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Projetos 99 Frellas\Projetos em Andamento\Felipe\"/>
    </mc:Choice>
  </mc:AlternateContent>
  <xr:revisionPtr revIDLastSave="0" documentId="13_ncr:1_{5A6FAA97-92D1-4736-AA54-CEDDEFD4E969}" xr6:coauthVersionLast="45" xr6:coauthVersionMax="46" xr10:uidLastSave="{00000000-0000-0000-0000-000000000000}"/>
  <bookViews>
    <workbookView xWindow="-120" yWindow="-120" windowWidth="29040" windowHeight="17640" activeTab="2" xr2:uid="{77123649-AA6E-46A2-880B-01D24625DF95}"/>
  </bookViews>
  <sheets>
    <sheet name="CSV" sheetId="1" r:id="rId1"/>
    <sheet name="Painel" sheetId="7" r:id="rId2"/>
    <sheet name="Direção" sheetId="2" r:id="rId3"/>
    <sheet name="Carroceria" sheetId="3" r:id="rId4"/>
    <sheet name="Eletrica" sheetId="4" r:id="rId5"/>
    <sheet name="Freios" sheetId="5" r:id="rId6"/>
    <sheet name="Suspensão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<sst xmlns="http://schemas.openxmlformats.org/spreadsheetml/2006/main" count="49487" uniqueCount="30070">
  <si>
    <t>Link Do Produto</t>
  </si>
  <si>
    <t>Codigo</t>
  </si>
  <si>
    <t>Nome Produto</t>
  </si>
  <si>
    <t>Descrição</t>
  </si>
  <si>
    <t>https://www.canaldapeca.com.br/p/1555798/terminal-de-direcao-nakata-n-2026-unitario</t>
  </si>
  <si>
    <t>Cód. N 2026</t>
  </si>
  <si>
    <t>Terminal de Direção - Nakata - N 2026 - Unitário</t>
  </si>
  <si>
    <t>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</t>
  </si>
  <si>
    <t>https://www.canaldapeca.com.br/p/1555846/terminal-de-direcao-nakata-n-2025-unitario</t>
  </si>
  <si>
    <t>Cód. N 2025</t>
  </si>
  <si>
    <t>Terminal de Direção - Nakata - N 2025 - Unitário</t>
  </si>
  <si>
    <t>https://www.canaldapeca.com.br/p/1556259/terminal-de-direcao-nakata-n-128-unitario</t>
  </si>
  <si>
    <t>Cód. N 128</t>
  </si>
  <si>
    <t>Terminal de Direção - Nakata - N 128 - Unitário</t>
  </si>
  <si>
    <t>https://www.canaldapeca.com.br/p/1556263/terminal-de-direcao-nakata-n-304-unitario</t>
  </si>
  <si>
    <t>Cód. N 304</t>
  </si>
  <si>
    <t>Terminal de Direção - Nakata - N 304 - Unitário</t>
  </si>
  <si>
    <t>https://www.canaldapeca.com.br/p/1556359/braco-auxiliar-nakata-n-3058-unitario</t>
  </si>
  <si>
    <t>Cód. N 3058</t>
  </si>
  <si>
    <t>Braço Auxiliar - Nakata - N 3058 - Unitário</t>
  </si>
  <si>
    <t>Principais Características: - Utilizado para transmitir os movimentos e esforços entre o mecanismo de direção/suspensão para as rodas do veículo.</t>
  </si>
  <si>
    <t>https://www.canaldapeca.com.br/p/1094970/terminal-de-direcao-nakata-n-6016-unitario</t>
  </si>
  <si>
    <t>Cód. N 6016</t>
  </si>
  <si>
    <t>Terminal de Direção - Nakata - N 6016 - Unitário</t>
  </si>
  <si>
    <t>https://www.canaldapeca.com.br/p/1556046/caixa-de-direcao-mecanica-nakata-ncd-50163-unitario</t>
  </si>
  <si>
    <t>Cód. NCD 50163</t>
  </si>
  <si>
    <t>Caixa de Direção Mecânica - Nakata - NCD 50163 - Unitário</t>
  </si>
  <si>
    <t>Principais Características:  - Essencial para converter a rotação do volante às rodas.</t>
  </si>
  <si>
    <t>https://www.canaldapeca.com.br/p/1094615/braco-pitman-nakata-n-3057-unitario</t>
  </si>
  <si>
    <t>Cód. N 3057</t>
  </si>
  <si>
    <t>Braço Pitman - Nakata - N 3057 - Unitário</t>
  </si>
  <si>
    <t>https://www.canaldapeca.com.br/p/1555888/articulacao-axial-nakata-n-644-unitario</t>
  </si>
  <si>
    <t>Cód. N 644</t>
  </si>
  <si>
    <t>Articulação Axial - Nakata - N 644 - Unitário</t>
  </si>
  <si>
    <t>Terminal Axial</t>
  </si>
  <si>
    <t>https://www.canaldapeca.com.br/p/1555902/articulacao-axial-nakata-n-1063-unitario</t>
  </si>
  <si>
    <t>Cód. N 1063</t>
  </si>
  <si>
    <t>Articulação Axial - Nakata - N 1063 - Unitário</t>
  </si>
  <si>
    <t>https://www.canaldapeca.com.br/p/1555832/terminal-de-direcao-nakata-n-122-unitario</t>
  </si>
  <si>
    <t>Cód. N 122</t>
  </si>
  <si>
    <t>Terminal de Direção - Nakata - N 122 - Unitário</t>
  </si>
  <si>
    <t>Terminal de Direção</t>
  </si>
  <si>
    <t>https://www.canaldapeca.com.br/p/1555775/terminal-de-direcao-nakata-n-186-unitario</t>
  </si>
  <si>
    <t>Cód. N 186</t>
  </si>
  <si>
    <t>Terminal de Direção - Nakata - N 186 - Unitário</t>
  </si>
  <si>
    <t>https://www.canaldapeca.com.br/p/1555764/terminal-de-direcao-nakata-n-196-unitario</t>
  </si>
  <si>
    <t>Cód. N 196</t>
  </si>
  <si>
    <t>Terminal de Direção - Nakata - N 196 - Unitário</t>
  </si>
  <si>
    <t>https://www.canaldapeca.com.br/p/1555766/terminal-de-direcao-nakata-n-330-unitario</t>
  </si>
  <si>
    <t>Cód. N 330</t>
  </si>
  <si>
    <t>Terminal de Direção - Nakata - N 330 - Unitário</t>
  </si>
  <si>
    <t>https://www.canaldapeca.com.br/p/1095009/terminal-de-direcao-nakata-n-92017-unitario</t>
  </si>
  <si>
    <t>Cód. N 92017</t>
  </si>
  <si>
    <t>Terminal de Direção - Nakata - N 92017 - Unitário</t>
  </si>
  <si>
    <t>https://www.canaldapeca.com.br/p/1555756/terminal-de-direcao-nakata-n-336-unitario</t>
  </si>
  <si>
    <t>Cód. N 336</t>
  </si>
  <si>
    <t>Terminal de Direção - Nakata - N 336 - Unitário</t>
  </si>
  <si>
    <t>https://www.canaldapeca.com.br/p/1095008/terminal-de-direcao-nakata-n-92016-unitario</t>
  </si>
  <si>
    <t>Cód. N 92016</t>
  </si>
  <si>
    <t>Terminal de Direção - Nakata - N 92016 - Unitário</t>
  </si>
  <si>
    <t>https://www.canaldapeca.com.br/p/4410132/terminal-de-direcao-driveway-pd3740x-unitario</t>
  </si>
  <si>
    <t>Cód. PD3740X</t>
  </si>
  <si>
    <t>Terminal de Direção - Driveway - PD3740X - Unitário</t>
  </si>
  <si>
    <t>https://images.canaldapeca.com.br/produtos/p/32/01/terminal-de-direcao-4410132-1552321153138.jpg</t>
  </si>
  <si>
    <t>https://www.canaldapeca.com.br/p/1555799/terminal-de-direcao-nakata-n-120-unitario</t>
  </si>
  <si>
    <t>Cód. N 120</t>
  </si>
  <si>
    <t>Terminal de Direção - Nakata - N 120 - Unitário</t>
  </si>
  <si>
    <t>https://www.canaldapeca.com.br/p/1095909/terminal-de-direcao-nakata-n-1061-unitario</t>
  </si>
  <si>
    <t>Cód. N 1061</t>
  </si>
  <si>
    <t>Terminal de Direção - Nakata - N 1061 - Unitário</t>
  </si>
  <si>
    <t>https://www.canaldapeca.com.br/p/1555841/articulacao-axial-nakata-n-2003-unitario</t>
  </si>
  <si>
    <t>Cód. N 2003</t>
  </si>
  <si>
    <t>Articulação Axial - Nakata - N 2003 - Unitário</t>
  </si>
  <si>
    <t>https://www.canaldapeca.com.br/p/1556188/barra-de-ligacao-nakata-n-6621-unitario</t>
  </si>
  <si>
    <t>Cód. N 6621</t>
  </si>
  <si>
    <t>Barra de Ligação - Nakata - N 6621 - Unitário</t>
  </si>
  <si>
    <t>Barra de Ligação</t>
  </si>
  <si>
    <t>https://www.canaldapeca.com.br/p/1555877/terminal-de-direcao-nakata-n-129-unitario</t>
  </si>
  <si>
    <t>Cód. N 129</t>
  </si>
  <si>
    <t>Terminal de Direção - Nakata - N 129 - Unitário</t>
  </si>
  <si>
    <t>https://www.canaldapeca.com.br/p/1556367/terminal-de-direcao-nakata-n-305-unitario</t>
  </si>
  <si>
    <t>Cód. N 305</t>
  </si>
  <si>
    <t>Terminal de Direção - Nakata - N 305 - Unitário</t>
  </si>
  <si>
    <t>https://www.canaldapeca.com.br/p/1556021/terminal-de-direcao-nakata-n-209-unitario</t>
  </si>
  <si>
    <t>Cód. N 209</t>
  </si>
  <si>
    <t>Terminal de Direção - Nakata - N 209 - Unitário</t>
  </si>
  <si>
    <t>https://www.canaldapeca.com.br/p/1096071/terminal-de-direcao-nakata-n-210-unitario</t>
  </si>
  <si>
    <t>Cód. N 210</t>
  </si>
  <si>
    <t>Terminal de Direção - Nakata - N 210 - Unitário</t>
  </si>
  <si>
    <t>https://www.canaldapeca.com.br/p/1555830/articulacao-axial-nakata-n-99034-unitario</t>
  </si>
  <si>
    <t>Cód. N 99034</t>
  </si>
  <si>
    <t>Articulação Axial - Nakata - N 99034 - Unitário</t>
  </si>
  <si>
    <t>https://www.canaldapeca.com.br/p/1555905/articulacao-axial-nakata-n-2097-unitario</t>
  </si>
  <si>
    <t>Cód. N 2097</t>
  </si>
  <si>
    <t>Articulação Axial - Nakata - N 2097 - Unitário</t>
  </si>
  <si>
    <t>https://www.canaldapeca.com.br/p/1555822/articulacao-axial-nakata-n-99013-unitario</t>
  </si>
  <si>
    <t>Cód. N 99013</t>
  </si>
  <si>
    <t>Articulação Axial - Nakata - N 99013 - Unitário</t>
  </si>
  <si>
    <t>https://www.canaldapeca.com.br/p/1555966/articulacao-axial-nakata-n-99023-unitario</t>
  </si>
  <si>
    <t>Cód. N 99023</t>
  </si>
  <si>
    <t>Articulação Axial - Nakata - N 99023 - Unitário</t>
  </si>
  <si>
    <t>https://www.canaldapeca.com.br/p/1555789/terminal-de-direcao-nakata-n-710-unitario</t>
  </si>
  <si>
    <t>Cód. N 710</t>
  </si>
  <si>
    <t>Terminal de Direção - Nakata - N 710 - Unitário</t>
  </si>
  <si>
    <t>https://www.canaldapeca.com.br/p/1094992/terminal-de-direcao-nakata-n-860-unitario</t>
  </si>
  <si>
    <t>Cód. N 860</t>
  </si>
  <si>
    <t>Terminal de Direção - Nakata - N 860 - Unitário</t>
  </si>
  <si>
    <t>Terminal de Direção | Posição: Dianteira</t>
  </si>
  <si>
    <t>https://images.canaldapeca.com.br/produtos/p/92/49/terminal-de-direcao-1094992-1406298318574.jpg</t>
  </si>
  <si>
    <t>https://www.canaldapeca.com.br/p/1105137/terminal-de-direcao-nakata-n-220-unitario</t>
  </si>
  <si>
    <t>Cód. N 220</t>
  </si>
  <si>
    <t>Terminal de Direção - Nakata - N 220 - Unitário</t>
  </si>
  <si>
    <t>https://www.canaldapeca.com.br/p/1555776/terminal-de-direcao-nakata-n-221-unitario</t>
  </si>
  <si>
    <t>Cód. N 221</t>
  </si>
  <si>
    <t>Terminal de Direção - Nakata - N 221 - Unitário</t>
  </si>
  <si>
    <t>https://www.canaldapeca.com.br/p/1555786/terminal-de-direcao-nakata-n-604-unitario</t>
  </si>
  <si>
    <t>Cód. N 604</t>
  </si>
  <si>
    <t>Terminal de Direção - Nakata - N 604 - Unitário</t>
  </si>
  <si>
    <t>https://www.canaldapeca.com.br/p/1857094/tampa-do-reservatorio-hidraulico-ampri-40110-unitario</t>
  </si>
  <si>
    <t>Cód. 40110</t>
  </si>
  <si>
    <t>Tampa do Reservatório Hidráulico - Ampri - 40110 - Unitário</t>
  </si>
  <si>
    <t>Componentes ( Caixa de Direção)</t>
  </si>
  <si>
    <t>https://images.canaldapeca.com.br/produtos/p/94/70/tampa-do-reservatorio-hidraulico-1857094-1502899286914.jpg</t>
  </si>
  <si>
    <t>https://www.canaldapeca.com.br/p/1094994/terminal-de-direcao-nakata-n-861-unitario</t>
  </si>
  <si>
    <t>Cód. N 861</t>
  </si>
  <si>
    <t>Terminal de Direção - Nakata - N 861 - Unitário</t>
  </si>
  <si>
    <t>https://images.canaldapeca.com.br/produtos/p/94/49/terminal-de-direcao-1094994-1406297360430.jpg</t>
  </si>
  <si>
    <t>https://www.canaldapeca.com.br/p/1555784/terminal-de-direcao-nakata-n-580-unitario</t>
  </si>
  <si>
    <t>Cód. N 580</t>
  </si>
  <si>
    <t>Terminal de Direção - Nakata - N 580 - Unitário</t>
  </si>
  <si>
    <t>https://www.canaldapeca.com.br/p/1095002/terminal-de-direcao-nakata-n-9092-unitario</t>
  </si>
  <si>
    <t>Cód. N 9092</t>
  </si>
  <si>
    <t>Terminal de Direção - Nakata - N 9092 - Unitário</t>
  </si>
  <si>
    <t>https://www.canaldapeca.com.br/p/1095834/barra-de-direcao-nakata-n-136-unitario</t>
  </si>
  <si>
    <t>Cód. N 136</t>
  </si>
  <si>
    <t>Barra de Direção - Nakata - N 136 - Unitário</t>
  </si>
  <si>
    <t>Barra de Direção</t>
  </si>
  <si>
    <t>https://www.canaldapeca.com.br/p/1555843/articulacao-axial-nakata-n-99010-unitario</t>
  </si>
  <si>
    <t>Cód. N 99010</t>
  </si>
  <si>
    <t>Articulação Axial - Nakata - N 99010 - Unitário</t>
  </si>
  <si>
    <t>https://www.canaldapeca.com.br/p/1555944/terminal-de-direcao-nakata-n-195-unitario</t>
  </si>
  <si>
    <t>Cód. N 195</t>
  </si>
  <si>
    <t>Terminal de Direção - Nakata - N 195 - Unitário</t>
  </si>
  <si>
    <t>https://www.canaldapeca.com.br/p/1555804/terminal-de-direcao-nakata-n-6008-unitario</t>
  </si>
  <si>
    <t>Cód. N 6008</t>
  </si>
  <si>
    <t>Terminal de Direção - Nakata - N 6008 - Unitário</t>
  </si>
  <si>
    <t>https://www.canaldapeca.com.br/p/1556057/caixa-de-direcao-mecanica-nakata-ncd-10136-unitario</t>
  </si>
  <si>
    <t>Cód. NCD 10136</t>
  </si>
  <si>
    <t>Caixa de Direção Mecânica - Nakata - NCD 10136 - Unitário</t>
  </si>
  <si>
    <t>https://www.canaldapeca.com.br/p/1095673/terminal-de-direcao-nakata-n-97000-unitario</t>
  </si>
  <si>
    <t>Cód. N 97000</t>
  </si>
  <si>
    <t>Terminal de Direção - Nakata - N 97000 - Unitário</t>
  </si>
  <si>
    <t>https://www.canaldapeca.com.br/p/1094613/braco-pitman-nakata-n-3040-unitario</t>
  </si>
  <si>
    <t>Cód. N 3040</t>
  </si>
  <si>
    <t>Braço Pitman - Nakata - N 3040 - Unitário</t>
  </si>
  <si>
    <t>Braço Pitman | Posição: Dianteira | Lado: Esquerdo</t>
  </si>
  <si>
    <t>https://images.canaldapeca.com.br/produtos/p/13/46/braco-pitman-1094613-1443819208590.jpg</t>
  </si>
  <si>
    <t>https://www.canaldapeca.com.br/p/1095674/terminal-de-direcao-nakata-n-97001-unitario</t>
  </si>
  <si>
    <t>Cód. N 97001</t>
  </si>
  <si>
    <t>Terminal de Direção - Nakata - N 97001 - Unitário</t>
  </si>
  <si>
    <t>https://www.canaldapeca.com.br/p/1096059/terminal-de-direcao-nakata-n-2020-unitario</t>
  </si>
  <si>
    <t>Cód. N 2020</t>
  </si>
  <si>
    <t>Terminal de Direção - Nakata - N 2020 - Unitário</t>
  </si>
  <si>
    <t>https://www.canaldapeca.com.br/p/1095595/caixa-de-direcao-mecanica-nakata-ncd-20173-unitario</t>
  </si>
  <si>
    <t>Cód. NCD 20173</t>
  </si>
  <si>
    <t>Caixa de Direção Mecânica - Nakata - NCD 20173 - Unitário</t>
  </si>
  <si>
    <t>Caixa de Direção Mecânica</t>
  </si>
  <si>
    <t>https://www.canaldapeca.com.br/p/1556267/terminal-de-direcao-nakata-n-3022-unitario</t>
  </si>
  <si>
    <t>Cód. N 3022</t>
  </si>
  <si>
    <t>Terminal de Direção - Nakata - N 3022 - Unitário</t>
  </si>
  <si>
    <t>https://www.canaldapeca.com.br/p/1556048/caixa-de-direcao-mecanica-nakata-ncd-20172-unitario</t>
  </si>
  <si>
    <t>Cód. NCD 20172</t>
  </si>
  <si>
    <t>Caixa de Direção Mecânica - Nakata - NCD 20172 - Unitário</t>
  </si>
  <si>
    <t>https://www.canaldapeca.com.br/p/1095588/caixa-de-direcao-mecanica-nakata-ncd-10134-unitario</t>
  </si>
  <si>
    <t>Cód. NCD 10134</t>
  </si>
  <si>
    <t>Caixa de Direção Mecânica - Nakata - NCD 10134 - Unitário</t>
  </si>
  <si>
    <t>https://www.canaldapeca.com.br/p/1556321/terminal-de-direcao-nakata-n-316-unitario</t>
  </si>
  <si>
    <t>Cód. N 316</t>
  </si>
  <si>
    <t>Terminal de Direção - Nakata - N 316 - Unitário</t>
  </si>
  <si>
    <t>https://www.canaldapeca.com.br/p/1555785/terminal-de-direcao-nakata-n-603-unitario</t>
  </si>
  <si>
    <t>Cód. N 603</t>
  </si>
  <si>
    <t>Terminal de Direção - Nakata - N 603 - Unitário</t>
  </si>
  <si>
    <t>https://www.canaldapeca.com.br/p/1094997/terminal-de-direcao-nakata-n-894-unitario</t>
  </si>
  <si>
    <t>Cód. N 894</t>
  </si>
  <si>
    <t>Terminal de Direção - Nakata - N 894 - Unitário</t>
  </si>
  <si>
    <t>Principais Características:  - Conjunto de componentes com forma articulável; - Utilizado para acompanhar a suspensão.</t>
  </si>
  <si>
    <t>https://www.canaldapeca.com.br/p/1555782/terminal-de-direcao-nakata-n-533-unitario</t>
  </si>
  <si>
    <t>Cód. N 533</t>
  </si>
  <si>
    <t>Terminal de Direção - Nakata - N 533 - Unitário</t>
  </si>
  <si>
    <t>https://www.canaldapeca.com.br/p/1095837/barra-de-direcao-nakata-n-141-unitario</t>
  </si>
  <si>
    <t>Cód. N 141</t>
  </si>
  <si>
    <t>Barra de Direção - Nakata - N 141 - Unitário</t>
  </si>
  <si>
    <t>https://www.canaldapeca.com.br/p/1555917/terminal-de-direcao-nakata-n-525-unitario</t>
  </si>
  <si>
    <t>Cód. N 525</t>
  </si>
  <si>
    <t>Terminal de Direção - Nakata - N 525 - Unitário</t>
  </si>
  <si>
    <t>https://www.canaldapeca.com.br/p/1555891/terminal-de-direcao-nakata-n-524-unitario</t>
  </si>
  <si>
    <t>Cód. N 524</t>
  </si>
  <si>
    <t>Terminal de Direção - Nakata - N 524 - Unitário</t>
  </si>
  <si>
    <t>https://www.canaldapeca.com.br/p/3384850/articulacao-axial-ampri-68077-unitario</t>
  </si>
  <si>
    <t>Cód. 68077</t>
  </si>
  <si>
    <t>Articulação Axial - Ampri - 68077 - Unitário</t>
  </si>
  <si>
    <t>Articulação axial</t>
  </si>
  <si>
    <t>https://images.canaldapeca.com.br/produtos/p/50/48/articulacao-axial-3384850-1552325170280.jpg</t>
  </si>
  <si>
    <t>https://www.canaldapeca.com.br/p/1095581/barra-lateral-nakata-n-233-unitario</t>
  </si>
  <si>
    <t>Cód. N 233</t>
  </si>
  <si>
    <t>Barra Lateral - Nakata - N 233 - Unitário</t>
  </si>
  <si>
    <t>Barra Lateral</t>
  </si>
  <si>
    <t>https://www.canaldapeca.com.br/p/1094956/terminal-de-direcao-nakata-n-372-unitario</t>
  </si>
  <si>
    <t>Cód. N 372</t>
  </si>
  <si>
    <t>Terminal de Direção - Nakata - N 372 - Unitário</t>
  </si>
  <si>
    <t>https://www.canaldapeca.com.br/p/1556415/barra-de-direcao-nakata-n-1026-unitario</t>
  </si>
  <si>
    <t>Cód. N 1026</t>
  </si>
  <si>
    <t>Barra de Direção - Nakata - N 1026 - Unitário</t>
  </si>
  <si>
    <t>https://www.canaldapeca.com.br/p/1555961/terminal-de-direcao-nakata-n-2017-unitario</t>
  </si>
  <si>
    <t>Cód. N 2017</t>
  </si>
  <si>
    <t>Terminal de Direção - Nakata - N 2017 - Unitário</t>
  </si>
  <si>
    <t>https://www.canaldapeca.com.br/p/1812807/terminal-de-direcao-skf-vky-4863-unitario</t>
  </si>
  <si>
    <t>Cód. VKY 4863</t>
  </si>
  <si>
    <t>Terminal de Direção - SKF - VKY 4863 - Unitário</t>
  </si>
  <si>
    <t>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</t>
  </si>
  <si>
    <t>https://images.canaldapeca.com.br/produtos/p/07/28/terminal-de-direcao-1812807-1607106124664.jpg</t>
  </si>
  <si>
    <t>https://www.canaldapeca.com.br/p/1094954/terminal-de-direcao-nakata-n-371-unitario</t>
  </si>
  <si>
    <t>Cód. N 371</t>
  </si>
  <si>
    <t>Terminal de Direção - Nakata - N 371 - Unitário</t>
  </si>
  <si>
    <t>https://www.canaldapeca.com.br/p/1857090/kit-reparo-da-caixa-de-direcao-ampri-30110-kit</t>
  </si>
  <si>
    <t>Cód. 30110</t>
  </si>
  <si>
    <t>Kit Reparo da Caixa de Direção - Ampri - 30110 - Kit</t>
  </si>
  <si>
    <t>https://images.canaldapeca.com.br/produtos/p/90/70/kit-reparo-da-caixa-de-direcao-1857090-1504299924849.jpg</t>
  </si>
  <si>
    <t>https://www.canaldapeca.com.br/p/1095915/terminal-de-direcao-nakata-n-2007-unitario</t>
  </si>
  <si>
    <t>Cód. N 2007</t>
  </si>
  <si>
    <t>Terminal de Direção - Nakata - N 2007 - Unitário</t>
  </si>
  <si>
    <t>https://www.canaldapeca.com.br/p/1555807/terminal-de-direcao-nakata-n-130-unitario</t>
  </si>
  <si>
    <t>Cód. N 130</t>
  </si>
  <si>
    <t>Terminal de Direção - Nakata - N 130 - Unitário</t>
  </si>
  <si>
    <t>https://www.canaldapeca.com.br/p/1095672/terminal-de-direcao-nakata-n-235-unitario</t>
  </si>
  <si>
    <t>Cód. N 235</t>
  </si>
  <si>
    <t>Terminal de Direção - Nakata - N 235 - Unitário</t>
  </si>
  <si>
    <t>https://www.canaldapeca.com.br/p/1556249/barra-de-direcao-nakata-n-137-unitario</t>
  </si>
  <si>
    <t>Cód. N 137</t>
  </si>
  <si>
    <t>Barra de Direção - Nakata - N 137 - Unitário</t>
  </si>
  <si>
    <t>https://www.canaldapeca.com.br/p/1555860/articulacao-axial-nakata-n-6018-unitario</t>
  </si>
  <si>
    <t>Cód. N 6018</t>
  </si>
  <si>
    <t>Articulação Axial - Nakata - N 6018 - Unitário</t>
  </si>
  <si>
    <t>https://www.canaldapeca.com.br/p/1812692/terminal-de-direcao-skf-vky-4892-unitario</t>
  </si>
  <si>
    <t>Cód. VKY 4892</t>
  </si>
  <si>
    <t>Terminal de Direção - SKF - VKY 4892 - Unitário</t>
  </si>
  <si>
    <t>https://images.canaldapeca.com.br/produtos/p/92/26/terminal-de-direcao-1812692-1607106206941.jpg</t>
  </si>
  <si>
    <t>https://www.canaldapeca.com.br/p/1556322/terminal-de-direcao-nakata-n-317-unitario</t>
  </si>
  <si>
    <t>Cód. N 317</t>
  </si>
  <si>
    <t>Terminal de Direção - Nakata - N 317 - Unitário</t>
  </si>
  <si>
    <t>https://www.canaldapeca.com.br/p/1556423/barra-de-ligacao-nakata-n-542-unitario</t>
  </si>
  <si>
    <t>Cód. N 542</t>
  </si>
  <si>
    <t>Barra de Ligação - Nakata - N 542 - Unitário</t>
  </si>
  <si>
    <t>https://www.canaldapeca.com.br/p/1556147/barra-lateral-nakata-n-5011-unitario</t>
  </si>
  <si>
    <t>Cód. N 5011</t>
  </si>
  <si>
    <t>Barra Lateral - Nakata - N 5011 - Unitário</t>
  </si>
  <si>
    <t>https://www.canaldapeca.com.br/p/1095047/terminal-de-direcao-nakata-n-99084-unitario</t>
  </si>
  <si>
    <t>Cód. N 99084</t>
  </si>
  <si>
    <t>Terminal de Direção - Nakata - N 99084 - Unitário</t>
  </si>
  <si>
    <t>https://www.canaldapeca.com.br/p/1556202/barra-lateral-nakata-n-5051-unitario</t>
  </si>
  <si>
    <t>Cód. N 5051</t>
  </si>
  <si>
    <t>Barra Lateral - Nakata - N 5051 - Unitário</t>
  </si>
  <si>
    <t>https://www.canaldapeca.com.br/p/1556241/barra-de-ligacao-nakata-n-217-unitario</t>
  </si>
  <si>
    <t>Cód. N 217</t>
  </si>
  <si>
    <t>Barra de Ligação - Nakata - N 217 - Unitário</t>
  </si>
  <si>
    <t>https://www.canaldapeca.com.br/p/1556111/barra-lateral-nakata-n-561-unitario</t>
  </si>
  <si>
    <t>Cód. N 561</t>
  </si>
  <si>
    <t>Barra Lateral - Nakata - N 561 - Unitário</t>
  </si>
  <si>
    <t>https://www.canaldapeca.com.br/p/1095046/terminal-de-direcao-nakata-n-99085-unitario</t>
  </si>
  <si>
    <t>Cód. N 99085</t>
  </si>
  <si>
    <t>Terminal de Direção - Nakata - N 99085 - Unitário</t>
  </si>
  <si>
    <t>https://www.canaldapeca.com.br/p/1095958/caixa-de-direcao-mecanica-nakata-ncd-20058-unitario</t>
  </si>
  <si>
    <t>Cód. NCD 20058</t>
  </si>
  <si>
    <t>Caixa de Direção Mecânica - Nakata - NCD 20058 - Unitário</t>
  </si>
  <si>
    <t>https://www.canaldapeca.com.br/p/1556141/barra-lateral-nakata-n-5003-unitario</t>
  </si>
  <si>
    <t>Cód. N 5003</t>
  </si>
  <si>
    <t>Barra Lateral - Nakata - N 5003 - Unitário</t>
  </si>
  <si>
    <t>https://www.canaldapeca.com.br/p/1556261/terminal-de-direcao-nakata-n-620-unitario</t>
  </si>
  <si>
    <t>Cód. N 620</t>
  </si>
  <si>
    <t>Terminal de Direção - Nakata - N 620 - Unitário</t>
  </si>
  <si>
    <t>https://www.canaldapeca.com.br/p/1556240/barra-de-direcao-nakata-n-170-unitario</t>
  </si>
  <si>
    <t>Cód. N 170</t>
  </si>
  <si>
    <t>Barra de Direção - Nakata - N 170 - Unitário</t>
  </si>
  <si>
    <t>https://www.canaldapeca.com.br/p/1555787/terminal-de-direcao-nakata-n-621-unitario</t>
  </si>
  <si>
    <t>Cód. N 621</t>
  </si>
  <si>
    <t>Terminal de Direção - Nakata - N 621 - Unitário</t>
  </si>
  <si>
    <t>https://www.canaldapeca.com.br/p/1094889/barra-de-direcao-nakata-n-314-unitario</t>
  </si>
  <si>
    <t>Cód. N 314</t>
  </si>
  <si>
    <t>Barra de Direção - Nakata - N 314 - Unitário</t>
  </si>
  <si>
    <t>https://www.canaldapeca.com.br/p/4410130/terminal-de-direcao-driveway-pd3739x-unitario</t>
  </si>
  <si>
    <t>Cód. PD3739X</t>
  </si>
  <si>
    <t>Terminal de Direção - Driveway - PD3739X - Unitário</t>
  </si>
  <si>
    <t>https://images.canaldapeca.com.br/produtos/p/30/01/terminal-de-direcao-4410130-1552321140465.jpg</t>
  </si>
  <si>
    <t>https://www.canaldapeca.com.br/p/1095815/barra-de-direcao-nakata-n-1024-unitario</t>
  </si>
  <si>
    <t>Cód. N 1024</t>
  </si>
  <si>
    <t>Barra de Direção - Nakata - N 1024 - Unitário</t>
  </si>
  <si>
    <t>https://www.canaldapeca.com.br/p/1095840/barra-de-direcao-nakata-n-159-unitario</t>
  </si>
  <si>
    <t>Cód. N 159</t>
  </si>
  <si>
    <t>Barra de Direção - Nakata - N 159 - Unitário</t>
  </si>
  <si>
    <t>https://www.canaldapeca.com.br/p/1761835/caixa-de-direcao-mecanica-ampri-23009-unitario</t>
  </si>
  <si>
    <t>Cód. 23009</t>
  </si>
  <si>
    <t>Caixa de Direção Mecânica - Ampri - 23009 - Unitário</t>
  </si>
  <si>
    <t>Caixa de Direção</t>
  </si>
  <si>
    <t>https://www.canaldapeca.com.br/p/1033127/terminal-de-direcao-trw-te1630-unitario</t>
  </si>
  <si>
    <t>Cód. TE.1630</t>
  </si>
  <si>
    <t>Terminal de Direção - TRW - TE.1630 - Unitário</t>
  </si>
  <si>
    <t>https://images.canaldapeca.com.br/produtos/p/27/31/terminal-de-direcao-1033127-1505417444247.jpg</t>
  </si>
  <si>
    <t>https://www.canaldapeca.com.br/p/1556183/barra-lateral-nakata-n-511-unitario</t>
  </si>
  <si>
    <t>Cód. N 511</t>
  </si>
  <si>
    <t>Barra Lateral - Nakata - N 511 - Unitário</t>
  </si>
  <si>
    <t>https://www.canaldapeca.com.br/p/1030363/articulacao-axial-da-direcao-trw-bls4056-unitario</t>
  </si>
  <si>
    <t>Cód. BLS4056</t>
  </si>
  <si>
    <t>Articulação Axial da Direção - TRW - BLS4056 - Unitário</t>
  </si>
  <si>
    <t>Articulação Axial</t>
  </si>
  <si>
    <t>https://images.canaldapeca.com.br/produtos/p/63/03/articulacao-axial-da-direcao-1030363-1554234101558.jpg</t>
  </si>
  <si>
    <t>https://www.canaldapeca.com.br/p/1556203/barra-de-reacao-nakata-n-5073-unitario</t>
  </si>
  <si>
    <t>Cód. N 5073</t>
  </si>
  <si>
    <t>Barra de Reação - Nakata - N 5073 - Unitário</t>
  </si>
  <si>
    <t>Barra de Reação</t>
  </si>
  <si>
    <t>https://www.canaldapeca.com.br/p/1556146/barra-lateral-nakata-n-5008-unitario</t>
  </si>
  <si>
    <t>Cód. N 5008</t>
  </si>
  <si>
    <t>Barra Lateral - Nakata - N 5008 - Unitário</t>
  </si>
  <si>
    <t>https://www.canaldapeca.com.br/p/1555903/articulacao-axial-nakata-n-2006-unitario</t>
  </si>
  <si>
    <t>Cód. N 2006</t>
  </si>
  <si>
    <t>Articulação Axial - Nakata - N 2006 - Unitário</t>
  </si>
  <si>
    <t>https://www.canaldapeca.com.br/p/1556282/articulacao-axial-nakata-n-93003-unitario</t>
  </si>
  <si>
    <t>Cód. N 93003</t>
  </si>
  <si>
    <t>Articulação Axial - Nakata - N 93003 - Unitário</t>
  </si>
  <si>
    <t>https://www.canaldapeca.com.br/p/1555904/articulacao-axial-nakata-n-2096-unitario</t>
  </si>
  <si>
    <t>Cód. N 2096</t>
  </si>
  <si>
    <t>Articulação Axial - Nakata - N 2096 - Unitário</t>
  </si>
  <si>
    <t>https://www.canaldapeca.com.br/p/1555959/articulacao-axial-nakata-n-99021-unitario</t>
  </si>
  <si>
    <t>Cód. N 99021</t>
  </si>
  <si>
    <t>Articulação Axial - Nakata - N 99021 - Unitário</t>
  </si>
  <si>
    <t>https://www.canaldapeca.com.br/p/1094610/braco-pitman-nakata-n-3037-unitario</t>
  </si>
  <si>
    <t>Cód. N 3037</t>
  </si>
  <si>
    <t>Braço Pitman - Nakata - N 3037 - Unitário</t>
  </si>
  <si>
    <t>https://www.canaldapeca.com.br/p/1096106/caixa-de-direcao-mecanica-nakata-ncd-10135-unitario</t>
  </si>
  <si>
    <t>Cód. NCD 10135</t>
  </si>
  <si>
    <t>Caixa de Direção Mecânica - Nakata - NCD 10135 - Unitário</t>
  </si>
  <si>
    <t>https://www.canaldapeca.com.br/p/1556047/caixa-de-direcao-mecanica-nakata-ncd-20057-unitario</t>
  </si>
  <si>
    <t>Cód. NCD 20057</t>
  </si>
  <si>
    <t>Caixa de Direção Mecânica - Nakata - NCD 20057 - Unitário</t>
  </si>
  <si>
    <t>https://www.canaldapeca.com.br/p/1555863/articulacao-axial-nakata-n-92006-unitario</t>
  </si>
  <si>
    <t>Cód. N 92006</t>
  </si>
  <si>
    <t>Articulação Axial - Nakata - N 92006 - Unitário</t>
  </si>
  <si>
    <t>https://www.canaldapeca.com.br/p/1095598/caixa-de-direcao-mecanica-nakata-ncd-30206-unitario</t>
  </si>
  <si>
    <t>Cód. NCD 30206</t>
  </si>
  <si>
    <t>Caixa de Direção Mecânica - Nakata - NCD 30206 - Unitário</t>
  </si>
  <si>
    <t>https://www.canaldapeca.com.br/p/1556278/articulacao-axial-nakata-n-99019-unitario</t>
  </si>
  <si>
    <t>Cód. N 99019</t>
  </si>
  <si>
    <t>Articulação Axial - Nakata - N 99019 - Unitário</t>
  </si>
  <si>
    <t>https://www.canaldapeca.com.br/p/1556166/barra-lateral-nakata-n-507-unitario</t>
  </si>
  <si>
    <t>Cód. N 507</t>
  </si>
  <si>
    <t>Barra Lateral - Nakata - N 507 - Unitário</t>
  </si>
  <si>
    <t>https://www.canaldapeca.com.br/p/1095587/caixa-de-direcao-mecanica-nakata-ncd-10126-unitario</t>
  </si>
  <si>
    <t>Cód. NCD 10126</t>
  </si>
  <si>
    <t>Caixa de Direção Mecânica - Nakata - NCD 10126 - Unitário</t>
  </si>
  <si>
    <t>https://www.canaldapeca.com.br/p/1556461/barra-lateral-nakata-n-522-unitario</t>
  </si>
  <si>
    <t>Cód. N 522</t>
  </si>
  <si>
    <t>Barra Lateral - Nakata - N 522 - Unitário</t>
  </si>
  <si>
    <t>https://www.canaldapeca.com.br/p/1555937/articulacao-axial-nakata-n-96012-unitario</t>
  </si>
  <si>
    <t>Cód. N 96012</t>
  </si>
  <si>
    <t>Articulação Axial - Nakata - N 96012 - Unitário</t>
  </si>
  <si>
    <t>https://www.canaldapeca.com.br/p/1555962/articulacao-axial-nakata-n-6019-unitario</t>
  </si>
  <si>
    <t>Cód. N 6019</t>
  </si>
  <si>
    <t>Articulação Axial - Nakata - N 6019 - Unitário</t>
  </si>
  <si>
    <t>https://www.canaldapeca.com.br/p/1105141/articulacao-axial-nakata-n-99025-unitario</t>
  </si>
  <si>
    <t>Cód. N 99025</t>
  </si>
  <si>
    <t>Articulação Axial - Nakata - N 99025 - Unitário</t>
  </si>
  <si>
    <t>https://www.canaldapeca.com.br/p/1555813/terminal-de-direcao-nakata-n-1028-unitario</t>
  </si>
  <si>
    <t>Cód. N 1028</t>
  </si>
  <si>
    <t>Terminal de Direção - Nakata - N 1028 - Unitário</t>
  </si>
  <si>
    <t>https://www.canaldapeca.com.br/p/1556198/barra-lateral-nakata-n-248-unitario</t>
  </si>
  <si>
    <t>Cód. N 248</t>
  </si>
  <si>
    <t>Barra Lateral - Nakata - N 248 - Unitário</t>
  </si>
  <si>
    <t>https://www.canaldapeca.com.br/p/1094883/barra-de-direcao-nakata-n-2021-unitario</t>
  </si>
  <si>
    <t>Cód. N 2021</t>
  </si>
  <si>
    <t>Barra de Direção - Nakata - N 2021 - Unitário</t>
  </si>
  <si>
    <t>https://www.canaldapeca.com.br/p/1095844/barra-de-direcao-nakata-n-169-unitario</t>
  </si>
  <si>
    <t>Cód. N 169</t>
  </si>
  <si>
    <t>Barra de Direção - Nakata - N 169 - Unitário</t>
  </si>
  <si>
    <t>https://www.canaldapeca.com.br/p/1556251/barra-de-direcao-nakata-n-140-unitario</t>
  </si>
  <si>
    <t>Cód. N 140</t>
  </si>
  <si>
    <t>Barra de Direção - Nakata - N 140 - Unitário</t>
  </si>
  <si>
    <t>https://www.canaldapeca.com.br/p/1555815/terminal-de-direcao-nakata-n-5040-unitario</t>
  </si>
  <si>
    <t>Cód. N 5040</t>
  </si>
  <si>
    <t>Terminal de Direção - Nakata - N 5040 - Unitário</t>
  </si>
  <si>
    <t>https://www.canaldapeca.com.br/p/1094965/terminal-de-direcao-nakata-n-6007-unitario</t>
  </si>
  <si>
    <t>Cód. N 6007</t>
  </si>
  <si>
    <t>Terminal de Direção - Nakata - N 6007 - Unitário</t>
  </si>
  <si>
    <t>https://www.canaldapeca.com.br/p/1555792/terminal-de-direcao-nakata-n-6622-unitario</t>
  </si>
  <si>
    <t>Cód. N 6622</t>
  </si>
  <si>
    <t>Terminal de Direção - Nakata - N 6622 - Unitário</t>
  </si>
  <si>
    <t>https://www.canaldapeca.com.br/p/1555765/terminal-de-direcao-nakata-n-2126-unitario</t>
  </si>
  <si>
    <t>Cód. N 2126</t>
  </si>
  <si>
    <t>Terminal de Direção - Nakata - N 2126 - Unitário</t>
  </si>
  <si>
    <t>https://www.canaldapeca.com.br/p/1555869/terminal-de-direcao-nakata-n-2125-unitario</t>
  </si>
  <si>
    <t>Cód. N 2125</t>
  </si>
  <si>
    <t>Terminal de Direção - Nakata - N 2125 - Unitário</t>
  </si>
  <si>
    <t>https://www.canaldapeca.com.br/p/1812653/articulacao-axial-skf-vky-4941-unitario</t>
  </si>
  <si>
    <t>Cód. VKY 4941</t>
  </si>
  <si>
    <t>Articulação Axial - SKF - VKY 4941 - Unitário</t>
  </si>
  <si>
    <t>https://images.canaldapeca.com.br/produtos/p/53/26/articulacao-axial-1812653-1607106213437.jpg</t>
  </si>
  <si>
    <t>https://www.canaldapeca.com.br/p/1812680/articulacao-axial-skf-vky-4951-unitario</t>
  </si>
  <si>
    <t>Cód. VKY 4951</t>
  </si>
  <si>
    <t>Articulação Axial - SKF - VKY 4951 - Unitário</t>
  </si>
  <si>
    <t>https://images.canaldapeca.com.br/produtos/p/80/26/articulacao-axial-1812680-1607106237871.jpg</t>
  </si>
  <si>
    <t>https://www.canaldapeca.com.br/p/1812661/articulacao-axial-skf-vky-4940-unitario</t>
  </si>
  <si>
    <t>Cód. VKY 4940</t>
  </si>
  <si>
    <t>Articulação Axial - SKF - VKY 4940 - Unitário</t>
  </si>
  <si>
    <t>https://images.canaldapeca.com.br/produtos/p/61/26/articulacao-axial-1812661-1607106232337.jpg</t>
  </si>
  <si>
    <t>https://www.canaldapeca.com.br/p/1094957/terminal-de-direcao-nakata-n-373-unitario</t>
  </si>
  <si>
    <t>Cód. N 373</t>
  </si>
  <si>
    <t>Terminal de Direção - Nakata - N 373 - Unitário</t>
  </si>
  <si>
    <t>https://www.canaldapeca.com.br/p/1812751/articulacao-axial-skf-vky-4982-unitario</t>
  </si>
  <si>
    <t>Cód. VKY 4982</t>
  </si>
  <si>
    <t>Articulação Axial - SKF - VKY 4982 - Unitário</t>
  </si>
  <si>
    <t>https://images.canaldapeca.com.br/produtos/p/51/27/articulacao-axial-1812751-1607106276250.jpg</t>
  </si>
  <si>
    <t>https://www.canaldapeca.com.br/p/1094900/terminal-de-direcao-nakata-n-2120-unitario</t>
  </si>
  <si>
    <t>Cód. N 2120</t>
  </si>
  <si>
    <t>Terminal de Direção - Nakata - N 2120 - Unitário</t>
  </si>
  <si>
    <t>https://www.canaldapeca.com.br/p/1095846/barra-de-direcao-nakata-n-171-unitario</t>
  </si>
  <si>
    <t>Cód. N 171</t>
  </si>
  <si>
    <t>Barra de Direção - Nakata - N 171 - Unitário</t>
  </si>
  <si>
    <t>https://www.canaldapeca.com.br/p/1555865/articulacao-axial-nakata-n-92009-unitario</t>
  </si>
  <si>
    <t>Cód. N 92009</t>
  </si>
  <si>
    <t>Articulação Axial - Nakata - N 92009 - Unitário</t>
  </si>
  <si>
    <t>https://www.canaldapeca.com.br/p/1555806/terminal-de-direcao-nakata-n-124-unitario</t>
  </si>
  <si>
    <t>Cód. N 124</t>
  </si>
  <si>
    <t>Terminal de Direção - Nakata - N 124 - Unitário</t>
  </si>
  <si>
    <t>https://www.canaldapeca.com.br/p/1094983/terminal-de-direcao-nakata-n-756-unitario</t>
  </si>
  <si>
    <t>Cód. N 756</t>
  </si>
  <si>
    <t>Terminal de Direção - Nakata - N 756 - Unitário</t>
  </si>
  <si>
    <t>https://www.canaldapeca.com.br/p/1556222/barra-de-direcao-nakata-n-1025-unitario</t>
  </si>
  <si>
    <t>Cód. N 1025</t>
  </si>
  <si>
    <t>Barra de Direção - Nakata - N 1025 - Unitário</t>
  </si>
  <si>
    <t>https://www.canaldapeca.com.br/p/1094668/braco-pitman-nakata-n-99116-unitario</t>
  </si>
  <si>
    <t>Cód. N 99116</t>
  </si>
  <si>
    <t>Braço Pitman - Nakata - N 99116 - Unitário</t>
  </si>
  <si>
    <t>https://www.canaldapeca.com.br/p/1555929/terminal-de-direcao-nakata-n-538-unitario</t>
  </si>
  <si>
    <t>Cód. N 538</t>
  </si>
  <si>
    <t>Terminal de Direção - Nakata - N 538 - Unitário</t>
  </si>
  <si>
    <t>https://www.canaldapeca.com.br/p/1094987/terminal-de-direcao-nakata-n-760-unitario</t>
  </si>
  <si>
    <t>Cód. N 760</t>
  </si>
  <si>
    <t>Terminal de Direção - Nakata - N 760 - Unitário</t>
  </si>
  <si>
    <t>https://www.canaldapeca.com.br/p/1088576/filtro-de-oleo-lubrificante-mann-filter-w917-unitario</t>
  </si>
  <si>
    <t>Cód. W917</t>
  </si>
  <si>
    <t>FIltro de Óleo Lubrificante - Mann-Filter - W917 - Unitário</t>
  </si>
  <si>
    <t>A função do filtro de óleo é reter as diversas partículas e impurezas existentes no circuito de lubrificação geradas pelo uso do motor  tais como oxidantes  partículas de metal  poeira e sujeiras. Período recomendado para substituição: Entre 5 a 10 mil km rodados nos veículos  sempre de acordo com o manual da montadora. Durante a troca do filtro de óleo  verifique as condições do filtro de ar e faça a substituição. A não substiuição no periodo correto pode provocar: - Desgaste prematuro dos componentes internos do motor; - Criação de borra. O filtro de óleo proporciona os seguintes benefícios ao seu motor: - Protege o motor; - Prolonga sua vida útil; - Proporciona segurança; - Permite uma lubrificação mais eficaz; - Proporciona melhor rendimento do motor e precisão de funcionamento; - Contribui na economia de combustível; - Contribui para a redução de emissão de poluentes na atmosfera.</t>
  </si>
  <si>
    <t>https://www.canaldapeca.com.br/p/1095661/terminal-de-direcao-nakata-n-138-unitario</t>
  </si>
  <si>
    <t>Cód. N 138</t>
  </si>
  <si>
    <t>Terminal de Direção - Nakata - N 138 - Unitário</t>
  </si>
  <si>
    <t>https://www.canaldapeca.com.br/p/1556352/terminal-de-direcao-nakata-n-139-unitario</t>
  </si>
  <si>
    <t>Cód. N 139</t>
  </si>
  <si>
    <t>Terminal de Direção - Nakata - N 139 - Unitário</t>
  </si>
  <si>
    <t>https://www.canaldapeca.com.br/p/1033246/terminal-de-direcao-trw-ts3718-unitario</t>
  </si>
  <si>
    <t>Cód. TS.3718</t>
  </si>
  <si>
    <t>Terminal de Direção - TRW - TS.3718 - Unitário</t>
  </si>
  <si>
    <t>https://images.canaldapeca.com.br/produtos/p/46/32/terminal-de-direcao-1033246-1554236369097.jpg</t>
  </si>
  <si>
    <t>https://www.canaldapeca.com.br/p/1556279/terminal-de-direcao-nakata-n-364-unitario</t>
  </si>
  <si>
    <t>Cód. N 364</t>
  </si>
  <si>
    <t>Terminal de Direção - Nakata - N 364 - Unitário</t>
  </si>
  <si>
    <t>https://www.canaldapeca.com.br/p/1556280/terminal-de-direcao-nakata-n-93024-unitario</t>
  </si>
  <si>
    <t>Cód. N 93024</t>
  </si>
  <si>
    <t>Terminal de Direção - Nakata - N 93024 - Unitário</t>
  </si>
  <si>
    <t>https://www.canaldapeca.com.br/p/1094935/terminal-de-direcao-nakata-n-3072-unitario</t>
  </si>
  <si>
    <t>Cód. N 3072</t>
  </si>
  <si>
    <t>Terminal de Direção - Nakata - N 3072 - Unitário</t>
  </si>
  <si>
    <t>https://www.canaldapeca.com.br/p/1555849/terminal-de-direcao-nakata-n-6012-unitario</t>
  </si>
  <si>
    <t>Cód. N 6012</t>
  </si>
  <si>
    <t>Terminal de Direção - Nakata - N 6012 - Unitário</t>
  </si>
  <si>
    <t>https://www.canaldapeca.com.br/p/1761817/caixa-de-direcao-mecanica-ampri-23108-unitario</t>
  </si>
  <si>
    <t>Cód. 23108</t>
  </si>
  <si>
    <t>Caixa de Direção Mecânica - Ampri - 23108 - Unitário</t>
  </si>
  <si>
    <t>https://www.canaldapeca.com.br/p/1095041/terminal-de-direcao-nakata-n-99079-unitario</t>
  </si>
  <si>
    <t>Cód. N 99079</t>
  </si>
  <si>
    <t>Terminal de Direção - Nakata - N 99079 - Unitário</t>
  </si>
  <si>
    <t>https://www.canaldapeca.com.br/p/1095028/terminal-de-direcao-nakata-n-96024-unitario</t>
  </si>
  <si>
    <t>Cód. N 96024</t>
  </si>
  <si>
    <t>Terminal de Direção - Nakata - N 96024 - Unitário</t>
  </si>
  <si>
    <t>https://www.canaldapeca.com.br/p/1556271/articulacao-axial-nakata-n-93025-unitario</t>
  </si>
  <si>
    <t>Cód. N 93025</t>
  </si>
  <si>
    <t>Articulação Axial - Nakata - N 93025 - Unitário</t>
  </si>
  <si>
    <t>https://www.canaldapeca.com.br/p/1816692/terminal-de-direcao-trw-te4265-unitario</t>
  </si>
  <si>
    <t>Cód. TE.4265</t>
  </si>
  <si>
    <t>Terminal de Direção - TRW - TE.4265 - Unitário</t>
  </si>
  <si>
    <t>https://images.canaldapeca.com.br/produtos/p/92/66/terminal-de-direcao-1816692-1554236996657.jpg</t>
  </si>
  <si>
    <t>https://www.canaldapeca.com.br/p/3385200/articulacao-axial-ampri-66054-unitario</t>
  </si>
  <si>
    <t>Cód. 66054</t>
  </si>
  <si>
    <t>Articulação Axial - Ampri - 66054 - Unitário</t>
  </si>
  <si>
    <t>https://images.canaldapeca.com.br/produtos/p/00/52/articulacao-axial-3385200-1552325250181.jpg</t>
  </si>
  <si>
    <t>https://www.canaldapeca.com.br/p/1095042/terminal-de-direcao-nakata-n-99080-unitario</t>
  </si>
  <si>
    <t>Cód. N 99080</t>
  </si>
  <si>
    <t>Terminal de Direção - Nakata - N 99080 - Unitário</t>
  </si>
  <si>
    <t>https://www.canaldapeca.com.br/p/1555844/articulacao-axial-nakata-n-92022-unitario</t>
  </si>
  <si>
    <t>Cód. N 92022</t>
  </si>
  <si>
    <t>Articulação Axial - Nakata - N 92022 - Unitário</t>
  </si>
  <si>
    <t>https://www.canaldapeca.com.br/p/1555950/terminal-de-direcao-nakata-n-539-unitario</t>
  </si>
  <si>
    <t>Cód. N 539</t>
  </si>
  <si>
    <t>Terminal de Direção - Nakata - N 539 - Unitário</t>
  </si>
  <si>
    <t>https://www.canaldapeca.com.br/p/1556116/barra-lateral-nakata-n-702-unitario</t>
  </si>
  <si>
    <t>Cód. N 702</t>
  </si>
  <si>
    <t>Barra Lateral - Nakata - N 702 - Unitário</t>
  </si>
  <si>
    <t>https://www.canaldapeca.com.br/p/1095603/caixa-de-direcao-mecanica-nakata-ncd-90001-unitario</t>
  </si>
  <si>
    <t>Cód. NCD 90001</t>
  </si>
  <si>
    <t>Caixa de Direção Mecânica - Nakata - NCD 90001 - Unitário</t>
  </si>
  <si>
    <t>https://www.canaldapeca.com.br/p/1095883/barra-lateral-nakata-n-722-unitario</t>
  </si>
  <si>
    <t>Cód. N 722</t>
  </si>
  <si>
    <t>Barra Lateral - Nakata - N 722 - Unitário</t>
  </si>
  <si>
    <t>https://www.canaldapeca.com.br/p/1555805/terminal-de-direcao-nakata-n-164-unitario</t>
  </si>
  <si>
    <t>Cód. N 164</t>
  </si>
  <si>
    <t>Terminal de Direção - Nakata - N 164 - Unitário</t>
  </si>
  <si>
    <t>https://www.canaldapeca.com.br/p/1095597/caixa-de-direcao-mecanica-nakata-ncd-30014s-unitario</t>
  </si>
  <si>
    <t>Cód. NCD 30014S</t>
  </si>
  <si>
    <t>Caixa de Direção Mecânica - Nakata - NCD 30014S - Unitário</t>
  </si>
  <si>
    <t>https://www.canaldapeca.com.br/p/1095894/barra-lateral-nakata-n-795-unitario</t>
  </si>
  <si>
    <t>Cód. N 795</t>
  </si>
  <si>
    <t>Barra Lateral - Nakata - N 795 - Unitário</t>
  </si>
  <si>
    <t>https://www.canaldapeca.com.br/p/1556288/articulacao-axial-nakata-n-93009-unitario</t>
  </si>
  <si>
    <t>Cód. N 93009</t>
  </si>
  <si>
    <t>Articulação Axial - Nakata - N 93009 - Unitário</t>
  </si>
  <si>
    <t>https://www.canaldapeca.com.br/p/1556231/barra-de-direcao-nakata-n-1047-unitario</t>
  </si>
  <si>
    <t>Cód. N 1047</t>
  </si>
  <si>
    <t>Barra de Direção - Nakata - N 1047 - Unitário</t>
  </si>
  <si>
    <t>https://www.canaldapeca.com.br/p/1812691/terminal-de-direcao-skf-vky-4878-unitario</t>
  </si>
  <si>
    <t>Cód. VKY 4878</t>
  </si>
  <si>
    <t>Terminal de Direção - SKF - VKY 4878 - Unitário</t>
  </si>
  <si>
    <t>https://images.canaldapeca.com.br/produtos/p/91/26/terminal-de-direcao-1812691-1607106139562.jpg</t>
  </si>
  <si>
    <t>https://www.canaldapeca.com.br/p/1556417/barra-de-direcao-nakata-n-1034-unitario</t>
  </si>
  <si>
    <t>Cód. N 1034</t>
  </si>
  <si>
    <t>Barra de Direção - Nakata - N 1034 - Unitário</t>
  </si>
  <si>
    <t>https://www.canaldapeca.com.br/p/1812748/terminal-de-direcao-skf-vky-6123-unitario</t>
  </si>
  <si>
    <t>Cód. VKY 6123</t>
  </si>
  <si>
    <t>Terminal de Direção - SKF - VKY 6123 - Unitário</t>
  </si>
  <si>
    <t>https://images.canaldapeca.com.br/produtos/p/48/27/terminal-de-direcao-1812748-1607106302848.jpg</t>
  </si>
  <si>
    <t>https://www.canaldapeca.com.br/p/1812757/terminal-de-direcao-skf-vky-6111-unitario</t>
  </si>
  <si>
    <t>Cód. VKY 6111</t>
  </si>
  <si>
    <t>Terminal de Direção - SKF - VKY 6111 - Unitário</t>
  </si>
  <si>
    <t>https://images.canaldapeca.com.br/produtos/p/57/27/terminal-de-direcao-1812757-1607106300208.jpg</t>
  </si>
  <si>
    <t>https://www.canaldapeca.com.br/p/1812759/terminal-de-direcao-skf-vky-6112-unitario</t>
  </si>
  <si>
    <t>Cód. VKY 6112</t>
  </si>
  <si>
    <t>Terminal de Direção - SKF - VKY 6112 - Unitário</t>
  </si>
  <si>
    <t>https://images.canaldapeca.com.br/produtos/p/59/27/terminal-de-direcao-1812759-1607106283217.jpg</t>
  </si>
  <si>
    <t>https://www.canaldapeca.com.br/p/1812799/terminal-de-direcao-skf-vky-4846-unitario</t>
  </si>
  <si>
    <t>Cód. VKY 4846</t>
  </si>
  <si>
    <t>Terminal de Direção - SKF - VKY 4846 - Unitário</t>
  </si>
  <si>
    <t>https://images.canaldapeca.com.br/produtos/p/99/27/terminal-de-direcao-1812799-1607106101048.jpg</t>
  </si>
  <si>
    <t>https://www.canaldapeca.com.br/p/1812835/terminal-de-direcao-skf-vky-4826-unitario</t>
  </si>
  <si>
    <t>Cód. VKY 4826</t>
  </si>
  <si>
    <t>Terminal de Direção - SKF - VKY 4826 - Unitário</t>
  </si>
  <si>
    <t>https://images.canaldapeca.com.br/produtos/p/35/28/terminal-de-direcao-1812835-1607106081673.jpg</t>
  </si>
  <si>
    <t>https://www.canaldapeca.com.br/p/1812740/terminal-de-direcao-skf-vky-6122-unitario</t>
  </si>
  <si>
    <t>Cód. VKY 6122</t>
  </si>
  <si>
    <t>Terminal de Direção - SKF - VKY 6122 - Unitário</t>
  </si>
  <si>
    <t>https://images.canaldapeca.com.br/produtos/p/40/27/terminal-de-direcao-1812740-1607106301717.jpg</t>
  </si>
  <si>
    <t>https://www.canaldapeca.com.br/p/1812749/terminal-de-direcao-skf-vky-6103-unitario</t>
  </si>
  <si>
    <t>Cód. VKY 6103</t>
  </si>
  <si>
    <t>Terminal de Direção - SKF - VKY 6103 - Unitário</t>
  </si>
  <si>
    <t>https://images.canaldapeca.com.br/produtos/p/49/27/terminal-de-direcao-1812749-1607106276754.jpg</t>
  </si>
  <si>
    <t>https://www.canaldapeca.com.br/p/1812702/terminal-de-direcao-skf-vky-4887-unitario</t>
  </si>
  <si>
    <t>Cód. VKY 4887</t>
  </si>
  <si>
    <t>Terminal de Direção - SKF - VKY 4887 - Unitário</t>
  </si>
  <si>
    <t>https://images.canaldapeca.com.br/produtos/p/02/27/terminal-de-direcao-1812702-1607106144951.jpg</t>
  </si>
  <si>
    <t>https://www.canaldapeca.com.br/p/1812764/terminal-de-direcao-skf-vky-6113-unitario</t>
  </si>
  <si>
    <t>Cód. VKY 6113</t>
  </si>
  <si>
    <t>Terminal de Direção - SKF - VKY 6113 - Unitário</t>
  </si>
  <si>
    <t>https://images.canaldapeca.com.br/produtos/p/64/27/terminal-de-direcao-1812764-1607106288097.jpg</t>
  </si>
  <si>
    <t>https://www.canaldapeca.com.br/p/1812766/terminal-de-direcao-skf-vky-6114-unitario</t>
  </si>
  <si>
    <t>Cód. VKY 6114</t>
  </si>
  <si>
    <t>Terminal de Direção - SKF - VKY 6114 - Unitário</t>
  </si>
  <si>
    <t>https://images.canaldapeca.com.br/produtos/p/66/27/terminal-de-direcao-1812766-1607106288753.jpg</t>
  </si>
  <si>
    <t>https://www.canaldapeca.com.br/p/1812777/terminal-de-direcao-skf-vky-4852-unitario</t>
  </si>
  <si>
    <t>Cód. VKY 4852</t>
  </si>
  <si>
    <t>Terminal de Direção - SKF - VKY 4852 - Unitário</t>
  </si>
  <si>
    <t>https://images.canaldapeca.com.br/produtos/p/77/27/terminal-de-direcao-1812777-1607106112453.jpg</t>
  </si>
  <si>
    <t>https://www.canaldapeca.com.br/p/1812783/terminal-de-direcao-skf-vky-4844-unitario</t>
  </si>
  <si>
    <t>Cód. VKY 4844</t>
  </si>
  <si>
    <t>Terminal de Direção - SKF - VKY 4844 - Unitário</t>
  </si>
  <si>
    <t>https://images.canaldapeca.com.br/produtos/p/83/27/terminal-de-direcao-1812783-1607106145445.jpg</t>
  </si>
  <si>
    <t>https://www.canaldapeca.com.br/p/1812710/terminal-de-direcao-skf-vky-4886-unitario</t>
  </si>
  <si>
    <t>Cód. VKY 4886</t>
  </si>
  <si>
    <t>Terminal de Direção - SKF - VKY 4886 - Unitário</t>
  </si>
  <si>
    <t>https://images.canaldapeca.com.br/produtos/p/10/27/terminal-de-direcao-1812710-1607106149365.jpg</t>
  </si>
  <si>
    <t>https://www.canaldapeca.com.br/p/1812784/terminal-de-direcao-skf-vky-4847-unitario</t>
  </si>
  <si>
    <t>Cód. VKY 4847</t>
  </si>
  <si>
    <t>Terminal de Direção - SKF - VKY 4847 - Unitário</t>
  </si>
  <si>
    <t>https://images.canaldapeca.com.br/produtos/p/84/27/terminal-de-direcao-1812784-1607106200312.jpg</t>
  </si>
  <si>
    <t>https://www.canaldapeca.com.br/p/1812754/terminal-de-direcao-skf-vky-6110-unitario</t>
  </si>
  <si>
    <t>Cód. VKY 6110</t>
  </si>
  <si>
    <t>Terminal de Direção - SKF - VKY 6110 - Unitário</t>
  </si>
  <si>
    <t>https://images.canaldapeca.com.br/produtos/p/54/27/terminal-de-direcao-1812754-1607106281883.jpg</t>
  </si>
  <si>
    <t>https://www.canaldapeca.com.br/p/1812655/terminal-de-direcao-skf-vky-6100-unitario</t>
  </si>
  <si>
    <t>Cód. VKY 6100</t>
  </si>
  <si>
    <t>Terminal de Direção - SKF - VKY 6100 - Unitário</t>
  </si>
  <si>
    <t>https://images.canaldapeca.com.br/produtos/p/55/26/terminal-de-direcao-1812655-1607106283725.jpg</t>
  </si>
  <si>
    <t>https://www.canaldapeca.com.br/p/1812716/terminal-de-direcao-skf-vky-6104-unitario</t>
  </si>
  <si>
    <t>Cód. VKY 6104</t>
  </si>
  <si>
    <t>Terminal de Direção - SKF - VKY 6104 - Unitário</t>
  </si>
  <si>
    <t>https://images.canaldapeca.com.br/produtos/p/16/27/terminal-de-direcao-1812716-1607106289822.jpg</t>
  </si>
  <si>
    <t>https://www.canaldapeca.com.br/p/1812779/terminal-de-direcao-skf-vky-4853-unitario</t>
  </si>
  <si>
    <t>Cód. VKY 4853</t>
  </si>
  <si>
    <t>Terminal de Direção - SKF - VKY 4853 - Unitário</t>
  </si>
  <si>
    <t>https://images.canaldapeca.com.br/produtos/p/79/27/terminal-de-direcao-1812779-1607106113396.jpg</t>
  </si>
  <si>
    <t>https://www.canaldapeca.com.br/p/1812617/terminal-de-direcao-skf-vky-6168-unitario</t>
  </si>
  <si>
    <t>Cód. VKY 6168</t>
  </si>
  <si>
    <t>Terminal de Direção - SKF - VKY 6168 - Unitário</t>
  </si>
  <si>
    <t>https://images.canaldapeca.com.br/produtos/p/17/26/terminal-de-direcao-1812617-1607106357856.jpg</t>
  </si>
  <si>
    <t>https://www.canaldapeca.com.br/p/1555847/articulacao-axial-nakata-n-92033-unitario</t>
  </si>
  <si>
    <t>Cód. N 92033</t>
  </si>
  <si>
    <t>Articulação Axial - Nakata - N 92033 - Unitário</t>
  </si>
  <si>
    <t>https://www.canaldapeca.com.br/p/1556289/articulacao-axial-nakata-n-3011-unitario</t>
  </si>
  <si>
    <t>Cód. N 3011</t>
  </si>
  <si>
    <t>Articulação Axial - Nakata - N 3011 - Unitário</t>
  </si>
  <si>
    <t>https://www.canaldapeca.com.br/p/1555874/articulacao-axial-nakata-n-96028-unitario</t>
  </si>
  <si>
    <t>Cód. N 96028</t>
  </si>
  <si>
    <t>Articulação Axial - Nakata - N 96028 - Unitário</t>
  </si>
  <si>
    <t>https://www.canaldapeca.com.br/p/1094985/terminal-de-direcao-nakata-n-758-unitario</t>
  </si>
  <si>
    <t>Cód. N 758</t>
  </si>
  <si>
    <t>Terminal de Direção - Nakata - N 758 - Unitário</t>
  </si>
  <si>
    <t>https://www.canaldapeca.com.br/p/1555913/articulacao-axial-nakata-n-96029-unitario</t>
  </si>
  <si>
    <t>Cód. N 96029</t>
  </si>
  <si>
    <t>Articulação Axial - Nakata - N 96029 - Unitário</t>
  </si>
  <si>
    <t>https://www.canaldapeca.com.br/p/1556284/articulacao-axial-nakata-n-93005-unitario</t>
  </si>
  <si>
    <t>Cód. N 93005</t>
  </si>
  <si>
    <t>Articulação Axial - Nakata - N 93005 - Unitário</t>
  </si>
  <si>
    <t>https://www.canaldapeca.com.br/p/1555861/articulacao-axial-nakata-n-91001-unitario</t>
  </si>
  <si>
    <t>Cód. N 91001</t>
  </si>
  <si>
    <t>Articulação Axial - Nakata - N 91001 - Unitário</t>
  </si>
  <si>
    <t>https://www.canaldapeca.com.br/p/1758528/bomba-de-direcao-hidraulica-ampri-90104-unitario</t>
  </si>
  <si>
    <t>Cód. 90104</t>
  </si>
  <si>
    <t>Bomba de Direção Hidráulica - Ampri - 90104 - Unitário</t>
  </si>
  <si>
    <t>Bomba de Direção Hidráulica</t>
  </si>
  <si>
    <t>https://www.canaldapeca.com.br/p/1555940/terminal-de-direcao-nakata-n-1027-unitario</t>
  </si>
  <si>
    <t>Cód. N 1027</t>
  </si>
  <si>
    <t>Terminal de Direção - Nakata - N 1027 - Unitário</t>
  </si>
  <si>
    <t>https://www.canaldapeca.com.br/p/1095038/terminal-de-direcao-nakata-n-99059-unitario</t>
  </si>
  <si>
    <t>Cód. N 99059</t>
  </si>
  <si>
    <t>Terminal de Direção - Nakata - N 99059 - Unitário</t>
  </si>
  <si>
    <t>https://www.canaldapeca.com.br/p/1094955/terminal-de-direcao-nakata-n-365-unitario</t>
  </si>
  <si>
    <t>Cód. N 365</t>
  </si>
  <si>
    <t>Terminal de Direção - Nakata - N 365 - Unitário</t>
  </si>
  <si>
    <t>https://www.canaldapeca.com.br/p/1095037/terminal-de-direcao-nakata-n-99058-unitario</t>
  </si>
  <si>
    <t>Cód. N 99058</t>
  </si>
  <si>
    <t>Terminal de Direção - Nakata - N 99058 - Unitário</t>
  </si>
  <si>
    <t>https://www.canaldapeca.com.br/p/1556366/terminal-de-direcao-nakata-n-3008-unitario</t>
  </si>
  <si>
    <t>Cód. N 3008</t>
  </si>
  <si>
    <t>Terminal de Direção - Nakata - N 3008 - Unitário</t>
  </si>
  <si>
    <t>https://www.canaldapeca.com.br/p/1555814/terminal-de-direcao-nakata-n-1029-unitario</t>
  </si>
  <si>
    <t>Cód. N 1029</t>
  </si>
  <si>
    <t>Terminal de Direção - Nakata - N 1029 - Unitário</t>
  </si>
  <si>
    <t>https://www.canaldapeca.com.br/p/1095015/terminal-de-direcao-nakata-n-93013-unitario</t>
  </si>
  <si>
    <t>Cód. N 93013</t>
  </si>
  <si>
    <t>Terminal de Direção - Nakata - N 93013 - Unitário</t>
  </si>
  <si>
    <t>https://www.canaldapeca.com.br/p/1556264/terminal-de-direcao-nakata-n-303-unitario</t>
  </si>
  <si>
    <t>Cód. N 303</t>
  </si>
  <si>
    <t>Terminal de Direção - Nakata - N 303 - Unitário</t>
  </si>
  <si>
    <t>https://www.canaldapeca.com.br/p/1095828/barra-de-direcao-nakata-n-114-unitario</t>
  </si>
  <si>
    <t>Cód. N 114</t>
  </si>
  <si>
    <t>Barra de Direção - Nakata - N 114 - Unitário</t>
  </si>
  <si>
    <t>https://www.canaldapeca.com.br/p/1095027/terminal-de-direcao-nakata-n-96023-unitario</t>
  </si>
  <si>
    <t>Cód. N 96023</t>
  </si>
  <si>
    <t>Terminal de Direção - Nakata - N 96023 - Unitário</t>
  </si>
  <si>
    <t>https://www.canaldapeca.com.br/p/1095022/terminal-de-direcao-nakata-n-96017-unitario</t>
  </si>
  <si>
    <t>Cód. N 96017</t>
  </si>
  <si>
    <t>Terminal de Direção - Nakata - N 96017 - Unitário</t>
  </si>
  <si>
    <t>https://www.canaldapeca.com.br/p/1095014/terminal-de-direcao-nakata-n-93017-unitario</t>
  </si>
  <si>
    <t>Cód. N 93017</t>
  </si>
  <si>
    <t>Terminal de Direção - Nakata - N 93017 - Unitário</t>
  </si>
  <si>
    <t>https://www.canaldapeca.com.br/p/1095023/terminal-de-direcao-nakata-n-96018-unitario</t>
  </si>
  <si>
    <t>Cód. N 96018</t>
  </si>
  <si>
    <t>Terminal de Direção - Nakata - N 96018 - Unitário</t>
  </si>
  <si>
    <t>https://www.canaldapeca.com.br/p/1096074/terminal-de-direcao-nakata-n-211-unitario</t>
  </si>
  <si>
    <t>Cód. N 211</t>
  </si>
  <si>
    <t>Terminal de Direção - Nakata - N 211 - Unitário</t>
  </si>
  <si>
    <t>https://www.canaldapeca.com.br/p/1556336/terminal-de-direcao-nakata-n-302-unitario</t>
  </si>
  <si>
    <t>Cód. N 302</t>
  </si>
  <si>
    <t>Terminal de Direção - Nakata - N 302 - Unitário</t>
  </si>
  <si>
    <t>https://www.canaldapeca.com.br/p/1556199/barra-lateral-nakata-n-5010-unitario</t>
  </si>
  <si>
    <t>Cód. N 5010</t>
  </si>
  <si>
    <t>Barra Lateral - Nakata - N 5010 - Unitário</t>
  </si>
  <si>
    <t>https://www.canaldapeca.com.br/p/1556163/barra-lateral-nakata-n-5009-unitario</t>
  </si>
  <si>
    <t>Cód. N 5009</t>
  </si>
  <si>
    <t>Barra Lateral - Nakata - N 5009 - Unitário</t>
  </si>
  <si>
    <t>https://www.canaldapeca.com.br/p/1556233/barra-de-direcao-nakata-n-1048-unitario</t>
  </si>
  <si>
    <t>Cód. N 1048</t>
  </si>
  <si>
    <t>Barra de Direção - Nakata - N 1048 - Unitário</t>
  </si>
  <si>
    <t>https://www.canaldapeca.com.br/p/1555779/terminal-de-direcao-nakata-n-5198-unitario</t>
  </si>
  <si>
    <t>Cód. N 5198</t>
  </si>
  <si>
    <t>Terminal de Direção - Nakata - N 5198 - Unitário</t>
  </si>
  <si>
    <t>https://www.canaldapeca.com.br/p/1556136/barra-lateral-nakata-n-586-unitario</t>
  </si>
  <si>
    <t>Cód. N 586</t>
  </si>
  <si>
    <t>Barra Lateral - Nakata - N 586 - Unitário</t>
  </si>
  <si>
    <t>https://www.canaldapeca.com.br/p/1556201/barra-lateral-nakata-n-5033-unitario</t>
  </si>
  <si>
    <t>Cód. N 5033</t>
  </si>
  <si>
    <t>Barra Lateral - Nakata - N 5033 - Unitário</t>
  </si>
  <si>
    <t>https://www.canaldapeca.com.br/p/1094894/barra-de-direcao-nakata-n-366-unitario</t>
  </si>
  <si>
    <t>Cód. N 366</t>
  </si>
  <si>
    <t>Barra de Direção - Nakata - N 366 - Unitário</t>
  </si>
  <si>
    <t>https://www.canaldapeca.com.br/p/1555781/terminal-de-direcao-nakata-n-528-unitario</t>
  </si>
  <si>
    <t>Cód. N 528</t>
  </si>
  <si>
    <t>Terminal de Direção - Nakata - N 528 - Unitário</t>
  </si>
  <si>
    <t>https://www.canaldapeca.com.br/p/1556135/barra-lateral-nakata-n-512-unitario</t>
  </si>
  <si>
    <t>Cód. N 512</t>
  </si>
  <si>
    <t>Barra Lateral - Nakata - N 512 - Unitário</t>
  </si>
  <si>
    <t>https://www.canaldapeca.com.br/p/1556125/barra-lateral-nakata-n-596-unitario</t>
  </si>
  <si>
    <t>Cód. N 596</t>
  </si>
  <si>
    <t>Barra Lateral - Nakata - N 596 - Unitário</t>
  </si>
  <si>
    <t>https://www.canaldapeca.com.br/p/1556119/barra-lateral-nakata-n-556-unitario</t>
  </si>
  <si>
    <t>Cód. N 556</t>
  </si>
  <si>
    <t>Barra Lateral - Nakata - N 556 - Unitário</t>
  </si>
  <si>
    <t>https://www.canaldapeca.com.br/p/1556418/barra-de-direcao-nakata-n-301-unitario</t>
  </si>
  <si>
    <t>Cód. N 301</t>
  </si>
  <si>
    <t>Barra de Direção - Nakata - N 301 - Unitário</t>
  </si>
  <si>
    <t>https://www.canaldapeca.com.br/p/1095036/terminal-de-direcao-nakata-n-99057-unitario</t>
  </si>
  <si>
    <t>Cód. N 99057</t>
  </si>
  <si>
    <t>Terminal de Direção - Nakata - N 99057 - Unitário</t>
  </si>
  <si>
    <t>https://www.canaldapeca.com.br/p/1095804/barra-de-direcao-nakata-n-1046-unitario</t>
  </si>
  <si>
    <t>Cód. N 1046</t>
  </si>
  <si>
    <t>Barra de Direção - Nakata - N 1046 - Unitário</t>
  </si>
  <si>
    <t>https://www.canaldapeca.com.br/p/1096108/caixa-de-direcao-mecanica-nakata-ncd-40003-unitario</t>
  </si>
  <si>
    <t>Cód. NCD 40003</t>
  </si>
  <si>
    <t>Caixa de Direção Mecânica - Nakata - NCD 40003 - Unitário</t>
  </si>
  <si>
    <t>https://www.canaldapeca.com.br/p/1084875/eixo-setor-da-caixa-de-direcao-ampri-13110-unitario</t>
  </si>
  <si>
    <t>Cód. 13110</t>
  </si>
  <si>
    <t>Eixo Setor da Caixa de Direção - Ampri - 13110 - Unitário</t>
  </si>
  <si>
    <t>https://images.canaldapeca.com.br/produtos/p/75/48/eixo-setor-da-caixa-de-direcao-1084875-1502225329090.jpg</t>
  </si>
  <si>
    <t>https://www.canaldapeca.com.br/p/1555873/articulacao-axial-nakata-n-99113-unitario</t>
  </si>
  <si>
    <t>Cód. N 99113</t>
  </si>
  <si>
    <t>Articulação Axial - Nakata - N 99113 - Unitário</t>
  </si>
  <si>
    <t>https://www.canaldapeca.com.br/p/1556139/barra-lateral-nakata-n-7003-unitario</t>
  </si>
  <si>
    <t>Cód. N 7003</t>
  </si>
  <si>
    <t>Barra Lateral - Nakata - N 7003 - Unitário</t>
  </si>
  <si>
    <t>https://www.canaldapeca.com.br/p/1555800/terminal-de-direcao-nakata-n-788-unitario</t>
  </si>
  <si>
    <t>Cód. N 788</t>
  </si>
  <si>
    <t>Terminal de Direção - Nakata - N 788 - Unitário</t>
  </si>
  <si>
    <t>https://www.canaldapeca.com.br/p/1812726/terminal-de-direcao-skf-vky-4883-unitario</t>
  </si>
  <si>
    <t>Cód. VKY 4883</t>
  </si>
  <si>
    <t>Terminal de Direção - SKF - VKY 4883 - Unitário</t>
  </si>
  <si>
    <t>https://images.canaldapeca.com.br/produtos/p/26/27/terminal-de-direcao-1812726-1607106143186.jpg</t>
  </si>
  <si>
    <t>Caixa Direção Mec.Remanufaturado (Sem Terminais)</t>
  </si>
  <si>
    <t>https://www.canaldapeca.com.br/p/1758496/bomba-de-direcao-hidraulica-ampri-96103-unitario</t>
  </si>
  <si>
    <t>Cód. 96103</t>
  </si>
  <si>
    <t>Bomba de Direção Hidráulica - Ampri - 96103 - Unitário</t>
  </si>
  <si>
    <t>https://www.canaldapeca.com.br/p/1556277/articulacao-axial-nakata-n-99018-unitario</t>
  </si>
  <si>
    <t>Cód. N 99018</t>
  </si>
  <si>
    <t>Articulação Axial - Nakata - N 99018 - Unitário</t>
  </si>
  <si>
    <t>https://www.canaldapeca.com.br/p/1555848/articulacao-axial-nakata-n-99110-unitario</t>
  </si>
  <si>
    <t>Cód. N 99110</t>
  </si>
  <si>
    <t>Articulação Axial - Nakata - N 99110 - Unitário</t>
  </si>
  <si>
    <t>https://www.canaldapeca.com.br/p/1555816/articulacao-axial-nakata-n-99029-unitario</t>
  </si>
  <si>
    <t>Cód. N 99029</t>
  </si>
  <si>
    <t>Articulação Axial - Nakata - N 99029 - Unitário</t>
  </si>
  <si>
    <t>https://www.canaldapeca.com.br/p/1555911/articulacao-axial-nakata-n-99111-unitario</t>
  </si>
  <si>
    <t>Cód. N 99111</t>
  </si>
  <si>
    <t>Articulação Axial - Nakata - N 99111 - Unitário</t>
  </si>
  <si>
    <t>https://www.canaldapeca.com.br/p/1555835/articulacao-axial-nakata-n-99124-unitario</t>
  </si>
  <si>
    <t>Cód. N 99124</t>
  </si>
  <si>
    <t>Articulação Axial - Nakata - N 99124 - Unitário</t>
  </si>
  <si>
    <t>https://www.canaldapeca.com.br/p/1556276/articulacao-axial-nakata-n-96010-unitario</t>
  </si>
  <si>
    <t>Cód. N 96010</t>
  </si>
  <si>
    <t>Articulação Axial - Nakata - N 96010 - Unitário</t>
  </si>
  <si>
    <t>https://www.canaldapeca.com.br/p/1555851/articulacao-axial-nakata-n-97006-unitario</t>
  </si>
  <si>
    <t>Cód. N 97006</t>
  </si>
  <si>
    <t>Articulação Axial - Nakata - N 97006 - Unitário</t>
  </si>
  <si>
    <t>https://www.canaldapeca.com.br/p/1555850/articulacao-axial-nakata-n-99031-unitario</t>
  </si>
  <si>
    <t>Cód. N 99031</t>
  </si>
  <si>
    <t>Articulação Axial - Nakata - N 99031 - Unitário</t>
  </si>
  <si>
    <t>https://www.canaldapeca.com.br/p/1555867/articulacao-axial-nakata-n-92012-unitario</t>
  </si>
  <si>
    <t>Cód. N 92012</t>
  </si>
  <si>
    <t>Articulação Axial - Nakata - N 92012 - Unitário</t>
  </si>
  <si>
    <t>https://www.canaldapeca.com.br/p/1555855/articulacao-axial-nakata-n-96005-unitario</t>
  </si>
  <si>
    <t>Cód. N 96005</t>
  </si>
  <si>
    <t>Articulação Axial - Nakata - N 96005 - Unitário</t>
  </si>
  <si>
    <t>https://www.canaldapeca.com.br/p/1555858/articulacao-axial-nakata-n-96008-unitario</t>
  </si>
  <si>
    <t>Cód. N 96008</t>
  </si>
  <si>
    <t>Articulação Axial - Nakata - N 96008 - Unitário</t>
  </si>
  <si>
    <t>https://www.canaldapeca.com.br/p/1556270/articulacao-axial-nakata-n-93023-unitario</t>
  </si>
  <si>
    <t>Cód. N 93023</t>
  </si>
  <si>
    <t>Articulação Axial - Nakata - N 93023 - Unitário</t>
  </si>
  <si>
    <t>https://www.canaldapeca.com.br/p/1556283/articulacao-axial-nakata-n-93004-unitario</t>
  </si>
  <si>
    <t>Cód. N 93004</t>
  </si>
  <si>
    <t>Articulação Axial - Nakata - N 93004 - Unitário</t>
  </si>
  <si>
    <t>https://www.canaldapeca.com.br/p/1555945/articulacao-axial-nakata-n-99098-unitario</t>
  </si>
  <si>
    <t>Cód. N 99098</t>
  </si>
  <si>
    <t>Articulação Axial - Nakata - N 99098 - Unitário</t>
  </si>
  <si>
    <t>https://www.canaldapeca.com.br/p/1556287/articulacao-axial-nakata-n-93008-unitario</t>
  </si>
  <si>
    <t>Cód. N 93008</t>
  </si>
  <si>
    <t>Articulação Axial - Nakata - N 93008 - Unitário</t>
  </si>
  <si>
    <t>https://www.canaldapeca.com.br/p/1556286/articulacao-axial-nakata-n-93007-unitario</t>
  </si>
  <si>
    <t>Cód. N 93007</t>
  </si>
  <si>
    <t>Articulação Axial - Nakata - N 93007 - Unitário</t>
  </si>
  <si>
    <t>https://www.canaldapeca.com.br/p/1556285/articulacao-axial-nakata-n-93006-unitario</t>
  </si>
  <si>
    <t>Cód. N 93006</t>
  </si>
  <si>
    <t>Articulação Axial - Nakata - N 93006 - Unitário</t>
  </si>
  <si>
    <t>https://www.canaldapeca.com.br/p/1556296/articulacao-axial-nakata-n-93020-unitario</t>
  </si>
  <si>
    <t>Cód. N 93020</t>
  </si>
  <si>
    <t>Articulação Axial - Nakata - N 93020 - Unitário</t>
  </si>
  <si>
    <t>https://www.canaldapeca.com.br/p/1095052/terminal-de-direcao-nakata-n-99105-unitario</t>
  </si>
  <si>
    <t>Cód. N 99105</t>
  </si>
  <si>
    <t>Terminal de Direção - Nakata - N 99105 - Unitário</t>
  </si>
  <si>
    <t>https://www.canaldapeca.com.br/p/1556428/barra-de-direcao-nakata-n-1018-unitario</t>
  </si>
  <si>
    <t>Cód. N 1018</t>
  </si>
  <si>
    <t>Barra de Direção - Nakata - N 1018 - Unitário</t>
  </si>
  <si>
    <t>https://www.canaldapeca.com.br/p/1095035/terminal-de-direcao-nakata-n-99056-unitario</t>
  </si>
  <si>
    <t>Cód. N 99056</t>
  </si>
  <si>
    <t>Terminal de Direção - Nakata - N 99056 - Unitário</t>
  </si>
  <si>
    <t>https://www.canaldapeca.com.br/p/1094986/terminal-de-direcao-nakata-n-759-unitario</t>
  </si>
  <si>
    <t>Cód. N 759</t>
  </si>
  <si>
    <t>Terminal de Direção - Nakata - N 759 - Unitário</t>
  </si>
  <si>
    <t>https://www.canaldapeca.com.br/p/1094886/barra-de-direcao-nakata-n-242-unitario</t>
  </si>
  <si>
    <t>Cód. N 242</t>
  </si>
  <si>
    <t>Barra de Direção - Nakata - N 242 - Unitário</t>
  </si>
  <si>
    <t>https://www.canaldapeca.com.br/p/1556257/terminal-de-direcao-nakata-n-356-unitario</t>
  </si>
  <si>
    <t>Cód. N 356</t>
  </si>
  <si>
    <t>Terminal de Direção - Nakata - N 356 - Unitário</t>
  </si>
  <si>
    <t>https://www.canaldapeca.com.br/p/1556260/terminal-de-direcao-nakata-n-3009-unitario</t>
  </si>
  <si>
    <t>Cód. N 3009</t>
  </si>
  <si>
    <t>Terminal de Direção - Nakata - N 3009 - Unitário</t>
  </si>
  <si>
    <t>https://www.canaldapeca.com.br/p/1095019/terminal-de-direcao-nakata-n-96014-unitario</t>
  </si>
  <si>
    <t>Cód. N 96014</t>
  </si>
  <si>
    <t>Terminal de Direção - Nakata - N 96014 - Unitário</t>
  </si>
  <si>
    <t>https://www.canaldapeca.com.br/p/1094899/terminal-de-direcao-nakata-n-212-unitario</t>
  </si>
  <si>
    <t>Cód. N 212</t>
  </si>
  <si>
    <t>Terminal de Direção - Nakata - N 212 - Unitário</t>
  </si>
  <si>
    <t>https://www.canaldapeca.com.br/p/1555896/terminal-de-direcao-nakata-n-5218-unitario</t>
  </si>
  <si>
    <t>Cód. N 5218</t>
  </si>
  <si>
    <t>Terminal de Direção - Nakata - N 5218 - Unitário</t>
  </si>
  <si>
    <t>https://www.canaldapeca.com.br/p/1812683/articulacao-axial-skf-vky-4901-unitario</t>
  </si>
  <si>
    <t>Cód. VKY 4901</t>
  </si>
  <si>
    <t>Articulação Axial - SKF - VKY 4901 - Unitário</t>
  </si>
  <si>
    <t>https://images.canaldapeca.com.br/produtos/p/83/26/articulacao-axial-1812683-1607106161994.jpg</t>
  </si>
  <si>
    <t>https://www.canaldapeca.com.br/p/1812690/articulacao-axial-skf-vky-4945-unitario</t>
  </si>
  <si>
    <t>Cód. VKY 4945</t>
  </si>
  <si>
    <t>Articulação Axial - SKF - VKY 4945 - Unitário</t>
  </si>
  <si>
    <t>https://images.canaldapeca.com.br/produtos/p/90/26/articulacao-axial-1812690-1607106219630.jpg</t>
  </si>
  <si>
    <t>https://www.canaldapeca.com.br/p/1812741/articulacao-axial-skf-vky-4972-unitario</t>
  </si>
  <si>
    <t>Cód. VKY 4972</t>
  </si>
  <si>
    <t>Articulação Axial - SKF - VKY 4972 - Unitário</t>
  </si>
  <si>
    <t>https://images.canaldapeca.com.br/produtos/p/41/27/articulacao-axial-1812741-1607106250747.jpg</t>
  </si>
  <si>
    <t>https://www.canaldapeca.com.br/p/1812671/articulacao-axial-skf-vky-4922-unitario</t>
  </si>
  <si>
    <t>Cód. VKY 4922</t>
  </si>
  <si>
    <t>Articulação Axial - SKF - VKY 4922 - Unitário</t>
  </si>
  <si>
    <t>https://images.canaldapeca.com.br/produtos/p/71/26/articulacao-axial-1812671-1607106182021.jpg</t>
  </si>
  <si>
    <t>https://www.canaldapeca.com.br/p/1812662/articulacao-axial-skf-vky-4914-unitario</t>
  </si>
  <si>
    <t>Cód. VKY 4914</t>
  </si>
  <si>
    <t>Articulação Axial - SKF - VKY 4914 - Unitário</t>
  </si>
  <si>
    <t>https://images.canaldapeca.com.br/produtos/p/62/26/articulacao-axial-1812662-1607106175546.jpg</t>
  </si>
  <si>
    <t>https://www.canaldapeca.com.br/p/1812687/articulacao-axial-skf-vky-4944-unitario</t>
  </si>
  <si>
    <t>Cód. VKY 4944</t>
  </si>
  <si>
    <t>Articulação Axial - SKF - VKY 4944 - Unitário</t>
  </si>
  <si>
    <t>https://images.canaldapeca.com.br/produtos/p/87/26/articulacao-axial-1812687-1607106217627.jpg</t>
  </si>
  <si>
    <t>https://www.canaldapeca.com.br/p/1812660/articulacao-axial-skf-vky-4967-unitario</t>
  </si>
  <si>
    <t>Cód. VKY 4967</t>
  </si>
  <si>
    <t>Articulação Axial - SKF - VKY 4967 - Unitário</t>
  </si>
  <si>
    <t>https://images.canaldapeca.com.br/produtos/p/60/26/articulacao-axial-1812660-1607106263416.jpg</t>
  </si>
  <si>
    <t>https://www.canaldapeca.com.br/p/1812636/articulacao-axial-skf-vky-6144-unitario</t>
  </si>
  <si>
    <t>Cód. VKY 6144</t>
  </si>
  <si>
    <t>Articulação Axial - SKF - VKY 6144 - Unitário</t>
  </si>
  <si>
    <t>https://images.canaldapeca.com.br/produtos/p/36/26/articulacao-axial-1812636-1607106337429.jpg</t>
  </si>
  <si>
    <t>https://www.canaldapeca.com.br/p/1028972/articulacao-axial-skf-vky-4965-unitario</t>
  </si>
  <si>
    <t>Cód. VKY 4965</t>
  </si>
  <si>
    <t>Articulação Axial - SKF - VKY 4965 - Unitário</t>
  </si>
  <si>
    <t>https://images.canaldapeca.com.br/produtos/p/72/89/articulacao-axial-1028972-1607106243913.jpg</t>
  </si>
  <si>
    <t>https://www.canaldapeca.com.br/p/1812752/articulacao-axial-skf-vky-4935-unitario</t>
  </si>
  <si>
    <t>Cód. VKY 4935</t>
  </si>
  <si>
    <t>Articulação Axial - SKF - VKY 4935 - Unitário</t>
  </si>
  <si>
    <t>https://images.canaldapeca.com.br/produtos/p/52/27/articulacao-axial-1812752-1607106211153.jpg</t>
  </si>
  <si>
    <t>https://www.canaldapeca.com.br/p/1812634/articulacao-axial-skf-vky-4975-unitario</t>
  </si>
  <si>
    <t>Cód. VKY 4975</t>
  </si>
  <si>
    <t>Articulação Axial - SKF - VKY 4975 - Unitário</t>
  </si>
  <si>
    <t>https://images.canaldapeca.com.br/produtos/p/34/26/articulacao-axial-1812634-1607106250823.jpg</t>
  </si>
  <si>
    <t>https://www.canaldapeca.com.br/p/1812618/articulacao-axial-skf-vky-6146-unitario</t>
  </si>
  <si>
    <t>Cód. VKY 6146</t>
  </si>
  <si>
    <t>Articulação Axial - SKF - VKY 6146 - Unitário</t>
  </si>
  <si>
    <t>https://images.canaldapeca.com.br/produtos/p/18/26/articulacao-axial-1812618-1607106349282.jpg</t>
  </si>
  <si>
    <t>https://www.canaldapeca.com.br/p/1812725/articulacao-axial-skf-vky-4930-unitario</t>
  </si>
  <si>
    <t>Cód. VKY 4930</t>
  </si>
  <si>
    <t>Articulação Axial - SKF - VKY 4930 - Unitário</t>
  </si>
  <si>
    <t>https://images.canaldapeca.com.br/produtos/p/25/27/articulacao-axial-1812725-1607106205233.jpg</t>
  </si>
  <si>
    <t>https://www.canaldapeca.com.br/p/1812639/articulacao-axial-skf-vky-4959-a-unitario</t>
  </si>
  <si>
    <t>Cód. VKY 4959 A</t>
  </si>
  <si>
    <t>Articulação Axial - SKF - VKY 4959 A - Unitário</t>
  </si>
  <si>
    <t>https://images.canaldapeca.com.br/produtos/p/39/26/articulacao-axial-1812639-1607106049540.jpg</t>
  </si>
  <si>
    <t>https://www.canaldapeca.com.br/p/1812633/articulacao-axial-skf-vky-6142-unitario</t>
  </si>
  <si>
    <t>Cód. VKY 6142</t>
  </si>
  <si>
    <t>Articulação Axial - SKF - VKY 6142 - Unitário</t>
  </si>
  <si>
    <t>https://images.canaldapeca.com.br/produtos/p/33/26/articulacao-axial-1812633-1607106359813.jpg</t>
  </si>
  <si>
    <t>https://www.canaldapeca.com.br/p/1812731/articulacao-axial-skf-vky-4932-unitario</t>
  </si>
  <si>
    <t>Cód. VKY 4932</t>
  </si>
  <si>
    <t>Articulação Axial - SKF - VKY 4932 - Unitário</t>
  </si>
  <si>
    <t>https://images.canaldapeca.com.br/produtos/p/31/27/articulacao-axial-1812731-1607106226577.jpg</t>
  </si>
  <si>
    <t>https://www.canaldapeca.com.br/p/1812707/articulacao-axial-skf-vky-4942-unitario</t>
  </si>
  <si>
    <t>Cód. VKY 4942</t>
  </si>
  <si>
    <t>Articulação Axial - SKF - VKY 4942 - Unitário</t>
  </si>
  <si>
    <t>https://images.canaldapeca.com.br/produtos/p/07/27/articulacao-axial-1812707-1607106213528.jpg</t>
  </si>
  <si>
    <t>https://www.canaldapeca.com.br/p/1812637/articulacao-axial-skf-vky-6150-unitario</t>
  </si>
  <si>
    <t>Cód. VKY 6150</t>
  </si>
  <si>
    <t>Articulação Axial - SKF - VKY 6150 - Unitário</t>
  </si>
  <si>
    <t>https://images.canaldapeca.com.br/produtos/p/37/26/articulacao-axial-1812637-1607106351417.jpg</t>
  </si>
  <si>
    <t>https://www.canaldapeca.com.br/p/1812647/articulacao-axial-skf-vky-4990-unitario</t>
  </si>
  <si>
    <t>Cód. VKY 4990</t>
  </si>
  <si>
    <t>Articulação Axial - SKF - VKY 4990 - Unitário</t>
  </si>
  <si>
    <t>https://images.canaldapeca.com.br/produtos/p/47/26/articulacao-axial-1812647-1607106275790.jpg</t>
  </si>
  <si>
    <t>https://www.canaldapeca.com.br/p/1812713/articulacao-axial-skf-vky-4954-unitario</t>
  </si>
  <si>
    <t>Cód. VKY 4954</t>
  </si>
  <si>
    <t>Articulação Axial - SKF - VKY 4954 - Unitário</t>
  </si>
  <si>
    <t>https://images.canaldapeca.com.br/produtos/p/13/27/articulacao-axial-1812713-1607106238925.jpg</t>
  </si>
  <si>
    <t>https://www.canaldapeca.com.br/p/1812659/articulacao-axial-skf-vky-4981-a-unitario</t>
  </si>
  <si>
    <t>Cód. VKY 4981 A</t>
  </si>
  <si>
    <t>Articulação Axial - SKF - VKY 4981 A - Unitário</t>
  </si>
  <si>
    <t>https://images.canaldapeca.com.br/produtos/p/59/26/articulacao-axial-1812659-1607106056667.jpg</t>
  </si>
  <si>
    <t>https://www.canaldapeca.com.br/p/1812663/articulacao-axial-skf-vky-4915-a-unitario</t>
  </si>
  <si>
    <t>Cód. VKY 4915 A</t>
  </si>
  <si>
    <t>Articulação Axial - SKF - VKY 4915 A - Unitário</t>
  </si>
  <si>
    <t>https://images.canaldapeca.com.br/produtos/p/63/26/articulacao-axial-1812663-1607106108396.jpg</t>
  </si>
  <si>
    <t>https://www.canaldapeca.com.br/p/1812733/articulacao-axial-skf-vky-4970-a-unitario</t>
  </si>
  <si>
    <t>Cód. VKY 4970 A</t>
  </si>
  <si>
    <t>Articulação Axial - SKF - VKY 4970 A - Unitário</t>
  </si>
  <si>
    <t>https://images.canaldapeca.com.br/produtos/p/33/27/articulacao-axial-1812733-1607106061337.jpg</t>
  </si>
  <si>
    <t>https://www.canaldapeca.com.br/p/1812715/articulacao-axial-skf-vky-4985-unitario</t>
  </si>
  <si>
    <t>Cód. VKY 4985</t>
  </si>
  <si>
    <t>Articulação Axial - SKF - VKY 4985 - Unitário</t>
  </si>
  <si>
    <t>https://images.canaldapeca.com.br/produtos/p/15/27/articulacao-axial-1812715-1607106309203.jpg</t>
  </si>
  <si>
    <t>https://www.canaldapeca.com.br/p/1812673/articulacao-axial-skf-vky-4924-a-unitario</t>
  </si>
  <si>
    <t>Cód. VKY 4924 A</t>
  </si>
  <si>
    <t>Articulação Axial - SKF - VKY 4924 A - Unitário</t>
  </si>
  <si>
    <t>https://images.canaldapeca.com.br/produtos/p/73/26/articulacao-axial-1812673-1607106042663.jpg</t>
  </si>
  <si>
    <t>https://www.canaldapeca.com.br/p/1812730/articulacao-axial-skf-vky-4905-a-unitario</t>
  </si>
  <si>
    <t>Cód. VKY 4905 A</t>
  </si>
  <si>
    <t>Articulação Axial - SKF - VKY 4905 A - Unitário</t>
  </si>
  <si>
    <t>https://images.canaldapeca.com.br/produtos/p/30/27/articulacao-axial-1812730-1607106094755.jpg</t>
  </si>
  <si>
    <t>https://www.canaldapeca.com.br/p/1812738/articulacao-axial-skf-vky-4904-a-unitario</t>
  </si>
  <si>
    <t>Cód. VKY 4904 A</t>
  </si>
  <si>
    <t>Articulação Axial - SKF - VKY 4904 A - Unitário</t>
  </si>
  <si>
    <t>https://images.canaldapeca.com.br/produtos/p/38/27/articulacao-axial-1812738-1607106042002.jpg</t>
  </si>
  <si>
    <t>https://www.canaldapeca.com.br/p/1812742/articulacao-axial-skf-vky-4934-a-unitario</t>
  </si>
  <si>
    <t>Cód. VKY 4934 A</t>
  </si>
  <si>
    <t>Articulação Axial - SKF - VKY 4934 A - Unitário</t>
  </si>
  <si>
    <t>https://images.canaldapeca.com.br/produtos/p/42/27/articulacao-axial-1812742-1607106054872.jpg</t>
  </si>
  <si>
    <t>https://www.canaldapeca.com.br/p/1812735/articulacao-axial-skf-vky-4938-unitario</t>
  </si>
  <si>
    <t>Cód. VKY 4938</t>
  </si>
  <si>
    <t>Articulação Axial - SKF - VKY 4938 - Unitário</t>
  </si>
  <si>
    <t>https://images.canaldapeca.com.br/produtos/p/35/27/articulacao-axial-1812735-1607106231648.jpg</t>
  </si>
  <si>
    <t>https://www.canaldapeca.com.br/p/1812744/articulacao-axial-skf-vky-4973-a-unitario</t>
  </si>
  <si>
    <t>Cód. VKY 4973 A</t>
  </si>
  <si>
    <t>Articulação Axial - SKF - VKY 4973 A - Unitário</t>
  </si>
  <si>
    <t>https://images.canaldapeca.com.br/produtos/p/44/27/articulacao-axial-1812744-1607106055349.jpg</t>
  </si>
  <si>
    <t>https://www.canaldapeca.com.br/p/1812745/articulacao-axial-skf-vky-4977-a-unitario</t>
  </si>
  <si>
    <t>Cód. VKY 4977 A</t>
  </si>
  <si>
    <t>Articulação Axial - SKF - VKY 4977 A - Unitário</t>
  </si>
  <si>
    <t>https://images.canaldapeca.com.br/produtos/p/45/27/articulacao-axial-1812745-1607106055450.jpg</t>
  </si>
  <si>
    <t>https://www.canaldapeca.com.br/p/1812765/articulacao-axial-skf-vky-4984-unitario</t>
  </si>
  <si>
    <t>Cód. VKY 4984</t>
  </si>
  <si>
    <t>Articulação Axial - SKF - VKY 4984 - Unitário</t>
  </si>
  <si>
    <t>https://images.canaldapeca.com.br/produtos/p/65/27/articulacao-axial-1812765-1607106306457.jpg</t>
  </si>
  <si>
    <t>https://www.canaldapeca.com.br/p/1812758/articulacao-axial-skf-vky-4936-a-unitario</t>
  </si>
  <si>
    <t>Cód. VKY 4936 A</t>
  </si>
  <si>
    <t>Articulação Axial - SKF - VKY 4936 A - Unitário</t>
  </si>
  <si>
    <t>https://images.canaldapeca.com.br/produtos/p/58/27/articulacao-axial-1812758-1607106048863.jpg</t>
  </si>
  <si>
    <t>https://www.canaldapeca.com.br/p/1029191/braco-pitman-skf-vky-6175-unitario</t>
  </si>
  <si>
    <t>Cód. VKY 6175</t>
  </si>
  <si>
    <t>Braço Pitman - SKF - VKY 6175 - Unitário</t>
  </si>
  <si>
    <t>https://images.canaldapeca.com.br/produtos/p/91/91/braco-pitman-1029191-1607106355800.jpg</t>
  </si>
  <si>
    <t>https://www.canaldapeca.com.br/p/1812746/articulacao-axial-skf-vky-4925-a-unitario</t>
  </si>
  <si>
    <t>Cód. VKY 4925 A</t>
  </si>
  <si>
    <t>Articulação Axial - SKF - VKY 4925 A - Unitário</t>
  </si>
  <si>
    <t>https://images.canaldapeca.com.br/produtos/p/46/27/articulacao-axial-1812746-1607106043095.jpg</t>
  </si>
  <si>
    <t>https://www.canaldapeca.com.br/p/1555837/articulacao-axial-nakata-n-99130-unitario</t>
  </si>
  <si>
    <t>Cód. N 99130</t>
  </si>
  <si>
    <t>Articulação Axial - Nakata - N 99130 - Unitário</t>
  </si>
  <si>
    <t>https://www.canaldapeca.com.br/p/1812763/terminal-de-direcao-skf-vky-6109-unitario</t>
  </si>
  <si>
    <t>Cód. VKY 6109</t>
  </si>
  <si>
    <t>Terminal de Direção - SKF - VKY 6109 - Unitário</t>
  </si>
  <si>
    <t>https://images.canaldapeca.com.br/produtos/p/63/27/terminal-de-direcao-1812763-1607106295129.jpg</t>
  </si>
  <si>
    <t>https://www.canaldapeca.com.br/p/1812743/terminal-de-direcao-skf-vky-6108-unitario</t>
  </si>
  <si>
    <t>Cód. VKY 6108</t>
  </si>
  <si>
    <t>Terminal de Direção - SKF - VKY 6108 - Unitário</t>
  </si>
  <si>
    <t>https://images.canaldapeca.com.br/produtos/p/43/27/terminal-de-direcao-1812743-1607106277353.jpg</t>
  </si>
  <si>
    <t>https://www.canaldapeca.com.br/p/1556431/barra-de-direcao-nakata-n-163-unitario</t>
  </si>
  <si>
    <t>Cód. N 163</t>
  </si>
  <si>
    <t>Barra de Direção - Nakata - N 163 - Unitário</t>
  </si>
  <si>
    <t>https://www.canaldapeca.com.br/p/1812628/terminal-de-direcao-skf-vky-6178-unitario</t>
  </si>
  <si>
    <t>Cód. VKY 6178</t>
  </si>
  <si>
    <t>Terminal de Direção - SKF - VKY 6178 - Unitário</t>
  </si>
  <si>
    <t>https://images.canaldapeca.com.br/produtos/p/28/26/terminal-de-direcao-1812628-1607106376565.jpg</t>
  </si>
  <si>
    <t>https://www.canaldapeca.com.br/p/1812695/terminal-de-direcao-skf-vky-4895-unitario</t>
  </si>
  <si>
    <t>Cód. VKY 4895</t>
  </si>
  <si>
    <t>Terminal de Direção - SKF - VKY 4895 - Unitário</t>
  </si>
  <si>
    <t>https://images.canaldapeca.com.br/produtos/p/95/26/terminal-de-direcao-1812695-1607106152074.jpg</t>
  </si>
  <si>
    <t>https://www.canaldapeca.com.br/p/1555964/articulacao-axial-nakata-n-99022-unitario</t>
  </si>
  <si>
    <t>Cód. N 99022</t>
  </si>
  <si>
    <t>Articulação Axial - Nakata - N 99022 - Unitário</t>
  </si>
  <si>
    <t>https://www.canaldapeca.com.br/p/1812652/terminal-de-direcao-skf-vky-6106-unitario</t>
  </si>
  <si>
    <t>Cód. VKY 6106</t>
  </si>
  <si>
    <t>Terminal de Direção - SKF - VKY 6106 - Unitário</t>
  </si>
  <si>
    <t>https://images.canaldapeca.com.br/produtos/p/52/26/terminal-de-direcao-lado-direito-1812652-1448976014259.jpg</t>
  </si>
  <si>
    <t>https://www.canaldapeca.com.br/p/1812719/terminal-de-direcao-skf-vky-4884-unitario</t>
  </si>
  <si>
    <t>Cód. VKY 4884</t>
  </si>
  <si>
    <t>Terminal de Direção - SKF - VKY 4884 - Unitário</t>
  </si>
  <si>
    <t>https://images.canaldapeca.com.br/produtos/p/19/27/terminal-direcao-externo-lado-esquerdo-1812719-1448979505546.jpg</t>
  </si>
  <si>
    <t>https://www.canaldapeca.com.br/p/1556265/terminal-de-direcao-nakata-n-3032-unitario</t>
  </si>
  <si>
    <t>Cód. N 3032</t>
  </si>
  <si>
    <t>Terminal de Direção - Nakata - N 3032 - Unitário</t>
  </si>
  <si>
    <t>https://www.canaldapeca.com.br/p/1555845/articulacao-axial-nakata-n-99109-unitario</t>
  </si>
  <si>
    <t>Cód. N 99109</t>
  </si>
  <si>
    <t>Articulação Axial - Nakata - N 99109 - Unitário</t>
  </si>
  <si>
    <t>https://www.canaldapeca.com.br/p/1555885/articulacao-axial-nakata-n-96030-unitario</t>
  </si>
  <si>
    <t>Cód. N 96030</t>
  </si>
  <si>
    <t>Articulação Axial - Nakata - N 96030 - Unitário</t>
  </si>
  <si>
    <t>https://www.canaldapeca.com.br/p/1556290/articulacao-axial-nakata-n-3007-unitario</t>
  </si>
  <si>
    <t>Cód. N 3007</t>
  </si>
  <si>
    <t>Articulação Axial - Nakata - N 3007 - Unitário</t>
  </si>
  <si>
    <t>https://www.canaldapeca.com.br/p/1556255/barra-de-direcao-nakata-n-119-unitario</t>
  </si>
  <si>
    <t>Cód. N 119</t>
  </si>
  <si>
    <t>Barra de Direção - Nakata - N 119 - Unitário</t>
  </si>
  <si>
    <t>https://www.canaldapeca.com.br/p/1095831/barra-de-direcao-nakata-n-117-unitario</t>
  </si>
  <si>
    <t>Cód. N 117</t>
  </si>
  <si>
    <t>Barra de Direção - Nakata - N 117 - Unitário</t>
  </si>
  <si>
    <t>https://www.canaldapeca.com.br/p/1095820/barra-de-direcao-nakata-n-1037-unitario</t>
  </si>
  <si>
    <t>Cód. N 1037</t>
  </si>
  <si>
    <t>Barra de Direção - Nakata - N 1037 - Unitário</t>
  </si>
  <si>
    <t>https://www.canaldapeca.com.br/p/1555852/articulacao-axial-nakata-n-99095-unitario</t>
  </si>
  <si>
    <t>Cód. N 99095</t>
  </si>
  <si>
    <t>Articulação Axial - Nakata - N 99095 - Unitário</t>
  </si>
  <si>
    <t>https://www.canaldapeca.com.br/p/1555985/articulacao-axial-nakata-n-99099-unitario</t>
  </si>
  <si>
    <t>Cód. N 99099</t>
  </si>
  <si>
    <t>Articulação Axial - Nakata - N 99099 - Unitário</t>
  </si>
  <si>
    <t>https://www.canaldapeca.com.br/p/1095890/barra-lateral-nakata-n-791-unitario</t>
  </si>
  <si>
    <t>Cód. N 791</t>
  </si>
  <si>
    <t>Barra Lateral - Nakata - N 791 - Unitário</t>
  </si>
  <si>
    <t>https://www.canaldapeca.com.br/p/1052673/caixa-de-direcao-mecanica-ampri-24114-unitario</t>
  </si>
  <si>
    <t>Cód. 24114</t>
  </si>
  <si>
    <t>Caixa de Direção Mecânica - Ampri - 24114 - Unitário</t>
  </si>
  <si>
    <t>https://images.canaldapeca.com.br/produtos/p/73/26/caixa-de-direcao-mecanica-1052673-1501710301451.jpg</t>
  </si>
  <si>
    <t>https://www.canaldapeca.com.br/p/1084879/rosca-sem-fim-da-caixa-de-direcao-ampri-10109-unitario</t>
  </si>
  <si>
    <t>Cód. 10109</t>
  </si>
  <si>
    <t>Rosca sem Fim da Caixa de Direção - Ampri - 10109 - Unitário</t>
  </si>
  <si>
    <t>https://images.canaldapeca.com.br/produtos/p/79/48/rosca-sem-fim-da-caixa-de-direcao-1084879-1504291169138.jpg</t>
  </si>
  <si>
    <t>https://www.canaldapeca.com.br/p/1556215/barra-de-direcao-nakata-n-1004-unitario</t>
  </si>
  <si>
    <t>Cód. N 1004</t>
  </si>
  <si>
    <t>Barra de Direção - Nakata - N 1004 - Unitário</t>
  </si>
  <si>
    <t>https://www.canaldapeca.com.br/p/1826580/filtro-de-oleo-da-direcao-hidraulica-mann-filter-h60110-unitario</t>
  </si>
  <si>
    <t>Cód. H601/10</t>
  </si>
  <si>
    <t>Filtro de Óleo da Direção Hidráulica - Mann-Filter - H601/10 - Unitário</t>
  </si>
  <si>
    <t>Filtro de Óleo da Direção Hidráulica</t>
  </si>
  <si>
    <t>https://www.canaldapeca.com.br/p/1094984/terminal-de-direcao-nakata-n-757-unitario</t>
  </si>
  <si>
    <t>Cód. N 757</t>
  </si>
  <si>
    <t>Terminal de Direção - Nakata - N 757 - Unitário</t>
  </si>
  <si>
    <t>https://www.canaldapeca.com.br/p/1095032/terminal-de-direcao-nakata-n-99053-unitario</t>
  </si>
  <si>
    <t>Cód. N 99053</t>
  </si>
  <si>
    <t>Terminal de Direção - Nakata - N 99053 - Unitário</t>
  </si>
  <si>
    <t>https://www.canaldapeca.com.br/p/1095012/terminal-de-direcao-nakata-n-93012-unitario</t>
  </si>
  <si>
    <t>Cód. N 93012</t>
  </si>
  <si>
    <t>Terminal de Direção - Nakata - N 93012 - Unitário</t>
  </si>
  <si>
    <t>https://www.canaldapeca.com.br/p/1555825/articulacao-axial-nakata-n-99032-unitario</t>
  </si>
  <si>
    <t>Cód. N 99032</t>
  </si>
  <si>
    <t>Articulação Axial - Nakata - N 99032 - Unitário</t>
  </si>
  <si>
    <t>https://www.canaldapeca.com.br/p/1095020/terminal-de-direcao-nakata-n-96015-unitario</t>
  </si>
  <si>
    <t>Cód. N 96015</t>
  </si>
  <si>
    <t>Terminal de Direção - Nakata - N 96015 - Unitário</t>
  </si>
  <si>
    <t>https://www.canaldapeca.com.br/p/1094906/terminal-de-direcao-nakata-n-2134-unitario</t>
  </si>
  <si>
    <t>Cód. N 2134</t>
  </si>
  <si>
    <t>Terminal de Direção - Nakata - N 2134 - Unitário</t>
  </si>
  <si>
    <t>https://www.canaldapeca.com.br/p/1095033/terminal-de-direcao-nakata-n-99054-unitario</t>
  </si>
  <si>
    <t>Cód. N 99054</t>
  </si>
  <si>
    <t>Terminal de Direção - Nakata - N 99054 - Unitário</t>
  </si>
  <si>
    <t>https://www.canaldapeca.com.br/p/1556273/articulacao-axial-nakata-n-99009-unitario</t>
  </si>
  <si>
    <t>Cód. N 99009</t>
  </si>
  <si>
    <t>Articulação Axial - Nakata - N 99009 - Unitário</t>
  </si>
  <si>
    <t>https://www.canaldapeca.com.br/p/1033050/terminal-de-direcao-trw-ts3717-unitario</t>
  </si>
  <si>
    <t>Cód. TS.3717</t>
  </si>
  <si>
    <t>Terminal de Direção - TRW - TS.3717 - Unitário</t>
  </si>
  <si>
    <t>https://images.canaldapeca.com.br/produtos/p/50/30/terminal-de-direcao-1033050-1554236313829.jpg</t>
  </si>
  <si>
    <t>https://www.canaldapeca.com.br/p/1095049/terminal-de-direcao-nakata-n-99096-unitario</t>
  </si>
  <si>
    <t>Cód. N 99096</t>
  </si>
  <si>
    <t>Terminal de Direção - Nakata - N 99096 - Unitário</t>
  </si>
  <si>
    <t>https://www.canaldapeca.com.br/p/1094887/barra-de-direcao-nakata-n-3006-unitario</t>
  </si>
  <si>
    <t>Cód. N 3006</t>
  </si>
  <si>
    <t>Barra de Direção - Nakata - N 3006 - Unitário</t>
  </si>
  <si>
    <t>https://www.canaldapeca.com.br/p/1556212/barra-de-direcao-nakata-n-1003-unitario</t>
  </si>
  <si>
    <t>Cód. N 1003</t>
  </si>
  <si>
    <t>Barra de Direção - Nakata - N 1003 - Unitário</t>
  </si>
  <si>
    <t>https://www.canaldapeca.com.br/p/1095021/terminal-de-direcao-nakata-n-96016-unitario</t>
  </si>
  <si>
    <t>Cód. N 96016</t>
  </si>
  <si>
    <t>Terminal de Direção - Nakata - N 96016 - Unitário</t>
  </si>
  <si>
    <t>https://www.canaldapeca.com.br/p/1556128/barra-lateral-nakata-n-5240-unitario</t>
  </si>
  <si>
    <t>Cód. N 5240</t>
  </si>
  <si>
    <t>Barra Lateral - Nakata - N 5240 - Unitário</t>
  </si>
  <si>
    <t>https://www.canaldapeca.com.br/p/1094976/terminal-de-direcao-nakata-n-6070-unitario</t>
  </si>
  <si>
    <t>Cód. N 6070</t>
  </si>
  <si>
    <t>Terminal de Direção - Nakata - N 6070 - Unitário</t>
  </si>
  <si>
    <t>https://www.canaldapeca.com.br/p/1095053/terminal-de-direcao-nakata-n-99106-unitario</t>
  </si>
  <si>
    <t>Cód. N 99106</t>
  </si>
  <si>
    <t>Terminal de Direção - Nakata - N 99106 - Unitário</t>
  </si>
  <si>
    <t>https://www.canaldapeca.com.br/p/1555772/terminal-de-direcao-nakata-n-5166-unitario</t>
  </si>
  <si>
    <t>Cód. N 5166</t>
  </si>
  <si>
    <t>Terminal de Direção - Nakata - N 5166 - Unitário</t>
  </si>
  <si>
    <t>https://www.canaldapeca.com.br/p/1094611/braco-auxiliar-nakata-n-3038-unitario</t>
  </si>
  <si>
    <t>Cód. N 3038</t>
  </si>
  <si>
    <t>Braço Auxiliar - Nakata - N 3038 - Unitário</t>
  </si>
  <si>
    <t>Braço Auxiliar</t>
  </si>
  <si>
    <t>https://www.canaldapeca.com.br/p/1556162/barra-lateral-nakata-n-6591-unitario</t>
  </si>
  <si>
    <t>Cód. N 6591</t>
  </si>
  <si>
    <t>Barra Lateral - Nakata - N 6591 - Unitário</t>
  </si>
  <si>
    <t>https://www.canaldapeca.com.br/p/1761822/caixa-de-direcao-hidraulica-ampri-23114-unitario</t>
  </si>
  <si>
    <t>Cód. 23114</t>
  </si>
  <si>
    <t>Caixa de Direção Hidráulica - Ampri - 23114 - Unitário</t>
  </si>
  <si>
    <t>https://www.canaldapeca.com.br/p/1812649/terminal-de-direcao-skf-vky-6121-unitario</t>
  </si>
  <si>
    <t>Cód. VKY 6121</t>
  </si>
  <si>
    <t>Terminal de Direção - SKF - VKY 6121 - Unitário</t>
  </si>
  <si>
    <t>https://images.canaldapeca.com.br/produtos/p/49/26/terminal-de-direcao-1812649-1607106294419.jpg</t>
  </si>
  <si>
    <t>https://www.canaldapeca.com.br/p/1095055/terminal-de-direcao-nakata-n-99108-unitario</t>
  </si>
  <si>
    <t>Cód. N 99108</t>
  </si>
  <si>
    <t>Terminal de Direção - Nakata - N 99108 - Unitário</t>
  </si>
  <si>
    <t>https://www.canaldapeca.com.br/p/1095057/terminal-de-direcao-nakata-n-99120-unitario</t>
  </si>
  <si>
    <t>Cód. N 99120</t>
  </si>
  <si>
    <t>Terminal de Direção - Nakata - N 99120 - Unitário</t>
  </si>
  <si>
    <t>https://www.canaldapeca.com.br/p/1095054/terminal-de-direcao-nakata-n-99107-unitario</t>
  </si>
  <si>
    <t>Cód. N 99107</t>
  </si>
  <si>
    <t>Terminal de Direção - Nakata - N 99107 - Unitário</t>
  </si>
  <si>
    <t>https://www.canaldapeca.com.br/p/1094606/braco-pitman-nakata-n-2061-unitario</t>
  </si>
  <si>
    <t>Cód. N 2061</t>
  </si>
  <si>
    <t>Braço Pitman - Nakata - N 2061 - Unitário</t>
  </si>
  <si>
    <t>Braço Pitman</t>
  </si>
  <si>
    <t>https://www.canaldapeca.com.br/p/1555853/articulacao-axial-nakata-n-99166-unitario</t>
  </si>
  <si>
    <t>Cód. N 99166</t>
  </si>
  <si>
    <t>Articulação Axial - Nakata - N 99166 - Unitário</t>
  </si>
  <si>
    <t>https://www.canaldapeca.com.br/p/1095601/caixa-de-direcao-mecanica-nakata-ncd-30267-unitario</t>
  </si>
  <si>
    <t>Cód. NCD 30267</t>
  </si>
  <si>
    <t>Caixa de Direção Mecânica - Nakata - NCD 30267 - Unitário</t>
  </si>
  <si>
    <t>https://www.canaldapeca.com.br/p/1095596/caixa-de-direcao-mecanica-nakata-ncd-20174-unitario</t>
  </si>
  <si>
    <t>Cód. NCD 20174</t>
  </si>
  <si>
    <t>Caixa de Direção Mecânica - Nakata - NCD 20174 - Unitário</t>
  </si>
  <si>
    <t>https://www.canaldapeca.com.br/p/1095600/caixa-de-direcao-mecanica-nakata-ncd-30266-unitario</t>
  </si>
  <si>
    <t>Cód. NCD 30266</t>
  </si>
  <si>
    <t>Caixa de Direção Mecânica - Nakata - NCD 30266 - Unitário</t>
  </si>
  <si>
    <t>https://www.canaldapeca.com.br/p/1556058/caixa-de-direcao-mecanica-nakata-ncd-10137-unitario</t>
  </si>
  <si>
    <t>Cód. NCD 10137</t>
  </si>
  <si>
    <t>Caixa de Direção Mecânica - Nakata - NCD 10137 - Unitário</t>
  </si>
  <si>
    <t>https://www.canaldapeca.com.br/p/1555767/terminal-de-direcao-nakata-n-523-unitario</t>
  </si>
  <si>
    <t>Cód. N 523</t>
  </si>
  <si>
    <t>Terminal de Direção - Nakata - N 523 - Unitário</t>
  </si>
  <si>
    <t>https://www.canaldapeca.com.br/p/1095048/terminal-de-direcao-nakata-n-99097-unitario</t>
  </si>
  <si>
    <t>Cód. N 99097</t>
  </si>
  <si>
    <t>Terminal de Direção - Nakata - N 99097 - Unitário</t>
  </si>
  <si>
    <t>https://www.canaldapeca.com.br/p/1094990/terminal-de-direcao-nakata-n-858-unitario</t>
  </si>
  <si>
    <t>Cód. N 858</t>
  </si>
  <si>
    <t>Terminal de Direção - Nakata - N 858 - Unitário</t>
  </si>
  <si>
    <t>https://www.canaldapeca.com.br/p/1812708/articulacao-axial-skf-vky-4937-a-unitario</t>
  </si>
  <si>
    <t>Cód. VKY 4937 A</t>
  </si>
  <si>
    <t>Articulação Axial - SKF - VKY 4937 A - Unitário</t>
  </si>
  <si>
    <t>https://images.canaldapeca.com.br/produtos/p/08/27/articulacao-axial-1812708-1607106061205.jpg</t>
  </si>
  <si>
    <t>https://www.canaldapeca.com.br/p/1095590/caixa-de-direcao-mecanica-nakata-ncd-10138-unitario</t>
  </si>
  <si>
    <t>Cód. NCD 10138</t>
  </si>
  <si>
    <t>Caixa de Direção Mecânica - Nakata - NCD 10138 - Unitário</t>
  </si>
  <si>
    <t>https://www.canaldapeca.com.br/p/1555938/terminal-de-direcao-nakata-n-143-unitario</t>
  </si>
  <si>
    <t>Cód. N 143</t>
  </si>
  <si>
    <t>Terminal de Direção - Nakata - N 143 - Unitário</t>
  </si>
  <si>
    <t>https://www.canaldapeca.com.br/p/1812621/articulacao-axial-skf-vky-6134-unitario</t>
  </si>
  <si>
    <t>Cód. VKY 6134</t>
  </si>
  <si>
    <t>Articulação Axial - SKF - VKY 6134 - Unitário</t>
  </si>
  <si>
    <t>https://images.canaldapeca.com.br/produtos/p/21/26/articulacao-axial-1812621-1607106313693.jpg</t>
  </si>
  <si>
    <t>https://www.canaldapeca.com.br/p/1030251/caixa-de-direcao-mecanica-trw-15900126s-unitario</t>
  </si>
  <si>
    <t>Cód. 15900126S</t>
  </si>
  <si>
    <t>Caixa de Direção Mecânica - TRW - 15900126S - Unitário</t>
  </si>
  <si>
    <t>https://images.canaldapeca.com.br/produtos/p/51/02/caixa-de-direcao-mecanica-1030251-1554234037936.jpg</t>
  </si>
  <si>
    <t>https://www.canaldapeca.com.br/p/1812768/terminal-de-direcao-skf-vky-6115-unitario</t>
  </si>
  <si>
    <t>Cód. VKY 6115</t>
  </si>
  <si>
    <t>Terminal de Direção - SKF - VKY 6115 - Unitário</t>
  </si>
  <si>
    <t>https://images.canaldapeca.com.br/produtos/p/68/27/terminal-de-direcao-1812768-1607106320116.jpg</t>
  </si>
  <si>
    <t>https://www.canaldapeca.com.br/p/1083375/terminal-de-direcao-perfect-tdi1085-unitario</t>
  </si>
  <si>
    <t>Cód. TDI1085</t>
  </si>
  <si>
    <t>Terminal de Direção - Perfect - TDI1085 - Unitário</t>
  </si>
  <si>
    <t>https://images.canaldapeca.com.br/produtos/p/75/33/terminal-de-direcao-1083375-1467392947976.jpg</t>
  </si>
  <si>
    <t>https://www.canaldapeca.com.br/p/1083396/terminal-de-direcao-perfect-tdi1006-unitario</t>
  </si>
  <si>
    <t>Cód. TDI1006</t>
  </si>
  <si>
    <t>Terminal de Direção - Perfect - TDI1006 - Unitário</t>
  </si>
  <si>
    <t>https://images.canaldapeca.com.br/produtos/p/96/33/terminal-de-direcao-1083396-1467392876579.jpg</t>
  </si>
  <si>
    <t>https://www.canaldapeca.com.br/p/1556225/barra-de-direcao-nakata-n-241-unitario</t>
  </si>
  <si>
    <t>Cód. N 241</t>
  </si>
  <si>
    <t>Barra de Direção - Nakata - N 241 - Unitário</t>
  </si>
  <si>
    <t>https://www.canaldapeca.com.br/p/1083489/terminal-de-direcao-perfect-tdi1015-unitario</t>
  </si>
  <si>
    <t>Cód. TDI1015</t>
  </si>
  <si>
    <t>Terminal de Direção - Perfect - TDI1015 - Unitário</t>
  </si>
  <si>
    <t>https://images.canaldapeca.com.br/produtos/p/89/34/terminal-de-direcao-1083489-1467393041445.jpg</t>
  </si>
  <si>
    <t>https://www.canaldapeca.com.br/p/1812770/terminal-de-direcao-skf-vky-6116-unitario</t>
  </si>
  <si>
    <t>Cód. VKY 6116</t>
  </si>
  <si>
    <t>Terminal de Direção - SKF - VKY 6116 - Unitário</t>
  </si>
  <si>
    <t>https://images.canaldapeca.com.br/produtos/p/70/27/terminal-de-direcao-1812770-1607106290165.jpg</t>
  </si>
  <si>
    <t>https://www.canaldapeca.com.br/p/1812607/braco-auxiliar-skf-vky-6151-unitario</t>
  </si>
  <si>
    <t>Cód. VKY 6151</t>
  </si>
  <si>
    <t>Braço Auxiliar - SKF - VKY 6151 - Unitário</t>
  </si>
  <si>
    <t>https://images.canaldapeca.com.br/produtos/p/07/26/braco-auxiliar-1812607-1607106347155.jpg</t>
  </si>
  <si>
    <t>https://www.canaldapeca.com.br/p/1556432/barra-de-direcao-nakata-n-1009-unitario</t>
  </si>
  <si>
    <t>Cód. N 1009</t>
  </si>
  <si>
    <t>Barra de Direção - Nakata - N 1009 - Unitário</t>
  </si>
  <si>
    <t>https://www.canaldapeca.com.br/p/1556239/barra-de-direcao-nakata-n-1045-unitario</t>
  </si>
  <si>
    <t>Cód. N 1045</t>
  </si>
  <si>
    <t>Barra de Direção - Nakata - N 1045 - Unitário</t>
  </si>
  <si>
    <t>https://www.canaldapeca.com.br/p/1094620/braco-auxiliar-nakata-n-378-unitario</t>
  </si>
  <si>
    <t>Cód. N 378</t>
  </si>
  <si>
    <t>Braço Auxiliar - Nakata - N 378 - Unitário</t>
  </si>
  <si>
    <t>https://www.canaldapeca.com.br/p/1150529/filtro-hidraulico-vox-hic346-unitario</t>
  </si>
  <si>
    <t>Cód. HIC346</t>
  </si>
  <si>
    <t>Filtro Hidráulico - Vox - HIC346 - Unitário</t>
  </si>
  <si>
    <t>Filtro Hidráulico | Conteúdo: Unitário</t>
  </si>
  <si>
    <t>https://images.canaldapeca.com.br/produtos/p/29/05/filtro-hidraulico-1150529-1516817642266.jpg</t>
  </si>
  <si>
    <t>https://www.canaldapeca.com.br/p/1857141/rosca-sem-fim-da-caixa-de-direcao-ampri-10111-unitario</t>
  </si>
  <si>
    <t>Cód. 10111</t>
  </si>
  <si>
    <t>Rosca Sem Fim da Caixa de Direção - Ampri - 10111 - Unitário</t>
  </si>
  <si>
    <t>https://images.canaldapeca.com.br/produtos/p/41/71/rosca-sem-fim-da-caixa-de-direcao-1857141-1504291441361.jpg</t>
  </si>
  <si>
    <t>https://www.canaldapeca.com.br/p/1094669/braco-pitman-nakata-n-99118-unitario</t>
  </si>
  <si>
    <t>Cód. N 99118</t>
  </si>
  <si>
    <t>Braço Pitman - Nakata - N 99118 - Unitário</t>
  </si>
  <si>
    <t>https://www.canaldapeca.com.br/p/1817277/caixa-de-direcao-mecanica-trw-15900521s-unitario</t>
  </si>
  <si>
    <t>Cód. 15900521S</t>
  </si>
  <si>
    <t>Caixa de Direção Mecânica - TRW - 15900521S - Unitário</t>
  </si>
  <si>
    <t>https://images.canaldapeca.com.br/produtos/p/77/72/caixa-de-direcao-mecanica-1817277-1554237168412.jpg</t>
  </si>
  <si>
    <t>https://www.canaldapeca.com.br/p/1052676/caixa-de-direcao-mecanica-ampri-26112-unitario</t>
  </si>
  <si>
    <t>Cód. 26112</t>
  </si>
  <si>
    <t>Caixa de Direção Mecânica - Ampri - 26112 - Unitário</t>
  </si>
  <si>
    <t>https://www.canaldapeca.com.br/p/1085496/articulacao-axial-de-direcao-perfect-brd9865-unitario</t>
  </si>
  <si>
    <t>Cód. BRD9865</t>
  </si>
  <si>
    <t>Articulação Axial de Direção - Perfect - BRD9865 - Unitário</t>
  </si>
  <si>
    <t>Principais Características:  - Haste com articulações para odeslocamento em diferentes ângulos;  - Suavização da direção do veículo;  - Conforto para o motorista.</t>
  </si>
  <si>
    <t>https://images.canaldapeca.com.br/produtos/p/96/54/articulacao-axial-de-direcao-1085496-1467393907862.jpg</t>
  </si>
  <si>
    <t>https://www.canaldapeca.com.br/p/1669668/terminal-de-direcao-lemforder-22002-02-unitario</t>
  </si>
  <si>
    <t>Cód. 22002 02</t>
  </si>
  <si>
    <t>Terminal de Direção - Lemforder - 22002 02 - Unitário</t>
  </si>
  <si>
    <t>https://images.canaldapeca.com.br/produtos/p/68/96/terminal-de-direcao-1669668-1552320944354.jpg</t>
  </si>
  <si>
    <t>https://www.canaldapeca.com.br/p/1669659/terminal-de-direcao-lemforder-22252-03-unitario</t>
  </si>
  <si>
    <t>Cód. 22252 03</t>
  </si>
  <si>
    <t>Terminal de Direção - Lemforder - 22252 03 - Unitário</t>
  </si>
  <si>
    <t>https://images.canaldapeca.com.br/produtos/p/59/96/terminal-de-direcao-1669659-1552320940771.jpg</t>
  </si>
  <si>
    <t>https://www.canaldapeca.com.br/p/1085619/articulacao-axial-de-direcao-perfect-brd0196-unitario</t>
  </si>
  <si>
    <t>Cód. BRD0196</t>
  </si>
  <si>
    <t>Articulação Axial de Direção - Perfect - BRD0196 - Unitário</t>
  </si>
  <si>
    <t>https://images.canaldapeca.com.br/produtos/p/19/56/articulacao-axial-de-direcao-1085619-1467393918560.jpg</t>
  </si>
  <si>
    <t>https://www.canaldapeca.com.br/p/1669751/terminal-de-direcao-lemforder-10252-05-unitario</t>
  </si>
  <si>
    <t>Cód. 10252 05</t>
  </si>
  <si>
    <t>Terminal de Direção - Lemforder - 10252 05 - Unitário</t>
  </si>
  <si>
    <t>https://images.canaldapeca.com.br/produtos/p/51/97/terminal-de-direcao-1669751-1552320963318.jpg</t>
  </si>
  <si>
    <t>https://www.canaldapeca.com.br/p/1095056/terminal-de-direcao-nakata-n-99119-unitario</t>
  </si>
  <si>
    <t>Cód. N 99119</t>
  </si>
  <si>
    <t>Terminal de Direção - Nakata - N 99119 - Unitário</t>
  </si>
  <si>
    <t>https://www.canaldapeca.com.br/p/1085597/articulacao-axial-de-direcao-perfect-brd5120-unitario</t>
  </si>
  <si>
    <t>Cód. BRD5120</t>
  </si>
  <si>
    <t>Articulação Axial de Direção - Perfect - BRD5120 - Unitário</t>
  </si>
  <si>
    <t>https://images.canaldapeca.com.br/produtos/p/97/55/articulacao-axial-de-direcao-1085597-1467393907627.jpg</t>
  </si>
  <si>
    <t>https://www.canaldapeca.com.br/p/1556150/barra-lateral-nakata-n-5113-unitario</t>
  </si>
  <si>
    <t>Cód. N 5113</t>
  </si>
  <si>
    <t>Barra Lateral - Nakata - N 5113 - Unitário</t>
  </si>
  <si>
    <t>https://www.canaldapeca.com.br/p/1085494/articulacao-axial-de-direcao-perfect-brd4199-unitario</t>
  </si>
  <si>
    <t>Cód. BRD4199</t>
  </si>
  <si>
    <t>Articulação Axial de Direção - Perfect - BRD4199 - Unitário</t>
  </si>
  <si>
    <t>Articulação Axial de Direção</t>
  </si>
  <si>
    <t>https://images.canaldapeca.com.br/produtos/p/94/54/articulacao-axial-de-direcao-1085494-1467393900821.jpg</t>
  </si>
  <si>
    <t>https://www.canaldapeca.com.br/p/1085586/articulacao-axial-de-direcao-perfect-brd3643-unitario</t>
  </si>
  <si>
    <t>Cód. BRD3643</t>
  </si>
  <si>
    <t>Articulação Axial de Direção - Perfect - BRD3643 - Unitário</t>
  </si>
  <si>
    <t>https://images.canaldapeca.com.br/produtos/p/86/55/articulacao-axial-de-direcao-1085586-1467393932880.jpg</t>
  </si>
  <si>
    <t>https://www.canaldapeca.com.br/p/1085567/articulacao-axial-de-direcao-perfect-brd0124-unitario</t>
  </si>
  <si>
    <t>Cód. BRD0124</t>
  </si>
  <si>
    <t>Articulação Axial de Direção - Perfect - BRD0124 - Unitário</t>
  </si>
  <si>
    <t>https://images.canaldapeca.com.br/produtos/p/67/55/articulacao-axial-de-direcao-1085567-1467395064371.jpg</t>
  </si>
  <si>
    <t>https://www.canaldapeca.com.br/p/1555823/articulacao-axial-nakata-n-99089-unitario</t>
  </si>
  <si>
    <t>Cód. N 99089</t>
  </si>
  <si>
    <t>Articulação Axial - Nakata - N 99089 - Unitário</t>
  </si>
  <si>
    <t>https://www.canaldapeca.com.br/p/1812756/articulacao-axial-skf-vky-4983-unitario</t>
  </si>
  <si>
    <t>Cód. VKY 4983</t>
  </si>
  <si>
    <t>Articulação Axial - SKF - VKY 4983 - Unitário</t>
  </si>
  <si>
    <t>https://images.canaldapeca.com.br/produtos/p/56/27/articulacao-axial-1812756-1607106257491.jpg</t>
  </si>
  <si>
    <t>https://www.canaldapeca.com.br/p/1226019/articulacao-axial-de-direcao-perfect-brd0419-unitario</t>
  </si>
  <si>
    <t>Cód. BRD0419</t>
  </si>
  <si>
    <t>Articulação Axial de Direção - Perfect - BRD0419 - Unitário</t>
  </si>
  <si>
    <t>https://images.canaldapeca.com.br/produtos/p/19/60/articulacao-axial-de-direcao-1226019-1467393897874.jpg</t>
  </si>
  <si>
    <t>https://www.canaldapeca.com.br/p/1130176/filtro-hidraulico-fram-ch803apl-unitario-fram-ch803apl-unitario</t>
  </si>
  <si>
    <t>Cód. CH803APL</t>
  </si>
  <si>
    <t>Filtro Hidráulico - Fram - CH803APL - Unitário - Fram - CH803APL - Unitário</t>
  </si>
  <si>
    <t>https://images.canaldapeca.com.br/produtos/p/76/01/filtro-hidraulico-1130176-1519256632500.jpg</t>
  </si>
  <si>
    <t>https://www.canaldapeca.com.br/p/1556216/barra-lateral-nakata-n-5111-unitario</t>
  </si>
  <si>
    <t>Cód. N 5111</t>
  </si>
  <si>
    <t>Barra Lateral - Nakata - N 5111 - Unitário</t>
  </si>
  <si>
    <t>https://www.canaldapeca.com.br/p/1095889/barra-lateral-nakata-n-779-unitario</t>
  </si>
  <si>
    <t>Cód. N 779</t>
  </si>
  <si>
    <t>Barra Lateral - Nakata - N 779 - Unitário</t>
  </si>
  <si>
    <t>https://www.canaldapeca.com.br/p/1556140/barra-lateral-nakata-n-2102-unitario</t>
  </si>
  <si>
    <t>Cód. N 2102</t>
  </si>
  <si>
    <t>Barra Lateral - Nakata - N 2102 - Unitário</t>
  </si>
  <si>
    <t>https://www.canaldapeca.com.br/p/1556226/barra-de-direcao-nakata-n-1044-unitario</t>
  </si>
  <si>
    <t>Cód. N 1044</t>
  </si>
  <si>
    <t>Barra de Direção - Nakata - N 1044 - Unitário</t>
  </si>
  <si>
    <t>Caixa Direção Hidráulica (Com Terminais)</t>
  </si>
  <si>
    <t>https://www.canaldapeca.com.br/p/1035685/articulacao-axial-skf-vky-4949-unitario</t>
  </si>
  <si>
    <t>Cód. VKY 4949</t>
  </si>
  <si>
    <t>Articulação Axial - SKF - VKY 4949 - Unitário</t>
  </si>
  <si>
    <t>https://images.canaldapeca.com.br/produtos/p/85/56/articulacao-axial-1035685-1607106232994.jpg</t>
  </si>
  <si>
    <t>https://www.canaldapeca.com.br/p/1817245/caixa-de-direcao-hidraulica-trw-a0039125s-unitario</t>
  </si>
  <si>
    <t>Cód. A0039125S</t>
  </si>
  <si>
    <t>Caixa de Direção Hidráulica - TRW - A0039125S - Unitário</t>
  </si>
  <si>
    <t>https://images.canaldapeca.com.br/produtos/p/45/72/caixa-de-direcao-hidraulica-1817245-1554237154842.jpg</t>
  </si>
  <si>
    <t>Marca*TRW&amp;Código do Produto*A0039125S&amp;Tipo*Novo&amp;Direção*Hidráulica&amp;Posição*Dianteira&amp;Composição*com Terminais&amp;Peso Bruto*4.05 kg</t>
  </si>
  <si>
    <t>https://www.canaldapeca.com.br/p/1555824/terminal-de-direcao-nakata-n-5038-unitario</t>
  </si>
  <si>
    <t>Cód. N 5038</t>
  </si>
  <si>
    <t>Terminal de Direção - Nakata - N 5038 - Unitário</t>
  </si>
  <si>
    <t>https://www.canaldapeca.com.br/p/1758536/bomba-de-direcao-hidraulica-ampri-90102-unitario</t>
  </si>
  <si>
    <t>Cód. 90102</t>
  </si>
  <si>
    <t>Bomba de Direção Hidráulica - Ampri - 90102 - Unitário</t>
  </si>
  <si>
    <t>https://www.canaldapeca.com.br/p/1083451/terminal-de-direcao-perfect-tdi1040-unitario</t>
  </si>
  <si>
    <t>Cód. TDI1040</t>
  </si>
  <si>
    <t>Terminal de Direção - Perfect - TDI1040 - Unitário</t>
  </si>
  <si>
    <t>https://images.canaldapeca.com.br/produtos/p/51/34/terminal-de-direcao-1083451-1467392945095.jpg</t>
  </si>
  <si>
    <t>https://www.canaldapeca.com.br/p/1556151/barra-lateral-nakata-n-5124-unitario</t>
  </si>
  <si>
    <t>Cód. N 5124</t>
  </si>
  <si>
    <t>Barra Lateral - Nakata - N 5124 - Unitário</t>
  </si>
  <si>
    <t>https://www.canaldapeca.com.br/p/1083329/terminal-de-direcao-perfect-tdi1049-unitario</t>
  </si>
  <si>
    <t>Cód. TDI1049</t>
  </si>
  <si>
    <t>Terminal de Direção - Perfect - TDI1049 - Unitário</t>
  </si>
  <si>
    <t>https://images.canaldapeca.com.br/produtos/p/29/33/terminal-de-direcao-1083329-1467395010902.jpg</t>
  </si>
  <si>
    <t>https://www.canaldapeca.com.br/p/1030114/caixa-de-direcao-mecanica-trw-15900rb172-unitario</t>
  </si>
  <si>
    <t>Cód. 15900RB172</t>
  </si>
  <si>
    <t>Caixa de Direção Mecânica - TRW - 15900RB172 - Unitário</t>
  </si>
  <si>
    <t>https://images.canaldapeca.com.br/produtos/p/14/01/caixa-de-direcao-mecanica-1030114-1554233954161.jpg</t>
  </si>
  <si>
    <t>Marca*TRW&amp;Código do Produto*15900RB172&amp;Tipo*Remanufaturada&amp;Direção*Mecânica&amp;Posição*Dianteira&amp;Composição*sem Terminais&amp;Peso Bruto*4.05 kg</t>
  </si>
  <si>
    <t>https://www.canaldapeca.com.br/p/1863005/caixa-de-direcao-hidraulica-ampri-22114-unitario</t>
  </si>
  <si>
    <t>Cód. 22114</t>
  </si>
  <si>
    <t>Caixa de Direção Hidráulica - Ampri - 22114 - Unitário</t>
  </si>
  <si>
    <t>https://images.canaldapeca.com.br/produtos/p/05/30/caixa-de-direcao-hidraulica-1863005-1501710001268.jpg</t>
  </si>
  <si>
    <t>https://www.canaldapeca.com.br/p/1818620/caixa-de-direcao-mecanica-trw-15900rb198-unitario</t>
  </si>
  <si>
    <t>Cód. 15900RB198</t>
  </si>
  <si>
    <t>Caixa de Direção Mecânica - TRW - 15900RB198 - Unitário</t>
  </si>
  <si>
    <t>https://www.canaldapeca.com.br/p/1083374/terminal-de-direcao-perfect-tdi1910-unitario</t>
  </si>
  <si>
    <t>Cód. TDI1910</t>
  </si>
  <si>
    <t>Terminal de Direção - Perfect - TDI1910 - Unitário</t>
  </si>
  <si>
    <t>https://images.canaldapeca.com.br/produtos/p/74/33/terminal-de-direcao-1083374-1467394334537.jpg</t>
  </si>
  <si>
    <t>https://www.canaldapeca.com.br/p/1029965/caixa-de-direcao-mecanica-trw-15900rb134-unitario</t>
  </si>
  <si>
    <t>Cód. 15900RB134</t>
  </si>
  <si>
    <t>Caixa de Direção Mecânica - TRW - 15900RB134 - Unitário</t>
  </si>
  <si>
    <t>https://www.canaldapeca.com.br/p/1556281/articulacao-axial-nakata-n-92011-unitario</t>
  </si>
  <si>
    <t>Cód. N 92011</t>
  </si>
  <si>
    <t>Articulação Axial - Nakata - N 92011 - Unitário</t>
  </si>
  <si>
    <t>https://www.canaldapeca.com.br/p/1030166/caixa-de-direcao-mecanica-trw-10320rb036-unitario</t>
  </si>
  <si>
    <t>Cód. 10320RB036</t>
  </si>
  <si>
    <t>Caixa de Direção Mecânica - TRW - 10320RB036 - Unitário</t>
  </si>
  <si>
    <t>https://www.canaldapeca.com.br/p/1556217/barra-de-direcao-nakata-n-1019-unitario</t>
  </si>
  <si>
    <t>Cód. N 1019</t>
  </si>
  <si>
    <t>Barra de Direção - Nakata - N 1019 - Unitário</t>
  </si>
  <si>
    <t>https://www.canaldapeca.com.br/p/1095599/caixa-de-direcao-mecanica-nakata-ncd-30206s-unitario</t>
  </si>
  <si>
    <t>Cód. NCD 30206S</t>
  </si>
  <si>
    <t>Caixa de Direção Mecânica - Nakata - NCD 30206S - Unitário</t>
  </si>
  <si>
    <t>https://www.canaldapeca.com.br/p/1556421/barra-de-ligacao-nakata-n-2106-unitario</t>
  </si>
  <si>
    <t>Cód. N 2106</t>
  </si>
  <si>
    <t>Barra de Ligação - Nakata - N 2106 - Unitário</t>
  </si>
  <si>
    <t>https://www.canaldapeca.com.br/p/1095592/caixa-de-direcao-mecanica-nakata-ncd-10139-unitario</t>
  </si>
  <si>
    <t>Cód. NCD 10139</t>
  </si>
  <si>
    <t>Caixa de Direção Mecânica - Nakata - NCD 10139 - Unitário</t>
  </si>
  <si>
    <t>https://www.canaldapeca.com.br/p/3385213/articulacao-axial-ampri-66017-unitario</t>
  </si>
  <si>
    <t>Cód. 66017</t>
  </si>
  <si>
    <t>Articulação Axial - Ampri - 66017 - Unitário</t>
  </si>
  <si>
    <t>https://images.canaldapeca.com.br/produtos/p/13/52/articulacao-axial-3385213-1552325253322.jpg</t>
  </si>
  <si>
    <t>https://www.canaldapeca.com.br/p/1555770/terminal-de-direcao-nakata-n-6010-unitario</t>
  </si>
  <si>
    <t>Cód. N 6010</t>
  </si>
  <si>
    <t>Terminal de Direção - Nakata - N 6010 - Unitário</t>
  </si>
  <si>
    <t>https://www.canaldapeca.com.br/p/1555777/terminal-de-direcao-nakata-n-5053-unitario</t>
  </si>
  <si>
    <t>Cód. N 5053</t>
  </si>
  <si>
    <t>Terminal de Direção - Nakata - N 5053 - Unitário</t>
  </si>
  <si>
    <t>https://images.canaldapeca.com.br/produtos/p/77/57/terminal-de-direcao-1555777-1512149819479.jpg</t>
  </si>
  <si>
    <t>https://www.canaldapeca.com.br/p/1084882/eixo-setor-da-caixa-de-direcao-ampri-11109-unitario</t>
  </si>
  <si>
    <t>Cód. 11109</t>
  </si>
  <si>
    <t>Eixo Setor da Caixa de Direção - Ampri - 11109 - Unitário</t>
  </si>
  <si>
    <t>https://images.canaldapeca.com.br/produtos/p/82/48/eixo-setor-da-caixa-de-direcao-1084882-1504291839033.jpg</t>
  </si>
  <si>
    <t>https://www.canaldapeca.com.br/p/1758491/bomba-de-direcao-hidraulica-ampri-95116-unitario</t>
  </si>
  <si>
    <t>Cód. 95116</t>
  </si>
  <si>
    <t>Bomba de Direção Hidráulica - Ampri - 95116 - Unitário</t>
  </si>
  <si>
    <t>https://www.canaldapeca.com.br/p/3461696/terminal-de-direcao-trw-jte1034-unitario</t>
  </si>
  <si>
    <t>Cód. JTE1034</t>
  </si>
  <si>
    <t>Terminal de Direção - TRW - JTE1034 - Unitário</t>
  </si>
  <si>
    <t>https://images.canaldapeca.com.br/produtos/p/96/16/terminal-de-direcao-3461696-1607701308713.jpg</t>
  </si>
  <si>
    <t>https://www.canaldapeca.com.br/p/1094617/braco-auxiliar-nakata-n-3058sa-unitario</t>
  </si>
  <si>
    <t>Cód. N 3058SA</t>
  </si>
  <si>
    <t>Braço Auxiliar - Nakata - N 3058SA - Unitário</t>
  </si>
  <si>
    <t>https://www.canaldapeca.com.br/p/1556115/barra-lateral-nakata-n-665-unitario</t>
  </si>
  <si>
    <t>Cód. N 665</t>
  </si>
  <si>
    <t>Barra Lateral - Nakata - N 665 - Unitário</t>
  </si>
  <si>
    <t>https://www.canaldapeca.com.br/p/7577984/terminal-de-direcao-direito-viemar-335348-unitario</t>
  </si>
  <si>
    <t>Cód. 335348</t>
  </si>
  <si>
    <t>Terminal de Direção Direito - Viemar - 335348 - Unitário</t>
  </si>
  <si>
    <t>Terminal de Direção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</t>
  </si>
  <si>
    <t>https://www.canaldapeca.com.br/p/1094971/terminal-de-direcao-nakata-n-6017-unitario</t>
  </si>
  <si>
    <t>Cód. N 6017</t>
  </si>
  <si>
    <t>Terminal de Direção - Nakata - N 6017 - Unitário</t>
  </si>
  <si>
    <t>https://images.canaldapeca.com.br/produtos/p/71/49/terminal-de-direcao-1094971-1443818185456.jpg</t>
  </si>
  <si>
    <t>https://www.canaldapeca.com.br/p/7577985/terminal-de-direcao-esquerdo-viemar-335349-unitario</t>
  </si>
  <si>
    <t>Cód. 335349</t>
  </si>
  <si>
    <t>Terminal de Direção Esquerdo - Viemar - 335349 - Unitário</t>
  </si>
  <si>
    <t>Terminal de Direção Esquerdo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</t>
  </si>
  <si>
    <t>https://www.canaldapeca.com.br/p/1812665/articulacao-axial-skf-vky-4947-unitario</t>
  </si>
  <si>
    <t>Cód. VKY 4947</t>
  </si>
  <si>
    <t>Articulação Axial - SKF - VKY 4947 - Unitário</t>
  </si>
  <si>
    <t>https://images.canaldapeca.com.br/produtos/p/65/26/articulacao-axial-1812665-1607106220018.jpg</t>
  </si>
  <si>
    <t>https://www.canaldapeca.com.br/p/1083454/terminal-de-direcao-perfect-tdi1072-unitario</t>
  </si>
  <si>
    <t>Cód. TDI1072</t>
  </si>
  <si>
    <t>Terminal de Direção - Perfect - TDI1072 - Unitário</t>
  </si>
  <si>
    <t>https://images.canaldapeca.com.br/produtos/p/54/34/terminal-de-direcao-1083454-1467392837309.jpg</t>
  </si>
  <si>
    <t>https://www.canaldapeca.com.br/p/1084878/rosca-sem-fim-da-caixa-de-direcao-ampri-14111-unitario</t>
  </si>
  <si>
    <t>Cód. 14111</t>
  </si>
  <si>
    <t>Rosca Sem Fim da Caixa de Direção - Ampri - 14111 - Unitário</t>
  </si>
  <si>
    <t>https://images.canaldapeca.com.br/produtos/p/78/48/rosca-sem-fim-da-caixa-de-direcao-1084878-1504294678020.jpg</t>
  </si>
  <si>
    <t>https://www.canaldapeca.com.br/p/1083352/terminal-de-direcao-perfect-tdi1421-unitario</t>
  </si>
  <si>
    <t>Cód. TDI1421</t>
  </si>
  <si>
    <t>Terminal de Direção - Perfect - TDI1421 - Unitário</t>
  </si>
  <si>
    <t>https://images.canaldapeca.com.br/produtos/p/52/33/terminal-de-direcao-1083352-1467392855853.jpg</t>
  </si>
  <si>
    <t>https://www.canaldapeca.com.br/p/1083305/terminal-de-direcao-perfect-tdi1089-unitario</t>
  </si>
  <si>
    <t>Cód. TDI1089</t>
  </si>
  <si>
    <t>Terminal de Direção - Perfect - TDI1089 - Unitário</t>
  </si>
  <si>
    <t>https://images.canaldapeca.com.br/produtos/p/05/33/terminal-de-direcao-1083305-1467392850316.jpg</t>
  </si>
  <si>
    <t>https://www.canaldapeca.com.br/p/1083496/terminal-de-direcao-perfect-tdi1075-unitario</t>
  </si>
  <si>
    <t>Cód. TDI1075</t>
  </si>
  <si>
    <t>Terminal de Direção - Perfect - TDI1075 - Unitário</t>
  </si>
  <si>
    <t>https://images.canaldapeca.com.br/produtos/p/96/34/terminal-de-direcao-1083496-1467392749394.jpg</t>
  </si>
  <si>
    <t>https://www.canaldapeca.com.br/p/1083307/terminal-de-direcao-perfect-tdi1088-unitario</t>
  </si>
  <si>
    <t>Cód. TDI1088</t>
  </si>
  <si>
    <t>Terminal de Direção - Perfect - TDI1088 - Unitário</t>
  </si>
  <si>
    <t>https://images.canaldapeca.com.br/produtos/p/07/33/terminal-de-direcao-1083307-1467392842490.jpg</t>
  </si>
  <si>
    <t>https://www.canaldapeca.com.br/p/1083388/terminal-de-direcao-perfect-tdi1060-unitario</t>
  </si>
  <si>
    <t>Cód. TDI1060</t>
  </si>
  <si>
    <t>Terminal de Direção - Perfect - TDI1060 - Unitário</t>
  </si>
  <si>
    <t>https://images.canaldapeca.com.br/produtos/p/88/33/terminal-de-direcao-1083388-1467392981959.jpg</t>
  </si>
  <si>
    <t>https://www.canaldapeca.com.br/p/1848413/articulacao-axial-de-direcao-perfect-brd1600-unitario</t>
  </si>
  <si>
    <t>Cód. BRD1600</t>
  </si>
  <si>
    <t>Articulação Axial de Direção - Perfect - BRD1600 - Unitário</t>
  </si>
  <si>
    <t>https://images.canaldapeca.com.br/produtos/p/13/84/articulacao-axial-de-direcao-1848413-1552325265612.jpg</t>
  </si>
  <si>
    <t>https://www.canaldapeca.com.br/p/1556304/pino-duplo-emborrachado-nakata-n-6514-unitario</t>
  </si>
  <si>
    <t>Cód. N 6514</t>
  </si>
  <si>
    <t>Pino Duplo Emborrachado - Nakata - N 6514 - Unitário</t>
  </si>
  <si>
    <t>Pino Duplo Emborrachado</t>
  </si>
  <si>
    <t>https://images.canaldapeca.com.br/produtos/p/04/63/pino-duplo-emborrachado-1556304-1443817166830.jpg</t>
  </si>
  <si>
    <t>https://www.canaldapeca.com.br/p/1669651/articulacao-axial-lemforder-22250-02-unitario</t>
  </si>
  <si>
    <t>Cód. 22250 02</t>
  </si>
  <si>
    <t>Articulação Axial - Lemforder - 22250 02 - Unitário</t>
  </si>
  <si>
    <t>https://images.canaldapeca.com.br/produtos/p/51/96/articulacao-axial-1669651-1552325119824.jpg</t>
  </si>
  <si>
    <t>https://www.canaldapeca.com.br/p/1083471/terminal-de-direcao-perfect-tdi1419-unitario</t>
  </si>
  <si>
    <t>Cód. TDI1419</t>
  </si>
  <si>
    <t>Terminal de Direção - Perfect - TDI1419 - Unitário</t>
  </si>
  <si>
    <t>https://images.canaldapeca.com.br/produtos/p/71/34/terminal-de-direcao-1083471-1467394469014.jpg</t>
  </si>
  <si>
    <t>https://www.canaldapeca.com.br/p/1083452/terminal-de-direcao-perfect-tdi1070-unitario</t>
  </si>
  <si>
    <t>Cód. TDI1070</t>
  </si>
  <si>
    <t>Terminal de Direção - Perfect - TDI1070 - Unitário</t>
  </si>
  <si>
    <t>https://images.canaldapeca.com.br/produtos/p/52/34/terminal-de-direcao-1083452-1467392988529.jpg</t>
  </si>
  <si>
    <t>https://www.canaldapeca.com.br/p/1083473/terminal-de-direcao-perfect-tdi1420-unitario</t>
  </si>
  <si>
    <t>Cód. TDI1420</t>
  </si>
  <si>
    <t>Terminal de Direção - Perfect - TDI1420 - Unitário</t>
  </si>
  <si>
    <t>https://images.canaldapeca.com.br/produtos/p/73/34/terminal-de-direcao-1083473-1467394470652.jpg</t>
  </si>
  <si>
    <t>https://www.canaldapeca.com.br/p/1083387/terminal-de-direcao-perfect-tdi1058-unitario</t>
  </si>
  <si>
    <t>Cód. TDI1058</t>
  </si>
  <si>
    <t>Terminal de Direção - Perfect - TDI1058 - Unitário</t>
  </si>
  <si>
    <t>https://images.canaldapeca.com.br/produtos/p/87/33/terminal-de-direcao-1083387-1467395030957.jpg</t>
  </si>
  <si>
    <t>https://www.canaldapeca.com.br/p/1556258/terminal-de-direcao-nakata-n-386-unitario</t>
  </si>
  <si>
    <t>Cód. N 386</t>
  </si>
  <si>
    <t>Terminal de Direção - Nakata - N 386 - Unitário</t>
  </si>
  <si>
    <t>https://www.canaldapeca.com.br/p/1096073/terminal-de-direcao-nakata-n-2108-unitario</t>
  </si>
  <si>
    <t>Cód. N 2108</t>
  </si>
  <si>
    <t>Terminal de Direção - Nakata - N 2108 - Unitário</t>
  </si>
  <si>
    <t>https://www.canaldapeca.com.br/p/1094895/terminal-de-direcao-nakata-n-2110-unitario</t>
  </si>
  <si>
    <t>Cód. N 2110</t>
  </si>
  <si>
    <t>Terminal de Direção - Nakata - N 2110 - Unitário</t>
  </si>
  <si>
    <t>https://www.canaldapeca.com.br/p/3407033/terminal-de-direcao-lemforder-11492-02-unitario</t>
  </si>
  <si>
    <t>Cód. 11492 02</t>
  </si>
  <si>
    <t>Terminal de Direção - Lemforder - 11492 02 - Unitário</t>
  </si>
  <si>
    <t>https://images.canaldapeca.com.br/produtos/p/33/70/terminal-de-direcao-3407033-1512149507437.jpg</t>
  </si>
  <si>
    <t>https://www.canaldapeca.com.br/p/1227099/terminal-de-direcao-perfect-tdi1154-unitario</t>
  </si>
  <si>
    <t>Cód. TDI1154</t>
  </si>
  <si>
    <t>Terminal de Direção - Perfect - TDI1154 - Unitário</t>
  </si>
  <si>
    <t>https://images.canaldapeca.com.br/produtos/p/99/70/terminal-de-direcao-1227099-1467392924003.jpg</t>
  </si>
  <si>
    <t>https://www.canaldapeca.com.br/p/1150786/bucha-do-terminal-de-direcao-borflex-649-unitario</t>
  </si>
  <si>
    <t>Cód. 649</t>
  </si>
  <si>
    <t>Bucha do Terminal de Direção - BORFLEX - 649 - Unitário</t>
  </si>
  <si>
    <t>Bucha do terminal de direção</t>
  </si>
  <si>
    <t>https://images.canaldapeca.com.br/produtos/p/86/07/bucha-do-terminal-de-direcao-1150786-1454101990237.jpg</t>
  </si>
  <si>
    <t>https://www.canaldapeca.com.br/p/1761820/caixa-de-direcao-hidraulica-ampri-23113-unitario</t>
  </si>
  <si>
    <t>Cód. 23113</t>
  </si>
  <si>
    <t>Caixa de Direção Hidráulica - Ampri - 23113 - Unitário</t>
  </si>
  <si>
    <t>https://www.canaldapeca.com.br/p/1761794/caixa-de-direcao-hidraulica-ampri-27001-unitario</t>
  </si>
  <si>
    <t>Cód. 27001</t>
  </si>
  <si>
    <t>Caixa de Direção Hidráulica - Ampri - 27001 - Unitário</t>
  </si>
  <si>
    <t>https://www.canaldapeca.com.br/p/1150765/bucha-da-barra-de-direcao-borflex-424-unitario</t>
  </si>
  <si>
    <t>Cód. 424</t>
  </si>
  <si>
    <t>Bucha da Barra de Direção - BORFLEX - 424 - Unitário</t>
  </si>
  <si>
    <t>Bucha da barra de direção (mecânica e hidráulica)</t>
  </si>
  <si>
    <t>https://images.canaldapeca.com.br/produtos/p/65/07/bucha-da-barra-de-direcao-1150765-1454101319110.jpg</t>
  </si>
  <si>
    <t>https://www.canaldapeca.com.br/p/1095893/barra-lateral-nakata-n-792-unitario</t>
  </si>
  <si>
    <t>Cód. N 792</t>
  </si>
  <si>
    <t>Barra Lateral - Nakata - N 792 - Unitário</t>
  </si>
  <si>
    <t>https://www.canaldapeca.com.br/p/1555941/articulacao-axial-nakata-n-99020-unitario</t>
  </si>
  <si>
    <t>Cód. N 99020</t>
  </si>
  <si>
    <t>Articulação Axial - Nakata - N 99020 - Unitário</t>
  </si>
  <si>
    <t>https://www.canaldapeca.com.br/p/1555970/articulacao-axial-nakata-n-99026-unitario</t>
  </si>
  <si>
    <t>Cód. N 99026</t>
  </si>
  <si>
    <t>Articulação Axial - Nakata - N 99026 - Unitário</t>
  </si>
  <si>
    <t>https://www.canaldapeca.com.br/p/1095827/barra-de-direcao-nakata-n-1082-unitario</t>
  </si>
  <si>
    <t>Cód. N 1082</t>
  </si>
  <si>
    <t>Barra de Direção - Nakata - N 1082 - Unitário</t>
  </si>
  <si>
    <t>https://www.canaldapeca.com.br/p/1812625/articulacao-axial-skf-vky-6138-unitario</t>
  </si>
  <si>
    <t>Cód. VKY 6138</t>
  </si>
  <si>
    <t>Articulação Axial - SKF - VKY 6138 - Unitário</t>
  </si>
  <si>
    <t>https://images.canaldapeca.com.br/produtos/p/25/26/articulacao-axial-1812625-1607106329517.jpg</t>
  </si>
  <si>
    <t>https://www.canaldapeca.com.br/p/1761830/caixa-de-direcao-hidraulica-ampri-24124-unitario</t>
  </si>
  <si>
    <t>Cód. 24124</t>
  </si>
  <si>
    <t>Caixa de Direção Hidráulica - Ampri - 24124 - Unitário</t>
  </si>
  <si>
    <t>https://www.canaldapeca.com.br/p/1862991/caixa-de-direcao-hidraulica-ampri-26117-unitario</t>
  </si>
  <si>
    <t>Cód. 26117</t>
  </si>
  <si>
    <t>Caixa de Direção Hidráulica - Ampri - 26117 - Unitário</t>
  </si>
  <si>
    <t>https://images.canaldapeca.com.br/produtos/p/91/29/caixa-de-direcao-hidraulica-1862991-1501710561628.jpg</t>
  </si>
  <si>
    <t>https://www.canaldapeca.com.br/p/1084876/rosca-sem-fim-da-caixa-de-direcao-ampri-12109-unitario</t>
  </si>
  <si>
    <t>Cód. 12109</t>
  </si>
  <si>
    <t>Rosca Sem Fim da Caixa de Direção - Ampri - 12109 - Unitário</t>
  </si>
  <si>
    <t>https://images.canaldapeca.com.br/produtos/p/76/48/rosca-sem-fim-da-caixa-de-direcao-1084876-1504292481701.jpg</t>
  </si>
  <si>
    <t>https://www.canaldapeca.com.br/p/1083592/terminal-de-direcao-driveway-pd3136-unitario</t>
  </si>
  <si>
    <t>Cód. PD3136</t>
  </si>
  <si>
    <t>Terminal de Direção - Driveway - PD3136 - Unitário</t>
  </si>
  <si>
    <t>https://images.canaldapeca.com.br/produtos/p/92/35/terminal-de-direcao-1083592-1552320737817.jpg</t>
  </si>
  <si>
    <t>https://www.canaldapeca.com.br/p/3385231/caixa-de-direcao-hidraulica-ampri-24118-unitario</t>
  </si>
  <si>
    <t>Cód. 24118</t>
  </si>
  <si>
    <t>Caixa de Direção Hidráulica - Ampri - 24118 - Unitário</t>
  </si>
  <si>
    <t>https://images.canaldapeca.com.br/produtos/p/31/52/caixa-de-direcao-hidraulica-3385231-1552340000978.jpg</t>
  </si>
  <si>
    <t>https://www.canaldapeca.com.br/p/1814218/rolamento-da-coluna-de-direcao-skf-6307-nr-unitario</t>
  </si>
  <si>
    <t>Cód. 6307 NR</t>
  </si>
  <si>
    <t>Rolamento da Coluna de Direção - SKF - 6307 NR - Unitário</t>
  </si>
  <si>
    <t>A SKF é fornecedor de rolamentos para as principais montadoras e fabricantes de equipamentos globais  para veículos nacionais e importados  leves e pesados. Os rolamentos passam por um exigente regime de testes  realizados nos principais laboratórios e testes de campo.</t>
  </si>
  <si>
    <t>https://images.canaldapeca.com.br/produtos/p/18/42/rolamento-da-coluna-de-direcao-1814218-1476909608767.jpg</t>
  </si>
  <si>
    <t>https://www.canaldapeca.com.br/p/1083602/terminal-de-direcao-driveway-pd1015-unitario</t>
  </si>
  <si>
    <t>Cód. PD1015</t>
  </si>
  <si>
    <t>Terminal de Direção - Driveway - PD1015 - Unitário</t>
  </si>
  <si>
    <t>https://images.canaldapeca.com.br/produtos/p/02/36/terminal-de-direcao-1083602-1552320757991.jpg</t>
  </si>
  <si>
    <t>https://www.canaldapeca.com.br/p/1812767/articulacao-axial-skf-vky-6136-unitario</t>
  </si>
  <si>
    <t>Cód. VKY 6136</t>
  </si>
  <si>
    <t>Articulação Axial - SKF - VKY 6136 - Unitário</t>
  </si>
  <si>
    <t>https://images.canaldapeca.com.br/produtos/p/67/27/articulacao-axial-1812767-1607106338651.jpg</t>
  </si>
  <si>
    <t>https://www.canaldapeca.com.br/p/1084884/eixo-setor-da-caixa-de-direcao-ampri-13109-unitario</t>
  </si>
  <si>
    <t>Cód. 13109</t>
  </si>
  <si>
    <t>Eixo Setor da Caixa de Direção - Ampri - 13109 - Unitário</t>
  </si>
  <si>
    <t>https://images.canaldapeca.com.br/produtos/p/84/48/eixo-setor-da-caixa-de-direcao-1084884-1502225316502.jpg</t>
  </si>
  <si>
    <t>https://www.canaldapeca.com.br/p/1812760/articulacao-axial-skf-vky-6139-unitario</t>
  </si>
  <si>
    <t>Cód. VKY 6139</t>
  </si>
  <si>
    <t>Articulação Axial - SKF - VKY 6139 - Unitário</t>
  </si>
  <si>
    <t>https://images.canaldapeca.com.br/produtos/p/60/27/articulacao-axial-1812760-1607106341060.jpg</t>
  </si>
  <si>
    <t>https://www.canaldapeca.com.br/p/1812619/terminal-de-direcao-skf-vky-6119-unitario</t>
  </si>
  <si>
    <t>Cód. VKY 6119</t>
  </si>
  <si>
    <t>Terminal de Direção - SKF - VKY 6119 - Unitário</t>
  </si>
  <si>
    <t>https://images.canaldapeca.com.br/produtos/p/19/26/terminal-de-direcao-1812619-1607106330922.jpg</t>
  </si>
  <si>
    <t>https://www.canaldapeca.com.br/p/1095849/barra-de-direcao-nakata-n-743-unitario</t>
  </si>
  <si>
    <t>Cód. N 743</t>
  </si>
  <si>
    <t>Barra de Direção - Nakata - N 743 - Unitário</t>
  </si>
  <si>
    <t>https://www.canaldapeca.com.br/p/1096088/terminal-de-direcao-nakata-n-99052-unitario</t>
  </si>
  <si>
    <t>Cód. N 99052</t>
  </si>
  <si>
    <t>Terminal de Direção - Nakata - N 99052 - Unitário</t>
  </si>
  <si>
    <t>https://www.canaldapeca.com.br/p/3384905/articulacao-axial-ampri-63062-unitario</t>
  </si>
  <si>
    <t>Cód. 63062</t>
  </si>
  <si>
    <t>Articulação Axial - Ampri - 63062 - Unitário</t>
  </si>
  <si>
    <t>https://images.canaldapeca.com.br/produtos/p/05/49/articulacao-axial-3384905-1552325196106.jpg</t>
  </si>
  <si>
    <t>https://www.canaldapeca.com.br/p/1812709/articulacao-axial-skf-vky-4953-unitario</t>
  </si>
  <si>
    <t>Cód. VKY 4953</t>
  </si>
  <si>
    <t>Articulação Axial - SKF - VKY 4953 - Unitário</t>
  </si>
  <si>
    <t>https://images.canaldapeca.com.br/produtos/p/09/27/articulacao-axial-1812709-1607106256869.jpg</t>
  </si>
  <si>
    <t>https://www.canaldapeca.com.br/p/1094996/terminal-de-direcao-nakata-n-895-unitario</t>
  </si>
  <si>
    <t>Cód. N 895</t>
  </si>
  <si>
    <t>Terminal de Direção - Nakata - N 895 - Unitário</t>
  </si>
  <si>
    <t>https://www.canaldapeca.com.br/p/1095051/terminal-de-direcao-nakata-n-99102-unitario</t>
  </si>
  <si>
    <t>Cód. N 99102</t>
  </si>
  <si>
    <t>Terminal de Direção - Nakata - N 99102 - Unitário</t>
  </si>
  <si>
    <t>https://www.canaldapeca.com.br/p/1816694/terminal-de-direcao-trw-te4262-unitario</t>
  </si>
  <si>
    <t>Cód. TE.4262</t>
  </si>
  <si>
    <t>Terminal de Direção - TRW - TE.4262 - Unitário</t>
  </si>
  <si>
    <t>https://images.canaldapeca.com.br/produtos/p/94/66/terminal-de-direcao-1816694-1554236993621.jpg</t>
  </si>
  <si>
    <t>https://www.canaldapeca.com.br/p/1669685/terminal-de-direcao-lemforder-15763-01-unitario</t>
  </si>
  <si>
    <t>Cód. 15763 01</t>
  </si>
  <si>
    <t>Terminal de Direção - Lemforder - 15763 01 - Unitário</t>
  </si>
  <si>
    <t>https://images.canaldapeca.com.br/produtos/p/85/96/terminal-de-direcao-1669685-1552320946552.jpg</t>
  </si>
  <si>
    <t>https://www.canaldapeca.com.br/p/1857103/kit-reparo-da-caixa-de-direcao-ampri-30109-kit</t>
  </si>
  <si>
    <t>Cód. 30109</t>
  </si>
  <si>
    <t>Kit Reparo da Caixa de Direção - Ampri - 30109 - Kit</t>
  </si>
  <si>
    <t>https://images.canaldapeca.com.br/produtos/p/03/71/kit-reparo-da-caixa-de-direcao-1857103-1504299786730.jpg</t>
  </si>
  <si>
    <t>https://www.canaldapeca.com.br/p/1555980/articulacao-axial-nakata-n-99015-unitario</t>
  </si>
  <si>
    <t>Cód. N 99015</t>
  </si>
  <si>
    <t>Articulação Axial - Nakata - N 99015 - Unitário</t>
  </si>
  <si>
    <t>https://www.canaldapeca.com.br/p/1555836/articulacao-axial-nakata-n-99035-unitario</t>
  </si>
  <si>
    <t>Cód. N 99035</t>
  </si>
  <si>
    <t>Articulação Axial - Nakata - N 99035 - Unitário</t>
  </si>
  <si>
    <t>https://www.canaldapeca.com.br/p/1095593/caixa-de-direcao-mecanica-nakata-ncd-20001-unitario</t>
  </si>
  <si>
    <t>Cód. NCD 20001</t>
  </si>
  <si>
    <t>Caixa de Direção Mecânica - Nakata - NCD 20001 - Unitário</t>
  </si>
  <si>
    <t>https://www.canaldapeca.com.br/p/1556268/terminal-de-direcao-nakata-n-93022-unitario</t>
  </si>
  <si>
    <t>Cód. N 93022</t>
  </si>
  <si>
    <t>Terminal de Direção - Nakata - N 93022 - Unitário</t>
  </si>
  <si>
    <t>https://www.canaldapeca.com.br/p/1812622/articulacao-axial-skf-vky-6145-unitario</t>
  </si>
  <si>
    <t>Cód. VKY 6145</t>
  </si>
  <si>
    <t>Articulação Axial - SKF - VKY 6145 - Unitário</t>
  </si>
  <si>
    <t>https://images.canaldapeca.com.br/produtos/p/22/26/articulacao-axial-1812622-1607106362272.jpg</t>
  </si>
  <si>
    <t>https://www.canaldapeca.com.br/p/1812810/terminal-de-direcao-skf-vky-4842-unitario</t>
  </si>
  <si>
    <t>Cód. VKY 4842</t>
  </si>
  <si>
    <t>Terminal de Direção - SKF - VKY 4842 - Unitário</t>
  </si>
  <si>
    <t>https://images.canaldapeca.com.br/produtos/p/10/28/terminal-de-direcao-1812810-1607106139195.jpg</t>
  </si>
  <si>
    <t>https://www.canaldapeca.com.br/p/4484554/filtro-hidraulico-parker-rp352-unitario</t>
  </si>
  <si>
    <t>Cód. RP352</t>
  </si>
  <si>
    <t>Filtro Hidráulico - Parker - RP352 - Unitário</t>
  </si>
  <si>
    <t>Filtro Hidráulico</t>
  </si>
  <si>
    <t>https://images.canaldapeca.com.br/produtos/p/54/45/filtro-hidraulico-4484554-1516764721915.jpg</t>
  </si>
  <si>
    <t>https://www.canaldapeca.com.br/p/1556433/barra-de-direcao-nakata-n-1017-unitario</t>
  </si>
  <si>
    <t>Cód. N 1017</t>
  </si>
  <si>
    <t>Barra de Direção - Nakata - N 1017 - Unitário</t>
  </si>
  <si>
    <t>https://www.canaldapeca.com.br/p/1812809/terminal-de-direcao-skf-vky-4841-unitario</t>
  </si>
  <si>
    <t>Cód. VKY 4841</t>
  </si>
  <si>
    <t>Terminal de Direção - SKF - VKY 4841 - Unitário</t>
  </si>
  <si>
    <t>https://images.canaldapeca.com.br/produtos/p/09/28/terminal-de-direcao-1812809-1607106094438.jpg</t>
  </si>
  <si>
    <t>https://www.canaldapeca.com.br/p/1812645/articulacao-axial-skf-vky-6141-unitario</t>
  </si>
  <si>
    <t>Cód. VKY 6141</t>
  </si>
  <si>
    <t>Articulação Axial - SKF - VKY 6141 - Unitário</t>
  </si>
  <si>
    <t>https://images.canaldapeca.com.br/produtos/p/45/26/articulacao-axial-1812645-1607106328707.jpg</t>
  </si>
  <si>
    <t>https://www.canaldapeca.com.br/p/1002466/polia-da-direcao-hidraulica-nytron-7795-unitario</t>
  </si>
  <si>
    <t>Cód. 7795</t>
  </si>
  <si>
    <t>Polia da Direção Hidráulica - Nytron - 7795 - Unitário</t>
  </si>
  <si>
    <t>Principais Características:  - Possui o objetivo de transferir a força e energia cinética; - Essêncial para a transmissão de forças no motor.</t>
  </si>
  <si>
    <t>https://images.canaldapeca.com.br/produtos/p/66/24/polia-da-direcao-hidraulica-1002466-1519262818807.jpg</t>
  </si>
  <si>
    <t>https://www.canaldapeca.com.br/p/1029927/caixa-de-direcao-mecanica-trw-15900137s-unitario</t>
  </si>
  <si>
    <t>Cód. 15900137S</t>
  </si>
  <si>
    <t>Caixa de Direção Mecânica - TRW - 15900137S - Unitário</t>
  </si>
  <si>
    <t>https://images.canaldapeca.com.br/produtos/p/27/99/caixa-de-direcao-mecanica-1029927-1554233804136.jpg</t>
  </si>
  <si>
    <t>https://www.canaldapeca.com.br/p/1083326/terminal-de-direcao-perfect-tdi1050-unitario</t>
  </si>
  <si>
    <t>Cód. TDI1050</t>
  </si>
  <si>
    <t>Terminal de Direção - Perfect - TDI1050 - Unitário</t>
  </si>
  <si>
    <t>https://images.canaldapeca.com.br/produtos/p/26/33/terminal-de-direcao-1083326-1467395011637.jpg</t>
  </si>
  <si>
    <t>https://www.canaldapeca.com.br/p/1029987/caixa-de-direcao-mecanica-trw-15900458s-unitario</t>
  </si>
  <si>
    <t>Cód. 15900458S</t>
  </si>
  <si>
    <t>Caixa de Direção Mecânica - TRW - 15900458S - Unitário</t>
  </si>
  <si>
    <t>https://www.canaldapeca.com.br/p/1029892/caixa-de-direcao-mecanica-trw-15900461s-unitario</t>
  </si>
  <si>
    <t>Cód. 15900461S</t>
  </si>
  <si>
    <t>Caixa de Direção Mecânica - TRW - 15900461S - Unitário</t>
  </si>
  <si>
    <t>https://images.canaldapeca.com.br/produtos/p/92/98/caixa-de-direcao-mecanica-1029892-1554233781444.jpg</t>
  </si>
  <si>
    <t>https://www.canaldapeca.com.br/p/1083393/terminal-de-direcao-perfect-tdi1044-unitario</t>
  </si>
  <si>
    <t>Cód. TDI1044</t>
  </si>
  <si>
    <t>Terminal de Direção - Perfect - TDI1044 - Unitário</t>
  </si>
  <si>
    <t>https://images.canaldapeca.com.br/produtos/p/93/33/terminal-de-direcao-1083393-1467392896539.jpg</t>
  </si>
  <si>
    <t>https://www.canaldapeca.com.br/p/1083481/terminal-de-direcao-perfect-tdi1001-unitario</t>
  </si>
  <si>
    <t>Cód. TDI1001</t>
  </si>
  <si>
    <t>Terminal de Direção - Perfect - TDI1001 - Unitário</t>
  </si>
  <si>
    <t>https://images.canaldapeca.com.br/produtos/p/81/34/terminal-de-direcao-1083481-1467392970228.jpg</t>
  </si>
  <si>
    <t>https://www.canaldapeca.com.br/p/1083484/terminal-de-direcao-perfect-tdi0128-unitario</t>
  </si>
  <si>
    <t>Cód. TDI0128</t>
  </si>
  <si>
    <t>Terminal de Direção - Perfect - TDI0128 - Unitário</t>
  </si>
  <si>
    <t>https://images.canaldapeca.com.br/produtos/p/84/34/terminal-de-direcao-1083484-1467392842071.jpg</t>
  </si>
  <si>
    <t>https://www.canaldapeca.com.br/p/1083372/terminal-de-direcao-perfect-tdi1007-unitario</t>
  </si>
  <si>
    <t>Cód. TDI1007</t>
  </si>
  <si>
    <t>Terminal de Direção - Perfect - TDI1007 - Unitário</t>
  </si>
  <si>
    <t>https://images.canaldapeca.com.br/produtos/p/72/33/terminal-de-direcao-1083372-1467394334524.jpg</t>
  </si>
  <si>
    <t>https://www.canaldapeca.com.br/p/1083330/terminal-de-direcao-perfect-tdi0130-unitario</t>
  </si>
  <si>
    <t>Cód. TDI0130</t>
  </si>
  <si>
    <t>Terminal de Direção - Perfect - TDI0130 - Unitário</t>
  </si>
  <si>
    <t>https://images.canaldapeca.com.br/produtos/p/30/33/terminal-de-direcao-1083330-1467392929706.jpg</t>
  </si>
  <si>
    <t>https://www.canaldapeca.com.br/p/1083324/terminal-de-direcao-perfect-tdi1023-unitario</t>
  </si>
  <si>
    <t>Cód. TDI1023</t>
  </si>
  <si>
    <t>Terminal de Direção - Perfect - TDI1023 - Unitário</t>
  </si>
  <si>
    <t>https://images.canaldapeca.com.br/produtos/p/24/33/terminal-de-direcao-1083324-1467392833787.jpg</t>
  </si>
  <si>
    <t>https://www.canaldapeca.com.br/p/3407391/barra-de-direcao-lemforder-25721-01-unitario</t>
  </si>
  <si>
    <t>Cód. 25721 01</t>
  </si>
  <si>
    <t>Barra de Direção - Lemforder - 25721 01 - Unitário</t>
  </si>
  <si>
    <t>https://images.canaldapeca.com.br/produtos/p/91/73/barra-de-direcao-3407391-1552326879666.jpg</t>
  </si>
  <si>
    <t>https://www.canaldapeca.com.br/p/1083416/terminal-de-direcao-perfect-tdi1059-unitario</t>
  </si>
  <si>
    <t>Cód. TDI1059</t>
  </si>
  <si>
    <t>Terminal de Direção - Perfect - TDI1059 - Unitário</t>
  </si>
  <si>
    <t>https://images.canaldapeca.com.br/produtos/p/16/34/terminal-de-direcao-1083416-1467395035590.jpg</t>
  </si>
  <si>
    <t>https://www.canaldapeca.com.br/p/1083491/terminal-de-direcao-perfect-tdi1030-unitario</t>
  </si>
  <si>
    <t>Cód. TDI1030</t>
  </si>
  <si>
    <t>Terminal de Direção - Perfect - TDI1030 - Unitário</t>
  </si>
  <si>
    <t>https://images.canaldapeca.com.br/produtos/p/91/34/terminal-de-direcao-1083491-1467393049428.jpg</t>
  </si>
  <si>
    <t>https://www.canaldapeca.com.br/p/1556223/barra-de-direcao-nakata-n-1023-unitario</t>
  </si>
  <si>
    <t>Cód. N 1023</t>
  </si>
  <si>
    <t>Barra de Direção - Nakata - N 1023 - Unitário</t>
  </si>
  <si>
    <t>https://www.canaldapeca.com.br/p/1083490/terminal-de-direcao-perfect-tdi1022-unitario</t>
  </si>
  <si>
    <t>Cód. TDI1022</t>
  </si>
  <si>
    <t>Terminal de Direção - Perfect - TDI1022 - Unitário</t>
  </si>
  <si>
    <t>https://images.canaldapeca.com.br/produtos/p/90/34/terminal-de-direcao-1083490-1467393044185.jpg</t>
  </si>
  <si>
    <t>https://www.canaldapeca.com.br/p/1083488/terminal-de-direcao-perfect-tdi1021-unitario</t>
  </si>
  <si>
    <t>Cód. TDI1021</t>
  </si>
  <si>
    <t>Terminal de Direção - Perfect - TDI1021 - Unitário</t>
  </si>
  <si>
    <t>https://images.canaldapeca.com.br/produtos/p/88/34/terminal-de-direcao-1083488-1467394543566.jpg</t>
  </si>
  <si>
    <t>https://www.canaldapeca.com.br/p/3407078/barra-de-ligacao-lemforder-33860-01-unitario</t>
  </si>
  <si>
    <t>Cód. 33860 01</t>
  </si>
  <si>
    <t>Barra de Ligação - Lemforder - 33860 01 - Unitário</t>
  </si>
  <si>
    <t>https://images.canaldapeca.com.br/produtos/p/78/70/barra-de-ligacao-3407078-1552327055948.jpg</t>
  </si>
  <si>
    <t>https://www.canaldapeca.com.br/p/1669688/terminal-de-direcao-lemforder-26669-02-unitario</t>
  </si>
  <si>
    <t>Cód. 26669 02</t>
  </si>
  <si>
    <t>Terminal de Direção - Lemforder - 26669 02 - Unitário</t>
  </si>
  <si>
    <t>https://images.canaldapeca.com.br/produtos/p/88/96/terminal-de-direcao-1669688-1552320947973.jpg</t>
  </si>
  <si>
    <t>https://www.canaldapeca.com.br/p/1030037/caixa-de-direcao-mecanica-trw-15900057s-unitario</t>
  </si>
  <si>
    <t>Cód. 15900057S</t>
  </si>
  <si>
    <t>Caixa de Direção Mecânica - TRW - 15900057S - Unitário</t>
  </si>
  <si>
    <t>https://www.canaldapeca.com.br/p/1761819/caixa-de-direcao-mecanica-ampri-23112-unitario</t>
  </si>
  <si>
    <t>Cód. 23112</t>
  </si>
  <si>
    <t>Caixa de Direção Mecânica - Ampri - 23112 - Unitário</t>
  </si>
  <si>
    <t>https://www.canaldapeca.com.br/p/1014001/bucha-do-terminal-de-direcao-sampel-4876-unitario</t>
  </si>
  <si>
    <t>Cód. 4876</t>
  </si>
  <si>
    <t>Bucha do Terminal de Direção - Sampel - 4876 - Unitário</t>
  </si>
  <si>
    <t>Bucha do Terminal de Direção</t>
  </si>
  <si>
    <t>https://images.canaldapeca.com.br/produtos/p/01/40/bucha-do-terminal-de-direcao-1014001-1548711599433.jpg</t>
  </si>
  <si>
    <t>https://www.canaldapeca.com.br/p/1669695/terminal-de-direcao-lemforder-26670-02-unitario</t>
  </si>
  <si>
    <t>Cód. 26670 02</t>
  </si>
  <si>
    <t>Terminal de Direção - Lemforder - 26670 02 - Unitário</t>
  </si>
  <si>
    <t>https://images.canaldapeca.com.br/produtos/p/95/96/terminal-de-direcao-1669695-1552320950681.jpg</t>
  </si>
  <si>
    <t>https://www.canaldapeca.com.br/p/1095050/terminal-de-direcao-nakata-n-99101-unitario</t>
  </si>
  <si>
    <t>Cód. N 99101</t>
  </si>
  <si>
    <t>Terminal de Direção - Nakata - N 99101 - Unitário</t>
  </si>
  <si>
    <t>https://www.canaldapeca.com.br/p/1085517/articulacao-axial-de-direcao-perfect-brd0305-unitario</t>
  </si>
  <si>
    <t>Cód. BRD0305</t>
  </si>
  <si>
    <t>Articulação Axial de Direção - Perfect - BRD0305 - Unitário</t>
  </si>
  <si>
    <t>https://images.canaldapeca.com.br/produtos/p/17/55/articulacao-axial-de-direcao-1085517-1467393955283.jpg</t>
  </si>
  <si>
    <t>https://www.canaldapeca.com.br/p/1227117/terminal-de-direcao-perfect-tdi4001-unitario</t>
  </si>
  <si>
    <t>Cód. TDI4001</t>
  </si>
  <si>
    <t>Terminal de Direção - Perfect - TDI4001 - Unitário</t>
  </si>
  <si>
    <t>https://images.canaldapeca.com.br/produtos/p/17/71/terminal-de-direcao-1227117-1467392865604.jpg</t>
  </si>
  <si>
    <t>https://www.canaldapeca.com.br/p/1227116/terminal-de-direcao-perfect-tdi4000-unitario</t>
  </si>
  <si>
    <t>Cód. TDI4000</t>
  </si>
  <si>
    <t>Terminal de Direção - Perfect - TDI4000 - Unitário</t>
  </si>
  <si>
    <t>https://images.canaldapeca.com.br/produtos/p/16/71/terminal-de-direcao-1227116-1467392864231.jpg</t>
  </si>
  <si>
    <t>https://www.canaldapeca.com.br/p/1556269/articulacao-axial-nakata-n-99164-unitario</t>
  </si>
  <si>
    <t>Cód. N 99164</t>
  </si>
  <si>
    <t>Articulação Axial - Nakata - N 99164 - Unitário</t>
  </si>
  <si>
    <t>https://www.canaldapeca.com.br/p/1085522/articulacao-axial-de-direcao-perfect-brd6516-unitario</t>
  </si>
  <si>
    <t>Cód. BRD6516</t>
  </si>
  <si>
    <t>Articulação Axial de Direção - Perfect - BRD6516 - Unitário</t>
  </si>
  <si>
    <t>https://images.canaldapeca.com.br/produtos/p/22/55/articulacao-axial-de-direcao-1085522-1467394244559.jpg</t>
  </si>
  <si>
    <t>https://www.canaldapeca.com.br/p/1085481/articulacao-axial-de-direcao-perfect-brd0246-unitario</t>
  </si>
  <si>
    <t>Cód. BRD0246</t>
  </si>
  <si>
    <t>Articulação Axial de Direção - Perfect - BRD0246 - Unitário</t>
  </si>
  <si>
    <t>https://images.canaldapeca.com.br/produtos/p/81/54/articulacao-axial-de-direcao-1085481-1467394237629.jpg</t>
  </si>
  <si>
    <t>https://www.canaldapeca.com.br/p/1085523/articulacao-axial-de-direcao-perfect-brd9328-unitario</t>
  </si>
  <si>
    <t>Cód. BRD9328</t>
  </si>
  <si>
    <t>Articulação Axial de Direção - Perfect - BRD9328 - Unitário</t>
  </si>
  <si>
    <t>https://images.canaldapeca.com.br/produtos/p/23/55/articulacao-axial-de-direcao-1085523-1467393981847.jpg</t>
  </si>
  <si>
    <t>https://www.canaldapeca.com.br/p/1085489/articulacao-axial-de-direcao-perfect-brd2560-unitario</t>
  </si>
  <si>
    <t>Cód. BRD2560</t>
  </si>
  <si>
    <t>Articulação Axial de Direção - Perfect - BRD2560 - Unitário</t>
  </si>
  <si>
    <t>https://images.canaldapeca.com.br/produtos/p/89/54/articulacao-axial-de-direcao-1085489-1467394007405.jpg</t>
  </si>
  <si>
    <t>https://www.canaldapeca.com.br/p/1085524/articulacao-axial-de-direcao-perfect-brd0423-unitario</t>
  </si>
  <si>
    <t>Cód. BRD0423</t>
  </si>
  <si>
    <t>Articulação Axial de Direção - Perfect - BRD0423 - Unitário</t>
  </si>
  <si>
    <t>https://images.canaldapeca.com.br/produtos/p/24/55/articulacao-axial-de-direcao-1085524-1467393923882.jpg</t>
  </si>
  <si>
    <t>https://www.canaldapeca.com.br/p/1085502/articulacao-axial-de-direcao-perfect-brd3258-unitario</t>
  </si>
  <si>
    <t>Cód. BRD3258</t>
  </si>
  <si>
    <t>Articulação Axial de Direção - Perfect - BRD3258 - Unitário</t>
  </si>
  <si>
    <t>https://images.canaldapeca.com.br/produtos/p/02/55/articulacao-axial-de-direcao-1085502-1467393889497.jpg</t>
  </si>
  <si>
    <t>https://www.canaldapeca.com.br/p/1226016/articulacao-axial-de-direcao-perfect-brd0035-unitario</t>
  </si>
  <si>
    <t>Cód. BRD0035</t>
  </si>
  <si>
    <t>Articulação Axial de Direção - Perfect - BRD0035 - Unitário</t>
  </si>
  <si>
    <t>https://images.canaldapeca.com.br/produtos/p/16/60/articulacao-axial-de-direcao-1226016-1467394110371.jpg</t>
  </si>
  <si>
    <t>https://www.canaldapeca.com.br/p/1227037/articulacao-axial-de-direcao-perfect-brd0905-unitario</t>
  </si>
  <si>
    <t>Cód. BRD0905</t>
  </si>
  <si>
    <t>Articulação Axial de Direção - Perfect - BRD0905 - Unitário</t>
  </si>
  <si>
    <t>https://images.canaldapeca.com.br/produtos/p/37/70/articulacao-axial-de-direcao-1227037-1467393966520.jpg</t>
  </si>
  <si>
    <t>https://www.canaldapeca.com.br/p/1085585/articulacao-axial-de-direcao-perfect-brd3355-unitario</t>
  </si>
  <si>
    <t>Cód. BRD3355</t>
  </si>
  <si>
    <t>Articulação Axial de Direção - Perfect - BRD3355 - Unitário</t>
  </si>
  <si>
    <t>https://images.canaldapeca.com.br/produtos/p/85/55/articulacao-axial-de-direcao-1085585-1467393908527.jpg</t>
  </si>
  <si>
    <t>https://www.canaldapeca.com.br/p/1085573/articulacao-axial-de-direcao-perfect-brd1037-unitario</t>
  </si>
  <si>
    <t>Cód. BRD1037</t>
  </si>
  <si>
    <t>Articulação Axial de Direção - Perfect - BRD1037 - Unitário</t>
  </si>
  <si>
    <t>https://images.canaldapeca.com.br/produtos/p/73/55/articulacao-axial-de-direcao-1085573-1467394168891.jpg</t>
  </si>
  <si>
    <t>https://www.canaldapeca.com.br/p/1085572/articulacao-axial-de-direcao-perfect-brd1036-unitario</t>
  </si>
  <si>
    <t>Cód. BRD1036</t>
  </si>
  <si>
    <t>Articulação Axial de Direção - Perfect - BRD1036 - Unitário</t>
  </si>
  <si>
    <t>https://images.canaldapeca.com.br/produtos/p/72/55/articulacao-axial-de-direcao-1085572-1467394118273.jpg</t>
  </si>
  <si>
    <t>https://www.canaldapeca.com.br/p/1030157/braco-auxiliar-da-direcao-trw-32826022s-unitario</t>
  </si>
  <si>
    <t>Cód. 32826022S</t>
  </si>
  <si>
    <t>Braço Auxiliar da Direção - TRW - 32826022S - Unitário</t>
  </si>
  <si>
    <t>Braço Auxiliar da Direção</t>
  </si>
  <si>
    <t>https://images.canaldapeca.com.br/produtos/p/57/01/braco-auxiliar-da-direcao-1030157-1554233974929.jpg</t>
  </si>
  <si>
    <t>https://www.canaldapeca.com.br/p/1052667/caixa-de-direcao-mecanica-ampri-22109-unitario</t>
  </si>
  <si>
    <t>Cód. 22109</t>
  </si>
  <si>
    <t>Caixa de Direção Mecânica - Ampri - 22109 - Unitário</t>
  </si>
  <si>
    <t>https://www.canaldapeca.com.br/p/1083485/terminal-de-direcao-perfect-tdi0129-unitario</t>
  </si>
  <si>
    <t>Cód. TDI0129</t>
  </si>
  <si>
    <t>Terminal de Direção - Perfect - TDI0129 - Unitário</t>
  </si>
  <si>
    <t>https://images.canaldapeca.com.br/produtos/p/85/34/terminal-de-direcao-1083485-1467394309941.jpg</t>
  </si>
  <si>
    <t>https://www.canaldapeca.com.br/p/1083410/terminal-de-direcao-perfect-tdi0135-unitario</t>
  </si>
  <si>
    <t>Cód. TDI0135</t>
  </si>
  <si>
    <t>Terminal de Direção - Perfect - TDI0135 - Unitário</t>
  </si>
  <si>
    <t>https://images.canaldapeca.com.br/produtos/p/10/34/terminal-de-direcao-1083410-1467394442785.jpg</t>
  </si>
  <si>
    <t>https://www.canaldapeca.com.br/p/1029939/braco-pitman-trw-32826027s-unitario</t>
  </si>
  <si>
    <t>Cód. 32826027S</t>
  </si>
  <si>
    <t>Braço Pitman - TRW - 32826027S - Unitário</t>
  </si>
  <si>
    <t>https://www.canaldapeca.com.br/p/4509777/terminal-de-direcao-spicer-sp-604-unitario</t>
  </si>
  <si>
    <t>Cód. SP 604</t>
  </si>
  <si>
    <t>Terminal de Direção - Spicer - SP 604 - Unitário</t>
  </si>
  <si>
    <t>https://images.canaldapeca.com.br/produtos/p/77/97/terminal-de-direcao-4509777-1529699236503.jpg</t>
  </si>
  <si>
    <t>Marca*Spicer&amp;Código do Produto*SP 604&amp;NCM*87089990&amp;Rosca*Esquerda&amp;Diâmetro*30mm&amp;Diâmetro da Rosca*M30 x 1/5&amp;Código de barras*7892861905265&amp;Peso Bruto*1.7 kg</t>
  </si>
  <si>
    <t>https://www.canaldapeca.com.br/p/4510051/terminal-de-direcao-spicer-sp-711-unitario</t>
  </si>
  <si>
    <t>Cód. SP 711</t>
  </si>
  <si>
    <t>Terminal de Direção - Spicer - SP 711 - Unitário</t>
  </si>
  <si>
    <t>https://images.canaldapeca.com.br/produtos/p/51/00/terminal-de-direcao-4510051-1529699168931.jpg</t>
  </si>
  <si>
    <t>Marca*Spicer&amp;Código do Produto*SP 711&amp;NCM*87089990&amp;Rosca*Esquerda&amp;Diâmetro*22mm&amp;Diâmetro da Rosca*M28 x 1/5&amp;Código de barras*7892861900475&amp;Peso Bruto*1 kg</t>
  </si>
  <si>
    <t>https://www.canaldapeca.com.br/p/4510188/terminal-de-direcao-spicer-sp-710-unitario</t>
  </si>
  <si>
    <t>Cód. SP 710</t>
  </si>
  <si>
    <t>Terminal de Direção - Spicer - SP 710 - Unitário</t>
  </si>
  <si>
    <t>https://images.canaldapeca.com.br/produtos/p/88/01/terminal-de-direcao-4510188-1529963942760.jpg</t>
  </si>
  <si>
    <t>Marca*Spicer&amp;Código do Produto*SP 710&amp;NCM*87089990&amp;Rosca*Direita&amp;Diâmetro*22mm&amp;Diâmetro da Rosca*M28 x 1/5&amp;Código de barras*7892861900468&amp;Peso Bruto*1 kg</t>
  </si>
  <si>
    <t>https://www.canaldapeca.com.br/p/1812646/terminal-de-direcao-skf-vky-6124-unitario</t>
  </si>
  <si>
    <t>Cód. VKY 6124</t>
  </si>
  <si>
    <t>Terminal de Direção - SKF - VKY 6124 - Unitário</t>
  </si>
  <si>
    <t>https://images.canaldapeca.com.br/produtos/p/46/26/terminal-de-direcao-1812646-1607106303547.jpg</t>
  </si>
  <si>
    <t>https://www.canaldapeca.com.br/p/1424471/trava-de-direcao-da-coluna-universal-automotive-11613-unitario</t>
  </si>
  <si>
    <t>Cód. 11613</t>
  </si>
  <si>
    <t>Trava de Direção da Coluna - Universal Automotive - 11613 - Unitário</t>
  </si>
  <si>
    <t>Trava de direção - Coluna da direção - C/parte elét. - C/chave</t>
  </si>
  <si>
    <t>https://images.canaldapeca.com.br/produtos/p/71/44/trava-de-direcao-com-chave-com-parte-eletrico-1424471-1549908541069.jpg</t>
  </si>
  <si>
    <t>https://www.canaldapeca.com.br/p/1556266/terminal-de-direcao-nakata-n-387-unitario</t>
  </si>
  <si>
    <t>Cód. N 387</t>
  </si>
  <si>
    <t>Terminal de Direção - Nakata - N 387 - Unitário</t>
  </si>
  <si>
    <t>https://www.canaldapeca.com.br/p/1048559/terminal-de-direcao-perfect-tdi4198-unitario</t>
  </si>
  <si>
    <t>Cód. TDI4198</t>
  </si>
  <si>
    <t>Terminal de Direção - Perfect - TDI4198 - Unitário</t>
  </si>
  <si>
    <t>https://images.canaldapeca.com.br/produtos/p/59/85/terminal-de-direcao-1048559-1467392861853.jpg</t>
  </si>
  <si>
    <t>https://www.canaldapeca.com.br/p/1556272/articulacao-axial-nakata-n-93034-unitario</t>
  </si>
  <si>
    <t>Cód. N 93034</t>
  </si>
  <si>
    <t>Articulação Axial - Nakata - N 93034 - Unitário</t>
  </si>
  <si>
    <t>https://www.canaldapeca.com.br/p/1812724/terminal-de-direcao-skf-vky-6125-unitario</t>
  </si>
  <si>
    <t>Cód. VKY 6125</t>
  </si>
  <si>
    <t>Terminal de Direção - SKF - VKY 6125 - Unitário</t>
  </si>
  <si>
    <t>https://images.canaldapeca.com.br/produtos/p/24/27/terminal-de-direcao-1812724-1607106307699.jpg</t>
  </si>
  <si>
    <t>https://www.canaldapeca.com.br/p/1149556/barra-de-ligacao-driveway-bd0350-unitario</t>
  </si>
  <si>
    <t>Cód. BD0350</t>
  </si>
  <si>
    <t>Barra de Ligação - Driveway - BD0350 - Unitário</t>
  </si>
  <si>
    <t>https://images.canaldapeca.com.br/produtos/p/56/95/barra-de-ligacao-1149556-1552327026672.jpg</t>
  </si>
  <si>
    <t>https://www.canaldapeca.com.br/p/1555838/articulacao-axial-nakata-n-99163-unitario</t>
  </si>
  <si>
    <t>Cód. N 99163</t>
  </si>
  <si>
    <t>Articulação Axial - Nakata - N 99163 - Unitário</t>
  </si>
  <si>
    <t>https://www.canaldapeca.com.br/p/1556218/barra-de-direcao-nakata-n-1043-unitario</t>
  </si>
  <si>
    <t>Cód. N 1043</t>
  </si>
  <si>
    <t>Barra de Direção - Nakata - N 1043 - Unitário</t>
  </si>
  <si>
    <t>https://www.canaldapeca.com.br/p/1149595/barra-de-ligacao-driveway-bd3273-unitario</t>
  </si>
  <si>
    <t>Cód. BD3273</t>
  </si>
  <si>
    <t>Barra de Ligação - Driveway - BD3273 - Unitário</t>
  </si>
  <si>
    <t>https://images.canaldapeca.com.br/produtos/p/95/95/barra-de-ligacao-1149595-1552327023347.jpg</t>
  </si>
  <si>
    <t>https://www.canaldapeca.com.br/p/1149607/terminal-de-direcao-driveway-pd3711-unitario</t>
  </si>
  <si>
    <t>Cód. PD3711</t>
  </si>
  <si>
    <t>Terminal de Direção - Driveway - PD3711 - Unitário</t>
  </si>
  <si>
    <t>https://images.canaldapeca.com.br/produtos/p/07/96/terminal-de-direcao-1149607-1552320860842.jpg</t>
  </si>
  <si>
    <t>https://www.canaldapeca.com.br/p/1149466/terminal-de-direcao-driveway-pd3710-unitario</t>
  </si>
  <si>
    <t>Cód. PD3710</t>
  </si>
  <si>
    <t>Terminal de Direção - Driveway - PD3710 - Unitário</t>
  </si>
  <si>
    <t>https://images.canaldapeca.com.br/produtos/p/66/94/terminal-de-direcao-1149466-1552320862477.jpg</t>
  </si>
  <si>
    <t>https://www.canaldapeca.com.br/p/1758522/bomba-de-direcao-hidraulica-ampri-93100-unitario</t>
  </si>
  <si>
    <t>Cód. 93100</t>
  </si>
  <si>
    <t>Bomba de Direção Hidráulica - Ampri - 93100 - Unitário</t>
  </si>
  <si>
    <t>https://www.canaldapeca.com.br/p/1083590/terminal-de-direcao-driveway-pd2380-unitario</t>
  </si>
  <si>
    <t>Cód. PD2380</t>
  </si>
  <si>
    <t>Terminal de Direção - Driveway - PD2380 - Unitário</t>
  </si>
  <si>
    <t>https://images.canaldapeca.com.br/produtos/p/90/35/terminal-de-direcao-1083590-1552320734391.jpg</t>
  </si>
  <si>
    <t>https://www.canaldapeca.com.br/p/1761824/caixa-de-direcao-mecanica-ampri-23116-unitario</t>
  </si>
  <si>
    <t>Cód. 23116</t>
  </si>
  <si>
    <t>Caixa de Direção Mecânica - Ampri - 23116 - Unitário</t>
  </si>
  <si>
    <t>https://www.canaldapeca.com.br/p/1761816/caixa-de-direcao-mecanica-ampri-23012-unitario</t>
  </si>
  <si>
    <t>Cód. 23012</t>
  </si>
  <si>
    <t>Caixa de Direção Mecânica - Ampri - 23012 - Unitário</t>
  </si>
  <si>
    <t>https://www.canaldapeca.com.br/p/1083589/terminal-de-direcao-driveway-pd2381-unitario</t>
  </si>
  <si>
    <t>Cód. PD2381</t>
  </si>
  <si>
    <t>Terminal de Direção - Driveway - PD2381 - Unitário</t>
  </si>
  <si>
    <t>https://images.canaldapeca.com.br/produtos/p/89/35/terminal-de-direcao-1083589-1552320735268.jpg</t>
  </si>
  <si>
    <t>https://www.canaldapeca.com.br/p/1761791/caixa-de-direcao-mecanica-ampri-29120-unitario</t>
  </si>
  <si>
    <t>Cód. 29120</t>
  </si>
  <si>
    <t>Caixa de Direção Mecânica - Ampri - 29120 - Unitário</t>
  </si>
  <si>
    <t>https://images.canaldapeca.com.br/produtos/p/91/17/caixa-de-direcao-mecanica-1761791-1501710739982.jpg</t>
  </si>
  <si>
    <t>https://www.canaldapeca.com.br/p/1227057/articulacao-axial-de-direcao-perfect-brd2702-unitario</t>
  </si>
  <si>
    <t>Cód. BRD2702</t>
  </si>
  <si>
    <t>Articulação Axial de Direção - Perfect - BRD2702 - Unitário</t>
  </si>
  <si>
    <t>https://images.canaldapeca.com.br/produtos/p/57/70/articulacao-axial-de-direcao-1227057-1467394154275.jpg</t>
  </si>
  <si>
    <t>https://www.canaldapeca.com.br/p/1085549/articulacao-axial-de-direcao-perfect-brd8780-unitario</t>
  </si>
  <si>
    <t>Cód. BRD8780</t>
  </si>
  <si>
    <t>Articulação Axial de Direção - Perfect - BRD8780 - Unitário</t>
  </si>
  <si>
    <t>https://images.canaldapeca.com.br/produtos/p/49/55/articulacao-axial-de-direcao-1085549-1467393975995.jpg</t>
  </si>
  <si>
    <t>https://www.canaldapeca.com.br/p/1556324/terminal-de-direcao-nakata-n-93026-unitario</t>
  </si>
  <si>
    <t>Cód. N 93026</t>
  </si>
  <si>
    <t>Terminal de Direção - Nakata - N 93026 - Unitário</t>
  </si>
  <si>
    <t>https://www.canaldapeca.com.br/p/1083599/terminal-de-direcao-driveway-pd3130-unitario</t>
  </si>
  <si>
    <t>Cód. PD3130</t>
  </si>
  <si>
    <t>Terminal de Direção - Driveway - PD3130 - Unitário</t>
  </si>
  <si>
    <t>https://images.canaldapeca.com.br/produtos/p/99/35/terminal-de-direcao-1083599-1552320759948.jpg</t>
  </si>
  <si>
    <t>https://www.canaldapeca.com.br/p/1556252/barra-de-direcao-nakata-n-1021-unitario</t>
  </si>
  <si>
    <t>Cód. N 1021</t>
  </si>
  <si>
    <t>Barra de Direção - Nakata - N 1021 - Unitário</t>
  </si>
  <si>
    <t>https://www.canaldapeca.com.br/p/1083477/terminal-de-direcao-perfect-tdi2175-unitario</t>
  </si>
  <si>
    <t>Cód. TDI2175</t>
  </si>
  <si>
    <t>Terminal de Direção - Perfect - TDI2175 - Unitário</t>
  </si>
  <si>
    <t>https://images.canaldapeca.com.br/produtos/p/77/34/terminal-de-direcao-1083477-1467392911234.jpg</t>
  </si>
  <si>
    <t>https://www.canaldapeca.com.br/p/4509485/barra-de-ligacao-spicer-sp-776-unitario</t>
  </si>
  <si>
    <t>Cód. SP 776</t>
  </si>
  <si>
    <t>Barra de Ligação - Spicer - SP 776 - Unitário</t>
  </si>
  <si>
    <t>https://images.canaldapeca.com.br/produtos/p/85/94/barra-de-ligacao-4509485-1529962878982.jpg</t>
  </si>
  <si>
    <t>Marca*Spicer&amp;Código do Produto*SP 776&amp;NCM*87089482&amp;Rosca*Direita&amp;Diâmetro*22mm&amp;Diâmetro da Rosca*M30 x 1/5&amp;Código de barras*7892861906163&amp;Peso Bruto*9.68 kg</t>
  </si>
  <si>
    <t>https://www.canaldapeca.com.br/p/1083478/terminal-de-direcao-perfect-tdi2176-unitario</t>
  </si>
  <si>
    <t>Cód. TDI2176</t>
  </si>
  <si>
    <t>Terminal de Direção - Perfect - TDI2176 - Unitário</t>
  </si>
  <si>
    <t>https://images.canaldapeca.com.br/produtos/p/78/34/terminal-de-direcao-1083478-1467392913473.jpg</t>
  </si>
  <si>
    <t>https://www.canaldapeca.com.br/p/1816671/terminal-de-direcao-trw-ts4465-unitario</t>
  </si>
  <si>
    <t>Cód. TS.4465</t>
  </si>
  <si>
    <t>Terminal de Direção - TRW - TS.4465 - Unitário</t>
  </si>
  <si>
    <t>https://images.canaldapeca.com.br/produtos/p/71/66/terminal-de-direcao-1816671-1554236993485.jpg</t>
  </si>
  <si>
    <t>https://www.canaldapeca.com.br/p/7578000/terminal-de-direcao-direito-viemar-335486-unitario</t>
  </si>
  <si>
    <t>Cód. 335486</t>
  </si>
  <si>
    <t>Terminal de Direção Direito - Viemar - 335486 - Unitário</t>
  </si>
  <si>
    <t>https://www.canaldapeca.com.br/p/7577997/terminal-de-direcao-esquerdo-viemar-335487-unitario</t>
  </si>
  <si>
    <t>Cód. 335487</t>
  </si>
  <si>
    <t>Terminal de Direção Esquerdo - Viemar - 335487 - Unitário</t>
  </si>
  <si>
    <t>https://www.canaldapeca.com.br/p/1816673/terminal-de-direcao-trw-ts4464-unitario</t>
  </si>
  <si>
    <t>Cód. TS.4464</t>
  </si>
  <si>
    <t>Terminal de Direção - TRW - TS.4464 - Unitário</t>
  </si>
  <si>
    <t>https://images.canaldapeca.com.br/produtos/p/73/66/terminal-de-direcao-1816673-1554236994945.jpg</t>
  </si>
  <si>
    <t>https://www.canaldapeca.com.br/p/1094991/terminal-de-direcao-nakata-n-8526-unitario</t>
  </si>
  <si>
    <t>Cód. N 8526</t>
  </si>
  <si>
    <t>Terminal de Direção - Nakata - N 8526 - Unitário</t>
  </si>
  <si>
    <t>https://www.canaldapeca.com.br/p/1094988/terminal-de-direcao-nakata-n-8525-unitario</t>
  </si>
  <si>
    <t>Cód. N 8525</t>
  </si>
  <si>
    <t>Terminal de Direção - Nakata - N 8525 - Unitário</t>
  </si>
  <si>
    <t>https://www.canaldapeca.com.br/p/1094670/braco-pitman-nakata-n-99117-unitario</t>
  </si>
  <si>
    <t>Cód. N 99117</t>
  </si>
  <si>
    <t>Braço Pitman - Nakata - N 99117 - Unitário</t>
  </si>
  <si>
    <t>https://www.canaldapeca.com.br/p/3385188/articulacao-axial-ampri-66028-unitario</t>
  </si>
  <si>
    <t>Cód. 66028</t>
  </si>
  <si>
    <t>Articulação Axial - Ampri - 66028 - Unitário</t>
  </si>
  <si>
    <t>https://images.canaldapeca.com.br/produtos/p/88/51/articulacao-axial-3385188-1552325243273.jpg</t>
  </si>
  <si>
    <t>https://www.canaldapeca.com.br/p/1555834/articulacao-axial-nakata-n-99115-unitario</t>
  </si>
  <si>
    <t>Cód. N 99115</t>
  </si>
  <si>
    <t>Articulação Axial - Nakata - N 99115 - Unitário</t>
  </si>
  <si>
    <t>https://www.canaldapeca.com.br/p/1555921/articulacao-axial-nakata-n-99016-unitario</t>
  </si>
  <si>
    <t>Cód. N 99016</t>
  </si>
  <si>
    <t>Articulação Axial - Nakata - N 99016 - Unitário</t>
  </si>
  <si>
    <t>https://www.canaldapeca.com.br/p/1863008/bomba-de-direcao-hidraulica-ampri-99005-unitario</t>
  </si>
  <si>
    <t>Cód. 99005</t>
  </si>
  <si>
    <t>Bomba de Direção Hidráulica - Ampri - 99005 - Unitário</t>
  </si>
  <si>
    <t>https://www.canaldapeca.com.br/p/1865198/bomba-de-direcao-hidraulica-ampri-92116-unitario</t>
  </si>
  <si>
    <t>Cód. 92116</t>
  </si>
  <si>
    <t>Bomba de Direção Hidráulica - Ampri - 92116 - Unitário</t>
  </si>
  <si>
    <t>https://www.canaldapeca.com.br/p/3406966/barra-de-ligacao-lemforder-19866-01-unitario</t>
  </si>
  <si>
    <t>Cód. 19866 01</t>
  </si>
  <si>
    <t>Barra de Ligação - Lemforder - 19866 01 - Unitário</t>
  </si>
  <si>
    <t>https://images.canaldapeca.com.br/produtos/p/66/69/barra-de-ligacao-3406966-1552327052669.jpg</t>
  </si>
  <si>
    <t>https://www.canaldapeca.com.br/p/3384838/articulacao-axial-ampri-69014-unitario</t>
  </si>
  <si>
    <t>Cód. 69014</t>
  </si>
  <si>
    <t>Articulação Axial - Ampri - 69014 - Unitário</t>
  </si>
  <si>
    <t>https://images.canaldapeca.com.br/produtos/p/38/48/articulacao-axial-3384838-1552325163705.jpg</t>
  </si>
  <si>
    <t>https://www.canaldapeca.com.br/p/3385017/articulacao-axial-ampri-66009-unitario</t>
  </si>
  <si>
    <t>Cód. 66009</t>
  </si>
  <si>
    <t>Articulação Axial - Ampri - 66009 - Unitário</t>
  </si>
  <si>
    <t>https://images.canaldapeca.com.br/produtos/p/17/50/articulacao-axial-3385017-1552325222628.jpg</t>
  </si>
  <si>
    <t>https://www.canaldapeca.com.br/p/3384967/articulacao-axial-ampri-66007-unitario</t>
  </si>
  <si>
    <t>Cód. 66007</t>
  </si>
  <si>
    <t>Articulação Axial - Ampri - 66007 - Unitário</t>
  </si>
  <si>
    <t>https://images.canaldapeca.com.br/produtos/p/67/49/articulacao-axial-3384967-1552325211082.jpg</t>
  </si>
  <si>
    <t>https://www.canaldapeca.com.br/p/1863009/bomba-de-direcao-hidraulica-ampri-99004-unitario</t>
  </si>
  <si>
    <t>Cód. 99004</t>
  </si>
  <si>
    <t>Bomba de Direção Hidráulica - Ampri - 99004 - Unitário</t>
  </si>
  <si>
    <t>https://www.canaldapeca.com.br/p/1761796/caixa-de-direcao-hidraulica-ampri-28112-unitario</t>
  </si>
  <si>
    <t>Cód. 28112</t>
  </si>
  <si>
    <t>Caixa de Direção Hidráulica - Ampri - 28112 - Unitário</t>
  </si>
  <si>
    <t>https://www.canaldapeca.com.br/p/1094911/terminal-de-direcao-nakata-n-219-unitario</t>
  </si>
  <si>
    <t>Cód. N 219</t>
  </si>
  <si>
    <t>Terminal de Direção - Nakata - N 219 - Unitário</t>
  </si>
  <si>
    <t>https://www.canaldapeca.com.br/p/1083587/terminal-de-direcao-driveway-pd0346-unitario</t>
  </si>
  <si>
    <t>Cód. PD0346</t>
  </si>
  <si>
    <t>Terminal de Direção - Driveway - PD0346 - Unitário</t>
  </si>
  <si>
    <t>https://images.canaldapeca.com.br/produtos/p/87/35/terminal-de-direcao-1083587-1552320730387.jpg</t>
  </si>
  <si>
    <t>https://www.canaldapeca.com.br/p/1006288/bucha-da-barra-de-direcao-monroe-axios-0111694-unitario</t>
  </si>
  <si>
    <t>Cód. 011.1694</t>
  </si>
  <si>
    <t>Bucha da Barra de Direção - Monroe Axios - 011.1694 - Unitário</t>
  </si>
  <si>
    <t>Permitie a flexibilidade dos componentes da suspensão. Elimina o ruído do contato metáico  além de absorver os impactos e vibrações.Garantem o posicionamentos ideal das rodas no solo  proporcionando maior controle de direção.</t>
  </si>
  <si>
    <t>https://images.canaldapeca.com.br/produtos/p/88/62/bucha-da-barra-de-direcao-1006288-1541711999849.jpg</t>
  </si>
  <si>
    <t>https://www.canaldapeca.com.br/p/1857145/rosca-sem-fim-da-caixa-de-direcao-ampri-12110-unitario</t>
  </si>
  <si>
    <t>Cód. 12110</t>
  </si>
  <si>
    <t>Rosca Sem Fim da Caixa de Direção - Ampri - 12110 - Unitário</t>
  </si>
  <si>
    <t>https://images.canaldapeca.com.br/produtos/p/45/71/rosca-sem-fim-da-caixa-de-direcao-1857145-1504292966441.jpg</t>
  </si>
  <si>
    <t>https://www.canaldapeca.com.br/p/1555768/terminal-de-direcao-nakata-n-92028-unitario</t>
  </si>
  <si>
    <t>Cód. N 92028</t>
  </si>
  <si>
    <t>Terminal de Direção - Nakata - N 92028 - Unitário</t>
  </si>
  <si>
    <t>https://www.canaldapeca.com.br/p/1030080/caixa-de-direcao-mecanica-trw-15900457s-unitario</t>
  </si>
  <si>
    <t>Cód. 15900457S</t>
  </si>
  <si>
    <t>Caixa de Direção Mecânica - TRW - 15900457S - Unitário</t>
  </si>
  <si>
    <t>https://images.canaldapeca.com.br/produtos/p/80/00/caixa-de-direcao-mecanica-1030080-1554233916769.jpg</t>
  </si>
  <si>
    <t>https://www.canaldapeca.com.br/p/3385009/caixa-de-direcao-mecanica-ampri-23115-unitario</t>
  </si>
  <si>
    <t>Cód. 23115</t>
  </si>
  <si>
    <t>Caixa de Direção Mecânica - Ampri - 23115 - Unitário</t>
  </si>
  <si>
    <t>https://www.canaldapeca.com.br/p/1761832/caixa-de-direcao-mecanica-ampri-24126-unitario</t>
  </si>
  <si>
    <t>Cód. 24126</t>
  </si>
  <si>
    <t>Caixa de Direção Mecânica - Ampri - 24126 - Unitário</t>
  </si>
  <si>
    <t>https://www.canaldapeca.com.br/p/1812651/articulacao-axial-skf-vky-4974-unitario</t>
  </si>
  <si>
    <t>Cód. VKY 4974</t>
  </si>
  <si>
    <t>Articulação Axial - SKF - VKY 4974 - Unitário</t>
  </si>
  <si>
    <t>https://images.canaldapeca.com.br/produtos/p/51/26/articulacao-axial-1812651-1607106250362.jpg</t>
  </si>
  <si>
    <t>https://www.canaldapeca.com.br/p/1083397/terminal-de-direcao-perfect-tdi1011-unitario</t>
  </si>
  <si>
    <t>Cód. TDI1011</t>
  </si>
  <si>
    <t>Terminal de Direção - Perfect - TDI1011 - Unitário</t>
  </si>
  <si>
    <t>https://images.canaldapeca.com.br/produtos/p/97/33/terminal-de-direcao-1083397-1467392889749.jpg</t>
  </si>
  <si>
    <t>https://www.canaldapeca.com.br/p/1812703/terminal-de-direcao-skf-vky-4891-unitario</t>
  </si>
  <si>
    <t>Cód. VKY 4891</t>
  </si>
  <si>
    <t>Terminal de Direção - SKF - VKY 4891 - Unitário</t>
  </si>
  <si>
    <t>https://images.canaldapeca.com.br/produtos/p/03/27/terminal-de-direcao-1812703-1607106151273.jpg</t>
  </si>
  <si>
    <t>https://www.canaldapeca.com.br/p/1083303/terminal-de-direcao-perfect-tdi1630-unitario</t>
  </si>
  <si>
    <t>Cód. TDI1630</t>
  </si>
  <si>
    <t>Terminal de Direção - Perfect - TDI1630 - Unitário</t>
  </si>
  <si>
    <t>https://images.canaldapeca.com.br/produtos/p/03/33/terminal-de-direcao-1083303-1467392958375.jpg</t>
  </si>
  <si>
    <t>https://www.canaldapeca.com.br/p/1083304/terminal-de-direcao-perfect-tdi1631-unitario</t>
  </si>
  <si>
    <t>Cód. TDI1631</t>
  </si>
  <si>
    <t>Terminal de Direção - Perfect - TDI1631 - Unitário</t>
  </si>
  <si>
    <t>https://images.canaldapeca.com.br/produtos/p/04/33/terminal-de-direcao-1083304-1467392960756.jpg</t>
  </si>
  <si>
    <t>https://www.canaldapeca.com.br/p/1083342/terminal-de-direcao-perfect-tdi1096-unitario</t>
  </si>
  <si>
    <t>Cód. TDI1096</t>
  </si>
  <si>
    <t>Terminal de Direção - Perfect - TDI1096 - Unitário</t>
  </si>
  <si>
    <t>https://images.canaldapeca.com.br/produtos/p/42/33/terminal-de-direcao-1083342-1467394310859.jpg</t>
  </si>
  <si>
    <t>https://www.canaldapeca.com.br/p/1083371/terminal-de-direcao-perfect-tdi5422-unitario</t>
  </si>
  <si>
    <t>Cód. TDI5422</t>
  </si>
  <si>
    <t>Terminal de Direção - Perfect - TDI5422 - Unitário</t>
  </si>
  <si>
    <t>https://images.canaldapeca.com.br/produtos/p/71/33/terminal-de-direcao-1083371-1467394396181.jpg</t>
  </si>
  <si>
    <t>https://www.canaldapeca.com.br/p/1083434/terminal-de-direcao-perfect-tdi1004-unitario</t>
  </si>
  <si>
    <t>Cód. TDI1004</t>
  </si>
  <si>
    <t>Terminal de Direção - Perfect - TDI1004 - Unitário</t>
  </si>
  <si>
    <t>https://images.canaldapeca.com.br/produtos/p/34/34/terminal-de-direcao-1083434-1467392977144.jpg</t>
  </si>
  <si>
    <t>https://www.canaldapeca.com.br/p/1083398/terminal-de-direcao-perfect-tdi1012-unitario</t>
  </si>
  <si>
    <t>Cód. TDI1012</t>
  </si>
  <si>
    <t>Terminal de Direção - Perfect - TDI1012 - Unitário</t>
  </si>
  <si>
    <t>https://images.canaldapeca.com.br/produtos/p/98/33/terminal-de-direcao-1083398-1467392894379.jpg</t>
  </si>
  <si>
    <t>https://www.canaldapeca.com.br/p/4484113/filtro-hidraulico-fleetguard-hf6162-unitario</t>
  </si>
  <si>
    <t>Cód. HF6162</t>
  </si>
  <si>
    <t>Filtro Hidráulico - Fleetguard - HF6162 - Unitário</t>
  </si>
  <si>
    <t>Filtro Hidráulico Os filtros tem como principal função reter partículas que poderiam danificar o motor e outras peças do equipamento. O filtro hidráulico separa as substâncias sólidas para que outros equipamentos do sistema mantenham a lubrificação ideal  evitando que sejam danificados.</t>
  </si>
  <si>
    <t>https://images.canaldapeca.com.br/produtos/p/13/41/filtro-hidraulico-4484113-1606777660620.jpg</t>
  </si>
  <si>
    <t>https://www.canaldapeca.com.br/p/1083437/terminal-de-direcao-perfect-tdi1032-unitario</t>
  </si>
  <si>
    <t>Cód. TDI1032</t>
  </si>
  <si>
    <t>Terminal de Direção - Perfect - TDI1032 - Unitário</t>
  </si>
  <si>
    <t>https://images.canaldapeca.com.br/produtos/p/37/34/terminal-de-direcao-1083437-1467393056404.jpg</t>
  </si>
  <si>
    <t>https://www.canaldapeca.com.br/p/1083435/terminal-de-direcao-perfect-tdi1031-unitario</t>
  </si>
  <si>
    <t>Cód. TDI1031</t>
  </si>
  <si>
    <t>Terminal de Direção - Perfect - TDI1031 - Unitário</t>
  </si>
  <si>
    <t>https://images.canaldapeca.com.br/produtos/p/35/34/terminal-de-direcao-1083435-1467393052747.jpg</t>
  </si>
  <si>
    <t>https://www.canaldapeca.com.br/p/1083436/terminal-de-direcao-perfect-tdi0126-unitario</t>
  </si>
  <si>
    <t>Cód. TDI0126</t>
  </si>
  <si>
    <t>Terminal de Direção - Perfect - TDI0126 - Unitário</t>
  </si>
  <si>
    <t>https://images.canaldapeca.com.br/produtos/p/36/34/terminal-de-direcao-1083436-1467394428417.jpg</t>
  </si>
  <si>
    <t>https://www.canaldapeca.com.br/p/1083453/terminal-de-direcao-perfect-tdi1009-unitario</t>
  </si>
  <si>
    <t>Cód. TDI1009</t>
  </si>
  <si>
    <t>Terminal de Direção - Perfect - TDI1009 - Unitário</t>
  </si>
  <si>
    <t>https://images.canaldapeca.com.br/produtos/p/53/34/terminal-de-direcao-1083453-1467392884382.jpg</t>
  </si>
  <si>
    <t>https://www.canaldapeca.com.br/p/1083449/terminal-de-direcao-perfect-tdi1003-unitario</t>
  </si>
  <si>
    <t>Cód. TDI1003</t>
  </si>
  <si>
    <t>Terminal de Direção - Perfect - TDI1003 - Unitário</t>
  </si>
  <si>
    <t>https://images.canaldapeca.com.br/produtos/p/49/34/terminal-de-direcao-1083449-1467392973083.jpg</t>
  </si>
  <si>
    <t>https://www.canaldapeca.com.br/p/1149608/terminal-de-direcao-driveway-pd3804-unitario</t>
  </si>
  <si>
    <t>Cód. PD3804</t>
  </si>
  <si>
    <t>Terminal de Direção - Driveway - PD3804 - Unitário</t>
  </si>
  <si>
    <t>https://images.canaldapeca.com.br/produtos/p/08/96/terminal-de-direcao-1149608-1552320864625.jpg</t>
  </si>
  <si>
    <t>https://www.canaldapeca.com.br/p/1669697/articulacao-axial-lemforder-26671-01-unitario</t>
  </si>
  <si>
    <t>Cód. 26671 01</t>
  </si>
  <si>
    <t>Articulação Axial - Lemforder - 26671 01 - Unitário</t>
  </si>
  <si>
    <t>https://www.canaldapeca.com.br/p/1029981/braco-pitman-trw-32826023s-unitario</t>
  </si>
  <si>
    <t>Cód. 32826023S</t>
  </si>
  <si>
    <t>Braço Pitman - TRW - 32826023S - Unitário</t>
  </si>
  <si>
    <t>https://www.canaldapeca.com.br/p/1083468/terminal-de-direcao-perfect-tdi1111-unitario</t>
  </si>
  <si>
    <t>Cód. TDI1111</t>
  </si>
  <si>
    <t>Terminal de Direção - Perfect - TDI1111 - Unitário</t>
  </si>
  <si>
    <t>https://images.canaldapeca.com.br/produtos/p/68/34/terminal-de-direcao-1083468-1467394331572.jpg</t>
  </si>
  <si>
    <t>https://www.canaldapeca.com.br/p/1030803/barra-lateral-regulavel-da-direcao-trw-bls971-unitario</t>
  </si>
  <si>
    <t>Cód. BLS.971</t>
  </si>
  <si>
    <t>Barra Lateral Regulável da Direção - TRW - BLS.971 - Unitário</t>
  </si>
  <si>
    <t>Barra Lateral Regulável da Direção</t>
  </si>
  <si>
    <t>https://images.canaldapeca.com.br/produtos/p/03/08/barra-lateral-regulavel-da-direcao-1030803-1554234427642.jpg</t>
  </si>
  <si>
    <t>https://www.canaldapeca.com.br/p/3407238/terminal-de-direcao-lemforder-27545-01-unitario</t>
  </si>
  <si>
    <t>Cód. 27545 01</t>
  </si>
  <si>
    <t>Terminal de Direção - Lemforder - 27545 01 - Unitário</t>
  </si>
  <si>
    <t>https://www.canaldapeca.com.br/p/1033192/terminal-de-direcao-trw-ts3612r-unitario</t>
  </si>
  <si>
    <t>Cód. TS.3612..R</t>
  </si>
  <si>
    <t>Terminal de Direção - TRW - TS.3612..R - Unitário</t>
  </si>
  <si>
    <t>https://images.canaldapeca.com.br/produtos/p/92/31/terminal-de-direcao-1033192-1554236355562.jpg</t>
  </si>
  <si>
    <t>https://www.canaldapeca.com.br/p/1225761/terminal-de-direcao-trw-jte7601-unitario</t>
  </si>
  <si>
    <t>Cód. JTE7601</t>
  </si>
  <si>
    <t>Terminal de Direção - TRW - JTE7601 - Unitário</t>
  </si>
  <si>
    <t>https://www.canaldapeca.com.br/p/1225760/terminal-de-direcao-trw-jte7600-unitario</t>
  </si>
  <si>
    <t>Cód. JTE7600</t>
  </si>
  <si>
    <t>Terminal de Direção - TRW - JTE7600 - Unitário</t>
  </si>
  <si>
    <t>https://www.canaldapeca.com.br/p/1555801/terminal-de-direcao-nakata-n-789-unitario</t>
  </si>
  <si>
    <t>Cód. N 789</t>
  </si>
  <si>
    <t>Terminal de Direção - Nakata - N 789 - Unitário</t>
  </si>
  <si>
    <t>https://images.canaldapeca.com.br/produtos/p/01/58/terminal-de-direcao-1555801-1444081077145.jpg</t>
  </si>
  <si>
    <t>https://www.canaldapeca.com.br/p/1224965/terminal-de-direcao-perfect-tdi1155-unitario</t>
  </si>
  <si>
    <t>Cód. TDI1155</t>
  </si>
  <si>
    <t>Terminal de Direção - Perfect - TDI1155 - Unitário</t>
  </si>
  <si>
    <t>https://images.canaldapeca.com.br/produtos/p/65/49/terminal-de-direcao-1224965-1467394371811.jpg</t>
  </si>
  <si>
    <t>https://www.canaldapeca.com.br/p/1555833/articulacao-axial-nakata-n-97007-unitario</t>
  </si>
  <si>
    <t>Cód. N 97007</t>
  </si>
  <si>
    <t>Articulação Axial - Nakata - N 97007 - Unitário</t>
  </si>
  <si>
    <t>https://www.canaldapeca.com.br/p/1555829/articulacao-axial-nakata-n-2128-unitario</t>
  </si>
  <si>
    <t>Cód. N 2128</t>
  </si>
  <si>
    <t>Articulação Axial - Nakata - N 2128 - Unitário</t>
  </si>
  <si>
    <t>https://www.canaldapeca.com.br/p/4509336/junta-de-coluna-de-direcao-spicer-04-13700-422x-unitario</t>
  </si>
  <si>
    <t>Cód. 04-13700-422X</t>
  </si>
  <si>
    <t>Junta de Coluna de Direção - Spicer - 04-13700-422X - Unitário</t>
  </si>
  <si>
    <t>Junta de Coluna de Direção</t>
  </si>
  <si>
    <t>https://images.canaldapeca.com.br/produtos/p/36/93/junta-da-coluna-de-direcao-4509336-1529963696234.jpg</t>
  </si>
  <si>
    <t>Marca*Spicer&amp;Código do Produto*04-13700-422X&amp;NCM*87089990&amp;Posição*Dianteira&amp;Quantidade de furos*5&amp;Composição*com Rolamento/ com Gaiola Plástica&amp;Código de barras*7892861907603&amp;Peso Bruto*0.73 kg</t>
  </si>
  <si>
    <t>https://www.canaldapeca.com.br/p/1226086/terminal-de-direcao-perfect-tdi1130-unitario</t>
  </si>
  <si>
    <t>Cód. TDI1130</t>
  </si>
  <si>
    <t>Terminal de Direção - Perfect - TDI1130 - Unitário</t>
  </si>
  <si>
    <t>https://images.canaldapeca.com.br/produtos/p/86/60/terminal-de-direcao-1226086-1467392900809.jpg</t>
  </si>
  <si>
    <t>https://www.canaldapeca.com.br/p/1817226/barra-central-da-direcao-trw-bde2426-unitario</t>
  </si>
  <si>
    <t>Cód. BDE2426</t>
  </si>
  <si>
    <t>Barra Central da Direção - TRW - BDE2426 - Unitário</t>
  </si>
  <si>
    <t>Principais Características: - Utilizado para levar os componentes que saem da caixa de direção no sentido das rodas.</t>
  </si>
  <si>
    <t>https://www.canaldapeca.com.br/p/1555842/articulacao-axial-nakata-n-99078-unitario</t>
  </si>
  <si>
    <t>Cód. N 99078</t>
  </si>
  <si>
    <t>Articulação Axial - Nakata - N 99078 - Unitário</t>
  </si>
  <si>
    <t>https://www.canaldapeca.com.br/p/3384821/articulacao-axial-ampri-67327-unitario</t>
  </si>
  <si>
    <t>Cód. 67327</t>
  </si>
  <si>
    <t>Articulação Axial - Ampri - 67327 - Unitário</t>
  </si>
  <si>
    <t>https://images.canaldapeca.com.br/produtos/p/21/48/articulacao-axial-3384821-1552325143365.jpg</t>
  </si>
  <si>
    <t>https://www.canaldapeca.com.br/p/1556126/barra-lateral-nakata-n-2013-unitario</t>
  </si>
  <si>
    <t>Cód. N 2013</t>
  </si>
  <si>
    <t>Barra Lateral - Nakata - N 2013 - Unitário</t>
  </si>
  <si>
    <t>https://www.canaldapeca.com.br/p/3407300/barra-de-ligacao-lemforder-23990-01-unitario</t>
  </si>
  <si>
    <t>Cód. 23990 01</t>
  </si>
  <si>
    <t>Barra de Ligação - Lemforder - 23990 01 - Unitário</t>
  </si>
  <si>
    <t>https://images.canaldapeca.com.br/produtos/p/00/73/barra-de-ligacao-3407300-1552327064494.jpg</t>
  </si>
  <si>
    <t>https://www.canaldapeca.com.br/p/1556256/barra-de-direcao-nakata-n-1008-unitario</t>
  </si>
  <si>
    <t>Cód. N 1008</t>
  </si>
  <si>
    <t>Barra de Direção - Nakata - N 1008 - Unitário</t>
  </si>
  <si>
    <t>https://www.canaldapeca.com.br/p/4509376/barra-de-direcao-spicer-sp-741-unitario</t>
  </si>
  <si>
    <t>Cód. SP 741</t>
  </si>
  <si>
    <t>Barra de Direção - Spicer - SP 741 - Unitário</t>
  </si>
  <si>
    <t>https://images.canaldapeca.com.br/produtos/p/76/93/barra-de-direcao-4509376-1529960550365.jpg</t>
  </si>
  <si>
    <t>Marca*Spicer&amp;Código do Produto*SP 741&amp;NCM*87089482&amp;Rosca*M30 x 1/5&amp;Diâmetro*40mm&amp;Código de barras*7892861906019&amp;Peso Bruto*5.46 kg</t>
  </si>
  <si>
    <t>https://www.canaldapeca.com.br/p/4509372/barra-de-direcao-spicer-sp-791-unitario</t>
  </si>
  <si>
    <t>Cód. SP 791</t>
  </si>
  <si>
    <t>Barra de Direção - Spicer - SP 791 - Unitário</t>
  </si>
  <si>
    <t>https://images.canaldapeca.com.br/produtos/p/72/93/barra-de-direcao-4509372-1529699132536.jpg</t>
  </si>
  <si>
    <t>Marca*Spicer&amp;Código do Produto*SP 791&amp;NCM*87089482&amp;Rosca*M40 x 1/5&amp;Diâmetro*64mm&amp;Código de barras*7892861906255&amp;Peso Bruto*8 kg</t>
  </si>
  <si>
    <t>https://www.canaldapeca.com.br/p/1085609/articulacao-axial-de-direcao-perfect-brd0293-unitario</t>
  </si>
  <si>
    <t>Cód. BRD0293</t>
  </si>
  <si>
    <t>Articulação Axial de Direção - Perfect - BRD0293 - Unitário</t>
  </si>
  <si>
    <t>https://images.canaldapeca.com.br/produtos/p/09/56/articulacao-axial-de-direcao-1085609-1467394111678.jpg</t>
  </si>
  <si>
    <t>https://www.canaldapeca.com.br/p/1556224/barra-de-direcao-nakata-n-1035-unitario</t>
  </si>
  <si>
    <t>Cód. N 1035</t>
  </si>
  <si>
    <t>Barra de Direção - Nakata - N 1035 - Unitário</t>
  </si>
  <si>
    <t>https://www.canaldapeca.com.br/p/1758486/bomba-de-direcao-hidraulica-ampri-97003-unitario</t>
  </si>
  <si>
    <t>Cód. 97003</t>
  </si>
  <si>
    <t>Bomba de Direção Hidráulica - Ampri - 97003 - Unitário</t>
  </si>
  <si>
    <t>https://www.canaldapeca.com.br/p/1556152/barra-lateral-nakata-n-5126-unitario</t>
  </si>
  <si>
    <t>Cód. N 5126</t>
  </si>
  <si>
    <t>Barra Lateral - Nakata - N 5126 - Unitário</t>
  </si>
  <si>
    <t>https://www.canaldapeca.com.br/p/1761821/caixa-de-direcao-hidraulica-ampri-24127-unitario</t>
  </si>
  <si>
    <t>Cód. 24127</t>
  </si>
  <si>
    <t>Caixa de Direção Hidráulica - Ampri - 24127 - Unitário</t>
  </si>
  <si>
    <t>https://www.canaldapeca.com.br/p/1865182/caixa-de-direcao-mecanica-ampri-27006-unitario</t>
  </si>
  <si>
    <t>Cód. 27006</t>
  </si>
  <si>
    <t>Caixa de Direção Mecânica - Ampri - 27006 - Unitário</t>
  </si>
  <si>
    <t>https://images.canaldapeca.com.br/produtos/p/82/51/caixa-de-direcao-mecanica-1865182-1501710625787.jpg</t>
  </si>
  <si>
    <t>https://www.canaldapeca.com.br/p/1522233/caixa-de-direcao-mecanica-ampri-26114-unitario</t>
  </si>
  <si>
    <t>Cód. 26114</t>
  </si>
  <si>
    <t>Caixa de Direção Mecânica - Ampri - 26114 - Unitário</t>
  </si>
  <si>
    <t>https://www.canaldapeca.com.br/p/1052669/caixa-de-direcao-mecanica-ampri-23111-unitario</t>
  </si>
  <si>
    <t>Cód. 23111</t>
  </si>
  <si>
    <t>Caixa de Direção Mecânica - Ampri - 23111 - Unitário</t>
  </si>
  <si>
    <t>https://www.canaldapeca.com.br/p/1052677/caixa-de-direcao-mecanica-ampri-26113-unitario</t>
  </si>
  <si>
    <t>Cód. 26113</t>
  </si>
  <si>
    <t>Caixa de Direção Mecânica - Ampri - 26113 - Unitário</t>
  </si>
  <si>
    <t>https://www.canaldapeca.com.br/p/1761818/caixa-de-direcao-mecanica-ampri-23109-unitario</t>
  </si>
  <si>
    <t>Cód. 23109</t>
  </si>
  <si>
    <t>Caixa de Direção Mecânica - Ampri - 23109 - Unitário</t>
  </si>
  <si>
    <t>https://www.canaldapeca.com.br/p/1052668/caixa-de-direcao-mecanica-ampri-23110-unitario</t>
  </si>
  <si>
    <t>Cód. 23110</t>
  </si>
  <si>
    <t>Caixa de Direção Mecânica - Ampri - 23110 - Unitário</t>
  </si>
  <si>
    <t>https://www.canaldapeca.com.br/p/1052666/caixa-de-direcao-mecanica-ampri-22108-unitario</t>
  </si>
  <si>
    <t>Cód. 22108</t>
  </si>
  <si>
    <t>Caixa de Direção Mecânica - Ampri - 22108 - Unitário</t>
  </si>
  <si>
    <t>https://www.canaldapeca.com.br/p/1094913/terminal-de-direcao-nakata-n-225-unitario</t>
  </si>
  <si>
    <t>Cód. N 225</t>
  </si>
  <si>
    <t>Terminal de Direção - Nakata - N 225 - Unitário</t>
  </si>
  <si>
    <t>https://www.canaldapeca.com.br/p/1812795/terminal-de-direcao-skf-vky-4834-unitario</t>
  </si>
  <si>
    <t>Cód. VKY 4834</t>
  </si>
  <si>
    <t>Terminal de Direção - SKF - VKY 4834 - Unitário</t>
  </si>
  <si>
    <t>https://images.canaldapeca.com.br/produtos/p/95/27/terminal-de-direcao-1812795-1607106081310.jpg</t>
  </si>
  <si>
    <t>https://www.canaldapeca.com.br/p/1816501/filtro-de-oleo-do-sistema-hidraulico-mann-filter-w11671-unitario</t>
  </si>
  <si>
    <t>Cód. W1167/1</t>
  </si>
  <si>
    <t>Filtro de Óleo do Sistema Hidráulico - Mann-Filter - W1167/1 - Unitário</t>
  </si>
  <si>
    <t>https://www.canaldapeca.com.br/p/1812689/articulacao-axial-skf-vky-4946-unitario</t>
  </si>
  <si>
    <t>Cód. VKY 4946</t>
  </si>
  <si>
    <t>Articulação Axial - SKF - VKY 4946 - Unitário</t>
  </si>
  <si>
    <t>https://images.canaldapeca.com.br/produtos/p/89/26/articulacao-axial-1812689-1607106219546.jpg</t>
  </si>
  <si>
    <t>https://www.canaldapeca.com.br/p/1083607/terminal-de-direcao-driveway-pd3902-unitario</t>
  </si>
  <si>
    <t>Cód. PD3902</t>
  </si>
  <si>
    <t>Terminal de Direção - Driveway - PD3902 - Unitário</t>
  </si>
  <si>
    <t>https://images.canaldapeca.com.br/produtos/p/07/36/terminal-de-direcao-1083607-1552320770479.jpg</t>
  </si>
  <si>
    <t>https://www.canaldapeca.com.br/p/1083343/terminal-de-direcao-perfect-tdi1097-unitario</t>
  </si>
  <si>
    <t>Cód. TDI1097</t>
  </si>
  <si>
    <t>Terminal de Direção - Perfect - TDI1097 - Unitário</t>
  </si>
  <si>
    <t>https://images.canaldapeca.com.br/produtos/p/43/33/terminal-de-direcao-1083343-1467394317023.jpg</t>
  </si>
  <si>
    <t>https://www.canaldapeca.com.br/p/1083606/terminal-de-direcao-driveway-pd3901-unitario</t>
  </si>
  <si>
    <t>Cód. PD3901</t>
  </si>
  <si>
    <t>Terminal de Direção - Driveway - PD3901 - Unitário</t>
  </si>
  <si>
    <t>https://images.canaldapeca.com.br/produtos/p/06/36/terminal-de-direcao-1083606-1552320770144.jpg</t>
  </si>
  <si>
    <t>https://www.canaldapeca.com.br/p/1816516/filtro-de-oleo-do-sistema-hidraulico-mann-filter-w12901-unitario</t>
  </si>
  <si>
    <t>Cód. W1290/1</t>
  </si>
  <si>
    <t>Filtro de Óleo do Sistema Hidráulico - Mann-Filter - W1290/1 - Unitário</t>
  </si>
  <si>
    <t>https://www.canaldapeca.com.br/p/1761799/caixa-de-direcao-mecanica-ampri-29108-unitario</t>
  </si>
  <si>
    <t>Cód. 29108</t>
  </si>
  <si>
    <t>Caixa de Direção Mecânica - Ampri - 29108 - Unitário</t>
  </si>
  <si>
    <t>https://www.canaldapeca.com.br/p/6344914/kit-de-reparo-de-barra-de-reacao-spicer-sp-736-unitario</t>
  </si>
  <si>
    <t>Cód. SP 736</t>
  </si>
  <si>
    <t>Kit de Reparo de Barra de Reação - Spicer - SP 736 - Unitário</t>
  </si>
  <si>
    <t>Kit de Reparo de Barra de Reação</t>
  </si>
  <si>
    <t>https://images.canaldapeca.com.br/produtos/p/14/49/kit-reparo-da-barra-de-reacao-6344914-1529699164554.jpg</t>
  </si>
  <si>
    <t>Marca*Spicer&amp;Código do Produto*SP 736&amp;NCM*87088000&amp;Diâmetro do furo rolamento*35 mm&amp;Posição*Dianteira&amp;Quantidade de furos*5&amp;Composição*com Rolamento&amp;Código de barras*7892861900482&amp;Peso Bruto*2.5 kg</t>
  </si>
  <si>
    <t>https://www.canaldapeca.com.br/p/1083467/terminal-de-direcao-perfect-tdi1110-unitario</t>
  </si>
  <si>
    <t>Cód. TDI1110</t>
  </si>
  <si>
    <t>Terminal de Direção - Perfect - TDI1110 - Unitário</t>
  </si>
  <si>
    <t>https://images.canaldapeca.com.br/produtos/p/67/34/terminal-de-direcao-1083467-1467394330548.jpg</t>
  </si>
  <si>
    <t>https://www.canaldapeca.com.br/p/1848703/articulacao-axial-de-direcao-perfect-brd0312-unitario</t>
  </si>
  <si>
    <t>Cód. BRD0312</t>
  </si>
  <si>
    <t>Articulação Axial de Direção - Perfect - BRD0312 - Unitário</t>
  </si>
  <si>
    <t>https://images.canaldapeca.com.br/produtos/p/03/87/articulacao-axial-de-direcao-1848703-1468848654526.jpg</t>
  </si>
  <si>
    <t>https://www.canaldapeca.com.br/p/1812761/articulacao-axial-skf-vky-6148-unitario</t>
  </si>
  <si>
    <t>Cód. VKY 6148</t>
  </si>
  <si>
    <t>Articulação Axial - SKF - VKY 6148 - Unitário</t>
  </si>
  <si>
    <t>https://images.canaldapeca.com.br/produtos/p/61/27/articulacao-axial-1812761-1607106343287.jpg</t>
  </si>
  <si>
    <t>https://www.canaldapeca.com.br/p/1094893/barra-de-direcao-nakata-n-384-unitario</t>
  </si>
  <si>
    <t>Cód. N 384</t>
  </si>
  <si>
    <t>Barra de Direção - Nakata - N 384 - Unitário</t>
  </si>
  <si>
    <t>https://www.canaldapeca.com.br/p/1758495/bomba-de-direcao-hidraulica-ampri-96102-unitario</t>
  </si>
  <si>
    <t>Cód. 96102</t>
  </si>
  <si>
    <t>Bomba de Direção Hidráulica - Ampri - 96102 - Unitário</t>
  </si>
  <si>
    <t>https://www.canaldapeca.com.br/p/1555828/articulacao-axial-nakata-n-99014-unitario</t>
  </si>
  <si>
    <t>Cód. N 99014</t>
  </si>
  <si>
    <t>Articulação Axial - Nakata - N 99014 - Unitário</t>
  </si>
  <si>
    <t>https://www.canaldapeca.com.br/p/1030069/caixa-de-direcao-mecanica-trw-15900136s-unitario</t>
  </si>
  <si>
    <t>Cód. 15900136S</t>
  </si>
  <si>
    <t>Caixa de Direção Mecânica - TRW - 15900136S - Unitário</t>
  </si>
  <si>
    <t>https://images.canaldapeca.com.br/produtos/p/69/00/caixa-de-direcao-mecanica-1030069-1554233910318.jpg</t>
  </si>
  <si>
    <t>https://www.canaldapeca.com.br/p/2919787/anel-de-vedacao-o-ring-mwm-940788550094-unitario</t>
  </si>
  <si>
    <t>Cód. 940788550094</t>
  </si>
  <si>
    <t>Anel de Vedação (O-Ring) - MWM - 940788550094 - Unitário</t>
  </si>
  <si>
    <t>Anel Vedação Bomba Hidráulica Motor MWM Sprint</t>
  </si>
  <si>
    <t>https://images.canaldapeca.com.br/produtos/p/87/97/anel-de-vedacao-o-ring-2919787-1545419317833.jpg</t>
  </si>
  <si>
    <t>Marca*MWM&amp;Código do Produto*940788550094&amp;NCM*40169300&amp;Código de barras*7895825163893&amp;Peso Bruto*0.1 kg</t>
  </si>
  <si>
    <t>https://www.canaldapeca.com.br/p/1227054/articulacao-axial-de-direcao-perfect-brd2511-unitario</t>
  </si>
  <si>
    <t>Cód. BRD2511</t>
  </si>
  <si>
    <t>Articulação Axial de Direção - Perfect - BRD2511 - Unitário</t>
  </si>
  <si>
    <t>https://images.canaldapeca.com.br/produtos/p/54/70/articulacao-axial-de-direcao-1227054-1467394142602.jpg</t>
  </si>
  <si>
    <t>https://www.canaldapeca.com.br/p/1215749/trava-da-coluna-de-direcao-universal-automotive-60162-unitario</t>
  </si>
  <si>
    <t>Cód. 60162</t>
  </si>
  <si>
    <t>Trava da Coluna de Direção - Universal Automotive - 60162 - Unitário</t>
  </si>
  <si>
    <t>https://images.canaldapeca.com.br/produtos/p/49/57/trava-de-direcao-1215749-1549917713673.jpg</t>
  </si>
  <si>
    <t>https://www.canaldapeca.com.br/p/1096086/terminal-de-direcao-nakata-n-99048-unitario</t>
  </si>
  <si>
    <t>Cód. N 99048</t>
  </si>
  <si>
    <t>Terminal de Direção - Nakata - N 99048 - Unitário</t>
  </si>
  <si>
    <t>https://www.canaldapeca.com.br/p/1555809/terminal-de-direcao-nakata-n-99171-unitario</t>
  </si>
  <si>
    <t>Cód. N 99171</t>
  </si>
  <si>
    <t>Terminal de Direção - Nakata - N 99171 - Unitário</t>
  </si>
  <si>
    <t>https://www.canaldapeca.com.br/p/1095017/terminal-de-direcao-nakata-n-93018-unitario</t>
  </si>
  <si>
    <t>Cód. N 93018</t>
  </si>
  <si>
    <t>Terminal de Direção - Nakata - N 93018 - Unitário</t>
  </si>
  <si>
    <t>https://www.canaldapeca.com.br/p/1857134/eixo-setor-da-caixa-de-direcao-ampri-11110-unitario</t>
  </si>
  <si>
    <t>Cód. 11110</t>
  </si>
  <si>
    <t>Eixo Setor da Caixa de Direção - Ampri - 11110 - Unitário</t>
  </si>
  <si>
    <t>https://images.canaldapeca.com.br/produtos/p/34/71/eixo-setor-da-caixa-de-direcao-1857134-1504291929651.jpg</t>
  </si>
  <si>
    <t>https://www.canaldapeca.com.br/p/3384851/articulacao-axial-ampri-68470-unitario</t>
  </si>
  <si>
    <t>Cód. 68470</t>
  </si>
  <si>
    <t>Articulação Axial - Ampri - 68470 - Unitário</t>
  </si>
  <si>
    <t>https://images.canaldapeca.com.br/produtos/p/51/48/articulacao-axial-3384851-1552325173481.jpg</t>
  </si>
  <si>
    <t>https://www.canaldapeca.com.br/p/3384859/articulacao-axial-ampri-68196-unitario</t>
  </si>
  <si>
    <t>Cód. 68196</t>
  </si>
  <si>
    <t>Articulação Axial - Ampri - 68196 - Unitário</t>
  </si>
  <si>
    <t>https://images.canaldapeca.com.br/produtos/p/59/48/articulacao-axial-3384859-1552325176998.jpg</t>
  </si>
  <si>
    <t>https://www.canaldapeca.com.br/p/1227113/terminal-de-direcao-perfect-tdi3290-unitario</t>
  </si>
  <si>
    <t>Cód. TDI3290</t>
  </si>
  <si>
    <t>Terminal de Direção - Perfect - TDI3290 - Unitário</t>
  </si>
  <si>
    <t>https://images.canaldapeca.com.br/produtos/p/13/71/terminal-de-direcao-1227113-1467394260324.jpg</t>
  </si>
  <si>
    <t>https://www.canaldapeca.com.br/p/3384942/articulacao-axial-ampri-66008-unitario</t>
  </si>
  <si>
    <t>Cód. 66008</t>
  </si>
  <si>
    <t>Articulação Axial - Ampri - 66008 - Unitário</t>
  </si>
  <si>
    <t>https://images.canaldapeca.com.br/produtos/p/42/49/articulacao-axial-3384942-1552325208706.jpg</t>
  </si>
  <si>
    <t>https://www.canaldapeca.com.br/p/1227112/terminal-de-direcao-perfect-tdi3289-unitario</t>
  </si>
  <si>
    <t>Cód. TDI3289</t>
  </si>
  <si>
    <t>Terminal de Direção - Perfect - TDI3289 - Unitário</t>
  </si>
  <si>
    <t>https://images.canaldapeca.com.br/produtos/p/12/71/terminal-de-direcao-1227112-1467394257701.jpg</t>
  </si>
  <si>
    <t>https://www.canaldapeca.com.br/p/3384854/articulacao-axial-ampri-68305-unitario</t>
  </si>
  <si>
    <t>Cód. 68305</t>
  </si>
  <si>
    <t>Articulação Axial - Ampri - 68305 - Unitário</t>
  </si>
  <si>
    <t>https://images.canaldapeca.com.br/produtos/p/54/48/articulacao-axial-3384854-1552325175333.jpg</t>
  </si>
  <si>
    <t>https://www.canaldapeca.com.br/p/4509519/terminal-de-direcao-spicer-sp-777-unitario</t>
  </si>
  <si>
    <t>Cód. SP 777</t>
  </si>
  <si>
    <t>Terminal de Direção - Spicer - SP 777 - Unitário</t>
  </si>
  <si>
    <t>https://images.canaldapeca.com.br/produtos/p/19/95/terminal-de-direcao-4509519-1529960536304.jpg</t>
  </si>
  <si>
    <t>Marca*Spicer&amp;Código do Produto*SP 777&amp;NCM*87089990&amp;Rosca*Direita&amp;Diâmetro da Rosca*30 x 1/5&amp;Código de barras*7892861906170&amp;Peso Bruto*0.9 kg</t>
  </si>
  <si>
    <t>https://www.canaldapeca.com.br/p/1865199/bomba-de-direcao-hidraulica-ampri-92115-unitario</t>
  </si>
  <si>
    <t>Cód. 92115</t>
  </si>
  <si>
    <t>Bomba de Direção Hidráulica - Ampri - 92115 - Unitário</t>
  </si>
  <si>
    <t>https://www.canaldapeca.com.br/p/3385225/articulacao-axial-ampri-64097-unitario</t>
  </si>
  <si>
    <t>Cód. 64097</t>
  </si>
  <si>
    <t>Articulação Axial - Ampri - 64097 - Unitário</t>
  </si>
  <si>
    <t>https://images.canaldapeca.com.br/produtos/p/25/52/articulacao-axial-3385225-1552325257188.jpg</t>
  </si>
  <si>
    <t>https://www.canaldapeca.com.br/p/2031252/articulacao-axial-trw-jarb0019-unitario</t>
  </si>
  <si>
    <t>Cód. JARB0019</t>
  </si>
  <si>
    <t>Articulação Axial - TRW - JARB0019 - Unitário</t>
  </si>
  <si>
    <t>https://images.canaldapeca.com.br/produtos/p/52/12/articulacao-axial-2031252-1623259348186.jpg</t>
  </si>
  <si>
    <t>https://www.canaldapeca.com.br/p/1865187/bomba-de-direcao-hidraulica-ampri-92104-unitario</t>
  </si>
  <si>
    <t>Cód. 92104</t>
  </si>
  <si>
    <t>Bomba de Direção Hidráulica - Ampri - 92104 - Unitário</t>
  </si>
  <si>
    <t>https://www.canaldapeca.com.br/p/1812762/articulacao-axial-skf-vky-6135-unitario</t>
  </si>
  <si>
    <t>Cód. VKY 6135</t>
  </si>
  <si>
    <t>Articulação Axial - SKF - VKY 6135 - Unitário</t>
  </si>
  <si>
    <t>https://images.canaldapeca.com.br/produtos/p/62/27/articulacao-axial-1812762-1607106316621.jpg</t>
  </si>
  <si>
    <t>https://www.canaldapeca.com.br/p/1761831/caixa-de-direcao-hidraulica-ampri-24125-unitario</t>
  </si>
  <si>
    <t>Cód. 24125</t>
  </si>
  <si>
    <t>Caixa de Direção Hidráulica - Ampri - 24125 - Unitário</t>
  </si>
  <si>
    <t>https://images.canaldapeca.com.br/produtos/p/31/18/caixa-de-direcao-hidraulica-1761831-1501710414415.jpg</t>
  </si>
  <si>
    <t>https://www.canaldapeca.com.br/p/1107656/articulacao-axial-esquerdo-e-direito-viemar-680517-unitario</t>
  </si>
  <si>
    <t>Cód. 680517</t>
  </si>
  <si>
    <t>Articulação Axial Esquerdo e Direito - Viemar - 680517 - Unitário</t>
  </si>
  <si>
    <t>A Articulação Axial é o componente do sistema de direção  responsável pela transmissão do movimento da cremalheira da caixa de direção para as rodas do veículo  determinando assim o sentido que o veículo irá seguir.</t>
  </si>
  <si>
    <t>https://www.canaldapeca.com.br/p/1030680/barra-central-da-direcao-trw-bls2056-unitario</t>
  </si>
  <si>
    <t>Cód. BLS2056</t>
  </si>
  <si>
    <t>Barra Central da Direção - TRW - BLS2056 - Unitário</t>
  </si>
  <si>
    <t>Barra Central Fixa</t>
  </si>
  <si>
    <t>https://images.canaldapeca.com.br/produtos/p/80/06/barra-central-da-direcao-1030680-1554234323671.jpg</t>
  </si>
  <si>
    <t>https://www.canaldapeca.com.br/p/1555791/terminal-de-direcao-nakata-n-526-unitario</t>
  </si>
  <si>
    <t>Cód. N 526</t>
  </si>
  <si>
    <t>Terminal de Direção - Nakata - N 526 - Unitário</t>
  </si>
  <si>
    <t>https://www.canaldapeca.com.br/p/3461643/terminal-de-direcao-trw-jte163-unitario</t>
  </si>
  <si>
    <t>Cód. JTE163</t>
  </si>
  <si>
    <t>Terminal de Direção - TRW - JTE163 - Unitário</t>
  </si>
  <si>
    <t>https://images.canaldapeca.com.br/produtos/p/43/16/terminal-de-direcao-3461643-1621603659442.jpg</t>
  </si>
  <si>
    <t>https://www.canaldapeca.com.br/p/1030286/caixa-de-direcao-mecanica-trw-15900183s-unitario</t>
  </si>
  <si>
    <t>Cód. 15900183S</t>
  </si>
  <si>
    <t>Caixa de Direção Mecânica - TRW - 15900183S - Unitário</t>
  </si>
  <si>
    <t>https://images.canaldapeca.com.br/produtos/p/86/02/caixa-de-direcao-mecanica-1030286-1554234061754.jpg</t>
  </si>
  <si>
    <t>https://www.canaldapeca.com.br/p/1817301/caixa-de-direcao-mecanica-trw-15900315s-unitario</t>
  </si>
  <si>
    <t>Cód. 15900315S</t>
  </si>
  <si>
    <t>Caixa de Direção Mecânica - TRW - 15900315S - Unitário</t>
  </si>
  <si>
    <t>https://www.canaldapeca.com.br/p/1030158/caixa-de-direcao-mecanica-trw-15900459s-unitario</t>
  </si>
  <si>
    <t>Cód. 15900459S</t>
  </si>
  <si>
    <t>Caixa de Direção Mecânica - TRW - 15900459S - Unitário</t>
  </si>
  <si>
    <t>https://images.canaldapeca.com.br/produtos/p/58/01/caixa-de-direcao-mecanica-1030158-1554233976451.jpg</t>
  </si>
  <si>
    <t>https://www.canaldapeca.com.br/p/1812685/terminal-de-direcao-skf-vky-4879-unitario</t>
  </si>
  <si>
    <t>Cód. VKY 4879</t>
  </si>
  <si>
    <t>Terminal de Direção - SKF - VKY 4879 - Unitário</t>
  </si>
  <si>
    <t>https://images.canaldapeca.com.br/produtos/p/85/26/terminal-de-direcao-1812685-1607106137088.jpg</t>
  </si>
  <si>
    <t>https://www.canaldapeca.com.br/p/1083333/terminal-de-direcao-perfect-tdi1024-unitario</t>
  </si>
  <si>
    <t>Cód. TDI1024</t>
  </si>
  <si>
    <t>Terminal de Direção - Perfect - TDI1024 - Unitário</t>
  </si>
  <si>
    <t>https://images.canaldapeca.com.br/produtos/p/33/33/terminal-de-direcao-1083333-1467392980576.jpg</t>
  </si>
  <si>
    <t>https://www.canaldapeca.com.br/p/1083306/terminal-de-direcao-perfect-tdi50204-unitario</t>
  </si>
  <si>
    <t>Cód. TDI50204</t>
  </si>
  <si>
    <t>Terminal de Direção - Perfect - TDI50204 - Unitário</t>
  </si>
  <si>
    <t>https://images.canaldapeca.com.br/produtos/p/06/33/terminal-de-direcao-1083306-1467394395022.jpg</t>
  </si>
  <si>
    <t>https://www.canaldapeca.com.br/p/1812787/terminal-de-direcao-skf-vky-4828-unitario</t>
  </si>
  <si>
    <t>Cód. VKY 4828</t>
  </si>
  <si>
    <t>Terminal de Direção - SKF - VKY 4828 - Unitário</t>
  </si>
  <si>
    <t>https://images.canaldapeca.com.br/produtos/p/87/27/terminal-de-direcao-1812787-1607106068437.jpg</t>
  </si>
  <si>
    <t>https://www.canaldapeca.com.br/p/1083325/terminal-de-direcao-perfect-tdi1090-unitario</t>
  </si>
  <si>
    <t>Cód. TDI1090</t>
  </si>
  <si>
    <t>Terminal de Direção - Perfect - TDI1090 - Unitário</t>
  </si>
  <si>
    <t>https://images.canaldapeca.com.br/produtos/p/25/33/terminal-de-direcao-1083325-1467395044125.jpg</t>
  </si>
  <si>
    <t>https://www.canaldapeca.com.br/p/1083341/terminal-de-direcao-perfect-tdi1078-unitario</t>
  </si>
  <si>
    <t>Cód. TDI1078</t>
  </si>
  <si>
    <t>Terminal de Direção - Perfect - TDI1078 - Unitário</t>
  </si>
  <si>
    <t>https://images.canaldapeca.com.br/produtos/p/41/33/terminal-de-direcao-1083341-1467394489641.jpg</t>
  </si>
  <si>
    <t>https://www.canaldapeca.com.br/p/1083476/terminal-de-direcao-perfect-tdi2001-unitario</t>
  </si>
  <si>
    <t>Cód. TDI2001</t>
  </si>
  <si>
    <t>Terminal de Direção - Perfect - TDI2001 - Unitário</t>
  </si>
  <si>
    <t>https://images.canaldapeca.com.br/produtos/p/76/34/terminal-de-direcao-1083476-1467394303483.jpg</t>
  </si>
  <si>
    <t>https://www.canaldapeca.com.br/p/1812819/terminal-de-direcao-skf-vky-4825-unitario</t>
  </si>
  <si>
    <t>Cód. VKY 4825</t>
  </si>
  <si>
    <t>Terminal de Direção - SKF - VKY 4825 - Unitário</t>
  </si>
  <si>
    <t>https://images.canaldapeca.com.br/produtos/p/19/28/terminal-de-direcao-1812819-1607106080606.jpg</t>
  </si>
  <si>
    <t>https://www.canaldapeca.com.br/p/1812776/terminal-de-direcao-skf-vky-4851-unitario</t>
  </si>
  <si>
    <t>Cód. VKY 4851</t>
  </si>
  <si>
    <t>Terminal de Direção - SKF - VKY 4851 - Unitário</t>
  </si>
  <si>
    <t>https://images.canaldapeca.com.br/produtos/p/76/27/terminal-de-direcao-1812776-1607106118303.jpg</t>
  </si>
  <si>
    <t>https://www.canaldapeca.com.br/p/1812771/terminal-de-direcao-skf-vky-4848-unitario</t>
  </si>
  <si>
    <t>Cód. VKY 4848</t>
  </si>
  <si>
    <t>Terminal de Direção - SKF - VKY 4848 - Unitário</t>
  </si>
  <si>
    <t>https://images.canaldapeca.com.br/produtos/p/71/27/terminal-de-direcao-1812771-1607106106042.jpg</t>
  </si>
  <si>
    <t>https://www.canaldapeca.com.br/p/1812789/terminal-de-direcao-skf-vky-4829-unitario</t>
  </si>
  <si>
    <t>Cód. VKY 4829</t>
  </si>
  <si>
    <t>Terminal de Direção - SKF - VKY 4829 - Unitário</t>
  </si>
  <si>
    <t>https://images.canaldapeca.com.br/produtos/p/89/27/terminal-de-direcao-1812789-1607106068876.jpg</t>
  </si>
  <si>
    <t>https://www.canaldapeca.com.br/p/1083389/terminal-de-direcao-perfect-tdi1033-unitario</t>
  </si>
  <si>
    <t>Cód. TDI1033</t>
  </si>
  <si>
    <t>Terminal de Direção - Perfect - TDI1033 - Unitário</t>
  </si>
  <si>
    <t>https://images.canaldapeca.com.br/produtos/p/89/33/terminal-de-direcao-1083389-1467393058499.jpg</t>
  </si>
  <si>
    <t>https://www.canaldapeca.com.br/p/1812794/terminal-de-direcao-skf-vky-4868-unitario</t>
  </si>
  <si>
    <t>Cód. VKY 4868</t>
  </si>
  <si>
    <t>Terminal de Direção - SKF - VKY 4868 - Unitário</t>
  </si>
  <si>
    <t>https://images.canaldapeca.com.br/produtos/p/94/27/terminal-de-direcao-1812794-1607106130940.jpg</t>
  </si>
  <si>
    <t>https://www.canaldapeca.com.br/p/1812798/terminal-de-direcao-skf-vky-4859-unitario</t>
  </si>
  <si>
    <t>Cód. VKY 4859</t>
  </si>
  <si>
    <t>Terminal de Direção - SKF - VKY 4859 - Unitário</t>
  </si>
  <si>
    <t>https://images.canaldapeca.com.br/produtos/p/98/27/terminal-de-direcao-1812798-1607106118881.jpg</t>
  </si>
  <si>
    <t>https://www.canaldapeca.com.br/p/1083367/terminal-de-direcao-perfect-tdi1643-unitario</t>
  </si>
  <si>
    <t>Cód. TDI1643</t>
  </si>
  <si>
    <t>Terminal de Direção - Perfect - TDI1643 - Unitário</t>
  </si>
  <si>
    <t>https://images.canaldapeca.com.br/produtos/p/67/33/terminal-de-direcao-1083367-1467393093865.jpg</t>
  </si>
  <si>
    <t>https://www.canaldapeca.com.br/p/1812676/terminal-de-direcao-skf-vky-4877-unitario</t>
  </si>
  <si>
    <t>Cód. VKY 4877</t>
  </si>
  <si>
    <t>Terminal de Direção - SKF - VKY 4877 - Unitário</t>
  </si>
  <si>
    <t>https://images.canaldapeca.com.br/produtos/p/76/26/terminal-de-direcao-1812676-1607106133146.jpg</t>
  </si>
  <si>
    <t>https://www.canaldapeca.com.br/p/1083394/terminal-de-direcao-perfect-tdi1045-unitario</t>
  </si>
  <si>
    <t>Cód. TDI1045</t>
  </si>
  <si>
    <t>Terminal de Direção - Perfect - TDI1045 - Unitário</t>
  </si>
  <si>
    <t>https://images.canaldapeca.com.br/produtos/p/94/33/terminal-de-direcao-1083394-1467392899826.jpg</t>
  </si>
  <si>
    <t>https://www.canaldapeca.com.br/p/1083482/terminal-de-direcao-perfect-tdi1002-unitario</t>
  </si>
  <si>
    <t>Cód. TDI1002</t>
  </si>
  <si>
    <t>Terminal de Direção - Perfect - TDI1002 - Unitário</t>
  </si>
  <si>
    <t>https://images.canaldapeca.com.br/produtos/p/82/34/terminal-de-direcao-1083482-1467392971273.jpg</t>
  </si>
  <si>
    <t>https://www.canaldapeca.com.br/p/1812806/terminal-de-direcao-skf-vky-4838-unitario</t>
  </si>
  <si>
    <t>Cód. VKY 4838</t>
  </si>
  <si>
    <t>Terminal de Direção - SKF - VKY 4838 - Unitário</t>
  </si>
  <si>
    <t>https://images.canaldapeca.com.br/produtos/p/06/28/terminal-de-direcao-1812806-1607106087189.jpg</t>
  </si>
  <si>
    <t>https://www.canaldapeca.com.br/p/1083486/terminal-de-direcao-perfect-tdi1014-unitario</t>
  </si>
  <si>
    <t>Cód. TDI1014</t>
  </si>
  <si>
    <t>Terminal de Direção - Perfect - TDI1014 - Unitário</t>
  </si>
  <si>
    <t>https://images.canaldapeca.com.br/produtos/p/86/34/terminal-de-direcao-1083486-1467394527932.jpg</t>
  </si>
  <si>
    <t>https://www.canaldapeca.com.br/p/1083315/terminal-de-direcao-perfect-tdi0122-unitario</t>
  </si>
  <si>
    <t>Cód. TDI0122</t>
  </si>
  <si>
    <t>Terminal de Direção - Perfect - TDI0122 - Unitário</t>
  </si>
  <si>
    <t>https://images.canaldapeca.com.br/produtos/p/15/33/terminal-de-direcao-1083315-1467392961417.jpg</t>
  </si>
  <si>
    <t>https://www.canaldapeca.com.br/p/1083458/terminal-de-direcao-perfect-tdi1084-unitario</t>
  </si>
  <si>
    <t>Cód. TDI1084</t>
  </si>
  <si>
    <t>Terminal de Direção - Perfect - TDI1084 - Unitário</t>
  </si>
  <si>
    <t>https://images.canaldapeca.com.br/produtos/p/58/34/terminal-de-direcao-1083458-1467395041176.jpg</t>
  </si>
  <si>
    <t>https://www.canaldapeca.com.br/p/1030739/barra-central-da-direcao-trw-bds3373-unitario</t>
  </si>
  <si>
    <t>Cód. BDS3373</t>
  </si>
  <si>
    <t>Barra Central da Direção - TRW - BDS3373 - Unitário</t>
  </si>
  <si>
    <t>Barra Central da Direção</t>
  </si>
  <si>
    <t>https://www.canaldapeca.com.br/p/3407275/barra-de-direcao-lemforder-27569-01-unitario</t>
  </si>
  <si>
    <t>Cód. 27569 01</t>
  </si>
  <si>
    <t>Barra de Direção - Lemforder - 27569 01 - Unitário</t>
  </si>
  <si>
    <t>https://images.canaldapeca.com.br/produtos/p/75/72/barra-de-direcao-3407275-1552326870044.jpg</t>
  </si>
  <si>
    <t>https://www.canaldapeca.com.br/p/1034390/articulacao-da-caixa-direcao-viemar-200003-unitario</t>
  </si>
  <si>
    <t>Cód. 200003</t>
  </si>
  <si>
    <t>Articulação da Caixa Direção - Viemar - 200003 - Unitário</t>
  </si>
  <si>
    <t>Articulação da Caixa Direção</t>
  </si>
  <si>
    <t>https://images.canaldapeca.com.br/produtos/p/90/43/articulacao-da-caixa-direcao-1034390-1613054871161.jpg</t>
  </si>
  <si>
    <t>https://www.canaldapeca.com.br/p/1794786/barra-lateral-nakata-n-6616-unitario</t>
  </si>
  <si>
    <t>Cód. N 6616</t>
  </si>
  <si>
    <t>Barra Lateral - Nakata - N 6616 - Unitário</t>
  </si>
  <si>
    <t>https://images.canaldapeca.com.br/produtos/p/86/47/barra-lateral-1794786-1443817723277.jpg</t>
  </si>
  <si>
    <t>https://www.canaldapeca.com.br/p/1036245/caixa-de-direcao-mecanica-trw-rb20101013t-unitario</t>
  </si>
  <si>
    <t>Cód. RB20101013T</t>
  </si>
  <si>
    <t>Caixa de Direção Mecânica - TRW - RB20101013T - Unitário</t>
  </si>
  <si>
    <t>https://images.canaldapeca.com.br/produtos/p/45/62/caixa-de-direcao-mecanica-1036245-1554236377531.jpg</t>
  </si>
  <si>
    <t>https://www.canaldapeca.com.br/p/1761836/caixa-de-direcao-mecanica-ampri-22008-unitario</t>
  </si>
  <si>
    <t>Cód. 22008</t>
  </si>
  <si>
    <t>Caixa de Direção Mecânica - Ampri - 22008 - Unitário</t>
  </si>
  <si>
    <t>https://www.canaldapeca.com.br/p/1029991/caixa-de-direcao-mecanica-trw-15900157s-unitario</t>
  </si>
  <si>
    <t>Cód. 15900157S</t>
  </si>
  <si>
    <t>Caixa de Direção Mecânica - TRW - 15900157S - Unitário</t>
  </si>
  <si>
    <t>https://images.canaldapeca.com.br/produtos/p/91/99/caixa-de-direcao-mecanica-1029991-1554233843338.jpg</t>
  </si>
  <si>
    <t>https://www.canaldapeca.com.br/p/1817280/caixa-de-direcao-mecanica-trw-15900523s-unitario</t>
  </si>
  <si>
    <t>Cód. 15900523S</t>
  </si>
  <si>
    <t>Caixa de Direção Mecânica - TRW - 15900523S - Unitário</t>
  </si>
  <si>
    <t>https://images.canaldapeca.com.br/produtos/p/80/72/caixa-de-direcao-mecanica-1817280-1554237165621.jpg</t>
  </si>
  <si>
    <t>https://www.canaldapeca.com.br/p/1669696/terminal-de-direcao-lemforder-26001-02-unitario</t>
  </si>
  <si>
    <t>Cód. 26001 02</t>
  </si>
  <si>
    <t>Terminal de Direção - Lemforder - 26001 02 - Unitário</t>
  </si>
  <si>
    <t>https://images.canaldapeca.com.br/produtos/p/96/96/terminal-de-direcao-1669696-1552320953448.jpg</t>
  </si>
  <si>
    <t>https://www.canaldapeca.com.br/p/1084865/caixa-de-direcao-mecanica-ampri-26111-unitario</t>
  </si>
  <si>
    <t>Cód. 26111</t>
  </si>
  <si>
    <t>Caixa de Direção Mecânica - Ampri - 26111 - Unitário</t>
  </si>
  <si>
    <t>https://www.canaldapeca.com.br/p/1865225/bomba-de-direcao-hidraulica-ampri-94111-unitario</t>
  </si>
  <si>
    <t>Cód. 94111</t>
  </si>
  <si>
    <t>Bomba de Direção Hidráulica - Ampri - 94111 - Unitário</t>
  </si>
  <si>
    <t>https://www.canaldapeca.com.br/p/1758451/terminal-de-direcao-lemforder-35941-01-unitario</t>
  </si>
  <si>
    <t>Cód. 35941 01</t>
  </si>
  <si>
    <t>Terminal de Direção - Lemforder - 35941 01 - Unitário</t>
  </si>
  <si>
    <t>https://images.canaldapeca.com.br/produtos/p/51/84/terminal-de-direcao-1758451-1552320975988.jpg</t>
  </si>
  <si>
    <t>https://www.canaldapeca.com.br/p/1669787/terminal-de-direcao-lemforder-14800-01-unitario</t>
  </si>
  <si>
    <t>Cód. 14800 01</t>
  </si>
  <si>
    <t>Terminal de Direção - Lemforder - 14800 01 - Unitário</t>
  </si>
  <si>
    <t>https://images.canaldapeca.com.br/produtos/p/87/97/terminal-de-direcao-1669787-1552320966888.jpg</t>
  </si>
  <si>
    <t>https://www.canaldapeca.com.br/p/1094912/terminal-de-direcao-nakata-n-224-unitario</t>
  </si>
  <si>
    <t>Cód. N 224</t>
  </si>
  <si>
    <t>Terminal de Direção - Nakata - N 224 - Unitário</t>
  </si>
  <si>
    <t>https://www.canaldapeca.com.br/p/1085591/articulacao-axial-de-direcao-perfect-brd4550-unitario</t>
  </si>
  <si>
    <t>Cód. BRD4550</t>
  </si>
  <si>
    <t>Articulação Axial de Direção - Perfect - BRD4550 - Unitário</t>
  </si>
  <si>
    <t>https://images.canaldapeca.com.br/produtos/p/91/55/articulacao-axial-de-direcao-1085591-1467393141101.jpg</t>
  </si>
  <si>
    <t>https://www.canaldapeca.com.br/p/1085607/articulacao-axial-de-direcao-perfect-brd5542-unitario</t>
  </si>
  <si>
    <t>Cód. BRD5542</t>
  </si>
  <si>
    <t>Articulação Axial de Direção - Perfect - BRD5542 - Unitário</t>
  </si>
  <si>
    <t>https://images.canaldapeca.com.br/produtos/p/07/56/articulacao-axial-de-direcao-1085607-1467394220787.jpg</t>
  </si>
  <si>
    <t>https://www.canaldapeca.com.br/p/1085632/articulacao-axial-de-direcao-perfect-brd9435-unitario</t>
  </si>
  <si>
    <t>Cód. BRD9435</t>
  </si>
  <si>
    <t>Articulação Axial de Direção - Perfect - BRD9435 - Unitário</t>
  </si>
  <si>
    <t>https://images.canaldapeca.com.br/produtos/p/32/56/articulacao-axial-de-direcao-1085632-1467392814190.jpg</t>
  </si>
  <si>
    <t>https://www.canaldapeca.com.br/p/1085583/articulacao-axial-de-direcao-perfect-brd3280-unitario</t>
  </si>
  <si>
    <t>Cód. BRD3280</t>
  </si>
  <si>
    <t>Articulação Axial de Direção - Perfect - BRD3280 - Unitário</t>
  </si>
  <si>
    <t>https://images.canaldapeca.com.br/produtos/p/83/55/articulacao-axial-de-direcao-1085583-1467394056984.jpg</t>
  </si>
  <si>
    <t>https://www.canaldapeca.com.br/p/1085558/articulacao-axial-de-direcao-perfect-brd0239-unitario</t>
  </si>
  <si>
    <t>Cód. BRD0239</t>
  </si>
  <si>
    <t>Articulação Axial de Direção - Perfect - BRD0239 - Unitário</t>
  </si>
  <si>
    <t>https://images.canaldapeca.com.br/produtos/p/58/55/articulacao-axial-de-direcao-1085558-1467394029318.jpg</t>
  </si>
  <si>
    <t>https://www.canaldapeca.com.br/p/1085564/articulacao-axial-de-direcao-perfect-brd0178-unitario</t>
  </si>
  <si>
    <t>Cód. BRD0178</t>
  </si>
  <si>
    <t>Articulação Axial de Direção - Perfect - BRD0178 - Unitário</t>
  </si>
  <si>
    <t>https://images.canaldapeca.com.br/produtos/p/64/55/articulacao-axial-de-direcao-1085564-1467395066933.jpg</t>
  </si>
  <si>
    <t>https://www.canaldapeca.com.br/p/1085486/articulacao-axial-de-direcao-perfect-brd5605-unitario</t>
  </si>
  <si>
    <t>Cód. BRD5605</t>
  </si>
  <si>
    <t>Articulação Axial de Direção - Perfect - BRD5605 - Unitário</t>
  </si>
  <si>
    <t>https://images.canaldapeca.com.br/produtos/p/86/54/articulacao-axial-de-direcao-1085486-1467393951310.jpg</t>
  </si>
  <si>
    <t>https://www.canaldapeca.com.br/p/1083321/terminal-de-direcao-perfect-tdi0148-unitario</t>
  </si>
  <si>
    <t>Cód. TDI0148</t>
  </si>
  <si>
    <t>Terminal de Direção - Perfect - TDI0148 - Unitário</t>
  </si>
  <si>
    <t>https://images.canaldapeca.com.br/produtos/p/21/33/terminal-de-direcao-1083321-1467394470765.jpg</t>
  </si>
  <si>
    <t>https://www.canaldapeca.com.br/p/1085495/articulacao-axial-de-direcao-perfect-brd0315-unitario</t>
  </si>
  <si>
    <t>Cód. BRD0315</t>
  </si>
  <si>
    <t>Articulação Axial de Direção - Perfect - BRD0315 - Unitário</t>
  </si>
  <si>
    <t>https://images.canaldapeca.com.br/produtos/p/95/54/articulacao-axial-de-direcao-1085495-1467394204985.jpg</t>
  </si>
  <si>
    <t>https://www.canaldapeca.com.br/p/1085530/articulacao-axial-de-direcao-perfect-brd5680-unitario</t>
  </si>
  <si>
    <t>Cód. BRD5680</t>
  </si>
  <si>
    <t>Articulação Axial de Direção - Perfect - BRD5680 - Unitário</t>
  </si>
  <si>
    <t>https://images.canaldapeca.com.br/produtos/p/30/55/articulacao-axial-de-direcao-1085530-1467393953561.jpg</t>
  </si>
  <si>
    <t>https://www.canaldapeca.com.br/p/1085508/articulacao-axial-de-direcao-perfect-brd2568-unitario</t>
  </si>
  <si>
    <t>Cód. BRD2568</t>
  </si>
  <si>
    <t>Articulação Axial de Direção - Perfect - BRD2568 - Unitário</t>
  </si>
  <si>
    <t>https://images.canaldapeca.com.br/produtos/p/08/55/articulacao-axial-de-direcao-1085508-1467393943409.jpg</t>
  </si>
  <si>
    <t>https://www.canaldapeca.com.br/p/1085503/articulacao-axial-de-direcao-perfect-brd4540-unitario</t>
  </si>
  <si>
    <t>Cód. BRD4540</t>
  </si>
  <si>
    <t>Articulação Axial de Direção - Perfect - BRD4540 - Unitário</t>
  </si>
  <si>
    <t>https://images.canaldapeca.com.br/produtos/p/03/55/articulacao-axial-de-direcao-1085503-1467393138877.jpg</t>
  </si>
  <si>
    <t>https://www.canaldapeca.com.br/p/1085556/articulacao-axial-de-direcao-perfect-brd9853-unitario</t>
  </si>
  <si>
    <t>Cód. BRD9853</t>
  </si>
  <si>
    <t>Articulação Axial de Direção - Perfect - BRD9853 - Unitário</t>
  </si>
  <si>
    <t>https://images.canaldapeca.com.br/produtos/p/56/55/articulacao-axial-de-direcao-1085556-1467394237414.jpg</t>
  </si>
  <si>
    <t>https://www.canaldapeca.com.br/p/1085504/articulacao-axial-de-direcao-perfect-brd4558-unitario</t>
  </si>
  <si>
    <t>Cód. BRD4558</t>
  </si>
  <si>
    <t>Articulação Axial de Direção - Perfect - BRD4558 - Unitário</t>
  </si>
  <si>
    <t>https://images.canaldapeca.com.br/produtos/p/04/55/articulacao-axial-de-direcao-1085504-1467394017650.jpg</t>
  </si>
  <si>
    <t>https://www.canaldapeca.com.br/p/1085515/articulacao-axial-de-direcao-perfect-brd4538-unitario</t>
  </si>
  <si>
    <t>Cód. BRD4538</t>
  </si>
  <si>
    <t>Articulação Axial de Direção - Perfect - BRD4538 - Unitário</t>
  </si>
  <si>
    <t>https://images.canaldapeca.com.br/produtos/p/15/55/articulacao-axial-de-direcao-1085515-1467393138694.jpg</t>
  </si>
  <si>
    <t>https://www.canaldapeca.com.br/p/1085542/articulacao-axial-de-direcao-perfect-brd6300-unitario</t>
  </si>
  <si>
    <t>Cód. BRD6300</t>
  </si>
  <si>
    <t>Articulação Axial de Direção - Perfect - BRD6300 - Unitário</t>
  </si>
  <si>
    <t>https://images.canaldapeca.com.br/produtos/p/42/55/articulacao-axial-de-direcao-1085542-1467393962116.jpg</t>
  </si>
  <si>
    <t>https://www.canaldapeca.com.br/p/1085513/articulacao-axial-de-direcao-perfect-brd6408-unitario</t>
  </si>
  <si>
    <t>Cód. BRD6408</t>
  </si>
  <si>
    <t>Articulação Axial de Direção - Perfect - BRD6408 - Unitário</t>
  </si>
  <si>
    <t>https://images.canaldapeca.com.br/produtos/p/13/55/articulacao-axial-de-direcao-1085513-1467393150120.jpg</t>
  </si>
  <si>
    <t>https://www.canaldapeca.com.br/p/1085497/articulacao-axial-de-direcao-perfect-brd4529-unitario</t>
  </si>
  <si>
    <t>Cód. BRD4529</t>
  </si>
  <si>
    <t>Articulação Axial de Direção - Perfect - BRD4529 - Unitário</t>
  </si>
  <si>
    <t>https://images.canaldapeca.com.br/produtos/p/97/54/articulacao-axial-de-direcao-1085497-1467394008529.jpg</t>
  </si>
  <si>
    <t>https://www.canaldapeca.com.br/p/1085560/articulacao-axial-de-direcao-perfect-brd0205-unitario</t>
  </si>
  <si>
    <t>Cód. BRD0205</t>
  </si>
  <si>
    <t>Articulação Axial de Direção - Perfect - BRD0205 - Unitário</t>
  </si>
  <si>
    <t>https://images.canaldapeca.com.br/produtos/p/60/55/articulacao-axial-de-direcao-1085560-1467394245914.jpg</t>
  </si>
  <si>
    <t>https://www.canaldapeca.com.br/p/1085582/articulacao-axial-de-direcao-perfect-brd3010-unitario</t>
  </si>
  <si>
    <t>Cód. BRD3010</t>
  </si>
  <si>
    <t>Articulação Axial de Direção - Perfect - BRD3010 - Unitário</t>
  </si>
  <si>
    <t>https://images.canaldapeca.com.br/produtos/p/82/55/articulacao-axial-de-direcao-1085582-1467394102516.jpg</t>
  </si>
  <si>
    <t>https://www.canaldapeca.com.br/p/6472457/terminal-axial-dianteiro-monroe-axios-0434042-unitario</t>
  </si>
  <si>
    <t>Cód. 043.4042</t>
  </si>
  <si>
    <t>Terminal Axial Dianteiro - Monroe Axios - 043.4042 - Unitário</t>
  </si>
  <si>
    <t>Principais Características: - Componete que une e transfere movimento entre a caixa e o terminal de direção; - Trabalha em conjunto com a barra axial e o terminal de direção.</t>
  </si>
  <si>
    <t>https://images.canaldapeca.com.br/produtos/p/57/24/terminal-axial-dianteiro-6472457-1541788973319.jpg</t>
  </si>
  <si>
    <t>https://www.canaldapeca.com.br/p/1848411/articulacao-axial-de-direcao-perfect-brd0815-unitario</t>
  </si>
  <si>
    <t>Cód. BRD0815</t>
  </si>
  <si>
    <t>Articulação Axial de Direção - Perfect - BRD0815 - Unitário</t>
  </si>
  <si>
    <t>https://images.canaldapeca.com.br/produtos/p/11/84/articulacao-axial-de-direcao-1848411-1468603466375.jpg</t>
  </si>
  <si>
    <t>https://www.canaldapeca.com.br/p/1555826/articulacao-axial-nakata-n-99094-unitario</t>
  </si>
  <si>
    <t>Cód. N 99094</t>
  </si>
  <si>
    <t>Articulação Axial - Nakata - N 99094 - Unitário</t>
  </si>
  <si>
    <t>https://www.canaldapeca.com.br/p/1085590/articulacao-axial-de-direcao-perfect-brd4547-unitario</t>
  </si>
  <si>
    <t>Cód. BRD4547</t>
  </si>
  <si>
    <t>Articulação Axial de Direção - Perfect - BRD4547 - Unitário</t>
  </si>
  <si>
    <t>https://images.canaldapeca.com.br/produtos/p/90/55/articulacao-axial-de-direcao-1085590-1467393139398.jpg</t>
  </si>
  <si>
    <t>https://www.canaldapeca.com.br/p/1848502/articulacao-axial-de-direcao-perfect-brd0506-unitario</t>
  </si>
  <si>
    <t>Cód. BRD0506</t>
  </si>
  <si>
    <t>Articulação Axial de Direção - Perfect - BRD0506 - Unitário</t>
  </si>
  <si>
    <t>https://images.canaldapeca.com.br/produtos/p/02/85/articulacao-axial-de-direcao-1848502-1468603439312.jpg</t>
  </si>
  <si>
    <t>https://www.canaldapeca.com.br/p/1085630/articulacao-axial-de-direcao-perfect-brd9852-unitario</t>
  </si>
  <si>
    <t>Cód. BRD9852</t>
  </si>
  <si>
    <t>Articulação Axial de Direção - Perfect - BRD9852 - Unitário</t>
  </si>
  <si>
    <t>https://images.canaldapeca.com.br/produtos/p/30/56/articulacao-axial-de-direcao-1085630-1467393106938.jpg</t>
  </si>
  <si>
    <t>https://www.canaldapeca.com.br/p/1085596/articulacao-axial-de-direcao-perfect-brd5115-unitario</t>
  </si>
  <si>
    <t>Cód. BRD5115</t>
  </si>
  <si>
    <t>Articulação Axial de Direção - Perfect - BRD5115 - Unitário</t>
  </si>
  <si>
    <t>https://images.canaldapeca.com.br/produtos/p/96/55/articulacao-axial-de-direcao-1085596-1467394242547.jpg</t>
  </si>
  <si>
    <t>https://www.canaldapeca.com.br/p/1085533/articulacao-axial-de-direcao-perfect-brd4530-unitario</t>
  </si>
  <si>
    <t>Cód. BRD4530</t>
  </si>
  <si>
    <t>Articulação Axial de Direção - Perfect - BRD4530 - Unitário</t>
  </si>
  <si>
    <t>https://images.canaldapeca.com.br/produtos/p/33/55/articulacao-axial-de-direcao-1085533-1467394013536.jpg</t>
  </si>
  <si>
    <t>https://www.canaldapeca.com.br/p/1227040/articulacao-axial-de-direcao-perfect-brd1406-unitario</t>
  </si>
  <si>
    <t>Cód. BRD1406</t>
  </si>
  <si>
    <t>Articulação Axial de Direção - Perfect - BRD1406 - Unitário</t>
  </si>
  <si>
    <t>https://images.canaldapeca.com.br/produtos/p/40/70/articulacao-axial-de-direcao-1227040-1467393160823.jpg</t>
  </si>
  <si>
    <t>https://www.canaldapeca.com.br/p/1848489/articulacao-axial-de-direcao-perfect-brd3304-unitario</t>
  </si>
  <si>
    <t>Cód. BRD3304</t>
  </si>
  <si>
    <t>Articulação Axial de Direção - Perfect - BRD3304 - Unitário</t>
  </si>
  <si>
    <t>https://images.canaldapeca.com.br/produtos/p/89/84/articulacao-axial-de-direcao-1848489-1468603497218.jpg</t>
  </si>
  <si>
    <t>https://www.canaldapeca.com.br/p/1085553/articulacao-axial-de-direcao-perfect-brd9434-unitario</t>
  </si>
  <si>
    <t>Cód. BRD9434</t>
  </si>
  <si>
    <t>Articulação Axial de Direção - Perfect - BRD9434 - Unitário</t>
  </si>
  <si>
    <t>https://images.canaldapeca.com.br/produtos/p/53/55/articulacao-axial-de-direcao-1085553-1467392812442.jpg</t>
  </si>
  <si>
    <t>https://www.canaldapeca.com.br/p/1085507/articulacao-axial-de-direcao-perfect-brd0173-unitario</t>
  </si>
  <si>
    <t>Cód. BRD0173</t>
  </si>
  <si>
    <t>Articulação Axial de Direção - Perfect - BRD0173 - Unitário</t>
  </si>
  <si>
    <t>https://images.canaldapeca.com.br/produtos/p/07/55/articulacao-axial-de-direcao-1085507-1467393112631.jpg</t>
  </si>
  <si>
    <t>https://www.canaldapeca.com.br/p/1085550/articulacao-axial-de-direcao-perfect-brd8866-unitario</t>
  </si>
  <si>
    <t>Cód. BRD8866</t>
  </si>
  <si>
    <t>Articulação Axial de Direção - Perfect - BRD8866 - Unitário</t>
  </si>
  <si>
    <t>https://images.canaldapeca.com.br/produtos/p/50/55/articulacao-axial-de-direcao-1085550-1467394152146.jpg</t>
  </si>
  <si>
    <t>https://www.canaldapeca.com.br/p/1085541/articulacao-axial-de-direcao-perfect-brd6525-unitario</t>
  </si>
  <si>
    <t>Cód. BRD6525</t>
  </si>
  <si>
    <t>Articulação Axial de Direção - Perfect - BRD6525 - Unitário</t>
  </si>
  <si>
    <t>https://images.canaldapeca.com.br/produtos/p/41/55/articulacao-axial-de-direcao-1085541-1467394249924.jpg</t>
  </si>
  <si>
    <t>https://www.canaldapeca.com.br/p/1085509/articulacao-axial-de-direcao-perfect-brd3358-unitario</t>
  </si>
  <si>
    <t>Cód. BRD3358</t>
  </si>
  <si>
    <t>Articulação Axial de Direção - Perfect - BRD3358 - Unitário</t>
  </si>
  <si>
    <t>https://images.canaldapeca.com.br/produtos/p/09/55/articulacao-axial-de-direcao-1085509-1467393944877.jpg</t>
  </si>
  <si>
    <t>https://www.canaldapeca.com.br/p/1085516/articulacao-axial-de-direcao-perfect-brd0268-unitario</t>
  </si>
  <si>
    <t>Cód. BRD0268</t>
  </si>
  <si>
    <t>Articulação Axial de Direção - Perfect - BRD0268 - Unitário</t>
  </si>
  <si>
    <t>https://images.canaldapeca.com.br/produtos/p/16/55/articulacao-axial-de-direcao-1085516-1467393995517.jpg</t>
  </si>
  <si>
    <t>https://www.canaldapeca.com.br/p/1085571/articulacao-axial-de-direcao-perfect-brd1001-unitario</t>
  </si>
  <si>
    <t>Cód. BRD1001</t>
  </si>
  <si>
    <t>Articulação Axial de Direção - Perfect - BRD1001 - Unitário</t>
  </si>
  <si>
    <t>https://images.canaldapeca.com.br/produtos/p/71/55/articulacao-axial-de-direcao-1085571-1467393935087.jpg</t>
  </si>
  <si>
    <t>https://www.canaldapeca.com.br/p/1085584/articulacao-axial-de-direcao-perfect-brd3333-unitario</t>
  </si>
  <si>
    <t>Cód. BRD3333</t>
  </si>
  <si>
    <t>Articulação Axial de Direção - Perfect - BRD3333 - Unitário</t>
  </si>
  <si>
    <t>https://images.canaldapeca.com.br/produtos/p/84/55/articulacao-axial-de-direcao-1085584-1467393119618.jpg</t>
  </si>
  <si>
    <t>https://www.canaldapeca.com.br/p/1085576/articulacao-axial-de-direcao-perfect-brd2233-unitario</t>
  </si>
  <si>
    <t>Cód. BRD2233</t>
  </si>
  <si>
    <t>Articulação Axial de Direção - Perfect - BRD2233 - Unitário</t>
  </si>
  <si>
    <t>https://images.canaldapeca.com.br/produtos/p/76/55/articulacao-axial-de-direcao-1085576-1467394207750.jpg</t>
  </si>
  <si>
    <t>https://www.canaldapeca.com.br/p/1227046/articulacao-axial-de-direcao-perfect-brd2106-unitario</t>
  </si>
  <si>
    <t>Cód. BRD2106</t>
  </si>
  <si>
    <t>Articulação Axial de Direção - Perfect - BRD2106 - Unitário</t>
  </si>
  <si>
    <t>https://images.canaldapeca.com.br/produtos/p/46/70/articulacao-axial-de-direcao-1227046-1467394121034.jpg</t>
  </si>
  <si>
    <t>https://www.canaldapeca.com.br/p/1227048/articulacao-axial-de-direcao-perfect-brd2108-unitario</t>
  </si>
  <si>
    <t>Cód. BRD2108</t>
  </si>
  <si>
    <t>Articulação Axial de Direção - Perfect - BRD2108 - Unitário</t>
  </si>
  <si>
    <t>https://images.canaldapeca.com.br/produtos/p/48/70/articulacao-axial-de-direcao-1227048-1467394125792.jpg</t>
  </si>
  <si>
    <t>https://www.canaldapeca.com.br/p/1227065/articulacao-axial-de-direcao-perfect-brd9326-unitario</t>
  </si>
  <si>
    <t>Cód. BRD9326</t>
  </si>
  <si>
    <t>Articulação Axial de Direção - Perfect - BRD9326 - Unitário</t>
  </si>
  <si>
    <t>https://images.canaldapeca.com.br/produtos/p/65/70/articulacao-axial-de-direcao-1227065-1467394153239.jpg</t>
  </si>
  <si>
    <t>https://www.canaldapeca.com.br/p/1085548/articulacao-axial-de-direcao-perfect-brd8500-unitario</t>
  </si>
  <si>
    <t>Cód. BRD8500</t>
  </si>
  <si>
    <t>Articulação Axial de Direção - Perfect - BRD8500 - Unitário</t>
  </si>
  <si>
    <t>https://images.canaldapeca.com.br/produtos/p/48/55/articulacao-axial-de-direcao-1085548-1467393968021.jpg</t>
  </si>
  <si>
    <t>https://www.canaldapeca.com.br/p/1227030/articulacao-axial-de-direcao-perfect-brd0223-unitario</t>
  </si>
  <si>
    <t>Cód. BRD0223</t>
  </si>
  <si>
    <t>Articulação Axial de Direção - Perfect - BRD0223 - Unitário</t>
  </si>
  <si>
    <t>https://images.canaldapeca.com.br/produtos/p/30/70/articulacao-axial-de-direcao-1227030-1467394023770.jpg</t>
  </si>
  <si>
    <t>https://www.canaldapeca.com.br/p/4509363/barra-de-direcao-spicer-sp-734-unitario</t>
  </si>
  <si>
    <t>Cód. SP 734</t>
  </si>
  <si>
    <t>Barra de Direção - Spicer - SP 734 - Unitário</t>
  </si>
  <si>
    <t>https://images.canaldapeca.com.br/produtos/p/63/93/barra-de-direcao-4509363-1529961563821.jpg</t>
  </si>
  <si>
    <t>Marca*Spicer&amp;Código do Produto*SP 734&amp;NCM*87089482&amp;Diâmetro*40mm&amp;Código de barras*7892861905975&amp;Peso Bruto*6.3 kg</t>
  </si>
  <si>
    <t>https://www.canaldapeca.com.br/p/1095891/barra-lateral-nakata-n-790-unitario</t>
  </si>
  <si>
    <t>Cód. N 790</t>
  </si>
  <si>
    <t>Barra Lateral - Nakata - N 790 - Unitário</t>
  </si>
  <si>
    <t>https://www.canaldapeca.com.br/p/1862994/caixa-de-direcao-eletrica-ampri-26118-unitario</t>
  </si>
  <si>
    <t>Cód. 26118</t>
  </si>
  <si>
    <t>Caixa de Direção Elétrica - Ampri - 26118 - Unitário</t>
  </si>
  <si>
    <t>https://images.canaldapeca.com.br/produtos/p/94/29/caixa-de-direcao-eletrica-1862994-1501710562020.jpg</t>
  </si>
  <si>
    <t>https://www.canaldapeca.com.br/p/4510164/barra-de-direcao-spicer-sp-723-unitario</t>
  </si>
  <si>
    <t>Cód. SP 723</t>
  </si>
  <si>
    <t>Barra de Direção - Spicer - SP 723 - Unitário</t>
  </si>
  <si>
    <t>https://images.canaldapeca.com.br/produtos/p/64/01/barra-de-direcao-4510164-1529963941823.jpg</t>
  </si>
  <si>
    <t>Marca*Spicer&amp;Código do Produto*SP 723&amp;NCM*87089482&amp;Diâmetro*30mm&amp;Código de barras*7892861905883&amp;Peso Bruto*6.92 kg</t>
  </si>
  <si>
    <t>https://www.canaldapeca.com.br/p/3461827/caixa-de-direcao-hidraulica-trw-16900450s-unitario</t>
  </si>
  <si>
    <t>Cód. 16900450S</t>
  </si>
  <si>
    <t>Caixa de Direção Hidráulica - TRW - 16900450S - Unitário</t>
  </si>
  <si>
    <t>Caixa de Direção Hidráulica</t>
  </si>
  <si>
    <t>https://images.canaldapeca.com.br/produtos/p/27/18/caixa-de-direcao-hidraulica-3461827-1621603312467.jpg</t>
  </si>
  <si>
    <t>https://www.canaldapeca.com.br/p/6344728/terminal-axial-spicer-sp-93006-unitario</t>
  </si>
  <si>
    <t>Cód. SP 93006</t>
  </si>
  <si>
    <t>Terminal Axial - Spicer - SP 93006 - Unitário</t>
  </si>
  <si>
    <t>https://images.canaldapeca.com.br/produtos/p/28/47/terminal-axial-6344728-1529962844670.jpg</t>
  </si>
  <si>
    <t>Marca*Spicer&amp;Código do Produto*SP 93006&amp;NCM*87089990&amp;Lado*Câmbio&amp;Código de barras*7892861907900&amp;Peso Bruto*0.58 kg</t>
  </si>
  <si>
    <t>https://www.canaldapeca.com.br/p/6472502/terminal-axial-dianteiro-monroe-axios-0434192-unitario</t>
  </si>
  <si>
    <t>Cód. 043.4192</t>
  </si>
  <si>
    <t>Terminal Axial Dianteiro - Monroe Axios - 043.4192 - Unitário</t>
  </si>
  <si>
    <t>Terminal Axial Dianteiro</t>
  </si>
  <si>
    <t>https://images.canaldapeca.com.br/produtos/p/02/25/terminal-axial-dianteiro-6472502-1541789052214.jpg</t>
  </si>
  <si>
    <t>https://www.canaldapeca.com.br/p/1812684/terminal-de-direcao-skf-vky-4875-unitario</t>
  </si>
  <si>
    <t>Cód. VKY 4875</t>
  </si>
  <si>
    <t>Terminal de Direção - SKF - VKY 4875 - Unitário</t>
  </si>
  <si>
    <t>https://images.canaldapeca.com.br/produtos/p/84/26/terminal-de-direcao-1812684-1607106131564.jpg</t>
  </si>
  <si>
    <t>https://www.canaldapeca.com.br/p/1010249/terminal-de-direcao-skf-vky-4893-unitario</t>
  </si>
  <si>
    <t>Cód. VKY 4893</t>
  </si>
  <si>
    <t>Terminal de Direção - SKF - VKY 4893 - Unitário</t>
  </si>
  <si>
    <t>https://images.canaldapeca.com.br/produtos/p/49/02/terminal-de-direcao-1010249-1607106150032.jpg</t>
  </si>
  <si>
    <t>https://www.canaldapeca.com.br/p/6344762/terminal-axial-spicer-sp-1063-unitario</t>
  </si>
  <si>
    <t>Cód. SP 1063</t>
  </si>
  <si>
    <t>Terminal Axial - Spicer - SP 1063 - Unitário</t>
  </si>
  <si>
    <t>https://images.canaldapeca.com.br/produtos/p/62/47/terminal-axial-6344762-1529699755551.jpg</t>
  </si>
  <si>
    <t>Marca*Spicer&amp;Código do Produto*SP 1063&amp;NCM*87089990&amp;Relação*43x14 Dentes&amp;Código de barras*7892861902066&amp;Peso Bruto*0.96 kg</t>
  </si>
  <si>
    <t>https://www.canaldapeca.com.br/p/6472448/terminal-axial-dianteiro-monroe-axios-0434022-unitario</t>
  </si>
  <si>
    <t>Cód. 043.4022</t>
  </si>
  <si>
    <t>Terminal Axial Dianteiro - Monroe Axios - 043.4022 - Unitário</t>
  </si>
  <si>
    <t>https://images.canaldapeca.com.br/produtos/p/48/24/terminal-axial-dianteiro-6472448-1541788959471.jpg</t>
  </si>
  <si>
    <t>https://www.canaldapeca.com.br/p/1761784/caixa-de-direcao-mecanica-ampri-29114-unitario</t>
  </si>
  <si>
    <t>Cód. 29114</t>
  </si>
  <si>
    <t>Caixa de Direção Mecânica - Ampri - 29114 - Unitário</t>
  </si>
  <si>
    <t>https://images.canaldapeca.com.br/produtos/p/84/17/caixa-de-direcao-mecanica-1761784-1501710714703.jpg</t>
  </si>
  <si>
    <t>https://www.canaldapeca.com.br/p/6472472/terminal-axial-dianteiro-monroe-axios-0434076-unitario</t>
  </si>
  <si>
    <t>Cód. 043.4076</t>
  </si>
  <si>
    <t>Terminal Axial Dianteiro - Monroe Axios - 043.4076 - Unitário</t>
  </si>
  <si>
    <t>https://images.canaldapeca.com.br/produtos/p/72/24/terminal-axial-dianteiro-6472472-1541788989492.jpg</t>
  </si>
  <si>
    <t>https://www.canaldapeca.com.br/p/6472476/terminal-axial-dianteiro-monroe-axios-0434097-unitario</t>
  </si>
  <si>
    <t>Cód. 043.4097</t>
  </si>
  <si>
    <t>Terminal Axial Dianteiro - Monroe Axios - 043.4097 - Unitário</t>
  </si>
  <si>
    <t>https://images.canaldapeca.com.br/produtos/p/76/24/terminal-axial-dianteiro-6472476-1541789007044.jpg</t>
  </si>
  <si>
    <t>https://www.canaldapeca.com.br/p/1009950/terminal-de-direcao-skf-vky-4894-unitario</t>
  </si>
  <si>
    <t>Cód. VKY 4894</t>
  </si>
  <si>
    <t>Terminal de Direção - SKF - VKY 4894 - Unitário</t>
  </si>
  <si>
    <t>https://images.canaldapeca.com.br/produtos/p/50/99/terminal-de-direcao-1009950-1607106155584.jpg</t>
  </si>
  <si>
    <t>https://www.canaldapeca.com.br/p/1812800/terminal-de-direcao-skf-vky-4835-unitario</t>
  </si>
  <si>
    <t>Cód. VKY 4835</t>
  </si>
  <si>
    <t>Terminal de Direção - SKF - VKY 4835 - Unitário</t>
  </si>
  <si>
    <t>https://images.canaldapeca.com.br/produtos/p/00/28/terminal-de-direcao-1812800-1607106086583.jpg</t>
  </si>
  <si>
    <t>https://www.canaldapeca.com.br/p/1083328/terminal-de-direcao-perfect-tdi1047-unitario</t>
  </si>
  <si>
    <t>Cód. TDI1047</t>
  </si>
  <si>
    <t>Terminal de Direção - Perfect - TDI1047 - Unitário</t>
  </si>
  <si>
    <t>https://images.canaldapeca.com.br/produtos/p/28/33/terminal-de-direcao-1083328-1467395008820.jpg</t>
  </si>
  <si>
    <t>https://www.canaldapeca.com.br/p/1812785/terminal-de-direcao-skf-vky-4832-unitario</t>
  </si>
  <si>
    <t>Cód. VKY 4832</t>
  </si>
  <si>
    <t>Terminal de Direção - SKF - VKY 4832 - Unitário</t>
  </si>
  <si>
    <t>https://images.canaldapeca.com.br/produtos/p/85/27/terminal-de-direcao-1812785-1607106074910.jpg</t>
  </si>
  <si>
    <t>https://www.canaldapeca.com.br/p/1812833/terminal-de-direcao-skf-vky-4821-unitario</t>
  </si>
  <si>
    <t>Cód. VKY 4821</t>
  </si>
  <si>
    <t>Terminal de Direção - SKF - VKY 4821 - Unitário</t>
  </si>
  <si>
    <t>https://images.canaldapeca.com.br/produtos/p/33/28/terminal-de-direcao-1812833-1607106075296.jpg</t>
  </si>
  <si>
    <t>https://www.canaldapeca.com.br/p/1226082/terminal-de-direcao-perfect-tdi0124-unitario</t>
  </si>
  <si>
    <t>Cód. TDI0124</t>
  </si>
  <si>
    <t>Terminal de Direção - Perfect - TDI0124 - Unitário</t>
  </si>
  <si>
    <t>https://images.canaldapeca.com.br/produtos/p/82/60/terminal-de-direcao-1226082-1467394355108.jpg</t>
  </si>
  <si>
    <t>https://www.canaldapeca.com.br/p/1812796/terminal-de-direcao-skf-vky-4833-unitario</t>
  </si>
  <si>
    <t>Cód. VKY 4833</t>
  </si>
  <si>
    <t>Terminal de Direção - SKF - VKY 4833 - Unitário</t>
  </si>
  <si>
    <t>https://images.canaldapeca.com.br/produtos/p/96/27/terminal-de-direcao-1812796-1607106080232.jpg</t>
  </si>
  <si>
    <t>https://www.canaldapeca.com.br/p/1812812/terminal-de-direcao-skf-vky-4822-unitario</t>
  </si>
  <si>
    <t>Cód. VKY 4822</t>
  </si>
  <si>
    <t>Terminal de Direção - SKF - VKY 4822 - Unitário</t>
  </si>
  <si>
    <t>https://images.canaldapeca.com.br/produtos/p/12/28/terminal-de-direcao-1812812-1607106062573.jpg</t>
  </si>
  <si>
    <t>https://www.canaldapeca.com.br/p/1555771/terminal-de-direcao-nakata-n-527-unitario</t>
  </si>
  <si>
    <t>Cód. N 527</t>
  </si>
  <si>
    <t>Terminal de Direção - Nakata - N 527 - Unitário</t>
  </si>
  <si>
    <t>https://www.canaldapeca.com.br/p/1812808/terminal-de-direcao-skf-vky-4839-unitario</t>
  </si>
  <si>
    <t>Cód. VKY 4839</t>
  </si>
  <si>
    <t>Terminal de Direção - SKF - VKY 4839 - Unitário</t>
  </si>
  <si>
    <t>https://images.canaldapeca.com.br/produtos/p/08/28/terminal-de-direcao-1812808-1607106087936.jpg</t>
  </si>
  <si>
    <t>https://www.canaldapeca.com.br/p/1812786/terminal-de-direcao-skf-vky-4827-unitario</t>
  </si>
  <si>
    <t>Cód. VKY 4827</t>
  </si>
  <si>
    <t>Terminal de Direção - SKF - VKY 4827 - Unitário</t>
  </si>
  <si>
    <t>https://images.canaldapeca.com.br/produtos/p/86/27/terminal-de-direcao-1812786-1607106067670.jpg</t>
  </si>
  <si>
    <t>https://www.canaldapeca.com.br/p/1812773/terminal-de-direcao-skf-vky-4865-unitario</t>
  </si>
  <si>
    <t>Cód. VKY 4865</t>
  </si>
  <si>
    <t>Terminal de Direção - SKF - VKY 4865 - Unitário</t>
  </si>
  <si>
    <t>https://images.canaldapeca.com.br/produtos/p/73/27/terminal-de-direcao-1812773-1607106187862.jpg</t>
  </si>
  <si>
    <t>https://www.canaldapeca.com.br/p/1812694/terminal-de-direcao-skf-vky-4869-unitario</t>
  </si>
  <si>
    <t>Cód. VKY 4869</t>
  </si>
  <si>
    <t>Terminal de Direção - SKF - VKY 4869 - Unitário</t>
  </si>
  <si>
    <t>https://images.canaldapeca.com.br/produtos/p/94/26/terminal-de-direcao-1812694-1607106125951.jpg</t>
  </si>
  <si>
    <t>https://www.canaldapeca.com.br/p/1812686/terminal-de-direcao-skf-vky-4876-unitario</t>
  </si>
  <si>
    <t>Cód. VKY 4876</t>
  </si>
  <si>
    <t>Terminal de Direção - SKF - VKY 4876 - Unitário</t>
  </si>
  <si>
    <t>https://images.canaldapeca.com.br/produtos/p/86/26/terminal-de-direcao-1812686-1607106137998.jpg</t>
  </si>
  <si>
    <t>https://www.canaldapeca.com.br/p/1812778/terminal-de-direcao-skf-vky-4864-unitario</t>
  </si>
  <si>
    <t>Cód. VKY 4864</t>
  </si>
  <si>
    <t>Terminal de Direção - SKF - VKY 4864 - Unitário</t>
  </si>
  <si>
    <t>https://images.canaldapeca.com.br/produtos/p/78/27/terminal-de-direcao-1812778-1607106120455.jpg</t>
  </si>
  <si>
    <t>https://www.canaldapeca.com.br/p/1817488/articulacao-axial-da-direcao-trw-bls4607-unitario</t>
  </si>
  <si>
    <t>Cód. BLS4607</t>
  </si>
  <si>
    <t>Articulação Axial da Direção - TRW - BLS4607 - Unitário</t>
  </si>
  <si>
    <t>https://www.canaldapeca.com.br/p/1030279/caixa-de-direcao-mecanica-trw-10320036s-unitario</t>
  </si>
  <si>
    <t>Cód. 10320036S</t>
  </si>
  <si>
    <t>Caixa de Direção Mecânica - TRW - 10320036S - Unitário</t>
  </si>
  <si>
    <t>https://images.canaldapeca.com.br/produtos/p/79/02/caixa-de-direcao-mecanica-1030279-1554234058699.jpg</t>
  </si>
  <si>
    <t>https://www.canaldapeca.com.br/p/1030730/articulacao-axial-da-direcao-trw-bls3746-unitario</t>
  </si>
  <si>
    <t>Cód. BLS3746</t>
  </si>
  <si>
    <t>Articulação Axial da Direção - TRW - BLS3746 - Unitário</t>
  </si>
  <si>
    <t>https://images.canaldapeca.com.br/produtos/p/30/07/articulacao-axial-da-direcao-1030730-1554234364104.jpg</t>
  </si>
  <si>
    <t>https://www.canaldapeca.com.br/p/1083507/terminal-de-direcao-perfect-tdi5310-unitario</t>
  </si>
  <si>
    <t>Cód. TDI5310</t>
  </si>
  <si>
    <t>Terminal de Direção - Perfect - TDI5310 - Unitário</t>
  </si>
  <si>
    <t>https://images.canaldapeca.com.br/produtos/p/07/35/terminal-de-direcao-1083507-1467394333911.jpg</t>
  </si>
  <si>
    <t>https://www.canaldapeca.com.br/p/1798552/junta-de-coluna-de-direcao-spicer-04-12021-412x-unitario</t>
  </si>
  <si>
    <t>Cód. 04-12021-412X</t>
  </si>
  <si>
    <t>Junta de Coluna de Direção - Spicer - 04-12021-412X - Unitário</t>
  </si>
  <si>
    <t>https://www.canaldapeca.com.br/p/1812792/terminal-de-direcao-skf-vky-4831-unitario</t>
  </si>
  <si>
    <t>Cód. VKY 4831</t>
  </si>
  <si>
    <t>Terminal de Direção - SKF - VKY 4831 - Unitário</t>
  </si>
  <si>
    <t>https://images.canaldapeca.com.br/produtos/p/92/27/terminal-de-direcao-1812792-1607106074232.jpg</t>
  </si>
  <si>
    <t>https://www.canaldapeca.com.br/p/1029882/caixa-de-direcao-mecanica-trw-10320039s-unitario</t>
  </si>
  <si>
    <t>Cód. 10320039S</t>
  </si>
  <si>
    <t>Caixa de Direção Mecânica - TRW - 10320039S - Unitário</t>
  </si>
  <si>
    <t>https://images.canaldapeca.com.br/produtos/p/82/98/caixa-de-direcao-mecanica-1029882-1554233777833.jpg</t>
  </si>
  <si>
    <t>https://www.canaldapeca.com.br/p/1818610/articulacao-axial-da-direcao-trw-bls4610-unitario</t>
  </si>
  <si>
    <t>Cód. BLS4610</t>
  </si>
  <si>
    <t>Articulação Axial da Direção - TRW - BLS4610 - Unitário</t>
  </si>
  <si>
    <t>https://www.canaldapeca.com.br/p/1812791/terminal-de-direcao-skf-vky-4845-unitario</t>
  </si>
  <si>
    <t>Cód. VKY 4845</t>
  </si>
  <si>
    <t>Terminal de Direção - SKF - VKY 4845 - Unitário</t>
  </si>
  <si>
    <t>https://images.canaldapeca.com.br/produtos/p/91/27/terminal-de-direcao-1812791-1607106101658.jpg</t>
  </si>
  <si>
    <t>https://www.canaldapeca.com.br/p/1817548/articulacao-axial-da-direcao-trw-bls4609-unitario</t>
  </si>
  <si>
    <t>Cód. BLS4609</t>
  </si>
  <si>
    <t>Articulação Axial da Direção - TRW - BLS4609 - Unitário</t>
  </si>
  <si>
    <t>https://www.canaldapeca.com.br/p/1862995/caixa-de-direcao-hidraulica-ampri-26116-unitario</t>
  </si>
  <si>
    <t>Cód. 26116</t>
  </si>
  <si>
    <t>Caixa de Direção Hidráulica - Ampri - 26116 - Unitário</t>
  </si>
  <si>
    <t>https://images.canaldapeca.com.br/produtos/p/95/29/caixa-de-direcao-hidraulica-1862995-1501710558311.jpg</t>
  </si>
  <si>
    <t>https://www.canaldapeca.com.br/p/1084937/bomba-de-direcao-hidraulica-ampri-95103-unitario</t>
  </si>
  <si>
    <t>Cód. 95103</t>
  </si>
  <si>
    <t>Bomba de Direção Hidráulica - Ampri - 95103 - Unitário</t>
  </si>
  <si>
    <t>https://www.canaldapeca.com.br/p/1863090/bomba-de-direcao-hidraulica-ampri-94110-unitario</t>
  </si>
  <si>
    <t>Cód. 94110</t>
  </si>
  <si>
    <t>Bomba de Direção Hidráulica - Ampri - 94110 - Unitário</t>
  </si>
  <si>
    <t>https://www.canaldapeca.com.br/p/1761805/caixa-de-direcao-mecanica-ampri-26013-unitario</t>
  </si>
  <si>
    <t>Cód. 26013</t>
  </si>
  <si>
    <t>Caixa de Direção Mecânica - Ampri - 26013 - Unitário</t>
  </si>
  <si>
    <t>https://www.canaldapeca.com.br/p/1758529/bomba-de-direcao-hidraulica-ampri-95106-unitario</t>
  </si>
  <si>
    <t>Cód. 95106</t>
  </si>
  <si>
    <t>Bomba de Direção Hidráulica - Ampri - 95106 - Unitário</t>
  </si>
  <si>
    <t>https://www.canaldapeca.com.br/p/1758505/bomba-de-direcao-hidraulica-ampri-95100-unitario</t>
  </si>
  <si>
    <t>Cód. 95100</t>
  </si>
  <si>
    <t>Bomba de Direção Hidráulica - Ampri - 95100 - Unitário</t>
  </si>
  <si>
    <t>https://www.canaldapeca.com.br/p/1761825/caixa-de-direcao-mecanica-ampri-24119-unitario</t>
  </si>
  <si>
    <t>Cód. 24119</t>
  </si>
  <si>
    <t>Caixa de Direção Mecânica - Ampri - 24119 - Unitário</t>
  </si>
  <si>
    <t>https://www.canaldapeca.com.br/p/1761808/caixa-de-direcao-hidraulica-ampri-23117-unitario</t>
  </si>
  <si>
    <t>Cód. 23117</t>
  </si>
  <si>
    <t>Caixa de Direção Hidráulica - Ampri - 23117 - Unitário</t>
  </si>
  <si>
    <t>https://www.canaldapeca.com.br/p/1818679/caixa-de-direcao-mecanica-trw-15900rb236-unitario</t>
  </si>
  <si>
    <t>Cód. 15900RB236</t>
  </si>
  <si>
    <t>Caixa de Direção Mecânica - TRW - 15900RB236 - Unitário</t>
  </si>
  <si>
    <t>https://images.canaldapeca.com.br/produtos/p/79/86/caixa-de-direcao-mecanica-1818679-1554237385654.jpg</t>
  </si>
  <si>
    <t>Marca*TRW&amp;Código do Produto*15900RB236&amp;Tipo*Remanufaturada&amp;Direção*Mecânica&amp;Posição*Dianteira&amp;Composição*sem Terminais&amp;Peso Bruto*4.05 kg</t>
  </si>
  <si>
    <t>https://www.canaldapeca.com.br/p/1083475/terminal-de-direcao-perfect-tdi1911-unitario</t>
  </si>
  <si>
    <t>Cód. TDI1911</t>
  </si>
  <si>
    <t>Terminal de Direção - Perfect - TDI1911 - Unitário</t>
  </si>
  <si>
    <t>https://images.canaldapeca.com.br/produtos/p/75/34/terminal-de-direcao-1083475-1467394341749.jpg</t>
  </si>
  <si>
    <t>https://www.canaldapeca.com.br/p/1083597/terminal-de-direcao-driveway-pd0215-unitario</t>
  </si>
  <si>
    <t>Cód. PD0215</t>
  </si>
  <si>
    <t>Terminal de Direção - Driveway - PD0215 - Unitário</t>
  </si>
  <si>
    <t>https://images.canaldapeca.com.br/produtos/p/97/35/terminal-de-direcao-1083597-1552320744893.jpg</t>
  </si>
  <si>
    <t>https://www.canaldapeca.com.br/p/6344675/terminal-de-direcao-spicer-sp-122-unitario</t>
  </si>
  <si>
    <t>Cód. SP 122</t>
  </si>
  <si>
    <t>Terminal de Direção - Spicer - SP 122 - Unitário</t>
  </si>
  <si>
    <t>https://images.canaldapeca.com.br/produtos/p/75/46/terminal-de-direcao-6344675-1529699726469.jpg</t>
  </si>
  <si>
    <t>Marca*Spicer&amp;Código do Produto*SP 122&amp;NCM*87089990&amp;Lado*Roda&amp;Código de barras*7892861902257&amp;Peso Bruto*0.3 kg</t>
  </si>
  <si>
    <t>TERMINAL DE DIRECAO - (Rosca M30x1.5-Esq)</t>
  </si>
  <si>
    <t>https://www.canaldapeca.com.br/p/1816719/terminal-de-direcao-trw-te817r-unitario</t>
  </si>
  <si>
    <t>Cód. TE..817..R</t>
  </si>
  <si>
    <t>Terminal de Direção - TRW - TE..817..R - Unitário</t>
  </si>
  <si>
    <t>https://www.canaldapeca.com.br/p/1555876/articulacao-axial-nakata-n-92015-unitario</t>
  </si>
  <si>
    <t>Cód. N 92015</t>
  </si>
  <si>
    <t>Articulação Axial - Nakata - N 92015 - Unitário</t>
  </si>
  <si>
    <t>https://www.canaldapeca.com.br/p/1555881/articulacao-axial-nakata-n-99167-unitario</t>
  </si>
  <si>
    <t>Cód. N 99167</t>
  </si>
  <si>
    <t>Articulação Axial - Nakata - N 99167 - Unitário</t>
  </si>
  <si>
    <t>https://www.canaldapeca.com.br/p/1212223/trava-de-direcao-universal-automotive-20163-unitario</t>
  </si>
  <si>
    <t>Cód. 20163</t>
  </si>
  <si>
    <t>Trava de Direção - Universal Automotive - 20163 - Unitário</t>
  </si>
  <si>
    <t>Trava de direção - c/ rolamento - 1 guia - Coluna da direção - S/parte elét. - S/chave</t>
  </si>
  <si>
    <t>https://images.canaldapeca.com.br/produtos/p/23/22/trava-de-direcao-1212223-1549910237029.jpg</t>
  </si>
  <si>
    <t>https://www.canaldapeca.com.br/p/1227105/terminal-de-direcao-perfect-tdi1161-unitario</t>
  </si>
  <si>
    <t>Cód. TDI1161</t>
  </si>
  <si>
    <t>Terminal de Direção - Perfect - TDI1161 - Unitário</t>
  </si>
  <si>
    <t>https://images.canaldapeca.com.br/produtos/p/05/71/terminal-de-direcao-1227105-1467392854218.jpg</t>
  </si>
  <si>
    <t>https://www.canaldapeca.com.br/p/1227104/terminal-de-direcao-perfect-tdi1160-unitario</t>
  </si>
  <si>
    <t>Cód. TDI1160</t>
  </si>
  <si>
    <t>Terminal de Direção - Perfect - TDI1160 - Unitário</t>
  </si>
  <si>
    <t>https://images.canaldapeca.com.br/produtos/p/04/71/terminal-de-direcao-1227104-1467392851616.jpg</t>
  </si>
  <si>
    <t>https://www.canaldapeca.com.br/p/1848474/articulacao-axial-de-direcao-perfect-brd2704-unitario</t>
  </si>
  <si>
    <t>Cód. BRD2704</t>
  </si>
  <si>
    <t>Articulação Axial de Direção - Perfect - BRD2704 - Unitário</t>
  </si>
  <si>
    <t>https://images.canaldapeca.com.br/produtos/p/74/84/articulacao-axial-de-direcao-1848474-1468603492803.jpg</t>
  </si>
  <si>
    <t>https://www.canaldapeca.com.br/p/1227059/articulacao-axial-de-direcao-perfect-brd2707-unitario</t>
  </si>
  <si>
    <t>Cód. BRD2707</t>
  </si>
  <si>
    <t>Articulação Axial de Direção - Perfect - BRD2707 - Unitário</t>
  </si>
  <si>
    <t>https://images.canaldapeca.com.br/produtos/p/59/70/articulacao-axial-de-direcao-1227059-1467394162932.jpg</t>
  </si>
  <si>
    <t>https://www.canaldapeca.com.br/p/1556232/barra-de-ligacao-nakata-n-215-unitario</t>
  </si>
  <si>
    <t>Cód. N 215</t>
  </si>
  <si>
    <t>Barra de Ligação - Nakata - N 215 - Unitário</t>
  </si>
  <si>
    <t>https://www.canaldapeca.com.br/p/1848691/articulacao-axial-de-direcao-perfect-brd0906-unitario</t>
  </si>
  <si>
    <t>Cód. BRD0906</t>
  </si>
  <si>
    <t>Articulação Axial de Direção - Perfect - BRD0906 - Unitário</t>
  </si>
  <si>
    <t>https://images.canaldapeca.com.br/produtos/p/91/86/articulacao-axial-de-direcao-1848691-1468848641324.jpg</t>
  </si>
  <si>
    <t>https://www.canaldapeca.com.br/p/1227061/articulacao-axial-de-direcao-perfect-brd3103-unitario</t>
  </si>
  <si>
    <t>Cód. BRD3103</t>
  </si>
  <si>
    <t>Articulação Axial de Direção - Perfect - BRD3103 - Unitário</t>
  </si>
  <si>
    <t>https://images.canaldapeca.com.br/produtos/p/61/70/articulacao-axial-de-direcao-1227061-1467394183081.jpg</t>
  </si>
  <si>
    <t>https://www.canaldapeca.com.br/p/1033177/terminal-de-direcao-trw-ts4121-unitario</t>
  </si>
  <si>
    <t>Cód. TS.4121</t>
  </si>
  <si>
    <t>Terminal de Direção - TRW - TS.4121 - Unitário</t>
  </si>
  <si>
    <t>https://images.canaldapeca.com.br/produtos/p/77/31/terminal-de-direcao-1033177-1554236364300.jpg</t>
  </si>
  <si>
    <t>https://www.canaldapeca.com.br/p/2031120/terminal-de-direcao-trw-jte469-unitario</t>
  </si>
  <si>
    <t>Cód. JTE469</t>
  </si>
  <si>
    <t>Terminal de Direção - TRW - JTE469 - Unitário</t>
  </si>
  <si>
    <t>https://images.canaldapeca.com.br/produtos/p/20/11/terminal-de-direcao-2031120-1605534551569.jpg</t>
  </si>
  <si>
    <t>https://www.canaldapeca.com.br/p/1033047/terminal-de-direcao-trw-ts3704-unitario</t>
  </si>
  <si>
    <t>Cód. TS.3704</t>
  </si>
  <si>
    <t>Terminal de Direção - TRW - TS.3704 - Unitário</t>
  </si>
  <si>
    <t>https://images.canaldapeca.com.br/produtos/p/47/30/terminal-de-direcao-1033047-1554236328948.jpg</t>
  </si>
  <si>
    <t>https://www.canaldapeca.com.br/p/4509705/barra-de-direcao-spicer-sp-792-unitario</t>
  </si>
  <si>
    <t>Cód. SP 792</t>
  </si>
  <si>
    <t>Barra de Direção - Spicer - SP 792 - Unitário</t>
  </si>
  <si>
    <t>https://images.canaldapeca.com.br/produtos/p/05/97/barra-de-direcao-4509705-1529702722813.jpg</t>
  </si>
  <si>
    <t>Marca*Spicer&amp;Código do Produto*SP 792&amp;NCM*87089482&amp;Rosca*M40 x 1/5&amp;Diâmetro*64mm&amp;Código de barras*7892861906262&amp;Peso Bruto*5.4 kg</t>
  </si>
  <si>
    <t>https://www.canaldapeca.com.br/p/1083355/terminal-de-direcao-perfect-tdi6903-unitario</t>
  </si>
  <si>
    <t>Cód. TDI6903</t>
  </si>
  <si>
    <t>Terminal de Direção - Perfect - TDI6903 - Unitário</t>
  </si>
  <si>
    <t>https://images.canaldapeca.com.br/produtos/p/55/33/terminal-de-direcao-1083355-1467394348844.jpg</t>
  </si>
  <si>
    <t>https://www.canaldapeca.com.br/p/3461571/terminal-de-direcao-trw-jte671-unitario</t>
  </si>
  <si>
    <t>Cód. JTE671</t>
  </si>
  <si>
    <t>Terminal de Direção - TRW - JTE671 - Unitário</t>
  </si>
  <si>
    <t>https://images.canaldapeca.com.br/produtos/p/71/15/terminal-de-direcao-3461571-1605534602580.jpg</t>
  </si>
  <si>
    <t>https://www.canaldapeca.com.br/p/1816669/terminal-de-direcao-trw-ts4472-unitario</t>
  </si>
  <si>
    <t>Cód. TS.4472</t>
  </si>
  <si>
    <t>Terminal de Direção - TRW - TS.4472 - Unitário</t>
  </si>
  <si>
    <t>https://images.canaldapeca.com.br/produtos/p/69/66/terminal-de-direcao-1816669-1554236977634.jpg</t>
  </si>
  <si>
    <t>https://www.canaldapeca.com.br/p/1033092/terminal-de-direcao-trw-ts4037-unitario</t>
  </si>
  <si>
    <t>Cód. TS.4037</t>
  </si>
  <si>
    <t>Terminal de Direção - TRW - TS.4037 - Unitário</t>
  </si>
  <si>
    <t>https://www.canaldapeca.com.br/p/3385221/articulacao-axial-ampri-62178-unitario</t>
  </si>
  <si>
    <t>Cód. 62178</t>
  </si>
  <si>
    <t>Articulação Axial - Ampri - 62178 - Unitário</t>
  </si>
  <si>
    <t>https://images.canaldapeca.com.br/produtos/p/21/52/articulacao-axial-3385221-1552325255464.jpg</t>
  </si>
  <si>
    <t>https://www.canaldapeca.com.br/p/1225765/terminal-de-direcao-trw-jte7738-unitario</t>
  </si>
  <si>
    <t>Cód. JTE7738</t>
  </si>
  <si>
    <t>Terminal de Direção - TRW - JTE7738 - Unitário</t>
  </si>
  <si>
    <t>https://www.canaldapeca.com.br/p/1555795/terminal-de-direcao-nakata-n-183-unitario</t>
  </si>
  <si>
    <t>Cód. N 183</t>
  </si>
  <si>
    <t>Terminal de Direção - Nakata - N 183 - Unitário</t>
  </si>
  <si>
    <t>https://images.canaldapeca.com.br/produtos/p/95/57/terminal-de-direcao-1555795-1443625311889.jpg</t>
  </si>
  <si>
    <t>https://www.canaldapeca.com.br/p/1217603/terminal-de-direcao-esquerdo-e-direito-viemar-335420-unitario</t>
  </si>
  <si>
    <t>Cód. 335420</t>
  </si>
  <si>
    <t>Terminal de Direção Esquerdo e Direito - Viemar - 335420 - Unitário</t>
  </si>
  <si>
    <t>Terminal de Direção Esquerdo e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</t>
  </si>
  <si>
    <t>https://www.canaldapeca.com.br/p/3384807/articulacao-axial-ampri-68116-unitario</t>
  </si>
  <si>
    <t>Cód. 68116</t>
  </si>
  <si>
    <t>Articulação Axial - Ampri - 68116 - Unitário</t>
  </si>
  <si>
    <t>https://images.canaldapeca.com.br/produtos/p/07/48/articulacao-axial-3384807-1552325135739.jpg</t>
  </si>
  <si>
    <t>https://www.canaldapeca.com.br/p/1033168/terminal-de-direcao-trw-ts3900-unitario</t>
  </si>
  <si>
    <t>Cód. TS.3900</t>
  </si>
  <si>
    <t>Terminal de Direção - TRW - TS.3900 - Unitário</t>
  </si>
  <si>
    <t>https://www.canaldapeca.com.br/p/1865218/bomba-de-direcao-hidraulica-ampri-96108-unitario</t>
  </si>
  <si>
    <t>Cód. 96108</t>
  </si>
  <si>
    <t>Bomba de Direção Hidráulica - Ampri - 96108 - Unitário</t>
  </si>
  <si>
    <t>https://www.canaldapeca.com.br/p/1794577/barra-lateral-nakata-n-5209-unitario</t>
  </si>
  <si>
    <t>Cód. N 5209</t>
  </si>
  <si>
    <t>Barra Lateral - Nakata - N 5209 - Unitário</t>
  </si>
  <si>
    <t>https://images.canaldapeca.com.br/produtos/p/77/45/barra-lateral-1794577-1443817151372.jpg</t>
  </si>
  <si>
    <t>https://www.canaldapeca.com.br/p/1758469/bomba-de-direcao-hidraulica-ampri-97009-unitario</t>
  </si>
  <si>
    <t>Cód. 97009</t>
  </si>
  <si>
    <t>Bomba de Direção Hidráulica - Ampri - 97009 - Unitário</t>
  </si>
  <si>
    <t>https://www.canaldapeca.com.br/p/6485016/caixa-de-direcao-hidraulica-trw-jrp1381-unitario</t>
  </si>
  <si>
    <t>Cód. JRP1381</t>
  </si>
  <si>
    <t>Caixa de Direção Hidráulica - TRW - JRP1381 - Unitário</t>
  </si>
  <si>
    <t>https://images.canaldapeca.com.br/produtos/p/16/50/caixa-de-direcao-hidraulica-6485016-1623259738438.jpg</t>
  </si>
  <si>
    <t>https://www.canaldapeca.com.br/p/1865207/bomba-de-direcao-hidraulica-ampri-92107-unitario</t>
  </si>
  <si>
    <t>Cód. 92107</t>
  </si>
  <si>
    <t>Bomba de Direção Hidráulica - Ampri - 92107 - Unitário</t>
  </si>
  <si>
    <t>https://www.canaldapeca.com.br/p/1761786/caixa-de-direcao-mecanica-ampri-29115-unitario</t>
  </si>
  <si>
    <t>Cód. 29115</t>
  </si>
  <si>
    <t>Caixa de Direção Mecânica - Ampri - 29115 - Unitário</t>
  </si>
  <si>
    <t>https://images.canaldapeca.com.br/produtos/p/86/17/caixa-de-direcao-mecanica-1761786-1501710717151.jpg</t>
  </si>
  <si>
    <t>https://www.canaldapeca.com.br/p/1865201/bomba-de-direcao-hidraulica-ampri-92113-unitario</t>
  </si>
  <si>
    <t>Cód. 92113</t>
  </si>
  <si>
    <t>Bomba de Direção Hidráulica - Ampri - 92113 - Unitário</t>
  </si>
  <si>
    <t>https://www.canaldapeca.com.br/p/1865186/bomba-de-direcao-hidraulica-ampri-92105-unitario</t>
  </si>
  <si>
    <t>Cód. 92105</t>
  </si>
  <si>
    <t>Bomba de Direção Hidráulica - Ampri - 92105 - Unitário</t>
  </si>
  <si>
    <t>https://www.canaldapeca.com.br/p/1030132/caixa-de-direcao-mecanica-trw-15900163s-unitario</t>
  </si>
  <si>
    <t>Cód. 15900163S</t>
  </si>
  <si>
    <t>Caixa de Direção Mecânica - TRW - 15900163S - Unitário</t>
  </si>
  <si>
    <t>https://images.canaldapeca.com.br/produtos/p/32/01/caixa-de-direcao-mecanica-1030132-1554233960915.jpg</t>
  </si>
  <si>
    <t>https://www.canaldapeca.com.br/p/6485119/caixa-de-direcao-hidraulica-trw-jrp1382-unitario</t>
  </si>
  <si>
    <t>Cód. JRP1382</t>
  </si>
  <si>
    <t>Caixa de Direção Hidráulica - TRW - JRP1382 - Unitário</t>
  </si>
  <si>
    <t>https://images.canaldapeca.com.br/produtos/p/19/51/caixa-de-direcao-hidraulica-6485119-1623259776332.jpg</t>
  </si>
  <si>
    <t>https://www.canaldapeca.com.br/p/1865208/bomba-de-direcao-hidraulica-ampri-92106-unitario</t>
  </si>
  <si>
    <t>Cód. 92106</t>
  </si>
  <si>
    <t>Bomba de Direção Hidráulica - Ampri - 92106 - Unitário</t>
  </si>
  <si>
    <t>https://www.canaldapeca.com.br/p/1029884/caixa-de-direcao-mecanica-trw-15900132s-unitario</t>
  </si>
  <si>
    <t>Cód. 15900132S</t>
  </si>
  <si>
    <t>Caixa de Direção Mecânica - TRW - 15900132S - Unitário</t>
  </si>
  <si>
    <t>https://images.canaldapeca.com.br/produtos/p/84/98/caixa-de-direcao-mecanica-1029884-1554233778449.jpg</t>
  </si>
  <si>
    <t>https://www.canaldapeca.com.br/p/1758476/bomba-de-direcao-hidraulica-ampri-98002-unitario</t>
  </si>
  <si>
    <t>Cód. 98002</t>
  </si>
  <si>
    <t>Bomba de Direção Hidráulica - Ampri - 98002 - Unitário</t>
  </si>
  <si>
    <t>https://www.canaldapeca.com.br/p/1761790/caixa-de-direcao-mecanica-ampri-29119-unitario</t>
  </si>
  <si>
    <t>Cód. 29119</t>
  </si>
  <si>
    <t>Caixa de Direção Mecânica - Ampri - 29119 - Unitário</t>
  </si>
  <si>
    <t>https://images.canaldapeca.com.br/produtos/p/90/17/caixa-de-direcao-mecanica-1761790-1501710739830.jpg</t>
  </si>
  <si>
    <t>https://www.canaldapeca.com.br/p/1029893/caixa-de-direcao-mecanica-trw-15900173s-unitario</t>
  </si>
  <si>
    <t>Cód. 15900173S</t>
  </si>
  <si>
    <t>Caixa de Direção Mecânica - TRW - 15900173S - Unitário</t>
  </si>
  <si>
    <t>https://images.canaldapeca.com.br/produtos/p/93/98/caixa-de-direcao-mecanica-1029893-1554233785913.jpg</t>
  </si>
  <si>
    <t>https://www.canaldapeca.com.br/p/7578055/articulacao-axial-esquerdo-e-direito-viemar-680633-unitario</t>
  </si>
  <si>
    <t>Cód. 680633</t>
  </si>
  <si>
    <t>Articulação Axial Esquerdo e Direito - Viemar - 680633 - Unitário</t>
  </si>
  <si>
    <t>https://www.canaldapeca.com.br/p/1030094/caixa-de-direcao-mecanica-trw-15900134s-unitario</t>
  </si>
  <si>
    <t>Cód. 15900134S</t>
  </si>
  <si>
    <t>Caixa de Direção Mecânica - TRW - 15900134S - Unitário</t>
  </si>
  <si>
    <t>https://images.canaldapeca.com.br/produtos/p/94/00/caixa-de-direcao-mecanica-1030094-1554233928179.jpg</t>
  </si>
  <si>
    <t>https://www.canaldapeca.com.br/p/1084864/caixa-de-direcao-mecanica-ampri-22110-unitario</t>
  </si>
  <si>
    <t>Cód. 22110</t>
  </si>
  <si>
    <t>Caixa de Direção Mecânica - Ampri - 22110 - Unitário</t>
  </si>
  <si>
    <t>https://images.canaldapeca.com.br/produtos/p/64/48/caixa-de-direcao-mecanica-1084864-1501709965638.jpg</t>
  </si>
  <si>
    <t>https://www.canaldapeca.com.br/p/7578054/articulacao-axial-esquerdo-e-direito-viemar-680617-unitario</t>
  </si>
  <si>
    <t>Cód. 680617</t>
  </si>
  <si>
    <t>Articulação Axial Esquerdo e Direito - Viemar - 680617 - Unitário</t>
  </si>
  <si>
    <t>https://www.canaldapeca.com.br/p/1029970/caixa-de-direcao-mecanica-trw-15900198s-unitario</t>
  </si>
  <si>
    <t>Cód. 15900198S</t>
  </si>
  <si>
    <t>Caixa de Direção Mecânica - TRW - 15900198S - Unitário</t>
  </si>
  <si>
    <t>https://images.canaldapeca.com.br/produtos/p/70/99/caixa-de-direcao-mecanica-1029970-1554233834763.jpg</t>
  </si>
  <si>
    <t>https://www.canaldapeca.com.br/p/1107657/articulacao-axial-esquerdo-e-direito-viemar-680494-unitario</t>
  </si>
  <si>
    <t>Cód. 680494</t>
  </si>
  <si>
    <t>Articulação Axial Esquerdo e Direito - Viemar - 680494 - Unitário</t>
  </si>
  <si>
    <t>https://www.canaldapeca.com.br/p/1084867/caixa-de-direcao-mecanica-ampri-22112-unitario</t>
  </si>
  <si>
    <t>Cód. 22112</t>
  </si>
  <si>
    <t>Caixa de Direção Mecânica - Ampri - 22112 - Unitário</t>
  </si>
  <si>
    <t>https://www.canaldapeca.com.br/p/1084866/caixa-de-direcao-mecanica-ampri-22111-unitario</t>
  </si>
  <si>
    <t>Cód. 22111</t>
  </si>
  <si>
    <t>Caixa de Direção Mecânica - Ampri - 22111 - Unitário</t>
  </si>
  <si>
    <t>https://images.canaldapeca.com.br/produtos/p/66/48/caixa-de-direcao-mecanica-1084866-1501709965494.jpg</t>
  </si>
  <si>
    <t>https://www.canaldapeca.com.br/p/1761834/caixa-de-direcao-mecanica-ampri-22113-unitario</t>
  </si>
  <si>
    <t>Cód. 22113</t>
  </si>
  <si>
    <t>Caixa de Direção Mecânica - Ampri - 22113 - Unitário</t>
  </si>
  <si>
    <t>A SKF fornece uma linha completa de produtos para veículos nacionais e importados. com a qualidade exigida pelas principais montadoras e pelo mercado de reposição automotiva. A nossa linha de produtos é o resultado de inovação incansável e aprimoramento constante do projeto de todos os componentes críticos  de motores e eletrônica a sistemas de transmissão e ponta de eixo. Informações adicionais contate SKF CaRisMa 0800 014 11 52 ou atráves do e-mail: carisma@skf.com</t>
  </si>
  <si>
    <t>https://www.canaldapeca.com.br/p/3800749/terminal-de-direcao-skf-vky-6196-unitario</t>
  </si>
  <si>
    <t>Cód. VKY 6196</t>
  </si>
  <si>
    <t>Terminal de Direção - SKF - VKY 6196 - Unitário</t>
  </si>
  <si>
    <t>https://images.canaldapeca.com.br/produtos/p/49/07/terminal-de-direcao-3800749-1607106088130.jpg</t>
  </si>
  <si>
    <t>Marca*SKF&amp;Código do Produto*VKY 6196&amp;NCM*87089990&amp;Garantia*06 meses&amp;Assistência do Fabricante*SKF CaRisMa 0800 014 11 52 ou carisma@skf.com&amp;Lado*Esquerdo&amp;Linha*Pesada&amp;Peso Bruto*1 kg</t>
  </si>
  <si>
    <t>https://www.canaldapeca.com.br/p/3800960/terminal-de-direcao-skf-vky-6226-unitario</t>
  </si>
  <si>
    <t>Cód. VKY 6226</t>
  </si>
  <si>
    <t>Terminal de Direção - SKF - VKY 6226 - Unitário</t>
  </si>
  <si>
    <t>https://images.canaldapeca.com.br/produtos/p/60/09/terminal-de-direcao-3800960-1607106035980.jpg</t>
  </si>
  <si>
    <t>Marca*SKF&amp;Código do Produto*VKY 6226&amp;NCM*87089990&amp;Garantia*06 meses&amp;Assistência do Fabricante*SKF CaRisMa 0800 014 11 52 ou carisma@skf.com&amp;Lado*Direito&amp;Linha*Pesada&amp;Peso Bruto*1 kg</t>
  </si>
  <si>
    <t>https://www.canaldapeca.com.br/p/3800943/terminal-de-direcao-skf-vky-6227-unitario</t>
  </si>
  <si>
    <t>Cód. VKY 6227</t>
  </si>
  <si>
    <t>Terminal de Direção - SKF - VKY 6227 - Unitário</t>
  </si>
  <si>
    <t>A SKF fornece uma linha completa de produtos para veículos nacionais e importados. com a qualidade exigida pelas principais montadoras e pelo mercado de reposição automotiva. a nossa linha de produtos é o resultado de inovação incansável e aprimoramento constante do projeto de todos os componentes críticos  de motores e eletrônica a sistemas de transmissão e ponta de eixo. Informações adicionais contate SKF CaRisMa 0800 014 151 ou atráves do e-mail: carisma@skf.com</t>
  </si>
  <si>
    <t>https://images.canaldapeca.com.br/produtos/p/43/09/terminal-de-direcao-3800943-1607106042214.jpg</t>
  </si>
  <si>
    <t>Marca*SKF&amp;Código do Produto*VKY 6227&amp;NCM*87089990&amp;Garantia*06 meses&amp;Assistência do Fabricante*SKF CaRisMa 0800 014 11 52 ou carisma@skf.com&amp;Lado*Esquerdo&amp;Linha*Pesada&amp;Peso Bruto*0.9 kg</t>
  </si>
  <si>
    <t>https://www.canaldapeca.com.br/p/3800701/terminal-de-direcao-skf-vky-6214-unitario</t>
  </si>
  <si>
    <t>Cód. VKY 6214</t>
  </si>
  <si>
    <t>Terminal de Direção - SKF - VKY 6214 - Unitário</t>
  </si>
  <si>
    <t>https://images.canaldapeca.com.br/produtos/p/01/07/terminal-de-direcao-3800701-1607106017748.jpg</t>
  </si>
  <si>
    <t>Marca*SKF&amp;Código do Produto*VKY 6214&amp;NCM*87089990&amp;Garantia*06 meses&amp;Assistência do Fabricante*SKF CaRisMa 0800 014 11 52 ou carisma@skf.com&amp;Lado*Direito&amp;Linha*Pesada&amp;Peso Bruto*0.67 kg</t>
  </si>
  <si>
    <t>https://www.canaldapeca.com.br/p/3800684/terminal-de-direcao-skf-vky-6191-unitario</t>
  </si>
  <si>
    <t>Cód. VKY 6191</t>
  </si>
  <si>
    <t>Terminal de Direção - SKF - VKY 6191 - Unitário</t>
  </si>
  <si>
    <t>https://images.canaldapeca.com.br/produtos/p/84/06/terminal-de-direcao-3800684-1607106388636.jpg</t>
  </si>
  <si>
    <t>Marca*SKF&amp;Código do Produto*VKY 6191&amp;NCM*87089990&amp;Garantia*06 meses&amp;Assistência do Fabricante*SKF CaRisMa 0800 014 11 52 ou carisma@skf.com&amp;Lado*Direito&amp;Linha*Pesada&amp;Peso Bruto*1 kg</t>
  </si>
  <si>
    <t>https://www.canaldapeca.com.br/p/1083383/terminal-de-direcao-perfect-tdi1054-unitario</t>
  </si>
  <si>
    <t>Cód. TDI1054</t>
  </si>
  <si>
    <t>Terminal de Direção - Perfect - TDI1054 - Unitário</t>
  </si>
  <si>
    <t>https://images.canaldapeca.com.br/produtos/p/83/33/terminal-de-direcao-1083383-1467395022186.jpg</t>
  </si>
  <si>
    <t>https://www.canaldapeca.com.br/p/1082687/amortecedor-de-direcao-cofap-22010-unitario</t>
  </si>
  <si>
    <t>Cód. 22010</t>
  </si>
  <si>
    <t>Amortecedor de Direção - Cofap - 22010 - Unitário</t>
  </si>
  <si>
    <t>A Mola a Gás Cofap é um dispositivo monotubular com funcionamento suave. Possui Vida útil prolongada e sei uso pode ser automotivo e não automotivo.</t>
  </si>
  <si>
    <t>https://www.canaldapeca.com.br/p/1005357/coxim-isolador-da-coluna-de-direcao-monroe-axios-0111613-unitario</t>
  </si>
  <si>
    <t>Cód. 011.1613</t>
  </si>
  <si>
    <t>Coxim Isolador da Coluna de Direção - Monroe Axios - 011.1613 - Unitário</t>
  </si>
  <si>
    <t>Ponto de apoio e fixação do motor  câmbio ao chassi. O produto absorve a vibração do conjunto onde está montado  aumentarndo a durabilidade dos componentes.</t>
  </si>
  <si>
    <t>https://images.canaldapeca.com.br/produtos/p/57/53/coxim-isolador-da-coluna-de-direcao-1005357-1541711907599.jpg</t>
  </si>
  <si>
    <t>https://www.canaldapeca.com.br/p/3800798/terminal-de-direcao-skf-vky-6185-unitario</t>
  </si>
  <si>
    <t>Cód. VKY 6185</t>
  </si>
  <si>
    <t>Terminal de Direção - SKF - VKY 6185 - Unitário</t>
  </si>
  <si>
    <t>https://images.canaldapeca.com.br/produtos/p/98/07/terminal-de-direcao-3800798-1607106385513.jpg</t>
  </si>
  <si>
    <t>Marca*SKF&amp;Código do Produto*VKY 6185&amp;NCM*87089990&amp;Garantia*06 meses&amp;Assistência do Fabricante*SKF CaRisMa 0800 014 11 52 ou carisma@skf.com&amp;Lado*Esquerdo&amp;Linha*Pesada&amp;Peso Bruto*1.594 kg</t>
  </si>
  <si>
    <t>https://www.canaldapeca.com.br/p/6344742/terminal-axial-spicer-sp-634-unitario</t>
  </si>
  <si>
    <t>Cód. SP 634</t>
  </si>
  <si>
    <t>Terminal Axial - Spicer - SP 634 - Unitário</t>
  </si>
  <si>
    <t>https://images.canaldapeca.com.br/produtos/p/42/47/terminal-axial-6344742-1529699218425.jpg</t>
  </si>
  <si>
    <t>Marca*Spicer&amp;Código do Produto*SP 634&amp;NCM*87089990&amp;Lado*Câmbio&amp;Código de barras*7892861900413&amp;Peso Bruto*0.5 kg</t>
  </si>
  <si>
    <t>https://www.canaldapeca.com.br/p/1083382/terminal-de-direcao-perfect-tdi1053-unitario</t>
  </si>
  <si>
    <t>Cód. TDI1053</t>
  </si>
  <si>
    <t>Terminal de Direção - Perfect - TDI1053 - Unitário</t>
  </si>
  <si>
    <t>https://images.canaldapeca.com.br/produtos/p/82/33/terminal-de-direcao-1083382-1467395021945.jpg</t>
  </si>
  <si>
    <t>https://www.canaldapeca.com.br/p/3800958/terminal-de-direcao-skf-vky-6182-unitario</t>
  </si>
  <si>
    <t>Cód. VKY 6182</t>
  </si>
  <si>
    <t>Terminal de Direção - SKF - VKY 6182 - Unitário</t>
  </si>
  <si>
    <t>https://images.canaldapeca.com.br/produtos/p/58/09/terminal-de-direcao-3800958-1607106374988.jpg</t>
  </si>
  <si>
    <t>Marca*SKF&amp;Código do Produto*VKY 6182&amp;NCM*87089990&amp;Garantia*06 meses&amp;Assistência do Fabricante*SKF CaRisMa 0800 014 11 52 ou carisma@skf.com&amp;Lado*Direito&amp;Linha*Pesada&amp;Peso Bruto*1.538 kg</t>
  </si>
  <si>
    <t>https://www.canaldapeca.com.br/p/1083492/terminal-de-direcao-perfect-tdi1066-unitario</t>
  </si>
  <si>
    <t>Cód. TDI1066</t>
  </si>
  <si>
    <t>Terminal de Direção - Perfect - TDI1066 - Unitário</t>
  </si>
  <si>
    <t>https://images.canaldapeca.com.br/produtos/p/92/34/terminal-de-direcao-1083492-1467392987650.jpg</t>
  </si>
  <si>
    <t>https://www.canaldapeca.com.br/p/1083457/terminal-de-direcao-perfect-tdi1079-unitario</t>
  </si>
  <si>
    <t>Cód. TDI1079</t>
  </si>
  <si>
    <t>Terminal de Direção - Perfect - TDI1079 - Unitário</t>
  </si>
  <si>
    <t>https://images.canaldapeca.com.br/produtos/p/57/34/terminal-de-direcao-1083457-1467393074085.jpg</t>
  </si>
  <si>
    <t>https://www.canaldapeca.com.br/p/1083442/terminal-de-direcao-perfect-tdi1115-unitario</t>
  </si>
  <si>
    <t>Cód. TDI1115</t>
  </si>
  <si>
    <t>Terminal de Direção - Perfect - TDI1115 - Unitário</t>
  </si>
  <si>
    <t>https://images.canaldapeca.com.br/produtos/p/42/34/terminal-de-direcao-1083442-1467394299311.jpg</t>
  </si>
  <si>
    <t>https://www.canaldapeca.com.br/p/1083443/terminal-de-direcao-perfect-tdi1116-unitario</t>
  </si>
  <si>
    <t>Cód. TDI1116</t>
  </si>
  <si>
    <t>Terminal de Direção - Perfect - TDI1116 - Unitário</t>
  </si>
  <si>
    <t>https://images.canaldapeca.com.br/produtos/p/43/34/terminal-de-direcao-1083443-1467394301753.jpg</t>
  </si>
  <si>
    <t>https://www.canaldapeca.com.br/p/1083314/terminal-de-direcao-perfect-tdi0134-unitario</t>
  </si>
  <si>
    <t>Cód. TDI0134</t>
  </si>
  <si>
    <t>Terminal de Direção - Perfect - TDI0134 - Unitário</t>
  </si>
  <si>
    <t>https://images.canaldapeca.com.br/produtos/p/14/33/terminal-de-direcao-1083314-1467394436528.jpg</t>
  </si>
  <si>
    <t>https://www.canaldapeca.com.br/p/1083312/terminal-de-direcao-perfect-tdi1105-unitario</t>
  </si>
  <si>
    <t>Cód. TDI1105</t>
  </si>
  <si>
    <t>Terminal de Direção - Perfect - TDI1105 - Unitário</t>
  </si>
  <si>
    <t>https://images.canaldapeca.com.br/produtos/p/12/33/terminal-de-direcao-1083312-1467392998874.jpg</t>
  </si>
  <si>
    <t>https://www.canaldapeca.com.br/p/1083335/terminal-de-direcao-perfect-tdi1109-unitario</t>
  </si>
  <si>
    <t>Cód. TDI1109</t>
  </si>
  <si>
    <t>Terminal de Direção - Perfect - TDI1109 - Unitário</t>
  </si>
  <si>
    <t>https://images.canaldapeca.com.br/produtos/p/35/33/terminal-de-direcao-1083335-1467392999691.jpg</t>
  </si>
  <si>
    <t>https://www.canaldapeca.com.br/p/1083401/terminal-de-direcao-perfect-tdi1034-unitario</t>
  </si>
  <si>
    <t>Cód. TDI1034</t>
  </si>
  <si>
    <t>Terminal de Direção - Perfect - TDI1034 - Unitário</t>
  </si>
  <si>
    <t>https://images.canaldapeca.com.br/produtos/p/01/34/terminal-de-direcao-1083401-1467393059316.jpg</t>
  </si>
  <si>
    <t>https://www.canaldapeca.com.br/p/1083400/terminal-de-direcao-perfect-tdi1035-unitario</t>
  </si>
  <si>
    <t>Cód. TDI1035</t>
  </si>
  <si>
    <t>Terminal de Direção - Perfect - TDI1035 - Unitário</t>
  </si>
  <si>
    <t>https://images.canaldapeca.com.br/produtos/p/00/34/terminal-de-direcao-1083400-1467393061809.jpg</t>
  </si>
  <si>
    <t>https://www.canaldapeca.com.br/p/1083411/terminal-de-direcao-perfect-tdi0551-unitario</t>
  </si>
  <si>
    <t>Cód. TDI0551</t>
  </si>
  <si>
    <t>Terminal de Direção - Perfect - TDI0551 - Unitário</t>
  </si>
  <si>
    <t>https://images.canaldapeca.com.br/produtos/p/11/34/terminal-de-direcao-1083411-1467392936633.jpg</t>
  </si>
  <si>
    <t>https://www.canaldapeca.com.br/p/1083346/terminal-de-direcao-perfect-tdi1082-unitario</t>
  </si>
  <si>
    <t>Cód. TDI1082</t>
  </si>
  <si>
    <t>Terminal de Direção - Perfect - TDI1082 - Unitário</t>
  </si>
  <si>
    <t>https://images.canaldapeca.com.br/produtos/p/46/33/terminal-de-direcao-1083346-1467393083483.jpg</t>
  </si>
  <si>
    <t>https://www.canaldapeca.com.br/p/1083456/terminal-de-direcao-perfect-tdi1080-unitario</t>
  </si>
  <si>
    <t>Cód. TDI1080</t>
  </si>
  <si>
    <t>Terminal de Direção - Perfect - TDI1080 - Unitário</t>
  </si>
  <si>
    <t>https://images.canaldapeca.com.br/produtos/p/56/34/terminal-de-direcao-1083456-1467393081060.jpg</t>
  </si>
  <si>
    <t>https://www.canaldapeca.com.br/p/1083428/terminal-de-direcao-perfect-tdi1076-unitario</t>
  </si>
  <si>
    <t>Cód. TDI1076</t>
  </si>
  <si>
    <t>Terminal de Direção - Perfect - TDI1076 - Unitário</t>
  </si>
  <si>
    <t>https://images.canaldapeca.com.br/produtos/p/28/34/terminal-de-direcao-1083428-1467394482848.jpg</t>
  </si>
  <si>
    <t>https://www.canaldapeca.com.br/p/1083413/terminal-de-direcao-perfect-tdi0552-unitario</t>
  </si>
  <si>
    <t>Cód. TDI0552</t>
  </si>
  <si>
    <t>Terminal de Direção - Perfect - TDI0552 - Unitário</t>
  </si>
  <si>
    <t>https://images.canaldapeca.com.br/produtos/p/13/34/terminal-de-direcao-1083413-1467392941801.jpg</t>
  </si>
  <si>
    <t>https://www.canaldapeca.com.br/p/1083463/terminal-de-direcao-perfect-tdi1102-unitario</t>
  </si>
  <si>
    <t>Cód. TDI1102</t>
  </si>
  <si>
    <t>Terminal de Direção - Perfect - TDI1102 - Unitário</t>
  </si>
  <si>
    <t>https://images.canaldapeca.com.br/produtos/p/63/34/terminal-de-direcao-1083463-1467392993498.jpg</t>
  </si>
  <si>
    <t>https://www.canaldapeca.com.br/p/1669650/articulacao-axial-lemforder-25502-01-unitario</t>
  </si>
  <si>
    <t>Cód. 25502 01</t>
  </si>
  <si>
    <t>Articulação Axial - Lemforder - 25502 01 - Unitário</t>
  </si>
  <si>
    <t>https://images.canaldapeca.com.br/produtos/p/50/96/articulacao-axial-1669650-1552325113842.jpg</t>
  </si>
  <si>
    <t>https://www.canaldapeca.com.br/p/3385021/articulacao-axial-ampri-62494-unitario</t>
  </si>
  <si>
    <t>Cód. 62494</t>
  </si>
  <si>
    <t>Articulação Axial - Ampri - 62494 - Unitário</t>
  </si>
  <si>
    <t>https://images.canaldapeca.com.br/produtos/p/21/50/articulacao-axial-3385021-1552325221431.jpg</t>
  </si>
  <si>
    <t>https://www.canaldapeca.com.br/p/1848414/articulacao-axial-de-direcao-perfect-brd2705-unitario</t>
  </si>
  <si>
    <t>Cód. BRD2705</t>
  </si>
  <si>
    <t>Articulação Axial de Direção - Perfect - BRD2705 - Unitário</t>
  </si>
  <si>
    <t>https://images.canaldapeca.com.br/produtos/p/14/84/articulacao-axial-de-direcao-1848414-1552325266570.jpg</t>
  </si>
  <si>
    <t>https://www.canaldapeca.com.br/p/1082456/amortecedor-de-direcao-power-oleo-perfect-amd50116-unitario</t>
  </si>
  <si>
    <t>Cód. AMD50116</t>
  </si>
  <si>
    <t>Amortecedor de Direção Power Óleo - Perfect - AMD50116 - Unitário</t>
  </si>
  <si>
    <t>Amortecedor de Direção Power Óleo</t>
  </si>
  <si>
    <t>https://images.canaldapeca.com.br/produtos/p/56/24/amortecedor-de-direcao-power-oleo-1082456-1467393818150.jpg</t>
  </si>
  <si>
    <t>https://www.canaldapeca.com.br/p/1083464/terminal-de-direcao-perfect-tdi1103-unitario</t>
  </si>
  <si>
    <t>Cód. TDI1103</t>
  </si>
  <si>
    <t>Terminal de Direção - Perfect - TDI1103 - Unitário</t>
  </si>
  <si>
    <t>https://images.canaldapeca.com.br/produtos/p/64/34/terminal-de-direcao-1083464-1467392799402.jpg</t>
  </si>
  <si>
    <t>https://www.canaldapeca.com.br/p/1052670/caixa-de-direcao-mecanica-ampri-24109-unitario</t>
  </si>
  <si>
    <t>Cód. 24109</t>
  </si>
  <si>
    <t>Caixa de Direção Mecânica - Ampri - 24109 - Unitário</t>
  </si>
  <si>
    <t>https://www.canaldapeca.com.br/p/1030263/braco-auxiliar-da-direcao-trw-32826029s-unitario</t>
  </si>
  <si>
    <t>Cód. 32826029S</t>
  </si>
  <si>
    <t>Braço Auxiliar da Direção - TRW - 32826029S - Unitário</t>
  </si>
  <si>
    <t>https://images.canaldapeca.com.br/produtos/p/63/02/braco-auxiliar-da-direcao-1030263-1554234047462.jpg</t>
  </si>
  <si>
    <t>https://www.canaldapeca.com.br/p/1030711/barra-lateral-regulavel-da-direcao-trw-bls3374-unitario</t>
  </si>
  <si>
    <t>Cód. BLS3374</t>
  </si>
  <si>
    <t>Barra Lateral Regulável da Direção - TRW - BLS3374 - Unitário</t>
  </si>
  <si>
    <t>https://images.canaldapeca.com.br/produtos/p/11/07/barra-lateral-regulavel-da-direcao-1030711-1554234358388.jpg</t>
  </si>
  <si>
    <t>https://www.canaldapeca.com.br/p/1030689/barra-lateral-fixa-da-direcao-trw-bls3754-unitario</t>
  </si>
  <si>
    <t>Cód. BLS3754</t>
  </si>
  <si>
    <t>Barra Lateral Fixa da Direção - TRW - BLS3754 - Unitário</t>
  </si>
  <si>
    <t>Barra Lateral Fixa da Direção</t>
  </si>
  <si>
    <t>https://images.canaldapeca.com.br/produtos/p/89/06/barra-lateral-fixa-da-direcao-1030689-1554234342652.jpg</t>
  </si>
  <si>
    <t>https://www.canaldapeca.com.br/p/1034278/barra-de-direcao-viemar-750210-unitario</t>
  </si>
  <si>
    <t>Cód. 750210</t>
  </si>
  <si>
    <t>Barra de Direção - Viemar - 750210 - Unitário</t>
  </si>
  <si>
    <t>https://images.canaldapeca.com.br/produtos/p/78/42/barra-de-direcao-1034278-1613055842204.jpg</t>
  </si>
  <si>
    <t>https://www.canaldapeca.com.br/p/1095892/barra-lateral-nakata-n-794-unitario</t>
  </si>
  <si>
    <t>Cód. N 794</t>
  </si>
  <si>
    <t>Barra Lateral - Nakata - N 794 - Unitário</t>
  </si>
  <si>
    <t>https://www.canaldapeca.com.br/p/1052671/caixa-de-direcao-mecanica-ampri-24112-unitario</t>
  </si>
  <si>
    <t>Cód. 24112</t>
  </si>
  <si>
    <t>Caixa de Direção Mecânica - Ampri - 24112 - Unitário</t>
  </si>
  <si>
    <t>https://www.canaldapeca.com.br/p/6472432/terminal-axial-dianteiro-monroe-axios-0434003-unitario</t>
  </si>
  <si>
    <t>Cód. 043.4003</t>
  </si>
  <si>
    <t>Terminal Axial Dianteiro - Monroe Axios - 043.4003 - Unitário</t>
  </si>
  <si>
    <t>https://images.canaldapeca.com.br/produtos/p/32/24/terminal-axial-dianteiro-6472432-1541788908338.jpg</t>
  </si>
  <si>
    <t>https://www.canaldapeca.com.br/p/6472439/terminal-axial-dianteiro-monroe-axios-0434010-unitario</t>
  </si>
  <si>
    <t>Cód. 043.4010</t>
  </si>
  <si>
    <t>Terminal Axial Dianteiro - Monroe Axios - 043.4010 - Unitário</t>
  </si>
  <si>
    <t>https://images.canaldapeca.com.br/produtos/p/39/24/terminal-axial-dianteiro-6472439-1541788926083.jpg</t>
  </si>
  <si>
    <t>https://www.canaldapeca.com.br/p/6472438/terminal-axial-dianteiro-monroe-axios-0434008-unitario</t>
  </si>
  <si>
    <t>Cód. 043.4008</t>
  </si>
  <si>
    <t>Terminal Axial Dianteiro - Monroe Axios - 043.4008 - Unitário</t>
  </si>
  <si>
    <t>https://images.canaldapeca.com.br/produtos/p/38/24/terminal-axial-dianteiro-6472438-1541788938694.jpg</t>
  </si>
  <si>
    <t>https://www.canaldapeca.com.br/p/6472449/terminal-axial-dianteiro-monroe-axios-0434028-unitario</t>
  </si>
  <si>
    <t>Cód. 043.4028</t>
  </si>
  <si>
    <t>Terminal Axial Dianteiro - Monroe Axios - 043.4028 - Unitário</t>
  </si>
  <si>
    <t>https://images.canaldapeca.com.br/produtos/p/49/24/terminal-axial-dianteiro-6472449-1541788960088.jpg</t>
  </si>
  <si>
    <t>https://www.canaldapeca.com.br/p/6472546/terminal-axial-dianteiro-monroe-axios-0434382-unitario</t>
  </si>
  <si>
    <t>Cód. 043.4382</t>
  </si>
  <si>
    <t>Terminal Axial Dianteiro - Monroe Axios - 043.4382 - Unitário</t>
  </si>
  <si>
    <t>https://images.canaldapeca.com.br/produtos/p/46/25/terminal-axial-dianteiro-6472546-1541789163043.jpg</t>
  </si>
  <si>
    <t>https://www.canaldapeca.com.br/p/1034317/coluna-direcao-viemar-200004-unitario</t>
  </si>
  <si>
    <t>Cód. 200004</t>
  </si>
  <si>
    <t>Coluna Direção - Viemar - 200004 - Unitário</t>
  </si>
  <si>
    <t>Coluna Direção</t>
  </si>
  <si>
    <t>https://images.canaldapeca.com.br/produtos/p/17/43/coluna-direcao-1034317-1613054884453.jpg</t>
  </si>
  <si>
    <t>https://www.canaldapeca.com.br/p/6472440/terminal-axial-dianteiro-monroe-axios-0434012-unitario</t>
  </si>
  <si>
    <t>Cód. 043.4012</t>
  </si>
  <si>
    <t>Terminal Axial Dianteiro - Monroe Axios - 043.4012 - Unitário</t>
  </si>
  <si>
    <t>https://images.canaldapeca.com.br/produtos/p/40/24/terminal-axial-dianteiro-6472440-1541788921439.jpg</t>
  </si>
  <si>
    <t>https://www.canaldapeca.com.br/p/6472451/terminal-axial-dianteiro-monroe-axios-0434029-unitario</t>
  </si>
  <si>
    <t>Cód. 043.4029</t>
  </si>
  <si>
    <t>Terminal Axial Dianteiro - Monroe Axios - 043.4029 - Unitário</t>
  </si>
  <si>
    <t>https://images.canaldapeca.com.br/produtos/p/51/24/terminal-axial-dianteiro-6472451-1541788947934.jpg</t>
  </si>
  <si>
    <t>https://www.canaldapeca.com.br/p/6472468/terminal-axial-dianteiro-monroe-axios-0434072-unitario</t>
  </si>
  <si>
    <t>Cód. 043.4072</t>
  </si>
  <si>
    <t>Terminal Axial Dianteiro - Monroe Axios - 043.4072 - Unitário</t>
  </si>
  <si>
    <t>https://images.canaldapeca.com.br/produtos/p/68/24/terminal-axial-dianteiro-6472468-1541788985650.jpg</t>
  </si>
  <si>
    <t>https://www.canaldapeca.com.br/p/6472467/terminal-axial-dianteiro-monroe-axios-0434067-unitario</t>
  </si>
  <si>
    <t>Cód. 043.4067</t>
  </si>
  <si>
    <t>Terminal Axial Dianteiro - Monroe Axios - 043.4067 - Unitário</t>
  </si>
  <si>
    <t>https://images.canaldapeca.com.br/produtos/p/67/24/terminal-axial-dianteiro-6472467-1541788984569.jpg</t>
  </si>
  <si>
    <t>https://www.canaldapeca.com.br/p/6472470/terminal-axial-dianteiro-monroe-axios-0434054-unitario</t>
  </si>
  <si>
    <t>Cód. 043.4054</t>
  </si>
  <si>
    <t>Terminal Axial Dianteiro - Monroe Axios - 043.4054 - Unitário</t>
  </si>
  <si>
    <t>https://images.canaldapeca.com.br/produtos/p/70/24/terminal-axial-dianteiro-6472470-1541789021381.jpg</t>
  </si>
  <si>
    <t>https://www.canaldapeca.com.br/p/6472475/terminal-axial-dianteiro-monroe-axios-0434070-unitario</t>
  </si>
  <si>
    <t>Cód. 043.4070</t>
  </si>
  <si>
    <t>Terminal Axial Dianteiro - Monroe Axios - 043.4070 - Unitário</t>
  </si>
  <si>
    <t>https://images.canaldapeca.com.br/produtos/p/75/24/terminal-axial-dianteiro-6472475-1541788985299.jpg</t>
  </si>
  <si>
    <t>https://www.canaldapeca.com.br/p/6472473/terminal-axial-dianteiro-monroe-axios-0434077-unitario</t>
  </si>
  <si>
    <t>Cód. 043.4077</t>
  </si>
  <si>
    <t>Terminal Axial Dianteiro - Monroe Axios - 043.4077 - Unitário</t>
  </si>
  <si>
    <t>https://images.canaldapeca.com.br/produtos/p/73/24/terminal-axial-dianteiro-6472473-1541788994247.jpg</t>
  </si>
  <si>
    <t>https://www.canaldapeca.com.br/p/6472558/terminal-axial-dianteiro-monroe-axios-0434494-unitario</t>
  </si>
  <si>
    <t>Cód. 043.4494</t>
  </si>
  <si>
    <t>Terminal Axial Dianteiro - Monroe Axios - 043.4494 - Unitário</t>
  </si>
  <si>
    <t>https://images.canaldapeca.com.br/produtos/p/58/25/terminal-axial-dianteiro-6472558-1541789182996.jpg</t>
  </si>
  <si>
    <t>https://www.canaldapeca.com.br/p/3407170/terminal-de-direcao-lemforder-33910-01-unitario</t>
  </si>
  <si>
    <t>Cód. 33910 01</t>
  </si>
  <si>
    <t>Terminal de Direção - Lemforder - 33910 01 - Unitário</t>
  </si>
  <si>
    <t>https://images.canaldapeca.com.br/produtos/p/70/71/terminal-de-direcao-3407170-1512149690712.jpg</t>
  </si>
  <si>
    <t>https://www.canaldapeca.com.br/p/1033108/terminal-de-direcao-trw-ts3994-unitario</t>
  </si>
  <si>
    <t>Cód. TS.3994</t>
  </si>
  <si>
    <t>Terminal de Direção - TRW - TS.3994 - Unitário</t>
  </si>
  <si>
    <t>https://images.canaldapeca.com.br/produtos/p/08/31/terminal-de-direcao-1033108-1554236324161.jpg</t>
  </si>
  <si>
    <t>https://www.canaldapeca.com.br/p/1033228/terminal-de-direcao-trw-ts4349-unitario</t>
  </si>
  <si>
    <t>Cód. TS.4349</t>
  </si>
  <si>
    <t>Terminal de Direção - TRW - TS.4349 - Unitário</t>
  </si>
  <si>
    <t>https://images.canaldapeca.com.br/produtos/p/28/32/terminal-de-direcao-1033228-1554236357077.jpg</t>
  </si>
  <si>
    <t>https://www.canaldapeca.com.br/p/1033115/terminal-de-direcao-trw-te530l-unitario</t>
  </si>
  <si>
    <t>Cód. TE..530..L</t>
  </si>
  <si>
    <t>Terminal de Direção - TRW - TE..530..L - Unitário</t>
  </si>
  <si>
    <t>https://images.canaldapeca.com.br/produtos/p/15/31/terminal-de-direcao-1033115-1554325418995.jpg</t>
  </si>
  <si>
    <t>https://www.canaldapeca.com.br/p/1032967/terminal-de-direcao-trw-ts4350-unitario</t>
  </si>
  <si>
    <t>Cód. TS.4350</t>
  </si>
  <si>
    <t>Terminal de Direção - TRW - TS.4350 - Unitário</t>
  </si>
  <si>
    <t>https://images.canaldapeca.com.br/produtos/p/67/29/terminal-de-direcao-1032967-1554236291601.jpg</t>
  </si>
  <si>
    <t>https://www.canaldapeca.com.br/p/1032977/terminal-de-direcao-trw-ts4353-unitario</t>
  </si>
  <si>
    <t>Cód. TS.4353</t>
  </si>
  <si>
    <t>Terminal de Direção - TRW - TS.4353 - Unitário</t>
  </si>
  <si>
    <t>https://images.canaldapeca.com.br/produtos/p/77/29/terminal-de-direcao-1032977-1554236307231.jpg</t>
  </si>
  <si>
    <t>https://www.canaldapeca.com.br/p/1033239/terminal-de-direcao-trw-te4245-unitario</t>
  </si>
  <si>
    <t>Cód. TE.4245</t>
  </si>
  <si>
    <t>Terminal de Direção - TRW - TE.4245 - Unitário</t>
  </si>
  <si>
    <t>https://images.canaldapeca.com.br/produtos/p/39/32/terminal-de-direcao-1033239-1554236365746.jpg</t>
  </si>
  <si>
    <t>https://www.canaldapeca.com.br/p/6485157/terminal-de-direcao-trw-jte876-unitario</t>
  </si>
  <si>
    <t>Cód. JTE876</t>
  </si>
  <si>
    <t>Terminal de Direção - TRW - JTE876 - Unitário</t>
  </si>
  <si>
    <t>https://images.canaldapeca.com.br/produtos/p/57/51/terminal-de-direcao-6485157-1623259790349.jpg</t>
  </si>
  <si>
    <t>https://www.canaldapeca.com.br/p/1033081/terminal-de-direcao-trw-ts3252r-unitario</t>
  </si>
  <si>
    <t>Cód. TS.3252..R</t>
  </si>
  <si>
    <t>Terminal de Direção - TRW - TS.3252..R - Unitário</t>
  </si>
  <si>
    <t>https://images.canaldapeca.com.br/produtos/p/81/30/terminal-de-direcao-1033081-1554236318000.jpg</t>
  </si>
  <si>
    <t>https://www.canaldapeca.com.br/p/1033111/terminal-de-direcao-trw-ts4267-unitario</t>
  </si>
  <si>
    <t>Cód. TS.4267</t>
  </si>
  <si>
    <t>Terminal de Direção - TRW - TS.4267 - Unitário</t>
  </si>
  <si>
    <t>https://images.canaldapeca.com.br/produtos/p/11/31/terminal-de-direcao-1033111-1554236324641.jpg</t>
  </si>
  <si>
    <t>https://www.canaldapeca.com.br/p/1033059/terminal-de-direcao-trw-ts3251l-unitario</t>
  </si>
  <si>
    <t>Cód. TS.3251..L</t>
  </si>
  <si>
    <t>Terminal de Direção - TRW - TS.3251..L - Unitário</t>
  </si>
  <si>
    <t>https://images.canaldapeca.com.br/produtos/p/59/30/terminal-de-direcao-1033059-1505417902023.jpg</t>
  </si>
  <si>
    <t>https://www.canaldapeca.com.br/p/1845452/terminal-de-direcao-perfect-tdi3701-unitario</t>
  </si>
  <si>
    <t>Cód. TDI3701</t>
  </si>
  <si>
    <t>Terminal de Direção - Perfect - TDI3701 - Unitário</t>
  </si>
  <si>
    <t>https://images.canaldapeca.com.br/produtos/p/52/54/terminal-de-direcao-1845452-1467394471745.jpg</t>
  </si>
  <si>
    <t>https://www.canaldapeca.com.br/p/1032980/terminal-de-direcao-trw-ts4266-unitario</t>
  </si>
  <si>
    <t>Cód. TS.4266</t>
  </si>
  <si>
    <t>Terminal de Direção - TRW - TS.4266 - Unitário</t>
  </si>
  <si>
    <t>https://images.canaldapeca.com.br/produtos/p/80/29/terminal-de-direcao-1032980-1554236294341.jpg</t>
  </si>
  <si>
    <t>https://www.canaldapeca.com.br/p/1032993/terminal-de-direcao-trw-ts4363-unitario</t>
  </si>
  <si>
    <t>Cód. TS.4363</t>
  </si>
  <si>
    <t>Terminal de Direção - TRW - TS.4363 - Unitário</t>
  </si>
  <si>
    <t>https://images.canaldapeca.com.br/produtos/p/93/29/terminal-de-direcao-1032993-1554236298920.jpg</t>
  </si>
  <si>
    <t>https://www.canaldapeca.com.br/p/1033140/terminal-de-direcao-trw-ts3117l-unitario</t>
  </si>
  <si>
    <t>Cód. TS.3117..L</t>
  </si>
  <si>
    <t>Terminal de Direção - TRW - TS.3117..L - Unitário</t>
  </si>
  <si>
    <t>https://www.canaldapeca.com.br/p/1083504/terminal-de-direcao-perfect-tdi4544-unitario</t>
  </si>
  <si>
    <t>Cód. TDI4544</t>
  </si>
  <si>
    <t>Terminal de Direção - Perfect - TDI4544 - Unitário</t>
  </si>
  <si>
    <t>https://images.canaldapeca.com.br/produtos/p/04/35/terminal-de-direcao-1083504-1467394512366.jpg</t>
  </si>
  <si>
    <t>https://www.canaldapeca.com.br/p/1033252/terminal-de-direcao-trw-ts4362-unitario</t>
  </si>
  <si>
    <t>Cód. TS.4362</t>
  </si>
  <si>
    <t>Terminal de Direção - TRW - TS.4362 - Unitário</t>
  </si>
  <si>
    <t>https://images.canaldapeca.com.br/produtos/p/52/32/terminal-de-direcao-1033252-1554236376774.jpg</t>
  </si>
  <si>
    <t>https://www.canaldapeca.com.br/p/1033118/terminal-de-direcao-trw-ts4301-unitario</t>
  </si>
  <si>
    <t>Cód. TS.4301</t>
  </si>
  <si>
    <t>Terminal de Direção - TRW - TS.4301 - Unitário</t>
  </si>
  <si>
    <t>https://images.canaldapeca.com.br/produtos/p/18/31/terminal-de-direcao-1033118-1554236329485.jpg</t>
  </si>
  <si>
    <t>https://www.canaldapeca.com.br/p/1816670/terminal-de-direcao-trw-ts4473-unitario</t>
  </si>
  <si>
    <t>Cód. TS.4473</t>
  </si>
  <si>
    <t>Terminal de Direção - TRW - TS.4473 - Unitário</t>
  </si>
  <si>
    <t>https://images.canaldapeca.com.br/produtos/p/70/66/terminal-de-direcao-1816670-1554236993402.jpg</t>
  </si>
  <si>
    <t>https://www.canaldapeca.com.br/p/1816666/terminal-de-direcao-trw-ts4475-unitario</t>
  </si>
  <si>
    <t>Cód. TS.4475</t>
  </si>
  <si>
    <t>Terminal de Direção - TRW - TS.4475 - Unitário</t>
  </si>
  <si>
    <t>https://images.canaldapeca.com.br/produtos/p/66/66/terminal-de-direcao-1816666-1505417954839.jpg</t>
  </si>
  <si>
    <t>https://www.canaldapeca.com.br/p/1033086/terminal-de-direcao-trw-ts3867-unitario</t>
  </si>
  <si>
    <t>Cód. TS.3867</t>
  </si>
  <si>
    <t>Terminal de Direção - TRW - TS.3867 - Unitário</t>
  </si>
  <si>
    <t>https://images.canaldapeca.com.br/produtos/p/86/30/terminal-de-direcao-1033086-1554236318620.jpg</t>
  </si>
  <si>
    <t>https://www.canaldapeca.com.br/p/1816668/terminal-de-direcao-trw-ts4474-unitario</t>
  </si>
  <si>
    <t>Cód. TS.4474</t>
  </si>
  <si>
    <t>Terminal de Direção - TRW - TS.4474 - Unitário</t>
  </si>
  <si>
    <t>https://images.canaldapeca.com.br/produtos/p/68/66/terminal-de-direcao-1816668-1554236989452.jpg</t>
  </si>
  <si>
    <t>https://www.canaldapeca.com.br/p/1085505/articulacao-axial-de-direcao-perfect-brd0329-unitario</t>
  </si>
  <si>
    <t>Cód. BRD0329</t>
  </si>
  <si>
    <t>Articulação Axial de Direção - Perfect - BRD0329 - Unitário</t>
  </si>
  <si>
    <t>https://images.canaldapeca.com.br/produtos/p/05/55/articulacao-axial-de-direcao-1085505-1467394187320.jpg</t>
  </si>
  <si>
    <t>https://www.canaldapeca.com.br/p/1817148/terminal-de-direcao-trw-jte515-unitario</t>
  </si>
  <si>
    <t>Cód. JTE515</t>
  </si>
  <si>
    <t>Terminal de Direção - TRW - JTE515 - Unitário</t>
  </si>
  <si>
    <t>https://images.canaldapeca.com.br/produtos/p/48/71/terminal-de-direcao-1817148-1554237120796.jpg</t>
  </si>
  <si>
    <t>https://www.canaldapeca.com.br/p/1085512/articulacao-axial-de-direcao-perfect-brd2234-unitario</t>
  </si>
  <si>
    <t>Cód. BRD2234</t>
  </si>
  <si>
    <t>Articulação Axial de Direção - Perfect - BRD2234 - Unitário</t>
  </si>
  <si>
    <t>https://images.canaldapeca.com.br/produtos/p/12/55/articulacao-axial-de-direcao-1085512-1467394217292.jpg</t>
  </si>
  <si>
    <t>https://www.canaldapeca.com.br/p/1032965/terminal-de-direcao-trw-ts4036-unitario</t>
  </si>
  <si>
    <t>Cód. TS.4036</t>
  </si>
  <si>
    <t>Terminal de Direção - TRW - TS.4036 - Unitário</t>
  </si>
  <si>
    <t>https://images.canaldapeca.com.br/produtos/p/65/29/terminal-de-direcao-1032965-1554236291062.jpg</t>
  </si>
  <si>
    <t>https://www.canaldapeca.com.br/p/1085544/articulacao-axial-de-direcao-perfect-brd7980-unitario</t>
  </si>
  <si>
    <t>Cód. BRD7980</t>
  </si>
  <si>
    <t>Articulação Axial de Direção - Perfect - BRD7980 - Unitário</t>
  </si>
  <si>
    <t>https://images.canaldapeca.com.br/produtos/p/44/55/articulacao-axial-de-direcao-1085544-1467393965720.jpg</t>
  </si>
  <si>
    <t>https://www.canaldapeca.com.br/p/1033256/terminal-de-direcao-trw-ts3399r-unitario</t>
  </si>
  <si>
    <t>Cód. TS.3399..R</t>
  </si>
  <si>
    <t>Terminal de Direção - TRW - TS.3399..R - Unitário</t>
  </si>
  <si>
    <t>https://images.canaldapeca.com.br/produtos/p/56/32/terminal-de-direcao-1033256-1554236369064.jpg</t>
  </si>
  <si>
    <t>https://www.canaldapeca.com.br/p/1085629/articulacao-axial-de-direcao-perfect-brd0206-unitario</t>
  </si>
  <si>
    <t>Cód. BRD0206</t>
  </si>
  <si>
    <t>Articulação Axial de Direção - Perfect - BRD0206 - Unitário</t>
  </si>
  <si>
    <t>https://images.canaldapeca.com.br/produtos/p/29/56/articulacao-axial-de-direcao-1085629-1467394246782.jpg</t>
  </si>
  <si>
    <t>https://www.canaldapeca.com.br/p/6344735/terminal-axial-spicer-sp-92005-unitario</t>
  </si>
  <si>
    <t>Cód. SP 92005</t>
  </si>
  <si>
    <t>Terminal Axial - Spicer - SP 92005 - Unitário</t>
  </si>
  <si>
    <t>https://images.canaldapeca.com.br/produtos/p/35/47/terminal-axial-6344735-1529960500046.jpg</t>
  </si>
  <si>
    <t>Marca*Spicer&amp;Código do Produto*SP 92005&amp;NCM*87089990&amp;Lado*Roda&amp;Dentes Internos*22&amp;Código de barras*7892861907863&amp;Peso Bruto*0.57 kg</t>
  </si>
  <si>
    <t>https://www.canaldapeca.com.br/p/1085604/articulacao-axial-de-direcao-perfect-brd5321-unitario</t>
  </si>
  <si>
    <t>Cód. BRD5321</t>
  </si>
  <si>
    <t>Articulação Axial de Direção - Perfect - BRD5321 - Unitário</t>
  </si>
  <si>
    <t>https://images.canaldapeca.com.br/produtos/p/04/56/articulacao-axial-de-direcao-1085604-1467393117249.jpg</t>
  </si>
  <si>
    <t>https://www.canaldapeca.com.br/p/1085532/articulacao-axial-de-direcao-perfect-brd8432-unitario</t>
  </si>
  <si>
    <t>Cód. BRD8432</t>
  </si>
  <si>
    <t>Articulação Axial de Direção - Perfect - BRD8432 - Unitário</t>
  </si>
  <si>
    <t>https://images.canaldapeca.com.br/produtos/p/32/55/articulacao-axial-de-direcao-1085532-1467392830289.jpg</t>
  </si>
  <si>
    <t>https://www.canaldapeca.com.br/p/1029172/articulacao-axial-skf-vky-4952-unitario</t>
  </si>
  <si>
    <t>Cód. VKY 4952</t>
  </si>
  <si>
    <t>Articulação Axial - SKF - VKY 4952 - Unitário</t>
  </si>
  <si>
    <t>https://images.canaldapeca.com.br/produtos/p/72/91/articulacao-axial-1029172-1607106225817.jpg</t>
  </si>
  <si>
    <t>https://www.canaldapeca.com.br/p/1028913/articulacao-axial-skf-vky-4966-unitario</t>
  </si>
  <si>
    <t>Cód. VKY 4966</t>
  </si>
  <si>
    <t>Articulação Axial - SKF - VKY 4966 - Unitário</t>
  </si>
  <si>
    <t>https://images.canaldapeca.com.br/produtos/p/13/89/articulacao-axial-1028913-1607106263296.jpg</t>
  </si>
  <si>
    <t>https://www.canaldapeca.com.br/p/1029185/articulacao-axial-skf-vky-4899-unitario</t>
  </si>
  <si>
    <t>Cód. VKY 4899</t>
  </si>
  <si>
    <t>Articulação Axial - SKF - VKY 4899 - Unitário</t>
  </si>
  <si>
    <t>https://images.canaldapeca.com.br/produtos/p/85/91/articulacao-axial-1029185-1607106161794.jpg</t>
  </si>
  <si>
    <t>https://www.canaldapeca.com.br/p/1812728/articulacao-axial-skf-vky-4988-unitario</t>
  </si>
  <si>
    <t>Cód. VKY 4988</t>
  </si>
  <si>
    <t>Articulação Axial - SKF - VKY 4988 - Unitário</t>
  </si>
  <si>
    <t>https://images.canaldapeca.com.br/produtos/p/28/27/articulacao-axial-1812728-1607106282484.jpg</t>
  </si>
  <si>
    <t>https://www.canaldapeca.com.br/p/1812668/articulacao-axial-skf-vky-4920-unitario</t>
  </si>
  <si>
    <t>Cód. VKY 4920</t>
  </si>
  <si>
    <t>Articulação Axial - SKF - VKY 4920 - Unitário</t>
  </si>
  <si>
    <t>https://images.canaldapeca.com.br/produtos/p/68/26/articulacao-axial-1812668-1607106177004.jpg</t>
  </si>
  <si>
    <t>https://www.canaldapeca.com.br/p/1812720/articulacao-axial-skf-vky-4929-unitario</t>
  </si>
  <si>
    <t>Cód. VKY 4929</t>
  </si>
  <si>
    <t>Articulação Axial - SKF - VKY 4929 - Unitário</t>
  </si>
  <si>
    <t>https://images.canaldapeca.com.br/produtos/p/20/27/articulacao-axial-1812720-1607106193886.jpg</t>
  </si>
  <si>
    <t>https://www.canaldapeca.com.br/p/1812666/articulacao-axial-skf-vky-4918-unitario</t>
  </si>
  <si>
    <t>Cód. VKY 4918</t>
  </si>
  <si>
    <t>Articulação Axial - SKF - VKY 4918 - Unitário</t>
  </si>
  <si>
    <t>https://images.canaldapeca.com.br/produtos/p/66/26/articulacao-axial-1812666-1607106175109.jpg</t>
  </si>
  <si>
    <t>https://www.canaldapeca.com.br/p/1085616/articulacao-axial-de-direcao-perfect-brd0266-unitario</t>
  </si>
  <si>
    <t>Cód. BRD0266</t>
  </si>
  <si>
    <t>Articulação Axial de Direção - Perfect - BRD0266 - Unitário</t>
  </si>
  <si>
    <t>https://images.canaldapeca.com.br/produtos/p/16/56/articulacao-axial-de-direcao-1085616-1467394030464.jpg</t>
  </si>
  <si>
    <t>https://www.canaldapeca.com.br/p/1085611/articulacao-axial-de-direcao-perfect-brd2547-unitario</t>
  </si>
  <si>
    <t>Cód. BRD2547</t>
  </si>
  <si>
    <t>Articulação Axial de Direção - Perfect - BRD2547 - Unitário</t>
  </si>
  <si>
    <t>https://images.canaldapeca.com.br/produtos/p/11/56/articulacao-axial-de-direcao-1085611-1467394051777.jpg</t>
  </si>
  <si>
    <t>https://www.canaldapeca.com.br/p/1029245/braco-auxiliar-skf-vky-6176-unitario</t>
  </si>
  <si>
    <t>Cód. VKY 6176</t>
  </si>
  <si>
    <t>Braço Auxiliar - SKF - VKY 6176 - Unitário</t>
  </si>
  <si>
    <t>https://images.canaldapeca.com.br/produtos/p/45/92/braco-auxiliar-1029245-1607106361876.jpg</t>
  </si>
  <si>
    <t>https://www.canaldapeca.com.br/p/1085625/articulacao-axial-de-direcao-perfect-brd0370-unitario</t>
  </si>
  <si>
    <t>Cód. BRD0370</t>
  </si>
  <si>
    <t>Articulação Axial de Direção - Perfect - BRD0370 - Unitário</t>
  </si>
  <si>
    <t>https://images.canaldapeca.com.br/produtos/p/25/56/articulacao-axial-de-direcao-1085625-1467393928999.jpg</t>
  </si>
  <si>
    <t>https://www.canaldapeca.com.br/p/1029302/braco-pitman-skf-vky-6172-unitario</t>
  </si>
  <si>
    <t>Cód. VKY 6172</t>
  </si>
  <si>
    <t>Braço Pitman - SKF - VKY 6172 - Unitário</t>
  </si>
  <si>
    <t>https://images.canaldapeca.com.br/produtos/p/02/93/braco-pitman-1029302-1607106353283.jpg</t>
  </si>
  <si>
    <t>https://www.canaldapeca.com.br/p/1865181/caixa-de-direcao-eletrica-ampri-27007-unitario</t>
  </si>
  <si>
    <t>Cód. 27007</t>
  </si>
  <si>
    <t>Caixa de Direção Elétrica - Ampri - 27007 - Unitário</t>
  </si>
  <si>
    <t>https://images.canaldapeca.com.br/produtos/p/81/51/caixa-de-direcao-eletrica-1865181-1501710627228.jpg</t>
  </si>
  <si>
    <t>https://www.canaldapeca.com.br/p/1012067/braco-pitman-skf-vky-6174-unitario</t>
  </si>
  <si>
    <t>Cód. VKY 6174</t>
  </si>
  <si>
    <t>Braço Pitman - SKF - VKY 6174 - Unitário</t>
  </si>
  <si>
    <t>https://images.canaldapeca.com.br/produtos/p/67/20/braco-pitman-1012067-1607106383302.jpg</t>
  </si>
  <si>
    <t>https://www.canaldapeca.com.br/p/1011531/braco-auxiliar-skf-vky-6173-unitario</t>
  </si>
  <si>
    <t>Cód. VKY 6173</t>
  </si>
  <si>
    <t>Braço Auxiliar - SKF - VKY 6173 - Unitário</t>
  </si>
  <si>
    <t>https://images.canaldapeca.com.br/produtos/p/31/15/braco-auxiliar-1011531-1607106381824.jpg</t>
  </si>
  <si>
    <t>https://www.canaldapeca.com.br/p/1758488/bomba-de-direcao-hidraulica-ampri-97005-unitario</t>
  </si>
  <si>
    <t>Cód. 97005</t>
  </si>
  <si>
    <t>Bomba de Direção Hidráulica - Ampri - 97005 - Unitário</t>
  </si>
  <si>
    <t>https://www.canaldapeca.com.br/p/1865204/bomba-de-direcao-hidraulica-ampri-92110-unitario</t>
  </si>
  <si>
    <t>Cód. 92110</t>
  </si>
  <si>
    <t>Bomba de Direção Hidráulica - Ampri - 92110 - Unitário</t>
  </si>
  <si>
    <t>https://www.canaldapeca.com.br/p/1758482/bomba-de-direcao-hidraulica-ampri-97006-unitario</t>
  </si>
  <si>
    <t>Cód. 97006</t>
  </si>
  <si>
    <t>Bomba de Direção Hidráulica - Ampri - 97006 - Unitário</t>
  </si>
  <si>
    <t>https://www.canaldapeca.com.br/p/1845613/articulacao-axial-de-direcao-perfect-brd9330-unitario</t>
  </si>
  <si>
    <t>Cód. BRD9330</t>
  </si>
  <si>
    <t>Articulação Axial de Direção - Perfect - BRD9330 - Unitário</t>
  </si>
  <si>
    <t>https://images.canaldapeca.com.br/produtos/p/13/56/articulacao-axial-de-direcao-1845613-1467393151816.jpg</t>
  </si>
  <si>
    <t>https://www.canaldapeca.com.br/p/1761782/caixa-de-direcao-hidraulica-ampri-29122-unitario</t>
  </si>
  <si>
    <t>Cód. 29122</t>
  </si>
  <si>
    <t>Caixa de Direção Hidráulica - Ampri - 29122 - Unitário</t>
  </si>
  <si>
    <t>https://images.canaldapeca.com.br/produtos/p/82/17/caixa-de-direcao-hidraulica-1761782-1501710743119.jpg</t>
  </si>
  <si>
    <t>https://www.canaldapeca.com.br/p/1862997/caixa-de-direcao-hidraulica-ampri-26115-unitario</t>
  </si>
  <si>
    <t>Cód. 26115</t>
  </si>
  <si>
    <t>Caixa de Direção Hidráulica - Ampri - 26115 - Unitário</t>
  </si>
  <si>
    <t>https://images.canaldapeca.com.br/produtos/p/97/29/caixa-de-direcao-hidraulica-1862997-1501710555543.jpg</t>
  </si>
  <si>
    <t>https://www.canaldapeca.com.br/p/3461816/caixa-de-direcao-hidraulica-trw-16900566s-unitario</t>
  </si>
  <si>
    <t>Cód. 16900566S</t>
  </si>
  <si>
    <t>Caixa de Direção Hidráulica - TRW - 16900566S - Unitário</t>
  </si>
  <si>
    <t>https://images.canaldapeca.com.br/produtos/p/16/18/caixa-de-direcao-hidraulica-3461816-1621603334446.jpg</t>
  </si>
  <si>
    <t>https://www.canaldapeca.com.br/p/1795848/kit-terminal-barra-reacao-nakata-n-585-unitario</t>
  </si>
  <si>
    <t>Cód. N 585</t>
  </si>
  <si>
    <t>Kit Terminal Barra Reação - Nakata - N 585 - Unitário</t>
  </si>
  <si>
    <t>Kit Terminal Barra Reação</t>
  </si>
  <si>
    <t>https://images.canaldapeca.com.br/produtos/p/48/58/kit-terminal-barra-reacao-1795848-1443818416671.jpg</t>
  </si>
  <si>
    <t>https://www.canaldapeca.com.br/p/1052675/caixa-de-direcao-mecanica-ampri-26110-unitario</t>
  </si>
  <si>
    <t>Cód. 26110</t>
  </si>
  <si>
    <t>Caixa de Direção Mecânica - Ampri - 26110 - Unitário</t>
  </si>
  <si>
    <t>https://www.canaldapeca.com.br/p/1002250/correia-em-poly-v-da-direcao-hidraulica-goodyear-4pk1120-unitario</t>
  </si>
  <si>
    <t>Cód. 4PK1120</t>
  </si>
  <si>
    <t>Correia Em Poly-V da Direção Hidráulica - Goodyear - 4PK1120 - Unitário</t>
  </si>
  <si>
    <t>Correia em Poly-V da Direção Hidráulica</t>
  </si>
  <si>
    <t>https://images.canaldapeca.com.br/produtos/p/50/22/correia-micro-v-1002250-1370824171490.jpg</t>
  </si>
  <si>
    <t>Marca*Goodyear&amp;Código do Produto*4PK1120&amp;Tipo*Poly V&amp;Direção*Hidráulica&amp;Comprimento*1120 mm&amp;Combustível*Gasolina&amp;Ribs*4&amp;Peso Bruto*0.3 kg&amp;Consulte o Manual*</t>
  </si>
  <si>
    <t>https://www.canaldapeca.com.br/p/1030049/reparo-da-caixa-direcao-hidraulica-trw-16150754s-unitario</t>
  </si>
  <si>
    <t>Cód. 16150754S</t>
  </si>
  <si>
    <t>Reparo da Caixa Direção Hidráulica - TRW - 16150754S - Unitário</t>
  </si>
  <si>
    <t>Reparo da Caixa Direção Hidráulica</t>
  </si>
  <si>
    <t>https://images.canaldapeca.com.br/produtos/p/49/00/reparo-da-caixa-direcao-hidraulica-1030049-1554233923377.jpg</t>
  </si>
  <si>
    <t>https://www.canaldapeca.com.br/p/1030230/rolamentos-da-caixa-de-direcao-hidraulica-trw-16150584s-unitario</t>
  </si>
  <si>
    <t>Cód. 16150584S</t>
  </si>
  <si>
    <t>Rolamentos da Caixa de Direção Hidráulica - TRW - 16150584S - Unitário</t>
  </si>
  <si>
    <t>Rolamentos da Caixa de Direção Hidráulica</t>
  </si>
  <si>
    <t>https://images.canaldapeca.com.br/produtos/p/30/02/rolamentos-da-caixa-de-direcao-hidraulica-1030230-1554234030286.jpg</t>
  </si>
  <si>
    <t>https://www.canaldapeca.com.br/p/1029912/reparo-da-caixa-direcao-hidraulica-trw-16150750s-unitario</t>
  </si>
  <si>
    <t>Cód. 16150750S</t>
  </si>
  <si>
    <t>Reparo da Caixa Direção Hidráulica - TRW - 16150750S - Unitário</t>
  </si>
  <si>
    <t>https://images.canaldapeca.com.br/produtos/p/12/99/reparo-da-caixa-direcao-hidraulica-1029912-1554233800632.jpg</t>
  </si>
  <si>
    <t>https://www.canaldapeca.com.br/p/1083433/terminal-de-direcao-perfect-tdi1816-unitario</t>
  </si>
  <si>
    <t>Cód. TDI1816</t>
  </si>
  <si>
    <t>Terminal de Direção - Perfect - TDI1816 - Unitário</t>
  </si>
  <si>
    <t>https://images.canaldapeca.com.br/produtos/p/33/34/terminal-de-direcao-1083433-1467394497148.jpg</t>
  </si>
  <si>
    <t>https://www.canaldapeca.com.br/p/1761814/caixa-de-direcao-hidraulica-ampri-25100-unitario</t>
  </si>
  <si>
    <t>Cód. 25100</t>
  </si>
  <si>
    <t>Caixa de Direção Hidráulica - Ampri - 25100 - Unitário</t>
  </si>
  <si>
    <t>https://www.canaldapeca.com.br/p/1083432/terminal-de-direcao-perfect-tdi1815-unitario</t>
  </si>
  <si>
    <t>Cód. TDI1815</t>
  </si>
  <si>
    <t>Terminal de Direção - Perfect - TDI1815 - Unitário</t>
  </si>
  <si>
    <t>https://images.canaldapeca.com.br/produtos/p/32/34/terminal-de-direcao-1083432-1467394493433.jpg</t>
  </si>
  <si>
    <t>https://www.canaldapeca.com.br/p/1083377/terminal-de-direcao-perfect-tdi0111-unitario</t>
  </si>
  <si>
    <t>Cód. TDI0111</t>
  </si>
  <si>
    <t>Terminal de Direção - Perfect - TDI0111 - Unitário</t>
  </si>
  <si>
    <t>https://images.canaldapeca.com.br/produtos/p/77/33/terminal-de-direcao-1083377-1467394283201.jpg</t>
  </si>
  <si>
    <t>https://www.canaldapeca.com.br/p/1225320/trava-de-direcao-universal-automotive-71968-unitario</t>
  </si>
  <si>
    <t>Cód. 71968</t>
  </si>
  <si>
    <t>Trava de Direção - Universal Automotive - 71968 - Unitário</t>
  </si>
  <si>
    <t>Trava de direção - 6 terminais - Coluna da direção - C/parte elét. - C/chave</t>
  </si>
  <si>
    <t>https://images.canaldapeca.com.br/produtos/p/20/53/trava-de-direcao-1225320-1549920919338.jpg</t>
  </si>
  <si>
    <t>https://www.canaldapeca.com.br/p/1083336/terminal-de-direcao-perfect-tdi1108-unitario</t>
  </si>
  <si>
    <t>Cód. TDI1108</t>
  </si>
  <si>
    <t>Terminal de Direção - Perfect - TDI1108 - Unitário</t>
  </si>
  <si>
    <t>https://images.canaldapeca.com.br/produtos/p/36/33/terminal-de-direcao-1083336-1467392998818.jpg</t>
  </si>
  <si>
    <t>https://www.canaldapeca.com.br/p/1083444/terminal-de-direcao-perfect-tdi1897-unitario</t>
  </si>
  <si>
    <t>Cód. TDI1897</t>
  </si>
  <si>
    <t>Terminal de Direção - Perfect - TDI1897 - Unitário</t>
  </si>
  <si>
    <t>https://images.canaldapeca.com.br/produtos/p/44/34/terminal-de-direcao-1083444-1467393097224.jpg</t>
  </si>
  <si>
    <t>https://www.canaldapeca.com.br/p/1083445/terminal-de-direcao-perfect-tdi1896-unitario</t>
  </si>
  <si>
    <t>Cód. TDI1896</t>
  </si>
  <si>
    <t>Terminal de Direção - Perfect - TDI1896 - Unitário</t>
  </si>
  <si>
    <t>https://images.canaldapeca.com.br/produtos/p/45/34/terminal-de-direcao-1083445-1467393096003.jpg</t>
  </si>
  <si>
    <t>https://www.canaldapeca.com.br/p/1227097/terminal-de-direcao-perfect-tdi1132-unitario</t>
  </si>
  <si>
    <t>Cód. TDI1132</t>
  </si>
  <si>
    <t>Terminal de Direção - Perfect - TDI1132 - Unitário</t>
  </si>
  <si>
    <t>https://images.canaldapeca.com.br/produtos/p/97/70/terminal-de-direcao-1227097-1467392905224.jpg</t>
  </si>
  <si>
    <t>https://www.canaldapeca.com.br/p/1083469/terminal-de-direcao-perfect-tdi1112-unitario</t>
  </si>
  <si>
    <t>Cód. TDI1112</t>
  </si>
  <si>
    <t>Terminal de Direção - Perfect - TDI1112 - Unitário</t>
  </si>
  <si>
    <t>https://images.canaldapeca.com.br/produtos/p/69/34/terminal-de-direcao-1083469-1467394490273.jpg</t>
  </si>
  <si>
    <t>https://www.canaldapeca.com.br/p/1030327/caixa-de-direcao-mecanica-trw-10320041s-unitario</t>
  </si>
  <si>
    <t>Cód. 10320041S</t>
  </si>
  <si>
    <t>Caixa de Direção Mecânica - TRW - 10320041S - Unitário</t>
  </si>
  <si>
    <t>https://images.canaldapeca.com.br/produtos/p/27/03/caixa-de-direcao-mecanica-1030327-1554234084880.jpg</t>
  </si>
  <si>
    <t>https://www.canaldapeca.com.br/p/4509491/barra-de-ligacao-spicer-sp-775-unitario</t>
  </si>
  <si>
    <t>Cód. SP 775</t>
  </si>
  <si>
    <t>Barra de Ligação - Spicer - SP 775 - Unitário</t>
  </si>
  <si>
    <t>https://images.canaldapeca.com.br/produtos/p/91/94/barra-de-ligacao-4509491-1529699147680.jpg</t>
  </si>
  <si>
    <t>Marca*Spicer&amp;Código do Produto*SP 775&amp;NCM*87089482&amp;Rosca*Direita&amp;Diâmetro da Rosca*M14 x 2/0&amp;Código de barras*7892861906156&amp;Peso Bruto*10.6 kg</t>
  </si>
  <si>
    <t>https://www.canaldapeca.com.br/p/1154273/barra-de-ligacao-driveway-bd4647-unitario</t>
  </si>
  <si>
    <t>Cód. BD4647</t>
  </si>
  <si>
    <t>Barra de Ligação - Driveway - BD4647 - Unitário</t>
  </si>
  <si>
    <t>https://images.canaldapeca.com.br/produtos/p/73/42/barra-de-ligacao-1154273-1552327030152.jpg</t>
  </si>
  <si>
    <t>https://www.canaldapeca.com.br/p/6472511/terminal-axial-dianteiro-monroe-axios-0434265-unitario</t>
  </si>
  <si>
    <t>Cód. 043.4265</t>
  </si>
  <si>
    <t>Terminal Axial Dianteiro - Monroe Axios - 043.4265 - Unitário</t>
  </si>
  <si>
    <t>https://images.canaldapeca.com.br/produtos/p/11/25/terminal-axial-dianteiro-6472511-1541789077073.jpg</t>
  </si>
  <si>
    <t>https://www.canaldapeca.com.br/p/1211446/barra-de-ligacao-driveway-bd5264-unitario</t>
  </si>
  <si>
    <t>Cód. BD5264</t>
  </si>
  <si>
    <t>Barra de Ligação - Driveway - BD5264 - Unitário</t>
  </si>
  <si>
    <t>https://images.canaldapeca.com.br/produtos/p/46/14/barra-de-ligacao-1211446-1552327035549.jpg</t>
  </si>
  <si>
    <t>Borracha da caixa de direção - Lado direito</t>
  </si>
  <si>
    <t>https://www.canaldapeca.com.br/p/1030285/braco-auxiliar-da-direcao-trw-32826010s-unitario</t>
  </si>
  <si>
    <t>Cód. 32826010S</t>
  </si>
  <si>
    <t>Braço Auxiliar da Direção - TRW - 32826010S - Unitário</t>
  </si>
  <si>
    <t>https://images.canaldapeca.com.br/produtos/p/85/02/braco-auxiliar-da-direcao-1030285-1554234059710.jpg</t>
  </si>
  <si>
    <t>https://www.canaldapeca.com.br/p/6472477/terminal-axial-dianteiro-monroe-axios-0434096-unitario</t>
  </si>
  <si>
    <t>Cód. 043.4096</t>
  </si>
  <si>
    <t>Terminal Axial Dianteiro - Monroe Axios - 043.4096 - Unitário</t>
  </si>
  <si>
    <t>https://images.canaldapeca.com.br/produtos/p/77/24/terminal-axial-dianteiro-6472477-1541789005307.jpg</t>
  </si>
  <si>
    <t>https://www.canaldapeca.com.br/p/1224632/borracha-da-caixa-de-direcao-borflex-760-unitario</t>
  </si>
  <si>
    <t>Cód. 760</t>
  </si>
  <si>
    <t>Borracha da Caixa de Direção - BORFLEX - 760 - Unitário</t>
  </si>
  <si>
    <t>https://images.canaldapeca.com.br/produtos/p/32/46/borracha-da-caixa-de-direcao-1224632-1454102267971.jpg</t>
  </si>
  <si>
    <t>https://www.canaldapeca.com.br/p/6472501/terminal-axial-dianteiro-monroe-axios-0434184-unitario</t>
  </si>
  <si>
    <t>Cód. 043.4184</t>
  </si>
  <si>
    <t>Terminal Axial Dianteiro - Monroe Axios - 043.4184 - Unitário</t>
  </si>
  <si>
    <t>https://images.canaldapeca.com.br/produtos/p/01/25/terminal-axial-dianteiro-6472501-1541789044110.jpg</t>
  </si>
  <si>
    <t>https://www.canaldapeca.com.br/p/3461828/caixa-de-direcao-hidraulica-trw-16900447s-unitario</t>
  </si>
  <si>
    <t>Cód. 16900447S</t>
  </si>
  <si>
    <t>Caixa de Direção Hidráulica - TRW - 16900447S - Unitário</t>
  </si>
  <si>
    <t>https://images.canaldapeca.com.br/produtos/p/28/18/caixa-de-direcao-hidraulica-3461828-1605534618179.jpg</t>
  </si>
  <si>
    <t>https://www.canaldapeca.com.br/p/1154318/terminal-de-direcao-driveway-pd4985-unitario</t>
  </si>
  <si>
    <t>Cód. PD4985</t>
  </si>
  <si>
    <t>Terminal de Direção - Driveway - PD4985 - Unitário</t>
  </si>
  <si>
    <t>https://images.canaldapeca.com.br/produtos/p/18/43/terminal-de-direcao-1154318-1552320875942.jpg</t>
  </si>
  <si>
    <t>https://www.canaldapeca.com.br/p/1154316/terminal-de-direcao-driveway-pd4970-unitario</t>
  </si>
  <si>
    <t>Cód. PD4970</t>
  </si>
  <si>
    <t>Terminal de Direção - Driveway - PD4970 - Unitário</t>
  </si>
  <si>
    <t>https://images.canaldapeca.com.br/produtos/p/16/43/terminal-de-direcao-1154316-1552320873274.jpg</t>
  </si>
  <si>
    <t>https://www.canaldapeca.com.br/p/6472544/terminal-axial-dianteiro-monroe-axios-0434363-unitario</t>
  </si>
  <si>
    <t>Cód. 043.4363</t>
  </si>
  <si>
    <t>Terminal Axial Dianteiro - Monroe Axios - 043.4363 - Unitário</t>
  </si>
  <si>
    <t>https://images.canaldapeca.com.br/produtos/p/44/25/terminal-axial-dianteiro-6472544-1541789133724.jpg</t>
  </si>
  <si>
    <t>https://www.canaldapeca.com.br/p/1224962/terminal-de-direcao-perfect-tdi1147-unitario</t>
  </si>
  <si>
    <t>Cód. TDI1147</t>
  </si>
  <si>
    <t>Terminal de Direção - Perfect - TDI1147 - Unitário</t>
  </si>
  <si>
    <t>https://images.canaldapeca.com.br/produtos/p/62/49/terminal-de-direcao-1224962-1467392776675.jpg</t>
  </si>
  <si>
    <t>https://www.canaldapeca.com.br/p/1859960/trava-da-coluna-de-direcao-universal-automotive-22994-unitario</t>
  </si>
  <si>
    <t>Cód. 22994</t>
  </si>
  <si>
    <t>Trava da Coluna de Direção - Universal Automotive - 22994 - Unitário</t>
  </si>
  <si>
    <t>https://images.canaldapeca.com.br/produtos/p/60/99/trava-de-direcao-1859960-1549912454620.jpg</t>
  </si>
  <si>
    <t>https://www.canaldapeca.com.br/p/1816469/filtro-de-oleo-do-sistema-hidraulico-mann-filter-h8133-unitario</t>
  </si>
  <si>
    <t>Cód. H813/3</t>
  </si>
  <si>
    <t>Filtro de Óleo do Sistema Hidráulico - Mann-Filter - H813/3 - Unitário</t>
  </si>
  <si>
    <t>https://www.canaldapeca.com.br/p/1211774/trava-da-coluna-de-direcao-universal-automotive-11110-unitario</t>
  </si>
  <si>
    <t>Trava da Coluna de Direção - Universal Automotive - 11110 - Unitário</t>
  </si>
  <si>
    <t>https://images.canaldapeca.com.br/produtos/p/74/17/11110-1211774-1549907720990.jpg</t>
  </si>
  <si>
    <t>https://www.canaldapeca.com.br/p/1845482/articulacao-axial-de-direcao-perfect-brd0328-unitario</t>
  </si>
  <si>
    <t>Cód. BRD0328</t>
  </si>
  <si>
    <t>Articulação Axial de Direção - Perfect - BRD0328 - Unitário</t>
  </si>
  <si>
    <t>https://images.canaldapeca.com.br/produtos/p/82/54/articulacao-axial-de-direcao-1845482-1467394134644.jpg</t>
  </si>
  <si>
    <t>https://www.canaldapeca.com.br/p/1419900/trava-da-coluna-de-direcao-universal-automotive-60748-unitario</t>
  </si>
  <si>
    <t>Cód. 60748</t>
  </si>
  <si>
    <t>Trava da Coluna de Direção - Universal Automotive - 60748 - Unitário</t>
  </si>
  <si>
    <t>https://images.canaldapeca.com.br/produtos/p/00/99/trava-de-direcao-com-chave-com-parte-eletrico-1419900-1549918206408.jpg</t>
  </si>
  <si>
    <t>https://www.canaldapeca.com.br/p/1418114/trava-da-coluna-de-direcao-universal-automotive-60837-unitario</t>
  </si>
  <si>
    <t>Cód. 60837</t>
  </si>
  <si>
    <t>Trava da Coluna de Direção - Universal Automotive - 60837 - Unitário</t>
  </si>
  <si>
    <t>https://images.canaldapeca.com.br/produtos/p/14/81/trava-de-direcao-com-cilindro-com-parte-eletrico-1418114-1549918301942.jpg</t>
  </si>
  <si>
    <t>https://www.canaldapeca.com.br/p/1421452/trava-da-coluna-de-direcao-universal-automotive-11273-unitario</t>
  </si>
  <si>
    <t>Cód. 11273</t>
  </si>
  <si>
    <t>Trava da Coluna de Direção - Universal Automotive - 11273 - Unitário</t>
  </si>
  <si>
    <t>Trava de direção - c/ botão da trava oca - Coluna da direção - C/parte elét. - C/chave</t>
  </si>
  <si>
    <t>https://images.canaldapeca.com.br/produtos/p/52/14/trava-de-direcao-com-chave-com-botao-de-trava-oca-com-parte-eletrico-1421452-1549907928531.jpg</t>
  </si>
  <si>
    <t>https://www.canaldapeca.com.br/p/1848492/articulacao-axial-de-direcao-perfect-brd2518-unitario</t>
  </si>
  <si>
    <t>Cód. BRD2518</t>
  </si>
  <si>
    <t>Articulação Axial de Direção - Perfect - BRD2518 - Unitário</t>
  </si>
  <si>
    <t>https://images.canaldapeca.com.br/produtos/p/92/84/articulacao-axial-de-direcao-1848492-1468603489051.jpg</t>
  </si>
  <si>
    <t>https://www.canaldapeca.com.br/p/1556262/terminal-de-direcao-nakata-n-9053-unitario</t>
  </si>
  <si>
    <t>Cód. N 9053</t>
  </si>
  <si>
    <t>Terminal de Direção - Nakata - N 9053 - Unitário</t>
  </si>
  <si>
    <t>https://www.canaldapeca.com.br/p/1029509/braco-auxiliar-da-direcao-trw-32826030s-unitario</t>
  </si>
  <si>
    <t>Cód. 32826030S</t>
  </si>
  <si>
    <t>Braço Auxiliar da Direção - TRW - 32826030S - Unitário</t>
  </si>
  <si>
    <t>https://www.canaldapeca.com.br/p/1848490/articulacao-axial-de-direcao-perfect-brd2517-unitario</t>
  </si>
  <si>
    <t>Cód. BRD2517</t>
  </si>
  <si>
    <t>Articulação Axial de Direção - Perfect - BRD2517 - Unitário</t>
  </si>
  <si>
    <t>https://images.canaldapeca.com.br/produtos/p/90/84/articulacao-axial-de-direcao-1848490-1468603475887.jpg</t>
  </si>
  <si>
    <t>https://www.canaldapeca.com.br/p/6344729/terminal-axial-spicer-sp-93007-unitario</t>
  </si>
  <si>
    <t>Cód. SP 93007</t>
  </si>
  <si>
    <t>Terminal Axial - Spicer - SP 93007 - Unitário</t>
  </si>
  <si>
    <t>https://images.canaldapeca.com.br/produtos/p/29/47/terminal-axial-6344729-1529962249173.jpg</t>
  </si>
  <si>
    <t>Marca*Spicer&amp;Código do Produto*SP 93007&amp;NCM*87089990&amp;Lado*Câmbio&amp;Código de barras*7892861907917&amp;Peso Bruto*0.59 kg</t>
  </si>
  <si>
    <t>https://www.canaldapeca.com.br/p/6344715/terminal-axial-spicer-sp-96036-unitario</t>
  </si>
  <si>
    <t>Cód. SP 96036</t>
  </si>
  <si>
    <t>Terminal Axial - Spicer - SP 96036 - Unitário</t>
  </si>
  <si>
    <t>https://images.canaldapeca.com.br/produtos/p/15/47/terminal-axial-6344715-1529702039738.jpg</t>
  </si>
  <si>
    <t>Marca*Spicer&amp;Código do Produto*SP 96036&amp;NCM*87089990&amp;Lado*Roda&amp;Código de barras*7892861900963&amp;Peso Bruto*0.59 kg</t>
  </si>
  <si>
    <t>https://www.canaldapeca.com.br/p/1758492/bomba-de-direcao-hidraulica-ampri-96100-unitario</t>
  </si>
  <si>
    <t>Cód. 96100</t>
  </si>
  <si>
    <t>Bomba de Direção Hidráulica - Ampri - 96100 - Unitário</t>
  </si>
  <si>
    <t>https://www.canaldapeca.com.br/p/1083465/terminal-de-direcao-perfect-tdi1106-unitario</t>
  </si>
  <si>
    <t>Cód. TDI1106</t>
  </si>
  <si>
    <t>Terminal de Direção - Perfect - TDI1106 - Unitário</t>
  </si>
  <si>
    <t>https://images.canaldapeca.com.br/produtos/p/65/34/terminal-de-direcao-1083465-1467394321660.jpg</t>
  </si>
  <si>
    <t>https://www.canaldapeca.com.br/p/4510061/barra-de-reacao-em-v-spicer-sp-798-unitario</t>
  </si>
  <si>
    <t>Cód. SP 798</t>
  </si>
  <si>
    <t>Barra de Reação em V - Spicer - SP 798 - Unitário</t>
  </si>
  <si>
    <t>Barra de Reação em V</t>
  </si>
  <si>
    <t>https://images.canaldapeca.com.br/produtos/p/61/00/barra-de-reacao-em-v-4510061-1529699128776.jpg</t>
  </si>
  <si>
    <t>Marca*Spicer&amp;Código do Produto*SP 798&amp;NCM*87088000&amp;Rosca*Esquerda&amp;Código de barras*7892861906316&amp;Peso Bruto*22.5 kg</t>
  </si>
  <si>
    <t>https://www.canaldapeca.com.br/p/1083425/terminal-de-direcao-perfect-tdi0250-unitario</t>
  </si>
  <si>
    <t>Cód. TDI0250</t>
  </si>
  <si>
    <t>Terminal de Direção - Perfect - TDI0250 - Unitário</t>
  </si>
  <si>
    <t>https://images.canaldapeca.com.br/produtos/p/25/34/terminal-de-direcao-1083425-1467393031269.jpg</t>
  </si>
  <si>
    <t>https://www.canaldapeca.com.br/p/1149631/terminal-de-direcao-driveway-pd3843-unitario</t>
  </si>
  <si>
    <t>Cód. PD3843</t>
  </si>
  <si>
    <t>Terminal de Direção - Driveway - PD3843 - Unitário</t>
  </si>
  <si>
    <t>https://images.canaldapeca.com.br/produtos/p/31/96/terminal-de-direcao-1149631-1552320875556.jpg</t>
  </si>
  <si>
    <t>https://www.canaldapeca.com.br/p/1083503/terminal-de-direcao-perfect-tdi4546-unitario</t>
  </si>
  <si>
    <t>Cód. TDI4546</t>
  </si>
  <si>
    <t>Terminal de Direção - Perfect - TDI4546 - Unitário</t>
  </si>
  <si>
    <t>https://images.canaldapeca.com.br/produtos/p/03/35/terminal-de-direcao-1083503-1467394521444.jpg</t>
  </si>
  <si>
    <t>https://www.canaldapeca.com.br/p/1083502/terminal-de-direcao-perfect-tdi4545-unitario</t>
  </si>
  <si>
    <t>Cód. TDI4545</t>
  </si>
  <si>
    <t>Terminal de Direção - Perfect - TDI4545 - Unitário</t>
  </si>
  <si>
    <t>https://images.canaldapeca.com.br/produtos/p/02/35/terminal-de-direcao-1083502-1467394515138.jpg</t>
  </si>
  <si>
    <t>https://www.canaldapeca.com.br/p/1083357/terminal-de-direcao-perfect-tdi5903-unitario</t>
  </si>
  <si>
    <t>Cód. TDI5903</t>
  </si>
  <si>
    <t>Terminal de Direção - Perfect - TDI5903 - Unitário</t>
  </si>
  <si>
    <t>https://images.canaldapeca.com.br/produtos/p/57/33/terminal-de-direcao-1083357-1467394348191.jpg</t>
  </si>
  <si>
    <t>https://www.canaldapeca.com.br/p/1083440/terminal-de-direcao-perfect-tdi50202-unitario</t>
  </si>
  <si>
    <t>Cód. TDI50202</t>
  </si>
  <si>
    <t>Terminal de Direção - Perfect - TDI50202 - Unitário</t>
  </si>
  <si>
    <t>https://images.canaldapeca.com.br/produtos/p/40/34/terminal-de-direcao-1083440-1467394386545.jpg</t>
  </si>
  <si>
    <t>https://www.canaldapeca.com.br/p/1083493/terminal-de-direcao-perfect-tdi1065-unitario</t>
  </si>
  <si>
    <t>Cód. TDI1065</t>
  </si>
  <si>
    <t>Terminal de Direção - Perfect - TDI1065 - Unitário</t>
  </si>
  <si>
    <t>https://images.canaldapeca.com.br/produtos/p/93/34/terminal-de-direcao-1083493-1467392745595.jpg</t>
  </si>
  <si>
    <t>https://www.canaldapeca.com.br/p/1083441/terminal-de-direcao-perfect-tdi50203-unitario</t>
  </si>
  <si>
    <t>Cód. TDI50203</t>
  </si>
  <si>
    <t>Terminal de Direção - Perfect - TDI50203 - Unitário</t>
  </si>
  <si>
    <t>https://images.canaldapeca.com.br/produtos/p/41/34/terminal-de-direcao-1083441-1467394390752.jpg</t>
  </si>
  <si>
    <t>https://www.canaldapeca.com.br/p/1227086/terminal-de-direcao-perfect-tdi0149-unitario</t>
  </si>
  <si>
    <t>Cód. TDI0149</t>
  </si>
  <si>
    <t>Terminal de Direção - Perfect - TDI0149 - Unitário</t>
  </si>
  <si>
    <t>https://images.canaldapeca.com.br/produtos/p/86/70/terminal-de-direcao-1227086-1467392963301.jpg</t>
  </si>
  <si>
    <t>https://www.canaldapeca.com.br/p/1083438/terminal-de-direcao-perfect-tdi1113-unitario</t>
  </si>
  <si>
    <t>Cód. TDI1113</t>
  </si>
  <si>
    <t>Terminal de Direção - Perfect - TDI1113 - Unitário</t>
  </si>
  <si>
    <t>https://images.canaldapeca.com.br/produtos/p/38/34/terminal-de-direcao-1083438-1467392999718.jpg</t>
  </si>
  <si>
    <t>https://www.canaldapeca.com.br/p/1227087/terminal-de-direcao-perfect-tdi0150-unitario</t>
  </si>
  <si>
    <t>Cód. TDI0150</t>
  </si>
  <si>
    <t>Terminal de Direção - Perfect - TDI0150 - Unitário</t>
  </si>
  <si>
    <t>https://images.canaldapeca.com.br/produtos/p/87/70/terminal-de-direcao-1227087-1467392964911.jpg</t>
  </si>
  <si>
    <t>https://www.canaldapeca.com.br/p/1083439/terminal-de-direcao-perfect-tdi1114-unitario</t>
  </si>
  <si>
    <t>Cód. TDI1114</t>
  </si>
  <si>
    <t>Terminal de Direção - Perfect - TDI1114 - Unitário</t>
  </si>
  <si>
    <t>https://images.canaldapeca.com.br/produtos/p/39/34/terminal-de-direcao-1083439-1467393009588.jpg</t>
  </si>
  <si>
    <t>https://www.canaldapeca.com.br/p/3384843/articulacao-axial-ampri-68212-unitario</t>
  </si>
  <si>
    <t>Cód. 68212</t>
  </si>
  <si>
    <t>Articulação Axial - Ampri - 68212 - Unitário</t>
  </si>
  <si>
    <t>https://images.canaldapeca.com.br/produtos/p/43/48/articulacao-axial-3384843-1552325166973.jpg</t>
  </si>
  <si>
    <t>https://www.canaldapeca.com.br/p/7577994/terminal-de-direcao-direito-viemar-335426-unitario</t>
  </si>
  <si>
    <t>Cód. 335426</t>
  </si>
  <si>
    <t>Terminal de Direção Direito - Viemar - 335426 - Unitário</t>
  </si>
  <si>
    <t>https://www.canaldapeca.com.br/p/3384839/articulacao-axial-ampri-67285-unitario</t>
  </si>
  <si>
    <t>Cód. 67285</t>
  </si>
  <si>
    <t>Articulação Axial - Ampri - 67285 - Unitário</t>
  </si>
  <si>
    <t>https://images.canaldapeca.com.br/produtos/p/39/48/articulacao-axial-3384839-1552325165940.jpg</t>
  </si>
  <si>
    <t>https://www.canaldapeca.com.br/p/7577993/terminal-de-direcao-esquerdo-viemar-335427-unitario</t>
  </si>
  <si>
    <t>Cód. 335427</t>
  </si>
  <si>
    <t>Terminal de Direção Esquerdo - Viemar - 335427 - Unitário</t>
  </si>
  <si>
    <t>https://www.canaldapeca.com.br/p/3384822/articulacao-axial-ampri-69301-unitario</t>
  </si>
  <si>
    <t>Cód. 69301</t>
  </si>
  <si>
    <t>Articulação Axial - Ampri - 69301 - Unitário</t>
  </si>
  <si>
    <t>https://images.canaldapeca.com.br/produtos/p/22/48/articulacao-axial-3384822-1552325144831.jpg</t>
  </si>
  <si>
    <t>https://www.canaldapeca.com.br/p/1107651/terminal-de-direcao-esquerdo-e-direito-viemar-335479-unitario</t>
  </si>
  <si>
    <t>Cód. 335479</t>
  </si>
  <si>
    <t>Terminal de Direção Esquerdo e Direito - Viemar - 335479 - Unitário</t>
  </si>
  <si>
    <t>https://www.canaldapeca.com.br/p/3384869/articulacao-axial-ampri-62012-unitario</t>
  </si>
  <si>
    <t>Cód. 62012</t>
  </si>
  <si>
    <t>Articulação Axial - Ampri - 62012 - Unitário</t>
  </si>
  <si>
    <t>https://images.canaldapeca.com.br/produtos/p/69/48/articulacao-axial-3384869-1552325181434.jpg</t>
  </si>
  <si>
    <t>https://www.canaldapeca.com.br/p/3384874/articulacao-axial-ampri-62070-unitario</t>
  </si>
  <si>
    <t>Cód. 62070</t>
  </si>
  <si>
    <t>Articulação Axial - Ampri - 62070 - Unitário</t>
  </si>
  <si>
    <t>https://images.canaldapeca.com.br/produtos/p/74/48/articulacao-axial-3384874-1552325184633.jpg</t>
  </si>
  <si>
    <t>https://www.canaldapeca.com.br/p/3384871/articulacao-axial-ampri-62064-unitario</t>
  </si>
  <si>
    <t>Cód. 62064</t>
  </si>
  <si>
    <t>Articulação Axial - Ampri - 62064 - Unitário</t>
  </si>
  <si>
    <t>https://images.canaldapeca.com.br/produtos/p/71/48/articulacao-axial-3384871-1552325183227.jpg</t>
  </si>
  <si>
    <t>https://www.canaldapeca.com.br/p/3384882/articulacao-axial-ampri-62169-unitario</t>
  </si>
  <si>
    <t>Cód. 62169</t>
  </si>
  <si>
    <t>Articulação Axial - Ampri - 62169 - Unitário</t>
  </si>
  <si>
    <t>https://images.canaldapeca.com.br/produtos/p/82/48/articulacao-axial-3384882-1552325183482.jpg</t>
  </si>
  <si>
    <t>https://www.canaldapeca.com.br/p/3384877/articulacao-axial-ampri-62076-unitario</t>
  </si>
  <si>
    <t>Cód. 62076</t>
  </si>
  <si>
    <t>Articulação Axial - Ampri - 62076 - Unitário</t>
  </si>
  <si>
    <t>https://images.canaldapeca.com.br/produtos/p/77/48/articulacao-axial-3384877-1552325185868.jpg</t>
  </si>
  <si>
    <t>https://www.canaldapeca.com.br/p/3384881/articulacao-axial-ampri-62177-unitario</t>
  </si>
  <si>
    <t>Cód. 62177</t>
  </si>
  <si>
    <t>Articulação Axial - Ampri - 62177 - Unitário</t>
  </si>
  <si>
    <t>https://images.canaldapeca.com.br/produtos/p/81/48/articulacao-axial-3384881-1552325188973.jpg</t>
  </si>
  <si>
    <t>https://www.canaldapeca.com.br/p/3385079/articulacao-axial-ampri-63042-unitario</t>
  </si>
  <si>
    <t>Cód. 63042</t>
  </si>
  <si>
    <t>Articulação Axial - Ampri - 63042 - Unitário</t>
  </si>
  <si>
    <t>https://images.canaldapeca.com.br/produtos/p/79/50/articulacao-axial-3385079-1552325227032.jpg</t>
  </si>
  <si>
    <t>https://www.canaldapeca.com.br/p/3385191/articulacao-axial-ampri-64192-unitario</t>
  </si>
  <si>
    <t>Cód. 64192</t>
  </si>
  <si>
    <t>Articulação Axial - Ampri - 64192 - Unitário</t>
  </si>
  <si>
    <t>https://images.canaldapeca.com.br/produtos/p/91/51/articulacao-axial-3385191-1552325241917.jpg</t>
  </si>
  <si>
    <t>https://www.canaldapeca.com.br/p/3385183/articulacao-axial-ampri-64363-unitario</t>
  </si>
  <si>
    <t>Cód. 64363</t>
  </si>
  <si>
    <t>Articulação Axial - Ampri - 64363 - Unitário</t>
  </si>
  <si>
    <t>https://images.canaldapeca.com.br/produtos/p/83/51/articulacao-axial-3385183-1552325237636.jpg</t>
  </si>
  <si>
    <t>https://www.canaldapeca.com.br/p/3385187/articulacao-axial-ampri-63268-unitario</t>
  </si>
  <si>
    <t>Cód. 63268</t>
  </si>
  <si>
    <t>Articulação Axial - Ampri - 63268 - Unitário</t>
  </si>
  <si>
    <t>https://images.canaldapeca.com.br/produtos/p/87/51/articulacao-axial-3385187-1552325240275.jpg</t>
  </si>
  <si>
    <t>https://www.canaldapeca.com.br/p/3384991/articulacao-axial-ampri-63037-unitario</t>
  </si>
  <si>
    <t>Cód. 63037</t>
  </si>
  <si>
    <t>Articulação Axial - Ampri - 63037 - Unitário</t>
  </si>
  <si>
    <t>https://images.canaldapeca.com.br/produtos/p/91/49/articulacao-axial-3384991-1552325214137.jpg</t>
  </si>
  <si>
    <t>https://www.canaldapeca.com.br/p/1030378/barra-lateral-regulavel-da-direcao-trw-bls3250-unitario</t>
  </si>
  <si>
    <t>Cód. BLS3250</t>
  </si>
  <si>
    <t>Barra Lateral Regulável da Direção - TRW - BLS3250 - Unitário</t>
  </si>
  <si>
    <t>https://images.canaldapeca.com.br/produtos/p/78/03/barra-lateral-regulavel-da-direcao-1030378-1554234110605.jpg</t>
  </si>
  <si>
    <t>https://www.canaldapeca.com.br/p/1758474/bomba-de-direcao-hidraulica-ampri-99001-unitario</t>
  </si>
  <si>
    <t>Cód. 99001</t>
  </si>
  <si>
    <t>Bomba de Direção Hidráulica - Ampri - 99001 - Unitário</t>
  </si>
  <si>
    <t>https://www.canaldapeca.com.br/p/3385008/articulacao-axial-ampri-66184-unitario</t>
  </si>
  <si>
    <t>Cód. 66184</t>
  </si>
  <si>
    <t>Articulação Axial - Ampri - 66184 - Unitário</t>
  </si>
  <si>
    <t>https://images.canaldapeca.com.br/produtos/p/08/50/articulacao-axial-3385008-1552325216970.jpg</t>
  </si>
  <si>
    <t>https://www.canaldapeca.com.br/p/3385205/articulacao-axial-ampri-62289-unitario</t>
  </si>
  <si>
    <t>Cód. 62289</t>
  </si>
  <si>
    <t>Articulação Axial - Ampri - 62289 - Unitário</t>
  </si>
  <si>
    <t>https://images.canaldapeca.com.br/produtos/p/05/52/articulacao-axial-3385205-1552325249962.jpg</t>
  </si>
  <si>
    <t>https://www.canaldapeca.com.br/p/3385087/articulacao-axial-ampri-66185-unitario</t>
  </si>
  <si>
    <t>Cód. 66185</t>
  </si>
  <si>
    <t>Articulação Axial - Ampri - 66185 - Unitário</t>
  </si>
  <si>
    <t>https://images.canaldapeca.com.br/produtos/p/87/50/articulacao-axial-3385087-1552325231808.jpg</t>
  </si>
  <si>
    <t>https://www.canaldapeca.com.br/p/1026582/bucha-da-barra-de-direcao-mobensani-mb-1168-unitario</t>
  </si>
  <si>
    <t>Cód. MB 1168</t>
  </si>
  <si>
    <t>Bucha da Barra de Direção - Mobensani - MB 1168 - Unitário</t>
  </si>
  <si>
    <t>Bucha da Barra de Direção</t>
  </si>
  <si>
    <t>https://images.canaldapeca.com.br/produtos/p/82/65/bucha-da-barra-de-direcao-1026582-1564429710637.jpg</t>
  </si>
  <si>
    <t>https://www.canaldapeca.com.br/p/3385007/articulacao-axial-ampri-63029-unitario</t>
  </si>
  <si>
    <t>Cód. 63029</t>
  </si>
  <si>
    <t>Articulação Axial - Ampri - 63029 - Unitário</t>
  </si>
  <si>
    <t>https://images.canaldapeca.com.br/produtos/p/07/50/articulacao-axial-3385007-1552325220570.jpg</t>
  </si>
  <si>
    <t>https://www.canaldapeca.com.br/p/3385083/articulacao-axial-ampri-66279-unitario</t>
  </si>
  <si>
    <t>Cód. 66279</t>
  </si>
  <si>
    <t>Articulação Axial - Ampri - 66279 - Unitário</t>
  </si>
  <si>
    <t>https://images.canaldapeca.com.br/produtos/p/83/50/articulacao-axial-3385083-1552325227206.jpg</t>
  </si>
  <si>
    <t>https://www.canaldapeca.com.br/p/6472462/terminal-axial-dianteiro-monroe-axios-0434062-unitario</t>
  </si>
  <si>
    <t>Cód. 043.4062</t>
  </si>
  <si>
    <t>Terminal Axial Dianteiro - Monroe Axios - 043.4062 - Unitário</t>
  </si>
  <si>
    <t>https://images.canaldapeca.com.br/produtos/p/62/24/terminal-axial-dianteiro-6472462-1541788973355.jpg</t>
  </si>
  <si>
    <t>https://www.canaldapeca.com.br/p/1857126/rosca-sem-fim-da-caixa-de-direcao-ampri-14110-unitario</t>
  </si>
  <si>
    <t>Cód. 14110</t>
  </si>
  <si>
    <t>Rosca Sem Fim da Caixa de Direção - Ampri - 14110 - Unitário</t>
  </si>
  <si>
    <t>https://images.canaldapeca.com.br/produtos/p/26/71/rosca-sem-fim-da-caixa-de-direcao-1857126-1502225364525.jpg</t>
  </si>
  <si>
    <t>https://www.canaldapeca.com.br/p/1761809/caixa-de-direcao-mecanica-ampri-24110-unitario</t>
  </si>
  <si>
    <t>Cód. 24110</t>
  </si>
  <si>
    <t>Caixa de Direção Mecânica - Ampri - 24110 - Unitário</t>
  </si>
  <si>
    <t>https://www.canaldapeca.com.br/p/6472534/terminal-axial-dianteiro-monroe-axios-0434333-unitario</t>
  </si>
  <si>
    <t>Cód. 043.4333</t>
  </si>
  <si>
    <t>Terminal Axial Dianteiro - Monroe Axios - 043.4333 - Unitário</t>
  </si>
  <si>
    <t>https://images.canaldapeca.com.br/produtos/p/34/25/terminal-axial-dianteiro-6472534-1541789118412.jpg</t>
  </si>
  <si>
    <t>https://www.canaldapeca.com.br/p/6472535/terminal-axial-dianteiro-monroe-axios-0434320-unitario</t>
  </si>
  <si>
    <t>Cód. 043.4320</t>
  </si>
  <si>
    <t>Terminal Axial Dianteiro - Monroe Axios - 043.4320 - Unitário</t>
  </si>
  <si>
    <t>https://images.canaldapeca.com.br/produtos/p/35/25/terminal-axial-dianteiro-6472535-1541789111572.jpg</t>
  </si>
  <si>
    <t>https://www.canaldapeca.com.br/p/1032992/terminal-de-direcao-trw-ts3866-unitario</t>
  </si>
  <si>
    <t>Cód. TS.3866</t>
  </si>
  <si>
    <t>Terminal de Direção - TRW - TS.3866 - Unitário</t>
  </si>
  <si>
    <t>https://images.canaldapeca.com.br/produtos/p/92/29/terminal-de-direcao-1032992-1554236298018.jpg</t>
  </si>
  <si>
    <t>https://www.canaldapeca.com.br/p/6472730/terminal-axial-dianteiro-monroe-axios-0434048-unitario</t>
  </si>
  <si>
    <t>Cód. 043.4048</t>
  </si>
  <si>
    <t>Terminal Axial Dianteiro - Monroe Axios - 043.4048 - Unitário</t>
  </si>
  <si>
    <t>https://images.canaldapeca.com.br/produtos/p/30/27/terminal-axial-dianteiro-6472730-1541788972208.jpg</t>
  </si>
  <si>
    <t>https://www.canaldapeca.com.br/p/1033058/terminal-de-direcao-trw-ts4354-unitario</t>
  </si>
  <si>
    <t>Cód. TS.4354</t>
  </si>
  <si>
    <t>Terminal de Direção - TRW - TS.4354 - Unitário</t>
  </si>
  <si>
    <t>https://images.canaldapeca.com.br/produtos/p/58/30/terminal-de-direcao-1033058-1554236317292.jpg</t>
  </si>
  <si>
    <t>https://www.canaldapeca.com.br/p/6472563/terminal-axial-dianteiro-monroe-axios-0434517-unitario</t>
  </si>
  <si>
    <t>Cód. 043.4517</t>
  </si>
  <si>
    <t>Terminal Axial Dianteiro - Monroe Axios - 043.4517 - Unitário</t>
  </si>
  <si>
    <t>https://images.canaldapeca.com.br/produtos/p/63/25/terminal-axial-dianteiro-6472563-1541789194506.jpg</t>
  </si>
  <si>
    <t>https://www.canaldapeca.com.br/p/1033186/terminal-de-direcao-trw-te517r-unitario</t>
  </si>
  <si>
    <t>Cód. TE..517..R</t>
  </si>
  <si>
    <t>Terminal de Direção - TRW - TE..517..R - Unitário</t>
  </si>
  <si>
    <t>https://images.canaldapeca.com.br/produtos/p/86/31/terminal-de-direcao-1033186-1554325436189.jpg</t>
  </si>
  <si>
    <t>https://www.canaldapeca.com.br/p/1033139/terminal-de-direcao-trw-te4244-unitario</t>
  </si>
  <si>
    <t>Cód. TE.4244</t>
  </si>
  <si>
    <t>Terminal de Direção - TRW - TE.4244 - Unitário</t>
  </si>
  <si>
    <t>https://images.canaldapeca.com.br/produtos/p/39/31/terminal-de-direcao-1033139-1554236332941.jpg</t>
  </si>
  <si>
    <t>https://www.canaldapeca.com.br/p/1033259/terminal-de-direcao-trw-te1497l-unitario</t>
  </si>
  <si>
    <t>Cód. TE.1497..L</t>
  </si>
  <si>
    <t>Terminal de Direção - TRW - TE.1497..L - Unitário</t>
  </si>
  <si>
    <t>https://images.canaldapeca.com.br/produtos/p/59/32/terminal-de-direcao-1033259-1554236373041.jpg</t>
  </si>
  <si>
    <t>https://www.canaldapeca.com.br/p/6472536/terminal-axial-dianteiro-monroe-axios-0434337-unitario</t>
  </si>
  <si>
    <t>Cód. 043.4337</t>
  </si>
  <si>
    <t>Terminal Axial Dianteiro - Monroe Axios - 043.4337 - Unitário</t>
  </si>
  <si>
    <t>https://images.canaldapeca.com.br/produtos/p/36/25/terminal-axial-dianteiro-6472536-1541789120237.jpg</t>
  </si>
  <si>
    <t>https://www.canaldapeca.com.br/p/6485296/terminal-de-direcao-trw-jte7579-unitario</t>
  </si>
  <si>
    <t>Cód. JTE7579</t>
  </si>
  <si>
    <t>Terminal de Direção - TRW - JTE7579 - Unitário</t>
  </si>
  <si>
    <t>https://images.canaldapeca.com.br/produtos/p/96/52/terminal-de-direcao-6485296-1623259845521.jpg</t>
  </si>
  <si>
    <t>https://www.canaldapeca.com.br/p/1033073/terminal-de-direcao-trw-te2133-unitario</t>
  </si>
  <si>
    <t>Cód. TE.2133</t>
  </si>
  <si>
    <t>Terminal de Direção - TRW - TE.2133 - Unitário</t>
  </si>
  <si>
    <t>https://images.canaldapeca.com.br/produtos/p/73/30/terminal-de-direcao-1033073-1554236329038.jpg</t>
  </si>
  <si>
    <t>https://www.canaldapeca.com.br/p/6485161/terminal-de-direcao-trw-jte1841-unitario</t>
  </si>
  <si>
    <t>Cód. JTE1841</t>
  </si>
  <si>
    <t>Terminal de Direção - TRW - JTE1841 - Unitário</t>
  </si>
  <si>
    <t>https://images.canaldapeca.com.br/produtos/p/61/51/terminal-de-direcao-6485161-1623259797598.jpg</t>
  </si>
  <si>
    <t>https://www.canaldapeca.com.br/p/6485300/terminal-de-direcao-trw-jte1839-unitario</t>
  </si>
  <si>
    <t>Cód. JTE1839</t>
  </si>
  <si>
    <t>Terminal de Direção - TRW - JTE1839 - Unitário</t>
  </si>
  <si>
    <t>https://images.canaldapeca.com.br/produtos/p/00/53/terminal-de-direcao-6485300-1623259852489.jpg</t>
  </si>
  <si>
    <t>https://www.canaldapeca.com.br/p/1033018/terminal-de-direcao-trw-ts4302-unitario</t>
  </si>
  <si>
    <t>Cód. TS.4302</t>
  </si>
  <si>
    <t>Terminal de Direção - TRW - TS.4302 - Unitário</t>
  </si>
  <si>
    <t>https://images.canaldapeca.com.br/produtos/p/18/30/terminal-de-direcao-1033018-1554236306406.jpg</t>
  </si>
  <si>
    <t>https://www.canaldapeca.com.br/p/1033021/terminal-de-direcao-trw-ts3751-unitario</t>
  </si>
  <si>
    <t>Cód. TS.3751</t>
  </si>
  <si>
    <t>Terminal de Direção - TRW - TS.3751 - Unitário</t>
  </si>
  <si>
    <t>https://images.canaldapeca.com.br/produtos/p/21/30/terminal-de-direcao-1033021-1554236306494.jpg</t>
  </si>
  <si>
    <t>https://www.canaldapeca.com.br/p/1094914/terminal-de-direcao-nakata-n-243-unitario</t>
  </si>
  <si>
    <t>Cód. N 243</t>
  </si>
  <si>
    <t>Terminal de Direção - Nakata - N 243 - Unitário</t>
  </si>
  <si>
    <t>https://www.canaldapeca.com.br/p/2031157/terminal-de-direcao-trw-jte7698-unitario</t>
  </si>
  <si>
    <t>Cód. JTE7698</t>
  </si>
  <si>
    <t>Terminal de Direção - TRW - JTE7698 - Unitário</t>
  </si>
  <si>
    <t>https://images.canaldapeca.com.br/produtos/p/57/11/terminal-de-direcao-2031157-1623259231716.jpg</t>
  </si>
  <si>
    <t>https://www.canaldapeca.com.br/p/1033049/terminal-de-direcao-trw-te1488r-unitario</t>
  </si>
  <si>
    <t>Cód. TE.1488..R</t>
  </si>
  <si>
    <t>Terminal de Direção - TRW - TE.1488..R - Unitário</t>
  </si>
  <si>
    <t>https://images.canaldapeca.com.br/produtos/p/49/30/terminal-de-direcao-1033049-1554236314967.jpg</t>
  </si>
  <si>
    <t>https://www.canaldapeca.com.br/p/1033131/terminal-de-direcao-trw-te2134-unitario</t>
  </si>
  <si>
    <t>Cód. TE.2134</t>
  </si>
  <si>
    <t>Terminal de Direção - TRW - TE.2134 - Unitário</t>
  </si>
  <si>
    <t>https://images.canaldapeca.com.br/produtos/p/31/31/terminal-de-direcao-1033131-1554236340920.jpg</t>
  </si>
  <si>
    <t>https://www.canaldapeca.com.br/p/1033011/terminal-de-direcao-trw-ts4360-unitario</t>
  </si>
  <si>
    <t>Cód. TS.4360</t>
  </si>
  <si>
    <t>Terminal de Direção - TRW - TS.4360 - Unitário</t>
  </si>
  <si>
    <t>https://images.canaldapeca.com.br/produtos/p/11/30/terminal-de-direcao-1033011-1554236302866.jpg</t>
  </si>
  <si>
    <t>https://www.canaldapeca.com.br/p/1154319/terminal-de-direcao-driveway-pd4990-unitario</t>
  </si>
  <si>
    <t>Cód. PD4990</t>
  </si>
  <si>
    <t>Terminal de Direção - Driveway - PD4990 - Unitário</t>
  </si>
  <si>
    <t>https://images.canaldapeca.com.br/produtos/p/19/43/terminal-de-direcao-1154319-1552320879459.jpg</t>
  </si>
  <si>
    <t>https://www.canaldapeca.com.br/p/7578044/articulacao-axial-esquerdo-e-direito-viemar-680539-unitario</t>
  </si>
  <si>
    <t>Cód. 680539</t>
  </si>
  <si>
    <t>Articulação Axial Esquerdo e Direito - Viemar - 680539 - Unitário</t>
  </si>
  <si>
    <t>https://www.canaldapeca.com.br/p/1146060/articulacao-da-coluna-de-direcao-viemar-200005-unitario</t>
  </si>
  <si>
    <t>Cód. 200005</t>
  </si>
  <si>
    <t>Articulação da Coluna de Direção - Viemar - 200005 - Unitário</t>
  </si>
  <si>
    <t>https://www.canaldapeca.com.br/p/1860100/rosca-sem-fim-da-caixa-de-direcao-ampri-10115-unitario</t>
  </si>
  <si>
    <t>Cód. 10115</t>
  </si>
  <si>
    <t>Rosca Sem Fim da Caixa de Direção - Ampri - 10115 - Unitário</t>
  </si>
  <si>
    <t>https://images.canaldapeca.com.br/produtos/p/00/01/rosca-sem-fim-da-caixa-de-direcao-1860100-1504291742708.jpg</t>
  </si>
  <si>
    <t>https://www.canaldapeca.com.br/p/1812657/articulacao-axial-skf-vky-4979-unitario</t>
  </si>
  <si>
    <t>Cód. VKY 4979</t>
  </si>
  <si>
    <t>Articulação Axial - SKF - VKY 4979 - Unitário</t>
  </si>
  <si>
    <t>https://images.canaldapeca.com.br/produtos/p/57/26/articulacao-axial-1812657-1607106251062.jpg</t>
  </si>
  <si>
    <t>https://www.canaldapeca.com.br/p/3801033/barra-de-direcao-skf-vky-6225-unitario</t>
  </si>
  <si>
    <t>Cód. VKY 6225</t>
  </si>
  <si>
    <t>Barra de Direção - SKF - VKY 6225 - Unitário</t>
  </si>
  <si>
    <t>https://images.canaldapeca.com.br/produtos/p/33/10/barra-de-direcao-3801033-1607106036743.jpg</t>
  </si>
  <si>
    <t>Marca*SKF&amp;Código do Produto*VKY 6225&amp;NCM*87089482&amp;Garantia*06 meses&amp;Assistência do Fabricante*SKF CaRisMa 0800 014 11 52 ou carisma@skf.com&amp;Linha*Pesada&amp;Peso Bruto*6.914 kg</t>
  </si>
  <si>
    <t>https://www.canaldapeca.com.br/p/1048552/terminal-de-direcao-perfect-tdi1027-unitario</t>
  </si>
  <si>
    <t>Cód. TDI1027</t>
  </si>
  <si>
    <t>Terminal de Direção - Perfect - TDI1027 - Unitário</t>
  </si>
  <si>
    <t>https://images.canaldapeca.com.br/produtos/p/52/85/terminal-de-direcao-1048552-1467392743341.jpg</t>
  </si>
  <si>
    <t>https://www.canaldapeca.com.br/p/6497640/junta-universal-lng-46-052-unitario</t>
  </si>
  <si>
    <t>Cód. 46-052</t>
  </si>
  <si>
    <t>Junta Universal - LNG - 46-052 - Unitário</t>
  </si>
  <si>
    <t>Junta Universal Pp7 (Portico 1 2 4=1/8 Npt E 3 21=1/4 Npt)</t>
  </si>
  <si>
    <t>https://images.canaldapeca.com.br/produtos/p/40/76/junta-universal-6497640-1553185652595.jpg</t>
  </si>
  <si>
    <t>https://www.canaldapeca.com.br/p/1795690/caixa-de-direcao-mecanica-nakata-ncd-50039-unitario</t>
  </si>
  <si>
    <t>Cód. NCD 50039</t>
  </si>
  <si>
    <t>Caixa de Direção Mecânica - Nakata - NCD 50039 - Unitário</t>
  </si>
  <si>
    <t>https://images.canaldapeca.com.br/produtos/p/90/56/caixa-de-direcao-mecanica-1795690-1505352007782.jpg</t>
  </si>
  <si>
    <t>https://www.canaldapeca.com.br/p/1083483/terminal-de-direcao-perfect-tdi6732-unitario</t>
  </si>
  <si>
    <t>Cód. TDI6732</t>
  </si>
  <si>
    <t>Terminal de Direção - Perfect - TDI6732 - Unitário</t>
  </si>
  <si>
    <t>https://images.canaldapeca.com.br/produtos/p/83/34/terminal-de-direcao-1083483-1467394526212.jpg</t>
  </si>
  <si>
    <t>https://www.canaldapeca.com.br/p/1083384/terminal-de-direcao-perfect-tdi1055-unitario</t>
  </si>
  <si>
    <t>Cód. TDI1055</t>
  </si>
  <si>
    <t>Terminal de Direção - Perfect - TDI1055 - Unitário</t>
  </si>
  <si>
    <t>https://images.canaldapeca.com.br/produtos/p/84/33/terminal-de-direcao-1083384-1467395026130.jpg</t>
  </si>
  <si>
    <t>https://www.canaldapeca.com.br/p/1083385/terminal-de-direcao-perfect-tdi1056-unitario</t>
  </si>
  <si>
    <t>Cód. TDI1056</t>
  </si>
  <si>
    <t>Terminal de Direção - Perfect - TDI1056 - Unitário</t>
  </si>
  <si>
    <t>https://images.canaldapeca.com.br/produtos/p/85/33/terminal-de-direcao-1083385-1467395027850.jpg</t>
  </si>
  <si>
    <t>https://www.canaldapeca.com.br/p/1083391/terminal-de-direcao-perfect-tdi1037-unitario</t>
  </si>
  <si>
    <t>Cód. TDI1037</t>
  </si>
  <si>
    <t>Terminal de Direção - Perfect - TDI1037 - Unitário</t>
  </si>
  <si>
    <t>https://images.canaldapeca.com.br/produtos/p/91/33/terminal-de-direcao-1083391-1467393069288.jpg</t>
  </si>
  <si>
    <t>https://www.canaldapeca.com.br/p/1034190/barra-axial-da-direcao-viemar-680294-unitario</t>
  </si>
  <si>
    <t>Cód. 680294</t>
  </si>
  <si>
    <t>Barra Axial da Direção - Viemar - 680294 - Unitário</t>
  </si>
  <si>
    <t>https://images.canaldapeca.com.br/produtos/p/90/41/barra-axial-da-direcao-1034190-1613056053103.jpg</t>
  </si>
  <si>
    <t>https://www.canaldapeca.com.br/p/1015628/articulacao-da-caixa-direcao-viemar-200017-unitario</t>
  </si>
  <si>
    <t>Cód. 200017</t>
  </si>
  <si>
    <t>Articulação da Caixa Direção - Viemar - 200017 - Unitário</t>
  </si>
  <si>
    <t>https://images.canaldapeca.com.br/produtos/p/28/56/articulacao-da-caixa-direcao-1015628-1613054871050.jpg</t>
  </si>
  <si>
    <t>https://www.canaldapeca.com.br/p/1083363/terminal-de-direcao-perfect-tdi2913-unitario</t>
  </si>
  <si>
    <t>Cód. TDI2913</t>
  </si>
  <si>
    <t>Terminal de Direção - Perfect - TDI2913 - Unitário</t>
  </si>
  <si>
    <t>https://images.canaldapeca.com.br/produtos/p/63/33/terminal-de-direcao-1083363-1467394505279.jpg</t>
  </si>
  <si>
    <t>https://www.canaldapeca.com.br/p/1030134/barra-central-da-direcao-trw-bde2131-unitario</t>
  </si>
  <si>
    <t>Cód. BDE2131</t>
  </si>
  <si>
    <t>Barra Central da Direção - TRW - BDE2131 - Unitário</t>
  </si>
  <si>
    <t>https://images.canaldapeca.com.br/produtos/p/34/01/barra-central-da-direcao-1030134-1554233957211.jpg</t>
  </si>
  <si>
    <t>https://www.canaldapeca.com.br/p/1034285/barra-de-direcao-viemar-750212-unitario</t>
  </si>
  <si>
    <t>Cód. 750212</t>
  </si>
  <si>
    <t>Barra de Direção - Viemar - 750212 - Unitário</t>
  </si>
  <si>
    <t>https://images.canaldapeca.com.br/produtos/p/85/42/barra-de-direcao-1034285-1613055842322.jpg</t>
  </si>
  <si>
    <t>https://www.canaldapeca.com.br/p/1030566/barra-central-da-direcao-trw-bls2303-unitario</t>
  </si>
  <si>
    <t>Cód. BLS2303</t>
  </si>
  <si>
    <t>Barra Central da Direção - TRW - BLS2303 - Unitário</t>
  </si>
  <si>
    <t>https://images.canaldapeca.com.br/produtos/p/66/05/barra-central-da-direcao-1030566-1554234256906.jpg</t>
  </si>
  <si>
    <t>https://www.canaldapeca.com.br/p/1758513/bomba-de-direcao-hidraulica-ampri-92100-unitario</t>
  </si>
  <si>
    <t>Cód. 92100</t>
  </si>
  <si>
    <t>Bomba de Direção Hidráulica - Ampri - 92100 - Unitário</t>
  </si>
  <si>
    <t>https://www.canaldapeca.com.br/p/1845476/kit-terminal-de-direcao-perfect-tdi2173-unitario</t>
  </si>
  <si>
    <t>Cód. TDI2173</t>
  </si>
  <si>
    <t>Kit Terminal de Direção - Perfect - TDI2173 - Unitário</t>
  </si>
  <si>
    <t>Kit Terminal de Direção</t>
  </si>
  <si>
    <t>https://images.canaldapeca.com.br/produtos/p/76/54/kit-terminal-de-direcao-1845476-1467392906972.jpg</t>
  </si>
  <si>
    <t>https://www.canaldapeca.com.br/p/1845610/kit-terminal-de-direcao-perfect-tdi2174-unitario</t>
  </si>
  <si>
    <t>Cód. TDI2174</t>
  </si>
  <si>
    <t>Kit Terminal de Direção - Perfect - TDI2174 - Unitário</t>
  </si>
  <si>
    <t>https://images.canaldapeca.com.br/produtos/p/10/56/kit-terminal-de-direcao-1845610-1467392910969.jpg</t>
  </si>
  <si>
    <t>https://www.canaldapeca.com.br/p/1825214/coifa-da-caixa-de-direcao-borflex-174-unitario</t>
  </si>
  <si>
    <t>Cód. 174</t>
  </si>
  <si>
    <t>Coifa da Caixa de Direção - BORFLEX - 174 - Unitário</t>
  </si>
  <si>
    <t>Coifa da Caixa de Direção</t>
  </si>
  <si>
    <t>https://images.canaldapeca.com.br/produtos/p/14/52/coifa-da-caixa-de-direcao-1825214-1454100652901.jpg</t>
  </si>
  <si>
    <t>https://www.canaldapeca.com.br/p/1795702/caixa-de-direcao-mecanica-nakata-ncd-50036-unitario</t>
  </si>
  <si>
    <t>Cód. NCD 50036</t>
  </si>
  <si>
    <t>Caixa de Direção Mecânica - Nakata - NCD 50036 - Unitário</t>
  </si>
  <si>
    <t>https://images.canaldapeca.com.br/produtos/p/02/57/caixa-de-direcao-mecanica-1795702-1505351995243.jpg</t>
  </si>
  <si>
    <t>https://www.canaldapeca.com.br/p/1052672/caixa-de-direcao-mecanica-ampri-24113-unitario</t>
  </si>
  <si>
    <t>Cód. 24113</t>
  </si>
  <si>
    <t>Caixa de Direção Mecânica - Ampri - 24113 - Unitário</t>
  </si>
  <si>
    <t>https://www.canaldapeca.com.br/p/1052674/caixa-de-direcao-mecanica-ampri-24116-unitario</t>
  </si>
  <si>
    <t>Cód. 24116</t>
  </si>
  <si>
    <t>Caixa de Direção Mecânica - Ampri - 24116 - Unitário</t>
  </si>
  <si>
    <t>https://www.canaldapeca.com.br/p/6472456/terminal-axial-dianteiro-monroe-axios-0434037-unitario</t>
  </si>
  <si>
    <t>Cód. 043.4037</t>
  </si>
  <si>
    <t>Terminal Axial Dianteiro - Monroe Axios - 043.4037 - Unitário</t>
  </si>
  <si>
    <t>https://images.canaldapeca.com.br/produtos/p/56/24/terminal-axial-dianteiro-6472456-1541788950362.jpg</t>
  </si>
  <si>
    <t>https://www.canaldapeca.com.br/p/6472452/terminal-axial-dianteiro-monroe-axios-0434027-unitario</t>
  </si>
  <si>
    <t>Cód. 043.4027</t>
  </si>
  <si>
    <t>Terminal Axial Dianteiro - Monroe Axios - 043.4027 - Unitário</t>
  </si>
  <si>
    <t>https://images.canaldapeca.com.br/produtos/p/52/24/terminal-axial-dianteiro-6472452-1541788945292.jpg</t>
  </si>
  <si>
    <t>https://www.canaldapeca.com.br/p/6472453/terminal-axial-dianteiro-monroe-axios-0434035-unitario</t>
  </si>
  <si>
    <t>Cód. 043.4035</t>
  </si>
  <si>
    <t>Terminal Axial Dianteiro - Monroe Axios - 043.4035 - Unitário</t>
  </si>
  <si>
    <t>https://images.canaldapeca.com.br/produtos/p/53/24/terminal-axial-dianteiro-6472453-1541788949117.jpg</t>
  </si>
  <si>
    <t>https://www.canaldapeca.com.br/p/6472479/terminal-axial-dianteiro-monroe-axios-0434075-unitario</t>
  </si>
  <si>
    <t>Cód. 043.4075</t>
  </si>
  <si>
    <t>Terminal Axial Dianteiro - Monroe Axios - 043.4075 - Unitário</t>
  </si>
  <si>
    <t>https://images.canaldapeca.com.br/produtos/p/79/24/terminal-axial-dianteiro-6472479-1541789010452.jpg</t>
  </si>
  <si>
    <t>https://www.canaldapeca.com.br/p/1226089/terminal-de-direcao-perfect-tdi1146-unitario</t>
  </si>
  <si>
    <t>Cód. TDI1146</t>
  </si>
  <si>
    <t>Terminal de Direção - Perfect - TDI1146 - Unitário</t>
  </si>
  <si>
    <t>https://images.canaldapeca.com.br/produtos/p/89/60/terminal-de-direcao-1226089-1467394368573.jpg</t>
  </si>
  <si>
    <t>https://www.canaldapeca.com.br/p/1083505/terminal-de-direcao-perfect-tdi4547-unitario</t>
  </si>
  <si>
    <t>Cód. TDI4547</t>
  </si>
  <si>
    <t>Terminal de Direção - Perfect - TDI4547 - Unitário</t>
  </si>
  <si>
    <t>https://images.canaldapeca.com.br/produtos/p/05/35/terminal-de-direcao-1083505-1467394522193.jpg</t>
  </si>
  <si>
    <t>https://www.canaldapeca.com.br/p/1033053/terminal-de-direcao-trw-ts3980-unitario</t>
  </si>
  <si>
    <t>Cód. TS.3980</t>
  </si>
  <si>
    <t>Terminal de Direção - TRW - TS.3980 - Unitário</t>
  </si>
  <si>
    <t>https://images.canaldapeca.com.br/produtos/p/53/30/terminal-de-direcao-1033053-1554236314764.jpg</t>
  </si>
  <si>
    <t>https://www.canaldapeca.com.br/p/1669758/terminal-de-direcao-lemforder-27911-01-unitario</t>
  </si>
  <si>
    <t>Cód. 27911 01</t>
  </si>
  <si>
    <t>Terminal de Direção - Lemforder - 27911 01 - Unitário</t>
  </si>
  <si>
    <t>https://www.canaldapeca.com.br/p/1083466/terminal-de-direcao-perfect-tdi1107-unitario</t>
  </si>
  <si>
    <t>Cód. TDI1107</t>
  </si>
  <si>
    <t>Terminal de Direção - Perfect - TDI1107 - Unitário</t>
  </si>
  <si>
    <t>https://images.canaldapeca.com.br/produtos/p/66/34/terminal-de-direcao-1083466-1467394322353.jpg</t>
  </si>
  <si>
    <t>https://www.canaldapeca.com.br/p/1758457/terminal-de-direcao-lemforder-36702-01-unitario</t>
  </si>
  <si>
    <t>Cód. 36702 01</t>
  </si>
  <si>
    <t>Terminal de Direção - Lemforder - 36702 01 - Unitário</t>
  </si>
  <si>
    <t>https://images.canaldapeca.com.br/produtos/p/57/84/terminal-de-direcao-1758457-1552320977190.jpg</t>
  </si>
  <si>
    <t>https://www.canaldapeca.com.br/p/1083338/terminal-da-barra-tensora-perfect-tdi1062-unitario</t>
  </si>
  <si>
    <t>Cód. TDI1062</t>
  </si>
  <si>
    <t>Terminal da Barra Tensora - Perfect - TDI1062 - Unitário</t>
  </si>
  <si>
    <t>Principais Características:  - Utilizada no conjunto da barra estabilizadora fazendo a divisão do peso entre as rodas adequadamente.</t>
  </si>
  <si>
    <t>https://images.canaldapeca.com.br/produtos/p/38/33/terminal-da-barra-tensora-1083338-1467392987411.jpg</t>
  </si>
  <si>
    <t>https://www.canaldapeca.com.br/p/1085557/articulacao-axial-de-direcao-perfect-brd9901-unitario</t>
  </si>
  <si>
    <t>Cód. BRD9901</t>
  </si>
  <si>
    <t>Articulação Axial de Direção - Perfect - BRD9901 - Unitário</t>
  </si>
  <si>
    <t>https://images.canaldapeca.com.br/produtos/p/57/55/articulacao-axial-de-direcao-1085557-1467394183435.jpg</t>
  </si>
  <si>
    <t>Marca*Perfect&amp;Código do Produto*BRD9901&amp;Rosca*Macho&amp;Medida*M14X1/5 / 301mm / M14X1/5&amp;Peso Bruto*0.723 kg</t>
  </si>
  <si>
    <t>https://www.canaldapeca.com.br/p/4510029/barra-de-direcao-spicer-sp-2102-unitario</t>
  </si>
  <si>
    <t>Cód. SP 2102</t>
  </si>
  <si>
    <t>Barra de Direção - Spicer - SP 2102 - Unitário</t>
  </si>
  <si>
    <t>https://images.canaldapeca.com.br/produtos/p/29/00/barra-de-direcao-4510029-1529699630583.jpg</t>
  </si>
  <si>
    <t>"Marca*Spicer&amp;Código do Produto*SP 2102&amp;NCM*87089482&amp;Rosca*5/8"" x 18&amp;Diâmetro*22mm&amp;Código de barras*7892861902820&amp;Peso Bruto*6.28 kg"</t>
  </si>
  <si>
    <t>https://www.canaldapeca.com.br/p/2031443/articulacao-axial-trw-jarb0039-unitario</t>
  </si>
  <si>
    <t>Cód. JARB0039</t>
  </si>
  <si>
    <t>Articulação Axial - TRW - JARB0039 - Unitário</t>
  </si>
  <si>
    <t>https://images.canaldapeca.com.br/produtos/p/43/14/articulacao-axial-2031443-1604589298110.jpg</t>
  </si>
  <si>
    <t>Marca*TRW&amp;Código do Produto*JARB0039&amp;NCM*87089990&amp;Lado*Direito Ou Esquerdo&amp;Posição*Dianteira&amp;Código de barras*7897483470467&amp;Peso Bruto*0.644 kg</t>
  </si>
  <si>
    <t>https://www.canaldapeca.com.br/p/1085546/articulacao-axial-de-direcao-perfect-brd8325-unitario</t>
  </si>
  <si>
    <t>Cód. BRD8325</t>
  </si>
  <si>
    <t>Articulação Axial de Direção - Perfect - BRD8325 - Unitário</t>
  </si>
  <si>
    <t>https://images.canaldapeca.com.br/produtos/p/46/55/articulacao-axial-de-direcao-1085546-1467394130645.jpg</t>
  </si>
  <si>
    <t>Marca*Perfect&amp;Código do Produto*BRD8325&amp;Rosca*Macho&amp;Medida*M16X1/5 / 297mm / M14X1/5&amp;Peso Bruto*0.764 kg</t>
  </si>
  <si>
    <t>https://www.canaldapeca.com.br/p/1085562/articulacao-axial-de-direcao-perfect-brd0200-unitario</t>
  </si>
  <si>
    <t>Cód. BRD0200</t>
  </si>
  <si>
    <t>Articulação Axial de Direção - Perfect - BRD0200 - Unitário</t>
  </si>
  <si>
    <t>https://images.canaldapeca.com.br/produtos/p/62/55/articulacao-axial-de-direcao-1085562-1467394196949.jpg</t>
  </si>
  <si>
    <t>https://www.canaldapeca.com.br/p/1085568/articulacao-axial-de-direcao-perfect-brd0323-unitario</t>
  </si>
  <si>
    <t>Cód. BRD0323</t>
  </si>
  <si>
    <t>Articulação Axial de Direção - Perfect - BRD0323 - Unitário</t>
  </si>
  <si>
    <t>https://images.canaldapeca.com.br/produtos/p/68/55/articulacao-axial-de-direcao-1085568-1467393919868.jpg</t>
  </si>
  <si>
    <t>Marca*Perfect&amp;Código do Produto*BRD0323&amp;Rosca*Macho&amp;Medida*M14X1/5 / 207mm / M14X1/5&amp;Peso Bruto*0.575 kg</t>
  </si>
  <si>
    <t>https://www.canaldapeca.com.br/p/1816718/terminal-de-direcao-trw-te2103y-unitario</t>
  </si>
  <si>
    <t>Cód. TE.2103..Y</t>
  </si>
  <si>
    <t>Terminal de Direção - TRW - TE.2103..Y - Unitário</t>
  </si>
  <si>
    <t>https://www.canaldapeca.com.br/p/1085527/articulacao-axial-de-direcao-perfect-brd0220-unitario</t>
  </si>
  <si>
    <t>Cód. BRD0220</t>
  </si>
  <si>
    <t>Articulação Axial de Direção - Perfect - BRD0220 - Unitário</t>
  </si>
  <si>
    <t>https://images.canaldapeca.com.br/produtos/p/27/55/articulacao-axial-de-direcao-1085527-1467394018314.jpg</t>
  </si>
  <si>
    <t>Marca*Perfect&amp;Código do Produto*BRD0220&amp;Rosca*Femea&amp;Medida*M14X1/5 / 329mm / M14X2&amp;Peso Bruto*0.632 kg</t>
  </si>
  <si>
    <t>https://www.canaldapeca.com.br/p/1085563/articulacao-axial-de-direcao-perfect-brd0188-unitario</t>
  </si>
  <si>
    <t>Cód. BRD0188</t>
  </si>
  <si>
    <t>Articulação Axial de Direção - Perfect - BRD0188 - Unitário</t>
  </si>
  <si>
    <t>https://images.canaldapeca.com.br/produtos/p/63/55/articulacao-axial-de-direcao-1085563-1467394188169.jpg</t>
  </si>
  <si>
    <t>Marca*Perfect&amp;Código do Produto*BRD0188&amp;Rosca*Macho&amp;Medida*M14X1/5 / 173mm / M16X1/5&amp;Peso Bruto*0.544 kg</t>
  </si>
  <si>
    <t>https://www.canaldapeca.com.br/p/1085592/articulacao-axial-de-direcao-perfect-brd5100-unitario</t>
  </si>
  <si>
    <t>Cód. BRD5100</t>
  </si>
  <si>
    <t>Articulação Axial de Direção - Perfect - BRD5100 - Unitário</t>
  </si>
  <si>
    <t>https://images.canaldapeca.com.br/produtos/p/92/55/articulacao-axial-de-direcao-1085592-1467393903494.jpg</t>
  </si>
  <si>
    <t>https://www.canaldapeca.com.br/p/1085526/articulacao-axial-de-direcao-perfect-brd6385-unitario</t>
  </si>
  <si>
    <t>Cód. BRD6385</t>
  </si>
  <si>
    <t>Articulação Axial de Direção - Perfect - BRD6385 - Unitário</t>
  </si>
  <si>
    <t>https://images.canaldapeca.com.br/produtos/p/26/55/articulacao-axial-de-direcao-1085526-1467394088882.jpg</t>
  </si>
  <si>
    <t>Marca*Perfect&amp;Código do Produto*BRD6385&amp;Rosca*Macho&amp;Medida*M14X1/5 / 309mm / M14X2 (TRW)&amp;Peso Bruto*0.625 kg</t>
  </si>
  <si>
    <t>https://www.canaldapeca.com.br/p/1085501/articulacao-axial-de-direcao-perfect-brd2755-unitario</t>
  </si>
  <si>
    <t>Cód. BRD2755</t>
  </si>
  <si>
    <t>Articulação Axial de Direção - Perfect - BRD2755 - Unitário</t>
  </si>
  <si>
    <t>https://images.canaldapeca.com.br/produtos/p/01/55/articulacao-axial-de-direcao-1085501-1467394166876.jpg</t>
  </si>
  <si>
    <t>https://www.canaldapeca.com.br/p/1085605/articulacao-axial-de-direcao-perfect-brd5322-unitario</t>
  </si>
  <si>
    <t>Cód. BRD5322</t>
  </si>
  <si>
    <t>Articulação Axial de Direção - Perfect - BRD5322 - Unitário</t>
  </si>
  <si>
    <t>https://images.canaldapeca.com.br/produtos/p/05/56/articulacao-axial-de-direcao-1085605-1467394144385.jpg</t>
  </si>
  <si>
    <t>https://www.canaldapeca.com.br/p/1345947/bucha-do-braco-auxiliar-da-direcao-borflex-358-unitario</t>
  </si>
  <si>
    <t>Cód. 358</t>
  </si>
  <si>
    <t>Bucha do Braço Auxiliar da Direção - BORFLEX - 358 - Unitário</t>
  </si>
  <si>
    <t>Bucha do braço auxiliar da direção</t>
  </si>
  <si>
    <t>https://images.canaldapeca.com.br/produtos/p/47/59/bucha-do-braco-auxiliar-da-direcao-1345947-1454101204732.jpg</t>
  </si>
  <si>
    <t>https://www.canaldapeca.com.br/p/1030123/braco-pitman-trw-32828118s-unitario</t>
  </si>
  <si>
    <t>Cód. 32828118S</t>
  </si>
  <si>
    <t>Braço Pitman - TRW - 32828118S - Unitário</t>
  </si>
  <si>
    <t>https://images.canaldapeca.com.br/produtos/p/23/01/braco-pitman-1030123-1554233381582.jpg</t>
  </si>
  <si>
    <t>https://www.canaldapeca.com.br/p/6472491/terminal-axial-dianteiro-monroe-axios-0434134-unitario</t>
  </si>
  <si>
    <t>Cód. 043.4134</t>
  </si>
  <si>
    <t>Terminal Axial Dianteiro - Monroe Axios - 043.4134 - Unitário</t>
  </si>
  <si>
    <t>https://images.canaldapeca.com.br/produtos/p/91/24/terminal-axial-dianteiro-6472491-1541789072560.jpg</t>
  </si>
  <si>
    <t>https://www.canaldapeca.com.br/p/6472480/terminal-axial-dianteiro-monroe-axios-0434102-unitario</t>
  </si>
  <si>
    <t>Cód. 043.4102</t>
  </si>
  <si>
    <t>Terminal Axial Dianteiro - Monroe Axios - 043.4102 - Unitário</t>
  </si>
  <si>
    <t>https://images.canaldapeca.com.br/produtos/p/80/24/terminal-axial-dianteiro-6472480-1541789008344.jpg</t>
  </si>
  <si>
    <t>https://www.canaldapeca.com.br/p/6472485/terminal-axial-dianteiro-monroe-axios-0434115-unitario</t>
  </si>
  <si>
    <t>Cód. 043.4115</t>
  </si>
  <si>
    <t>Terminal Axial Dianteiro - Monroe Axios - 043.4115 - Unitário</t>
  </si>
  <si>
    <t>https://images.canaldapeca.com.br/produtos/p/85/24/terminal-axial-dianteiro-6472485-1541789019475.jpg</t>
  </si>
  <si>
    <t>https://www.canaldapeca.com.br/p/6472487/terminal-axial-dianteiro-monroe-axios-0434116-unitario</t>
  </si>
  <si>
    <t>Cód. 043.4116</t>
  </si>
  <si>
    <t>Terminal Axial Dianteiro - Monroe Axios - 043.4116 - Unitário</t>
  </si>
  <si>
    <t>https://images.canaldapeca.com.br/produtos/p/87/24/terminal-axial-dianteiro-6472487-1541789029196.jpg</t>
  </si>
  <si>
    <t>https://www.canaldapeca.com.br/p/6472522/terminal-axial-dianteiro-monroe-axios-0434297-unitario</t>
  </si>
  <si>
    <t>Cód. 043.4297</t>
  </si>
  <si>
    <t>Terminal Axial Dianteiro - Monroe Axios - 043.4297 - Unitário</t>
  </si>
  <si>
    <t>https://images.canaldapeca.com.br/produtos/p/22/25/terminal-axial-dianteiro-6472522-1541789134790.jpg</t>
  </si>
  <si>
    <t>https://www.canaldapeca.com.br/p/6472490/terminal-axial-dianteiro-monroe-axios-0434124-unitario</t>
  </si>
  <si>
    <t>Cód. 043.4124</t>
  </si>
  <si>
    <t>Terminal Axial Dianteiro - Monroe Axios - 043.4124 - Unitário</t>
  </si>
  <si>
    <t>https://images.canaldapeca.com.br/produtos/p/90/24/terminal-axial-dianteiro-6472490-1541789033077.jpg</t>
  </si>
  <si>
    <t>https://www.canaldapeca.com.br/p/1865177/caixa-de-direcao-hidraulica-ampri-29123-unitario</t>
  </si>
  <si>
    <t>Cód. 29123</t>
  </si>
  <si>
    <t>Caixa de Direção Hidráulica - Ampri - 29123 - Unitário</t>
  </si>
  <si>
    <t>https://images.canaldapeca.com.br/produtos/p/77/51/caixa-de-direcao-hidraulica-1865177-1501710754887.jpg</t>
  </si>
  <si>
    <t>https://www.canaldapeca.com.br/p/6472530/terminal-axial-dianteiro-monroe-axios-0434300-unitario</t>
  </si>
  <si>
    <t>Cód. 043.4300</t>
  </si>
  <si>
    <t>Terminal Axial Dianteiro - Monroe Axios - 043.4300 - Unitário</t>
  </si>
  <si>
    <t>https://images.canaldapeca.com.br/produtos/p/30/25/terminal-axial-dianteiro-6472530-1541789140931.jpg</t>
  </si>
  <si>
    <t>https://www.canaldapeca.com.br/p/1097216/kit-da-caixa-de-direcao-samkit-sk1408-unitario</t>
  </si>
  <si>
    <t>Cód. SK1408</t>
  </si>
  <si>
    <t>Kit da Caixa de Direção - Samkit - SK1408 - Unitário</t>
  </si>
  <si>
    <t>Kit da Caixa de Direção</t>
  </si>
  <si>
    <t>https://images.canaldapeca.com.br/produtos/p/16/72/kit-da-caixa-de-direcao-1097216-1548715573298.jpg</t>
  </si>
  <si>
    <t>https://www.canaldapeca.com.br/p/6472495/terminal-axial-dianteiro-monroe-axios-0434177-unitario</t>
  </si>
  <si>
    <t>Cód. 043.4177</t>
  </si>
  <si>
    <t>Terminal Axial Dianteiro - Monroe Axios - 043.4177 - Unitário</t>
  </si>
  <si>
    <t>https://images.canaldapeca.com.br/produtos/p/95/24/terminal-axial-dianteiro-6472495-1541789040050.jpg</t>
  </si>
  <si>
    <t>https://www.canaldapeca.com.br/p/1084863/caixa-de-direcao-mecanica-ampri-26109-unitario</t>
  </si>
  <si>
    <t>Cód. 26109</t>
  </si>
  <si>
    <t>Caixa de Direção Mecânica - Ampri - 26109 - Unitário</t>
  </si>
  <si>
    <t>https://www.canaldapeca.com.br/p/6472492/terminal-axial-dianteiro-monroe-axios-0434169-unitario</t>
  </si>
  <si>
    <t>Cód. 043.4169</t>
  </si>
  <si>
    <t>Terminal Axial Dianteiro - Monroe Axios - 043.4169 - Unitário</t>
  </si>
  <si>
    <t>https://images.canaldapeca.com.br/produtos/p/92/24/terminal-axial-dianteiro-6472492-1541789089166.jpg</t>
  </si>
  <si>
    <t>https://www.canaldapeca.com.br/p/6472497/terminal-axial-dianteiro-monroe-axios-0434178-unitario</t>
  </si>
  <si>
    <t>Cód. 043.4178</t>
  </si>
  <si>
    <t>Terminal Axial Dianteiro - Monroe Axios - 043.4178 - Unitário</t>
  </si>
  <si>
    <t>https://images.canaldapeca.com.br/produtos/p/97/24/terminal-axial-dianteiro-6472497-1541789043690.jpg</t>
  </si>
  <si>
    <t>https://www.canaldapeca.com.br/p/6472521/terminal-axial-dianteiro-monroe-axios-0434281-unitario</t>
  </si>
  <si>
    <t>Cód. 043.4281</t>
  </si>
  <si>
    <t>Terminal Axial Dianteiro - Monroe Axios - 043.4281 - Unitário</t>
  </si>
  <si>
    <t>https://images.canaldapeca.com.br/produtos/p/21/25/terminal-axial-dianteiro-6472521-1541789132546.jpg</t>
  </si>
  <si>
    <t>https://www.canaldapeca.com.br/p/6472527/terminal-axial-dianteiro-monroe-axios-0434305-unitario</t>
  </si>
  <si>
    <t>Cód. 043.4305</t>
  </si>
  <si>
    <t>Terminal Axial Dianteiro - Monroe Axios - 043.4305 - Unitário</t>
  </si>
  <si>
    <t>https://images.canaldapeca.com.br/produtos/p/27/25/terminal-axial-dianteiro-6472527-1541789100418.jpg</t>
  </si>
  <si>
    <t>https://www.canaldapeca.com.br/p/6472515/terminal-axial-dianteiro-monroe-axios-0434241-unitario</t>
  </si>
  <si>
    <t>Cód. 043.4241</t>
  </si>
  <si>
    <t>Terminal Axial Dianteiro - Monroe Axios - 043.4241 - Unitário</t>
  </si>
  <si>
    <t>https://images.canaldapeca.com.br/produtos/p/15/25/terminal-axial-dianteiro-6472515-1541789084401.jpg</t>
  </si>
  <si>
    <t>https://www.canaldapeca.com.br/p/6472523/terminal-axial-dianteiro-monroe-axios-0434303-unitario</t>
  </si>
  <si>
    <t>Cód. 043.4303</t>
  </si>
  <si>
    <t>Terminal Axial Dianteiro - Monroe Axios - 043.4303 - Unitário</t>
  </si>
  <si>
    <t>https://images.canaldapeca.com.br/produtos/p/23/25/terminal-axial-dianteiro-6472523-1541789099750.jpg</t>
  </si>
  <si>
    <t>https://www.canaldapeca.com.br/p/6472513/terminal-axial-dianteiro-monroe-axios-0434285-unitario</t>
  </si>
  <si>
    <t>Cód. 043.4285</t>
  </si>
  <si>
    <t>Terminal Axial Dianteiro - Monroe Axios - 043.4285 - Unitário</t>
  </si>
  <si>
    <t>https://images.canaldapeca.com.br/produtos/p/13/25/terminal-axial-dianteiro-6472513-1541789098118.jpg</t>
  </si>
  <si>
    <t>https://www.canaldapeca.com.br/p/6472533/terminal-axial-dianteiro-monroe-axios-0434317-unitario</t>
  </si>
  <si>
    <t>Cód. 043.4317</t>
  </si>
  <si>
    <t>Terminal Axial Dianteiro - Monroe Axios - 043.4317 - Unitário</t>
  </si>
  <si>
    <t>https://images.canaldapeca.com.br/produtos/p/33/25/terminal-axial-dianteiro-6472533-1541789123097.jpg</t>
  </si>
  <si>
    <t>https://www.canaldapeca.com.br/p/6472508/terminal-axial-dianteiro-monroe-axios-0434203-unitario</t>
  </si>
  <si>
    <t>Cód. 043.4203</t>
  </si>
  <si>
    <t>Terminal Axial Dianteiro - Monroe Axios - 043.4203 - Unitário</t>
  </si>
  <si>
    <t>https://images.canaldapeca.com.br/produtos/p/08/25/terminal-axial-dianteiro-6472508-1541789074380.jpg</t>
  </si>
  <si>
    <t>https://www.canaldapeca.com.br/p/6472553/terminal-axial-dianteiro-monroe-axios-0434409-unitario</t>
  </si>
  <si>
    <t>Cód. 043.4409</t>
  </si>
  <si>
    <t>Terminal Axial Dianteiro - Monroe Axios - 043.4409 - Unitário</t>
  </si>
  <si>
    <t>https://images.canaldapeca.com.br/produtos/p/53/25/terminal-axial-dianteiro-6472553-1541789159952.jpg</t>
  </si>
  <si>
    <t>https://www.canaldapeca.com.br/p/6472548/terminal-axial-dianteiro-monroe-axios-0434374-unitario</t>
  </si>
  <si>
    <t>Cód. 043.4374</t>
  </si>
  <si>
    <t>Terminal Axial Dianteiro - Monroe Axios - 043.4374 - Unitário</t>
  </si>
  <si>
    <t>https://images.canaldapeca.com.br/produtos/p/48/25/terminal-axial-dianteiro-6472548-1541789145896.jpg</t>
  </si>
  <si>
    <t>https://www.canaldapeca.com.br/p/6472731/terminal-axial-dianteiro-monroe-axios-0434101-unitario</t>
  </si>
  <si>
    <t>Cód. 043.4101</t>
  </si>
  <si>
    <t>Terminal Axial Dianteiro - Monroe Axios - 043.4101 - Unitário</t>
  </si>
  <si>
    <t>https://images.canaldapeca.com.br/produtos/p/31/27/terminal-axial-dianteiro-6472731-1541789026373.jpg</t>
  </si>
  <si>
    <t>https://www.canaldapeca.com.br/p/1033233/terminal-de-direcao-trw-ts4126-unitario</t>
  </si>
  <si>
    <t>Cód. TS.4126</t>
  </si>
  <si>
    <t>Terminal de Direção - TRW - TS.4126 - Unitário</t>
  </si>
  <si>
    <t>https://images.canaldapeca.com.br/produtos/p/33/32/terminal-de-direcao-1033233-1554236368414.jpg</t>
  </si>
  <si>
    <t>https://www.canaldapeca.com.br/p/1030542/articulacao-axial-trw-bls3921-unitario</t>
  </si>
  <si>
    <t>Cód. BLS3921</t>
  </si>
  <si>
    <t>Articulação Axial - TRW - BLS3921 - Unitário</t>
  </si>
  <si>
    <t>https://images.canaldapeca.com.br/produtos/p/42/05/articulacao-axial-1030542-1554234236094.jpg</t>
  </si>
  <si>
    <t>Marca*TRW&amp;Código do Produto*BLS3921&amp;NCM*87089990&amp;Lado*Direito/ Esquerdo&amp;Material*Aço&amp;Peso Bruto*0.47 kg</t>
  </si>
  <si>
    <t>https://www.canaldapeca.com.br/p/6472567/terminal-axial-dianteiro-monroe-axios-0434528-unitario</t>
  </si>
  <si>
    <t>Cód. 043.4528</t>
  </si>
  <si>
    <t>Terminal Axial Dianteiro - Monroe Axios - 043.4528 - Unitário</t>
  </si>
  <si>
    <t>https://images.canaldapeca.com.br/produtos/p/67/25/terminal-axial-dianteiro-6472567-1541789195873.jpg</t>
  </si>
  <si>
    <t>https://www.canaldapeca.com.br/p/1030712/articulacao-axial-trw-bls3712-unitario</t>
  </si>
  <si>
    <t>Cód. BLS3712</t>
  </si>
  <si>
    <t>Articulação Axial - TRW - BLS3712 - Unitário</t>
  </si>
  <si>
    <t>https://images.canaldapeca.com.br/produtos/p/12/07/articulacao-axial-1030712-1554234359067.jpg</t>
  </si>
  <si>
    <t>Marca*TRW&amp;Código do Produto*BLS3712&amp;NCM*87089990&amp;Lado*Direito/ Esquerdo&amp;Material*Aço&amp;Peso Bruto*0.492 kg</t>
  </si>
  <si>
    <t>https://www.canaldapeca.com.br/p/1795081/caixa-de-direcao-mecanica-nakata-ncd-50007-unitario</t>
  </si>
  <si>
    <t>Cód. NCD 50007</t>
  </si>
  <si>
    <t>Caixa de Direção Mecânica - Nakata - NCD 50007 - Unitário</t>
  </si>
  <si>
    <t>https://images.canaldapeca.com.br/produtos/p/81/50/caixa-de-direcao-mecanica-1795081-1505351975012.jpg</t>
  </si>
  <si>
    <t>https://www.canaldapeca.com.br/p/6344719/terminal-axial-spicer-sp-96012-unitario</t>
  </si>
  <si>
    <t>Cód. SP 96012</t>
  </si>
  <si>
    <t>Terminal Axial - Spicer - SP 96012 - Unitário</t>
  </si>
  <si>
    <t>https://images.canaldapeca.com.br/produtos/p/19/47/terminal-axial-6344719-1529960452213.jpg</t>
  </si>
  <si>
    <t>Marca*Spicer&amp;Código do Produto*SP 96012&amp;NCM*87089990&amp;Lado*Roda&amp;Código de barras*7892861907955&amp;Peso Bruto*0.84 kg</t>
  </si>
  <si>
    <t>https://www.canaldapeca.com.br/p/6344716/terminal-axial-spicer-sp-96028-unitario</t>
  </si>
  <si>
    <t>Cód. SP 96028</t>
  </si>
  <si>
    <t>Terminal Axial - Spicer - SP 96028 - Unitário</t>
  </si>
  <si>
    <t>https://images.canaldapeca.com.br/produtos/p/16/47/terminal-axial-6344716-1529963814309.jpg</t>
  </si>
  <si>
    <t>Marca*Spicer&amp;Código do Produto*SP 96028&amp;NCM*87089990&amp;Lado*Roda&amp;Código de barras*7892861900949&amp;Peso Bruto*0.56 kg</t>
  </si>
  <si>
    <t>https://www.canaldapeca.com.br/p/6472574/terminal-axial-dianteiro-monroe-axios-0434543-unitario</t>
  </si>
  <si>
    <t>Cód. 043.4543</t>
  </si>
  <si>
    <t>Terminal Axial Dianteiro - Monroe Axios - 043.4543 - Unitário</t>
  </si>
  <si>
    <t>https://images.canaldapeca.com.br/produtos/p/74/25/terminal-axial-dianteiro-6472574-1541789207961.jpg</t>
  </si>
  <si>
    <t>https://www.canaldapeca.com.br/p/1030537/articulacao-axial-trw-bls3711-unitario</t>
  </si>
  <si>
    <t>Cód. BLS3711</t>
  </si>
  <si>
    <t>Articulação Axial - TRW - BLS3711 - Unitário</t>
  </si>
  <si>
    <t>https://images.canaldapeca.com.br/produtos/p/37/05/articulacao-axial-1030537-1554234235177.jpg</t>
  </si>
  <si>
    <t>Marca*TRW&amp;Código do Produto*BLS3711&amp;NCM*87089990&amp;Lado*Direito/ Esquerdo&amp;Material*Aço&amp;Peso Bruto*0.54 kg</t>
  </si>
  <si>
    <t>https://www.canaldapeca.com.br/p/6472737/terminal-axial-dianteiro-monroe-axios-0434315-unitario</t>
  </si>
  <si>
    <t>Cód. 043.4315</t>
  </si>
  <si>
    <t>Terminal Axial Dianteiro - Monroe Axios - 043.4315 - Unitário</t>
  </si>
  <si>
    <t>https://images.canaldapeca.com.br/produtos/p/37/27/terminal-axial-dianteiro-6472737-1541789120484.jpg</t>
  </si>
  <si>
    <t>https://www.canaldapeca.com.br/p/1030516/articulacao-axial-trw-bls4357-unitario</t>
  </si>
  <si>
    <t>Cód. BLS4357</t>
  </si>
  <si>
    <t>Articulação Axial - TRW - BLS4357 - Unitário</t>
  </si>
  <si>
    <t>https://images.canaldapeca.com.br/produtos/p/16/05/articulacao-axial-1030516-1554234226171.jpg</t>
  </si>
  <si>
    <t>Marca*TRW&amp;Código do Produto*BLS4357&amp;NCM*87089990&amp;Lado*Direito/ Esquerdo&amp;Material*Aço&amp;Peso Bruto*0.7 kg</t>
  </si>
  <si>
    <t>https://www.canaldapeca.com.br/p/6475892/barra-de-direcao-della-rosa-p02735-unitario</t>
  </si>
  <si>
    <t>Cód. P02735</t>
  </si>
  <si>
    <t>Barra de Direção - Della Rosa - P02735 - Unitário</t>
  </si>
  <si>
    <t>BARRA LATERAL - (824mm)</t>
  </si>
  <si>
    <t>https://images.canaldapeca.com.br/produtos/p/92/58/barra-de-direcao-6475892-1558035593595.png</t>
  </si>
  <si>
    <t>https://www.canaldapeca.com.br/p/1030358/articulacao-axial-da-direcao-trw-bls4300-unitario</t>
  </si>
  <si>
    <t>Cód. BLS4300</t>
  </si>
  <si>
    <t>Articulação Axial da Direção - TRW - BLS4300 - Unitário</t>
  </si>
  <si>
    <t>https://www.canaldapeca.com.br/p/1030583/articulacao-axial-trw-bls4358-unitario</t>
  </si>
  <si>
    <t>Cód. BLS4358</t>
  </si>
  <si>
    <t>Articulação Axial - TRW - BLS4358 - Unitário</t>
  </si>
  <si>
    <t>https://images.canaldapeca.com.br/produtos/p/83/05/articulacao-axial-1030583-1554234274236.jpg</t>
  </si>
  <si>
    <t>Marca*TRW&amp;Código do Produto*BLS4358&amp;NCM*87089990&amp;Lado*Direito/ Esquerdo&amp;Material*Aço&amp;Peso Bruto*0.4 kg</t>
  </si>
  <si>
    <t>https://www.canaldapeca.com.br/p/6475890/barra-de-direcao-della-rosa-p02732-unitario</t>
  </si>
  <si>
    <t>Cód. P02732</t>
  </si>
  <si>
    <t>Barra de Direção - Della Rosa - P02732 - Unitário</t>
  </si>
  <si>
    <t>BARRA LATERAL - (840mm)</t>
  </si>
  <si>
    <t>https://images.canaldapeca.com.br/produtos/p/90/58/barra-de-direcao-6475890-1558035585352.png</t>
  </si>
  <si>
    <t>https://www.canaldapeca.com.br/p/1817820/articulacao-axial-trw-jar7557-unitario</t>
  </si>
  <si>
    <t>Cód. JAR7557</t>
  </si>
  <si>
    <t>Articulação Axial - TRW - JAR7557 - Unitário</t>
  </si>
  <si>
    <t>https://images.canaldapeca.com.br/produtos/p/20/78/articulacao-axial-1817820-1554237734123.jpg</t>
  </si>
  <si>
    <t>Marca*TRW&amp;Código do Produto*JAR7557&amp;NCM*87089490&amp;Lado*Direito/ Esquerdo&amp;Material*Aço&amp;Peso Bruto*0.408 kg</t>
  </si>
  <si>
    <t>https://www.canaldapeca.com.br/p/3407010/barra-de-direcao-lemforder-35261-01-unitario</t>
  </si>
  <si>
    <t>Cód. 35261 01</t>
  </si>
  <si>
    <t>Barra de Direção - Lemforder - 35261 01 - Unitário</t>
  </si>
  <si>
    <t>https://www.canaldapeca.com.br/p/1030655/barra-lateral-fixa-trw-bls3688-unitario</t>
  </si>
  <si>
    <t>Cód. BLS3688</t>
  </si>
  <si>
    <t>Barra Lateral Fixa - TRW - BLS3688 - Unitário</t>
  </si>
  <si>
    <t>Barra Lateral Fixa</t>
  </si>
  <si>
    <t>https://images.canaldapeca.com.br/produtos/p/55/06/barra-lateral-fixa-1030655-1554234312552.jpg</t>
  </si>
  <si>
    <t>https://www.canaldapeca.com.br/p/1030432/barra-lateral-fixa-trw-ble1482-unitario</t>
  </si>
  <si>
    <t>Cód. BLE1482</t>
  </si>
  <si>
    <t>Barra Lateral Fixa - TRW - BLE1482 - Unitário</t>
  </si>
  <si>
    <t>https://images.canaldapeca.com.br/produtos/p/32/04/barra-lateral-fixa-1030432-1554234170370.jpg</t>
  </si>
  <si>
    <t>Marca*TRW&amp;Código do Produto*BLE1482&amp;NCM*87089990&amp;Lado*Direito&amp;Posição*Dianteira&amp;Material*Aço&amp;Peso Bruto*1.035 kg</t>
  </si>
  <si>
    <t>https://www.canaldapeca.com.br/p/1758546/bomba-de-direcao-hidraulica-ampri-94109-unitario</t>
  </si>
  <si>
    <t>Cód. 94109</t>
  </si>
  <si>
    <t>Bomba de Direção Hidráulica - Ampri - 94109 - Unitário</t>
  </si>
  <si>
    <t>https://www.canaldapeca.com.br/p/1758500/bomba-de-direcao-hidraulica-ampri-95102-unitario</t>
  </si>
  <si>
    <t>Cód. 95102</t>
  </si>
  <si>
    <t>Bomba de Direção Hidráulica - Ampri - 95102 - Unitário</t>
  </si>
  <si>
    <t>https://www.canaldapeca.com.br/p/1758542/bomba-de-direcao-hidraulica-ampri-94100-unitario</t>
  </si>
  <si>
    <t>Cód. 94100</t>
  </si>
  <si>
    <t>Bomba de Direção Hidráulica - Ampri - 94100 - Unitário</t>
  </si>
  <si>
    <t>https://www.canaldapeca.com.br/p/1758502/bomba-de-direcao-hidraulica-ampri-95101-unitario</t>
  </si>
  <si>
    <t>Cód. 95101</t>
  </si>
  <si>
    <t>Bomba de Direção Hidráulica - Ampri - 95101 - Unitário</t>
  </si>
  <si>
    <t>https://www.canaldapeca.com.br/p/1865194/bomba-de-direcao-hidraulica-ampri-93104-unitario</t>
  </si>
  <si>
    <t>Cód. 93104</t>
  </si>
  <si>
    <t>Bomba de Direção Hidráulica - Ampri - 93104 - Unitário</t>
  </si>
  <si>
    <t>https://www.canaldapeca.com.br/p/1758512/bomba-de-direcao-hidraulica-ampri-94107-unitario</t>
  </si>
  <si>
    <t>Cód. 94107</t>
  </si>
  <si>
    <t>Bomba de Direção Hidráulica - Ampri - 94107 - Unitário</t>
  </si>
  <si>
    <t>https://www.canaldapeca.com.br/p/1758537/bomba-de-direcao-hidraulica-ampri-90101-unitario</t>
  </si>
  <si>
    <t>Cód. 90101</t>
  </si>
  <si>
    <t>Bomba de Direção Hidráulica - Ampri - 90101 - Unitário</t>
  </si>
  <si>
    <t>https://www.canaldapeca.com.br/p/1865195/bomba-de-direcao-hidraulica-ampri-93103-unitario</t>
  </si>
  <si>
    <t>Cód. 93103</t>
  </si>
  <si>
    <t>Bomba de Direção Hidráulica - Ampri - 93103 - Unitário</t>
  </si>
  <si>
    <t>https://www.canaldapeca.com.br/p/1758541/bomba-de-direcao-hidraulica-ampri-94101-unitario</t>
  </si>
  <si>
    <t>Cód. 94101</t>
  </si>
  <si>
    <t>Bomba de Direção Hidráulica - Ampri - 94101 - Unitário</t>
  </si>
  <si>
    <t>https://www.canaldapeca.com.br/p/1761807/caixa-de-direcao-mecanica-ampri-26010-unitario</t>
  </si>
  <si>
    <t>Cód. 26010</t>
  </si>
  <si>
    <t>Caixa de Direção Mecânica - Ampri - 26010 - Unitário</t>
  </si>
  <si>
    <t>https://www.canaldapeca.com.br/p/1817223/caixa-de-direcao-hidraulica-trw-a0039376s-unitario</t>
  </si>
  <si>
    <t>Cód. A0039376S</t>
  </si>
  <si>
    <t>Caixa de Direção Hidráulica - TRW - A0039376S - Unitário</t>
  </si>
  <si>
    <t>https://images.canaldapeca.com.br/produtos/p/23/72/caixa-de-direcao-hidraulica-1817223-1554237149043.jpg</t>
  </si>
  <si>
    <t>Marca*TRW&amp;Código do Produto*A0039376S&amp;Tipo*Novo&amp;Direção*Hidráulica&amp;Posição*Dianteira&amp;Composição*com Terminais&amp;Peso Bruto*4.05 kg</t>
  </si>
  <si>
    <t>https://www.canaldapeca.com.br/p/1031311/caixa-de-direcao-mecanica-trw-rb20101010t-unitario</t>
  </si>
  <si>
    <t>Cód. RB20101010T</t>
  </si>
  <si>
    <t>Caixa de Direção Mecânica - TRW - RB20101010T - Unitário</t>
  </si>
  <si>
    <t>https://www.canaldapeca.com.br/p/1096746/bucha-da-ponta-da-cremalheira-sampel-2553-unitario</t>
  </si>
  <si>
    <t>Cód. 2553</t>
  </si>
  <si>
    <t>Bucha da Ponta da Cremalheira - Sampel - 2553 - Unitário</t>
  </si>
  <si>
    <t>Bucha da Ponta da Cremalheira</t>
  </si>
  <si>
    <t>https://images.canaldapeca.com.br/produtos/p/46/67/bucha-da-ponta-da-cremalheira-1096746-1548710815899.jpg</t>
  </si>
  <si>
    <t>https://www.canaldapeca.com.br/p/1030045/caixa-de-direcao-mecanica-trw-15900rb057-unitario</t>
  </si>
  <si>
    <t>Cód. 15900RB057</t>
  </si>
  <si>
    <t>Caixa de Direção Mecânica - TRW - 15900RB057 - Unitário</t>
  </si>
  <si>
    <t>https://www.canaldapeca.com.br/p/1030201/caixa-de-direcao-mecanica-trw-15900rb183-unitario</t>
  </si>
  <si>
    <t>Cód. 15900RB183</t>
  </si>
  <si>
    <t>Caixa de Direção Mecânica - TRW - 15900RB183 - Unitário</t>
  </si>
  <si>
    <t>https://www.canaldapeca.com.br/p/1096747/bucha-nucleo-de-articulacao-da-direcao-sampel-2495-unitario</t>
  </si>
  <si>
    <t>Cód. 2495</t>
  </si>
  <si>
    <t>Bucha Núcleo de Articulação da Direção - Sampel - 2495 - Unitário</t>
  </si>
  <si>
    <t>Bucha Núcleo de Articulação da Direção</t>
  </si>
  <si>
    <t>https://images.canaldapeca.com.br/produtos/p/47/67/bucha-nucleo-de-articulacao-da-direcao-1096747-1548710771402.jpg</t>
  </si>
  <si>
    <t>https://www.canaldapeca.com.br/p/1825014/borracha-da-caixa-de-direcao-borflex-759-unitario</t>
  </si>
  <si>
    <t>Cód. 759</t>
  </si>
  <si>
    <t>Borracha da Caixa de Direção - BORFLEX - 759 - Unitário</t>
  </si>
  <si>
    <t>Borracha da caixa de direção - Lado esquerdo</t>
  </si>
  <si>
    <t>https://images.canaldapeca.com.br/produtos/p/14/50/borracha-da-caixa-de-direcao-1825014-1454102269642.jpg</t>
  </si>
  <si>
    <t>https://www.canaldapeca.com.br/p/1817309/caixa-de-direcao-mecanica-trw-15900014s-unitario</t>
  </si>
  <si>
    <t>Cód. 15900014S</t>
  </si>
  <si>
    <t>Caixa de Direção Mecânica - TRW - 15900014S - Unitário</t>
  </si>
  <si>
    <t>https://images.canaldapeca.com.br/produtos/p/09/73/caixa-de-direcao-mecanica-1817309-1554237171829.jpg</t>
  </si>
  <si>
    <t>Marca*TRW&amp;Código do Produto*15900014S&amp;NCM*87089483&amp;Direção*Mecânica&amp;Material*Aço&amp;Composição*sem Terminais&amp;Peso Bruto*6.24 kg</t>
  </si>
  <si>
    <t>https://www.canaldapeca.com.br/p/1029896/caixa-de-direcao-mecanica-trw-15900rb045-unitario</t>
  </si>
  <si>
    <t>Cód. 15900RB045</t>
  </si>
  <si>
    <t>Caixa de Direção Mecânica - TRW - 15900RB045 - Unitário</t>
  </si>
  <si>
    <t>https://www.canaldapeca.com.br/p/1761801/caixa-de-direcao-mecanica-ampri-29110-unitario</t>
  </si>
  <si>
    <t>Cód. 29110</t>
  </si>
  <si>
    <t>Caixa de Direção Mecânica - Ampri - 29110 - Unitário</t>
  </si>
  <si>
    <t>https://www.canaldapeca.com.br/p/1007209/bucha-da-articulacao-da-coluna-de-direcao-sampel-2555-unitario</t>
  </si>
  <si>
    <t>Cód. 2555</t>
  </si>
  <si>
    <t>Bucha da Articulação da Coluna de Direção - Sampel - 2555 - Unitário</t>
  </si>
  <si>
    <t>Bucha da Articulação da Colna de Direção</t>
  </si>
  <si>
    <t>https://images.canaldapeca.com.br/produtos/p/09/72/bucha-da-articulacao-da-coluna-de-direcao-1007209-1548710805067.jpg</t>
  </si>
  <si>
    <t>https://www.canaldapeca.com.br/p/1795053/kit-terminal-barra-reacao-nakata-n-661-unitario</t>
  </si>
  <si>
    <t>Cód. N 661</t>
  </si>
  <si>
    <t>Kit Terminal Barra Reação - Nakata - N 661 - Unitário</t>
  </si>
  <si>
    <t>https://images.canaldapeca.com.br/produtos/p/53/50/kit-terminal-barra-reacao-1795053-1443727210299.jpg</t>
  </si>
  <si>
    <t>https://www.canaldapeca.com.br/p/6475883/terminal-de-direcao-della-rosa-p02645-unitario</t>
  </si>
  <si>
    <t>Cód. P02645</t>
  </si>
  <si>
    <t>Terminal de Direção - Della Rosa - P02645 - Unitário</t>
  </si>
  <si>
    <t>TERMINAL DE DIRECAO (Rosca M30x1 5 - Dir)</t>
  </si>
  <si>
    <t>https://images.canaldapeca.com.br/produtos/p/83/58/terminal-de-direcao-6475883-1558035580627.png</t>
  </si>
  <si>
    <t>https://www.canaldapeca.com.br/p/1083349/terminal-de-direcao-perfect-tdi1912-unitario</t>
  </si>
  <si>
    <t>Cód. TDI1912</t>
  </si>
  <si>
    <t>Terminal de Direção - Perfect - TDI1912 - Unitário</t>
  </si>
  <si>
    <t>https://images.canaldapeca.com.br/produtos/p/49/33/terminal-de-direcao-1083349-1467394345324.jpg</t>
  </si>
  <si>
    <t>https://www.canaldapeca.com.br/p/6475943/terminal-de-direcao-della-rosa-p2459a-unitario</t>
  </si>
  <si>
    <t>Cód. P2459A</t>
  </si>
  <si>
    <t>Terminal de Direção - Della Rosa - P2459A - Unitário</t>
  </si>
  <si>
    <t>"TERMINAL DE DIRECAO - (Rosca 1 1/8""-12 FIOS-Dir)"</t>
  </si>
  <si>
    <t>https://images.canaldapeca.com.br/produtos/p/43/59/terminal-de-direcao-6475943-1558035598960.png</t>
  </si>
  <si>
    <t>https://www.canaldapeca.com.br/p/1030138/caixa-de-direcao-mecanica-trw-15900061s-unitario</t>
  </si>
  <si>
    <t>Cód. 15900061S</t>
  </si>
  <si>
    <t>Caixa de Direção Mecânica - TRW - 15900061S - Unitário</t>
  </si>
  <si>
    <t>https://images.canaldapeca.com.br/produtos/p/38/01/caixa-de-direcao-mecanica-1030138-1554233961408.jpg</t>
  </si>
  <si>
    <t>Marca*TRW&amp;Código do Produto*15900061S&amp;NCM*87089483&amp;Direção*Mecânica&amp;Material*Aço&amp;Composição*sem Terminais&amp;Peso Bruto*4.4 kg</t>
  </si>
  <si>
    <t>https://www.canaldapeca.com.br/p/1030136/caixa-de-direcao-mecanica-trw-15900rb157-unitario</t>
  </si>
  <si>
    <t>Cód. 15900RB157</t>
  </si>
  <si>
    <t>Caixa de Direção Mecânica - TRW - 15900RB157 - Unitário</t>
  </si>
  <si>
    <t>https://www.canaldapeca.com.br/p/4509636/barra-de-direcao-spicer-sp-5242-unitario</t>
  </si>
  <si>
    <t>Cód. SP 5242</t>
  </si>
  <si>
    <t>Barra de Direção - Spicer - SP 5242 - Unitário</t>
  </si>
  <si>
    <t>https://images.canaldapeca.com.br/produtos/p/36/96/barra-de-direcao-4509636-1529961634043.jpg</t>
  </si>
  <si>
    <t>Marca*Spicer&amp;Código do Produto*SP 5242&amp;NCM*87089482&amp;Diâmetro*62mm&amp;Código de barras*7892861900307&amp;Peso Bruto*5.47 kg</t>
  </si>
  <si>
    <t>https://www.canaldapeca.com.br/p/1424088/trava-de-direcao-universal-automotive-70349-unitario</t>
  </si>
  <si>
    <t>Cód. 70349</t>
  </si>
  <si>
    <t>Trava de Direção - Universal Automotive - 70349 - Unitário</t>
  </si>
  <si>
    <t>Trava de direção com comutador - sem chave</t>
  </si>
  <si>
    <t>https://images.canaldapeca.com.br/produtos/p/88/40/trava-de-direcao-sem-cilindro-com-parte-eletrico-1424088-1549919654970.jpg</t>
  </si>
  <si>
    <t>https://www.canaldapeca.com.br/p/1816560/filtro-de-oleo-do-sistema-hidraulico-mann-filter-w9508-unitario</t>
  </si>
  <si>
    <t>Cód. W950/8</t>
  </si>
  <si>
    <t>Filtro de Óleo do Sistema Hidráulico - Mann-Filter - W950/8 - Unitário</t>
  </si>
  <si>
    <t>https://www.canaldapeca.com.br/p/1848417/articulacao-axial-de-direcao-perfect-brd3900-unitario</t>
  </si>
  <si>
    <t>Cód. BRD3900</t>
  </si>
  <si>
    <t>Articulação Axial de Direção - Perfect - BRD3900 - Unitário</t>
  </si>
  <si>
    <t>https://images.canaldapeca.com.br/produtos/p/17/84/articulacao-axial-de-direcao-1848417-1486581318498.jpg</t>
  </si>
  <si>
    <t>https://www.canaldapeca.com.br/p/4509424/barra-de-reacao-spicer-sp-799-unitario</t>
  </si>
  <si>
    <t>Cód. SP 799</t>
  </si>
  <si>
    <t>Barra de Reação - Spicer - SP 799 - Unitário</t>
  </si>
  <si>
    <t>https://images.canaldapeca.com.br/produtos/p/24/94/barra-de-reacao-4509424-1529961546517.jpg</t>
  </si>
  <si>
    <t>"Marca*Spicer&amp;Código do Produto*SP 799&amp;NCM*87088000&amp;Rosca*Direita&amp;Diâmetro*30mm&amp;Diâmetro da Rosca*1""&amp;Código de barras*7892861906323&amp;Peso Bruto*13.42 kg"</t>
  </si>
  <si>
    <t>https://www.canaldapeca.com.br/p/1556411/barra-lateral-nakata-n-6606-unitario</t>
  </si>
  <si>
    <t>Cód. N 6606</t>
  </si>
  <si>
    <t>Barra Lateral - Nakata - N 6606 - Unitário</t>
  </si>
  <si>
    <t>https://www.canaldapeca.com.br/p/1227051/articulacao-axial-de-direcao-perfect-brd2508-unitario</t>
  </si>
  <si>
    <t>Cód. BRD2508</t>
  </si>
  <si>
    <t>Articulação Axial de Direção - Perfect - BRD2508 - Unitário</t>
  </si>
  <si>
    <t>https://images.canaldapeca.com.br/produtos/p/51/70/articulacao-axial-de-direcao-1227051-1467393122091.jpg</t>
  </si>
  <si>
    <t>https://www.canaldapeca.com.br/p/1227043/articulacao-axial-de-direcao-perfect-brd1701-unitario</t>
  </si>
  <si>
    <t>Cód. BRD1701</t>
  </si>
  <si>
    <t>Articulação Axial de Direção - Perfect - BRD1701 - Unitário</t>
  </si>
  <si>
    <t>https://images.canaldapeca.com.br/produtos/p/43/70/articulacao-axial-de-direcao-1227043-1467395054571.jpg</t>
  </si>
  <si>
    <t>https://www.canaldapeca.com.br/p/1555821/articulacao-axial-nakata-n-92034-unitario</t>
  </si>
  <si>
    <t>Cód. N 92034</t>
  </si>
  <si>
    <t>Articulação Axial - Nakata - N 92034 - Unitário</t>
  </si>
  <si>
    <t>https://www.canaldapeca.com.br/p/1083447/terminal-de-direcao-perfect-tdi0401-unitario</t>
  </si>
  <si>
    <t>Cód. TDI0401</t>
  </si>
  <si>
    <t>Terminal de Direção - Perfect - TDI0401 - Unitário</t>
  </si>
  <si>
    <t>https://images.canaldapeca.com.br/produtos/p/47/34/terminal-de-direcao-1083447-1467393034848.jpg</t>
  </si>
  <si>
    <t>Marca*Perfect&amp;Código do Produto*TDI0401&amp;NCM*87089990&amp;Lado*Direito&amp;Linha*Pesada&amp;Código de barras*7899152535958&amp;Peso Bruto*0.7 kg</t>
  </si>
  <si>
    <t>https://www.canaldapeca.com.br/p/1083337/terminal-de-direcao-perfect-tdi1041-unitario</t>
  </si>
  <si>
    <t>Cód. TDI1041</t>
  </si>
  <si>
    <t>Terminal de Direção - Perfect - TDI1041 - Unitário</t>
  </si>
  <si>
    <t>https://images.canaldapeca.com.br/produtos/p/37/33/terminal-de-direcao-1083337-1467393072183.jpg</t>
  </si>
  <si>
    <t>https://www.canaldapeca.com.br/p/1083446/terminal-de-direcao-perfect-tdi0400-unitario</t>
  </si>
  <si>
    <t>Cód. TDI0400</t>
  </si>
  <si>
    <t>Terminal de Direção - Perfect - TDI0400 - Unitário</t>
  </si>
  <si>
    <t>https://images.canaldapeca.com.br/produtos/p/46/34/terminal-de-direcao-1083446-1467393032411.jpg</t>
  </si>
  <si>
    <t>Marca*Perfect&amp;Código do Produto*TDI0400&amp;NCM*87089990&amp;Lado*Direito&amp;Linha*Pesada&amp;Código de barras*7899152535941&amp;Peso Bruto*0.7 kg</t>
  </si>
  <si>
    <t>https://www.canaldapeca.com.br/p/6472539/terminal-axial-dianteiro-monroe-axios-0434362-unitario</t>
  </si>
  <si>
    <t>Cód. 043.4362</t>
  </si>
  <si>
    <t>Terminal Axial Dianteiro - Monroe Axios - 043.4362 - Unitário</t>
  </si>
  <si>
    <t>https://images.canaldapeca.com.br/produtos/p/39/25/terminal-axial-dianteiro-6472539-1541789145770.jpg</t>
  </si>
  <si>
    <t>https://www.canaldapeca.com.br/p/1845462/terminal-de-direcao-perfect-tdi4100-unitario</t>
  </si>
  <si>
    <t>Cód. TDI4100</t>
  </si>
  <si>
    <t>Terminal de Direção - Perfect - TDI4100 - Unitário</t>
  </si>
  <si>
    <t>https://images.canaldapeca.com.br/produtos/p/62/54/terminal-de-direcao-1845462-1467394346574.jpg</t>
  </si>
  <si>
    <t>Marca*Perfect&amp;Código do Produto*TDI4100&amp;Lado*Direito/ Esquerdo&amp;Peso Bruto*0.38 kg</t>
  </si>
  <si>
    <t>https://www.canaldapeca.com.br/p/7577990/terminal-de-direcao-direito-viemar-335422-unitario</t>
  </si>
  <si>
    <t>Cód. 335422</t>
  </si>
  <si>
    <t>Terminal de Direção Direito - Viemar - 335422 - Unitário</t>
  </si>
  <si>
    <t>https://www.canaldapeca.com.br/p/7578061/articulacao-axial-esquerdo-e-direito-viemar-680647-unitario</t>
  </si>
  <si>
    <t>Cód. 680647</t>
  </si>
  <si>
    <t>Articulação Axial Esquerdo e Direito - Viemar - 680647 - Unitário</t>
  </si>
  <si>
    <t>Articulação Axial Esquerdo e Direito Torque Máximo de aperto do copo: 75Nm ou 7 64Kgfm A Articulação Axial é o componente do sistema de direção  responsável pela transmissão do movimento da cremalheira da caixa de direção para as rodas do veículo  determinando assim o sentido que o veículo irá seguir.</t>
  </si>
  <si>
    <t>https://www.canaldapeca.com.br/p/1083309/terminal-de-direcao-perfect-tdi1087-unitario</t>
  </si>
  <si>
    <t>Cód. TDI1087</t>
  </si>
  <si>
    <t>Terminal de Direção - Perfect - TDI1087 - Unitário</t>
  </si>
  <si>
    <t>https://images.canaldapeca.com.br/produtos/p/09/33/terminal-de-direcao-1083309-1467394407982.jpg</t>
  </si>
  <si>
    <t>https://www.canaldapeca.com.br/p/7195894/terminal-de-direcao-direito-viemar-335345-unitario</t>
  </si>
  <si>
    <t>Cód. 335345</t>
  </si>
  <si>
    <t>Terminal de Direção Direito - Viemar - 335345 - Unitário</t>
  </si>
  <si>
    <t>https://www.canaldapeca.com.br/p/7577989/terminal-de-direcao-esquerdo-viemar-335421-unitario</t>
  </si>
  <si>
    <t>Cód. 335421</t>
  </si>
  <si>
    <t>Terminal de Direção Esquerdo - Viemar - 335421 - Unitário</t>
  </si>
  <si>
    <t>https://www.canaldapeca.com.br/p/7195893/terminal-de-direcao-esquerdo-viemar-335344-unitario</t>
  </si>
  <si>
    <t>Cód. 335344</t>
  </si>
  <si>
    <t>Terminal de Direção Esquerdo - Viemar - 335344 - Unitário</t>
  </si>
  <si>
    <t>https://www.canaldapeca.com.br/p/1083308/terminal-de-direcao-perfect-tdi1086-unitario</t>
  </si>
  <si>
    <t>Cód. TDI1086</t>
  </si>
  <si>
    <t>Terminal de Direção - Perfect - TDI1086 - Unitário</t>
  </si>
  <si>
    <t>https://images.canaldapeca.com.br/produtos/p/08/33/terminal-de-direcao-1083308-1467394405427.jpg</t>
  </si>
  <si>
    <t>https://www.canaldapeca.com.br/p/1033010/terminal-de-direcao-trw-ts3756-unitario</t>
  </si>
  <si>
    <t>Cód. TS.3756</t>
  </si>
  <si>
    <t>Terminal de Direção - TRW - TS.3756 - Unitário</t>
  </si>
  <si>
    <t>https://images.canaldapeca.com.br/produtos/p/10/30/terminal-de-direcao-1033010-1554236317121.jpg</t>
  </si>
  <si>
    <t>Marca*TRW&amp;Código do Produto*TS.3756&amp;NCM*87089990&amp;Lado*Direito&amp;Posição*Dianteira&amp;Código de barras*7892504012756&amp;Peso Bruto*0.476 kg</t>
  </si>
  <si>
    <t>https://www.canaldapeca.com.br/p/3385202/articulacao-axial-ampri-62370-unitario</t>
  </si>
  <si>
    <t>Cód. 62370</t>
  </si>
  <si>
    <t>Articulação Axial - Ampri - 62370 - Unitário</t>
  </si>
  <si>
    <t>https://images.canaldapeca.com.br/produtos/p/02/52/articulacao-axial-3385202-1552325247083.jpg</t>
  </si>
  <si>
    <t>https://www.canaldapeca.com.br/p/1796458/articulacao-axial-nakata-n-99185-unitario</t>
  </si>
  <si>
    <t>Cód. N 99185</t>
  </si>
  <si>
    <t>Articulação Axial - Nakata - N 99185 - Unitário</t>
  </si>
  <si>
    <t>https://images.canaldapeca.com.br/produtos/p/58/64/terminal-axial-1796458-1505344439107.jpg</t>
  </si>
  <si>
    <t>https://www.canaldapeca.com.br/p/1817220/barra-de-ligacao-trw-ble4639-unitario</t>
  </si>
  <si>
    <t>Cód. BLE4639</t>
  </si>
  <si>
    <t>Barra de Ligação - TRW - BLE4639 - Unitário</t>
  </si>
  <si>
    <t>https://www.canaldapeca.com.br/p/1758530/bomba-de-direcao-hidraulica-ampri-90105-unitario</t>
  </si>
  <si>
    <t>Cód. 90105</t>
  </si>
  <si>
    <t>Bomba de Direção Hidráulica - Ampri - 90105 - Unitário</t>
  </si>
  <si>
    <t>https://www.canaldapeca.com.br/p/3788908/articulacao-axial-nakata-n-99071-unitario</t>
  </si>
  <si>
    <t>Cód. N 99071</t>
  </si>
  <si>
    <t>Articulação Axial - Nakata - N 99071 - Unitário</t>
  </si>
  <si>
    <t>https://images.canaldapeca.com.br/produtos/p/08/89/terminal-axial-3788908-1504744092199.jpg</t>
  </si>
  <si>
    <t>https://www.canaldapeca.com.br/p/1865197/bomba-de-direcao-hidraulica-ampri-92117-unitario</t>
  </si>
  <si>
    <t>Cód. 92117</t>
  </si>
  <si>
    <t>Bomba de Direção Hidráulica - Ampri - 92117 - Unitário</t>
  </si>
  <si>
    <t>https://www.canaldapeca.com.br/p/3385228/articulacao-axial-ampri-64032-unitario</t>
  </si>
  <si>
    <t>Cód. 64032</t>
  </si>
  <si>
    <t>Articulação Axial - Ampri - 64032 - Unitário</t>
  </si>
  <si>
    <t>https://images.canaldapeca.com.br/produtos/p/28/52/articulacao-axial-3385228-1552325258575.jpg</t>
  </si>
  <si>
    <t>https://www.canaldapeca.com.br/p/3385084/articulacao-axial-ampri-66266-unitario</t>
  </si>
  <si>
    <t>Cód. 66266</t>
  </si>
  <si>
    <t>Articulação Axial - Ampri - 66266 - Unitário</t>
  </si>
  <si>
    <t>https://images.canaldapeca.com.br/produtos/p/84/50/articulacao-axial-3385084-1552325229975.jpg</t>
  </si>
  <si>
    <t>https://www.canaldapeca.com.br/p/1865216/bomba-de-direcao-hidraulica-ampri-96112-unitario</t>
  </si>
  <si>
    <t>Cód. 96112</t>
  </si>
  <si>
    <t>Bomba de Direção Hidráulica - Ampri - 96112 - Unitário</t>
  </si>
  <si>
    <t>https://www.canaldapeca.com.br/p/3384904/articulacao-axial-ampri-63013-unitario</t>
  </si>
  <si>
    <t>Cód. 63013</t>
  </si>
  <si>
    <t>Articulação Axial - Ampri - 63013 - Unitário</t>
  </si>
  <si>
    <t>https://images.canaldapeca.com.br/produtos/p/04/49/articulacao-axial-3384904-1552325190200.jpg</t>
  </si>
  <si>
    <t>https://www.canaldapeca.com.br/p/1865189/bomba-de-direcao-hidraulica-ampri-93109-unitario</t>
  </si>
  <si>
    <t>Cód. 93109</t>
  </si>
  <si>
    <t>Bomba de Direção Hidráulica - Ampri - 93109 - Unitário</t>
  </si>
  <si>
    <t>https://www.canaldapeca.com.br/p/3384819/articulacao-axial-ampri-69315-unitario</t>
  </si>
  <si>
    <t>Cód. 69315</t>
  </si>
  <si>
    <t>Articulação Axial - Ampri - 69315 - Unitário</t>
  </si>
  <si>
    <t>https://images.canaldapeca.com.br/produtos/p/19/48/articulacao-axial-3384819-1552325143809.jpg</t>
  </si>
  <si>
    <t>https://www.canaldapeca.com.br/p/1758543/bomba-de-direcao-hidraulica-ampri-95113-unitario</t>
  </si>
  <si>
    <t>Cód. 95113</t>
  </si>
  <si>
    <t>Bomba de Direção Hidráulica - Ampri - 95113 - Unitário</t>
  </si>
  <si>
    <t>https://www.canaldapeca.com.br/p/1758520/bomba-de-direcao-hidraulica-ampri-95112-unitario</t>
  </si>
  <si>
    <t>Cód. 95112</t>
  </si>
  <si>
    <t>Bomba de Direção Hidráulica - Ampri - 95112 - Unitário</t>
  </si>
  <si>
    <t>https://www.canaldapeca.com.br/p/1865193/bomba-de-direcao-hidraulica-ampri-93105-unitario</t>
  </si>
  <si>
    <t>Cód. 93105</t>
  </si>
  <si>
    <t>Bomba de Direção Hidráulica - Ampri - 93105 - Unitário</t>
  </si>
  <si>
    <t>https://www.canaldapeca.com.br/p/1865191/bomba-de-direcao-hidraulica-ampri-93107-unitario</t>
  </si>
  <si>
    <t>Cód. 93107</t>
  </si>
  <si>
    <t>Bomba de Direção Hidráulica - Ampri - 93107 - Unitário</t>
  </si>
  <si>
    <t>https://www.canaldapeca.com.br/p/1865192/bomba-de-direcao-hidraulica-ampri-93106-unitario</t>
  </si>
  <si>
    <t>Cód. 93106</t>
  </si>
  <si>
    <t>Bomba de Direção Hidráulica - Ampri - 93106 - Unitário</t>
  </si>
  <si>
    <t>https://www.canaldapeca.com.br/p/1758472/bomba-de-direcao-hidraulica-ampri-99003-unitario</t>
  </si>
  <si>
    <t>Cód. 99003</t>
  </si>
  <si>
    <t>Bomba de Direção Hidráulica - Ampri - 99003 - Unitário</t>
  </si>
  <si>
    <t>https://www.canaldapeca.com.br/p/1758531/bomba-de-direcao-hidraulica-ampri-95107-unitario</t>
  </si>
  <si>
    <t>Cód. 95107</t>
  </si>
  <si>
    <t>Bomba de Direção Hidráulica - Ampri - 95107 - Unitário</t>
  </si>
  <si>
    <t>https://www.canaldapeca.com.br/p/1865210/bomba-de-direcao-hidraulica-ampri-96118-unitario</t>
  </si>
  <si>
    <t>Cód. 96118</t>
  </si>
  <si>
    <t>Bomba de Direção Hidráulica - Ampri - 96118 - Unitário</t>
  </si>
  <si>
    <t>https://www.canaldapeca.com.br/p/1865217/bomba-de-direcao-hidraulica-ampri-96111-unitario</t>
  </si>
  <si>
    <t>Cód. 96111</t>
  </si>
  <si>
    <t>Bomba de Direção Hidráulica - Ampri - 96111 - Unitário</t>
  </si>
  <si>
    <t>https://www.canaldapeca.com.br/p/1865205/bomba-de-direcao-hidraulica-ampri-92109-unitario</t>
  </si>
  <si>
    <t>Cód. 92109</t>
  </si>
  <si>
    <t>Bomba de Direção Hidráulica - Ampri - 92109 - Unitário</t>
  </si>
  <si>
    <t>https://www.canaldapeca.com.br/p/1865203/bomba-de-direcao-hidraulica-ampri-92111-unitario</t>
  </si>
  <si>
    <t>Cód. 92111</t>
  </si>
  <si>
    <t>Bomba de Direção Hidráulica - Ampri - 92111 - Unitário</t>
  </si>
  <si>
    <t>https://www.canaldapeca.com.br/p/1796748/caixa-de-direcao-hidraulica-nakata-ncdh-10001-unitario</t>
  </si>
  <si>
    <t>Cód. NCDH 10001</t>
  </si>
  <si>
    <t>Caixa de Direção Hidraulica - Nakata - NCDH 10001 - Unitário</t>
  </si>
  <si>
    <t>Caixa de Direção Hidraulica</t>
  </si>
  <si>
    <t>https://images.canaldapeca.com.br/produtos/p/48/67/caixa-de-direcao-hidraulica-1796748-1504743915280.jpg</t>
  </si>
  <si>
    <t>https://www.canaldapeca.com.br/p/1796728/caixa-de-direcao-hidraulica-nakata-ncdh-40001-unitario</t>
  </si>
  <si>
    <t>Cód. NCDH 40001</t>
  </si>
  <si>
    <t>Caixa de Direção Hidraulica - Nakata - NCDH 40001 - Unitário</t>
  </si>
  <si>
    <t>https://images.canaldapeca.com.br/produtos/p/28/67/caixa-de-direcao-hidraulica-1796728-1504743975118.jpg</t>
  </si>
  <si>
    <t>https://www.canaldapeca.com.br/p/1796738/caixa-de-direcao-hidraulica-nakata-ncdh-10003-unitario</t>
  </si>
  <si>
    <t>Cód. NCDH 10003</t>
  </si>
  <si>
    <t>Caixa de Direção Hidraulica - Nakata - NCDH 10003 - Unitário</t>
  </si>
  <si>
    <t>https://images.canaldapeca.com.br/produtos/p/38/67/caixa-de-direcao-hidraulica-1796738-1504743907015.jpg</t>
  </si>
  <si>
    <t>https://www.canaldapeca.com.br/p/1761826/caixa-de-direcao-hidraulica-ampri-24120-unitario</t>
  </si>
  <si>
    <t>Cód. 24120</t>
  </si>
  <si>
    <t>Caixa de Direção Hidráulica - Ampri - 24120 - Unitário</t>
  </si>
  <si>
    <t>https://www.canaldapeca.com.br/p/6485231/caixa-de-direcao-eletrica-trw-jrm619-unitario</t>
  </si>
  <si>
    <t>Cód. JRM619</t>
  </si>
  <si>
    <t>Caixa de Direção Elétrica - TRW - JRM619 - Unitário</t>
  </si>
  <si>
    <t>Caixa de Direção Elétrica</t>
  </si>
  <si>
    <t>https://images.canaldapeca.com.br/produtos/p/31/52/caixa-de-direcao-eletrica-6485231-1623259939212.jpg</t>
  </si>
  <si>
    <t>https://www.canaldapeca.com.br/p/1029904/caixa-de-direcao-mecanica-trw-15900172s-unitario</t>
  </si>
  <si>
    <t>Cód. 15900172S</t>
  </si>
  <si>
    <t>Caixa de Direção Mecânica - TRW - 15900172S - Unitário</t>
  </si>
  <si>
    <t>https://images.canaldapeca.com.br/produtos/p/04/99/caixa-de-direcao-mecanica-1029904-1554233791410.jpg</t>
  </si>
  <si>
    <t>Marca*TRW&amp;Código do Produto*15900172S&amp;NCM*87089483&amp;Direção*Mecânica&amp;Posição*Dianteira&amp;Composição*sem Terminais&amp;Código de barras*7892504024384&amp;Peso Bruto*1.999 kg</t>
  </si>
  <si>
    <t>https://www.canaldapeca.com.br/p/1796746/caixa-de-direcao-hidraulica-nakata-ncdh-30003-unitario</t>
  </si>
  <si>
    <t>Cód. NCDH 30003</t>
  </si>
  <si>
    <t>Caixa de Direção Hidraulica - Nakata - NCDH 30003 - Unitário</t>
  </si>
  <si>
    <t>https://images.canaldapeca.com.br/produtos/p/46/67/caixa-de-direcao-hidraulica-1796746-1534368481487.jpg</t>
  </si>
  <si>
    <t>https://www.canaldapeca.com.br/p/1857118/eixo-setor-da-caixa-de-direcao-ampri-17110-unitario</t>
  </si>
  <si>
    <t>Cód. 17110</t>
  </si>
  <si>
    <t>Eixo Setor da Caixa de Direção - Ampri - 17110 - Unitário</t>
  </si>
  <si>
    <t>https://images.canaldapeca.com.br/produtos/p/18/71/eixo-setor-da-caixa-de-direcao-1857118-1504295142343.jpg</t>
  </si>
  <si>
    <t>https://www.canaldapeca.com.br/p/1030014/caixa-de-direcao-mecanica-trw-15900454s-unitario</t>
  </si>
  <si>
    <t>Cód. 15900454S</t>
  </si>
  <si>
    <t>Caixa de Direção Mecânica - TRW - 15900454S - Unitário</t>
  </si>
  <si>
    <t>https://images.canaldapeca.com.br/produtos/p/14/00/caixa-de-direcao-mecanica-1030014-1554233870769.jpg</t>
  </si>
  <si>
    <t>Marca*TRW&amp;Código do Produto*15900454S&amp;NCM*87089483&amp;Direção*Mecânica&amp;Posição*Dianteira&amp;Composição*sem Terminais&amp;Código de barras*7892504052431&amp;Peso Bruto*4.74 kg</t>
  </si>
  <si>
    <t>https://www.canaldapeca.com.br/p/1857116/rosca-sem-fim-da-caixa-de-direcao-ampri-16110-unitario</t>
  </si>
  <si>
    <t>Cód. 16110</t>
  </si>
  <si>
    <t>Rosca Sem Fim da Caixa de Direção - Ampri - 16110 - Unitário</t>
  </si>
  <si>
    <t>https://images.canaldapeca.com.br/produtos/p/16/71/rosca-sem-fim-da-caixa-de-direcao-1857116-1504294841032.jpg</t>
  </si>
  <si>
    <t>https://www.canaldapeca.com.br/p/1149606/terminal-de-direcao-driveway-pd3303-unitario</t>
  </si>
  <si>
    <t>Cód. PD3303</t>
  </si>
  <si>
    <t>Terminal de Direção - Driveway - PD3303 - Unitário</t>
  </si>
  <si>
    <t>https://images.canaldapeca.com.br/produtos/p/06/96/terminal-de-direcao-1149606-1552320863137.jpg</t>
  </si>
  <si>
    <t>https://www.canaldapeca.com.br/p/6472465/terminal-axial-dianteiro-monroe-axios-0434064-unitario</t>
  </si>
  <si>
    <t>Cód. 043.4064</t>
  </si>
  <si>
    <t>Terminal Axial Dianteiro - Monroe Axios - 043.4064 - Unitário</t>
  </si>
  <si>
    <t>https://images.canaldapeca.com.br/produtos/p/65/24/terminal-axial-dianteiro-6472465-1541788973903.jpg</t>
  </si>
  <si>
    <t>https://www.canaldapeca.com.br/p/1033006/terminal-de-direcao-trw-ts3760-unitario</t>
  </si>
  <si>
    <t>Cód. TS.3760</t>
  </si>
  <si>
    <t>Terminal de Direção - TRW - TS.3760 - Unitário</t>
  </si>
  <si>
    <t>https://images.canaldapeca.com.br/produtos/p/06/30/terminal-de-direcao-1033006-1554236301571.jpg</t>
  </si>
  <si>
    <t>https://www.canaldapeca.com.br/p/1860102/rosca-sem-fim-da-caixa-de-direcao-ampri-10112-unitario</t>
  </si>
  <si>
    <t>Cód. 10112</t>
  </si>
  <si>
    <t>Rosca Sem Fim da Caixa de Direção - Ampri - 10112 - Unitário</t>
  </si>
  <si>
    <t>https://images.canaldapeca.com.br/produtos/p/02/01/rosca-sem-fim-da-caixa-de-direcao-1860102-1504291512868.jpg</t>
  </si>
  <si>
    <t>https://www.canaldapeca.com.br/p/6344710/terminal-axial-spicer-sp-97010-unitario</t>
  </si>
  <si>
    <t>Cód. SP 97010</t>
  </si>
  <si>
    <t>Terminal Axial - Spicer - SP 97010 - Unitário</t>
  </si>
  <si>
    <t>https://images.canaldapeca.com.br/produtos/p/10/47/terminal-axial-6344710-1529961475889.jpg</t>
  </si>
  <si>
    <t>Marca*Spicer&amp;Código do Produto*SP 97010&amp;NCM*87089990&amp;Lado*Roda&amp;Código de barras*7892861901045&amp;Peso Bruto*0.78 kg</t>
  </si>
  <si>
    <t>https://www.canaldapeca.com.br/p/6472556/terminal-axial-dianteiro-monroe-axios-0434402-unitario</t>
  </si>
  <si>
    <t>Cód. 043.4402</t>
  </si>
  <si>
    <t>Terminal Axial Dianteiro - Monroe Axios - 043.4402 - Unitário</t>
  </si>
  <si>
    <t>https://images.canaldapeca.com.br/produtos/p/56/25/terminal-axial-dianteiro-6472556-1541789155288.jpg</t>
  </si>
  <si>
    <t>https://www.canaldapeca.com.br/p/1857119/rosca-sem-fim-da-caixa-de-direcao-ampri-16111-unitario</t>
  </si>
  <si>
    <t>Cód. 16111</t>
  </si>
  <si>
    <t>Rosca Sem Fim da Caixa de Direção - Ampri - 16111 - Unitário</t>
  </si>
  <si>
    <t>https://images.canaldapeca.com.br/produtos/p/19/71/rosca-sem-fim-da-caixa-de-direcao-1857119-1504294918571.jpg</t>
  </si>
  <si>
    <t>https://www.canaldapeca.com.br/p/2031254/articulacao-axial-trw-jarb0008-unitario</t>
  </si>
  <si>
    <t>Cód. JARB0008</t>
  </si>
  <si>
    <t>Articulação Axial - TRW - JARB0008 - Unitário</t>
  </si>
  <si>
    <t>https://images.canaldapeca.com.br/produtos/p/54/12/articulacao-axial-2031254-1604589249373.jpg</t>
  </si>
  <si>
    <t>Marca*TRW&amp;Código do Produto*JARB0008&amp;NCM*87089990&amp;Lado*Direito Ou Esquerdo&amp;Posição*Dianteira&amp;Código de barras*7897483470153&amp;Peso Bruto*0.946 kg</t>
  </si>
  <si>
    <t>https://www.canaldapeca.com.br/p/2031290/articulacao-axial-trw-jarb0068-unitario</t>
  </si>
  <si>
    <t>Cód. JARB0068</t>
  </si>
  <si>
    <t>Articulação Axial - TRW - JARB0068 - Unitário</t>
  </si>
  <si>
    <t>https://images.canaldapeca.com.br/produtos/p/90/12/articulacao-axial-2031290-1604589263234.jpg</t>
  </si>
  <si>
    <t>Marca*TRW&amp;Código do Produto*JARB0068&amp;NCM*87089990&amp;Lado*Direito Ou Esquerdo&amp;Posição*Dianteira&amp;Código de barras*7897483470757&amp;Peso Bruto*0.829 kg</t>
  </si>
  <si>
    <t>https://www.canaldapeca.com.br/p/2031295/articulacao-axial-trw-jarb0066-unitario</t>
  </si>
  <si>
    <t>Cód. JARB0066</t>
  </si>
  <si>
    <t>Articulação Axial - TRW - JARB0066 - Unitário</t>
  </si>
  <si>
    <t>https://images.canaldapeca.com.br/produtos/p/95/12/articulacao-axial-2031295-1604589283558.jpg</t>
  </si>
  <si>
    <t>Marca*TRW&amp;Código do Produto*JARB0066&amp;NCM*87089990&amp;Lado*Direito Ou Esquerdo&amp;Posição*Dianteira&amp;Código de barras*7897483470733&amp;Peso Bruto*0.452 kg</t>
  </si>
  <si>
    <t>https://www.canaldapeca.com.br/p/2031269/articulacao-axial-trw-jarb0154-unitario</t>
  </si>
  <si>
    <t>Cód. JARB0154</t>
  </si>
  <si>
    <t>Articulação Axial - TRW - JARB0154 - Unitário</t>
  </si>
  <si>
    <t>https://images.canaldapeca.com.br/produtos/p/69/12/articulacao-axial-2031269-1604589262141.jpg</t>
  </si>
  <si>
    <t>Marca*TRW&amp;Código do Produto*JARB0154&amp;NCM*87089990&amp;Lado*Direito Ou Esquerdo&amp;Posição*Dianteira&amp;Código de barras*7897483471624&amp;Peso Bruto*0.781 kg</t>
  </si>
  <si>
    <t>https://www.canaldapeca.com.br/p/2031284/articulacao-axial-trw-jarb0070-unitario</t>
  </si>
  <si>
    <t>Cód. JARB0070</t>
  </si>
  <si>
    <t>Articulação Axial - TRW - JARB0070 - Unitário</t>
  </si>
  <si>
    <t>https://images.canaldapeca.com.br/produtos/p/84/12/articulacao-axial-2031284-1604589263349.jpg</t>
  </si>
  <si>
    <t>Marca*TRW&amp;Código do Produto*JARB0070&amp;NCM*87089990&amp;Lado*Direito Ou Esquerdo&amp;Posição*Dianteira&amp;Código de barras*7897483470771&amp;Peso Bruto*0.625 kg</t>
  </si>
  <si>
    <t>https://www.canaldapeca.com.br/p/2031297/articulacao-axial-trw-jarb0091-unitario</t>
  </si>
  <si>
    <t>Cód. JARB0091</t>
  </si>
  <si>
    <t>Articulação Axial - TRW - JARB0091 - Unitário</t>
  </si>
  <si>
    <t>https://images.canaldapeca.com.br/produtos/p/97/12/articulacao-axial-2031297-1607701202299.jpg</t>
  </si>
  <si>
    <t>Marca*TRW&amp;Código do Produto*JARB0091&amp;NCM*87089990&amp;Lado*Direito Ou Esquerdo&amp;Posição*Dianteira&amp;Código de barras*7897483470993&amp;Peso Bruto*0.582 kg</t>
  </si>
  <si>
    <t>https://www.canaldapeca.com.br/p/2031294/articulacao-axial-trw-jarb0020-unitario</t>
  </si>
  <si>
    <t>Cód. JARB0020</t>
  </si>
  <si>
    <t>Articulação Axial - TRW - JARB0020 - Unitário</t>
  </si>
  <si>
    <t>https://images.canaldapeca.com.br/produtos/p/94/12/articulacao-axial-2031294-1607701196800.jpg</t>
  </si>
  <si>
    <t>Marca*TRW&amp;Código do Produto*JARB0020&amp;NCM*87089990&amp;Lado*Direito Ou Esquerdo&amp;Posição*Dianteira&amp;Código de barras*7897483470276&amp;Peso Bruto*0.465 kg</t>
  </si>
  <si>
    <t>https://www.canaldapeca.com.br/p/2031323/articulacao-axial-trw-jarb0044-unitario</t>
  </si>
  <si>
    <t>Cód. JARB0044</t>
  </si>
  <si>
    <t>Articulação Axial - TRW - JARB0044 - Unitário</t>
  </si>
  <si>
    <t>https://images.canaldapeca.com.br/produtos/p/23/13/articulacao-axial-2031323-1607701217654.jpg</t>
  </si>
  <si>
    <t>Marca*TRW&amp;Código do Produto*JARB0044&amp;NCM*87089990&amp;Lado*Direito Ou Esquerdo&amp;Posição*Dianteira&amp;Código de barras*7897483470511&amp;Peso Bruto*0.8 kg</t>
  </si>
  <si>
    <t>https://www.canaldapeca.com.br/p/2031437/articulacao-axial-trw-jarb0018-unitario</t>
  </si>
  <si>
    <t>Cód. JARB0018</t>
  </si>
  <si>
    <t>Articulação Axial - TRW - JARB0018 - Unitário</t>
  </si>
  <si>
    <t>https://images.canaldapeca.com.br/produtos/p/37/14/articulacao-axial-2031437-1604589276806.jpg</t>
  </si>
  <si>
    <t>Marca*TRW&amp;Código do Produto*JARB0018&amp;NCM*87089990&amp;Lado*Direito Ou Esquerdo&amp;Posição*Dianteira&amp;Código de barras*7897483470252&amp;Peso Bruto*0.84 kg</t>
  </si>
  <si>
    <t>https://www.canaldapeca.com.br/p/2031424/articulacao-axial-trw-jarb0001-unitario</t>
  </si>
  <si>
    <t>Cód. JARB0001</t>
  </si>
  <si>
    <t>Articulação Axial - TRW - JARB0001 - Unitário</t>
  </si>
  <si>
    <t>https://www.canaldapeca.com.br/p/2031266/articulacao-axial-trw-jarb0125-unitario</t>
  </si>
  <si>
    <t>Cód. JARB0125</t>
  </si>
  <si>
    <t>Articulação Axial - TRW - JARB0125 - Unitário</t>
  </si>
  <si>
    <t>https://images.canaldapeca.com.br/produtos/p/66/12/articulacao-axial-2031266-1607701216253.jpg</t>
  </si>
  <si>
    <t>Marca*TRW&amp;Código do Produto*JARB0125&amp;NCM*87089990&amp;Lado*Direito Ou Esquerdo&amp;Posição*Dianteira&amp;Código de barras*7897483471334&amp;Peso Bruto*0.55 kg</t>
  </si>
  <si>
    <t>https://www.canaldapeca.com.br/p/2031473/articulacao-axial-trw-jarb0004-unitario</t>
  </si>
  <si>
    <t>Cód. JARB0004</t>
  </si>
  <si>
    <t>Articulação Axial - TRW - JARB0004 - Unitário</t>
  </si>
  <si>
    <t>https://images.canaldapeca.com.br/produtos/p/73/14/articulacao-axial-2031473-1607701224774.jpg</t>
  </si>
  <si>
    <t>Marca*TRW&amp;Código do Produto*JARB0004&amp;NCM*87089990&amp;Lado*Direito Ou Esquerdo&amp;Posição*Dianteira&amp;Código de barras*7897483470115&amp;Peso Bruto*0.725 kg</t>
  </si>
  <si>
    <t>https://www.canaldapeca.com.br/p/2031308/articulacao-axial-trw-jarb0087-unitario</t>
  </si>
  <si>
    <t>Cód. JARB0087</t>
  </si>
  <si>
    <t>Articulação Axial - TRW - JARB0087 - Unitário</t>
  </si>
  <si>
    <t>https://images.canaldapeca.com.br/produtos/p/08/13/articulacao-axial-2031308-1607701203402.jpg</t>
  </si>
  <si>
    <t>Marca*TRW&amp;Código do Produto*JARB0087&amp;NCM*87089990&amp;Lado*Direito Ou Esquerdo&amp;Posição*Dianteira&amp;Código de barras*7897483470955&amp;Peso Bruto*0.56 kg</t>
  </si>
  <si>
    <t>https://www.canaldapeca.com.br/p/2031421/articulacao-axial-trw-jarb0002-unitario</t>
  </si>
  <si>
    <t>Cód. JARB0002</t>
  </si>
  <si>
    <t>Articulação Axial - TRW - JARB0002 - Unitário</t>
  </si>
  <si>
    <t>https://images.canaldapeca.com.br/produtos/p/21/14/articulacao-axial-2031421-1607701211018.jpg</t>
  </si>
  <si>
    <t>Marca*TRW&amp;Código do Produto*JARB0002&amp;NCM*87089990&amp;Lado*Direito Ou Esquerdo&amp;Posição*Dianteira&amp;Código de barras*7897483470092&amp;Peso Bruto*0.504 kg</t>
  </si>
  <si>
    <t>https://www.canaldapeca.com.br/p/2031425/articulacao-axial-trw-jarb0053-unitario</t>
  </si>
  <si>
    <t>Cód. JARB0053</t>
  </si>
  <si>
    <t>Articulação Axial - TRW - JARB0053 - Unitário</t>
  </si>
  <si>
    <t>https://images.canaldapeca.com.br/produtos/p/25/14/articulacao-axial-2031425-1607701227691.jpg</t>
  </si>
  <si>
    <t>Marca*TRW&amp;Código do Produto*JARB0053&amp;NCM*87089990&amp;Lado*Direito Ou Esquerdo&amp;Posição*Dianteira&amp;Código de barras*7897483470603&amp;Peso Bruto*0.612 kg</t>
  </si>
  <si>
    <t>https://www.canaldapeca.com.br/p/4509788/barra-de-direcao-spicer-sp-5220-unitario</t>
  </si>
  <si>
    <t>Cód. SP 5220</t>
  </si>
  <si>
    <t>Barra de Direção - Spicer - SP 5220 - Unitário</t>
  </si>
  <si>
    <t>https://images.canaldapeca.com.br/produtos/p/88/97/barra-de-direcao-4509788-1529699302852.jpg</t>
  </si>
  <si>
    <t>Marca*Spicer&amp;Código do Produto*SP 5220&amp;NCM*87089482&amp;Rosca*M30 x 1/5&amp;Diâmetro*40mm&amp;Código de barras*7892861904626&amp;Peso Bruto*3.7 kg</t>
  </si>
  <si>
    <t>https://www.canaldapeca.com.br/p/2031533/articulacao-axial-trw-jarb0038-unitario</t>
  </si>
  <si>
    <t>Cód. JARB0038</t>
  </si>
  <si>
    <t>Articulação Axial - TRW - JARB0038 - Unitário</t>
  </si>
  <si>
    <t>https://images.canaldapeca.com.br/produtos/p/33/15/articulacao-axial-2031533-1604589304424.jpg</t>
  </si>
  <si>
    <t>Marca*TRW&amp;Código do Produto*JARB0038&amp;NCM*87089990&amp;Lado*Direito Ou Esquerdo&amp;Posição*Dianteira&amp;Código de barras*7897483470450&amp;Peso Bruto*0.573 kg</t>
  </si>
  <si>
    <t>https://www.canaldapeca.com.br/p/2031442/articulacao-axial-trw-jarb0025-unitario</t>
  </si>
  <si>
    <t>Cód. JARB0025</t>
  </si>
  <si>
    <t>Articulação Axial - TRW - JARB0025 - Unitário</t>
  </si>
  <si>
    <t>https://images.canaldapeca.com.br/produtos/p/42/14/articulacao-axial-2031442-1607701238590.jpg</t>
  </si>
  <si>
    <t>Marca*TRW&amp;Código do Produto*JARB0025&amp;NCM*87089990&amp;Lado*Direito Ou Esquerdo&amp;Posição*Dianteira&amp;Código de barras*7897483470320&amp;Peso Bruto*0.48 kg</t>
  </si>
  <si>
    <t>https://www.canaldapeca.com.br/p/6472568/terminal-axial-dianteiro-monroe-axios-0434529-unitario</t>
  </si>
  <si>
    <t>Cód. 043.4529</t>
  </si>
  <si>
    <t>Terminal Axial Dianteiro - Monroe Axios - 043.4529 - Unitário</t>
  </si>
  <si>
    <t>https://images.canaldapeca.com.br/produtos/p/68/25/terminal-axial-dianteiro-6472568-1541789199475.jpg</t>
  </si>
  <si>
    <t>https://www.canaldapeca.com.br/p/1083373/terminal-de-direcao-perfect-tdi9766-unitario</t>
  </si>
  <si>
    <t>Cód. TDI9766</t>
  </si>
  <si>
    <t>Terminal de Direção - Perfect - TDI9766 - Unitário</t>
  </si>
  <si>
    <t>https://images.canaldapeca.com.br/produtos/p/73/33/terminal-de-direcao-1083373-1467394399260.jpg</t>
  </si>
  <si>
    <t>https://www.canaldapeca.com.br/p/2031235/articulacao-axial-trw-jarb0086-unitario</t>
  </si>
  <si>
    <t>Cód. JARB0086</t>
  </si>
  <si>
    <t>Articulação Axial - TRW - JARB0086 - Unitário</t>
  </si>
  <si>
    <t>https://images.canaldapeca.com.br/produtos/p/35/12/articulacao-axial-2031235-1604589255863.jpg</t>
  </si>
  <si>
    <t>Marca*TRW&amp;Código do Produto*JARB0086&amp;NCM*87089990&amp;Lado*Direito Ou Esquerdo&amp;Posição*Dianteira&amp;Código de barras*7897483470948&amp;Peso Bruto*0.71 kg</t>
  </si>
  <si>
    <t>https://www.canaldapeca.com.br/p/1048553/terminal-de-direcao-perfect-tdi1898-unitario</t>
  </si>
  <si>
    <t>Cód. TDI1898</t>
  </si>
  <si>
    <t>Terminal de Direção - Perfect - TDI1898 - Unitário</t>
  </si>
  <si>
    <t>https://images.canaldapeca.com.br/produtos/p/53/85/terminal-de-direcao-1048553-1467393103340.jpg</t>
  </si>
  <si>
    <t>https://www.canaldapeca.com.br/p/1083354/terminal-de-direcao-perfect-tdi9966-unitario</t>
  </si>
  <si>
    <t>Cód. TDI9966</t>
  </si>
  <si>
    <t>Terminal de Direção - Perfect - TDI9966 - Unitário</t>
  </si>
  <si>
    <t>https://images.canaldapeca.com.br/produtos/p/54/33/terminal-de-direcao-1083354-1467394401831.jpg</t>
  </si>
  <si>
    <t>https://www.canaldapeca.com.br/p/1083310/terminal-de-direcao-perfect-tdi1899-unitario</t>
  </si>
  <si>
    <t>Cód. TDI1899</t>
  </si>
  <si>
    <t>Terminal de Direção - Perfect - TDI1899 - Unitário</t>
  </si>
  <si>
    <t>https://images.canaldapeca.com.br/produtos/p/10/33/terminal-de-direcao-1083310-1467393103832.jpg</t>
  </si>
  <si>
    <t>https://www.canaldapeca.com.br/p/1001315/amortecedor-de-direcao-cofap-22002-unitario</t>
  </si>
  <si>
    <t>Cód. 22002</t>
  </si>
  <si>
    <t>Amortecedor de Direção - Cofap - 22002 - Unitário</t>
  </si>
  <si>
    <t>https://www.canaldapeca.com.br/p/1848419/articulacao-axial-de-direcao-perfect-brd1502-unitario</t>
  </si>
  <si>
    <t>Cód. BRD1502</t>
  </si>
  <si>
    <t>Articulação Axial de Direção - Perfect - BRD1502 - Unitário</t>
  </si>
  <si>
    <t>https://images.canaldapeca.com.br/produtos/p/19/84/articulacao-axial-de-direcao-1848419-1552325269353.jpg</t>
  </si>
  <si>
    <t>Marca*Perfect&amp;Código do Produto*BRD1502&amp;Rosca*Macho&amp;Medida*M18X1/5 - 245mm - M14X1/5 - TRW&amp;Peso Bruto*0.655 kg</t>
  </si>
  <si>
    <t>https://www.canaldapeca.com.br/p/2031262/articulacao-axial-trw-jarb0168-unitario</t>
  </si>
  <si>
    <t>Cód. JARB0168</t>
  </si>
  <si>
    <t>Articulação Axial - TRW - JARB0168 - Unitário</t>
  </si>
  <si>
    <t>https://images.canaldapeca.com.br/produtos/p/62/12/articulacao-axial-2031262-1604589275567.jpg</t>
  </si>
  <si>
    <t>Marca*TRW&amp;Código do Produto*JARB0168&amp;NCM*87089990&amp;Lado*Direito Ou Esquerdo&amp;Posição*Dianteira&amp;Código de barras*7897483471761&amp;Peso Bruto*0.71 kg</t>
  </si>
  <si>
    <t>https://www.canaldapeca.com.br/p/2031288/articulacao-axial-trw-jarb0111-unitario</t>
  </si>
  <si>
    <t>Cód. JARB0111</t>
  </si>
  <si>
    <t>Articulação Axial - TRW - JARB0111 - Unitário</t>
  </si>
  <si>
    <t>https://images.canaldapeca.com.br/produtos/p/88/12/articulacao-axial-2031288-1604589289394.jpg</t>
  </si>
  <si>
    <t>Marca*TRW&amp;Código do Produto*JARB0111&amp;NCM*87089990&amp;Lado*Direito Ou Esquerdo&amp;Posição*Dianteira&amp;Código de barras*7897483471198&amp;Peso Bruto*0.668 kg</t>
  </si>
  <si>
    <t>https://www.canaldapeca.com.br/p/1030068/braco-pitman-trw-32826028s-unitario</t>
  </si>
  <si>
    <t>Cód. 32826028S</t>
  </si>
  <si>
    <t>Braço Pitman - TRW - 32826028S - Unitário</t>
  </si>
  <si>
    <t>https://www.canaldapeca.com.br/p/1033161/terminal-de-direcao-trw-ts4150-unitario</t>
  </si>
  <si>
    <t>Cód. TS.4150</t>
  </si>
  <si>
    <t>Terminal de Direção - TRW - TS.4150 - Unitário</t>
  </si>
  <si>
    <t>https://images.canaldapeca.com.br/produtos/p/61/31/terminal-de-direcao-1033161-1554236345241.jpg</t>
  </si>
  <si>
    <t>Marca*TRW&amp;Código do Produto*TS.4150&amp;NCM*87089990&amp;Lado*Direito&amp;Posição*Dianteira&amp;Código de barras*7892504039272&amp;Peso Bruto*0.61 kg</t>
  </si>
  <si>
    <t>https://www.canaldapeca.com.br/p/6472551/terminal-axial-dianteiro-monroe-axios-0434404-unitario</t>
  </si>
  <si>
    <t>Cód. 043.4404</t>
  </si>
  <si>
    <t>Terminal Axial Dianteiro - Monroe Axios - 043.4404 - Unitário</t>
  </si>
  <si>
    <t>https://images.canaldapeca.com.br/produtos/p/51/25/terminal-axial-dianteiro-6472551-1541789176541.jpg</t>
  </si>
  <si>
    <t>https://www.canaldapeca.com.br/p/1033157/terminal-de-direcao-trw-ts4127-unitario</t>
  </si>
  <si>
    <t>Cód. TS.4127</t>
  </si>
  <si>
    <t>Terminal de Direção - TRW - TS.4127 - Unitário</t>
  </si>
  <si>
    <t>https://images.canaldapeca.com.br/produtos/p/57/31/terminal-de-direcao-1033157-1554236348882.jpg</t>
  </si>
  <si>
    <t>Marca*TRW&amp;Código do Produto*TS.4127&amp;NCM*87089990&amp;Lado*Esquerdo&amp;Posição*Dianteira&amp;Código de barras*7892504039241&amp;Peso Bruto*0.61 kg</t>
  </si>
  <si>
    <t>https://www.canaldapeca.com.br/p/1083332/terminal-da-barra-lateral-perfect-tdi4530-unitario</t>
  </si>
  <si>
    <t>Cód. TDI4530</t>
  </si>
  <si>
    <t>Terminal da Barra Lateral - Perfect - TDI4530 - Unitário</t>
  </si>
  <si>
    <t>Terminal da Barra Lateral</t>
  </si>
  <si>
    <t>https://images.canaldapeca.com.br/produtos/p/32/33/terminal-da-barra-lateral-1083332-1467394505554.jpg</t>
  </si>
  <si>
    <t>https://www.canaldapeca.com.br/p/6472559/terminal-axial-dianteiro-monroe-axios-0434502-unitario</t>
  </si>
  <si>
    <t>Cód. 043.4502</t>
  </si>
  <si>
    <t>Terminal Axial Dianteiro - Monroe Axios - 043.4502 - Unitário</t>
  </si>
  <si>
    <t>https://images.canaldapeca.com.br/produtos/p/59/25/terminal-axial-dianteiro-6472559-1541789187916.jpg</t>
  </si>
  <si>
    <t>Marca*Monroe Axios&amp;Código do Produto*043.4502&amp;Garantia*6 Meses&amp;Linha*Leve&amp;Posição*Dianteira&amp;Código de barras*7892968025972&amp;Peso Bruto*0.57 kg</t>
  </si>
  <si>
    <t>https://www.canaldapeca.com.br/p/6472446/terminal-axial-dianteiro-monroe-axios-0434019-unitario</t>
  </si>
  <si>
    <t>Cód. 043.4019</t>
  </si>
  <si>
    <t>Terminal Axial Dianteiro - Monroe Axios - 043.4019 - Unitário</t>
  </si>
  <si>
    <t>https://images.canaldapeca.com.br/produtos/p/46/24/terminal-axial-dianteiro-6472446-1541788931009.jpg</t>
  </si>
  <si>
    <t>https://www.canaldapeca.com.br/p/1033016/terminal-de-direcao-trw-ts4149-unitario</t>
  </si>
  <si>
    <t>Cód. TS.4149</t>
  </si>
  <si>
    <t>Terminal de Direção - TRW - TS.4149 - Unitário</t>
  </si>
  <si>
    <t>https://images.canaldapeca.com.br/produtos/p/16/30/terminal-de-direcao-1033016-1554236303261.jpg</t>
  </si>
  <si>
    <t>Marca*TRW&amp;Código do Produto*TS.4149&amp;NCM*87089990&amp;Lado*Esquerdo&amp;Posição*Dianteira&amp;Código de barras*7892504039265&amp;Peso Bruto*0.61 kg</t>
  </si>
  <si>
    <t>https://www.canaldapeca.com.br/p/1033075/terminal-de-direcao-trw-ts3406r-unitario</t>
  </si>
  <si>
    <t>Cód. TS.3406..R</t>
  </si>
  <si>
    <t>Terminal de Direção - TRW - TS.3406..R - Unitário</t>
  </si>
  <si>
    <t>https://images.canaldapeca.com.br/produtos/p/75/30/terminal-de-direcao-1033075-1505417541597.jpg</t>
  </si>
  <si>
    <t>Marca*TRW&amp;Código do Produto*TS.3406..R&amp;NCM*87089990&amp;Lado*Direito&amp;Posição*Dianteira&amp;Código de barras*7892504012664&amp;Peso Bruto*3.718 kg</t>
  </si>
  <si>
    <t>https://www.canaldapeca.com.br/p/6472507/terminal-axial-dianteiro-monroe-axios-0434189-unitario</t>
  </si>
  <si>
    <t>Cód. 043.4189</t>
  </si>
  <si>
    <t>Terminal Axial Dianteiro - Monroe Axios - 043.4189 - Unitário</t>
  </si>
  <si>
    <t>https://images.canaldapeca.com.br/produtos/p/07/25/terminal-axial-dianteiro-6472507-1541789049936.jpg</t>
  </si>
  <si>
    <t>https://www.canaldapeca.com.br/p/1095652/terminal-de-direcao-nakata-n-1076-unitario</t>
  </si>
  <si>
    <t>Cód. N 1076</t>
  </si>
  <si>
    <t>Terminal de Direção - Nakata - N 1076 - Unitário</t>
  </si>
  <si>
    <t>https://www.canaldapeca.com.br/p/4509401/barra-de-direcao-spicer-sp-7003-unitario</t>
  </si>
  <si>
    <t>Cód. SP 7003</t>
  </si>
  <si>
    <t>Barra de Direção - Spicer - SP 7003 - Unitário</t>
  </si>
  <si>
    <t>https://images.canaldapeca.com.br/produtos/p/01/94/barra-de-direcao-4509401-1529963955451.jpg</t>
  </si>
  <si>
    <t>Marca*Spicer&amp;Código do Produto*SP 7003&amp;NCM*87089482&amp;Rosca*M40 x 1/5&amp;Diâmetro*70mm&amp;Código de barras*7892861905777&amp;Peso Bruto*6.28 kg</t>
  </si>
  <si>
    <t>https://www.canaldapeca.com.br/p/1033121/terminal-de-direcao-trw-ts3400l-unitario</t>
  </si>
  <si>
    <t>Cód. TS.3400..L</t>
  </si>
  <si>
    <t>Terminal de Direção - TRW - TS.3400..L - Unitário</t>
  </si>
  <si>
    <t>https://www.canaldapeca.com.br/p/1812727/articulacao-axial-skf-vky-4931-unitario</t>
  </si>
  <si>
    <t>Cód. VKY 4931</t>
  </si>
  <si>
    <t>Articulação Axial - SKF - VKY 4931 - Unitário</t>
  </si>
  <si>
    <t>https://images.canaldapeca.com.br/produtos/p/27/27/articulacao-axial-1812727-1607106201452.jpg</t>
  </si>
  <si>
    <t>https://www.canaldapeca.com.br/p/1816672/terminal-de-direcao-trw-ts4301x-unitario</t>
  </si>
  <si>
    <t>Cód. TS.4301..X</t>
  </si>
  <si>
    <t>Terminal de Direção - TRW - TS.4301..X - Unitário</t>
  </si>
  <si>
    <t>https://images.canaldapeca.com.br/produtos/p/72/66/terminal-de-direcao-1816672-1505417995661.jpg</t>
  </si>
  <si>
    <t>Marca*TRW&amp;Código do Produto*TS.4301..X&amp;Lado*Esquerdo&amp;Posição*Dianteira&amp;Peso Bruto*0.82 kg</t>
  </si>
  <si>
    <t>https://www.canaldapeca.com.br/p/1227062/articulacao-axial-de-direcao-perfect-brd3302-unitario</t>
  </si>
  <si>
    <t>Cód. BRD3302</t>
  </si>
  <si>
    <t>Articulação Axial de Direção - Perfect - BRD3302 - Unitário</t>
  </si>
  <si>
    <t>https://images.canaldapeca.com.br/produtos/p/62/70/articulacao-axial-de-direcao-1227062-1467394201918.jpg</t>
  </si>
  <si>
    <t>https://www.canaldapeca.com.br/p/1845455/terminal-de-direcao-perfect-tdi3308-unitario</t>
  </si>
  <si>
    <t>Cód. TDI3308</t>
  </si>
  <si>
    <t>Terminal de Direção - Perfect - TDI3308 - Unitário</t>
  </si>
  <si>
    <t>https://images.canaldapeca.com.br/produtos/p/55/54/terminal-de-direcao-1845455-1467392772372.jpg</t>
  </si>
  <si>
    <t>https://www.canaldapeca.com.br/p/1227098/terminal-de-direcao-perfect-tdi1153-unitario</t>
  </si>
  <si>
    <t>Cód. TDI1153</t>
  </si>
  <si>
    <t>Terminal de Direção - Perfect - TDI1153 - Unitário</t>
  </si>
  <si>
    <t>https://images.canaldapeca.com.br/produtos/p/98/70/terminal-de-direcao-1227098-1467394303596.jpg</t>
  </si>
  <si>
    <t>https://www.canaldapeca.com.br/p/1085551/articulacao-axial-de-direcao-perfect-brd8901-unitario</t>
  </si>
  <si>
    <t>Cód. BRD8901</t>
  </si>
  <si>
    <t>Articulação Axial de Direção - Perfect - BRD8901 - Unitário</t>
  </si>
  <si>
    <t>https://images.canaldapeca.com.br/produtos/p/51/55/articulacao-axial-de-direcao-1085551-1467393112365.jpg</t>
  </si>
  <si>
    <t>https://www.canaldapeca.com.br/p/1845454/terminal-de-direcao-perfect-tdi3307-unitario</t>
  </si>
  <si>
    <t>Cód. TDI3307</t>
  </si>
  <si>
    <t>Terminal de Direção - Perfect - TDI3307 - Unitário</t>
  </si>
  <si>
    <t>https://images.canaldapeca.com.br/produtos/p/54/54/terminal-de-direcao-1845454-1467392767381.jpg</t>
  </si>
  <si>
    <t>https://www.canaldapeca.com.br/p/1085554/articulacao-axial-de-direcao-perfect-brd9815-unitario</t>
  </si>
  <si>
    <t>Cód. BRD9815</t>
  </si>
  <si>
    <t>Articulação Axial de Direção - Perfect - BRD9815 - Unitário</t>
  </si>
  <si>
    <t>https://images.canaldapeca.com.br/produtos/p/54/55/articulacao-axial-de-direcao-1085554-1467392832751.jpg</t>
  </si>
  <si>
    <t>https://www.canaldapeca.com.br/p/1816665/terminal-de-direcao-trw-ts4302x-unitario</t>
  </si>
  <si>
    <t>Cód. TS.4302..X</t>
  </si>
  <si>
    <t>Terminal de Direção - TRW - TS.4302..X - Unitário</t>
  </si>
  <si>
    <t>https://images.canaldapeca.com.br/produtos/p/65/66/terminal-de-direcao-1816665-1505418014208.jpg</t>
  </si>
  <si>
    <t>Marca*TRW&amp;Código do Produto*TS.4302..X&amp;Lado*Direito&amp;Posição*Dianteira&amp;Peso Bruto*0.82 kg</t>
  </si>
  <si>
    <t>https://www.canaldapeca.com.br/p/1029972/rolamento-da-tampa-do-eixo-da-caixa-de-direcao-hidraulica-trw-22150554s-unitario</t>
  </si>
  <si>
    <t>Cód. 22150554S</t>
  </si>
  <si>
    <t>Rolamento da Tampa do Eixo da Caixa de Direção Hidráulica - TRW - 22150554S - Unitário</t>
  </si>
  <si>
    <t>Rolamento da Tampa do Eixo da Caixa de Direção Hidráulica</t>
  </si>
  <si>
    <t>https://images.canaldapeca.com.br/produtos/p/72/99/rolamento-da-tampa-do-eixo-da-caixa-de-direcao-hidraulica-1029972-1554233834927.jpg</t>
  </si>
  <si>
    <t>https://www.canaldapeca.com.br/p/1848458/articulacao-axial-de-direcao-perfect-brd2521-unitario</t>
  </si>
  <si>
    <t>Cód. BRD2521</t>
  </si>
  <si>
    <t>Articulação Axial de Direção - Perfect - BRD2521 - Unitário</t>
  </si>
  <si>
    <t>https://images.canaldapeca.com.br/produtos/p/58/84/articulacao-axial-de-direcao-1848458-1552325272570.jpg</t>
  </si>
  <si>
    <t>https://www.canaldapeca.com.br/p/1085565/articulacao-axial-de-direcao-perfect-brd0175-unitario</t>
  </si>
  <si>
    <t>Cód. BRD0175</t>
  </si>
  <si>
    <t>Articulação Axial de Direção - Perfect - BRD0175 - Unitário</t>
  </si>
  <si>
    <t>https://images.canaldapeca.com.br/produtos/p/65/55/articulacao-axial-de-direcao-1085565-1467395065915.jpg</t>
  </si>
  <si>
    <t>https://www.canaldapeca.com.br/p/1226018/articulacao-axial-de-direcao-perfect-brd0333-unitario</t>
  </si>
  <si>
    <t>Cód. BRD0333</t>
  </si>
  <si>
    <t>Articulação Axial de Direção - Perfect - BRD0333 - Unitário</t>
  </si>
  <si>
    <t>https://images.canaldapeca.com.br/produtos/p/18/60/articulacao-axial-de-direcao-1226018-1467394193970.jpg</t>
  </si>
  <si>
    <t>https://www.canaldapeca.com.br/p/1865190/bomba-de-direcao-hidraulica-ampri-93108-unitario</t>
  </si>
  <si>
    <t>Cód. 93108</t>
  </si>
  <si>
    <t>Bomba de Direção Hidráulica - Ampri - 93108 - Unitário</t>
  </si>
  <si>
    <t>https://www.canaldapeca.com.br/p/1758487/bomba-de-direcao-hidraulica-ampri-97004-unitario</t>
  </si>
  <si>
    <t>Cód. 97004</t>
  </si>
  <si>
    <t>Bomba de Direção Hidráulica - Ampri - 97004 - Unitário</t>
  </si>
  <si>
    <t>https://www.canaldapeca.com.br/p/1758470/bomba-de-direcao-hidraulica-ampri-97007-unitario</t>
  </si>
  <si>
    <t>Cód. 97007</t>
  </si>
  <si>
    <t>Bomba de Direção Hidráulica - Ampri - 97007 - Unitário</t>
  </si>
  <si>
    <t>https://www.canaldapeca.com.br/p/3407437/barra-de-ligacao-lemforder-37378-01-unitario</t>
  </si>
  <si>
    <t>Cód. 37378 01</t>
  </si>
  <si>
    <t>Barra de Ligação - Lemforder - 37378 01 - Unitário</t>
  </si>
  <si>
    <t>https://images.canaldapeca.com.br/produtos/p/37/74/barra-de-ligacao-3407437-1552327074632.jpg</t>
  </si>
  <si>
    <t>https://www.canaldapeca.com.br/p/1758480/bomba-de-direcao-hidraulica-ampri-97001-unitario</t>
  </si>
  <si>
    <t>Cód. 97001</t>
  </si>
  <si>
    <t>Bomba de Direção Hidráulica - Ampri - 97001 - Unitário</t>
  </si>
  <si>
    <t>https://www.canaldapeca.com.br/p/1758483/bomba-de-direcao-hidraulica-ampri-97011-unitario</t>
  </si>
  <si>
    <t>Cód. 97011</t>
  </si>
  <si>
    <t>Bomba de Direção Hidráulica - Ampri - 97011 - Unitário</t>
  </si>
  <si>
    <t>https://www.canaldapeca.com.br/p/3406906/barra-de-direcao-lemforder-34013-01-unitario</t>
  </si>
  <si>
    <t>Cód. 34013 01</t>
  </si>
  <si>
    <t>Barra de Direção - Lemforder - 34013 01 - Unitário</t>
  </si>
  <si>
    <t>https://images.canaldapeca.com.br/produtos/p/06/69/barra-de-direcao-3406906-1552326830965.jpg</t>
  </si>
  <si>
    <t>https://www.canaldapeca.com.br/p/6475846/barra-de-direcao-della-rosa-p02448-unitario</t>
  </si>
  <si>
    <t>Cód. P02448</t>
  </si>
  <si>
    <t>Barra de Direção - Della Rosa - P02448 - Unitário</t>
  </si>
  <si>
    <t>BARRA LATERAL - (830mm)</t>
  </si>
  <si>
    <t>https://images.canaldapeca.com.br/produtos/p/46/58/barra-de-direcao-6475846-1558035555171.png</t>
  </si>
  <si>
    <t>https://www.canaldapeca.com.br/p/1758479/bomba-de-direcao-hidraulica-ampri-97000-unitario</t>
  </si>
  <si>
    <t>Cód. 97000</t>
  </si>
  <si>
    <t>Bomba de Direção Hidráulica - Ampri - 97000 - Unitário</t>
  </si>
  <si>
    <t>https://www.canaldapeca.com.br/p/1758485/bomba-de-direcao-hidraulica-ampri-97013-unitario</t>
  </si>
  <si>
    <t>Cód. 97013</t>
  </si>
  <si>
    <t>Bomba de Direção Hidráulica - Ampri - 97013 - Unitário</t>
  </si>
  <si>
    <t>https://www.canaldapeca.com.br/p/1758467/bomba-de-direcao-hidraulica-ampri-97010-unitario</t>
  </si>
  <si>
    <t>Cód. 97010</t>
  </si>
  <si>
    <t>Bomba de Direção Hidráulica - Ampri - 97010 - Unitário</t>
  </si>
  <si>
    <t>https://www.canaldapeca.com.br/p/1761812/caixa-de-direcao-hidraulica-ampri-24117-unitario</t>
  </si>
  <si>
    <t>Cód. 24117</t>
  </si>
  <si>
    <t>Caixa de Direção Hidráulica - Ampri - 24117 - Unitário</t>
  </si>
  <si>
    <t>https://www.canaldapeca.com.br/p/1029894/eixo-setor-da-caixa-direcao-hidraulica-trw-10244011s-unitario</t>
  </si>
  <si>
    <t>Cód. 10244011S</t>
  </si>
  <si>
    <t>Eixo Setor da Caixa Direção Hidráulica - TRW - 10244011S - Unitário</t>
  </si>
  <si>
    <t>Eixo Setor da Caixa Direção Hidráulica</t>
  </si>
  <si>
    <t>https://images.canaldapeca.com.br/produtos/p/94/98/eixo-setor-da-caixa-direcao-hidraulica-1029894-1554233785314.jpg</t>
  </si>
  <si>
    <t>https://www.canaldapeca.com.br/p/1817102/caixa-de-direcao-mecanica-trw-rb20101035t-unitario</t>
  </si>
  <si>
    <t>Cód. RB20101035T</t>
  </si>
  <si>
    <t>Caixa de Direção Mecânica - TRW - RB20101035T - Unitário</t>
  </si>
  <si>
    <t>https://www.canaldapeca.com.br/p/1796447/caixa-de-direcao-hidraulica-nakata-ncdh-30001-unitario</t>
  </si>
  <si>
    <t>Cód. NCDH 30001</t>
  </si>
  <si>
    <t>Caixa de Direção Hidraulica - Nakata - NCDH 30001 - Unitário</t>
  </si>
  <si>
    <t>https://images.canaldapeca.com.br/produtos/p/47/64/caixa-de-direcao-hidraulica-1796447-1504743983990.jpg</t>
  </si>
  <si>
    <t>https://www.canaldapeca.com.br/p/1963698/kit-da-caixa-de-direcao-samkit-sk7000-unitario</t>
  </si>
  <si>
    <t>Cód. SK7000</t>
  </si>
  <si>
    <t>Kit da Caixa de Direção - Samkit - SK7000 - Unitário</t>
  </si>
  <si>
    <t>Kit de Coifa da Caixa de Direção</t>
  </si>
  <si>
    <t>https://images.canaldapeca.com.br/produtos/p/98/36/kit-da-caixa-de-direcao-1963698-1548714302031.jpg</t>
  </si>
  <si>
    <t>https://www.canaldapeca.com.br/p/1761804/caixa-de-direcao-mecanica-ampri-26108-unitario</t>
  </si>
  <si>
    <t>Cód. 26108</t>
  </si>
  <si>
    <t>Caixa de Direção Mecânica - Ampri - 26108 - Unitário</t>
  </si>
  <si>
    <t>https://www.canaldapeca.com.br/p/1761833/caixa-de-direcao-mecanica-ampri-26009-unitario</t>
  </si>
  <si>
    <t>Cód. 26009</t>
  </si>
  <si>
    <t>Caixa de Direção Mecânica - Ampri - 26009 - Unitário</t>
  </si>
  <si>
    <t>https://www.canaldapeca.com.br/p/1963699/kit-da-caixa-de-direcao-samkit-sk7001-unitario</t>
  </si>
  <si>
    <t>Cód. SK7001</t>
  </si>
  <si>
    <t>Kit da Caixa de Direção - Samkit - SK7001 - Unitário</t>
  </si>
  <si>
    <t>https://images.canaldapeca.com.br/produtos/p/99/36/kit-da-caixa-de-direcao-1963699-1548714290349.jpg</t>
  </si>
  <si>
    <t>https://www.canaldapeca.com.br/p/1096923/kit-da-caixa-de-direcao-samkit-sk2811-unitario</t>
  </si>
  <si>
    <t>Cód. SK2811</t>
  </si>
  <si>
    <t>Kit da Caixa de Direção - Samkit - SK2811 - Unitário</t>
  </si>
  <si>
    <t>https://images.canaldapeca.com.br/produtos/p/23/69/kit-da-caixa-de-direcao-1096923-1548713477986.jpg</t>
  </si>
  <si>
    <t>https://www.canaldapeca.com.br/p/1096755/kit-da-caixa-de-direcao-samkit-sk3812-unitario</t>
  </si>
  <si>
    <t>Cód. SK3812</t>
  </si>
  <si>
    <t>Kit da Caixa de Direção - Samkit - SK3812 - Unitário</t>
  </si>
  <si>
    <t>https://images.canaldapeca.com.br/produtos/p/55/67/kit-da-caixa-de-direcao-1096755-1548713958476.jpg</t>
  </si>
  <si>
    <t>https://www.canaldapeca.com.br/p/1096752/kit-da-caixa-de-direcao-samkit-sk3815-unitario</t>
  </si>
  <si>
    <t>Cód. SK3815</t>
  </si>
  <si>
    <t>Kit da Caixa de Direção - Samkit - SK3815 - Unitário</t>
  </si>
  <si>
    <t>https://images.canaldapeca.com.br/produtos/p/52/67/kit-da-caixa-de-direcao-1096752-1548713933718.jpg</t>
  </si>
  <si>
    <t>https://www.canaldapeca.com.br/p/1097215/kit-da-caixa-de-direcao-samkit-sk1401-unitario</t>
  </si>
  <si>
    <t>Cód. SK1401</t>
  </si>
  <si>
    <t>Kit da Caixa de Direção - Samkit - SK1401 - Unitário</t>
  </si>
  <si>
    <t>https://images.canaldapeca.com.br/produtos/p/15/72/kit-da-caixa-de-direcao-1097215-1548715561275.jpg</t>
  </si>
  <si>
    <t>https://www.canaldapeca.com.br/p/1096754/kit-da-caixa-de-direcao-samkit-sk3813-unitario</t>
  </si>
  <si>
    <t>Cód. SK3813</t>
  </si>
  <si>
    <t>Kit da Caixa de Direção - Samkit - SK3813 - Unitário</t>
  </si>
  <si>
    <t>https://images.canaldapeca.com.br/produtos/p/54/67/kit-da-caixa-de-direcao-1096754-1548713932864.jpg</t>
  </si>
  <si>
    <t>Kit de Buchas da Caixa de Direção</t>
  </si>
  <si>
    <t>https://www.canaldapeca.com.br/p/1096757/kit-da-caixa-de-direcao-samkit-sk3810-unitario</t>
  </si>
  <si>
    <t>Cód. SK3810</t>
  </si>
  <si>
    <t>Kit da Caixa de Direção - Samkit - SK3810 - Unitário</t>
  </si>
  <si>
    <t>Kit da Caixa de Direção Completa</t>
  </si>
  <si>
    <t>https://images.canaldapeca.com.br/produtos/p/57/67/kit-da-caixa-de-direcao-1096757-1548713954324.jpg</t>
  </si>
  <si>
    <t>https://www.canaldapeca.com.br/p/1096922/kit-da-caixa-de-direcao-samkit-sk2812-unitario</t>
  </si>
  <si>
    <t>Cód. SK2812</t>
  </si>
  <si>
    <t>Kit da Caixa de Direção - Samkit - SK2812 - Unitário</t>
  </si>
  <si>
    <t>https://images.canaldapeca.com.br/produtos/p/22/69/kit-da-caixa-de-direcao-1096922-1548713516430.jpg</t>
  </si>
  <si>
    <t>https://www.canaldapeca.com.br/p/1096851/kit-da-caixa-de-direcao-samkit-sk8305-unitario</t>
  </si>
  <si>
    <t>Cód. SK8305</t>
  </si>
  <si>
    <t>Kit da Caixa de Direção - Samkit - SK8305 - Unitário</t>
  </si>
  <si>
    <t>https://images.canaldapeca.com.br/produtos/p/51/68/kit-da-caixa-de-direcao-1096851-1548714713012.jpg</t>
  </si>
  <si>
    <t>https://www.canaldapeca.com.br/p/1096771/kit-da-caixa-de-direcao-samkit-sk1409-unitario</t>
  </si>
  <si>
    <t>Cód. SK1409</t>
  </si>
  <si>
    <t>Kit da Caixa de Direção - Samkit - SK1409 - Unitário</t>
  </si>
  <si>
    <t>https://images.canaldapeca.com.br/produtos/p/71/67/kit-da-caixa-de-direcao-1096771-1548715573574.jpg</t>
  </si>
  <si>
    <t>https://www.canaldapeca.com.br/p/1096759/kit-da-caixa-de-direcao-samkit-sk3809-unitario</t>
  </si>
  <si>
    <t>Cód. SK3809</t>
  </si>
  <si>
    <t>Kit da Caixa de Direção - Samkit - SK3809 - Unitário</t>
  </si>
  <si>
    <t>https://images.canaldapeca.com.br/produtos/p/59/67/kit-da-caixa-de-direcao-1096759-1548713922309.jpg</t>
  </si>
  <si>
    <t>https://www.canaldapeca.com.br/p/1857092/tampa-do-reservatorio-hidraulico-ampri-46110-unitario</t>
  </si>
  <si>
    <t>Cód. 46110</t>
  </si>
  <si>
    <t>Tampa do Reservatório Hidráulico - Ampri - 46110 - Unitário</t>
  </si>
  <si>
    <t>https://images.canaldapeca.com.br/produtos/p/92/70/tampa-do-reservatorio-hidraulico-1857092-1504300727540.jpg</t>
  </si>
  <si>
    <t>https://www.canaldapeca.com.br/p/1030332/rosca-sem-fim-da-caixa-de-direcao-trw-10243115s-unitario</t>
  </si>
  <si>
    <t>Cód. 10243115S</t>
  </si>
  <si>
    <t>Rosca sem Fim da Caixa de Direção - TRW - 10243115S - Unitário</t>
  </si>
  <si>
    <t>Rosca sem Fim da Caixa de Direção</t>
  </si>
  <si>
    <t>https://www.canaldapeca.com.br/p/1857150/rosca-sem-fim-da-caixa-de-direcao-ampri-12108-unitario</t>
  </si>
  <si>
    <t>Cód. 12108</t>
  </si>
  <si>
    <t>Rosca Sem Fim da Caixa de Direção - Ampri - 12108 - Unitário</t>
  </si>
  <si>
    <t>https://images.canaldapeca.com.br/produtos/p/50/71/rosca-sem-fim-da-caixa-de-direcao-1857150-1504292393475.jpg</t>
  </si>
  <si>
    <t>https://www.canaldapeca.com.br/p/6472554/terminal-axial-dianteiro-monroe-axios-0434493-unitario</t>
  </si>
  <si>
    <t>Cód. 043.4493</t>
  </si>
  <si>
    <t>Terminal Axial Dianteiro - Monroe Axios - 043.4493 - Unitário</t>
  </si>
  <si>
    <t>https://images.canaldapeca.com.br/produtos/p/54/25/terminal-axial-dianteiro-6472554-1541789165960.jpg</t>
  </si>
  <si>
    <t>https://www.canaldapeca.com.br/p/6472543/terminal-axial-dianteiro-monroe-axios-0434370-unitario</t>
  </si>
  <si>
    <t>Cód. 043.4370</t>
  </si>
  <si>
    <t>Terminal Axial Dianteiro - Monroe Axios - 043.4370 - Unitário</t>
  </si>
  <si>
    <t>https://images.canaldapeca.com.br/produtos/p/43/25/terminal-axial-dianteiro-6472543-1541789152129.jpg</t>
  </si>
  <si>
    <t>https://www.canaldapeca.com.br/p/6472517/terminal-axial-dianteiro-monroe-axios-0434266-unitario</t>
  </si>
  <si>
    <t>Cód. 043.4266</t>
  </si>
  <si>
    <t>Terminal Axial Dianteiro - Monroe Axios - 043.4266 - Unitário</t>
  </si>
  <si>
    <t>https://images.canaldapeca.com.br/produtos/p/17/25/terminal-axial-dianteiro-6472517-1541789078672.jpg</t>
  </si>
  <si>
    <t>https://www.canaldapeca.com.br/p/6472509/terminal-axial-dianteiro-monroe-axios-0434239-unitario</t>
  </si>
  <si>
    <t>Cód. 043.4239</t>
  </si>
  <si>
    <t>Terminal Axial Dianteiro - Monroe Axios - 043.4239 - Unitário</t>
  </si>
  <si>
    <t>https://images.canaldapeca.com.br/produtos/p/09/25/terminal-axial-dianteiro-6472509-1541789071616.jpg</t>
  </si>
  <si>
    <t>https://www.canaldapeca.com.br/p/6475942/terminal-de-direcao-della-rosa-p2423a-unitario</t>
  </si>
  <si>
    <t>Cód. P2423A</t>
  </si>
  <si>
    <t>Terminal de Direção - Della Rosa - P2423A - Unitário</t>
  </si>
  <si>
    <t>"TERMINAL DE DIRECAO - (Rosca 1 1/8""-12FIOS-Esq)"</t>
  </si>
  <si>
    <t>https://images.canaldapeca.com.br/produtos/p/42/59/terminal-de-direcao-6475942-1558035597257.png</t>
  </si>
  <si>
    <t>https://www.canaldapeca.com.br/p/6475837/terminal-de-direcao-della-rosa-p02421-unitario</t>
  </si>
  <si>
    <t>Cód. P02421</t>
  </si>
  <si>
    <t>Terminal de Direção - Della Rosa - P02421 - Unitário</t>
  </si>
  <si>
    <t>https://images.canaldapeca.com.br/produtos/p/37/58/terminal-de-direcao-6475837-1558035555211.png</t>
  </si>
  <si>
    <t>https://www.canaldapeca.com.br/p/4509324/barra-de-direcao-spicer-sp-779-unitario</t>
  </si>
  <si>
    <t>Cód. SP 779</t>
  </si>
  <si>
    <t>Barra de Direção - Spicer - SP 779 - Unitário</t>
  </si>
  <si>
    <t>https://images.canaldapeca.com.br/produtos/p/24/93/barra-de-direcao-4509324-1529962281814.jpg</t>
  </si>
  <si>
    <t>Marca*Spicer&amp;Código do Produto*SP 779&amp;NCM*87089482&amp;Diâmetro*64mm&amp;Código de barras*7892861906194&amp;Peso Bruto*8.5 kg</t>
  </si>
  <si>
    <t>https://www.canaldapeca.com.br/p/4510233/barra-de-direcao-spicer-sp-248-unitario</t>
  </si>
  <si>
    <t>Cód. SP 248</t>
  </si>
  <si>
    <t>Barra de Direção - Spicer - SP 248 - Unitário</t>
  </si>
  <si>
    <t>https://images.canaldapeca.com.br/produtos/p/33/02/barra-de-direcao-4510233-1529699558856.jpg</t>
  </si>
  <si>
    <t>Marca*Spicer&amp;Código do Produto*SP 248&amp;NCM*87089482&amp;Diâmetro*62mm&amp;Código de barras*7892861903292&amp;Peso Bruto*7.2 kg</t>
  </si>
  <si>
    <t>https://www.canaldapeca.com.br/p/1044753/amortecedor-de-direcao-cofap-cb27220-unitario</t>
  </si>
  <si>
    <t>Cód. CB27220</t>
  </si>
  <si>
    <t>Amortecedor de Direção - Cofap - CB27220 - Unitário</t>
  </si>
  <si>
    <t>https://images.canaldapeca.com.br/produtos/p/53/47/amortecedor-de-direcao-1044753-1544550316662.jpg</t>
  </si>
  <si>
    <t>https://www.canaldapeca.com.br/p/2238007/amortecedor-de-direcao-cofap-cb27308-unitario</t>
  </si>
  <si>
    <t>Cód. CB27308</t>
  </si>
  <si>
    <t>Amortecedor de Direção - Cofap - CB27308 - Unitário</t>
  </si>
  <si>
    <t>https://images.canaldapeca.com.br/produtos/p/07/80/amortecedor-de-direcao-2238007-1544550311175.jpg</t>
  </si>
  <si>
    <t>https://www.canaldapeca.com.br/p/1082736/amortecedor-de-direcao-cofap-22037-unitario</t>
  </si>
  <si>
    <t>Cód. 22037</t>
  </si>
  <si>
    <t>Amortecedor de Direção - Cofap - 22037 - Unitário</t>
  </si>
  <si>
    <t>https://www.canaldapeca.com.br/p/6475836/terminal-de-direcao-della-rosa-p02420-unitario</t>
  </si>
  <si>
    <t>Cód. P02420</t>
  </si>
  <si>
    <t>Terminal de Direção - Della Rosa - P02420 - Unitário</t>
  </si>
  <si>
    <t>TERMINAL DE DIRECAO - (Rosca M30x1 5-Dir)</t>
  </si>
  <si>
    <t>https://images.canaldapeca.com.br/produtos/p/36/58/terminal-de-direcao-6475836-1558035550460.png</t>
  </si>
  <si>
    <t>https://www.canaldapeca.com.br/p/1845609/terminal-de-direcao-perfect-tdi9841-unitario</t>
  </si>
  <si>
    <t>Cód. TDI9841</t>
  </si>
  <si>
    <t>Terminal de Direção - Perfect - TDI9841 - Unitário</t>
  </si>
  <si>
    <t>https://images.canaldapeca.com.br/produtos/p/09/56/terminal-de-direcao-1845609-1467392921897.jpg</t>
  </si>
  <si>
    <t>https://www.canaldapeca.com.br/p/1029996/caixa-de-direcao-hidraulica-trw-16900162s-unitario</t>
  </si>
  <si>
    <t>Cód. 16900162S</t>
  </si>
  <si>
    <t>Caixa de Direção Hidráulica - TRW - 16900162S - Unitário</t>
  </si>
  <si>
    <t>https://www.canaldapeca.com.br/p/1029907/caixa-de-direcao-hidraulica-trw-16900255s-unitario</t>
  </si>
  <si>
    <t>Cód. 16900255S</t>
  </si>
  <si>
    <t>Caixa de Direção Hidráulica - TRW - 16900255S - Unitário</t>
  </si>
  <si>
    <t>https://www.canaldapeca.com.br/p/1083426/terminal-de-direcao-perfect-tdi0251-unitario</t>
  </si>
  <si>
    <t>Cód. TDI0251</t>
  </si>
  <si>
    <t>Terminal de Direção - Perfect - TDI0251 - Unitário</t>
  </si>
  <si>
    <t>https://images.canaldapeca.com.br/produtos/p/26/34/terminal-de-direcao-1083426-1467393032145.jpg</t>
  </si>
  <si>
    <t>Marca*Perfect&amp;Código do Produto*TDI0251&amp;NCM*87089990&amp;Linha*Pesada&amp;Código de barras*7899152526345&amp;Peso Bruto*0.7 kg</t>
  </si>
  <si>
    <t>https://www.canaldapeca.com.br/p/1758417/articulacao-axial-lemforder-37249-01-unitario</t>
  </si>
  <si>
    <t>Cód. 37249 01</t>
  </si>
  <si>
    <t>Articulação Axial - Lemforder - 37249 01 - Unitário</t>
  </si>
  <si>
    <t>https://images.canaldapeca.com.br/produtos/p/17/84/articulacao-axial-1758417-1552325126450.jpg</t>
  </si>
  <si>
    <t>Marca*Lemforder&amp;Código do Produto*37249 01&amp;NCM*87089990&amp;Lado*Direito&amp;Linha*Leve&amp;Código de barras*4047437419636&amp;Peso Bruto*0.59 kg</t>
  </si>
  <si>
    <t>https://www.canaldapeca.com.br/p/1211447/barra-de-ligacao-driveway-bd5266-unitario</t>
  </si>
  <si>
    <t>Cód. BD5266</t>
  </si>
  <si>
    <t>Barra de Ligação - Driveway - BD5266 - Unitário</t>
  </si>
  <si>
    <t>https://images.canaldapeca.com.br/produtos/p/47/14/barra-de-ligacao-1211447-1552327032151.jpg</t>
  </si>
  <si>
    <t>https://www.canaldapeca.com.br/p/6344732/terminal-axial-spicer-sp-93004-unitario</t>
  </si>
  <si>
    <t>Cód. SP 93004</t>
  </si>
  <si>
    <t>Terminal Axial - Spicer - SP 93004 - Unitário</t>
  </si>
  <si>
    <t>https://images.canaldapeca.com.br/produtos/p/32/47/terminal-axial-6344732-1529961511482.jpg</t>
  </si>
  <si>
    <t>Marca*Spicer&amp;Código do Produto*SP 93004&amp;NCM*87089990&amp;Lado*Câmbio&amp;Código de barras*7892861907887&amp;Peso Bruto*0.58 kg</t>
  </si>
  <si>
    <t>https://www.canaldapeca.com.br/p/3795694/coifa-da-caixa-de-direcao-kitsbor-1030406-unitario</t>
  </si>
  <si>
    <t>Cód. 103.0406</t>
  </si>
  <si>
    <t>Coifa da Caixa de Direção - Kitsbor - 103.0406 - Unitário</t>
  </si>
  <si>
    <t>https://images.canaldapeca.com.br/produtos/p/94/56/coifa-da-caixa-de-direcao-3795694-1507330610500.jpg</t>
  </si>
  <si>
    <t>Marca*Kitsbor&amp;Código do Produto*103.0406&amp;Garantia*06 Meses&amp;Direção*Mecânica&amp;Linha*Leve&amp;Peso Bruto*0.122 kg</t>
  </si>
  <si>
    <t>https://www.canaldapeca.com.br/p/1030528/articulacao-axial-trw-bls4364-unitario</t>
  </si>
  <si>
    <t>Cód. BLS4364</t>
  </si>
  <si>
    <t>Articulação Axial - TRW - BLS4364 - Unitário</t>
  </si>
  <si>
    <t>https://images.canaldapeca.com.br/produtos/p/28/05/articulacao-axial-1030528-1554234231034.jpg</t>
  </si>
  <si>
    <t>Marca*TRW&amp;Código do Produto*BLS4364&amp;NCM*87089990&amp;Lado*Direito/ Esquerdo&amp;Material*Aço&amp;Peso Bruto*0.6 kg</t>
  </si>
  <si>
    <t>https://www.canaldapeca.com.br/p/1227090/terminal-de-direcao-perfect-tdi0221-unitario</t>
  </si>
  <si>
    <t>Cód. TDI0221</t>
  </si>
  <si>
    <t>Terminal de Direção - Perfect - TDI0221 - Unitário</t>
  </si>
  <si>
    <t>https://images.canaldapeca.com.br/produtos/p/90/70/terminal-de-direcao-1227090-1467393017895.jpg</t>
  </si>
  <si>
    <t>https://www.canaldapeca.com.br/p/1758453/articulacao-axial-lemforder-37317-01-unitario</t>
  </si>
  <si>
    <t>Cód. 37317 01</t>
  </si>
  <si>
    <t>Articulação Axial - Lemforder - 37317 01 - Unitário</t>
  </si>
  <si>
    <t>https://images.canaldapeca.com.br/produtos/p/53/84/articulacao-axial-1758453-1552325134995.jpg</t>
  </si>
  <si>
    <t>Marca*Lemforder&amp;Código do Produto*37317 01&amp;NCM*87089990&amp;Rosca*M14 x 1/5&amp;Linha*Leve&amp;Código de barras*4047437421998&amp;Peso Bruto*0.74 kg</t>
  </si>
  <si>
    <t>https://www.canaldapeca.com.br/p/6344740/terminal-axial-spicer-sp-91001-unitario</t>
  </si>
  <si>
    <t>Cód. SP 91001</t>
  </si>
  <si>
    <t>Terminal Axial - Spicer - SP 91001 - Unitário</t>
  </si>
  <si>
    <t>https://images.canaldapeca.com.br/produtos/p/40/47/terminal-axial-6344740-1529963852605.jpg</t>
  </si>
  <si>
    <t>Marca*Spicer&amp;Código do Produto*SP 91001&amp;NCM*87089990&amp;Lado*Câmbio&amp;Código de barras*7892861907856&amp;Peso Bruto*0.62 kg</t>
  </si>
  <si>
    <t>https://www.canaldapeca.com.br/p/1845608/terminal-de-direcao-perfect-tdi0412-unitario</t>
  </si>
  <si>
    <t>Cód. TDI0412</t>
  </si>
  <si>
    <t>Terminal de Direção - Perfect - TDI0412 - Unitário</t>
  </si>
  <si>
    <t>https://images.canaldapeca.com.br/produtos/p/08/56/terminal-de-direcao-1845608-1467394288741.jpg</t>
  </si>
  <si>
    <t>https://www.canaldapeca.com.br/p/1227091/terminal-de-direcao-perfect-tdi0222-unitario</t>
  </si>
  <si>
    <t>Cód. TDI0222</t>
  </si>
  <si>
    <t>Terminal de Direção - Perfect - TDI0222 - Unitário</t>
  </si>
  <si>
    <t>https://images.canaldapeca.com.br/produtos/p/91/70/terminal-de-direcao-1227091-1467393020247.jpg</t>
  </si>
  <si>
    <t>https://www.canaldapeca.com.br/p/1845607/terminal-de-direcao-perfect-tdi0413-unitario</t>
  </si>
  <si>
    <t>Cód. TDI0413</t>
  </si>
  <si>
    <t>Terminal de Direção - Perfect - TDI0413 - Unitário</t>
  </si>
  <si>
    <t>https://images.canaldapeca.com.br/produtos/p/07/56/terminal-de-direcao-1845607-1467392792461.jpg</t>
  </si>
  <si>
    <t>https://www.canaldapeca.com.br/p/1083450/terminal-de-direcao-perfect-tdi0735-unitario</t>
  </si>
  <si>
    <t>Cód. TDI0735</t>
  </si>
  <si>
    <t>Terminal de Direção - Perfect - TDI0735 - Unitário</t>
  </si>
  <si>
    <t>https://images.canaldapeca.com.br/produtos/p/50/34/terminal-de-direcao-1083450-1467394457480.jpg</t>
  </si>
  <si>
    <t>Marca*Perfect&amp;Código do Produto*TDI0735&amp;NCM*87089990&amp;Lado*Direito&amp;Localização*Interno&amp;Código de barras*7899152509195&amp;Peso Bruto*0.7 kg</t>
  </si>
  <si>
    <t>https://www.canaldapeca.com.br/p/1030292/reparo-da-caixa-direcao-hidraulica-trw-22150764s-unitario</t>
  </si>
  <si>
    <t>Cód. 22150764S</t>
  </si>
  <si>
    <t>Reparo da Caixa Direção Hidráulica - TRW - 22150764S - Unitário</t>
  </si>
  <si>
    <t>https://images.canaldapeca.com.br/produtos/p/92/02/reparo-da-caixa-direcao-hidraulica-1030292-1554234062217.jpg</t>
  </si>
  <si>
    <t>Marca*TRW&amp;Código do Produto*22150764S&amp;NCM*84849000&amp;Direção*Hidráulica&amp;Código de barras*7892504021550&amp;Peso Bruto*0.111 kg</t>
  </si>
  <si>
    <t>https://www.canaldapeca.com.br/p/1044756/amortecedor-de-direcao-cofap-22021-unitario</t>
  </si>
  <si>
    <t>Cód. 22021</t>
  </si>
  <si>
    <t>Amortecedor de Direção - Cofap - 22021 - Unitário</t>
  </si>
  <si>
    <t>https://www.canaldapeca.com.br/p/6344733/terminal-axial-spicer-sp-92012-unitario</t>
  </si>
  <si>
    <t>Cód. SP 92012</t>
  </si>
  <si>
    <t>Terminal Axial - Spicer - SP 92012 - Unitário</t>
  </si>
  <si>
    <t>https://images.canaldapeca.com.br/produtos/p/33/47/terminal-axial-6344733-1529699077216.jpg</t>
  </si>
  <si>
    <t>Marca*Spicer&amp;Código do Produto*SP 92012&amp;NCM*87089990&amp;Lado*Câmbio&amp;Código de barras*7892861907870&amp;Peso Bruto*0.57 kg</t>
  </si>
  <si>
    <t>https://www.canaldapeca.com.br/p/1083487/terminal-de-direcao-perfect-tdi1017-unitario</t>
  </si>
  <si>
    <t>Cód. TDI1017</t>
  </si>
  <si>
    <t>Terminal de Direção - Perfect - TDI1017 - Unitário</t>
  </si>
  <si>
    <t>https://images.canaldapeca.com.br/produtos/p/87/34/terminal-de-direcao-1083487-1467394536062.jpg</t>
  </si>
  <si>
    <t>Marca*Perfect&amp;Código do Produto*TDI1017&amp;Lado*Esquerdo&amp;Peso Bruto*0.296 kg</t>
  </si>
  <si>
    <t>https://www.canaldapeca.com.br/p/1848461/articulacao-axial-de-direcao-perfect-brd2206-unitario</t>
  </si>
  <si>
    <t>Cód. BRD2206</t>
  </si>
  <si>
    <t>Articulação Axial de Direção - Perfect - BRD2206 - Unitário</t>
  </si>
  <si>
    <t>https://images.canaldapeca.com.br/produtos/p/61/84/articulacao-axial-de-direcao-1848461-1468603437384.jpg</t>
  </si>
  <si>
    <t>https://www.canaldapeca.com.br/p/1225753/articulacao-axial-da-direcao-trw-jar7563-unitario</t>
  </si>
  <si>
    <t>Cód. JAR7563</t>
  </si>
  <si>
    <t>Articulação Axial da Direção - TRW - JAR7563 - Unitário</t>
  </si>
  <si>
    <t>https://www.canaldapeca.com.br/p/1227045/articulacao-axial-de-direcao-perfect-brd1703-unitario</t>
  </si>
  <si>
    <t>Cód. BRD1703</t>
  </si>
  <si>
    <t>Articulação Axial de Direção - Perfect - BRD1703 - Unitário</t>
  </si>
  <si>
    <t>https://images.canaldapeca.com.br/produtos/p/45/70/articulacao-axial-de-direcao-1227045-1467395058414.jpg</t>
  </si>
  <si>
    <t>https://www.canaldapeca.com.br/p/1816508/filtro-de-oleo-do-sistema-hidraulico-mann-filter-w12542x-unitario</t>
  </si>
  <si>
    <t>Cód. W1254/2x</t>
  </si>
  <si>
    <t>Filtro de Óleo do Sistema Hidráulico - Mann-Filter - W1254/2x - Unitário</t>
  </si>
  <si>
    <t>https://www.canaldapeca.com.br/p/3788354/terminal-de-direcao-nakata-n-96037-unitario</t>
  </si>
  <si>
    <t>Cód. N 96037</t>
  </si>
  <si>
    <t>Terminal de Direção - Nakata - N 96037 - Unitário</t>
  </si>
  <si>
    <t>https://images.canaldapeca.com.br/produtos/p/54/83/terminal-de-direcao-3788354-1504744137311.jpg</t>
  </si>
  <si>
    <t>https://www.canaldapeca.com.br/p/1225763/terminal-de-direcao-trw-jte7625-unitario</t>
  </si>
  <si>
    <t>Cód. JTE7625</t>
  </si>
  <si>
    <t>Terminal de Direção - TRW - JTE7625 - Unitário</t>
  </si>
  <si>
    <t>https://www.canaldapeca.com.br/p/3385214/articulacao-axial-ampri-66006-unitario</t>
  </si>
  <si>
    <t>Cód. 66006</t>
  </si>
  <si>
    <t>Articulação Axial - Ampri - 66006 - Unitário</t>
  </si>
  <si>
    <t>https://images.canaldapeca.com.br/produtos/p/14/52/articulacao-axial-3385214-1552325258832.jpg</t>
  </si>
  <si>
    <t>Marca*Ampri&amp;Código do Produto*66006&amp;Direção*Mecânica&amp;Linha*Leve&amp;Peso Bruto*0.62 kg</t>
  </si>
  <si>
    <t>https://www.canaldapeca.com.br/p/7577987/terminal-de-direcao-esquerdo-viemar-335362-unitario</t>
  </si>
  <si>
    <t>Cód. 335362</t>
  </si>
  <si>
    <t>Terminal de Direção Esquerdo - Viemar - 335362 - Unitário</t>
  </si>
  <si>
    <t>https://www.canaldapeca.com.br/p/7578013/terminal-de-direcao-esquerdo-viemar-335668-unitario</t>
  </si>
  <si>
    <t>Cód. 335668</t>
  </si>
  <si>
    <t>Terminal de Direção Esquerdo - Viemar - 335668 - Unitário</t>
  </si>
  <si>
    <t>https://www.canaldapeca.com.br/p/7578010/terminal-de-direcao-direito-viemar-335667-unitario</t>
  </si>
  <si>
    <t>Cód. 335667</t>
  </si>
  <si>
    <t>Terminal de Direção Direito - Viemar - 335667 - Unitário</t>
  </si>
  <si>
    <t>https://www.canaldapeca.com.br/p/3788574/terminal-de-direcao-nakata-n-96038-unitario</t>
  </si>
  <si>
    <t>Cód. N 96038</t>
  </si>
  <si>
    <t>Terminal de Direção - Nakata - N 96038 - Unitário</t>
  </si>
  <si>
    <t>https://images.canaldapeca.com.br/produtos/p/74/85/terminal-de-direcao-3788574-1504743985682.jpg</t>
  </si>
  <si>
    <t>https://www.canaldapeca.com.br/p/2031547/articulacao-axial-trw-jarb0080-unitario</t>
  </si>
  <si>
    <t>Cód. JARB0080</t>
  </si>
  <si>
    <t>Articulação Axial - TRW - JARB0080 - Unitário</t>
  </si>
  <si>
    <t>https://images.canaldapeca.com.br/produtos/p/47/15/articulacao-axial-2031547-1621603491417.jpg</t>
  </si>
  <si>
    <t>Marca*TRW&amp;Código do Produto*JARB0080&amp;NCM*87089990&amp;Lado*Direito ou Esquerdo&amp;Posição*Dianteira&amp;Código de barras*7897483470870&amp;Peso Bruto*0.442 kg</t>
  </si>
  <si>
    <t>https://www.canaldapeca.com.br/p/2031255/articulacao-axial-trw-jarb0030-unitario</t>
  </si>
  <si>
    <t>Cód. JARB0030</t>
  </si>
  <si>
    <t>Articulação Axial - TRW - JARB0030 - Unitário</t>
  </si>
  <si>
    <t>https://images.canaldapeca.com.br/produtos/p/55/12/articulacao-axial-2031255-1621603436138.jpg</t>
  </si>
  <si>
    <t>Marca*TRW&amp;Código do Produto*JARB0030&amp;NCM*87089990&amp;Lado*Direito ou Esquerdo&amp;Posição*Dianteira&amp;Código de barras*7897483470375&amp;Peso Bruto*0.635 kg</t>
  </si>
  <si>
    <t>https://www.canaldapeca.com.br/p/2031435/articulacao-axial-trw-jarb0056-unitario</t>
  </si>
  <si>
    <t>Cód. JARB0056</t>
  </si>
  <si>
    <t>Articulação Axial - TRW - JARB0056 - Unitário</t>
  </si>
  <si>
    <t>https://images.canaldapeca.com.br/produtos/p/35/14/articulacao-axial-2031435-1623259608951.jpg</t>
  </si>
  <si>
    <t>Marca*TRW&amp;Código do Produto*JARB0056&amp;NCM*87089990&amp;Lado*Direito ou Esquerdo&amp;Posição*Dianteira&amp;Código de barras*7897483470634&amp;Peso Bruto*0.674 kg</t>
  </si>
  <si>
    <t>https://www.canaldapeca.com.br/p/2031259/articulacao-axial-trw-jarb0081-unitario</t>
  </si>
  <si>
    <t>Cód. JARB0081</t>
  </si>
  <si>
    <t>Articulação Axial - TRW - JARB0081 - Unitário</t>
  </si>
  <si>
    <t>https://images.canaldapeca.com.br/produtos/p/59/12/articulacao-axial-2031259-1621603498389.jpg</t>
  </si>
  <si>
    <t>Marca*TRW&amp;Código do Produto*JARB0081&amp;NCM*87089990&amp;Lado*Direito ou Esquerdo&amp;Posição*Dianteira&amp;Código de barras*7897483470887&amp;Peso Bruto*0.718 kg</t>
  </si>
  <si>
    <t>https://www.canaldapeca.com.br/p/2031363/articulacao-axial-trw-jarb0016-unitario</t>
  </si>
  <si>
    <t>Cód. JARB0016</t>
  </si>
  <si>
    <t>Articulação Axial - TRW - JARB0016 - Unitário</t>
  </si>
  <si>
    <t>https://images.canaldapeca.com.br/produtos/p/63/13/articulacao-axial-2031363-1623259531532.jpg</t>
  </si>
  <si>
    <t>Marca*TRW&amp;Código do Produto*JARB0016&amp;NCM*87089990&amp;Lado*Direito ou Esquerdo&amp;Posição*Dianteira&amp;Código de barras*7897483470238&amp;Peso Bruto*0.56 kg</t>
  </si>
  <si>
    <t>https://www.canaldapeca.com.br/p/2031278/articulacao-axial-trw-jarb0098-unitario</t>
  </si>
  <si>
    <t>Cód. JARB0098</t>
  </si>
  <si>
    <t>Articulação Axial - TRW - JARB0098 - Unitário</t>
  </si>
  <si>
    <t>https://images.canaldapeca.com.br/produtos/p/78/12/articulacao-axial-2031278-1623259394321.jpg</t>
  </si>
  <si>
    <t>Marca*TRW&amp;Código do Produto*JARB0098&amp;NCM*87089990&amp;Lado*Direito ou Esquerdo&amp;Posição*Dianteira&amp;Código de barras*7897483471068&amp;Peso Bruto*0.595 kg</t>
  </si>
  <si>
    <t>https://www.canaldapeca.com.br/p/2031281/articulacao-axial-trw-jarb0071-unitario</t>
  </si>
  <si>
    <t>Cód. JARB0071</t>
  </si>
  <si>
    <t>Articulação Axial - TRW - JARB0071 - Unitário</t>
  </si>
  <si>
    <t>https://images.canaldapeca.com.br/produtos/p/81/12/articulacao-axial-2031281-1623259407788.jpg</t>
  </si>
  <si>
    <t>Marca*TRW&amp;Código do Produto*JARB0071&amp;NCM*87089990&amp;Lado*Direito ou Esquerdo&amp;Posição*Dianteira&amp;Código de barras*7897483470788&amp;Peso Bruto*0.559 kg</t>
  </si>
  <si>
    <t>https://www.canaldapeca.com.br/p/2031293/articulacao-axial-trw-jarb0067-unitario</t>
  </si>
  <si>
    <t>Cód. JARB0067</t>
  </si>
  <si>
    <t>Articulação Axial - TRW - JARB0067 - Unitário</t>
  </si>
  <si>
    <t>https://images.canaldapeca.com.br/produtos/p/93/12/articulacao-axial-2031293-1623259446274.jpg</t>
  </si>
  <si>
    <t>Marca*TRW&amp;Código do Produto*JARB0067&amp;NCM*87089990&amp;Lado*Direito ou Esquerdo&amp;Posição*Dianteira&amp;Código de barras*7897483470740&amp;Peso Bruto*0.567 kg</t>
  </si>
  <si>
    <t>https://www.canaldapeca.com.br/p/2031440/articulacao-axial-trw-jarb0007-unitario</t>
  </si>
  <si>
    <t>Cód. JARB0007</t>
  </si>
  <si>
    <t>Articulação Axial - TRW - JARB0007 - Unitário</t>
  </si>
  <si>
    <t>https://images.canaldapeca.com.br/produtos/p/40/14/articulacao-axial-2031440-1623259629970.jpg</t>
  </si>
  <si>
    <t>Marca*TRW&amp;Código do Produto*JARB0007&amp;NCM*87089990&amp;Lado*Direito ou Esquerdo&amp;Posição*Dianteira&amp;Código de barras*7897483470146&amp;Peso Bruto*0.546 kg</t>
  </si>
  <si>
    <t>https://www.canaldapeca.com.br/p/2031365/articulacao-axial-trw-jarb0010-unitario</t>
  </si>
  <si>
    <t>Cód. JARB0010</t>
  </si>
  <si>
    <t>Articulação Axial - TRW - JARB0010 - Unitário</t>
  </si>
  <si>
    <t>https://images.canaldapeca.com.br/produtos/p/65/13/articulacao-axial-2031365-1623259538246.jpg</t>
  </si>
  <si>
    <t>Marca*TRW&amp;Código do Produto*JARB0010&amp;NCM*87089990&amp;Lado*Direito ou Esquerdo&amp;Posição*Dianteira&amp;Código de barras*7897483470177&amp;Peso Bruto*1.125 kg</t>
  </si>
  <si>
    <t>https://www.canaldapeca.com.br/p/2031302/articulacao-axial-trw-jarb0013-unitario</t>
  </si>
  <si>
    <t>Cód. JARB0013</t>
  </si>
  <si>
    <t>Articulação Axial - TRW - JARB0013 - Unitário</t>
  </si>
  <si>
    <t>https://images.canaldapeca.com.br/produtos/p/02/13/articulacao-axial-2031302-1623259473844.jpg</t>
  </si>
  <si>
    <t>Marca*TRW&amp;Código do Produto*JARB0013&amp;NCM*87089990&amp;Lado*Direito ou Esquerdo&amp;Posição*Dianteira&amp;Código de barras*7897483470207&amp;Peso Bruto*0.605 kg</t>
  </si>
  <si>
    <t>https://www.canaldapeca.com.br/p/2031433/articulacao-axial-trw-jarb0027-unitario</t>
  </si>
  <si>
    <t>Cód. JARB0027</t>
  </si>
  <si>
    <t>Articulação Axial - TRW - JARB0027 - Unitário</t>
  </si>
  <si>
    <t>https://images.canaldapeca.com.br/produtos/p/33/14/articulacao-axial-2031433-1623259602097.jpg</t>
  </si>
  <si>
    <t>Marca*TRW&amp;Código do Produto*JARB0027&amp;NCM*87089990&amp;Lado*Direito ou Esquerdo&amp;Posição*Dianteira&amp;Código de barras*7897483470344&amp;Peso Bruto*0.612 kg</t>
  </si>
  <si>
    <t>https://www.canaldapeca.com.br/p/2031268/articulacao-axial-trw-jarb0124-unitario</t>
  </si>
  <si>
    <t>Cód. JARB0124</t>
  </si>
  <si>
    <t>Articulação Axial - TRW - JARB0124 - Unitário</t>
  </si>
  <si>
    <t>https://images.canaldapeca.com.br/produtos/p/68/12/articulacao-axial-2031268-1623259378711.jpg</t>
  </si>
  <si>
    <t>Marca*TRW&amp;Código do Produto*JARB0124&amp;NCM*87089990&amp;Lado*Direito ou Esquerdo&amp;Posição*Dianteira&amp;Código de barras*7897483471327&amp;Peso Bruto*0.567 kg</t>
  </si>
  <si>
    <t>https://www.canaldapeca.com.br/p/2031429/articulacao-axial-trw-jarb0061-unitario</t>
  </si>
  <si>
    <t>Cód. JARB0061</t>
  </si>
  <si>
    <t>Articulação Axial - TRW - JARB0061 - Unitário</t>
  </si>
  <si>
    <t>https://images.canaldapeca.com.br/produtos/p/29/14/articulacao-axial-2031429-1623259575812.jpg</t>
  </si>
  <si>
    <t>Marca*TRW&amp;Código do Produto*JARB0061&amp;NCM*87089990&amp;Lado*Direito ou Esquerdo&amp;Posição*Dianteira&amp;Código de barras*7897483470689&amp;Peso Bruto*0.62 kg</t>
  </si>
  <si>
    <t>https://www.canaldapeca.com.br/p/2031423/articulacao-axial-trw-jarb0026-unitario</t>
  </si>
  <si>
    <t>Cód. JARB0026</t>
  </si>
  <si>
    <t>Articulação Axial - TRW - JARB0026 - Unitário</t>
  </si>
  <si>
    <t>https://images.canaldapeca.com.br/produtos/p/23/14/articulacao-axial-2031423-1621603422237.jpg</t>
  </si>
  <si>
    <t>Marca*TRW&amp;Código do Produto*JARB0026&amp;NCM*87089990&amp;Lado*Direito ou Esquerdo&amp;Posição*Dianteira&amp;Código de barras*7897483470337&amp;Peso Bruto*0.573 kg</t>
  </si>
  <si>
    <t>https://www.canaldapeca.com.br/p/2031434/articulacao-axial-trw-jarb0006-unitario</t>
  </si>
  <si>
    <t>Cód. JARB0006</t>
  </si>
  <si>
    <t>Articulação Axial - TRW - JARB0006 - Unitário</t>
  </si>
  <si>
    <t>https://images.canaldapeca.com.br/produtos/p/34/14/articulacao-axial-2031434-1623259616222.jpg</t>
  </si>
  <si>
    <t>Marca*TRW&amp;Código do Produto*JARB0006&amp;NCM*87089990&amp;Lado*Direito ou Esquerdo&amp;Posição*Dianteira&amp;Código de barras*7897483470139&amp;Peso Bruto*0.613 kg</t>
  </si>
  <si>
    <t>https://www.canaldapeca.com.br/p/2031472/articulacao-axial-trw-jarb0014-unitario</t>
  </si>
  <si>
    <t>Cód. JARB0014</t>
  </si>
  <si>
    <t>Articulação Axial - TRW - JARB0014 - Unitário</t>
  </si>
  <si>
    <t>https://images.canaldapeca.com.br/produtos/p/72/14/articulacao-axial-2031472-1623259658500.jpg</t>
  </si>
  <si>
    <t>Marca*TRW&amp;Código do Produto*JARB0014&amp;NCM*87089990&amp;Lado*Direito ou Esquerdo&amp;Posição*Dianteira&amp;Código de barras*7897483470214&amp;Peso Bruto*0.574 kg</t>
  </si>
  <si>
    <t>https://www.canaldapeca.com.br/p/2031470/articulacao-axial-trw-jarb0017-unitario</t>
  </si>
  <si>
    <t>Cód. JARB0017</t>
  </si>
  <si>
    <t>Articulação Axial - TRW - JARB0017 - Unitário</t>
  </si>
  <si>
    <t>https://images.canaldapeca.com.br/produtos/p/70/14/articulacao-axial-2031470-1623259644159.jpg</t>
  </si>
  <si>
    <t>Marca*TRW&amp;Código do Produto*JARB0017&amp;NCM*87089990&amp;Lado*Direito ou Esquerdo&amp;Posição*Dianteira&amp;Código de barras*7897483470245&amp;Peso Bruto*0.621 kg</t>
  </si>
  <si>
    <t>https://www.canaldapeca.com.br/p/2031445/articulacao-axial-trw-jarb0009-unitario</t>
  </si>
  <si>
    <t>Cód. JARB0009</t>
  </si>
  <si>
    <t>Articulação Axial - TRW - JARB0009 - Unitário</t>
  </si>
  <si>
    <t>https://images.canaldapeca.com.br/produtos/p/45/14/articulacao-axial-2031445-1623259636554.jpg</t>
  </si>
  <si>
    <t>Marca*TRW&amp;Código do Produto*JARB0009&amp;NCM*87089990&amp;Lado*Direito ou Esquerdo&amp;Posição*Dianteira&amp;Código de barras*7897483470160&amp;Peso Bruto*0.673 kg</t>
  </si>
  <si>
    <t>https://www.canaldapeca.com.br/p/2031496/articulacao-axial-trw-jarb0054-unitario</t>
  </si>
  <si>
    <t>Cód. JARB0054</t>
  </si>
  <si>
    <t>Articulação Axial - TRW - JARB0054 - Unitário</t>
  </si>
  <si>
    <t>https://images.canaldapeca.com.br/produtos/p/96/14/articulacao-axial-2031496-1621603463580.jpg</t>
  </si>
  <si>
    <t>Marca*TRW&amp;Código do Produto*JARB0054&amp;NCM*87089990&amp;Lado*Direito ou Esquerdo&amp;Posição*Dianteira&amp;Código de barras*7897483470610&amp;Peso Bruto*0.73 kg</t>
  </si>
  <si>
    <t>https://www.canaldapeca.com.br/p/2031545/articulacao-axial-trw-jarb0032-unitario</t>
  </si>
  <si>
    <t>Cód. JARB0032</t>
  </si>
  <si>
    <t>Articulação Axial - TRW - JARB0032 - Unitário</t>
  </si>
  <si>
    <t>https://images.canaldapeca.com.br/produtos/p/45/15/articulacao-axial-2031545-1621603443184.jpg</t>
  </si>
  <si>
    <t>Marca*TRW&amp;Código do Produto*JARB0032&amp;NCM*87089990&amp;Lado*Direito ou Esquerdo&amp;Posição*Dianteira&amp;Código de barras*7897483470399&amp;Peso Bruto*0.516 kg</t>
  </si>
  <si>
    <t>https://www.canaldapeca.com.br/p/2031493/articulacao-axial-trw-jarb0003-unitario</t>
  </si>
  <si>
    <t>Cód. JARB0003</t>
  </si>
  <si>
    <t>Articulação Axial - TRW - JARB0003 - Unitário</t>
  </si>
  <si>
    <t>https://images.canaldapeca.com.br/produtos/p/93/14/articulacao-axial-2031493-1623259675166.jpg</t>
  </si>
  <si>
    <t>Marca*TRW&amp;Código do Produto*JARB0003&amp;NCM*87089990&amp;Lado*Direito ou Esquerdo&amp;Posição*Dianteira&amp;Código de barras*7897483470108&amp;Peso Bruto*0.795 kg</t>
  </si>
  <si>
    <t>https://www.canaldapeca.com.br/p/2031474/articulacao-axial-trw-jarb0005-unitario</t>
  </si>
  <si>
    <t>Cód. JARB0005</t>
  </si>
  <si>
    <t>Articulação Axial - TRW - JARB0005 - Unitário</t>
  </si>
  <si>
    <t>https://images.canaldapeca.com.br/produtos/p/74/14/articulacao-axial-2031474-1623259667812.jpg</t>
  </si>
  <si>
    <t>Marca*TRW&amp;Código do Produto*JARB0005&amp;NCM*87089990&amp;Lado*Direito ou Esquerdo&amp;Posição*Dianteira&amp;Código de barras*7897483470122&amp;Peso Bruto*0.585 kg</t>
  </si>
  <si>
    <t>https://www.canaldapeca.com.br/p/1160874/barra-central-da-direcao-driveway-bd5208-unitario</t>
  </si>
  <si>
    <t>Cód. BD5208</t>
  </si>
  <si>
    <t>Barra Central da Direção - Driveway - BD5208 - Unitário</t>
  </si>
  <si>
    <t>Barra Central</t>
  </si>
  <si>
    <t>https://images.canaldapeca.com.br/produtos/p/74/08/barra-central-da-direcao-1160874-1552326728272.jpg</t>
  </si>
  <si>
    <t>https://www.canaldapeca.com.br/p/2031251/articulacao-axial-trw-jarb0036-unitario</t>
  </si>
  <si>
    <t>Cód. JARB0036</t>
  </si>
  <si>
    <t>Articulação Axial - TRW - JARB0036 - Unitário</t>
  </si>
  <si>
    <t>https://images.canaldapeca.com.br/produtos/p/51/12/articulacao-axial-2031251-1623259341088.jpg</t>
  </si>
  <si>
    <t>Marca*TRW&amp;Código do Produto*JARB0036&amp;NCM*87089990&amp;Lado*Direito ou Esquerdo&amp;Posição*Dianteira&amp;Código de barras*7897483470436&amp;Peso Bruto*0.6 kg</t>
  </si>
  <si>
    <t>https://www.canaldapeca.com.br/p/2031451/articulacao-axial-trw-jarb0029-unitario</t>
  </si>
  <si>
    <t>Cód. JARB0029</t>
  </si>
  <si>
    <t>Articulação Axial - TRW - JARB0029 - Unitário</t>
  </si>
  <si>
    <t>https://images.canaldapeca.com.br/produtos/p/51/14/articulacao-axial-2031451-1621603429253.jpg</t>
  </si>
  <si>
    <t>Marca*TRW&amp;Código do Produto*JARB0029&amp;NCM*87089990&amp;Lado*Direito ou Esquerdo&amp;Posição*Dianteira&amp;Código de barras*7897483470368&amp;Peso Bruto*0.785 kg</t>
  </si>
  <si>
    <t>https://www.canaldapeca.com.br/p/2031292/articulacao-axial-trw-jarb0028-unitario</t>
  </si>
  <si>
    <t>Cód. JARB0028</t>
  </si>
  <si>
    <t>Articulação Axial - TRW - JARB0028 - Unitário</t>
  </si>
  <si>
    <t>https://images.canaldapeca.com.br/produtos/p/92/12/articulacao-axial-2031292-1623259437391.jpg</t>
  </si>
  <si>
    <t>Marca*TRW&amp;Código do Produto*JARB0028&amp;NCM*87089990&amp;Lado*Direito ou Esquerdo&amp;Posição*Dianteira&amp;Código de barras*7897483470351&amp;Peso Bruto*0.658 kg</t>
  </si>
  <si>
    <t>https://www.canaldapeca.com.br/p/1795683/barra-lateral-nakata-n-9177-unitario</t>
  </si>
  <si>
    <t>Cód. N 9177</t>
  </si>
  <si>
    <t>Barra Lateral - Nakata - N 9177 - Unitário</t>
  </si>
  <si>
    <t>https://images.canaldapeca.com.br/produtos/p/83/56/barra-lateral-1795683-1443819979287.jpg</t>
  </si>
  <si>
    <t>https://www.canaldapeca.com.br/p/1026571/bucha-da-barra-de-direcao-mobensani-mb-381-unitario</t>
  </si>
  <si>
    <t>Cód. MB 381</t>
  </si>
  <si>
    <t>Bucha da Barra de Direção - Mobensani - MB 381 - Unitário</t>
  </si>
  <si>
    <t>https://images.canaldapeca.com.br/produtos/p/71/65/bucha-da-barra-de-direcao-1026571-1564430034562.jpg</t>
  </si>
  <si>
    <t>https://www.canaldapeca.com.br/p/1030473/barra-lateral-regulavel-da-direcao-trw-bls4040-unitario</t>
  </si>
  <si>
    <t>Cód. BLS4040</t>
  </si>
  <si>
    <t>Barra Lateral Regulável da Direção - TRW - BLS4040 - Unitário</t>
  </si>
  <si>
    <t>https://www.canaldapeca.com.br/p/1028070/bucha-do-braco-da-direcao-mobensani-mb-157-unitario</t>
  </si>
  <si>
    <t>Cód. MB 157</t>
  </si>
  <si>
    <t>Bucha do Braço da Direção - Mobensani - MB 157 - Unitário</t>
  </si>
  <si>
    <t>Bucha amortecedora do braço auxiliar da direção</t>
  </si>
  <si>
    <t>https://images.canaldapeca.com.br/produtos/p/70/80/bucha-do-braco-da-direcao-1028070-1564429795101.jpg</t>
  </si>
  <si>
    <t>https://www.canaldapeca.com.br/p/2031317/articulacao-axial-trw-jarb0084-unitario</t>
  </si>
  <si>
    <t>Cód. JARB0084</t>
  </si>
  <si>
    <t>Articulação Axial - TRW - JARB0084 - Unitário</t>
  </si>
  <si>
    <t>https://images.canaldapeca.com.br/produtos/p/17/13/articulacao-axial-2031317-1604589291740.jpg</t>
  </si>
  <si>
    <t>Marca*TRW&amp;Código do Produto*JARB0084&amp;NCM*87089990&amp;Lado*Direito Ou Esquerdo&amp;Posição*Dianteira&amp;Código de barras*7897483470917&amp;Peso Bruto*0.611 kg</t>
  </si>
  <si>
    <t>https://www.canaldapeca.com.br/p/7578051/articulacao-axial-esquerdo-e-direito-viemar-680565-unitario</t>
  </si>
  <si>
    <t>Cód. 680565</t>
  </si>
  <si>
    <t>Articulação Axial Esquerdo e Direito - Viemar - 680565 - Unitário</t>
  </si>
  <si>
    <t>https://www.canaldapeca.com.br/p/6485064/bomba-de-direcao-hidraulica-trw-jpr1070-unitario</t>
  </si>
  <si>
    <t>Cód. JPR1070</t>
  </si>
  <si>
    <t>Bomba de Direção Hidráulica - TRW - JPR1070 - Unitário</t>
  </si>
  <si>
    <t>Principais Características:  - É um conjunto de componentes responsáveis que não ocorra excessos de pressão e superaquecimento do óleo..</t>
  </si>
  <si>
    <t>https://www.canaldapeca.com.br/p/7578045/articulacao-axial-esquerdo-e-direito-viemar-680537-unitario</t>
  </si>
  <si>
    <t>Cód. 680537</t>
  </si>
  <si>
    <t>Articulação Axial Esquerdo e Direito - Viemar - 680537 - Unitário</t>
  </si>
  <si>
    <t>https://www.canaldapeca.com.br/p/1030824/barra-central-da-direcao-trw-bls3115-unitario</t>
  </si>
  <si>
    <t>Cód. BLS3115</t>
  </si>
  <si>
    <t>Barra Central da Direção - TRW - BLS3115 - Unitário</t>
  </si>
  <si>
    <t>https://images.canaldapeca.com.br/produtos/p/24/08/barra-central-da-direcao-1030824-1554234447683.jpg</t>
  </si>
  <si>
    <t>https://www.canaldapeca.com.br/p/2031307/articulacao-axial-trw-jarb0088-unitario</t>
  </si>
  <si>
    <t>Cód. JARB0088</t>
  </si>
  <si>
    <t>Articulação Axial - TRW - JARB0088 - Unitário</t>
  </si>
  <si>
    <t>https://images.canaldapeca.com.br/produtos/p/07/13/articulacao-axial-2031307-1607701222885.jpg</t>
  </si>
  <si>
    <t>Marca*TRW&amp;Código do Produto*JARB0088&amp;NCM*87089990&amp;Lado*Direito Ou Esquerdo&amp;Posição*Dianteira&amp;Código de barras*7897483470962&amp;Peso Bruto*0.605 kg</t>
  </si>
  <si>
    <t>https://www.canaldapeca.com.br/p/6472557/terminal-axial-dianteiro-monroe-axios-0434496-unitario</t>
  </si>
  <si>
    <t>Cód. 043.4496</t>
  </si>
  <si>
    <t>Terminal Axial Dianteiro - Monroe Axios - 043.4496 - Unitário</t>
  </si>
  <si>
    <t>https://images.canaldapeca.com.br/produtos/p/57/25/terminal-axial-dianteiro-6472557-1541789171097.jpg</t>
  </si>
  <si>
    <t>https://www.canaldapeca.com.br/p/6472526/terminal-axial-dianteiro-monroe-axios-0434289-unitario</t>
  </si>
  <si>
    <t>Cód. 043.4289</t>
  </si>
  <si>
    <t>Terminal Axial Dianteiro - Monroe Axios - 043.4289 - Unitário</t>
  </si>
  <si>
    <t>https://images.canaldapeca.com.br/produtos/p/26/25/terminal-axial-dianteiro-6472526-1541789096353.jpg</t>
  </si>
  <si>
    <t>Marca*Monroe Axios&amp;Código do Produto*043.4289&amp;Garantia*6 meses&amp;Linha*Leve&amp;Posição*Dianteira&amp;Código de barras*7892968027082&amp;Peso Bruto*0.63 kg</t>
  </si>
  <si>
    <t>https://www.canaldapeca.com.br/p/2029554/retentor-da-caixa-de-direcao-corteco-135n-unitario</t>
  </si>
  <si>
    <t>Cód. 135N</t>
  </si>
  <si>
    <t>Retentor da Caixa de Direção - Corteco - 135N - Unitário</t>
  </si>
  <si>
    <t>Retentor da Caixa de Direção - SEM FIM - CAIXA ZF</t>
  </si>
  <si>
    <t>https://images.canaldapeca.com.br/produtos/p/54/95/retentor-da-caixa-de-direcao-2029554-1513117218677.png</t>
  </si>
  <si>
    <t>Marca*Corteco&amp;Código do Produto*135N&amp;Linha*Pesada&amp;Sistema*ZF&amp;Peso Bruto*1.2 kg</t>
  </si>
  <si>
    <t>https://www.canaldapeca.com.br/p/1761810/caixa-de-direcao-mecanica-ampri-24111-unitario</t>
  </si>
  <si>
    <t>Cód. 24111</t>
  </si>
  <si>
    <t>Caixa de Direção Mecânica - Ampri - 24111 - Unitário</t>
  </si>
  <si>
    <t>https://www.canaldapeca.com.br/p/1812674/terminal-de-direcao-skf-vky-4897-unitario</t>
  </si>
  <si>
    <t>Cód. VKY 4897</t>
  </si>
  <si>
    <t>Terminal de Direção - SKF - VKY 4897 - Unitário</t>
  </si>
  <si>
    <t>https://images.canaldapeca.com.br/produtos/p/74/26/terminal-de-direcao-1812674-1607106207597.jpg</t>
  </si>
  <si>
    <t>https://www.canaldapeca.com.br/p/6499937/bomba-de-direcao-hidraulica-lng-46-400-unitario</t>
  </si>
  <si>
    <t>Cód. 46-400</t>
  </si>
  <si>
    <t>Bomba de Direção Hidráulica - LNG - 46-400 - Unitário</t>
  </si>
  <si>
    <t>Bomba de Direção Hidráulica S/Elemento (Fundo Baixo)</t>
  </si>
  <si>
    <t>https://images.canaldapeca.com.br/produtos/p/37/99/bomba-de-direcao-hidraulica-6499937-1553185822744.jpg</t>
  </si>
  <si>
    <t>https://www.canaldapeca.com.br/p/6485260/bomba-de-direcao-hidraulica-trw-jpr181-unitario</t>
  </si>
  <si>
    <t>Cód. JPR181</t>
  </si>
  <si>
    <t>Bomba de Direção Hidráulica - TRW - JPR181 - Unitário</t>
  </si>
  <si>
    <t>https://www.canaldapeca.com.br/p/6485279/bomba-de-direcao-hidraulica-trw-jpr1077-unitario</t>
  </si>
  <si>
    <t>Cód. JPR1077</t>
  </si>
  <si>
    <t>Bomba de Direção Hidráulica - TRW - JPR1077 - Unitário</t>
  </si>
  <si>
    <t>https://www.canaldapeca.com.br/p/6485273/bomba-de-direcao-hidraulica-trw-jpr1065-unitario</t>
  </si>
  <si>
    <t>Cód. JPR1065</t>
  </si>
  <si>
    <t>Bomba de Direção Hidráulica - TRW - JPR1065 - Unitário</t>
  </si>
  <si>
    <t>https://www.canaldapeca.com.br/p/1794940/articulacao-axial-nakata-n-96036-unitario</t>
  </si>
  <si>
    <t>Cód. N 96036</t>
  </si>
  <si>
    <t>Articulação Axial - Nakata - N 96036 - Unitário</t>
  </si>
  <si>
    <t>https://images.canaldapeca.com.br/produtos/p/40/49/terminal-axial-1794940-1505347655274.jpg</t>
  </si>
  <si>
    <t>https://www.canaldapeca.com.br/p/3788159/articulacao-axial-nakata-n-99215-unitario</t>
  </si>
  <si>
    <t>Cód. N 99215</t>
  </si>
  <si>
    <t>Articulação Axial - Nakata - N 99215 - Unitário</t>
  </si>
  <si>
    <t>https://images.canaldapeca.com.br/produtos/p/59/81/terminal-axial-3788159-1504744108982.jpg</t>
  </si>
  <si>
    <t>https://www.canaldapeca.com.br/p/1083429/terminal-de-direcao-perfect-tdi1077-unitario</t>
  </si>
  <si>
    <t>Cód. TDI1077</t>
  </si>
  <si>
    <t>Terminal de Direção - Perfect - TDI1077 - Unitário</t>
  </si>
  <si>
    <t>https://images.canaldapeca.com.br/produtos/p/29/34/terminal-de-direcao-1083429-1467394489145.jpg</t>
  </si>
  <si>
    <t>https://www.canaldapeca.com.br/p/1758446/articulacao-axial-lemforder-34691-01-unitario</t>
  </si>
  <si>
    <t>Cód. 34691 01</t>
  </si>
  <si>
    <t>Articulação Axial - Lemforder - 34691 01 - Unitário</t>
  </si>
  <si>
    <t>https://www.canaldapeca.com.br/p/1009797/terminal-de-direcao-skf-vky-4830-unitario</t>
  </si>
  <si>
    <t>Cód. VKY 4830</t>
  </si>
  <si>
    <t>Terminal de Direção - SKF - VKY 4830 - Unitário</t>
  </si>
  <si>
    <t>https://images.canaldapeca.com.br/produtos/p/97/97/terminal-de-direcao-1009797-1607106073757.jpg</t>
  </si>
  <si>
    <t>https://www.canaldapeca.com.br/p/6344717/terminal-axial-spicer-sp-96029-unitario</t>
  </si>
  <si>
    <t>Cód. SP 96029</t>
  </si>
  <si>
    <t>Terminal Axial - Spicer - SP 96029 - Unitário</t>
  </si>
  <si>
    <t>https://images.canaldapeca.com.br/produtos/p/17/47/terminal-axial-6344717-1529963804886.jpg</t>
  </si>
  <si>
    <t>Marca*Spicer&amp;Código do Produto*SP 96029&amp;NCM*87089990&amp;Lado*Roda&amp;Código de barras*7892861900956&amp;Peso Bruto*0.56 kg</t>
  </si>
  <si>
    <t>https://www.canaldapeca.com.br/p/1222675/terminal-de-direcao-perfect-tdi1123-unitario</t>
  </si>
  <si>
    <t>Cód. TDI1123</t>
  </si>
  <si>
    <t>Terminal de Direção - Perfect - TDI1123 - Unitário</t>
  </si>
  <si>
    <t>https://images.canaldapeca.com.br/produtos/p/75/26/terminal-de-direcao-1222675-1467394332367.jpg</t>
  </si>
  <si>
    <t>https://www.canaldapeca.com.br/p/1226081/terminal-de-direcao-perfect-tdi0123-unitario</t>
  </si>
  <si>
    <t>Cód. TDI0123</t>
  </si>
  <si>
    <t>Terminal de Direção - Perfect - TDI0123 - Unitário</t>
  </si>
  <si>
    <t>https://images.canaldapeca.com.br/produtos/p/81/60/terminal-de-direcao-1226081-1467394352612.jpg</t>
  </si>
  <si>
    <t>https://www.canaldapeca.com.br/p/1083480/terminal-de-direcao-perfect-tdi50199-unitario</t>
  </si>
  <si>
    <t>Cód. TDI50199</t>
  </si>
  <si>
    <t>Terminal de Direção - Perfect - TDI50199 - Unitário</t>
  </si>
  <si>
    <t>https://images.canaldapeca.com.br/produtos/p/80/34/terminal-de-direcao-1083480-1467394378893.jpg</t>
  </si>
  <si>
    <t>Marca*Perfect&amp;Código do Produto*TDI50199&amp;Tipo*Curto&amp;Peso Bruto*0.373 kg</t>
  </si>
  <si>
    <t>https://www.canaldapeca.com.br/p/1857106/kit-reparo-da-rosca-sem-fim-da-caixa-de-direcao-ampri-30105-kit</t>
  </si>
  <si>
    <t>Cód. 30105</t>
  </si>
  <si>
    <t>Kit Reparo da Rosca Sem Fim da Caixa de Direção - Ampri - 30105 - Kit</t>
  </si>
  <si>
    <t>Kit Reparo sem Fim</t>
  </si>
  <si>
    <t>https://images.canaldapeca.com.br/produtos/p/06/71/kit-reparo-da-rosca-sem-fim-da-caixa-de-direcao-1857106-1502225488601.jpg</t>
  </si>
  <si>
    <t>Marca*Ampri&amp;Código do Produto*30105&amp;Linha*Leve&amp;Peso Bruto*0.8 kg</t>
  </si>
  <si>
    <t>https://www.canaldapeca.com.br/p/1227108/terminal-de-direcao-perfect-tdi1703-unitario</t>
  </si>
  <si>
    <t>Cód. TDI1703</t>
  </si>
  <si>
    <t>Terminal de Direção - Perfect - TDI1703 - Unitário</t>
  </si>
  <si>
    <t>https://images.canaldapeca.com.br/produtos/p/08/71/terminal-de-direcao-1227108-1467392871994.jpg</t>
  </si>
  <si>
    <t>https://www.canaldapeca.com.br/p/1015618/coluna-direcao-viemar-200009-unitario</t>
  </si>
  <si>
    <t>Cód. 200009</t>
  </si>
  <si>
    <t>Coluna Direção - Viemar - 200009 - Unitário</t>
  </si>
  <si>
    <t>https://images.canaldapeca.com.br/produtos/p/18/56/coluna-direcao-1015618-1613054871051.jpg</t>
  </si>
  <si>
    <t>https://www.canaldapeca.com.br/p/3788617/caixa-de-direcao-mecanica-nakata-ncd-50165-unitario</t>
  </si>
  <si>
    <t>Cód. NCD 50165</t>
  </si>
  <si>
    <t>Caixa de Direção Mecânica - Nakata - NCD 50165 - Unitário</t>
  </si>
  <si>
    <t>https://images.canaldapeca.com.br/produtos/p/17/86/caixa-de-direcao-hidraulica-3788617-1504743935908.jpg</t>
  </si>
  <si>
    <t>https://www.canaldapeca.com.br/p/1796747/caixa-de-direcao-hidraulica-nakata-ncdh-50001-unitario</t>
  </si>
  <si>
    <t>Cód. NCDH 50001</t>
  </si>
  <si>
    <t>Caixa de Direção Hidráulica - Nakata - NCDH 50001 - Unitário</t>
  </si>
  <si>
    <t>https://images.canaldapeca.com.br/produtos/p/47/67/caixa-de-direcao-hidraulica-1796747-1504743940082.jpg</t>
  </si>
  <si>
    <t>https://www.canaldapeca.com.br/p/6343037/terminal-de-direcao-nakata-n-99234-unitario</t>
  </si>
  <si>
    <t>Cód. N 99234</t>
  </si>
  <si>
    <t>Terminal de Direção - Nakata - N 99234 - Unitário</t>
  </si>
  <si>
    <t>https://images.canaldapeca.com.br/produtos/p/37/30/terminal-de-direcao-6343037-1524857139727.jpg</t>
  </si>
  <si>
    <t>https://www.canaldapeca.com.br/p/1085518/articulacao-axial-de-direcao-perfect-brd0313-unitario</t>
  </si>
  <si>
    <t>Cód. BRD0313</t>
  </si>
  <si>
    <t>Articulação Axial de Direção - Perfect - BRD0313 - Unitário</t>
  </si>
  <si>
    <t>https://images.canaldapeca.com.br/produtos/p/18/55/articulacao-axial-de-direcao-1085518-1467394095555.jpg</t>
  </si>
  <si>
    <t>https://www.canaldapeca.com.br/p/1794772/terminal-de-direcao-nakata-n-92024-unitario</t>
  </si>
  <si>
    <t>Cód. N 92024</t>
  </si>
  <si>
    <t>Terminal de Direção - Nakata - N 92024 - Unitário</t>
  </si>
  <si>
    <t>https://images.canaldapeca.com.br/produtos/p/72/47/terminal-de-direcao-1794772-1505346672959.jpg</t>
  </si>
  <si>
    <t>https://www.canaldapeca.com.br/p/6343036/terminal-de-direcao-nakata-n-99235-unitario</t>
  </si>
  <si>
    <t>Cód. N 99235</t>
  </si>
  <si>
    <t>Terminal de Direção - Nakata - N 99235 - Unitário</t>
  </si>
  <si>
    <t>https://images.canaldapeca.com.br/produtos/p/36/30/terminal-de-direcao-6343036-1524857168200.jpg</t>
  </si>
  <si>
    <t>https://www.canaldapeca.com.br/p/6343035/terminal-de-direcao-nakata-n-99237-unitario</t>
  </si>
  <si>
    <t>Cód. N 99237</t>
  </si>
  <si>
    <t>Terminal de Direção - Nakata - N 99237 - Unitário</t>
  </si>
  <si>
    <t>https://images.canaldapeca.com.br/produtos/p/35/30/terminal-de-direcao-6343035-1524857200044.jpg</t>
  </si>
  <si>
    <t>https://www.canaldapeca.com.br/p/4510197/barra-de-direcao-spicer-sp-722-unitario</t>
  </si>
  <si>
    <t>Cód. SP 722</t>
  </si>
  <si>
    <t>Barra de Direção - Spicer - SP 722 - Unitário</t>
  </si>
  <si>
    <t>https://images.canaldapeca.com.br/produtos/p/97/01/barra-de-direcao-4510197-1529702084333.jpg</t>
  </si>
  <si>
    <t>Marca*Spicer&amp;Código do Produto*SP 722&amp;NCM*87089482&amp;Diâmetro*62mm&amp;Código de barras*7892861905876&amp;Peso Bruto*7.24 kg</t>
  </si>
  <si>
    <t>https://www.canaldapeca.com.br/p/4509913/barra-de-direcao-spicer-sp-5228-unitario</t>
  </si>
  <si>
    <t>Cód. SP 5228</t>
  </si>
  <si>
    <t>Barra de Direção - Spicer - SP 5228 - Unitário</t>
  </si>
  <si>
    <t>https://images.canaldapeca.com.br/produtos/p/13/99/barra-de-direcao-4509913-1529960657490.jpg</t>
  </si>
  <si>
    <t>Marca*Spicer&amp;Código do Produto*SP 5228&amp;NCM*87089482&amp;Diâmetro*62mm&amp;Código de barras*7892861904671&amp;Peso Bruto*6.45 kg</t>
  </si>
  <si>
    <t>https://www.canaldapeca.com.br/p/1231703/amortecedor-de-direcao-cofap-22057-unitario</t>
  </si>
  <si>
    <t>Cód. 22057</t>
  </si>
  <si>
    <t>Amortecedor de Direção - Cofap - 22057 - Unitário</t>
  </si>
  <si>
    <t>https://www.canaldapeca.com.br/p/1848477/articulacao-axial-de-direcao-perfect-brd2514-unitario</t>
  </si>
  <si>
    <t>Cód. BRD2514</t>
  </si>
  <si>
    <t>Articulação Axial de Direção - Perfect - BRD2514 - Unitário</t>
  </si>
  <si>
    <t>https://images.canaldapeca.com.br/produtos/p/77/84/articulacao-axial-de-direcao-1848477-1468603460921.jpg</t>
  </si>
  <si>
    <t>https://www.canaldapeca.com.br/p/1227031/articulacao-axial-de-direcao-perfect-brd0314-unitario</t>
  </si>
  <si>
    <t>Cód. BRD0314</t>
  </si>
  <si>
    <t>Articulação Axial de Direção - Perfect - BRD0314 - Unitário</t>
  </si>
  <si>
    <t>https://images.canaldapeca.com.br/produtos/p/31/70/articulacao-axial-de-direcao-1227031-1467393911565.jpg</t>
  </si>
  <si>
    <t>https://www.canaldapeca.com.br/p/1848496/articulacao-axial-de-direcao-perfect-brd0507-unitario</t>
  </si>
  <si>
    <t>Cód. BRD0507</t>
  </si>
  <si>
    <t>Articulação Axial de Direção - Perfect - BRD0507 - Unitário</t>
  </si>
  <si>
    <t>https://images.canaldapeca.com.br/produtos/p/96/84/articulacao-axial-de-direcao-1848496-1552325274768.jpg</t>
  </si>
  <si>
    <t>https://www.canaldapeca.com.br/p/1848467/articulacao-axial-de-direcao-perfect-brd4100-unitario</t>
  </si>
  <si>
    <t>Cód. BRD4100</t>
  </si>
  <si>
    <t>Articulação Axial de Direção - Perfect - BRD4100 - Unitário</t>
  </si>
  <si>
    <t>https://images.canaldapeca.com.br/produtos/p/67/84/articulacao-axial-de-direcao-1848467-1468603446045.jpg</t>
  </si>
  <si>
    <t>https://www.canaldapeca.com.br/p/1848483/articulacao-axial-de-direcao-perfect-brd0417-unitario</t>
  </si>
  <si>
    <t>Cód. BRD0417</t>
  </si>
  <si>
    <t>Articulação Axial de Direção - Perfect - BRD0417 - Unitário</t>
  </si>
  <si>
    <t>https://images.canaldapeca.com.br/produtos/p/83/84/articulacao-axial-de-direcao-1848483-1552325271834.jpg</t>
  </si>
  <si>
    <t>https://www.canaldapeca.com.br/p/1227035/articulacao-axial-de-direcao-perfect-brd0612-unitario</t>
  </si>
  <si>
    <t>Cód. BRD0612</t>
  </si>
  <si>
    <t>Articulação Axial de Direção - Perfect - BRD0612 - Unitário</t>
  </si>
  <si>
    <t>https://images.canaldapeca.com.br/produtos/p/35/70/articulacao-axial-de-direcao-1227035-1467394204921.jpg</t>
  </si>
  <si>
    <t>https://www.canaldapeca.com.br/p/1227032/articulacao-axial-de-direcao-perfect-brd0318-unitario</t>
  </si>
  <si>
    <t>Cód. BRD0318</t>
  </si>
  <si>
    <t>Articulação Axial de Direção - Perfect - BRD0318 - Unitário</t>
  </si>
  <si>
    <t>https://images.canaldapeca.com.br/produtos/p/32/70/articulacao-axial-de-direcao-1227032-1467393911623.jpg</t>
  </si>
  <si>
    <t>https://www.canaldapeca.com.br/p/1848455/articulacao-axial-de-direcao-perfect-brd2520-unitario</t>
  </si>
  <si>
    <t>Cód. BRD2520</t>
  </si>
  <si>
    <t>Articulação Axial de Direção - Perfect - BRD2520 - Unitário</t>
  </si>
  <si>
    <t>https://images.canaldapeca.com.br/produtos/p/55/84/articulacao-axial-de-direcao-1848455-1552325274209.jpg</t>
  </si>
  <si>
    <t>https://www.canaldapeca.com.br/p/1085500/articulacao-axial-de-direcao-perfect-brd0288-unitario</t>
  </si>
  <si>
    <t>Cód. BRD0288</t>
  </si>
  <si>
    <t>Articulação Axial de Direção - Perfect - BRD0288 - Unitário</t>
  </si>
  <si>
    <t>https://images.canaldapeca.com.br/produtos/p/00/55/articulacao-axial-de-direcao-1085500-1467394092176.jpg</t>
  </si>
  <si>
    <t>https://www.canaldapeca.com.br/p/1848480/articulacao-axial-de-direcao-perfect-brd2515-unitario</t>
  </si>
  <si>
    <t>Cód. BRD2515</t>
  </si>
  <si>
    <t>Articulação Axial de Direção - Perfect - BRD2515 - Unitário</t>
  </si>
  <si>
    <t>https://images.canaldapeca.com.br/produtos/p/80/84/articulacao-axial-de-direcao-1848480-1468603464375.jpg</t>
  </si>
  <si>
    <t>https://www.canaldapeca.com.br/p/1848453/articulacao-axial-de-direcao-perfect-brd0414-unitario</t>
  </si>
  <si>
    <t>Cód. BRD0414</t>
  </si>
  <si>
    <t>Articulação Axial de Direção - Perfect - BRD0414 - Unitário</t>
  </si>
  <si>
    <t>https://images.canaldapeca.com.br/produtos/p/53/84/articulacao-axial-de-direcao-1848453-1468603435530.jpg</t>
  </si>
  <si>
    <t>https://www.canaldapeca.com.br/p/1848505/articulacao-axial-de-direcao-perfect-brd0613-unitario</t>
  </si>
  <si>
    <t>Cód. BRD0613</t>
  </si>
  <si>
    <t>Articulação Axial de Direção - Perfect - BRD0613 - Unitário</t>
  </si>
  <si>
    <t>https://images.canaldapeca.com.br/produtos/p/05/85/articulacao-axial-de-direcao-1848505-1468603452626.jpg</t>
  </si>
  <si>
    <t>https://www.canaldapeca.com.br/p/1029900/braco-pitman-trw-32828106s-unitario</t>
  </si>
  <si>
    <t>Cód. 32828106S</t>
  </si>
  <si>
    <t>Braço Pitman - TRW - 32828106S - Unitário</t>
  </si>
  <si>
    <t>https://www.canaldapeca.com.br/p/3385037/bomba-de-direcao-hidraulica-ampri-97024-unitario</t>
  </si>
  <si>
    <t>Cód. 97024</t>
  </si>
  <si>
    <t>Bomba de Direção Hidráulica - Ampri - 97024 - Unitário</t>
  </si>
  <si>
    <t>https://www.canaldapeca.com.br/p/1028057/bucha-da-coluna-de-direcao-mobensani-mb-343-unitario</t>
  </si>
  <si>
    <t>Cód. MB 343</t>
  </si>
  <si>
    <t>Bucha da Coluna de Direção - Mobensani - MB 343 - Unitário</t>
  </si>
  <si>
    <t>Bucha do acoplamento coluna de direção</t>
  </si>
  <si>
    <t>https://images.canaldapeca.com.br/produtos/p/57/80/bucha-da-coluna-de-direcao-1028057-1564430004268.jpg</t>
  </si>
  <si>
    <t>https://www.canaldapeca.com.br/p/3384913/caixa-de-direcao-hidraulica-ampri-26119-unitario</t>
  </si>
  <si>
    <t>Cód. 26119</t>
  </si>
  <si>
    <t>Caixa de Direção Hidráulica - Ampri - 26119 - Unitário</t>
  </si>
  <si>
    <t>https://images.canaldapeca.com.br/produtos/p/13/49/caixa-de-direcao-hidraulica-3384913-1552339978361.jpg</t>
  </si>
  <si>
    <t>Marca*Ampri&amp;Código do Produto*26119&amp;Direção*Hidráulica&amp;Linha*Leve&amp;Peso Bruto*5.78 kg</t>
  </si>
  <si>
    <t>https://www.canaldapeca.com.br/p/3385117/caixa-de-direcao-eletrica-ampri-29125-unitario</t>
  </si>
  <si>
    <t>Cód. 29125</t>
  </si>
  <si>
    <t>Caixa de Direção Elétrica - Ampri - 29125 - Unitário</t>
  </si>
  <si>
    <t>https://images.canaldapeca.com.br/produtos/p/17/51/caixa-de-direcao-eletrica-3385117-1552339975560.jpg</t>
  </si>
  <si>
    <t>Marca*Ampri&amp;Código do Produto*29125&amp;Direção*Elétrica&amp;Linha*Leve&amp;Peso Bruto*5.78 kg</t>
  </si>
  <si>
    <t>https://www.canaldapeca.com.br/p/1761792/caixa-de-direcao-hidraulica-ampri-29121-unitario</t>
  </si>
  <si>
    <t>Cód. 29121</t>
  </si>
  <si>
    <t>Caixa de Direção Hidráulica - Ampri - 29121 - Unitário</t>
  </si>
  <si>
    <t>https://images.canaldapeca.com.br/produtos/p/92/17/caixa-de-direcao-hidraulica-1761792-1501710740243.jpg</t>
  </si>
  <si>
    <t>Marca*Ampri&amp;Código do Produto*29121&amp;Direção*Hidráulica&amp;Linha*Leve&amp;Peso Bruto*5.78 kg</t>
  </si>
  <si>
    <t>https://www.canaldapeca.com.br/p/1794730/barra-lateral-nakata-n-5246-unitario</t>
  </si>
  <si>
    <t>Cód. N 5246</t>
  </si>
  <si>
    <t>Barra Lateral - Nakata - N 5246 - Unitário</t>
  </si>
  <si>
    <t>https://images.canaldapeca.com.br/produtos/p/30/47/barra-lateral-1794730-1505345436177.jpg</t>
  </si>
  <si>
    <t>https://www.canaldapeca.com.br/p/1034796/coifa-da-caixa-de-direcao-mobensani-mb-402-unitario</t>
  </si>
  <si>
    <t>Cód. MB 402</t>
  </si>
  <si>
    <t>Coifa da Caixa de Direção - Mobensani - MB 402 - Unitário</t>
  </si>
  <si>
    <t>Coifa da caixa de direção - lado direito</t>
  </si>
  <si>
    <t>https://images.canaldapeca.com.br/produtos/p/96/47/coifa-da-caixa-de-direcao-1034796-1564430059490.jpg</t>
  </si>
  <si>
    <t>https://www.canaldapeca.com.br/p/3385119/caixa-de-direcao-hidraulica-ampri-29124-unitario</t>
  </si>
  <si>
    <t>Cód. 29124</t>
  </si>
  <si>
    <t>Caixa de Direção Hidráulica - Ampri - 29124 - Unitário</t>
  </si>
  <si>
    <t>https://images.canaldapeca.com.br/produtos/p/19/51/caixa-de-direcao-hidraulica-3385119-1552339997362.jpg</t>
  </si>
  <si>
    <t>Marca*Ampri&amp;Código do Produto*29124&amp;Direção*Hidráulica&amp;Linha*Leve&amp;Peso Bruto*5.78 kg</t>
  </si>
  <si>
    <t>https://www.canaldapeca.com.br/p/1848714/articulacao-axial-de-direcao-perfect-brd1706-unitario</t>
  </si>
  <si>
    <t>Cód. BRD1706</t>
  </si>
  <si>
    <t>Articulação Axial de Direção - Perfect - BRD1706 - Unitário</t>
  </si>
  <si>
    <t>https://images.canaldapeca.com.br/produtos/p/14/87/articulacao-axial-de-direcao-1848714-1468848654323.jpg</t>
  </si>
  <si>
    <t>Marca*Perfect&amp;Código do Produto*BRD1706&amp;Rosca*Macho&amp;Medida*M16X1/5 - 305mm - M14X1/5&amp;Peso Bruto*0.625 kg</t>
  </si>
  <si>
    <t>https://www.canaldapeca.com.br/p/1034890/coifa-da-caixa-de-direcao-mobensani-mb-403-unitario</t>
  </si>
  <si>
    <t>Cód. MB 403</t>
  </si>
  <si>
    <t>Coifa da Caixa de Direção - Mobensani - MB 403 - Unitário</t>
  </si>
  <si>
    <t>Coifa da caixa de direção - lado esquerdo</t>
  </si>
  <si>
    <t>https://images.canaldapeca.com.br/produtos/p/90/48/coifa-da-caixa-de-direcao-1034890-1564430073170.jpg</t>
  </si>
  <si>
    <t>https://www.canaldapeca.com.br/p/1096774/kit-da-caixa-de-direcao-samkit-sk1405-unitario</t>
  </si>
  <si>
    <t>Cód. SK1405</t>
  </si>
  <si>
    <t>Kit da Caixa de Direção - Samkit - SK1405 - Unitário</t>
  </si>
  <si>
    <t>https://images.canaldapeca.com.br/produtos/p/74/67/kit-da-caixa-de-direcao-1096774-1548715570560.jpg</t>
  </si>
  <si>
    <t>https://www.canaldapeca.com.br/p/1097137/kit-da-caixa-de-direcao-samkit-sk4900-unitario</t>
  </si>
  <si>
    <t>Cód. SK4900</t>
  </si>
  <si>
    <t>Kit da Caixa de Direção - Samkit - SK4900 - Unitário</t>
  </si>
  <si>
    <t>https://images.canaldapeca.com.br/produtos/p/37/71/kit-da-caixa-de-direcao-1097137-1548714218185.jpg</t>
  </si>
  <si>
    <t>https://www.canaldapeca.com.br/p/1096773/kit-da-caixa-de-direcao-samkit-sk1406-unitario</t>
  </si>
  <si>
    <t>Cód. SK1406</t>
  </si>
  <si>
    <t>Kit da Caixa de Direção - Samkit - SK1406 - Unitário</t>
  </si>
  <si>
    <t>https://www.canaldapeca.com.br/p/1096902/kit-da-caixa-de-direcao-samkit-sk3801-unitario</t>
  </si>
  <si>
    <t>Cód. SK3801</t>
  </si>
  <si>
    <t>Kit da Caixa de Direção - Samkit - SK3801 - Unitário</t>
  </si>
  <si>
    <t>https://images.canaldapeca.com.br/produtos/p/02/69/kit-da-caixa-de-direcao-1096902-1548713926986.jpg</t>
  </si>
  <si>
    <t>https://www.canaldapeca.com.br/p/1096753/kit-da-caixa-de-direcao-samkit-sk3814-unitario</t>
  </si>
  <si>
    <t>Cód. SK3814</t>
  </si>
  <si>
    <t>Kit da Caixa de Direção - Samkit - SK3814 - Unitário</t>
  </si>
  <si>
    <t>https://images.canaldapeca.com.br/produtos/p/53/67/kit-da-caixa-de-direcao-1096753-1548713933104.jpg</t>
  </si>
  <si>
    <t>https://www.canaldapeca.com.br/p/3796443/coifa-da-caixa-de-direcao-hidraulica-kitsbor-4030460-unitario</t>
  </si>
  <si>
    <t>Cód. 403.0460</t>
  </si>
  <si>
    <t>Coifa da Caixa de Direção Hidráulica - Kitsbor - 403.0460 - Unitário</t>
  </si>
  <si>
    <t>Coifa da Caixa de Direção Hidráulica</t>
  </si>
  <si>
    <t>https://images.canaldapeca.com.br/produtos/p/43/64/coifa-da-caixa-de-direcao-hidraulica-3796443-1507336909266.jpg</t>
  </si>
  <si>
    <t>Marca*Kitsbor&amp;Código do Produto*403.0460&amp;Garantia*06 Meses&amp;Direção*Hidráulica&amp;Linha*Leve&amp;Peso Bruto*0.126 kg</t>
  </si>
  <si>
    <t>https://www.canaldapeca.com.br/p/1096776/kit-da-caixa-de-direcao-samkit-sk1403-unitario</t>
  </si>
  <si>
    <t>Cód. SK1403</t>
  </si>
  <si>
    <t>Kit da Caixa de Direção - Samkit - SK1403 - Unitário</t>
  </si>
  <si>
    <t>Kit Completo da Caixa de Direção</t>
  </si>
  <si>
    <t>https://images.canaldapeca.com.br/produtos/p/76/67/kit-da-caixa-de-direcao-1096776-1548715561499.jpg</t>
  </si>
  <si>
    <t>https://www.canaldapeca.com.br/p/1096966/kit-da-caixa-de-direcao-samkit-sk2809-unitario</t>
  </si>
  <si>
    <t>Cód. SK2809</t>
  </si>
  <si>
    <t>Kit da Caixa de Direção - Samkit - SK2809 - Unitário</t>
  </si>
  <si>
    <t>https://images.canaldapeca.com.br/produtos/p/66/69/kit-da-caixa-de-direcao-1096966-1548713476319.jpg</t>
  </si>
  <si>
    <t>https://www.canaldapeca.com.br/p/1096801/kit-da-caixa-de-direcao-samkit-sk2803-unitario</t>
  </si>
  <si>
    <t>Cód. SK2803</t>
  </si>
  <si>
    <t>Kit da Caixa de Direção - Samkit - SK2803 - Unitário</t>
  </si>
  <si>
    <t>https://images.canaldapeca.com.br/produtos/p/01/68/kit-da-caixa-de-direcao-1096801-1548713459580.jpg</t>
  </si>
  <si>
    <t>https://www.canaldapeca.com.br/p/1096860/kit-da-caixa-de-direcao-samkit-sk4901-unitario</t>
  </si>
  <si>
    <t>Cód. SK4901</t>
  </si>
  <si>
    <t>Kit da Caixa de Direção - Samkit - SK4901 - Unitário</t>
  </si>
  <si>
    <t>https://images.canaldapeca.com.br/produtos/p/60/68/kit-da-caixa-de-direcao-1096860-1548714222407.jpg</t>
  </si>
  <si>
    <t>https://www.canaldapeca.com.br/p/1096925/kit-da-caixa-de-direcao-samkit-sk2810-unitario</t>
  </si>
  <si>
    <t>Cód. SK2810</t>
  </si>
  <si>
    <t>Kit da Caixa de Direção - Samkit - SK2810 - Unitário</t>
  </si>
  <si>
    <t>https://images.canaldapeca.com.br/produtos/p/25/69/kit-da-caixa-de-direcao-1096925-1548713515682.jpg</t>
  </si>
  <si>
    <t>https://www.canaldapeca.com.br/p/1096800/kit-da-caixa-de-direcao-samkit-sk2804-unitario</t>
  </si>
  <si>
    <t>Cód. SK2804</t>
  </si>
  <si>
    <t>Kit da Caixa de Direção - Samkit - SK2804 - Unitário</t>
  </si>
  <si>
    <t>https://images.canaldapeca.com.br/produtos/p/00/68/kit-da-caixa-de-direcao-1096800-1548713468364.jpg</t>
  </si>
  <si>
    <t>https://www.canaldapeca.com.br/p/1097138/kit-da-caixa-de-direcao-samkit-sk4902-unitario</t>
  </si>
  <si>
    <t>Cód. SK4902</t>
  </si>
  <si>
    <t>Kit da Caixa de Direção - Samkit - SK4902 - Unitário</t>
  </si>
  <si>
    <t>https://images.canaldapeca.com.br/produtos/p/38/71/kit-da-caixa-de-direcao-1097138-1548714222870.jpg</t>
  </si>
  <si>
    <t>https://www.canaldapeca.com.br/p/1914335/kit-da-caixa-de-direcao-samkit-sk2801-unitario</t>
  </si>
  <si>
    <t>Cód. SK2801</t>
  </si>
  <si>
    <t>Kit da Caixa de Direção - Samkit - SK2801 - Unitário</t>
  </si>
  <si>
    <t>https://images.canaldapeca.com.br/produtos/p/35/43/kit-da-caixa-de-direcao-1914335-1548713457904.jpg</t>
  </si>
  <si>
    <t>https://www.canaldapeca.com.br/p/1096967/kit-da-caixa-de-direcao-samkit-sk2808-unitario</t>
  </si>
  <si>
    <t>Cód. SK2808</t>
  </si>
  <si>
    <t>Kit da Caixa de Direção - Samkit - SK2808 - Unitário</t>
  </si>
  <si>
    <t>https://images.canaldapeca.com.br/produtos/p/67/69/kit-da-caixa-de-direcao-1096967-1548713471783.jpg</t>
  </si>
  <si>
    <t>https://www.canaldapeca.com.br/p/6472571/terminal-axial-dianteiro-monroe-axios-0434542-unitario</t>
  </si>
  <si>
    <t>Cód. 043.4542</t>
  </si>
  <si>
    <t>Terminal Axial Dianteiro - Monroe Axios - 043.4542 - Unitário</t>
  </si>
  <si>
    <t>https://images.canaldapeca.com.br/produtos/p/71/25/terminal-axial-dianteiro-6472571-1541789195943.jpg</t>
  </si>
  <si>
    <t>Marca*Monroe Axios&amp;Código do Produto*043.4542&amp;Garantia*6 meses&amp;Linha*Leve&amp;Posição*Dianteira&amp;Código de barras*7892968027310&amp;Peso Bruto*0.539 kg</t>
  </si>
  <si>
    <t>https://www.canaldapeca.com.br/p/4509374/barra-de-direcao-spicer-sp-742-unitario</t>
  </si>
  <si>
    <t>Cód. SP 742</t>
  </si>
  <si>
    <t>Barra de Direção - Spicer - SP 742 - Unitário</t>
  </si>
  <si>
    <t>https://images.canaldapeca.com.br/produtos/p/74/93/barra-de-direcao-4509374-1552326899628.jpg</t>
  </si>
  <si>
    <t>Marca*Spicer&amp;Código do Produto*SP 742&amp;NCM*87089482&amp;Diâmetro*62mm&amp;Código de barras*7892861906026&amp;Peso Bruto*6.3 kg</t>
  </si>
  <si>
    <t>https://www.canaldapeca.com.br/p/1815172/filtro-de-oleo-do-sistema-hidraulico-mann-filter-h1281-unitario</t>
  </si>
  <si>
    <t>Cód. H1281</t>
  </si>
  <si>
    <t>Filtro de Óleo do Sistema Hidráulico - Mann-Filter - H1281 - Unitário</t>
  </si>
  <si>
    <t>https://www.canaldapeca.com.br/p/6344708/terminal-axial-spicer-sp-99098-unitario</t>
  </si>
  <si>
    <t>Cód. SP 99098</t>
  </si>
  <si>
    <t>Terminal Axial - Spicer - SP 99098 - Unitário</t>
  </si>
  <si>
    <t>https://images.canaldapeca.com.br/produtos/p/08/47/terminal-axial-6344708-1529698976336.jpg</t>
  </si>
  <si>
    <t>Marca*Spicer&amp;Código do Produto*SP 99098&amp;NCM*87089990&amp;Lado*Roda&amp;Código de barras*7892861901250&amp;Peso Bruto*0.84 kg</t>
  </si>
  <si>
    <t>https://www.canaldapeca.com.br/p/1094915/terminal-de-direcao-nakata-n-244-unitario</t>
  </si>
  <si>
    <t>Cód. N 244</t>
  </si>
  <si>
    <t>Terminal de Direção - Nakata - N 244 - Unitário</t>
  </si>
  <si>
    <t>https://www.canaldapeca.com.br/p/1816537/filtro-de-oleo-do-sistema-hidraulico-mann-filter-h12911-unitario</t>
  </si>
  <si>
    <t>Cód. H1291/1</t>
  </si>
  <si>
    <t>Filtro de Óleo do Sistema Hidráulico - Mann-Filter - H1291/1 - Unitário</t>
  </si>
  <si>
    <t>https://www.canaldapeca.com.br/p/1794627/terminal-de-direcao-nakata-n-5249-unitario</t>
  </si>
  <si>
    <t>Cód. N 5249</t>
  </si>
  <si>
    <t>Terminal de Direção - Nakata - N 5249 - Unitário</t>
  </si>
  <si>
    <t>https://images.canaldapeca.com.br/produtos/p/27/46/terminal-de-direcao-1794627-1443625137994.jpg</t>
  </si>
  <si>
    <t>https://www.canaldapeca.com.br/p/1083501/terminal-de-direcao-perfect-tdi4540-unitario</t>
  </si>
  <si>
    <t>Cód. TDI4540</t>
  </si>
  <si>
    <t>Terminal de Direção - Perfect - TDI4540 - Unitário</t>
  </si>
  <si>
    <t>https://images.canaldapeca.com.br/produtos/p/01/35/terminal-de-direcao-1083501-1467392759388.jpg</t>
  </si>
  <si>
    <t>Marca*Perfect&amp;Código do Produto*TDI4540&amp;Rosca*Esquerda&amp;Lado*Direito&amp;Peso Bruto*0.762 kg</t>
  </si>
  <si>
    <t>https://www.canaldapeca.com.br/p/6485387/bomba-de-direcao-hidraulica-trw-jpr1059-unitario</t>
  </si>
  <si>
    <t>Cód. JPR1059</t>
  </si>
  <si>
    <t>Bomba de Direção Hidráulica - TRW - JPR1059 - Unitário</t>
  </si>
  <si>
    <t>https://images.canaldapeca.com.br/produtos/p/87/53/bomba-de-direcao-hidraulica-6485387-1605534689965.jpg</t>
  </si>
  <si>
    <t>Marca*TRW&amp;Código do Produto*JPR1059&amp;NCM*84136019&amp;Direção*Hidráulica&amp;Código de barras*4053203364147&amp;Peso Bruto*2 kg</t>
  </si>
  <si>
    <t>https://www.canaldapeca.com.br/p/6485327/bomba-de-direcao-hidraulica-trw-jpr1068-unitario</t>
  </si>
  <si>
    <t>Cód. JPR1068</t>
  </si>
  <si>
    <t>Bomba de Direção Hidráulica - TRW - JPR1068 - Unitário</t>
  </si>
  <si>
    <t>https://images.canaldapeca.com.br/produtos/p/27/53/bomba-de-direcao-hidraulica-6485327-1605534682816.jpg</t>
  </si>
  <si>
    <t>Marca*TRW&amp;Código do Produto*JPR1068&amp;NCM*84136019&amp;Direção*Hidráulica&amp;Código de barras*4053203364055&amp;Peso Bruto*2 kg</t>
  </si>
  <si>
    <t>https://www.canaldapeca.com.br/p/6485212/bomba-de-direcao-hidraulica-trw-jpr1074-unitario</t>
  </si>
  <si>
    <t>Cód. JPR1074</t>
  </si>
  <si>
    <t>Bomba de Direção Hidráulica - TRW - JPR1074 - Unitário</t>
  </si>
  <si>
    <t>https://www.canaldapeca.com.br/p/1085626/barra-axial-de-direcao-perfect-brd1002-unitario</t>
  </si>
  <si>
    <t>Cód. BRD1002</t>
  </si>
  <si>
    <t>Barra Axial de Direção - Perfect - BRD1002 - Unitário</t>
  </si>
  <si>
    <t>Principais Características:  - Necessário para a movimentação das rodas.</t>
  </si>
  <si>
    <t>https://images.canaldapeca.com.br/produtos/p/26/56/barra-axial-de-direcao-1085626-1467393997172.jpg</t>
  </si>
  <si>
    <t>Marca*Perfect&amp;Código do Produto*BRD1002&amp;NCM*87088000&amp;Lado*Direito&amp;Código de barras*7899152539017&amp;Peso Bruto*1 kg</t>
  </si>
  <si>
    <t>https://www.canaldapeca.com.br/p/1758425/articulacao-axial-lemforder-25483-01-unitario</t>
  </si>
  <si>
    <t>Cód. 25483 01</t>
  </si>
  <si>
    <t>Articulação Axial - Lemforder - 25483 01 - Unitário</t>
  </si>
  <si>
    <t>https://images.canaldapeca.com.br/produtos/p/25/84/articulacao-axial-1758425-1552325126556.jpg</t>
  </si>
  <si>
    <t>Marca*Lemforder&amp;Código do Produto*25483 01&amp;NCM*87089990&amp;Rosca*M12 x 1/0/ M14 x 1/5&amp;Linha*Leve&amp;Código de barras*4047437421936&amp;Peso Bruto*0.61 kg</t>
  </si>
  <si>
    <t>https://www.canaldapeca.com.br/p/1421703/trava-de-direcao-universal-automotive-18143-unitario</t>
  </si>
  <si>
    <t>Cód. 18143</t>
  </si>
  <si>
    <t>Trava de Direção - Universal Automotive - 18143 - Unitário</t>
  </si>
  <si>
    <t>Trava de direção - Coluna da direção - S/parte elét. - C/chave</t>
  </si>
  <si>
    <t>https://images.canaldapeca.com.br/produtos/p/03/17/trava-de-direcao-com-cilindro-sem-parte-eletrico-1421703-1549909964119.jpg</t>
  </si>
  <si>
    <t>Marca*Universal Automotive&amp;Código do Produto*18143&amp;NCM*87082999&amp;Composição*sem Parte Elétrica e com Chave&amp;Características*Complexidade SKU: P1&amp;Peso Bruto*0.715 kg</t>
  </si>
  <si>
    <t>https://www.canaldapeca.com.br/p/1812780/terminal-de-direcao-skf-vky-4854-unitario</t>
  </si>
  <si>
    <t>Cód. VKY 4854</t>
  </si>
  <si>
    <t>Terminal de Direção - SKF - VKY 4854 - Unitário</t>
  </si>
  <si>
    <t>https://images.canaldapeca.com.br/produtos/p/80/27/terminal-de-direcao-lado-esquerdo-1812780-1448979583841.jpg</t>
  </si>
  <si>
    <t>https://www.canaldapeca.com.br/p/1420791/trava-de-direcao-universal-automotive-40399-unitario</t>
  </si>
  <si>
    <t>Cód. 40399</t>
  </si>
  <si>
    <t>Trava de Direção - Universal Automotive - 40399 - Unitário</t>
  </si>
  <si>
    <t>Trava de direção - Coluna da direção - S/parte elét. - S/chave</t>
  </si>
  <si>
    <t>https://images.canaldapeca.com.br/produtos/p/91/07/trava-de-direcao-sem-cilindro-sem-parte-eletrico-1420791-1549914923380.jpg</t>
  </si>
  <si>
    <t>Marca*Universal Automotive&amp;Código do Produto*40399&amp;NCM*87082999&amp;Composição*sem Parte Elétrica e sem Chave&amp;Características*Complexidade SKU: P1&amp;Peso Bruto*0.321 kg</t>
  </si>
  <si>
    <t>https://www.canaldapeca.com.br/p/1029909/porca-e-contra-porca-da-caixa-de-direcao-hidraulica-trw-22150765s-unitario</t>
  </si>
  <si>
    <t>Cód. 22150765S</t>
  </si>
  <si>
    <t>Porca e Contra Porca da Caixa de Direção Hidráulica - TRW - 22150765S - Unitário</t>
  </si>
  <si>
    <t>Porca e Contra Porca da Caixa de Direção Hidráulica</t>
  </si>
  <si>
    <t>https://images.canaldapeca.com.br/produtos/p/09/99/porca-e-contra-porca-da-caixa-de-direcao-hidraulica-1029909-1554233800014.jpg</t>
  </si>
  <si>
    <t>Marca*TRW&amp;Código do Produto*22150765S&amp;NCM*84824000&amp;Direção*Hidráulica&amp;Código de barras*7892504021567&amp;Peso Bruto*0.415 kg</t>
  </si>
  <si>
    <t>https://www.canaldapeca.com.br/p/1085535/barra-axial-de-direcao-perfect-brd5230-unitario</t>
  </si>
  <si>
    <t>Cód. BRD5230</t>
  </si>
  <si>
    <t>Barra Axial de Direção - Perfect - BRD5230 - Unitário</t>
  </si>
  <si>
    <t>Barra Axial de Direção</t>
  </si>
  <si>
    <t>https://images.canaldapeca.com.br/produtos/p/35/55/barra-axial-de-direcao-1085535-1467394068147.jpg</t>
  </si>
  <si>
    <t>Marca*Perfect&amp;Código do Produto*BRD5230&amp;NCM*87088000&amp;Posição*Dianteira&amp;Código de barras*7899152525683&amp;Peso Bruto*1 kg</t>
  </si>
  <si>
    <t>https://www.canaldapeca.com.br/p/3407303/barra-de-direcao-lemforder-33864-01-unitario</t>
  </si>
  <si>
    <t>Cód. 33864 01</t>
  </si>
  <si>
    <t>Barra de Direção - Lemforder - 33864 01 - Unitário</t>
  </si>
  <si>
    <t>https://images.canaldapeca.com.br/produtos/p/03/73/barra-de-direcao-3407303-1552326867221.jpg</t>
  </si>
  <si>
    <t>https://www.canaldapeca.com.br/p/1030161/reparo-da-caixa-de-direcao-hidraulica-trw-22150495s-unitario</t>
  </si>
  <si>
    <t>Cód. 22150495S</t>
  </si>
  <si>
    <t>Reparo da Caixa de Direção Hidráulica - TRW - 22150495S - Unitário</t>
  </si>
  <si>
    <t>Reparo da Caixa de Direção Hidráulica</t>
  </si>
  <si>
    <t>https://images.canaldapeca.com.br/produtos/p/61/01/reparo-da-caixa-de-direcao-hidraulica-1030161-1554233981952.jpg</t>
  </si>
  <si>
    <t>Marca*TRW&amp;Código do Produto*22150495S&amp;NCM*84829119&amp;Direção*Hidráulica&amp;Código de barras*7892504003327&amp;Peso Bruto*0.17 kg</t>
  </si>
  <si>
    <t>https://www.canaldapeca.com.br/p/1758527/bomba-de-direcao-hidraulica-ampri-95105-unitario</t>
  </si>
  <si>
    <t>Cód. 95105</t>
  </si>
  <si>
    <t>Bomba de Direção Hidráulica - Ampri - 95105 - Unitário</t>
  </si>
  <si>
    <t>https://www.canaldapeca.com.br/p/1029969/reparo-da-caixa-de-direcao-hidraulica-trw-22150492s-unitario</t>
  </si>
  <si>
    <t>Cód. 22150492S</t>
  </si>
  <si>
    <t>Reparo da Caixa de Direção Hidráulica - TRW - 22150492S - Unitário</t>
  </si>
  <si>
    <t>https://images.canaldapeca.com.br/produtos/p/69/99/reparo-da-caixa-de-direcao-hidraulica-1029969-1554233830080.jpg</t>
  </si>
  <si>
    <t>Marca*TRW&amp;Código do Produto*22150492S&amp;NCM*84829119&amp;Direção*Hidráulica&amp;Código de barras*7892504003297&amp;Peso Bruto*0.17 kg</t>
  </si>
  <si>
    <t>https://www.canaldapeca.com.br/p/3385004/bomba-de-direcao-hidraulica-ampri-92121-unitario</t>
  </si>
  <si>
    <t>Cód. 92121</t>
  </si>
  <si>
    <t>Bomba de Direção Hidráulica - Ampri - 92121 - Unitário</t>
  </si>
  <si>
    <t>https://www.canaldapeca.com.br/p/1030177/reparo-da-caixa-de-direcao-hidraulica-trw-22150493s-unitario</t>
  </si>
  <si>
    <t>Cód. 22150493S</t>
  </si>
  <si>
    <t>Reparo da Caixa de Direção Hidráulica - TRW - 22150493S - Unitário</t>
  </si>
  <si>
    <t>https://images.canaldapeca.com.br/produtos/p/77/01/reparo-da-caixa-de-direcao-hidraulica-1030177-1554233985508.jpg</t>
  </si>
  <si>
    <t>Marca*TRW&amp;Código do Produto*22150493S&amp;NCM*84829119&amp;Direção*Hidráulica&amp;Código de barras*7892504003303&amp;Peso Bruto*0.17 kg</t>
  </si>
  <si>
    <t>https://www.canaldapeca.com.br/p/1083461/terminal-de-direcao-perfect-tdi1099-unitario</t>
  </si>
  <si>
    <t>Cód. TDI1099</t>
  </si>
  <si>
    <t>Terminal de Direção - Perfect - TDI1099 - Unitário</t>
  </si>
  <si>
    <t>https://images.canaldapeca.com.br/produtos/p/61/34/terminal-de-direcao-1083461-1467394319976.jpg</t>
  </si>
  <si>
    <t>Marca*Perfect&amp;Código do Produto*TDI1099&amp;NCM*87089990&amp;Lado*Esquerdo&amp;Código de barras*7899152539826&amp;Peso Bruto*0.7 kg</t>
  </si>
  <si>
    <t>https://www.canaldapeca.com.br/p/1224963/terminal-de-direcao-perfect-tdi1148-unitario</t>
  </si>
  <si>
    <t>Cód. TDI1148</t>
  </si>
  <si>
    <t>Terminal de Direção - Perfect - TDI1148 - Unitário</t>
  </si>
  <si>
    <t>https://images.canaldapeca.com.br/produtos/p/63/49/terminal-de-direcao-1224963-1467392778521.jpg</t>
  </si>
  <si>
    <t>https://www.canaldapeca.com.br/p/1083499/terminal-de-direcao-perfect-tdi1118-unitario</t>
  </si>
  <si>
    <t>Cód. TDI1118</t>
  </si>
  <si>
    <t>Terminal de Direção - Perfect - TDI1118 - Unitário</t>
  </si>
  <si>
    <t>https://images.canaldapeca.com.br/produtos/p/99/34/terminal-de-direcao-1083499-1467394360987.jpg</t>
  </si>
  <si>
    <t>https://www.canaldapeca.com.br/p/1224964/terminal-de-direcao-perfect-tdi1149-unitario</t>
  </si>
  <si>
    <t>Cód. TDI1149</t>
  </si>
  <si>
    <t>Terminal de Direção - Perfect - TDI1149 - Unitário</t>
  </si>
  <si>
    <t>https://images.canaldapeca.com.br/produtos/p/64/49/terminal-de-direcao-1224964-1467392778675.jpg</t>
  </si>
  <si>
    <t>https://www.canaldapeca.com.br/p/1083500/terminal-de-direcao-perfect-tdi1117-unitario</t>
  </si>
  <si>
    <t>Cód. TDI1117</t>
  </si>
  <si>
    <t>Terminal de Direção - Perfect - TDI1117 - Unitário</t>
  </si>
  <si>
    <t>https://images.canaldapeca.com.br/produtos/p/00/35/terminal-de-direcao-1083500-1467394359233.jpg</t>
  </si>
  <si>
    <t>https://www.canaldapeca.com.br/p/1083460/terminal-de-direcao-perfect-tdi1098-unitario</t>
  </si>
  <si>
    <t>Cód. TDI1098</t>
  </si>
  <si>
    <t>Terminal de Direção - Perfect - TDI1098 - Unitário</t>
  </si>
  <si>
    <t>https://images.canaldapeca.com.br/produtos/p/60/34/terminal-de-direcao-1083460-1467394318711.jpg</t>
  </si>
  <si>
    <t>Marca*Perfect&amp;Código do Produto*TDI1098&amp;NCM*87089990&amp;Lado*Direito&amp;Código de barras*7899152539833&amp;Peso Bruto*0.7 kg</t>
  </si>
  <si>
    <t>https://www.canaldapeca.com.br/p/1030205/reparo-da-caixa-de-direcao-hidraulica-trw-22150497s-unitario</t>
  </si>
  <si>
    <t>Cód. 22150497S</t>
  </si>
  <si>
    <t>Reparo da Caixa de Direção Hidráulica - TRW - 22150497S - Unitário</t>
  </si>
  <si>
    <t>https://images.canaldapeca.com.br/produtos/p/05/02/reparo-da-caixa-de-direcao-hidraulica-1030205-1554234008137.jpg</t>
  </si>
  <si>
    <t>Marca*TRW&amp;Código do Produto*22150497S&amp;NCM*84829119&amp;Direção*Hidráulica&amp;Código de barras*7892504003341&amp;Peso Bruto*0.17 kg</t>
  </si>
  <si>
    <t>https://www.canaldapeca.com.br/p/1030204/reparo-da-caixa-de-direcao-hidraulica-trw-22150494s-unitario</t>
  </si>
  <si>
    <t>Cód. 22150494S</t>
  </si>
  <si>
    <t>Reparo da Caixa de Direção Hidráulica - TRW - 22150494S - Unitário</t>
  </si>
  <si>
    <t>https://images.canaldapeca.com.br/produtos/p/04/02/reparo-da-caixa-de-direcao-hidraulica-1030204-1554234007025.jpg</t>
  </si>
  <si>
    <t>Marca*TRW&amp;Código do Produto*22150494S&amp;NCM*84829119&amp;Direção*Hidráulica&amp;Código de barras*7892504003310&amp;Peso Bruto*0.17 kg</t>
  </si>
  <si>
    <t>https://www.canaldapeca.com.br/p/1555864/articulacao-axial-nakata-n-92007-unitario</t>
  </si>
  <si>
    <t>Cód. N 92007</t>
  </si>
  <si>
    <t>Articulação Axial - Nakata - N 92007 - Unitário</t>
  </si>
  <si>
    <t>https://www.canaldapeca.com.br/p/1048556/terminal-de-direcao-perfect-tdi0355-unitario</t>
  </si>
  <si>
    <t>Cód. TDI0355</t>
  </si>
  <si>
    <t>Terminal de Direção - Perfect - TDI0355 - Unitário</t>
  </si>
  <si>
    <t>https://images.canaldapeca.com.br/produtos/p/56/85/terminal-de-direcao-1048556-1467392772893.jpg</t>
  </si>
  <si>
    <t>https://www.canaldapeca.com.br/p/1227047/articulacao-axial-de-direcao-perfect-brd2107-unitario</t>
  </si>
  <si>
    <t>Cód. BRD2107</t>
  </si>
  <si>
    <t>Articulação Axial de Direção - Perfect - BRD2107 - Unitário</t>
  </si>
  <si>
    <t>https://images.canaldapeca.com.br/produtos/p/47/70/articulacao-axial-de-direcao-1227047-1467394124940.jpg</t>
  </si>
  <si>
    <t>https://www.canaldapeca.com.br/p/1044754/amortecedor-de-direcao-cofap-22001-unitario</t>
  </si>
  <si>
    <t>Cód. 22001</t>
  </si>
  <si>
    <t>Amortecedor de Direção - Cofap - 22001 - Unitário</t>
  </si>
  <si>
    <t>https://www.canaldapeca.com.br/p/1095582/barra-lateral-nakata-n-726-unitario</t>
  </si>
  <si>
    <t>Cód. N 726</t>
  </si>
  <si>
    <t>Barra Lateral - Nakata - N 726 - Unitário</t>
  </si>
  <si>
    <t>https://www.canaldapeca.com.br/p/1848621/articulacao-axial-de-direcao-perfect-brd0708-unitario</t>
  </si>
  <si>
    <t>Cód. BRD0708</t>
  </si>
  <si>
    <t>Articulação Axial de Direção - Perfect - BRD0708 - Unitário</t>
  </si>
  <si>
    <t>https://images.canaldapeca.com.br/produtos/p/21/86/articulacao-axial-de-direcao-1848621-1468603454840.jpg</t>
  </si>
  <si>
    <t>https://www.canaldapeca.com.br/p/1227042/articulacao-axial-de-direcao-perfect-brd1700-unitario</t>
  </si>
  <si>
    <t>Cód. BRD1700</t>
  </si>
  <si>
    <t>Articulação Axial de Direção - Perfect - BRD1700 - Unitário</t>
  </si>
  <si>
    <t>https://images.canaldapeca.com.br/produtos/p/42/70/articulacao-axial-de-direcao-1227042-1467395053093.jpg</t>
  </si>
  <si>
    <t>https://www.canaldapeca.com.br/p/1848484/articulacao-axial-de-direcao-perfect-brd2516-unitario</t>
  </si>
  <si>
    <t>Cód. BRD2516</t>
  </si>
  <si>
    <t>Articulação Axial de Direção - Perfect - BRD2516 - Unitário</t>
  </si>
  <si>
    <t>https://images.canaldapeca.com.br/produtos/p/84/84/articulacao-axial-de-direcao-1848484-1468603474563.jpg</t>
  </si>
  <si>
    <t>https://www.canaldapeca.com.br/p/6344701/terminal-axial-spicer-sp-99109-unitario</t>
  </si>
  <si>
    <t>Cód. SP 99109</t>
  </si>
  <si>
    <t>Terminal Axial - Spicer - SP 99109 - Unitário</t>
  </si>
  <si>
    <t>https://images.canaldapeca.com.br/produtos/p/01/47/terminal-axial-6344701-1552319761668.jpg</t>
  </si>
  <si>
    <t>Marca*Spicer&amp;Código do Produto*SP 99109&amp;NCM*87089990&amp;Lado*Roda&amp;Código de barras*7892861901311&amp;Peso Bruto*0.75 kg</t>
  </si>
  <si>
    <t>https://www.canaldapeca.com.br/p/1048555/terminal-de-direcao-perfect-tdi0350-unitario</t>
  </si>
  <si>
    <t>Cód. TDI0350</t>
  </si>
  <si>
    <t>Terminal de Direção - Perfect - TDI0350 - Unitário</t>
  </si>
  <si>
    <t>https://images.canaldapeca.com.br/produtos/p/55/85/terminal-de-direcao-1048555-1467394370916.jpg</t>
  </si>
  <si>
    <t>https://www.canaldapeca.com.br/p/1083474/terminal-de-direcao-perfect-tdi1642-unitario</t>
  </si>
  <si>
    <t>Cód. TDI1642</t>
  </si>
  <si>
    <t>Terminal de Direção - Perfect - TDI1642 - Unitário</t>
  </si>
  <si>
    <t>https://images.canaldapeca.com.br/produtos/p/74/34/terminal-de-direcao-1083474-1467393093396.jpg</t>
  </si>
  <si>
    <t>https://www.canaldapeca.com.br/p/1812641/articulacao-axial-skf-vky-4960-unitario</t>
  </si>
  <si>
    <t>Cód. VKY 4960</t>
  </si>
  <si>
    <t>Articulação Axial - SKF - VKY 4960 - Unitário</t>
  </si>
  <si>
    <t>https://images.canaldapeca.com.br/produtos/p/41/26/articulacao-axial-1812641-1607106237550.jpg</t>
  </si>
  <si>
    <t>https://www.canaldapeca.com.br/p/7578014/terminal-de-direcao-esquerdo-viemar-335669-unitario</t>
  </si>
  <si>
    <t>Cód. 335669</t>
  </si>
  <si>
    <t>Terminal de Direção Esquerdo - Viemar - 335669 - Unitário</t>
  </si>
  <si>
    <t>https://www.canaldapeca.com.br/p/1225046/terminal-de-direcao-esquerdo-viemar-335357-unitario</t>
  </si>
  <si>
    <t>Cód. 335357</t>
  </si>
  <si>
    <t>Terminal de Direção Esquerdo - Viemar - 335357 - Unitário</t>
  </si>
  <si>
    <t>https://www.canaldapeca.com.br/p/7577995/terminal-de-direcao-direito-viemar-335463-unitario</t>
  </si>
  <si>
    <t>Cód. 335463</t>
  </si>
  <si>
    <t>Terminal de Direção Direito - Viemar - 335463 - Unitário</t>
  </si>
  <si>
    <t>https://www.canaldapeca.com.br/p/1225759/terminal-de-direcao-trw-jte7582-unitario</t>
  </si>
  <si>
    <t>Cód. JTE7582</t>
  </si>
  <si>
    <t>Terminal de Direção - TRW - JTE7582 - Unitário</t>
  </si>
  <si>
    <t>https://www.canaldapeca.com.br/p/7578015/terminal-de-direcao-direito-viemar-335670-unitario</t>
  </si>
  <si>
    <t>Cód. 335670</t>
  </si>
  <si>
    <t>Terminal de Direção Direito - Viemar - 335670 - Unitário</t>
  </si>
  <si>
    <t>https://www.canaldapeca.com.br/p/7577996/terminal-de-direcao-esquerdo-viemar-335462-unitario</t>
  </si>
  <si>
    <t>Cód. 335462</t>
  </si>
  <si>
    <t>Terminal de Direção Esquerdo - Viemar - 335462 - Unitário</t>
  </si>
  <si>
    <t>https://www.canaldapeca.com.br/p/7577992/terminal-de-direcao-esquerdo-e-direito-viemar-335425-unitario</t>
  </si>
  <si>
    <t>Cód. 335425</t>
  </si>
  <si>
    <t>Terminal de Direção Esquerdo e Direito - Viemar - 335425 - Unitário</t>
  </si>
  <si>
    <t>https://www.canaldapeca.com.br/p/1083392/terminal-de-direcao-perfect-tdi1038-unitario</t>
  </si>
  <si>
    <t>Cód. TDI1038</t>
  </si>
  <si>
    <t>Terminal de Direção - Perfect - TDI1038 - Unitário</t>
  </si>
  <si>
    <t>https://images.canaldapeca.com.br/produtos/p/92/33/terminal-de-direcao-1083392-1467393069320.jpg</t>
  </si>
  <si>
    <t>https://www.canaldapeca.com.br/p/2031237/articulacao-axial-trw-jarb0040-unitario</t>
  </si>
  <si>
    <t>Cód. JARB0040</t>
  </si>
  <si>
    <t>Articulação Axial - TRW - JARB0040 - Unitário</t>
  </si>
  <si>
    <t>https://images.canaldapeca.com.br/produtos/p/37/12/articulacao-axial-2031237-1623259317338.jpg</t>
  </si>
  <si>
    <t>Marca*TRW&amp;Código do Produto*JARB0040&amp;NCM*87089990&amp;Lado*Direito ou Esquerdo&amp;Posição*Dianteira&amp;Código de barras*7897483470474&amp;Peso Bruto*0.735 kg</t>
  </si>
  <si>
    <t>https://www.canaldapeca.com.br/p/2031221/articulacao-axial-trw-jarb0137-unitario</t>
  </si>
  <si>
    <t>Cód. JARB0137</t>
  </si>
  <si>
    <t>Articulação Axial - TRW - JARB0137 - Unitário</t>
  </si>
  <si>
    <t>https://images.canaldapeca.com.br/produtos/p/21/12/articulacao-axial-2031221-1621603506477.jpg</t>
  </si>
  <si>
    <t>Marca*TRW&amp;Código do Produto*JARB0137&amp;NCM*87089990&amp;Lado*Direito ou Esquerdo&amp;Posição*Dianteira&amp;Código de barras*7897483471457&amp;Peso Bruto*0.545 kg</t>
  </si>
  <si>
    <t>https://www.canaldapeca.com.br/p/3384864/articulacao-axial-ampri-60101-unitario</t>
  </si>
  <si>
    <t>Cód. 60101</t>
  </si>
  <si>
    <t>Articulação Axial - Ampri - 60101 - Unitário</t>
  </si>
  <si>
    <t>https://images.canaldapeca.com.br/produtos/p/64/48/articulacao-axial-3384864-1552325178380.jpg</t>
  </si>
  <si>
    <t>https://www.canaldapeca.com.br/p/2031286/articulacao-axial-trw-jarb0069-unitario</t>
  </si>
  <si>
    <t>Cód. JARB0069</t>
  </si>
  <si>
    <t>Articulação Axial - TRW - JARB0069 - Unitário</t>
  </si>
  <si>
    <t>https://images.canaldapeca.com.br/produtos/p/86/12/articulacao-axial-2031286-1623259430663.jpg</t>
  </si>
  <si>
    <t>Marca*TRW&amp;Código do Produto*JARB0069&amp;NCM*87089990&amp;Lado*Direito ou Esquerdo&amp;Posição*Dianteira&amp;Código de barras*7897483470764&amp;Peso Bruto*0.588 kg</t>
  </si>
  <si>
    <t>https://www.canaldapeca.com.br/p/2031257/articulacao-axial-trw-jarb0051-unitario</t>
  </si>
  <si>
    <t>Cód. JARB0051</t>
  </si>
  <si>
    <t>Articulação Axial - TRW - JARB0051 - Unitário</t>
  </si>
  <si>
    <t>https://images.canaldapeca.com.br/produtos/p/57/12/articulacao-axial-2031257-1623259357436.jpg</t>
  </si>
  <si>
    <t>Marca*TRW&amp;Código do Produto*JARB0051&amp;NCM*87089990&amp;Lado*Direito ou Esquerdo&amp;Posição*Dianteira&amp;Código de barras*7897483470580&amp;Peso Bruto*0.481 kg</t>
  </si>
  <si>
    <t>https://www.canaldapeca.com.br/p/1030812/barra-lateral-fixa-da-direcao-trw-bls3830-unitario</t>
  </si>
  <si>
    <t>Cód. BLS3830</t>
  </si>
  <si>
    <t>Barra Lateral Fixa da Direção - TRW - BLS3830 - Unitário</t>
  </si>
  <si>
    <t>https://images.canaldapeca.com.br/produtos/p/12/08/barra-lateral-fixa-da-direcao-1030812-1554234434873.jpg</t>
  </si>
  <si>
    <t>https://www.canaldapeca.com.br/p/2031358/articulacao-axial-trw-jarb0042-unitario</t>
  </si>
  <si>
    <t>Cód. JARB0042</t>
  </si>
  <si>
    <t>Articulação Axial - TRW - JARB0042 - Unitário</t>
  </si>
  <si>
    <t>https://images.canaldapeca.com.br/produtos/p/58/13/articulacao-axial-2031358-1623259508242.jpg</t>
  </si>
  <si>
    <t>Marca*TRW&amp;Código do Produto*JARB0042&amp;NCM*87089990&amp;Lado*Direito ou Esquerdo&amp;Posição*Dianteira&amp;Código de barras*7897483470498&amp;Peso Bruto*0.665 kg</t>
  </si>
  <si>
    <t>https://www.canaldapeca.com.br/p/2031285/articulacao-axial-trw-jarb0114-unitario</t>
  </si>
  <si>
    <t>Cód. JARB0114</t>
  </si>
  <si>
    <t>Articulação Axial - TRW - JARB0114 - Unitário</t>
  </si>
  <si>
    <t>https://images.canaldapeca.com.br/produtos/p/85/12/articulacao-axial-2031285-1623259424403.jpg</t>
  </si>
  <si>
    <t>Marca*TRW&amp;Código do Produto*JARB0114&amp;NCM*87089990&amp;Lado*Direito ou Esquerdo&amp;Posição*Dianteira&amp;Código de barras*7897483471228&amp;Peso Bruto*0.502 kg</t>
  </si>
  <si>
    <t>https://www.canaldapeca.com.br/p/1795906/barra-lateral-nakata-n-5228-unitario</t>
  </si>
  <si>
    <t>Cód. N 5228</t>
  </si>
  <si>
    <t>Barra Lateral - Nakata - N 5228 - Unitário</t>
  </si>
  <si>
    <t>https://images.canaldapeca.com.br/produtos/p/06/59/barra-lateral-1795906-1444080991026.jpg</t>
  </si>
  <si>
    <t>https://www.canaldapeca.com.br/p/7578058/articulacao-axial-esquerdo-e-direito-viemar-680641-unitario</t>
  </si>
  <si>
    <t>Cód. 680641</t>
  </si>
  <si>
    <t>Articulação Axial Esquerdo e Direito - Viemar - 680641 - Unitário</t>
  </si>
  <si>
    <t>Articulação Axial Esquerdo e Direito Cremalheira M16x1 5 A Articulação Axial é o componente do sistema de direção  responsável pela transmissão do movimento da cremalheira da caixa de direção para as rodas do veículo  determinando assim o sentido que o veículo irá seguir.</t>
  </si>
  <si>
    <t>https://www.canaldapeca.com.br/p/6485145/bomba-de-direcao-hidraulica-trw-jpr911-unitario</t>
  </si>
  <si>
    <t>Cód. JPR911</t>
  </si>
  <si>
    <t>Bomba de Direção Hidráulica - TRW - JPR911 - Unitário</t>
  </si>
  <si>
    <t>https://www.canaldapeca.com.br/p/2031223/articulacao-axial-trw-jarb0024-unitario</t>
  </si>
  <si>
    <t>Cód. JARB0024</t>
  </si>
  <si>
    <t>Articulação Axial - TRW - JARB0024 - Unitário</t>
  </si>
  <si>
    <t>https://images.canaldapeca.com.br/produtos/p/23/12/articulacao-axial-2031223-1623259306040.jpg</t>
  </si>
  <si>
    <t>Marca*TRW&amp;Código do Produto*JARB0024&amp;NCM*87089990&amp;Lado*Direito ou Esquerdo&amp;Posição*Dianteira&amp;Código de barras*7897483470313&amp;Peso Bruto*0.59 kg</t>
  </si>
  <si>
    <t>https://www.canaldapeca.com.br/p/3788913/articulacao-axial-nakata-n-99199-unitario</t>
  </si>
  <si>
    <t>Cód. N 99199</t>
  </si>
  <si>
    <t>Articulação Axial - Nakata - N 99199 - Unitário</t>
  </si>
  <si>
    <t>https://images.canaldapeca.com.br/produtos/p/13/89/terminal-axial-3788913-1504744039577.jpg</t>
  </si>
  <si>
    <t>https://www.canaldapeca.com.br/p/6485149/bomba-de-direcao-hidraulica-trw-jpr236-unitario</t>
  </si>
  <si>
    <t>Cód. JPR236</t>
  </si>
  <si>
    <t>Bomba de Direção Hidráulica - TRW - JPR236 - Unitário</t>
  </si>
  <si>
    <t>https://www.canaldapeca.com.br/p/6485207/bomba-de-direcao-hidraulica-trw-jpr527-unitario</t>
  </si>
  <si>
    <t>Cód. JPR527</t>
  </si>
  <si>
    <t>Bomba de Direção Hidráulica - TRW - JPR527 - Unitário</t>
  </si>
  <si>
    <t>https://images.canaldapeca.com.br/produtos/p/07/52/bomba-de-direcao-hidraulica-6485207-1623259931714.jpg</t>
  </si>
  <si>
    <t>Marca*TRW&amp;Código do Produto*JPR527&amp;NCM*84136019&amp;Direção*Hidráulica&amp;Código de barras*4053203363850&amp;Peso Bruto*2.5 kg</t>
  </si>
  <si>
    <t>https://www.canaldapeca.com.br/p/6485372/bomba-de-direcao-hidraulica-trw-jpr152-unitario</t>
  </si>
  <si>
    <t>Cód. JPR152</t>
  </si>
  <si>
    <t>Bomba de Direção Hidráulica - TRW - JPR152 - Unitário</t>
  </si>
  <si>
    <t>https://images.canaldapeca.com.br/produtos/p/72/53/bomba-de-direcao-hidraulica-6485372-1623259874392.jpg</t>
  </si>
  <si>
    <t>Marca*TRW&amp;Código do Produto*JPR152&amp;NCM*84136019&amp;Direção*Hidráulica&amp;Código de barras*4053203363911&amp;Peso Bruto*2.5 kg</t>
  </si>
  <si>
    <t>https://www.canaldapeca.com.br/p/3790141/caixa-de-direcao-hidraulica-nakata-ncdh-70002-unitario</t>
  </si>
  <si>
    <t>Cód. NCDH 70002</t>
  </si>
  <si>
    <t>Caixa de Direção Hidraulica - Nakata - NCDH 70002 - Unitário</t>
  </si>
  <si>
    <t>https://images.canaldapeca.com.br/produtos/p/41/01/caixa-de-direcao-hidraulica-3790141-1504743930352.jpg</t>
  </si>
  <si>
    <t>https://www.canaldapeca.com.br/p/6485375/bomba-de-direcao-hidraulica-trw-jpr207-unitario</t>
  </si>
  <si>
    <t>Cód. JPR207</t>
  </si>
  <si>
    <t>Bomba de Direção Hidráulica - TRW - JPR207 - Unitário</t>
  </si>
  <si>
    <t>https://www.canaldapeca.com.br/p/6485162/caixa-de-direcao-eletrica-trw-jrm621-unitario</t>
  </si>
  <si>
    <t>Cód. JRM621</t>
  </si>
  <si>
    <t>Caixa de Direção Elétrica - TRW - JRM621 - Unitário</t>
  </si>
  <si>
    <t>https://images.canaldapeca.com.br/produtos/p/62/51/caixa-de-direcao-eletrica-6485162-1623259803985.jpg</t>
  </si>
  <si>
    <t>https://www.canaldapeca.com.br/p/6485170/caixa-de-direcao-eletrica-trw-jrm620-unitario</t>
  </si>
  <si>
    <t>Cód. JRM620</t>
  </si>
  <si>
    <t>Caixa de Direção Elétrica - TRW - JRM620 - Unitário</t>
  </si>
  <si>
    <t>https://images.canaldapeca.com.br/produtos/p/70/51/caixa-de-direcao-eletrica-6485170-1623259813271.jpg</t>
  </si>
  <si>
    <t>https://www.canaldapeca.com.br/p/1758515/bomba-de-direcao-hidraulica-ampri-92101-unitario</t>
  </si>
  <si>
    <t>Cód. 92101</t>
  </si>
  <si>
    <t>Bomba de Direção Hidráulica - Ampri - 92101 - Unitário</t>
  </si>
  <si>
    <t>https://www.canaldapeca.com.br/p/3790140/caixa-de-direcao-hidraulica-nakata-ncdh-70003-unitario</t>
  </si>
  <si>
    <t>Cód. NCDH 70003</t>
  </si>
  <si>
    <t>Caixa de Direção Hidraulica - Nakata - NCDH 70003 - Unitário</t>
  </si>
  <si>
    <t>https://images.canaldapeca.com.br/produtos/p/40/01/caixa-de-direcao-hidraulica-3790140-1504743921830.jpg</t>
  </si>
  <si>
    <t>https://www.canaldapeca.com.br/p/1796735/caixa-de-direcao-hidraulica-nakata-ncdh-40003-unitario</t>
  </si>
  <si>
    <t>Cód. NCDH 40003</t>
  </si>
  <si>
    <t>Caixa de Direção Hidraulica - Nakata - NCDH 40003 - Unitário</t>
  </si>
  <si>
    <t>https://images.canaldapeca.com.br/produtos/p/35/67/caixa-de-direcao-hidraulica-1796735-1504743959812.jpg</t>
  </si>
  <si>
    <t>https://www.canaldapeca.com.br/p/1796751/caixa-de-direcao-hidraulica-nakata-ncdh-50002-unitario</t>
  </si>
  <si>
    <t>Cód. NCDH 50002</t>
  </si>
  <si>
    <t>Caixa de Direção Hidraulica - Nakata - NCDH 50002 - Unitário</t>
  </si>
  <si>
    <t>https://images.canaldapeca.com.br/produtos/p/51/67/caixa-de-direcao-hidraulica-1796751-1621641749002.jpg</t>
  </si>
  <si>
    <t>https://www.canaldapeca.com.br/p/1796749/caixa-de-direcao-hidraulica-nakata-ncdh-40002-unitario</t>
  </si>
  <si>
    <t>Cód. NCDH 40002</t>
  </si>
  <si>
    <t>Caixa de Direção Hidraulica - Nakata - NCDH 40002 - Unitário</t>
  </si>
  <si>
    <t>https://images.canaldapeca.com.br/produtos/p/49/67/caixa-de-direcao-hidraulica-1796749-1504743970729.jpg</t>
  </si>
  <si>
    <t>https://www.canaldapeca.com.br/p/1555773/terminal-de-direcao-nakata-n-6553-unitario</t>
  </si>
  <si>
    <t>Cód. N 6553</t>
  </si>
  <si>
    <t>Terminal de Direção - Nakata - N 6553 - Unitário</t>
  </si>
  <si>
    <t>https://www.canaldapeca.com.br/p/1794947/terminal-de-direcao-nakata-n-8662-unitario</t>
  </si>
  <si>
    <t>Cód. N 8662</t>
  </si>
  <si>
    <t>Terminal de Direção - Nakata - N 8662 - Unitário</t>
  </si>
  <si>
    <t>https://images.canaldapeca.com.br/produtos/p/47/49/terminal-de-direcao-1794947-1505346643842.jpg</t>
  </si>
  <si>
    <t>https://www.canaldapeca.com.br/p/1794509/terminal-de-direcao-nakata-n-99184-unitario</t>
  </si>
  <si>
    <t>Cód. N 99184</t>
  </si>
  <si>
    <t>Terminal de Direção - Nakata - N 99184 - Unitário</t>
  </si>
  <si>
    <t>https://images.canaldapeca.com.br/produtos/p/09/45/terminal-de-direcao-1794509-1505350021177.jpg</t>
  </si>
  <si>
    <t>https://www.canaldapeca.com.br/p/1794944/terminal-de-direcao-nakata-n-5236-unitario</t>
  </si>
  <si>
    <t>Cód. N 5236</t>
  </si>
  <si>
    <t>Terminal de Direção - Nakata - N 5236 - Unitário</t>
  </si>
  <si>
    <t>https://images.canaldapeca.com.br/produtos/p/44/49/terminal-de-direcao-1794944-1443819317407.jpg</t>
  </si>
  <si>
    <t>https://www.canaldapeca.com.br/p/1794771/terminal-de-direcao-nakata-n-8661-unitario</t>
  </si>
  <si>
    <t>Cód. N 8661</t>
  </si>
  <si>
    <t>Terminal de Direção - Nakata - N 8661 - Unitário</t>
  </si>
  <si>
    <t>https://images.canaldapeca.com.br/produtos/p/71/47/terminal-de-direcao-1794771-1505346639217.jpg</t>
  </si>
  <si>
    <t>https://www.canaldapeca.com.br/p/6343490/terminal-de-direcao-nakata-n-99218-unitario</t>
  </si>
  <si>
    <t>Cód. N 99218</t>
  </si>
  <si>
    <t>Terminal de Direção - Nakata - N 99218 - Unitário</t>
  </si>
  <si>
    <t>https://images.canaldapeca.com.br/produtos/p/90/34/terminal-de-direcao-6343490-1525277233553.jpg</t>
  </si>
  <si>
    <t>https://www.canaldapeca.com.br/p/6343489/terminal-de-direcao-nakata-n-99219-unitario</t>
  </si>
  <si>
    <t>Cód. N 99219</t>
  </si>
  <si>
    <t>Terminal de Direção - Nakata - N 99219 - Unitário</t>
  </si>
  <si>
    <t>https://images.canaldapeca.com.br/produtos/p/89/34/terminal-de-direcao-6343489-1525277207133.jpg</t>
  </si>
  <si>
    <t>https://www.canaldapeca.com.br/p/3788732/caixa-de-direcao-mecanica-nakata-ncd-50164-unitario</t>
  </si>
  <si>
    <t>Cód. NCD 50164</t>
  </si>
  <si>
    <t>Caixa de Direção Mecânica - Nakata - NCD 50164 - Unitário</t>
  </si>
  <si>
    <t>https://images.canaldapeca.com.br/produtos/p/32/87/caixa-de-direcao-mecanica-3788732-1504743936637.jpg</t>
  </si>
  <si>
    <t>https://www.canaldapeca.com.br/p/6472729/terminal-axial-dianteiro-monroe-axios-lt20004-unitario</t>
  </si>
  <si>
    <t>Cód. LT20004</t>
  </si>
  <si>
    <t>Terminal Axial Dianteiro - Monroe Axios - LT20004 - Unitário</t>
  </si>
  <si>
    <t>https://images.canaldapeca.com.br/produtos/p/29/27/terminal-axial-dianteiro-6472729-1541789216335.jpg</t>
  </si>
  <si>
    <t>https://www.canaldapeca.com.br/p/1795901/kit-de-reparo-da-barra-de-reacao-nakata-n-5250-unitario</t>
  </si>
  <si>
    <t>Cód. N 5250</t>
  </si>
  <si>
    <t>Kit de Reparo da Barra de Reação - Nakata - N 5250 - Unitário</t>
  </si>
  <si>
    <t>Kit Barra Reação</t>
  </si>
  <si>
    <t>https://images.canaldapeca.com.br/produtos/p/01/59/kit-barra-reacao-1795901-1505345641480.jpg</t>
  </si>
  <si>
    <t>https://www.canaldapeca.com.br/p/1985967/retentor-da-caixa-de-direcao-corteco-61n-unitario</t>
  </si>
  <si>
    <t>Cód. 61N</t>
  </si>
  <si>
    <t>Retentor da Caixa de Direção - Corteco - 61N - Unitário</t>
  </si>
  <si>
    <t>Retentor da Caixa de Direção</t>
  </si>
  <si>
    <t>https://images.canaldapeca.com.br/produtos/p/67/59/retentor-da-caixa-de-direcao-1985967-1541688562733.jpg</t>
  </si>
  <si>
    <t>Marca*Corteco&amp;Código do Produto*61N&amp;Linha*Pesada&amp;Peso Bruto*0.2 kg</t>
  </si>
  <si>
    <t>https://www.canaldapeca.com.br/p/7578043/articulacao-axial-esquerdo-e-direito-viemar-680543-unitario</t>
  </si>
  <si>
    <t>Cód. 680543</t>
  </si>
  <si>
    <t>Articulação Axial Esquerdo e Direito - Viemar - 680543 - Unitário</t>
  </si>
  <si>
    <t>https://www.canaldapeca.com.br/p/1048558/terminal-de-direcao-perfect-tdi1093-unitario</t>
  </si>
  <si>
    <t>Cód. TDI1093</t>
  </si>
  <si>
    <t>Terminal de Direção - Perfect - TDI1093 - Unitário</t>
  </si>
  <si>
    <t>https://images.canaldapeca.com.br/produtos/p/58/85/terminal-de-direcao-1048558-1467394289246.jpg</t>
  </si>
  <si>
    <t>https://www.canaldapeca.com.br/p/1048557/terminal-de-direcao-perfect-tdi1092-unitario</t>
  </si>
  <si>
    <t>Cód. TDI1092</t>
  </si>
  <si>
    <t>Terminal de Direção - Perfect - TDI1092 - Unitário</t>
  </si>
  <si>
    <t>https://images.canaldapeca.com.br/produtos/p/57/85/terminal-de-direcao-1048557-1467394288817.jpg</t>
  </si>
  <si>
    <t>https://www.canaldapeca.com.br/p/1083409/terminal-de-direcao-perfect-tdi0137-unitario</t>
  </si>
  <si>
    <t>Cód. TDI0137</t>
  </si>
  <si>
    <t>Terminal de Direção - Perfect - TDI0137 - Unitário</t>
  </si>
  <si>
    <t>https://images.canaldapeca.com.br/produtos/p/09/34/terminal-de-direcao-1083409-1467394443903.jpg</t>
  </si>
  <si>
    <t>Marca*Perfect&amp;Código do Produto*TDI0137&amp;Lado*Direito&amp;Peso Bruto*0.623 kg</t>
  </si>
  <si>
    <t>https://www.canaldapeca.com.br/p/1083407/terminal-de-direcao-perfect-tdi0136-unitario</t>
  </si>
  <si>
    <t>Cód. TDI0136</t>
  </si>
  <si>
    <t>Terminal de Direção - Perfect - TDI0136 - Unitário</t>
  </si>
  <si>
    <t>https://images.canaldapeca.com.br/produtos/p/07/34/terminal-de-direcao-1083407-1467394443838.jpg</t>
  </si>
  <si>
    <t>Marca*Perfect&amp;Código do Produto*TDI0136&amp;Lado*Esquerdo&amp;Peso Bruto*0.609 kg</t>
  </si>
  <si>
    <t>https://www.canaldapeca.com.br/p/6472564/terminal-axial-dianteiro-monroe-axios-0434518-unitario</t>
  </si>
  <si>
    <t>Cód. 043.4518</t>
  </si>
  <si>
    <t>Terminal Axial Dianteiro - Monroe Axios - 043.4518 - Unitário</t>
  </si>
  <si>
    <t>https://images.canaldapeca.com.br/produtos/p/64/25/terminal-axial-dianteiro-6472564-1541789181411.jpg</t>
  </si>
  <si>
    <t>https://www.canaldapeca.com.br/p/6472562/terminal-axial-dianteiro-monroe-axios-0434495-unitario</t>
  </si>
  <si>
    <t>Cód. 043.4495</t>
  </si>
  <si>
    <t>Terminal Axial Dianteiro - Monroe Axios - 043.4495 - Unitário</t>
  </si>
  <si>
    <t>https://images.canaldapeca.com.br/produtos/p/62/25/terminal-axial-dianteiro-6472562-1541789184351.jpg</t>
  </si>
  <si>
    <t>https://www.canaldapeca.com.br/p/2031215/articulacao-axial-trw-jarb0109-unitario</t>
  </si>
  <si>
    <t>Cód. JARB0109</t>
  </si>
  <si>
    <t>Articulação Axial - TRW - JARB0109 - Unitário</t>
  </si>
  <si>
    <t>https://images.canaldapeca.com.br/produtos/p/15/12/articulacao-axial-2031215-1604589242446.jpg</t>
  </si>
  <si>
    <t>Marca*TRW&amp;Código do Produto*JARB0109&amp;NCM*87089990&amp;Lado*Direito Ou Esquerdo&amp;Posição*Dianteira&amp;Código de barras*7897483471174&amp;Peso Bruto*0.592 kg</t>
  </si>
  <si>
    <t>https://www.canaldapeca.com.br/p/1063093/rolamento-da-polia-da-direcao-hidraulica-autho-mix-ro4390-unitario</t>
  </si>
  <si>
    <t>Cód. RO4390</t>
  </si>
  <si>
    <t>Rolamento da Polia da Direção Hidráulica - Autho Mix - RO4390 - Unitário</t>
  </si>
  <si>
    <t>Rolamento da Polia da Direção Hidráulica</t>
  </si>
  <si>
    <t>https://images.canaldapeca.com.br/produtos/p/93/30/rolamento-da-polia-da-direcao-hidraulica-1063093-1552379519871.jpg</t>
  </si>
  <si>
    <t>Marca*Autho Mix&amp;Código do Produto*RO4390&amp;NCM*84835090&amp;Peso Bruto*0.6 kg&amp;Consulte o Manual*</t>
  </si>
  <si>
    <t>https://www.canaldapeca.com.br/p/6497380/junta-universal-lng-46-052a-unitario</t>
  </si>
  <si>
    <t>Cód. 46-052A</t>
  </si>
  <si>
    <t>Junta Universal - LNG - 46-052A - Unitário</t>
  </si>
  <si>
    <t>Junta Universal Valvula Apu Nova</t>
  </si>
  <si>
    <t>https://images.canaldapeca.com.br/produtos/p/80/73/junta-universal-6497380-1553185653442.jpg</t>
  </si>
  <si>
    <t>https://www.canaldapeca.com.br/p/1057183/correia-da-direcao-hidraulica-gates-7250po-unitario</t>
  </si>
  <si>
    <t>Cód. 7250PO</t>
  </si>
  <si>
    <t>Correia da Direção Hidráulica - Gates - 7250PO - Unitário</t>
  </si>
  <si>
    <t>Correia da Direção Hidráulica</t>
  </si>
  <si>
    <t>https://images.canaldapeca.com.br/produtos/p/83/71/correia-da-direcao-hidraulica-1057183-1552353301064.jpg</t>
  </si>
  <si>
    <t>Marca*Gates&amp;Código do Produto*7250PO&amp;NCM*40103200&amp;Peso Bruto*0.3 kg&amp;Consulte o Manual*</t>
  </si>
  <si>
    <t>https://www.canaldapeca.com.br/p/1034115/barra-de-direcao-viemar-750209-unitario</t>
  </si>
  <si>
    <t>Cód. 750209</t>
  </si>
  <si>
    <t>Barra de Direção - Viemar - 750209 - Unitário</t>
  </si>
  <si>
    <t>https://images.canaldapeca.com.br/produtos/p/15/41/barra-de-direcao-1034115-1613055836962.jpg</t>
  </si>
  <si>
    <t>https://www.canaldapeca.com.br/p/1064696/rolamento-tensor-da-direcao-hidraulica-autho-mix-ro4322-unitario</t>
  </si>
  <si>
    <t>Cód. RO4322</t>
  </si>
  <si>
    <t>Rolamento Tensor da Direção Hidráulica - Autho Mix - RO4322 - Unitário</t>
  </si>
  <si>
    <t>Rolamento Tensor da Direção Hidráulica</t>
  </si>
  <si>
    <t>https://images.canaldapeca.com.br/produtos/p/96/46/rolamento-tensor-da-direcao-hidraulica-1064696-1552380728169.jpg</t>
  </si>
  <si>
    <t>Marca*Autho Mix&amp;Código do Produto*RO4322&amp;NCM*84835090&amp;Peso Bruto*0.2 kg&amp;Consulte o Manual*</t>
  </si>
  <si>
    <t>https://www.canaldapeca.com.br/p/1030244/guia-de-esferas-e-fixacao-da-caixa-de-direcao-hidraulica-trw-22150536s-unitario</t>
  </si>
  <si>
    <t>Cód. 22150536S</t>
  </si>
  <si>
    <t>Guia de Esferas e Fixação da Caixa de Direção Hidráulica - TRW - 22150536S - Unitário</t>
  </si>
  <si>
    <t>Guia de Esferas e Fixação da Caixa de Direção Hidráulica</t>
  </si>
  <si>
    <t>https://images.canaldapeca.com.br/produtos/p/44/02/guia-de-esferas-e-fixacao-da-caixa-de-direcao-hidraulica-1030244-1554234034341.jpg</t>
  </si>
  <si>
    <t>Marca*TRW&amp;Código do Produto*22150536S&amp;NCM*87089990&amp;Direção*Mecânica&amp;Código de barras*7892504003556&amp;Peso Bruto*0.044 kg</t>
  </si>
  <si>
    <t>https://www.canaldapeca.com.br/p/7633069/terminal-de-direcao-dianteiro-esquerdo-nakata-n-97029-unitario</t>
  </si>
  <si>
    <t>Cód. N 97029</t>
  </si>
  <si>
    <t>Terminal de Direção Dianteiro Esquerdo - Nakata - N 97029 - Unitário</t>
  </si>
  <si>
    <t>Terminal de Direção Dianteiro Esquerdo</t>
  </si>
  <si>
    <t>https://images.canaldapeca.com.br/produtos/p/69/30/terminal-de-direcao-dianteiro-esquerdo-7633069-1621636323190.jpg</t>
  </si>
  <si>
    <t>Marca*Nakata&amp;Código do Produto*N 97029&amp;Composição*Unitário&amp;Código de barras*7890903100579&amp;Peso Bruto*0.42 kg</t>
  </si>
  <si>
    <t>https://www.canaldapeca.com.br/p/1033213/terminal-de-direcao-trw-ts3757-unitario</t>
  </si>
  <si>
    <t>Cód. TS.3757</t>
  </si>
  <si>
    <t>Terminal de Direção - TRW - TS.3757 - Unitário</t>
  </si>
  <si>
    <t>https://images.canaldapeca.com.br/produtos/p/13/32/terminal-de-direcao-1033213-1554236361480.jpg</t>
  </si>
  <si>
    <t>https://www.canaldapeca.com.br/p/1225764/terminal-de-direcao-trw-jte7635-unitario</t>
  </si>
  <si>
    <t>Cód. JTE7635</t>
  </si>
  <si>
    <t>Terminal de Direção - TRW - JTE7635 - Unitário</t>
  </si>
  <si>
    <t>https://www.canaldapeca.com.br/p/7633067/terminal-de-direcao-dianteiro-direito-nakata-n-97028-unitario</t>
  </si>
  <si>
    <t>Cód. N 97028</t>
  </si>
  <si>
    <t>Terminal de Direção Dianteiro Direito - Nakata - N 97028 - Unitário</t>
  </si>
  <si>
    <t>Terminal de Direção Dianteiro Direito</t>
  </si>
  <si>
    <t>https://images.canaldapeca.com.br/produtos/p/67/30/terminal-de-direcao-dianteiro-direito-7633067-1621636303032.jpg</t>
  </si>
  <si>
    <t>Marca*Nakata&amp;Código do Produto*N 97028&amp;Composição*Unitário&amp;Código de barras*7890903100562&amp;Peso Bruto*0.42 kg</t>
  </si>
  <si>
    <t>https://www.canaldapeca.com.br/p/1225758/terminal-de-direcao-trw-jte7581-unitario</t>
  </si>
  <si>
    <t>Cód. JTE7581</t>
  </si>
  <si>
    <t>Terminal de Direção - TRW - JTE7581 - Unitário</t>
  </si>
  <si>
    <t>https://www.canaldapeca.com.br/p/1083605/terminal-de-direcao-driveway-pd3184-unitario</t>
  </si>
  <si>
    <t>Cód. PD3184</t>
  </si>
  <si>
    <t>Terminal de Direção - Driveway - PD3184 - Unitário</t>
  </si>
  <si>
    <t>https://images.canaldapeca.com.br/produtos/p/05/36/terminal-de-direcao-1083605-1552320762342.jpg</t>
  </si>
  <si>
    <t>https://www.canaldapeca.com.br/p/1083495/terminal-da-barra-lateral-perfect-tdi4543-unitario</t>
  </si>
  <si>
    <t>Cód. TDI4543</t>
  </si>
  <si>
    <t>Terminal da Barra Lateral - Perfect - TDI4543 - Unitário</t>
  </si>
  <si>
    <t>https://images.canaldapeca.com.br/produtos/p/95/34/terminal-da-barra-lateral-1083495-1467394511705.jpg</t>
  </si>
  <si>
    <t>Marca*Perfect&amp;Código do Produto*TDI4543&amp;Peso Bruto*0.402 kg</t>
  </si>
  <si>
    <t>https://www.canaldapeca.com.br/p/1845471/terminal-de-direcao-perfect-tdi1126-unitario</t>
  </si>
  <si>
    <t>Cód. TDI1126</t>
  </si>
  <si>
    <t>Terminal de Direção - Perfect - TDI1126 - Unitário</t>
  </si>
  <si>
    <t>https://images.canaldapeca.com.br/produtos/p/71/54/terminal-de-direcao-1845471-1467392957807.jpg</t>
  </si>
  <si>
    <t>https://www.canaldapeca.com.br/p/1008873/reparo-de-calco-e-vedacao-da-caixa-de-direcao-mecanica-trw-40150060s-unitario</t>
  </si>
  <si>
    <t>Cód. 40150060S</t>
  </si>
  <si>
    <t>Reparo de Calço e Vedação da Caixa de Direção Mecânica - TRW - 40150060S - Unitário</t>
  </si>
  <si>
    <t>Reparo de Calço e Vedação da Caixa de Direção Mecânica</t>
  </si>
  <si>
    <t>https://images.canaldapeca.com.br/produtos/p/73/88/reparo-de-calco-e-vedacao-da-caixa-de-direcao-mecanica-1008873-1554233675707.jpg</t>
  </si>
  <si>
    <t>Marca*TRW&amp;Código do Produto*40150060S&amp;NCM*87089990&amp;Direção*Mecânica&amp;Código de barras*7892504009930&amp;Peso Bruto*0.35 kg</t>
  </si>
  <si>
    <t>https://www.canaldapeca.com.br/p/1845473/terminal-de-direcao-perfect-tdi1125-unitario</t>
  </si>
  <si>
    <t>Cód. TDI1125</t>
  </si>
  <si>
    <t>Terminal de Direção - Perfect - TDI1125 - Unitário</t>
  </si>
  <si>
    <t>https://images.canaldapeca.com.br/produtos/p/73/54/terminal-de-direcao-1845473-1467392949099.jpg</t>
  </si>
  <si>
    <t>https://www.canaldapeca.com.br/p/1085580/articulacao-axial-de-direcao-perfect-brd2763-unitario</t>
  </si>
  <si>
    <t>Cód. BRD2763</t>
  </si>
  <si>
    <t>Articulação Axial de Direção - Perfect - BRD2763 - Unitário</t>
  </si>
  <si>
    <t>https://images.canaldapeca.com.br/produtos/p/80/55/articulacao-axial-de-direcao-1085580-1467394101929.jpg</t>
  </si>
  <si>
    <t>https://www.canaldapeca.com.br/p/1227050/articulacao-axial-de-direcao-perfect-brd2506-unitario</t>
  </si>
  <si>
    <t>Cód. BRD2506</t>
  </si>
  <si>
    <t>Articulação Axial de Direção - Perfect - BRD2506 - Unitário</t>
  </si>
  <si>
    <t>https://images.canaldapeca.com.br/produtos/p/50/70/articulacao-axial-de-direcao-1227050-1467393119979.jpg</t>
  </si>
  <si>
    <t>https://www.canaldapeca.com.br/p/1227028/articulacao-axial-de-direcao-perfect-brd0221-unitario</t>
  </si>
  <si>
    <t>Cód. BRD0221</t>
  </si>
  <si>
    <t>Articulação Axial de Direção - Perfect - BRD0221 - Unitário</t>
  </si>
  <si>
    <t>https://images.canaldapeca.com.br/produtos/p/28/70/articulacao-axial-de-direcao-1227028-1467394019675.jpg</t>
  </si>
  <si>
    <t>https://www.canaldapeca.com.br/p/1812721/articulacao-axial-skf-vky-4987-unitario</t>
  </si>
  <si>
    <t>Cód. VKY 4987</t>
  </si>
  <si>
    <t>Articulação Axial - SKF - VKY 4987 - Unitário</t>
  </si>
  <si>
    <t>https://images.canaldapeca.com.br/produtos/p/21/27/articulacao-axial-1812721-1607106270057.jpg</t>
  </si>
  <si>
    <t>https://www.canaldapeca.com.br/p/1010846/articulacao-axial-skf-vky-4900-unitario</t>
  </si>
  <si>
    <t>Cód. VKY 4900</t>
  </si>
  <si>
    <t>Articulação Axial - SKF - VKY 4900 - Unitário</t>
  </si>
  <si>
    <t>https://images.canaldapeca.com.br/produtos/p/46/08/articulacao-axial-1010846-1607106157047.jpg</t>
  </si>
  <si>
    <t>https://www.canaldapeca.com.br/p/1148412/barra-axial-bortec-8022-unitario</t>
  </si>
  <si>
    <t>Cód. 8022</t>
  </si>
  <si>
    <t>Barra Axial - Bortec - 8022 - Unitário</t>
  </si>
  <si>
    <t>https://images.canaldapeca.com.br/produtos/p/12/84/barra-axial-1148412-1552326466033.jpg</t>
  </si>
  <si>
    <t>Marca*Bortec&amp;Código do Produto*8022&amp;Direção*Hidráulica&amp;Sistema*DHB ou TRW&amp;Peso Bruto*2 kg</t>
  </si>
  <si>
    <t>https://www.canaldapeca.com.br/p/1218659/articulacao-axial-de-direcao-perfect-brd0365-unitario</t>
  </si>
  <si>
    <t>Cód. BRD0365</t>
  </si>
  <si>
    <t>Articulação Axial de Direção - Perfect - BRD0365 - Unitário</t>
  </si>
  <si>
    <t>https://images.canaldapeca.com.br/produtos/p/59/86/articulacao-axial-de-direcao-1218659-1467393921809.jpg</t>
  </si>
  <si>
    <t>https://www.canaldapeca.com.br/p/1795687/barra-lateral-nakata-n-5182-unitario</t>
  </si>
  <si>
    <t>Cód. N 5182</t>
  </si>
  <si>
    <t>Barra Lateral - Nakata - N 5182 - Unitário</t>
  </si>
  <si>
    <t>https://images.canaldapeca.com.br/produtos/p/87/56/barra-lateral-1795687-1443817799372.jpg</t>
  </si>
  <si>
    <t>https://www.canaldapeca.com.br/p/1795704/barra-lateral-nakata-n-5176-unitario</t>
  </si>
  <si>
    <t>Cód. N 5176</t>
  </si>
  <si>
    <t>Barra Lateral - Nakata - N 5176 - Unitário</t>
  </si>
  <si>
    <t>https://images.canaldapeca.com.br/produtos/p/04/57/barra-lateral-1795704-1443817180721.jpg</t>
  </si>
  <si>
    <t>https://www.canaldapeca.com.br/p/1795676/barra-lateral-nakata-n-5220-unitario</t>
  </si>
  <si>
    <t>Cód. N 5220</t>
  </si>
  <si>
    <t>Barra Lateral - Nakata - N 5220 - Unitário</t>
  </si>
  <si>
    <t>https://images.canaldapeca.com.br/produtos/p/76/56/barra-lateral-1795676-1443818276836.jpg</t>
  </si>
  <si>
    <t>https://www.canaldapeca.com.br/p/1794756/barra-lateral-nakata-n-797-unitario</t>
  </si>
  <si>
    <t>Cód. N 797</t>
  </si>
  <si>
    <t>Barra Lateral - Nakata - N 797 - Unitário</t>
  </si>
  <si>
    <t>https://images.canaldapeca.com.br/produtos/p/56/47/barra-lateral-1794756-1505346127975.jpg</t>
  </si>
  <si>
    <t>https://www.canaldapeca.com.br/p/1794560/bucha-da-barra-de-reacao-nakata-n-5086-unitario</t>
  </si>
  <si>
    <t>Cód. N 5086</t>
  </si>
  <si>
    <t>Bucha da Barra de Reação - Nakata - N 5086 - Unitário</t>
  </si>
  <si>
    <t>Bucha</t>
  </si>
  <si>
    <t>https://images.canaldapeca.com.br/produtos/p/60/45/bucha-sem-pino-1794560-1444080980646.jpg</t>
  </si>
  <si>
    <t>https://www.canaldapeca.com.br/p/3384969/caixa-de-direcao-hidraulica-ampri-27020-unitario</t>
  </si>
  <si>
    <t>Cód. 27020</t>
  </si>
  <si>
    <t>Caixa de Direção Hidráulica - Ampri - 27020 - Unitário</t>
  </si>
  <si>
    <t>https://images.canaldapeca.com.br/produtos/p/69/49/caixa-de-direcao-hidraulica-3384969-1552339993612.jpg</t>
  </si>
  <si>
    <t>Marca*Ampri&amp;Código do Produto*27020&amp;Direção*Hidráulica&amp;Linha*Leve&amp;Peso Bruto*5.78 kg</t>
  </si>
  <si>
    <t>https://www.canaldapeca.com.br/p/1030180/bucha-da-carcaca-da-caixa-de-direcao-hidraulica-trw-40057070s-unitario</t>
  </si>
  <si>
    <t>Cód. 40057070S</t>
  </si>
  <si>
    <t>Bucha da Carcaça da Caixa de Direção Hidráulica - TRW - 40057070S - Unitário</t>
  </si>
  <si>
    <t>Bucha da Carcaça da Caixa de Direção Hidráulica</t>
  </si>
  <si>
    <t>https://images.canaldapeca.com.br/produtos/p/80/01/bucha-da-carcaca-da-caixa-de-direcao-hidraulica-1030180-1554233986054.jpg</t>
  </si>
  <si>
    <t>Marca*TRW&amp;Código do Produto*40057070S&amp;NCM*87089490&amp;Direção*Hidráulica&amp;Código de barras*7892504009312&amp;Peso Bruto*0.055 kg</t>
  </si>
  <si>
    <t>https://www.canaldapeca.com.br/p/6485116/bomba-de-direcao-hidraulica-trw-jpr1078-unitario</t>
  </si>
  <si>
    <t>Cód. JPR1078</t>
  </si>
  <si>
    <t>Bomba de Direção Hidráulica - TRW - JPR1078 - Unitário</t>
  </si>
  <si>
    <t>https://images.canaldapeca.com.br/produtos/p/16/51/bomba-de-direcao-hidraulica-6485116-1623259762001.jpg</t>
  </si>
  <si>
    <t>Marca*TRW&amp;Código do Produto*JPR1078&amp;NCM*84136019&amp;Direção*Hidráulica&amp;Código de barras*4053203363959&amp;Peso Bruto*2.5 kg</t>
  </si>
  <si>
    <t>https://www.canaldapeca.com.br/p/3788741/bucha-da-direcao-nakata-nb11005-unitario</t>
  </si>
  <si>
    <t>Cód. NB11005</t>
  </si>
  <si>
    <t>Bucha da Direção - Nakata - NB11005 - Unitário</t>
  </si>
  <si>
    <t>Bucha da Direção</t>
  </si>
  <si>
    <t>https://images.canaldapeca.com.br/produtos/p/41/87/bucha-da-direcao-3788741-1621637380559.jpg</t>
  </si>
  <si>
    <t>https://www.canaldapeca.com.br/p/3788736/bucha-da-direcao-nakata-nb13011-unitario</t>
  </si>
  <si>
    <t>Cód. NB13011</t>
  </si>
  <si>
    <t>Bucha da Direção - Nakata - NB13011 - Unitário</t>
  </si>
  <si>
    <t>https://images.canaldapeca.com.br/produtos/p/36/87/bucha-da-direcao-3788736-1621637590756.jpg</t>
  </si>
  <si>
    <t>https://www.canaldapeca.com.br/p/3788593/caixa-de-direcao-mecanica-nakata-ncd-90002-unitario</t>
  </si>
  <si>
    <t>Cód. NCD 90002</t>
  </si>
  <si>
    <t>Caixa de Direção Mecânica - Nakata - NCD 90002 - Unitário</t>
  </si>
  <si>
    <t>https://images.canaldapeca.com.br/produtos/p/93/85/caixa-de-direcao-mecanica-3788593-1504743924388.jpg</t>
  </si>
  <si>
    <t>https://www.canaldapeca.com.br/p/6485433/bomba-de-direcao-hidraulica-trw-jpr397-unitario</t>
  </si>
  <si>
    <t>Cód. JPR397</t>
  </si>
  <si>
    <t>Bomba de Direção Hidráulica - TRW - JPR397 - Unitário</t>
  </si>
  <si>
    <t>https://images.canaldapeca.com.br/produtos/p/33/54/bomba-de-direcao-hidraulica-6485433-1623259881744.jpg</t>
  </si>
  <si>
    <t>Marca*TRW&amp;Código do Produto*JPR397&amp;NCM*84136019&amp;Direção*Hidráulica&amp;Código de barras*4053203363867&amp;Peso Bruto*2.5 kg</t>
  </si>
  <si>
    <t>https://www.canaldapeca.com.br/p/6485397/bomba-de-direcao-hidraulica-trw-jpr1061-unitario</t>
  </si>
  <si>
    <t>Cód. JPR1061</t>
  </si>
  <si>
    <t>Bomba de Direção Hidráulica - TRW - JPR1061 - Unitário</t>
  </si>
  <si>
    <t>https://www.canaldapeca.com.br/p/6485295/bomba-de-direcao-hidraulica-trw-jpr1060-unitario</t>
  </si>
  <si>
    <t>Cód. JPR1060</t>
  </si>
  <si>
    <t>Bomba de Direção Hidráulica - TRW - JPR1060 - Unitário</t>
  </si>
  <si>
    <t>https://www.canaldapeca.com.br/p/6485346/bomba-de-direcao-hidraulica-trw-jpr658-unitario</t>
  </si>
  <si>
    <t>Cód. JPR658</t>
  </si>
  <si>
    <t>Bomba de Direção Hidráulica - TRW - JPR658 - Unitário</t>
  </si>
  <si>
    <t>https://images.canaldapeca.com.br/produtos/p/46/53/bomba-de-direcao-hidraulica-6485346-1623259866809.jpg</t>
  </si>
  <si>
    <t>Marca*TRW&amp;Código do Produto*JPR658&amp;NCM*84136019&amp;Direção*Hidráulica&amp;Código de barras*4053203363843&amp;Peso Bruto*2 kg</t>
  </si>
  <si>
    <t>https://www.canaldapeca.com.br/p/3788719/caixa-de-direcao-mecanica-nakata-ncde-40101-unitario</t>
  </si>
  <si>
    <t>Cód. NCDE 40101</t>
  </si>
  <si>
    <t>Caixa de Direção Mecânica - Nakata - NCDE 40101 - Unitário</t>
  </si>
  <si>
    <t>https://images.canaldapeca.com.br/produtos/p/19/87/caixa-de-direcao-mecanica-3788719-1534358095470.jpg</t>
  </si>
  <si>
    <t>https://www.canaldapeca.com.br/p/3795849/coifa-da-caixa-de-direcao-kitsbor-3030423-unitario</t>
  </si>
  <si>
    <t>Cód. 303.0423</t>
  </si>
  <si>
    <t>Coifa da Caixa de Direção - Kitsbor - 303.0423 - Unitário</t>
  </si>
  <si>
    <t>https://images.canaldapeca.com.br/produtos/p/49/58/coifa-da-caixa-de-direcao-3795849-1507334874682.jpg</t>
  </si>
  <si>
    <t>Marca*Kitsbor&amp;Código do Produto*303.0423&amp;Garantia*06 Meses&amp;Linha*Leve&amp;Peso Bruto*0.098 kg</t>
  </si>
  <si>
    <t>https://www.canaldapeca.com.br/p/3473449/kit-da-caixa-de-direcao-durakit-dk-20736s4-unitario</t>
  </si>
  <si>
    <t>Cód. DK 20.736.S4</t>
  </si>
  <si>
    <t>Kit da Caixa de Direção - Durakit - DK 20.736.S4 - Unitário</t>
  </si>
  <si>
    <t>https://images.canaldapeca.com.br/produtos/p/49/34/kit-da-caixa-de-direcao-3473449-1505235686425.jpg</t>
  </si>
  <si>
    <t>Marca*Durakit&amp;Código do Produto*DK 20.736.S4&amp;NCM*87089490&amp;Garantia*03 Meses&amp;Direção*Hidráulica&amp;Código de barras*7899579804866&amp;Peso Bruto*0.11 kg</t>
  </si>
  <si>
    <t>https://www.canaldapeca.com.br/p/1029995/pinhao-da-caixa-de-direcao-hidraulica-trw-16150825s-unitario</t>
  </si>
  <si>
    <t>Cód. 16150825S</t>
  </si>
  <si>
    <t>Pinhão da Caixa de Direção Hidráulica - TRW - 16150825S - Unitário</t>
  </si>
  <si>
    <t>Pinhão da Caixa de Direção Hidráulica</t>
  </si>
  <si>
    <t>https://images.canaldapeca.com.br/produtos/p/95/99/pinhao-da-caixa-de-direcao-hidraulica-1029995-1554233847581.jpg</t>
  </si>
  <si>
    <t>Marca*TRW&amp;Código do Produto*16150825S&amp;NCM*87089990&amp;Direção*Hidráulica&amp;Código de barras*7892504022335&amp;Peso Bruto*0.438 kg</t>
  </si>
  <si>
    <t>https://www.canaldapeca.com.br/p/1795062/kit-terminal-barra-reacao-nakata-n-6521-unitario</t>
  </si>
  <si>
    <t>Cód. N 6521</t>
  </si>
  <si>
    <t>Kit Terminal Barra Reação - Nakata - N 6521 - Unitário</t>
  </si>
  <si>
    <t>https://images.canaldapeca.com.br/produtos/p/62/50/kit-terminal-barra-reacao-1795062-1444160266295.jpg</t>
  </si>
  <si>
    <t>https://www.canaldapeca.com.br/p/1008926/garfo-de-apoio-da-caixa-de-direcao-mecanica-trw-15150828s-unitario</t>
  </si>
  <si>
    <t>Cód. 15150828S</t>
  </si>
  <si>
    <t>Garfo de Apoio da Caixa de Direção Mecânica - TRW - 15150828S - Unitário</t>
  </si>
  <si>
    <t>Garfo de Apoio da Caixa de Direção Mecânica</t>
  </si>
  <si>
    <t>https://images.canaldapeca.com.br/produtos/p/26/89/garfo-de-apoio-da-caixa-de-direcao-mecanica-1008926-1554233687737.jpg</t>
  </si>
  <si>
    <t>Marca*TRW&amp;Código do Produto*15150828S&amp;NCM*87089990&amp;Direção*Mecânica&amp;Código de barras*7892504023257&amp;Peso Bruto*0.188 kg</t>
  </si>
  <si>
    <t>https://www.canaldapeca.com.br/p/1030021/porca-e-arruela-da-caixa-de-direcao-hidraulica-trw-22150567s-unitario</t>
  </si>
  <si>
    <t>Cód. 22150567S</t>
  </si>
  <si>
    <t>Porca e Arruela da Caixa de Direção Hidráulica - TRW - 22150567S - Unitário</t>
  </si>
  <si>
    <t>Porca e Arruela da Caixa de Direção Hidráulica</t>
  </si>
  <si>
    <t>https://images.canaldapeca.com.br/produtos/p/21/00/porca-e-arruela-da-caixa-de-direcao-hidraulica-1030021-1554233876509.jpg</t>
  </si>
  <si>
    <t>Marca*TRW&amp;Código do Produto*22150567S&amp;NCM*87089990&amp;Direção*Hidráulica&amp;Código de barras*7892504006083&amp;Peso Bruto*0.11 kg</t>
  </si>
  <si>
    <t>https://www.canaldapeca.com.br/p/1030224/eixo-setor-da-caixa-direcao-hidraulica-trw-22150740s-unitario</t>
  </si>
  <si>
    <t>Cód. 22150740S</t>
  </si>
  <si>
    <t>Eixo Setor da Caixa Direção Hidráulica - TRW - 22150740S - Unitário</t>
  </si>
  <si>
    <t>https://images.canaldapeca.com.br/produtos/p/24/02/eixo-setor-da-caixa-direcao-hidraulica-1030224-1554234036810.jpg</t>
  </si>
  <si>
    <t>Marca*TRW&amp;Código do Produto*22150740S&amp;NCM*87089490&amp;Direção*Hidráulica&amp;Código de barras*7892504020126&amp;Peso Bruto*1.6 kg</t>
  </si>
  <si>
    <t>https://www.canaldapeca.com.br/p/3796166/coifa-da-caixa-de-direcao-kitsbor-4030432-unitario</t>
  </si>
  <si>
    <t>Cód. 403.0432</t>
  </si>
  <si>
    <t>Coifa da Caixa de Direção - Kitsbor - 403.0432 - Unitário</t>
  </si>
  <si>
    <t>https://images.canaldapeca.com.br/produtos/p/66/61/coifa-da-caixa-de-direcao-3796166-1507337230882.jpg</t>
  </si>
  <si>
    <t>Marca*Kitsbor&amp;Código do Produto*403.0432&amp;Garantia*06 Meses&amp;Lado*Direito&amp;Linha*Leve&amp;Peso Bruto*0.105 kg</t>
  </si>
  <si>
    <t>https://www.canaldapeca.com.br/p/3795649/reparo-da-caixa-de-direcao-kitsbor-5030186-unitario</t>
  </si>
  <si>
    <t>Cód. 503.0186</t>
  </si>
  <si>
    <t>Reparo da Caixa de Direção - Kitsbor - 503.0186 - Unitário</t>
  </si>
  <si>
    <t>Reparo da Caixa de Direção</t>
  </si>
  <si>
    <t>https://images.canaldapeca.com.br/produtos/p/49/56/reparo-da-caixa-de-direcao-3795649-1507338391406.jpg</t>
  </si>
  <si>
    <t>Marca*Kitsbor&amp;Código do Produto*503.0186&amp;Garantia*06 Meses&amp;Linha*Leve&amp;Peso Bruto*0.122 kg</t>
  </si>
  <si>
    <t>https://www.canaldapeca.com.br/p/1030258/reparo-da-caixa-de-direcao-hidraulica-trw-22150490s-unitario</t>
  </si>
  <si>
    <t>Cód. 22150490S</t>
  </si>
  <si>
    <t>Reparo da Caixa de Direção Hidráulica - TRW - 22150490S - Unitário</t>
  </si>
  <si>
    <t>https://images.canaldapeca.com.br/produtos/p/58/02/reparo-da-caixa-de-direcao-hidraulica-1030258-1554234044107.jpg</t>
  </si>
  <si>
    <t>Marca*TRW&amp;Código do Produto*22150490S&amp;NCM*84829119&amp;Direção*Hidráulica&amp;Código de barras*7892504003273&amp;Peso Bruto*0.168 kg</t>
  </si>
  <si>
    <t>https://www.canaldapeca.com.br/p/1794948/terminal-de-direcao-nakata-n-5183-unitario</t>
  </si>
  <si>
    <t>Cód. N 5183</t>
  </si>
  <si>
    <t>Terminal de Direção - Nakata - N 5183 - Unitário</t>
  </si>
  <si>
    <t>https://images.canaldapeca.com.br/produtos/p/48/49/terminal-de-direcao-1794948-1512147150814.jpg</t>
  </si>
  <si>
    <t>https://www.canaldapeca.com.br/p/1030064/tampa-da-caixa-de-direcao-trw-10545101s-unitario</t>
  </si>
  <si>
    <t>Cód. 10545101S</t>
  </si>
  <si>
    <t>Tampa da Caixa de Direção - TRW - 10545101S - Unitário</t>
  </si>
  <si>
    <t>Tampa da Caixa de Direção</t>
  </si>
  <si>
    <t>https://images.canaldapeca.com.br/produtos/p/64/00/tampa-da-caixa-de-direcao-1030064-1554233903916.jpg</t>
  </si>
  <si>
    <t>https://www.canaldapeca.com.br/p/1030247/tampa-da-caixa-de-direcao-hidraulica-trw-10245107s-unitario</t>
  </si>
  <si>
    <t>Cód. 10245107S</t>
  </si>
  <si>
    <t>Tampa da Caixa de Direção Hidráulica - TRW - 10245107S - Unitário</t>
  </si>
  <si>
    <t>Tampa da Caixa de Direção Hidráulica</t>
  </si>
  <si>
    <t>https://images.canaldapeca.com.br/produtos/p/47/02/tampa-da-caixa-de-direcao-hidraulica-1030247-1554234038235.jpg</t>
  </si>
  <si>
    <t>Marca*TRW&amp;Código do Produto*10245107S&amp;NCM*87089990&amp;Direção*Hidráulica&amp;Código de barras*7892504000050&amp;Peso Bruto*0.32 kg</t>
  </si>
  <si>
    <t>https://www.canaldapeca.com.br/p/6472494/terminal-axial-dianteiro-monroe-axios-0434175-unitario</t>
  </si>
  <si>
    <t>Cód. 043.4175</t>
  </si>
  <si>
    <t>Terminal Axial Dianteiro - Monroe Axios - 043.4175 - Unitário</t>
  </si>
  <si>
    <t>https://images.canaldapeca.com.br/produtos/p/94/24/terminal-axial-dianteiro-6472494-1541789039137.jpg</t>
  </si>
  <si>
    <t>https://www.canaldapeca.com.br/p/6472723/terminal-axial-dianteiro-monroe-axios-lt20000-unitario</t>
  </si>
  <si>
    <t>Cód. LT20000</t>
  </si>
  <si>
    <t>Terminal Axial Dianteiro - Monroe Axios - LT20000 - Unitário</t>
  </si>
  <si>
    <t>https://images.canaldapeca.com.br/produtos/p/23/27/terminal-axial-dianteiro-6472723-1541789207903.jpg</t>
  </si>
  <si>
    <t>https://www.canaldapeca.com.br/p/6472510/terminal-axial-dianteiro-monroe-axios-0434263-unitario</t>
  </si>
  <si>
    <t>Cód. 043.4263</t>
  </si>
  <si>
    <t>Terminal Axial Dianteiro - Monroe Axios - 043.4263 - Unitário</t>
  </si>
  <si>
    <t>https://images.canaldapeca.com.br/produtos/p/10/25/terminal-axial-dianteiro-6472510-1541789085120.jpg</t>
  </si>
  <si>
    <t>https://www.canaldapeca.com.br/p/1226421/reparo-da-caixa-de-direcao-hidraulica-trw-16151021s-unitario</t>
  </si>
  <si>
    <t>Cód. 16151021S</t>
  </si>
  <si>
    <t>Reparo da Caixa de Direção Hidráulica - TRW - 16151021S - Unitário</t>
  </si>
  <si>
    <t>https://images.canaldapeca.com.br/produtos/p/21/64/reparo-da-caixa-de-direcao-hidraulica-1226421-1554236706626.jpg</t>
  </si>
  <si>
    <t>Marca*TRW&amp;Código do Produto*16151021S&amp;NCM*87089990&amp;Direção*Hidráulica&amp;Código de barras*7892504039494&amp;Peso Bruto*0.15 kg</t>
  </si>
  <si>
    <t>https://www.canaldapeca.com.br/p/6472504/terminal-axial-dianteiro-monroe-axios-0434205-unitario</t>
  </si>
  <si>
    <t>Cód. 043.4205</t>
  </si>
  <si>
    <t>Terminal Axial Dianteiro - Monroe Axios - 043.4205 - Unitário</t>
  </si>
  <si>
    <t>https://images.canaldapeca.com.br/produtos/p/04/25/terminal-axial-dianteiro-6472504-1541789059308.jpg</t>
  </si>
  <si>
    <t>https://www.canaldapeca.com.br/p/1030239/rosca-sem-fim-da-caixa-de-direcao-trw-10443002s-unitario</t>
  </si>
  <si>
    <t>Cód. 10443002S</t>
  </si>
  <si>
    <t>Rosca sem Fim da Caixa de Direção - TRW - 10443002S - Unitário</t>
  </si>
  <si>
    <t>https://images.canaldapeca.com.br/produtos/p/39/02/rosca-sem-fim-da-caixa-de-direcao-1030239-1554234034631.jpg</t>
  </si>
  <si>
    <t>Marca*TRW&amp;Código do Produto*10443002S&amp;NCM*87089990&amp;Direção*Hidráulica&amp;Código de barras*7892504000487&amp;Peso Bruto*2.52 kg</t>
  </si>
  <si>
    <t>https://www.canaldapeca.com.br/p/1217493/reparo-da-caixa-direcao-hidraulica-trw-16150844s-unitario</t>
  </si>
  <si>
    <t>Cód. 16150844S</t>
  </si>
  <si>
    <t>Reparo da Caixa Direção Hidráulica - TRW - 16150844S - Unitário</t>
  </si>
  <si>
    <t>https://images.canaldapeca.com.br/produtos/p/93/74/reparo-da-caixa-direcao-hidraulica-1217493-1554236629886.jpg</t>
  </si>
  <si>
    <t>Marca*TRW&amp;Código do Produto*16150844S&amp;NCM*84849000&amp;Direção*Hidráulica&amp;Código de barras*7892504026661&amp;Peso Bruto*0.607 kg</t>
  </si>
  <si>
    <t>https://www.canaldapeca.com.br/p/1030215/reparo-da-caixa-direcao-hidraulica-trw-16150752s-unitario</t>
  </si>
  <si>
    <t>Cód. 16150752S</t>
  </si>
  <si>
    <t>Reparo da Caixa Direção Hidráulica - TRW - 16150752S - Unitário</t>
  </si>
  <si>
    <t>https://images.canaldapeca.com.br/produtos/p/15/02/reparo-da-caixa-direcao-hidraulica-1030215-1554234015910.jpg</t>
  </si>
  <si>
    <t>Marca*TRW&amp;Código do Produto*16150752S&amp;NCM*84849000&amp;Direção*Hidráulica&amp;Código de barras*7892504021512&amp;Peso Bruto*0.298 kg</t>
  </si>
  <si>
    <t>https://www.canaldapeca.com.br/p/6343032/terminal-de-direcao-nakata-n-99236-unitario</t>
  </si>
  <si>
    <t>Cód. N 99236</t>
  </si>
  <si>
    <t>Terminal de Direção - Nakata - N 99236 - Unitário</t>
  </si>
  <si>
    <t>https://images.canaldapeca.com.br/produtos/p/32/30/terminal-de-direcao-6343032-1524857390205.jpg</t>
  </si>
  <si>
    <t>https://www.canaldapeca.com.br/p/1085574/barra-axial-de-direcao-perfect-brd2147-unitario</t>
  </si>
  <si>
    <t>Cód. BRD2147</t>
  </si>
  <si>
    <t>Barra Axial de Direção - Perfect - BRD2147 - Unitário</t>
  </si>
  <si>
    <t>https://images.canaldapeca.com.br/produtos/p/74/55/barra-axial-de-direcao-1085574-1467393149689.jpg</t>
  </si>
  <si>
    <t>Marca*Perfect&amp;Código do Produto*BRD2147&amp;NCM*87088000&amp;Código de barras*7899152536887&amp;Peso Bruto*1 kg</t>
  </si>
  <si>
    <t>https://www.canaldapeca.com.br/p/1085528/barra-axial-de-direcao-perfect-brd5250-unitario</t>
  </si>
  <si>
    <t>Cód. BRD5250</t>
  </si>
  <si>
    <t>Barra Axial de Direção - Perfect - BRD5250 - Unitário</t>
  </si>
  <si>
    <t>https://images.canaldapeca.com.br/produtos/p/28/55/barra-axial-de-direcao-1085528-1467394072538.jpg</t>
  </si>
  <si>
    <t>Marca*Perfect&amp;Código do Produto*BRD5250&amp;NCM*87088000&amp;Código de barras*7899152525720&amp;Peso Bruto*1 kg</t>
  </si>
  <si>
    <t>https://www.canaldapeca.com.br/p/1085620/barra-axial-de-direcao-perfect-brd0189-unitario</t>
  </si>
  <si>
    <t>Cód. BRD0189</t>
  </si>
  <si>
    <t>Barra Axial de Direção - Perfect - BRD0189 - Unitário</t>
  </si>
  <si>
    <t>https://images.canaldapeca.com.br/produtos/p/20/56/barra-axial-de-direcao-1085620-1467393986221.jpg</t>
  </si>
  <si>
    <t>Marca*Perfect&amp;Código do Produto*BRD0189&amp;NCM*87088000&amp;Código de barras*7899152540716&amp;Peso Bruto*1 kg</t>
  </si>
  <si>
    <t>https://www.canaldapeca.com.br/p/1057124/correia-da-direcao-hidraulica-dayco-4pk1010-unitario</t>
  </si>
  <si>
    <t>Cód. 4PK1010</t>
  </si>
  <si>
    <t>Correia da Direção Hidráulica - Dayco - 4PK1010 - Unitário</t>
  </si>
  <si>
    <t>Principais Características:  - Função de coordenar a abertura das válvulas de acordo com a posição da árvore de manivelas.</t>
  </si>
  <si>
    <t>https://images.canaldapeca.com.br/produtos/p/24/71/correia-da-direcao-hidraulica-1057124-1511560754615.png</t>
  </si>
  <si>
    <t>Marca*Dayco&amp;Código do Produto*4PK1010&amp;NCM*40103100&amp;Peso Bruto*0.8 kg</t>
  </si>
  <si>
    <t>https://www.canaldapeca.com.br/p/6485391/bomba-de-direcao-hidraulica-trw-jpr1080-unitario</t>
  </si>
  <si>
    <t>Cód. JPR1080</t>
  </si>
  <si>
    <t>Bomba de Direção Hidráulica - TRW - JPR1080 - Unitário</t>
  </si>
  <si>
    <t>https://images.canaldapeca.com.br/produtos/p/91/53/bomba-de-direcao-hidraulica-6485391-1605534693440.jpg</t>
  </si>
  <si>
    <t>Marca*TRW&amp;Código do Produto*JPR1080&amp;NCM*84136019&amp;Direção*Hidráulica&amp;Código de barras*4053203363935&amp;Peso Bruto*2 kg</t>
  </si>
  <si>
    <t>https://www.canaldapeca.com.br/p/1085598/barra-axial-de-direcao-perfect-brd5225-unitario</t>
  </si>
  <si>
    <t>Cód. BRD5225</t>
  </si>
  <si>
    <t>Barra Axial de Direção - Perfect - BRD5225 - Unitário</t>
  </si>
  <si>
    <t>https://images.canaldapeca.com.br/produtos/p/98/55/barra-axial-de-direcao-1085598-1467394063251.jpg</t>
  </si>
  <si>
    <t>Marca*Perfect&amp;Código do Produto*BRD5225&amp;NCM*87088000&amp;Código de barras*7899152525676&amp;Peso Bruto*1 kg</t>
  </si>
  <si>
    <t>https://www.canaldapeca.com.br/p/1085488/barra-axial-de-direcao-perfect-brd0281-unitario</t>
  </si>
  <si>
    <t>Cód. BRD0281</t>
  </si>
  <si>
    <t>Barra Axial de Direção - Perfect - BRD0281 - Unitário</t>
  </si>
  <si>
    <t>https://images.canaldapeca.com.br/produtos/p/88/54/barra-axial-de-direcao-1085488-1467393996048.jpg</t>
  </si>
  <si>
    <t>Marca*Perfect&amp;Código do Produto*BRD0281&amp;NCM*87088000&amp;Código de barras*7899152540587&amp;Peso Bruto*1 kg</t>
  </si>
  <si>
    <t>https://www.canaldapeca.com.br/p/1049040/terminal-de-direcao-viemar-335329-unitario</t>
  </si>
  <si>
    <t>Cód. 335329</t>
  </si>
  <si>
    <t>Terminal de Direção - Viemar - 335329 - Unitário</t>
  </si>
  <si>
    <t>https://images.canaldapeca.com.br/produtos/p/40/90/terminal-de-direcao-1049040-1613055327168.jpg</t>
  </si>
  <si>
    <t>Marca*Viemar&amp;Código do Produto*335329&amp;NCM*87089990&amp;Posição*Dianteira&amp;Código de barras*7899013313411&amp;Peso Bruto*0.7 kg</t>
  </si>
  <si>
    <t>https://www.canaldapeca.com.br/p/1794949/terminal-de-direcao-nakata-n-5185-unitario</t>
  </si>
  <si>
    <t>Cód. N 5185</t>
  </si>
  <si>
    <t>Terminal de Direção - Nakata - N 5185 - Unitário</t>
  </si>
  <si>
    <t>https://images.canaldapeca.com.br/produtos/p/49/49/terminal-de-direcao-1794949-1512147153142.jpg</t>
  </si>
  <si>
    <t>https://www.canaldapeca.com.br/p/1085521/barra-axial-de-direcao-perfect-brd2785-unitario</t>
  </si>
  <si>
    <t>Cód. BRD2785</t>
  </si>
  <si>
    <t>Barra Axial de Direção - Perfect - BRD2785 - Unitário</t>
  </si>
  <si>
    <t>https://images.canaldapeca.com.br/produtos/p/21/55/barra-axial-de-direcao-1085521-1467393974694.jpg</t>
  </si>
  <si>
    <t>Marca*Perfect&amp;Código do Produto*BRD2785&amp;NCM*87088000&amp;Código de barras*7899152511068&amp;Peso Bruto*1 kg</t>
  </si>
  <si>
    <t>https://www.canaldapeca.com.br/p/1030557/articulacao-axial-trw-bls4359-unitario</t>
  </si>
  <si>
    <t>Cód. BLS4359</t>
  </si>
  <si>
    <t>Articulação Axial - TRW - BLS4359 - Unitário</t>
  </si>
  <si>
    <t>https://images.canaldapeca.com.br/produtos/p/57/05/articulacao-axial-1030557-1554234253152.jpg</t>
  </si>
  <si>
    <t>Marca*TRW&amp;Código do Produto*BLS4359&amp;NCM*87089990&amp;Lado*Direito/ Esquerdo&amp;Material*Aço&amp;Peso Bruto*0.9 kg</t>
  </si>
  <si>
    <t>https://www.canaldapeca.com.br/p/1085534/barra-axial-de-direcao-perfect-brd1723-unitario</t>
  </si>
  <si>
    <t>Cód. BRD1723</t>
  </si>
  <si>
    <t>Barra Axial de Direção - Perfect - BRD1723 - Unitário</t>
  </si>
  <si>
    <t>https://images.canaldapeca.com.br/produtos/p/34/55/barra-axial-de-direcao-1085534-1467394046163.jpg</t>
  </si>
  <si>
    <t>Marca*Perfect&amp;Código do Produto*BRD1723&amp;NCM*87088000&amp;Código de barras*7899152525546&amp;Peso Bruto*1 kg</t>
  </si>
  <si>
    <t>https://www.canaldapeca.com.br/p/1225754/articulacao-axial-trw-jar7593-unitario</t>
  </si>
  <si>
    <t>Cód. JAR7593</t>
  </si>
  <si>
    <t>Articulação Axial - TRW - JAR7593 - Unitário</t>
  </si>
  <si>
    <t>https://www.canaldapeca.com.br/p/1227106/terminal-de-direcao-perfect-tdi1162-unitario</t>
  </si>
  <si>
    <t>Cód. TDI1162</t>
  </si>
  <si>
    <t>Terminal de Direção - Perfect - TDI1162 - Unitário</t>
  </si>
  <si>
    <t>https://images.canaldapeca.com.br/produtos/p/06/71/terminal-de-direcao-1227106-1467393084175.jpg</t>
  </si>
  <si>
    <t>https://www.canaldapeca.com.br/p/1227107/terminal-de-direcao-perfect-tdi1163-unitario</t>
  </si>
  <si>
    <t>Cód. TDI1163</t>
  </si>
  <si>
    <t>Terminal de Direção - Perfect - TDI1163 - Unitário</t>
  </si>
  <si>
    <t>https://images.canaldapeca.com.br/produtos/p/07/71/terminal-de-direcao-1227107-1467393090372.jpg</t>
  </si>
  <si>
    <t>https://www.canaldapeca.com.br/p/1051409/barra-axial-viemar-0680054-unitario</t>
  </si>
  <si>
    <t>Cód. 0680054</t>
  </si>
  <si>
    <t>Barra Axial - Viemar - 0680054 - Unitário</t>
  </si>
  <si>
    <t>Barra Axial</t>
  </si>
  <si>
    <t>https://images.canaldapeca.com.br/produtos/p/09/14/barra-axial-1051409-1552326325387.jpg</t>
  </si>
  <si>
    <t>Marca*Viemar&amp;Código do Produto*0680054&amp;NCM*87089990&amp;Peso Bruto*0.153 kg</t>
  </si>
  <si>
    <t>https://www.canaldapeca.com.br/p/1848405/articulacao-axial-de-direcao-perfect-brd1705-unitario</t>
  </si>
  <si>
    <t>Cód. BRD1705</t>
  </si>
  <si>
    <t>Articulação Axial de Direção - Perfect - BRD1705 - Unitário</t>
  </si>
  <si>
    <t>https://images.canaldapeca.com.br/produtos/p/05/84/articulacao-axial-de-direcao-1848405-1468603531663.jpg</t>
  </si>
  <si>
    <t>https://www.canaldapeca.com.br/p/1083459/terminal-de-direcao-perfect-tdi1091-unitario</t>
  </si>
  <si>
    <t>Cód. TDI1091</t>
  </si>
  <si>
    <t>Terminal de Direção - Perfect - TDI1091 - Unitário</t>
  </si>
  <si>
    <t>https://images.canaldapeca.com.br/produtos/p/59/34/terminal-de-direcao-1083459-1467395044492.jpg</t>
  </si>
  <si>
    <t>https://www.canaldapeca.com.br/p/1085600/barra-axial-de-direcao-perfect-brd5270-unitario</t>
  </si>
  <si>
    <t>Cód. BRD5270</t>
  </si>
  <si>
    <t>Barra Axial de Direção - Perfect - BRD5270 - Unitário</t>
  </si>
  <si>
    <t>https://images.canaldapeca.com.br/produtos/p/00/56/barra-axial-de-direcao-1085600-1467394077804.jpg</t>
  </si>
  <si>
    <t>Marca*Perfect&amp;Código do Produto*BRD5270&amp;NCM*87088000&amp;Código de barras*7899152525768&amp;Peso Bruto*1 kg</t>
  </si>
  <si>
    <t>https://www.canaldapeca.com.br/p/1422597/excentrico-interruptor-da-trava-de-direcao-universal-automotive-20629-unitario</t>
  </si>
  <si>
    <t>Cód. 20629</t>
  </si>
  <si>
    <t>Excêntrico Interruptor da Trava de Direção - Universal Automotive - 20629 - Unitário</t>
  </si>
  <si>
    <t>Excêntrico do interruptor da trava de direção</t>
  </si>
  <si>
    <t>https://images.canaldapeca.com.br/produtos/p/97/25/excentrico-interruptor-da-trava-de-direcao-1422597-1549910686062.jpg</t>
  </si>
  <si>
    <t>Marca*Universal Automotive&amp;Código do Produto*20629&amp;NCM*87082999&amp;Características*Complexidade SKU: P1&amp;Peso Bruto*0.026 kg</t>
  </si>
  <si>
    <t>https://www.canaldapeca.com.br/p/1758540/bomba-de-direcao-hidraulica-ampri-94102-unitario</t>
  </si>
  <si>
    <t>Cód. 94102</t>
  </si>
  <si>
    <t>Bomba de Direção Hidráulica - Ampri - 94102 - Unitário</t>
  </si>
  <si>
    <t>https://www.canaldapeca.com.br/p/1085487/barra-axial-de-direcao-perfect-brd2146-unitario</t>
  </si>
  <si>
    <t>Cód. BRD2146</t>
  </si>
  <si>
    <t>Barra Axial de Direção - Perfect - BRD2146 - Unitário</t>
  </si>
  <si>
    <t>https://images.canaldapeca.com.br/produtos/p/87/54/barra-axial-de-direcao-1085487-1467393146788.jpg</t>
  </si>
  <si>
    <t>Marca*Perfect&amp;Código do Produto*BRD2146&amp;NCM*87088000&amp;Código de barras*7899152525492&amp;Peso Bruto*1 kg</t>
  </si>
  <si>
    <t>https://www.canaldapeca.com.br/p/1055127/borracha-de-fixacao-da-caixa-direcao-original-chevrolet-90495816-unitario</t>
  </si>
  <si>
    <t>Cód. 90495816</t>
  </si>
  <si>
    <t>Borracha de Fixação da Caixa Direção - Original Chevrolet - 90495816 - Unitário</t>
  </si>
  <si>
    <t>Borracha de Fixação da Caixa Direção</t>
  </si>
  <si>
    <t>https://www.canaldapeca.com.br/p/1421513/excentrico-interruptor-da-trava-de-direcao-universal-automotive-20628-unitario</t>
  </si>
  <si>
    <t>Cód. 20628</t>
  </si>
  <si>
    <t>Excêntrico Interruptor da Trava de Direção - Universal Automotive - 20628 - Unitário</t>
  </si>
  <si>
    <t>https://images.canaldapeca.com.br/produtos/p/13/15/excentrico-interruptor-da-trava-de-direcao-1421513-1549910685777.jpg</t>
  </si>
  <si>
    <t>Marca*Universal Automotive&amp;Código do Produto*20628&amp;NCM*87082999&amp;Características*Complexidade SKU: P1&amp;Peso Bruto*0.025 kg</t>
  </si>
  <si>
    <t>https://www.canaldapeca.com.br/p/1085510/barra-axial-de-direcao-perfect-brd5265-unitario</t>
  </si>
  <si>
    <t>Cód. BRD5265</t>
  </si>
  <si>
    <t>Barra Axial de Direção - Perfect - BRD5265 - Unitário</t>
  </si>
  <si>
    <t>https://images.canaldapeca.com.br/produtos/p/10/55/barra-axial-de-direcao-1085510-1467394077500.jpg</t>
  </si>
  <si>
    <t>Marca*Perfect&amp;Código do Produto*BRD5265&amp;NCM*87088000&amp;Código de barras*7899152525751&amp;Peso Bruto*1 kg</t>
  </si>
  <si>
    <t>https://www.canaldapeca.com.br/p/1063180/rolamento-da-coluna-de-direcao-original-chevrolet-93279498-unitario</t>
  </si>
  <si>
    <t>Cód. 93279498</t>
  </si>
  <si>
    <t>Rolamento da Coluna de Direção - Original Chevrolet - 93279498 - Unitário</t>
  </si>
  <si>
    <t>Rolamento da Coluna de Direção - 93279498</t>
  </si>
  <si>
    <t>https://www.canaldapeca.com.br/p/6472518/terminal-axial-dianteiro-monroe-axios-0434288-unitario</t>
  </si>
  <si>
    <t>Cód. 043.4288</t>
  </si>
  <si>
    <t>Terminal Axial Dianteiro - Monroe Axios - 043.4288 - Unitário</t>
  </si>
  <si>
    <t>https://images.canaldapeca.com.br/produtos/p/18/25/terminal-axial-dianteiro-6472518-1541789094655.jpg</t>
  </si>
  <si>
    <t>https://www.canaldapeca.com.br/p/1815150/filtro-de-oleo-da-direcao-hidraulica-mann-filter-h119-unitario</t>
  </si>
  <si>
    <t>Cód. H119</t>
  </si>
  <si>
    <t>Filtro de Óleo da Direção Hidráulica - Mann-Filter - H119 - Unitário</t>
  </si>
  <si>
    <t>https://www.canaldapeca.com.br/p/1815143/filtro-de-oleo-do-sistema-hidraulico-mann-filter-h938-unitario</t>
  </si>
  <si>
    <t>Cód. H938</t>
  </si>
  <si>
    <t>Filtro de Óleo do Sistema Hidráulico - Mann-Filter - H938 - Unitário</t>
  </si>
  <si>
    <t>https://www.canaldapeca.com.br/p/1815139/filtro-de-oleo-do-sistema-hidraulico-mann-filter-h1142-unitario</t>
  </si>
  <si>
    <t>Cód. H1142</t>
  </si>
  <si>
    <t>Filtro de Óleo do Sistema Hidráulico - Mann-Filter - H1142 - Unitário</t>
  </si>
  <si>
    <t>https://www.canaldapeca.com.br/p/1815209/filtro-de-oleo-do-sistema-hidraulico-mann-filter-h723-unitario</t>
  </si>
  <si>
    <t>Cód. H723</t>
  </si>
  <si>
    <t>Filtro de Óleo do Sistema Hidráulico - Mann-Filter - H723 - Unitário</t>
  </si>
  <si>
    <t>https://www.canaldapeca.com.br/p/1815136/filtro-de-oleo-lubrificante-mann-filter-h1074-unitario</t>
  </si>
  <si>
    <t>Cód. H1074</t>
  </si>
  <si>
    <t>FIltro de Óleo Lubrificante - Mann-Filter - H1074 - Unitário</t>
  </si>
  <si>
    <t>https://www.canaldapeca.com.br/p/1845479/terminal-de-direcao-perfect-tdi1701-unitario</t>
  </si>
  <si>
    <t>Cód. TDI1701</t>
  </si>
  <si>
    <t>Terminal de Direção - Perfect - TDI1701 - Unitário</t>
  </si>
  <si>
    <t>https://images.canaldapeca.com.br/produtos/p/79/54/terminal-de-direcao-1845479-1467392804756.jpg</t>
  </si>
  <si>
    <t>https://www.canaldapeca.com.br/p/1095004/terminal-de-direcao-nakata-n-9117-unitario</t>
  </si>
  <si>
    <t>Cód. N 9117</t>
  </si>
  <si>
    <t>Terminal de Direção - Nakata - N 9117 - Unitário</t>
  </si>
  <si>
    <t>https://images.canaldapeca.com.br/produtos/p/04/50/terminal-de-direcao-1095004-1443727215543.jpg</t>
  </si>
  <si>
    <t>https://www.canaldapeca.com.br/p/1816699/terminal-de-direcao-trw-te4257-unitario</t>
  </si>
  <si>
    <t>Cód. TE.4257</t>
  </si>
  <si>
    <t>Terminal de Direção - TRW - TE.4257 - Unitário</t>
  </si>
  <si>
    <t>https://images.canaldapeca.com.br/produtos/p/99/66/terminal-de-direcao-1816699-1554236996800.jpg</t>
  </si>
  <si>
    <t>https://www.canaldapeca.com.br/p/1845478/terminal-de-direcao-perfect-tdi1702-unitario</t>
  </si>
  <si>
    <t>Cód. TDI1702</t>
  </si>
  <si>
    <t>Terminal de Direção - Perfect - TDI1702 - Unitário</t>
  </si>
  <si>
    <t>https://images.canaldapeca.com.br/produtos/p/78/54/terminal-de-direcao-1845478-1467392805669.jpg</t>
  </si>
  <si>
    <t>https://www.canaldapeca.com.br/p/1816688/terminal-de-direcao-trw-te4256-unitario</t>
  </si>
  <si>
    <t>Cód. TE.4256</t>
  </si>
  <si>
    <t>Terminal de Direção - TRW - TE.4256 - Unitário</t>
  </si>
  <si>
    <t>https://images.canaldapeca.com.br/produtos/p/88/66/terminal-de-direcao-1816688-1554236992714.jpg</t>
  </si>
  <si>
    <t>https://www.canaldapeca.com.br/p/6344731/terminal-axial-spicer-sp-92033-unitario</t>
  </si>
  <si>
    <t>Cód. SP 92033</t>
  </si>
  <si>
    <t>Terminal Axial - Spicer - SP 92033 - Unitário</t>
  </si>
  <si>
    <t>https://images.canaldapeca.com.br/produtos/p/31/47/terminal-axial-6344731-1529702056978.jpg</t>
  </si>
  <si>
    <t>Marca*Spicer&amp;Código do Produto*SP 92033&amp;NCM*87089990&amp;Lado*Câmbio&amp;Código de barras*7892861900611&amp;Peso Bruto*0.57 kg</t>
  </si>
  <si>
    <t>https://www.canaldapeca.com.br/p/4509371/barra-de-direcao-spicer-sp-7004-unitario</t>
  </si>
  <si>
    <t>Cód. SP 7004</t>
  </si>
  <si>
    <t>Barra de Direção - Spicer - SP 7004 - Unitário</t>
  </si>
  <si>
    <t>https://images.canaldapeca.com.br/produtos/p/71/93/barra-de-direcao-4509371-1529699182112.jpg</t>
  </si>
  <si>
    <t>Marca*Spicer&amp;Código do Produto*SP 7004&amp;NCM*87089482&amp;Diâmetro*70mm&amp;Código de barras*7892861905784&amp;Peso Bruto*4.6 kg</t>
  </si>
  <si>
    <t>https://www.canaldapeca.com.br/p/1226085/terminal-de-direcao-perfect-tdi1128-unitario</t>
  </si>
  <si>
    <t>Cód. TDI1128</t>
  </si>
  <si>
    <t>Terminal de Direção - Perfect - TDI1128 - Unitário</t>
  </si>
  <si>
    <t>https://images.canaldapeca.com.br/produtos/p/85/60/terminal-de-direcao-1226085-1467392756570.jpg</t>
  </si>
  <si>
    <t>https://www.canaldapeca.com.br/p/1226084/terminal-de-direcao-perfect-tdi1127-unitario</t>
  </si>
  <si>
    <t>Cód. TDI1127</t>
  </si>
  <si>
    <t>Terminal de Direção - Perfect - TDI1127 - Unitário</t>
  </si>
  <si>
    <t>https://images.canaldapeca.com.br/produtos/p/84/60/terminal-de-direcao-1226084-1467392753653.jpg</t>
  </si>
  <si>
    <t>https://www.canaldapeca.com.br/p/1012296/amortecedor-de-direcao-cofap-22036-unitario</t>
  </si>
  <si>
    <t>Cód. 22036</t>
  </si>
  <si>
    <t>Amortecedor de Direção - Cofap - 22036 - Unitário</t>
  </si>
  <si>
    <t>https://www.canaldapeca.com.br/p/3788429/terminal-de-direcao-nakata-n-99206-unitario</t>
  </si>
  <si>
    <t>Cód. N 99206</t>
  </si>
  <si>
    <t>Terminal de Direção - Nakata - N 99206 - Unitário</t>
  </si>
  <si>
    <t>https://images.canaldapeca.com.br/produtos/p/29/84/terminal-de-direcao-3788429-1504744179661.jpg</t>
  </si>
  <si>
    <t>Marca*Nakata&amp;Código do Produto*N 99206&amp;NCM*87089990&amp;Garantia*12 Meses&amp;Peso Bruto*0.555 kg</t>
  </si>
  <si>
    <t>https://www.canaldapeca.com.br/p/1848507/terminal-de-direcao-perfect-tdi3004-unitario</t>
  </si>
  <si>
    <t>Cód. TDI3004</t>
  </si>
  <si>
    <t>Terminal de Direção - Perfect - TDI3004 - Unitário</t>
  </si>
  <si>
    <t>https://images.canaldapeca.com.br/produtos/p/07/85/terminal-de-direcao-1848507-1468603500596.jpg</t>
  </si>
  <si>
    <t>https://www.canaldapeca.com.br/p/6344736/terminal-axial-spicer-sp-92022-unitario</t>
  </si>
  <si>
    <t>Cód. SP 92022</t>
  </si>
  <si>
    <t>Terminal Axial - Spicer - SP 92022 - Unitário</t>
  </si>
  <si>
    <t>https://images.canaldapeca.com.br/produtos/p/36/47/terminal-axial-6344736-1529963869900.jpg</t>
  </si>
  <si>
    <t>Marca*Spicer&amp;Código do Produto*SP 92022&amp;NCM*87089990&amp;Lado*Câmbio&amp;Código de barras*7892861900550&amp;Peso Bruto*0.65 kg</t>
  </si>
  <si>
    <t>https://www.canaldapeca.com.br/p/1227060/articulacao-axial-de-direcao-perfect-brd2708-unitario</t>
  </si>
  <si>
    <t>Cód. BRD2708</t>
  </si>
  <si>
    <t>Articulação Axial de Direção - Perfect - BRD2708 - Unitário</t>
  </si>
  <si>
    <t>https://images.canaldapeca.com.br/produtos/p/60/70/articulacao-axial-de-direcao-1227060-1467393109399.jpg</t>
  </si>
  <si>
    <t>https://www.canaldapeca.com.br/p/1085492/articulacao-axial-de-direcao-perfect-brd0240-unitario</t>
  </si>
  <si>
    <t>Cód. BRD0240</t>
  </si>
  <si>
    <t>Articulação Axial de Direção - Perfect - BRD0240 - Unitário</t>
  </si>
  <si>
    <t>https://images.canaldapeca.com.br/produtos/p/92/54/articulacao-axial-de-direcao-1085492-1467394202790.jpg</t>
  </si>
  <si>
    <t>https://www.canaldapeca.com.br/p/1083427/terminal-de-direcao-perfect-tdi50198-unitario</t>
  </si>
  <si>
    <t>Cód. TDI50198</t>
  </si>
  <si>
    <t>Terminal de Direção - Perfect - TDI50198 - Unitário</t>
  </si>
  <si>
    <t>https://images.canaldapeca.com.br/produtos/p/27/34/terminal-de-direcao-1083427-1467394374229.jpg</t>
  </si>
  <si>
    <t>Marca*Perfect&amp;Código do Produto*TDI50198&amp;Peso Bruto*0.537 kg</t>
  </si>
  <si>
    <t>https://www.canaldapeca.com.br/p/1149028/mangueira-saida-da-bomba-da-direcao-hidraulica-ao-reservatorio-original-chevrolet-94753411-unitario</t>
  </si>
  <si>
    <t>Cód. 94753411</t>
  </si>
  <si>
    <t>Mangueira Saída Da Bomba Da Direção Hidráulica Ao Reservatório - Original Chevrolet - 94753411 - Unitário</t>
  </si>
  <si>
    <t>Mangueira Saída Da Bomba Da Direção Hidráulica Ao Reservatório</t>
  </si>
  <si>
    <t>https://www.canaldapeca.com.br/p/7577988/terminal-de-direcao-direito-viemar-335418-unitario</t>
  </si>
  <si>
    <t>Cód. 335418</t>
  </si>
  <si>
    <t>Terminal de Direção Direito - Viemar - 335418 - Unitário</t>
  </si>
  <si>
    <t>https://www.canaldapeca.com.br/p/3385006/articulacao-axial-ampri-62487-unitario</t>
  </si>
  <si>
    <t>Cód. 62487</t>
  </si>
  <si>
    <t>Articulação Axial - Ampri - 62487 - Unitário</t>
  </si>
  <si>
    <t>https://images.canaldapeca.com.br/produtos/p/06/50/articulacao-axial-3385006-1552325214513.jpg</t>
  </si>
  <si>
    <t>https://www.canaldapeca.com.br/p/7577998/terminal-de-direcao-direito-viemar-335500-unitario</t>
  </si>
  <si>
    <t>Cód. 335500</t>
  </si>
  <si>
    <t>Terminal de Direção Direito - Viemar - 335500 - Unitário</t>
  </si>
  <si>
    <t>https://www.canaldapeca.com.br/p/3385152/articulacao-axial-ampri-66121-unitario</t>
  </si>
  <si>
    <t>Cód. 66121</t>
  </si>
  <si>
    <t>Articulação Axial - Ampri - 66121 - Unitário</t>
  </si>
  <si>
    <t>https://images.canaldapeca.com.br/produtos/p/52/51/articulacao-axial-3385152-1552325234574.jpg</t>
  </si>
  <si>
    <t>https://www.canaldapeca.com.br/p/7578007/terminal-de-direcao-esquerdo-viemar-335555-unitario</t>
  </si>
  <si>
    <t>Cód. 335555</t>
  </si>
  <si>
    <t>Terminal de Direção Esquerdo - Viemar - 335555 - Unitário</t>
  </si>
  <si>
    <t>https://www.canaldapeca.com.br/p/2031260/articulacao-axial-trw-jarb0064-unitario</t>
  </si>
  <si>
    <t>Cód. JARB0064</t>
  </si>
  <si>
    <t>Articulação Axial - TRW - JARB0064 - Unitário</t>
  </si>
  <si>
    <t>https://images.canaldapeca.com.br/produtos/p/60/12/articulacao-axial-2031260-1623259364591.jpg</t>
  </si>
  <si>
    <t>Marca*TRW&amp;Código do Produto*JARB0064&amp;NCM*87089990&amp;Lado*Direito ou Esquerdo&amp;Posição*Dianteira&amp;Código de barras*7897483470719&amp;Peso Bruto*0.6 kg</t>
  </si>
  <si>
    <t>https://www.canaldapeca.com.br/p/3461727/articulacao-axial-trw-jarb0123-unitario</t>
  </si>
  <si>
    <t>Cód. JARB0123</t>
  </si>
  <si>
    <t>Articulação Axial - TRW - JARB0123 - Unitário</t>
  </si>
  <si>
    <t>https://images.canaldapeca.com.br/produtos/p/27/17/articulacao-axial-3461727-1623259696138.jpg</t>
  </si>
  <si>
    <t>Marca*TRW&amp;Código do Produto*JARB0123&amp;NCM*87089990&amp;Lado*Direito ou Esquerdo&amp;Posição*Dianteira&amp;Código de barras*7897483471310&amp;Peso Bruto*0.593 kg</t>
  </si>
  <si>
    <t>https://www.canaldapeca.com.br/p/2031245/articulacao-axial-trw-jarb0049-unitario</t>
  </si>
  <si>
    <t>Cód. JARB0049</t>
  </si>
  <si>
    <t>Articulação Axial - TRW - JARB0049 - Unitário</t>
  </si>
  <si>
    <t>https://images.canaldapeca.com.br/produtos/p/45/12/articulacao-axial-2031245-1621603450016.jpg</t>
  </si>
  <si>
    <t>Marca*TRW&amp;Código do Produto*JARB0049&amp;NCM*87089990&amp;Lado*Direito ou Esquerdo&amp;Posição*Dianteira&amp;Código de barras*7897483470566&amp;Peso Bruto*0.62 kg</t>
  </si>
  <si>
    <t>https://www.canaldapeca.com.br/p/2031430/articulacao-axial-trw-jarb0095-unitario</t>
  </si>
  <si>
    <t>Cód. JARB0095</t>
  </si>
  <si>
    <t>Articulação Axial - TRW - JARB0095 - Unitário</t>
  </si>
  <si>
    <t>https://images.canaldapeca.com.br/produtos/p/30/14/articulacao-axial-2031430-1623259919731.jpg</t>
  </si>
  <si>
    <t>Marca*TRW&amp;Código do Produto*JARB0095&amp;NCM*87089990&amp;Lado*Direito ou Esquerdo&amp;Posição*Dianteira&amp;Código de barras*7897483471037&amp;Peso Bruto*0.48 kg</t>
  </si>
  <si>
    <t>https://www.canaldapeca.com.br/p/7577986/terminal-de-direcao-esquerdo-viemar-335417-unitario</t>
  </si>
  <si>
    <t>Cód. 335417</t>
  </si>
  <si>
    <t>Terminal de Direção Esquerdo - Viemar - 335417 - Unitário</t>
  </si>
  <si>
    <t>https://www.canaldapeca.com.br/p/7578001/terminal-de-direcao-esquerdo-viemar-335499-unitario</t>
  </si>
  <si>
    <t>Cód. 335499</t>
  </si>
  <si>
    <t>Terminal de Direção Esquerdo - Viemar - 335499 - Unitário</t>
  </si>
  <si>
    <t>https://www.canaldapeca.com.br/p/3788369/articulacao-axial-nakata-n-99212-unitario</t>
  </si>
  <si>
    <t>Cód. N 99212</t>
  </si>
  <si>
    <t>Articulação Axial - Nakata - N 99212 - Unitário</t>
  </si>
  <si>
    <t>https://images.canaldapeca.com.br/produtos/p/69/83/terminal-axial-3788369-1504744134411.jpg</t>
  </si>
  <si>
    <t>https://www.canaldapeca.com.br/p/7578006/terminal-de-direcao-direito-viemar-335554-unitario</t>
  </si>
  <si>
    <t>Cód. 335554</t>
  </si>
  <si>
    <t>Terminal de Direção Direito - Viemar - 335554 - Unitário</t>
  </si>
  <si>
    <t>https://www.canaldapeca.com.br/p/1795692/barra-de-ligacao-nakata-n-775-unitario</t>
  </si>
  <si>
    <t>Cód. N 775</t>
  </si>
  <si>
    <t>Barra de Ligação - Nakata - N 775 - Unitário</t>
  </si>
  <si>
    <t>https://images.canaldapeca.com.br/produtos/p/92/56/barra-de-ligacao-1795692-1443819943633.jpg</t>
  </si>
  <si>
    <t>https://www.canaldapeca.com.br/p/1758516/bomba-de-direcao-hidraulica-ampri-94105-unitario</t>
  </si>
  <si>
    <t>Cód. 94105</t>
  </si>
  <si>
    <t>Bomba de Direção Hidráulica - Ampri - 94105 - Unitário</t>
  </si>
  <si>
    <t>https://www.canaldapeca.com.br/p/2031291/articulacao-axial-trw-jarb0108-unitario</t>
  </si>
  <si>
    <t>Cód. JARB0108</t>
  </si>
  <si>
    <t>Articulação Axial - TRW - JARB0108 - Unitário</t>
  </si>
  <si>
    <t>https://images.canaldapeca.com.br/produtos/p/91/12/articulacao-axial-2031291-1604589270430.jpg</t>
  </si>
  <si>
    <t>Marca*TRW&amp;Código do Produto*JARB0108&amp;NCM*87089990&amp;Lado*Direito Ou Esquerdo&amp;Posição*Dianteira&amp;Código de barras*7897483471167&amp;Peso Bruto*0.582 kg</t>
  </si>
  <si>
    <t>https://www.canaldapeca.com.br/p/6472573/terminal-axial-dianteiro-monroe-axios-0434519-unitario</t>
  </si>
  <si>
    <t>Cód. 043.4519</t>
  </si>
  <si>
    <t>Terminal Axial Dianteiro - Monroe Axios - 043.4519 - Unitário</t>
  </si>
  <si>
    <t>https://images.canaldapeca.com.br/produtos/p/73/25/terminal-axial-dianteiro-6472573-1541789184502.jpg</t>
  </si>
  <si>
    <t>https://www.canaldapeca.com.br/p/6472555/terminal-axial-dianteiro-monroe-axios-0434487-unitario</t>
  </si>
  <si>
    <t>Cód. 043.4487</t>
  </si>
  <si>
    <t>Terminal Axial Dianteiro - Monroe Axios - 043.4487 - Unitário</t>
  </si>
  <si>
    <t>https://images.canaldapeca.com.br/produtos/p/55/25/terminal-axial-dianteiro-6472555-1541789165797.jpg</t>
  </si>
  <si>
    <t>https://www.canaldapeca.com.br/p/7578050/articulacao-axial-esquerdo-e-direito-viemar-680549-unitario</t>
  </si>
  <si>
    <t>Cód. 680549</t>
  </si>
  <si>
    <t>Articulação Axial Esquerdo e Direito - Viemar - 680549 - Unitário</t>
  </si>
  <si>
    <t>https://www.canaldapeca.com.br/p/6472541/terminal-axial-dianteiro-monroe-axios-0434360-unitario</t>
  </si>
  <si>
    <t>Cód. 043.4360</t>
  </si>
  <si>
    <t>Terminal Axial Dianteiro - Monroe Axios - 043.4360 - Unitário</t>
  </si>
  <si>
    <t>https://images.canaldapeca.com.br/produtos/p/41/25/terminal-axial-dianteiro-6472541-1541789131448.jpg</t>
  </si>
  <si>
    <t>https://www.canaldapeca.com.br/p/6472538/terminal-axial-dianteiro-monroe-axios-0434347-unitario</t>
  </si>
  <si>
    <t>Cód. 043.4347</t>
  </si>
  <si>
    <t>Terminal Axial Dianteiro - Monroe Axios - 043.4347 - Unitário</t>
  </si>
  <si>
    <t>https://images.canaldapeca.com.br/produtos/p/38/25/terminal-axial-dianteiro-6472538-1541789130328.jpg</t>
  </si>
  <si>
    <t>https://www.canaldapeca.com.br/p/3385227/bomba-de-direcao-hidraulica-ampri-96121-unitario</t>
  </si>
  <si>
    <t>Cód. 96121</t>
  </si>
  <si>
    <t>Bomba de Direção Hidráulica - Ampri - 96121 - Unitário</t>
  </si>
  <si>
    <t>https://www.canaldapeca.com.br/p/1825909/braco-auxiliar-da-direcao-original-chevrolet-93318322-unitario</t>
  </si>
  <si>
    <t>Cód. 93318322</t>
  </si>
  <si>
    <t>Braço Auxiliar da Direção - Original Chevrolet - 93318322 - Unitário</t>
  </si>
  <si>
    <t>https://images.canaldapeca.com.br/produtos/p/09/59/braco-auxiliar-da-direcao-1825909-1587666927384.jpg</t>
  </si>
  <si>
    <t>Marca*Original Chevrolet&amp;Código do Produto*93318322&amp;Peso Bruto*1.64 kg</t>
  </si>
  <si>
    <t>https://www.canaldapeca.com.br/p/2030262/anel-vedador-da-bomba-dagua-18-20-24-gasolina-original-chevrolet-90467121-unitario</t>
  </si>
  <si>
    <t>Cód. 90467121</t>
  </si>
  <si>
    <t>Anel Vedador Da Bomba D'água 1.8/ 2.0/ 2.4 Gasolina - Original Chevrolet - 90467121 - Unitário</t>
  </si>
  <si>
    <t>Anel Vedador Da Bomba Dagua 1.8/ 2.0/ 2.4 Gasolina</t>
  </si>
  <si>
    <t>https://www.canaldapeca.com.br/p/1083431/terminal-de-direcao-perfect-tdi1094-unitario</t>
  </si>
  <si>
    <t>Cód. TDI1094</t>
  </si>
  <si>
    <t>Terminal de Direção - Perfect - TDI1094 - Unitário</t>
  </si>
  <si>
    <t>https://images.canaldapeca.com.br/produtos/p/31/34/terminal-de-direcao-1083431-1467394293940.jpg</t>
  </si>
  <si>
    <t>https://www.canaldapeca.com.br/p/7531315/articulacao-axial-skf-vky-4933-unitario</t>
  </si>
  <si>
    <t>Cód. VKY 4933</t>
  </si>
  <si>
    <t>Articulação Axial - SKF - VKY 4933 - Unitário</t>
  </si>
  <si>
    <t>https://images.canaldapeca.com.br/produtos/p/15/13/articulacao-axial-7531315-1607106207121.jpg</t>
  </si>
  <si>
    <t>Marca*SKF&amp;Código do Produto*VKY 4933&amp;Código de barras*7316572849057&amp;Peso Bruto*0.754 kg</t>
  </si>
  <si>
    <t>https://www.canaldapeca.com.br/p/7531326/articulacao-axial-skf-vky-6137-unitario</t>
  </si>
  <si>
    <t>Cód. VKY 6137</t>
  </si>
  <si>
    <t>Articulação Axial - SKF - VKY 6137 - Unitário</t>
  </si>
  <si>
    <t>https://images.canaldapeca.com.br/produtos/p/26/13/articulacao-axial-7531326-1607106323111.jpg</t>
  </si>
  <si>
    <t>Marca*SKF&amp;Código do Produto*VKY 6137&amp;Código de barras*7316575154417&amp;Peso Bruto*0.925 kg</t>
  </si>
  <si>
    <t>https://www.canaldapeca.com.br/p/1048978/terminal-de-direcao-pt-cruiserneoncaravan-2001-a-2010-viemar-335108-unitario</t>
  </si>
  <si>
    <t>Cód. 335108</t>
  </si>
  <si>
    <t>Terminal de Direção Pt Cruiser/Neon/Caravan 2001 A 2010 - Viemar - 335108 - Unitário</t>
  </si>
  <si>
    <t>Terminal de Direção Pt Cruiser/Neon/Caravan 2001 A 2010 335108</t>
  </si>
  <si>
    <t>https://www.canaldapeca.com.br/p/1794552/terminal-de-direcao-nakata-n-96034-unitario</t>
  </si>
  <si>
    <t>Cód. N 96034</t>
  </si>
  <si>
    <t>Terminal de Direção - Nakata - N 96034 - Unitário</t>
  </si>
  <si>
    <t>https://images.canaldapeca.com.br/produtos/p/52/45/terminal-de-direcao-1794552-1505347619306.jpg</t>
  </si>
  <si>
    <t>https://www.canaldapeca.com.br/p/7531322/articulacao-axial-skf-vky-4962-unitario</t>
  </si>
  <si>
    <t>Cód. VKY 4962</t>
  </si>
  <si>
    <t>Articulação Axial - SKF - VKY 4962 - Unitário</t>
  </si>
  <si>
    <t>https://images.canaldapeca.com.br/produtos/p/22/13/articulacao-axial-7531322-1607106263605.jpg</t>
  </si>
  <si>
    <t>Marca*SKF&amp;Código do Produto*VKY 4962&amp;Código de barras*7316572848425&amp;Peso Bruto*0.638 kg</t>
  </si>
  <si>
    <t>https://www.canaldapeca.com.br/p/1083472/terminal-de-direcao-perfect-tdi1120-unitario</t>
  </si>
  <si>
    <t>Cód. TDI1120</t>
  </si>
  <si>
    <t>Terminal de Direção - Perfect - TDI1120 - Unitário</t>
  </si>
  <si>
    <t>https://images.canaldapeca.com.br/produtos/p/72/34/terminal-de-direcao-1083472-1467392763182.jpg</t>
  </si>
  <si>
    <t>https://www.canaldapeca.com.br/p/1794746/terminal-de-direcao-nakata-n-96035-unitario</t>
  </si>
  <si>
    <t>Cód. N 96035</t>
  </si>
  <si>
    <t>Terminal de Direção - Nakata - N 96035 - Unitário</t>
  </si>
  <si>
    <t>https://images.canaldapeca.com.br/produtos/p/46/47/terminal-de-direcao-1794746-1505347625308.jpg</t>
  </si>
  <si>
    <t>https://www.canaldapeca.com.br/p/1083470/terminal-de-direcao-perfect-tdi1119-unitario</t>
  </si>
  <si>
    <t>Cód. TDI1119</t>
  </si>
  <si>
    <t>Terminal de Direção - Perfect - TDI1119 - Unitário</t>
  </si>
  <si>
    <t>https://images.canaldapeca.com.br/produtos/p/70/34/terminal-de-direcao-1083470-1467394408700.jpg</t>
  </si>
  <si>
    <t>https://www.canaldapeca.com.br/p/1083430/terminal-de-direcao-perfect-tdi1095-unitario</t>
  </si>
  <si>
    <t>Cód. TDI1095</t>
  </si>
  <si>
    <t>Terminal de Direção - Perfect - TDI1095 - Unitário</t>
  </si>
  <si>
    <t>https://images.canaldapeca.com.br/produtos/p/30/34/terminal-de-direcao-1083430-1467394297302.jpg</t>
  </si>
  <si>
    <t>https://www.canaldapeca.com.br/p/1034427/barra-axial-de-direcao-viemar-680345-unitario</t>
  </si>
  <si>
    <t>Cód. 680345</t>
  </si>
  <si>
    <t>Barra Axial de Direção - Viemar - 680345 - Unitário</t>
  </si>
  <si>
    <t>https://images.canaldapeca.com.br/produtos/p/27/44/barra-axial-de-direcao-1034427-1613056120962.jpg</t>
  </si>
  <si>
    <t>https://www.canaldapeca.com.br/p/7531327/articulacao-axial-skf-vky-6143-unitario</t>
  </si>
  <si>
    <t>Cód. VKY 6143</t>
  </si>
  <si>
    <t>Articulação Axial - SKF - VKY 6143 - Unitário</t>
  </si>
  <si>
    <t>https://images.canaldapeca.com.br/produtos/p/27/13/articulacao-axial-7531327-1607106332307.jpg</t>
  </si>
  <si>
    <t>Marca*SKF&amp;Código do Produto*VKY 6143&amp;Código de barras*7316575154479&amp;Peso Bruto*0.75 kg</t>
  </si>
  <si>
    <t>https://www.canaldapeca.com.br/p/1083404/terminal-de-direcao-perfect-tdi0145-unitario</t>
  </si>
  <si>
    <t>Cód. TDI0145</t>
  </si>
  <si>
    <t>Terminal de Direção - Perfect - TDI0145 - Unitário</t>
  </si>
  <si>
    <t>https://images.canaldapeca.com.br/produtos/p/04/34/terminal-de-direcao-1083404-1467394452919.jpg</t>
  </si>
  <si>
    <t>https://www.canaldapeca.com.br/p/1049913/barra-axial-viemar-0680115-unitario</t>
  </si>
  <si>
    <t>Cód. 0680115</t>
  </si>
  <si>
    <t>Barra Axial - Viemar - 0680115 - Unitário</t>
  </si>
  <si>
    <t>Principais Características: - Item da suspensão que tem como objetivo unir a caixa de direção aos terminais da roda; - Ele que permite ao motorista  através do volante o movimento de um lado para o outro.</t>
  </si>
  <si>
    <t>https://images.canaldapeca.com.br/produtos/p/13/99/barra-axial-1049913-1552326181102.jpg</t>
  </si>
  <si>
    <t>Marca*Viemar&amp;Código do Produto*0680115&amp;NCM*87089990&amp;Peso Bruto*0.153 kg</t>
  </si>
  <si>
    <t>https://www.canaldapeca.com.br/p/6472459/terminal-axial-dianteiro-monroe-axios-0434044-unitario</t>
  </si>
  <si>
    <t>Cód. 043.4044</t>
  </si>
  <si>
    <t>Terminal Axial Dianteiro - Monroe Axios - 043.4044 - Unitário</t>
  </si>
  <si>
    <t>https://images.canaldapeca.com.br/produtos/p/59/24/terminal-axial-dianteiro-6472459-1541788967440.jpg</t>
  </si>
  <si>
    <t>https://www.canaldapeca.com.br/p/1083402/terminal-de-direcao-perfect-tdi0144-unitario</t>
  </si>
  <si>
    <t>Cód. TDI0144</t>
  </si>
  <si>
    <t>Terminal de Direção - Perfect - TDI0144 - Unitário</t>
  </si>
  <si>
    <t>https://images.canaldapeca.com.br/produtos/p/02/34/terminal-de-direcao-1083402-1467394451756.jpg</t>
  </si>
  <si>
    <t>https://www.canaldapeca.com.br/p/1049921/barra-axial-viemar-0680134-unitario</t>
  </si>
  <si>
    <t>Cód. 0680134</t>
  </si>
  <si>
    <t>Barra Axial - Viemar - 0680134 - Unitário</t>
  </si>
  <si>
    <t>https://images.canaldapeca.com.br/produtos/p/21/99/barra-axial-1049921-1552326188955.jpg</t>
  </si>
  <si>
    <t>Marca*Viemar&amp;Código do Produto*0680134&amp;NCM*87089990&amp;Peso Bruto*0.153 kg</t>
  </si>
  <si>
    <t>https://www.canaldapeca.com.br/p/2013795/rolamento-superior-da-coluna-de-direcao-original-chevrolet-90334860-unitario</t>
  </si>
  <si>
    <t>Cód. 90334860</t>
  </si>
  <si>
    <t>Rolamento Superior da Coluna de Direção - Original Chevrolet - 90334860 - Unitário</t>
  </si>
  <si>
    <t>Rolamento Superior da Coluna de Direção</t>
  </si>
  <si>
    <t>https://www.canaldapeca.com.br/p/1794894/terminal-de-direcao-nakata-n-3018-unitario</t>
  </si>
  <si>
    <t>Cód. N 3018</t>
  </si>
  <si>
    <t>Terminal de Direção - Nakata - N 3018 - Unitário</t>
  </si>
  <si>
    <t>https://images.canaldapeca.com.br/produtos/p/94/48/terminal-de-direcao-1794894-1444071504723.jpg</t>
  </si>
  <si>
    <t>Marca*Nakata&amp;Código do Produto*N 3018&amp;NCM*87089990&amp;Garantia*12 Meses&amp;Código de barras*7897499923049&amp;Peso Bruto*0.3 kg</t>
  </si>
  <si>
    <t>https://www.canaldapeca.com.br/p/1034187/barra-axial-de-direcao-viemar-680370-unitario</t>
  </si>
  <si>
    <t>Cód. 680370</t>
  </si>
  <si>
    <t>Barra Axial de Direção - Viemar - 680370 - Unitário</t>
  </si>
  <si>
    <t>https://images.canaldapeca.com.br/produtos/p/87/41/barra-axial-de-direcao-1034187-1613055716741.jpg</t>
  </si>
  <si>
    <t>https://www.canaldapeca.com.br/p/1049975/barra-axial-viemar-0680315-unitario</t>
  </si>
  <si>
    <t>Cód. 0680315</t>
  </si>
  <si>
    <t>Barra Axial - Viemar - 0680315 - Unitário</t>
  </si>
  <si>
    <t>https://images.canaldapeca.com.br/produtos/p/75/99/barra-axial-1049975-1552326252372.jpg</t>
  </si>
  <si>
    <t>Marca*Viemar&amp;Código do Produto*0680315&amp;NCM*87089990&amp;Peso Bruto*0.153 kg</t>
  </si>
  <si>
    <t>https://www.canaldapeca.com.br/p/7199033/bateria-60ah-d-lado-direito-original-chevrolet-93373032-unitario</t>
  </si>
  <si>
    <t>Cód. 93373032</t>
  </si>
  <si>
    <t>Bateria 60Ah d Lado Direito - Original Chevrolet - 93373032 - Unitário</t>
  </si>
  <si>
    <t>Bateria 60Ah d LD</t>
  </si>
  <si>
    <t>https://www.canaldapeca.com.br/p/1226017/articulacao-axial-de-direcao-perfect-brd0187-unitario</t>
  </si>
  <si>
    <t>Cód. BRD0187</t>
  </si>
  <si>
    <t>Articulação Axial de Direção - Perfect - BRD0187 - Unitário</t>
  </si>
  <si>
    <t>https://images.canaldapeca.com.br/produtos/p/17/60/articulacao-axial-de-direcao-1226017-1467393939969.jpg</t>
  </si>
  <si>
    <t>https://www.canaldapeca.com.br/p/1034202/barra-axial-de-direcao-viemar-680336-unitario</t>
  </si>
  <si>
    <t>Cód. 680336</t>
  </si>
  <si>
    <t>Barra Axial de Direção - Viemar - 680336 - Unitário</t>
  </si>
  <si>
    <t>https://images.canaldapeca.com.br/produtos/p/02/42/barra-axial-de-direcao-1034202-1613056118207.jpg</t>
  </si>
  <si>
    <t>https://www.canaldapeca.com.br/p/1227103/terminal-de-direcao-perfect-tdi1159-unitario</t>
  </si>
  <si>
    <t>Cód. TDI1159</t>
  </si>
  <si>
    <t>Terminal de Direção - Perfect - TDI1159 - Unitário</t>
  </si>
  <si>
    <t>https://images.canaldapeca.com.br/produtos/p/03/71/terminal-de-direcao-1227103-1467394468284.jpg</t>
  </si>
  <si>
    <t>https://www.canaldapeca.com.br/p/1062174/polia-da-dir-hidraulica-nytron-1111-unitario</t>
  </si>
  <si>
    <t>Cód. 1111</t>
  </si>
  <si>
    <t>Polia da Dir. Hidráulica - Nytron - 1111 - Unitário</t>
  </si>
  <si>
    <t>https://images.canaldapeca.com.br/produtos/p/74/21/polia-da-dir-hidraulica-1062174-1519262022695.jpg</t>
  </si>
  <si>
    <t>Marca*Nytron&amp;Código do Produto*1111&amp;NCM*84835090&amp;Características*Com Direção Hidráulica&amp;Peso Bruto*0.1 kg</t>
  </si>
  <si>
    <t>https://www.canaldapeca.com.br/p/1227102/terminal-de-direcao-perfect-tdi1158-unitario</t>
  </si>
  <si>
    <t>Cód. TDI1158</t>
  </si>
  <si>
    <t>Terminal de Direção - Perfect - TDI1158 - Unitário</t>
  </si>
  <si>
    <t>https://images.canaldapeca.com.br/produtos/p/02/71/terminal-de-direcao-1227102-1467394465825.jpg</t>
  </si>
  <si>
    <t>https://www.canaldapeca.com.br/p/1227101/terminal-de-direcao-perfect-tdi1157-unitario</t>
  </si>
  <si>
    <t>Cód. TDI1157</t>
  </si>
  <si>
    <t>Terminal de Direção - Perfect - TDI1157 - Unitário</t>
  </si>
  <si>
    <t>https://images.canaldapeca.com.br/produtos/p/01/71/terminal-de-direcao-1227101-1467394460919.jpg</t>
  </si>
  <si>
    <t>https://www.canaldapeca.com.br/p/1227100/terminal-de-direcao-perfect-tdi1156-unitario</t>
  </si>
  <si>
    <t>Cód. TDI1156</t>
  </si>
  <si>
    <t>Terminal de Direção - Perfect - TDI1156 - Unitário</t>
  </si>
  <si>
    <t>https://images.canaldapeca.com.br/produtos/p/00/71/terminal-de-direcao-1227100-1467394459309.jpg</t>
  </si>
  <si>
    <t>https://www.canaldapeca.com.br/p/1845457/terminal-de-direcao-perfect-tdi3312-unitario</t>
  </si>
  <si>
    <t>Cód. TDI3312</t>
  </si>
  <si>
    <t>Terminal de Direção - Perfect - TDI3312 - Unitário</t>
  </si>
  <si>
    <t>https://images.canaldapeca.com.br/produtos/p/57/54/terminal-de-direcao-1845457-1467394420161.jpg</t>
  </si>
  <si>
    <t>https://www.canaldapeca.com.br/p/1845456/terminal-de-direcao-perfect-tdi3311-unitario</t>
  </si>
  <si>
    <t>Cód. TDI3311</t>
  </si>
  <si>
    <t>Terminal de Direção - Perfect - TDI3311 - Unitário</t>
  </si>
  <si>
    <t>https://images.canaldapeca.com.br/produtos/p/56/54/terminal-de-direcao-1845456-1467394410853.jpg</t>
  </si>
  <si>
    <t>https://www.canaldapeca.com.br/p/1063094/polia-da-dir-hidraulica-refil-nytron-1313-unitario</t>
  </si>
  <si>
    <t>Cód. 1313</t>
  </si>
  <si>
    <t>Polia da Dir. Hidráulica - Refil - Nytron - 1313 - Unitário</t>
  </si>
  <si>
    <t>https://images.canaldapeca.com.br/produtos/p/94/30/polia-da-dir-hidraulica-refil-1063094-1519262782650.jpg</t>
  </si>
  <si>
    <t>Marca*Nytron&amp;Código do Produto*1313&amp;NCM*84835090&amp;Peso Bruto*0.6 kg</t>
  </si>
  <si>
    <t>https://www.canaldapeca.com.br/p/1063098/polia-da-dir-hidraulica-nytron-1267-unitario</t>
  </si>
  <si>
    <t>Cód. 1267</t>
  </si>
  <si>
    <t>Polia da Dir. Hidráulica - Nytron - 1267 - Unitário</t>
  </si>
  <si>
    <t>https://images.canaldapeca.com.br/produtos/p/98/30/polia-da-dir-hidraulica-1063098-1519262774723.jpg</t>
  </si>
  <si>
    <t>Marca*Nytron&amp;Código do Produto*1267&amp;NCM*84835090&amp;Peso Bruto*0.6 kg</t>
  </si>
  <si>
    <t>https://www.canaldapeca.com.br/p/1795144/articulacao-axial-nakata-n-99100-unitario</t>
  </si>
  <si>
    <t>Cód. N 99100</t>
  </si>
  <si>
    <t>Articulação Axial - Nakata - N 99100 - Unitário</t>
  </si>
  <si>
    <t>https://images.canaldapeca.com.br/produtos/p/44/51/terminal-axial-1795144-1505344588066.jpg</t>
  </si>
  <si>
    <t>Marca*Nakata&amp;Código do Produto*N 99100&amp;NCM*87089990&amp;Garantia*12 Meses&amp;Código de barras*7890903027562&amp;Peso Bruto*0.64 kg</t>
  </si>
  <si>
    <t>https://www.canaldapeca.com.br/p/1146316/articulacao-axial-da-direcao-viemar-680380-unitario</t>
  </si>
  <si>
    <t>Cód. 680380</t>
  </si>
  <si>
    <t>Articulação Axial da Direção - Viemar - 680380 - Unitário</t>
  </si>
  <si>
    <t>Articulação Axial da Direção</t>
  </si>
  <si>
    <t>https://www.canaldapeca.com.br/p/1848499/articulacao-axial-de-direcao-perfect-brd2519-unitario</t>
  </si>
  <si>
    <t>Cód. BRD2519</t>
  </si>
  <si>
    <t>Articulação Axial de Direção - Perfect - BRD2519 - Unitário</t>
  </si>
  <si>
    <t>https://images.canaldapeca.com.br/produtos/p/99/84/articulacao-axial-de-direcao-1848499-1552325277725.jpg</t>
  </si>
  <si>
    <t>https://www.canaldapeca.com.br/p/1049935/barra-axial-viemar-0680185-unitario</t>
  </si>
  <si>
    <t>Cód. 0680185</t>
  </si>
  <si>
    <t>Barra Axial - Viemar - 0680185 - Unitário</t>
  </si>
  <si>
    <t>https://images.canaldapeca.com.br/produtos/p/35/99/barra-axial-1049935-1552326204921.jpg</t>
  </si>
  <si>
    <t>Marca*Viemar&amp;Código do Produto*0680185&amp;NCM*87089990&amp;Peso Bruto*0.153 kg</t>
  </si>
  <si>
    <t>https://www.canaldapeca.com.br/p/1051326/articulacao-da-caixa-direcao-viemar-200008-unitario</t>
  </si>
  <si>
    <t>Cód. 200008</t>
  </si>
  <si>
    <t>Articulação da Caixa Direção - Viemar - 200008 - Unitário</t>
  </si>
  <si>
    <t>https://images.canaldapeca.com.br/produtos/p/26/13/articulacao-da-caixa-direcao-1051326-1613054898341.jpg</t>
  </si>
  <si>
    <t>Marca*Viemar&amp;Código do Produto*200008&amp;NCM*87089490&amp;Peso Bruto*0.153 kg</t>
  </si>
  <si>
    <t>https://www.canaldapeca.com.br/p/1049922/barra-axial-viemar-0680135-unitario</t>
  </si>
  <si>
    <t>Cód. 0680135</t>
  </si>
  <si>
    <t>Barra Axial - Viemar - 0680135 - Unitário</t>
  </si>
  <si>
    <t>https://images.canaldapeca.com.br/produtos/p/22/99/barra-axial-1049922-1552326192093.jpg</t>
  </si>
  <si>
    <t>Marca*Viemar&amp;Código do Produto*0680135&amp;NCM*87089990&amp;Peso Bruto*0.153 kg</t>
  </si>
  <si>
    <t>https://www.canaldapeca.com.br/p/1085622/articulacao-axial-de-direcao-perfect-brd0287-unitario</t>
  </si>
  <si>
    <t>Cód. BRD0287</t>
  </si>
  <si>
    <t>Articulação Axial de Direção - Perfect - BRD0287 - Unitário</t>
  </si>
  <si>
    <t>https://images.canaldapeca.com.br/produtos/p/22/56/articulacao-axial-de-direcao-1085622-1467394036341.jpg</t>
  </si>
  <si>
    <t>https://www.canaldapeca.com.br/p/1227036/articulacao-axial-de-direcao-perfect-brd0707-unitario</t>
  </si>
  <si>
    <t>Cód. BRD0707</t>
  </si>
  <si>
    <t>Articulação Axial de Direção - Perfect - BRD0707 - Unitário</t>
  </si>
  <si>
    <t>https://images.canaldapeca.com.br/produtos/p/36/70/articulacao-axial-de-direcao-1227036-1467394247611.jpg</t>
  </si>
  <si>
    <t>https://www.canaldapeca.com.br/p/1049947/barra-axial-viemar-0680214-unitario</t>
  </si>
  <si>
    <t>Cód. 0680214</t>
  </si>
  <si>
    <t>Barra Axial - Viemar - 0680214 - Unitário</t>
  </si>
  <si>
    <t>https://images.canaldapeca.com.br/produtos/p/47/99/barra-axial-1049947-1552326217171.jpg</t>
  </si>
  <si>
    <t>Marca*Viemar&amp;Código do Produto*0680214&amp;NCM*87089990&amp;Peso Bruto*0.153 kg</t>
  </si>
  <si>
    <t>https://www.canaldapeca.com.br/p/1227049/articulacao-axial-de-direcao-perfect-brd2109-unitario</t>
  </si>
  <si>
    <t>Cód. BRD2109</t>
  </si>
  <si>
    <t>Articulação Axial de Direção - Perfect - BRD2109 - Unitário</t>
  </si>
  <si>
    <t>https://images.canaldapeca.com.br/produtos/p/49/70/articulacao-axial-de-direcao-1227049-1467394126414.jpg</t>
  </si>
  <si>
    <t>https://www.canaldapeca.com.br/p/1051384/barra-axial-viemar-0680020-unitario</t>
  </si>
  <si>
    <t>Cód. 0680020</t>
  </si>
  <si>
    <t>Barra Axial - Viemar - 0680020 - Unitário</t>
  </si>
  <si>
    <t>https://images.canaldapeca.com.br/produtos/p/84/13/barra-axial-1051384-1552326298372.jpg</t>
  </si>
  <si>
    <t>Marca*Viemar&amp;Código do Produto*0680020&amp;NCM*87089990&amp;Peso Bruto*0.153 kg</t>
  </si>
  <si>
    <t>https://www.canaldapeca.com.br/p/1051412/barra-axial-viemar-0680061-unitario</t>
  </si>
  <si>
    <t>Cód. 0680061</t>
  </si>
  <si>
    <t>Barra Axial - Viemar - 0680061 - Unitário</t>
  </si>
  <si>
    <t>https://images.canaldapeca.com.br/produtos/p/12/14/barra-axial-1051412-1552326328406.jpg</t>
  </si>
  <si>
    <t>Marca*Viemar&amp;Código do Produto*0680061&amp;NCM*87089990&amp;Peso Bruto*0.153 kg</t>
  </si>
  <si>
    <t>https://www.canaldapeca.com.br/p/1049894/barra-axial-viemar-0680079-unitario</t>
  </si>
  <si>
    <t>Cód. 0680079</t>
  </si>
  <si>
    <t>Barra Axial - Viemar - 0680079 - Unitário</t>
  </si>
  <si>
    <t>https://images.canaldapeca.com.br/produtos/p/94/98/barra-axial-1049894-1552326160779.jpg</t>
  </si>
  <si>
    <t>Marca*Viemar&amp;Código do Produto*0680079&amp;NCM*87089990&amp;Peso Bruto*0.153 kg</t>
  </si>
  <si>
    <t>https://www.canaldapeca.com.br/p/1049926/barra-axial-viemar-0680171-unitario</t>
  </si>
  <si>
    <t>Cód. 0680171</t>
  </si>
  <si>
    <t>Barra Axial - Viemar - 0680171 - Unitário</t>
  </si>
  <si>
    <t>https://images.canaldapeca.com.br/produtos/p/26/99/barra-axial-1049926-1552326197219.jpg</t>
  </si>
  <si>
    <t>Marca*Viemar&amp;Código do Produto*0680171&amp;NCM*87089990&amp;Peso Bruto*0.153 kg</t>
  </si>
  <si>
    <t>https://www.canaldapeca.com.br/p/1758489/bomba-de-direcao-hidraulica-ampri-96109-unitario</t>
  </si>
  <si>
    <t>Cód. 96109</t>
  </si>
  <si>
    <t>Bomba de Direção Hidráulica - Ampri - 96109 - Unitário</t>
  </si>
  <si>
    <t>https://www.canaldapeca.com.br/p/1051394/barra-axial-viemar-0680033-unitario</t>
  </si>
  <si>
    <t>Cód. 0680033</t>
  </si>
  <si>
    <t>Barra Axial - Viemar - 0680033 - Unitário</t>
  </si>
  <si>
    <t>https://images.canaldapeca.com.br/produtos/p/94/13/barra-axial-1051394-1552326309089.jpg</t>
  </si>
  <si>
    <t>Marca*Viemar&amp;Código do Produto*0680033&amp;NCM*87089990&amp;Peso Bruto*0.153 kg</t>
  </si>
  <si>
    <t>https://www.canaldapeca.com.br/p/1095885/barra-lateral-nakata-n-727-unitario</t>
  </si>
  <si>
    <t>Cód. N 727</t>
  </si>
  <si>
    <t>Barra Lateral - Nakata - N 727 - Unitário</t>
  </si>
  <si>
    <t>https://www.canaldapeca.com.br/p/1556189/barra-de-ligacao-nakata-n-704-unitario</t>
  </si>
  <si>
    <t>Cód. N 704</t>
  </si>
  <si>
    <t>Barra de Ligação - Nakata - N 704 - Unitário</t>
  </si>
  <si>
    <t>https://www.canaldapeca.com.br/p/1051328/barra-de-direcao-viemar-750211-unitario</t>
  </si>
  <si>
    <t>Cód. 750211</t>
  </si>
  <si>
    <t>Barra de Direção - Viemar - 750211 - Unitário</t>
  </si>
  <si>
    <t>https://images.canaldapeca.com.br/produtos/p/28/13/barra-de-direcao-1051328-1613055849239.jpg</t>
  </si>
  <si>
    <t>Marca*Viemar&amp;Código do Produto*750211&amp;NCM*87089490&amp;Peso Bruto*0.153 kg</t>
  </si>
  <si>
    <t>https://www.canaldapeca.com.br/p/1049901/barra-axial-viemar-0680090-unitario</t>
  </si>
  <si>
    <t>Cód. 0680090</t>
  </si>
  <si>
    <t>Barra Axial - Viemar - 0680090 - Unitário</t>
  </si>
  <si>
    <t>https://images.canaldapeca.com.br/produtos/p/01/99/barra-axial-1049901-1552326164837.jpg</t>
  </si>
  <si>
    <t>Marca*Viemar&amp;Código do Produto*0680090&amp;NCM*87089990&amp;Peso Bruto*0.153 kg</t>
  </si>
  <si>
    <t>https://www.canaldapeca.com.br/p/1865180/caixa-de-direcao-eletrica-ampri-27008-unitario</t>
  </si>
  <si>
    <t>Cód. 27008</t>
  </si>
  <si>
    <t>Caixa de Direção Elétrica - Ampri - 27008 - Unitário</t>
  </si>
  <si>
    <t>https://images.canaldapeca.com.br/produtos/p/80/51/caixa-de-direcao-eletrica-1865180-1501710628594.jpg</t>
  </si>
  <si>
    <t>https://www.canaldapeca.com.br/p/1049909/barra-axial-viemar-0680105-unitario</t>
  </si>
  <si>
    <t>Cód. 0680105</t>
  </si>
  <si>
    <t>Barra Axial - Viemar - 0680105 - Unitário</t>
  </si>
  <si>
    <t>https://images.canaldapeca.com.br/produtos/p/09/99/barra-axial-1049909-1552326176391.jpg</t>
  </si>
  <si>
    <t>Marca*Viemar&amp;Código do Produto*0680105&amp;NCM*87089990&amp;Peso Bruto*0.153 kg</t>
  </si>
  <si>
    <t>https://www.canaldapeca.com.br/p/6485211/bomba-de-direcao-hidraulica-trw-jpr1041-unitario</t>
  </si>
  <si>
    <t>Cód. JPR1041</t>
  </si>
  <si>
    <t>Bomba de Direção Hidráulica - TRW - JPR1041 - Unitário</t>
  </si>
  <si>
    <t>https://images.canaldapeca.com.br/produtos/p/11/52/bomba-de-direcao-hidraulica-6485211-1623259830028.jpg</t>
  </si>
  <si>
    <t>Marca*TRW&amp;Código do Produto*JPR1041&amp;NCM*84136019&amp;Direção*Hidráulica&amp;Código de barras*4053203364161&amp;Peso Bruto*2 kg</t>
  </si>
  <si>
    <t>https://www.canaldapeca.com.br/p/1051689/braco-auxiliar-viemar-271001-unitario</t>
  </si>
  <si>
    <t>Cód. 271001</t>
  </si>
  <si>
    <t>Braço Auxiliar - Viemar - 271001 - Unitário</t>
  </si>
  <si>
    <t>https://images.canaldapeca.com.br/produtos/p/89/16/braco-auxiliar-1051689-1613054915982.jpg</t>
  </si>
  <si>
    <t>Marca*Viemar&amp;Código do Produto*271001&amp;NCM*87089990&amp;Peso Bruto*0.68 kg</t>
  </si>
  <si>
    <t>https://www.canaldapeca.com.br/p/1862998/caixa-de-direcao-hidraulica-ampri-25101-unitario</t>
  </si>
  <si>
    <t>Cód. 25101</t>
  </si>
  <si>
    <t>Caixa de Direção Hidráulica - Ampri - 25101 - Unitário</t>
  </si>
  <si>
    <t>https://images.canaldapeca.com.br/produtos/p/98/29/caixa-de-direcao-hidraulica-1862998-1501710505582.jpg</t>
  </si>
  <si>
    <t>https://www.canaldapeca.com.br/p/1058910/mangueira-da-direcao-hidraulica-serpa-globo-se23149-unitario</t>
  </si>
  <si>
    <t>Cód. SE23149</t>
  </si>
  <si>
    <t>Mangueira da Direção Hidráulica - Serpa Globo - SE23149 - Unitário</t>
  </si>
  <si>
    <t>Mangueira da Direção Hidráulica</t>
  </si>
  <si>
    <t>https://images.canaldapeca.com.br/produtos/p/10/89/mangueira-da-direcao-hidraulica-1058910-1519258318259.jpg</t>
  </si>
  <si>
    <t>Marca*Serpa Globo&amp;Código do Produto*SE23149&amp;NCM*87089990&amp;Peso Bruto*0.3 kg</t>
  </si>
  <si>
    <t>https://www.canaldapeca.com.br/p/1063192/rolamento-da-coluna-de-direcao-wzanoni-wz5018-unitario</t>
  </si>
  <si>
    <t>Cód. WZ5018</t>
  </si>
  <si>
    <t>Rolamento da Coluna de Direção - W.ZANONI - WZ5018 - Unitário</t>
  </si>
  <si>
    <t>Rolamento da Coluna de Direção</t>
  </si>
  <si>
    <t>https://images.canaldapeca.com.br/produtos/p/92/31/rolamento-da-coluna-de-direcao-1063192-1552379411476.jpg</t>
  </si>
  <si>
    <t>Marca*W.ZANONI&amp;Código do Produto*WZ5018&amp;NCM*84828000&amp;Peso Bruto*0.6 kg</t>
  </si>
  <si>
    <t>https://www.canaldapeca.com.br/p/1857101/kit-reparo-da-caixa-de-direcao-ampri-36110-kit</t>
  </si>
  <si>
    <t>Cód. 36110</t>
  </si>
  <si>
    <t>Kit Reparo da Caixa de Direção - Ampri - 36110 - Kit</t>
  </si>
  <si>
    <t>https://images.canaldapeca.com.br/produtos/p/01/71/kit-reparo-da-caixa-de-direcao-1857101-1504300441571.jpg</t>
  </si>
  <si>
    <t>Marca*Ampri&amp;Código do Produto*36110&amp;Linha*Leve&amp;Peso Bruto*0.8 kg</t>
  </si>
  <si>
    <t>https://www.canaldapeca.com.br/p/1056548/guarda-po-da-caixa-direcao-serpa-globo-se23000-unitario</t>
  </si>
  <si>
    <t>Cód. SE23000</t>
  </si>
  <si>
    <t>Guarda-Pó da Caixa Direção - Serpa Globo - SE23000 - Unitário</t>
  </si>
  <si>
    <t>Guarda-Pó da Caixa Direção</t>
  </si>
  <si>
    <t>https://images.canaldapeca.com.br/produtos/p/48/65/guarda-po-da-caixa-direcao-1056548-1552360248067.jpg</t>
  </si>
  <si>
    <t>Marca*Serpa Globo&amp;Código do Produto*SE23000&amp;NCM*87089990&amp;Peso Bruto*0.3 kg</t>
  </si>
  <si>
    <t>https://www.canaldapeca.com.br/p/6472496/terminal-axial-dianteiro-monroe-axios-0434135-unitario</t>
  </si>
  <si>
    <t>Cód. 043.4135</t>
  </si>
  <si>
    <t>Terminal Axial Dianteiro - Monroe Axios - 043.4135 - Unitário</t>
  </si>
  <si>
    <t>https://images.canaldapeca.com.br/produtos/p/96/24/terminal-axial-dianteiro-6472496-1542055768511.jpg</t>
  </si>
  <si>
    <t>https://www.canaldapeca.com.br/p/1056556/guarda-po-da-caixa-direcao-serpa-globo-se24855-unitario</t>
  </si>
  <si>
    <t>Cód. SE24855</t>
  </si>
  <si>
    <t>Guarda-Pó da Caixa Direção - Serpa Globo - SE24855 - Unitário</t>
  </si>
  <si>
    <t>https://images.canaldapeca.com.br/produtos/p/56/65/guarda-po-da-caixa-direcao-1056556-1552360251615.jpg</t>
  </si>
  <si>
    <t>Marca*Serpa Globo&amp;Código do Produto*SE24855&amp;NCM*87089990&amp;Peso Bruto*0.3 kg</t>
  </si>
  <si>
    <t>https://www.canaldapeca.com.br/p/1096798/kit-da-caixa-de-direcao-samkit-sk2806-unitario</t>
  </si>
  <si>
    <t>Cód. SK2806</t>
  </si>
  <si>
    <t>Kit da Caixa de Direção - Samkit - SK2806 - Unitário</t>
  </si>
  <si>
    <t>https://images.canaldapeca.com.br/produtos/p/98/67/kit-da-caixa-de-direcao-1096798-1548713511965.jpg</t>
  </si>
  <si>
    <t>Marca*Samkit&amp;Código do Produto*SK2806&amp;NCM*87088000&amp;Garantia*12 Meses&amp;Características*Complexidade sku: P1&amp;Código de barras*7894325113544&amp;Peso Bruto*0.022 kg</t>
  </si>
  <si>
    <t>https://www.canaldapeca.com.br/p/1056539/guarda-po-da-caixa-direcao-serpa-globo-se10500-unitario</t>
  </si>
  <si>
    <t>Cód. SE10500</t>
  </si>
  <si>
    <t>Guarda-Pó da Caixa Direção - Serpa Globo - SE10500 - Unitário</t>
  </si>
  <si>
    <t>https://images.canaldapeca.com.br/produtos/p/39/65/guarda-po-da-caixa-direcao-1056539-1552360245669.jpg</t>
  </si>
  <si>
    <t>Marca*Serpa Globo&amp;Código do Produto*SE10500&amp;NCM*87089990&amp;Peso Bruto*0.3 kg</t>
  </si>
  <si>
    <t>https://www.canaldapeca.com.br/p/6472545/terminal-axial-dianteiro-monroe-axios-0434373-unitario</t>
  </si>
  <si>
    <t>Cód. 043.4373</t>
  </si>
  <si>
    <t>Terminal Axial Dianteiro - Monroe Axios - 043.4373 - Unitário</t>
  </si>
  <si>
    <t>https://images.canaldapeca.com.br/produtos/p/45/25/terminal-axial-dianteiro-6472545-1541789157605.jpg</t>
  </si>
  <si>
    <t>https://www.canaldapeca.com.br/p/6472547/terminal-axial-dianteiro-monroe-axios-0434372-unitario</t>
  </si>
  <si>
    <t>Cód. 043.4372</t>
  </si>
  <si>
    <t>Terminal Axial Dianteiro - Monroe Axios - 043.4372 - Unitário</t>
  </si>
  <si>
    <t>https://images.canaldapeca.com.br/produtos/p/47/25/terminal-axial-dianteiro-6472547-1541789144374.jpg</t>
  </si>
  <si>
    <t>https://www.canaldapeca.com.br/p/6472505/terminal-axial-dianteiro-monroe-axios-0434211-unitario</t>
  </si>
  <si>
    <t>Cód. 043.4211</t>
  </si>
  <si>
    <t>Terminal Axial Dianteiro - Monroe Axios - 043.4211 - Unitário</t>
  </si>
  <si>
    <t>https://images.canaldapeca.com.br/produtos/p/05/25/terminal-axial-dianteiro-6472505-1541789060837.jpg</t>
  </si>
  <si>
    <t>https://www.canaldapeca.com.br/p/6472549/terminal-axial-dianteiro-monroe-axios-0434387-unitario</t>
  </si>
  <si>
    <t>Cód. 043.4387</t>
  </si>
  <si>
    <t>Terminal Axial Dianteiro - Monroe Axios - 043.4387 - Unitário</t>
  </si>
  <si>
    <t>https://images.canaldapeca.com.br/produtos/p/49/25/terminal-axial-dianteiro-6472549-1541789169684.jpg</t>
  </si>
  <si>
    <t>https://www.canaldapeca.com.br/p/1794824/terminal-de-direcao-nakata-n-746-unitario</t>
  </si>
  <si>
    <t>Cód. N 746</t>
  </si>
  <si>
    <t>Terminal de Direção - Nakata - N 746 - Unitário</t>
  </si>
  <si>
    <t>https://images.canaldapeca.com.br/produtos/p/24/48/terminal-de-direcao-1794824-1443817220464.jpg</t>
  </si>
  <si>
    <t>https://www.canaldapeca.com.br/p/1048990/terminal-direcao-viemar-335143-unitario</t>
  </si>
  <si>
    <t>Cód. 335143</t>
  </si>
  <si>
    <t>Terminal Direção - Viemar - 335143 - Unitário</t>
  </si>
  <si>
    <t>Terminal Direção</t>
  </si>
  <si>
    <t>https://images.canaldapeca.com.br/produtos/p/90/89/terminal-direcao-1048990-1613055127535.jpg</t>
  </si>
  <si>
    <t>Marca*Viemar&amp;Código do Produto*335143&amp;NCM*87089990&amp;Peso Bruto*0.255 kg</t>
  </si>
  <si>
    <t>https://www.canaldapeca.com.br/p/1083322/terminal-de-direcao-perfect-tdi0650-unitario</t>
  </si>
  <si>
    <t>Cód. TDI0650</t>
  </si>
  <si>
    <t>Terminal de Direção - Perfect - TDI0650 - Unitário</t>
  </si>
  <si>
    <t>https://images.canaldapeca.com.br/produtos/p/22/33/terminal-de-direcao-1083322-1467392794122.jpg</t>
  </si>
  <si>
    <t>https://www.canaldapeca.com.br/p/1083600/terminal-de-direcao-driveway-pd1014-unitario</t>
  </si>
  <si>
    <t>Cód. PD1014</t>
  </si>
  <si>
    <t>Terminal de Direção - Driveway - PD1014 - Unitário</t>
  </si>
  <si>
    <t>https://images.canaldapeca.com.br/produtos/p/00/36/terminal-de-direcao-1083600-1552320757388.jpg</t>
  </si>
  <si>
    <t>Marca*Driveway&amp;Código do Produto*PD1014&amp;NCM*87089990&amp;Código de barras*7894696010145&amp;Peso Bruto*0.7 kg</t>
  </si>
  <si>
    <t>https://www.canaldapeca.com.br/p/1845481/articulacao-axial-de-direcao-perfect-brd0411-unitario</t>
  </si>
  <si>
    <t>Cód. BRD0411</t>
  </si>
  <si>
    <t>Articulação Axial de Direção - Perfect - BRD0411 - Unitário</t>
  </si>
  <si>
    <t>https://images.canaldapeca.com.br/produtos/p/81/54/articulacao-axial-de-direcao-1845481-1467394098939.jpg</t>
  </si>
  <si>
    <t>https://www.canaldapeca.com.br/p/1794743/terminal-de-direcao-nakata-n-745-unitario</t>
  </si>
  <si>
    <t>Cód. N 745</t>
  </si>
  <si>
    <t>Terminal de Direção - Nakata - N 745 - Unitário</t>
  </si>
  <si>
    <t>https://images.canaldapeca.com.br/produtos/p/43/47/terminal-de-direcao-1794743-1443625061034.jpg</t>
  </si>
  <si>
    <t>https://www.canaldapeca.com.br/p/1048940/terminal-direcao-viemar-335202-unitario</t>
  </si>
  <si>
    <t>Cód. 335202</t>
  </si>
  <si>
    <t>Terminal Direção - Viemar - 335202 - Unitário</t>
  </si>
  <si>
    <t>https://images.canaldapeca.com.br/produtos/p/40/89/terminal-direcao-1048940-1613055185093.jpg</t>
  </si>
  <si>
    <t>Marca*Viemar&amp;Código do Produto*335202&amp;NCM*87089990&amp;Peso Bruto*0.255 kg</t>
  </si>
  <si>
    <t>https://www.canaldapeca.com.br/p/6472552/terminal-axial-dianteiro-monroe-axios-0434391-unitario</t>
  </si>
  <si>
    <t>Cód. 043.4391</t>
  </si>
  <si>
    <t>Terminal Axial Dianteiro - Monroe Axios - 043.4391 - Unitário</t>
  </si>
  <si>
    <t>https://images.canaldapeca.com.br/produtos/p/52/25/terminal-axial-dianteiro-6472552-1541789152312.jpg</t>
  </si>
  <si>
    <t>https://www.canaldapeca.com.br/p/1085482/barra-axial-de-direcao-perfect-brd2362-unitario</t>
  </si>
  <si>
    <t>Cód. BRD2362</t>
  </si>
  <si>
    <t>Barra Axial de Direção - Perfect - BRD2362 - Unitário</t>
  </si>
  <si>
    <t>https://images.canaldapeca.com.br/produtos/p/82/54/barra-axial-de-direcao-1085482-1467394006140.jpg</t>
  </si>
  <si>
    <t>Marca*Perfect&amp;Código do Produto*BRD2362&amp;NCM*87088000&amp;Código de barras*7899152518128&amp;Peso Bruto*1 kg</t>
  </si>
  <si>
    <t>https://www.canaldapeca.com.br/p/6485082/bomba-de-direcao-hidraulica-trw-jpr1062-unitario</t>
  </si>
  <si>
    <t>Cód. JPR1062</t>
  </si>
  <si>
    <t>Bomba de Direção Hidráulica - TRW - JPR1062 - Unitário</t>
  </si>
  <si>
    <t>https://images.canaldapeca.com.br/produtos/p/82/50/bomba-de-direcao-hidraulica-6485082-1605534676706.jpg</t>
  </si>
  <si>
    <t>Marca*TRW&amp;Código do Produto*JPR1062&amp;NCM*84136019&amp;Direção*Hidráulica&amp;Código de barras*4053203364116&amp;Peso Bruto*3.5 kg</t>
  </si>
  <si>
    <t>https://www.canaldapeca.com.br/p/6472550/terminal-axial-dianteiro-monroe-axios-0434375-unitario</t>
  </si>
  <si>
    <t>Cód. 043.4375</t>
  </si>
  <si>
    <t>Terminal Axial Dianteiro - Monroe Axios - 043.4375 - Unitário</t>
  </si>
  <si>
    <t>https://images.canaldapeca.com.br/produtos/p/50/25/terminal-axial-dianteiro-6472550-1541789157932.jpg</t>
  </si>
  <si>
    <t>https://www.canaldapeca.com.br/p/2017322/correia-do-alternador-e-compressor-do-ar-condicionado-original-chevrolet-24579488-unitario</t>
  </si>
  <si>
    <t>Cód. 24579488</t>
  </si>
  <si>
    <t>Correia do alternador e compressor do ar condicionado - Original Chevrolet - 24579488 - Unitário</t>
  </si>
  <si>
    <t>Correia do alternador e compressor do ar condicionado</t>
  </si>
  <si>
    <t>https://www.canaldapeca.com.br/p/7198830/arruela-de-aluminio-mangueira-direcao-hidraulica-original-chevrolet-93342193-unitario</t>
  </si>
  <si>
    <t>Cód. 93342193</t>
  </si>
  <si>
    <t>Arruela de Alumínio Mangueira Direção Hidráulica - Original Chevrolet - 93342193 - Unitário</t>
  </si>
  <si>
    <t>Arruela De Alumínio Magueira Direção Hidráulica</t>
  </si>
  <si>
    <t>https://images.canaldapeca.com.br/produtos/p/30/88/arruela-de-aluminio-magueira-direcao-hidraulica-7198830-1587667772595.jpg</t>
  </si>
  <si>
    <t>Marca*Original Chevrolet&amp;Código do Produto*93342193&amp;Peso Bruto*0.1 kg</t>
  </si>
  <si>
    <t>https://www.canaldapeca.com.br/p/6343177/articulacao-axial-nakata-n-93057-unitario</t>
  </si>
  <si>
    <t>Cód. N 93057</t>
  </si>
  <si>
    <t>Articulação Axial - Nakata - N 93057 - Unitário</t>
  </si>
  <si>
    <t>https://images.canaldapeca.com.br/produtos/p/77/31/terminal-axial-6343177-1525275112903.jpg</t>
  </si>
  <si>
    <t>Marca*Nakata&amp;Código do Produto*N 93057&amp;NCM*87089990&amp;Garantia*12 Meses&amp;Código de barras*7890903074146&amp;Peso Bruto*0.57 kg</t>
  </si>
  <si>
    <t>https://www.canaldapeca.com.br/p/1083356/terminal-de-direcao-perfect-tdi3432-unitario</t>
  </si>
  <si>
    <t>Cód. TDI3432</t>
  </si>
  <si>
    <t>Terminal de Direção - Perfect - TDI3432 - Unitário</t>
  </si>
  <si>
    <t>https://images.canaldapeca.com.br/produtos/p/56/33/terminal-de-direcao-1083356-1467394260813.jpg</t>
  </si>
  <si>
    <t>https://www.canaldapeca.com.br/p/6343176/articulacao-axial-nakata-n-96039-unitario</t>
  </si>
  <si>
    <t>Cód. N 96039</t>
  </si>
  <si>
    <t>Articulação Axial - Nakata - N 96039 - Unitário</t>
  </si>
  <si>
    <t>https://images.canaldapeca.com.br/produtos/p/76/31/terminal-axial-6343176-1525275148571.jpg</t>
  </si>
  <si>
    <t>Marca*Nakata&amp;Código do Produto*N 96039&amp;NCM*87089990&amp;Garantia*12 Meses&amp;Código de barras*7890903074269&amp;Peso Bruto*0.52 kg</t>
  </si>
  <si>
    <t>https://www.canaldapeca.com.br/p/3789453/articulacao-axial-nakata-n-99196-unitario</t>
  </si>
  <si>
    <t>Cód. N 99196</t>
  </si>
  <si>
    <t>Articulação Axial - Nakata - N 99196 - Unitário</t>
  </si>
  <si>
    <t>https://images.canaldapeca.com.br/produtos/p/53/94/terminal-axial-3789453-1504744045199.jpg</t>
  </si>
  <si>
    <t>Marca*Nakata&amp;Código do Produto*N 99196&amp;NCM*87089990&amp;Garantia*12 Meses&amp;Código de barras*7890903049502&amp;Peso Bruto*0.598 kg</t>
  </si>
  <si>
    <t>https://www.canaldapeca.com.br/p/7199964/tampa-do-reservatorio-do-fluido-da-direcao-hidraulica-original-chevrolet-95218390-unitario</t>
  </si>
  <si>
    <t>Cód. 95218390</t>
  </si>
  <si>
    <t>Tampa do reservatório do fluido da direção hidráulica - Original Chevrolet - 95218390 - Unitário</t>
  </si>
  <si>
    <t>Tampa do reservatório do fluido da direção hidráulica</t>
  </si>
  <si>
    <t>https://www.canaldapeca.com.br/p/3789463/articulacao-axial-nakata-n-97010-unitario</t>
  </si>
  <si>
    <t>Cód. N 97010</t>
  </si>
  <si>
    <t>Articulação Axial - Nakata - N 97010 - Unitário</t>
  </si>
  <si>
    <t>https://images.canaldapeca.com.br/produtos/p/63/94/terminal-axial-3789463-1504744115364.jpg</t>
  </si>
  <si>
    <t>Marca*Nakata&amp;Código do Produto*N 97010&amp;NCM*87089990&amp;Garantia*12 Meses&amp;Código de barras*7890903049380&amp;Peso Bruto*0.781 kg</t>
  </si>
  <si>
    <t>https://www.canaldapeca.com.br/p/1154104/retentor-da-caixa-de-direcao-barra-da-caixa-de-direcao-sabo-00989bag-unitario</t>
  </si>
  <si>
    <t>Cód. 00989BAG</t>
  </si>
  <si>
    <t>Retentor da Caixa de Direção - Barra da Caixa de Direção - Sabó - 00989BAG - Unitário</t>
  </si>
  <si>
    <t>Retentor da Caixa de Direção - Barra da Caixa de Direção</t>
  </si>
  <si>
    <t>https://images.canaldapeca.com.br/produtos/p/04/41/retentor-da-caixa-de-direcao-barra-da-caixa-de-direcao-1154104-1598906679408.jpg</t>
  </si>
  <si>
    <t>Marca*Sabó&amp;Código do Produto*00989BAG&amp;NCM*4016.93.00&amp;Código de barras*7891252009896&amp;Peso Bruto*0.02 kg</t>
  </si>
  <si>
    <t>https://www.canaldapeca.com.br/p/1817227/barra-de-direcao-trw-bde2425-unitario</t>
  </si>
  <si>
    <t>Cód. BDE2425</t>
  </si>
  <si>
    <t>Barra de Direção - TRW - BDE2425 - Unitário</t>
  </si>
  <si>
    <t>Barra de Direção (Regulável)</t>
  </si>
  <si>
    <t>https://www.canaldapeca.com.br/p/7209411/protetor-da-tampa-do-reservatorio-do-fluido-da-direcao-hidraulica-original-chevrolet-95218391-unitario</t>
  </si>
  <si>
    <t>Cód. 95218391</t>
  </si>
  <si>
    <t>Protetor da tampa do reservatório do fluido da direção hidráulica - Original Chevrolet - 95218391 - Unitário</t>
  </si>
  <si>
    <t>Protetor da tampa do reservatório do fluido da direção hidráulica</t>
  </si>
  <si>
    <t>https://www.canaldapeca.com.br/p/1095848/barra-de-direcao-nakata-n-179-unitario</t>
  </si>
  <si>
    <t>Cód. N 179</t>
  </si>
  <si>
    <t>Barra de Direção - Nakata - N 179 - Unitário</t>
  </si>
  <si>
    <t>https://images.canaldapeca.com.br/produtos/p/48/58/barra-de-direcao-1095848-1443624533587.jpg</t>
  </si>
  <si>
    <t>Marca*Nakata&amp;Código do Produto*N 179&amp;NCM*87089492&amp;Código de barras*7897499912715&amp;Peso Bruto*1 kg</t>
  </si>
  <si>
    <t>https://www.canaldapeca.com.br/p/1154162/retentor-da-caixa-de-direcao-sem-fim-sabo-01835br-unitario</t>
  </si>
  <si>
    <t>Cód. 01835BR</t>
  </si>
  <si>
    <t>Retentor da Caixa de Direção - sem Fim - Sabó - 01835BR - Unitário</t>
  </si>
  <si>
    <t>Retentor da Caixa de Direção - sem Fim</t>
  </si>
  <si>
    <t>https://images.canaldapeca.com.br/produtos/p/62/41/retentor-da-caixa-de-direcao-sem-fim-1154162-1598908050036.jpg</t>
  </si>
  <si>
    <t>Marca*Sabó&amp;Código do Produto*01835BR&amp;NCM*4016.93.00&amp;Código de barras*7891252018355&amp;Peso Bruto*0.01 kg</t>
  </si>
  <si>
    <t>https://www.canaldapeca.com.br/p/1094892/barra-de-direcao-nakata-n-359-unitario</t>
  </si>
  <si>
    <t>Cód. N 359</t>
  </si>
  <si>
    <t>Barra de Direção - Nakata - N 359 - Unitário</t>
  </si>
  <si>
    <t>https://images.canaldapeca.com.br/produtos/p/92/48/barra-de-direcao-1094892-1443624888784.jpg</t>
  </si>
  <si>
    <t>Marca*Nakata&amp;Código do Produto*N 359&amp;NCM*87089492&amp;Código de barras*7897499914191&amp;Peso Bruto*1.5 kg</t>
  </si>
  <si>
    <t>https://www.canaldapeca.com.br/p/1154103/retentor-da-caixa-de-direcao-hidraulica-sabo-00953br-unitario</t>
  </si>
  <si>
    <t>Cód. 00953BR</t>
  </si>
  <si>
    <t>Retentor da Caixa de Direção - Hidráulica - Sabó - 00953BR - Unitário</t>
  </si>
  <si>
    <t>Retentor da Caixa de Direção - Hidráulica</t>
  </si>
  <si>
    <t>https://images.canaldapeca.com.br/produtos/p/03/41/retentor-da-caixa-de-direcao-hidraulica-1154103-1598906658961.jpg</t>
  </si>
  <si>
    <t>Marca*Sabó&amp;Código do Produto*00953BR&amp;NCM*4016.93.00&amp;Código de barras*7891252009537&amp;Peso Bruto*0.01 kg</t>
  </si>
  <si>
    <t>https://www.canaldapeca.com.br/p/1004223/retentor-da-caixa-de-direcao-caixa-trw-sabo-01110br-unitario</t>
  </si>
  <si>
    <t>Cód. 01110BR</t>
  </si>
  <si>
    <t>Retentor da Caixa de Direção - Caixa TRW - Sabó - 01110BR - Unitário</t>
  </si>
  <si>
    <t>Retentor da Caixa de Direção - Caixa TRW</t>
  </si>
  <si>
    <t>https://images.canaldapeca.com.br/produtos/p/23/42/retentor-da-caixa-de-direcao-caixa-trw-1004223-1598906716926.jpg</t>
  </si>
  <si>
    <t>Marca*Sabó&amp;Código do Produto*01110BR&amp;NCM*4016.93.00&amp;Código de barras*7891252011103&amp;Peso Bruto*0.01 kg</t>
  </si>
  <si>
    <t>https://www.canaldapeca.com.br/p/7200798/cubo-da-roda-traseira-lado-direito-u-ou-lado-esquerdo-original-chevrolet-94721567-unitario</t>
  </si>
  <si>
    <t>Cód. 94721567</t>
  </si>
  <si>
    <t>Cubo Da Roda Traseira Lado Direito u ou Lado Esquerdo - Original Chevrolet - 94721567 - Unitário</t>
  </si>
  <si>
    <t>Cubo Da Roda Traseira LD u Ou LE</t>
  </si>
  <si>
    <t>https://www.canaldapeca.com.br/p/1006724/retentor-da-caixa-de-direcao-ponta-de-eixo-sabo-01064mv-unitario</t>
  </si>
  <si>
    <t>Cód. 01064MV</t>
  </si>
  <si>
    <t>Retentor da Caixa de Direção - Ponta de Eixo - Sabó - 01064MV - Unitário</t>
  </si>
  <si>
    <t>Retentor da Caixa de Direção - Ponta de Eixo</t>
  </si>
  <si>
    <t>https://images.canaldapeca.com.br/produtos/p/24/67/retentor-da-caixa-de-direcao-ponta-de-eixo-1006724-1598906728331.jpg</t>
  </si>
  <si>
    <t>Marca*Sabó&amp;Código do Produto*01064MV&amp;NCM*4016.93.00&amp;Código de barras*7891252010649&amp;Peso Bruto*0.04 kg</t>
  </si>
  <si>
    <t>https://www.canaldapeca.com.br/p/1154099/retentor-da-caixa-de-direcao-sem-fim-sabo-00784br1-unitario</t>
  </si>
  <si>
    <t>Cód. 00784BR1</t>
  </si>
  <si>
    <t>Retentor da Caixa de Direção - Sem Fim - Sabó - 00784BR1 - Unitário</t>
  </si>
  <si>
    <t>Retentor da Caixa de Direção - Sem Fim</t>
  </si>
  <si>
    <t>https://images.canaldapeca.com.br/produtos/p/99/40/retentor-da-caixa-de-direcao-sem-fim-1154099-1598906631073.jpg</t>
  </si>
  <si>
    <t>Marca*Sabó&amp;Código do Produto*00784BR1&amp;NCM*4016.93.00&amp;Código de barras*7891252007847&amp;Peso Bruto*0.01 kg</t>
  </si>
  <si>
    <t>https://www.canaldapeca.com.br/p/1154117/retentor-da-caixa-de-direcao-eixo-setor-sabo-01152gr-unitario</t>
  </si>
  <si>
    <t>Cód. 01152GR</t>
  </si>
  <si>
    <t>Retentor da Caixa de Direção - Eixo Setor - Sabó - 01152GR - Unitário</t>
  </si>
  <si>
    <t>Retentor da Caixa de Direção - Eixo Setor</t>
  </si>
  <si>
    <t>https://images.canaldapeca.com.br/produtos/p/17/41/retentor-da-caixa-de-direcao-eixo-setor-1154117-1598906751930.jpg</t>
  </si>
  <si>
    <t>Marca*Sabó&amp;Código do Produto*01152GR&amp;NCM*4016.93.00&amp;Código de barras*7891252011523&amp;Peso Bruto*0.01 kg</t>
  </si>
  <si>
    <t>https://www.canaldapeca.com.br/p/1095952/barra-de-direcao-nakata-n-2001-unitario</t>
  </si>
  <si>
    <t>Cód. N 2001</t>
  </si>
  <si>
    <t>Barra de Direção - Nakata - N 2001 - Unitário</t>
  </si>
  <si>
    <t>https://images.canaldapeca.com.br/produtos/p/52/59/barra-de-direcao-1095952-1443624858634.jpg</t>
  </si>
  <si>
    <t>Marca*Nakata&amp;Código do Produto*N 2001&amp;NCM*87089492&amp;Código de barras*7897499913804&amp;Peso Bruto*0.9 kg</t>
  </si>
  <si>
    <t>https://www.canaldapeca.com.br/p/1154135/retentor-da-caixa-de-direcao-setor-sabo-01515br-unitario</t>
  </si>
  <si>
    <t>Cód. 01515BR</t>
  </si>
  <si>
    <t>Retentor da Caixa de Direção - Setor - Sabó - 01515BR - Unitário</t>
  </si>
  <si>
    <t>Retentor da Caixa de Direção - Setor</t>
  </si>
  <si>
    <t>https://images.canaldapeca.com.br/produtos/p/35/41/retentor-da-caixa-de-direcao-setor-1154135-1598907830302.jpg</t>
  </si>
  <si>
    <t>Marca*Sabó&amp;Código do Produto*01515BR&amp;NCM*4016.93.00&amp;Código de barras*7891252015156&amp;Peso Bruto*0.01 kg</t>
  </si>
  <si>
    <t>https://www.canaldapeca.com.br/p/1076880/retentor-da-caixa-de-direcao-sem-fim-trw-sabo-00726br-unitario</t>
  </si>
  <si>
    <t>Cód. 00726BR</t>
  </si>
  <si>
    <t>Retentor da Caixa de Direção - Sem Fim - TRW - Sabó - 00726BR - Unitário</t>
  </si>
  <si>
    <t>Retentor da Caixa de Direção - Sem Fim - TRW</t>
  </si>
  <si>
    <t>https://images.canaldapeca.com.br/produtos/p/80/68/retentor-da-caixa-de-direcao-sem-fim-trw-1076880-1598906569264.jpg</t>
  </si>
  <si>
    <t>Marca*Sabó&amp;Código do Produto*00726BR&amp;NCM*4016.93.00&amp;Código de barras*7891252007267&amp;Peso Bruto*0.06 kg</t>
  </si>
  <si>
    <t>https://www.canaldapeca.com.br/p/1154101/retentor-da-caixa-de-direcao-setor-sabo-00932br-unitario</t>
  </si>
  <si>
    <t>Cód. 00932BR</t>
  </si>
  <si>
    <t>Retentor da Caixa de Direção - Setor - Sabó - 00932BR - Unitário</t>
  </si>
  <si>
    <t>https://images.canaldapeca.com.br/produtos/p/01/41/retentor-da-caixa-de-direcao-setor-1154101-1598906665150.jpg</t>
  </si>
  <si>
    <t>Marca*Sabó&amp;Código do Produto*00932BR&amp;NCM*4016.93.00&amp;Código de barras*7891252009322&amp;Peso Bruto*0.02 kg</t>
  </si>
  <si>
    <t>https://www.canaldapeca.com.br/p/1154137/retentor-da-caixa-de-direcao-setor-trw-sabo-01526brg-unitario</t>
  </si>
  <si>
    <t>Cód. 01526BRG</t>
  </si>
  <si>
    <t>Retentor da Caixa de Direção - Setor TRW - Sabó - 01526BRG - Unitário</t>
  </si>
  <si>
    <t>Retentor da Caixa de Direção - Setor TRW</t>
  </si>
  <si>
    <t>https://images.canaldapeca.com.br/produtos/p/37/41/retentor-da-caixa-de-direcao-setor-trw-1154137-1598907830568.jpg</t>
  </si>
  <si>
    <t>Marca*Sabó&amp;Código do Produto*01526BRG&amp;NCM*4016.93.00&amp;Código de barras*7891252015262&amp;Peso Bruto*0.01 kg</t>
  </si>
  <si>
    <t>https://www.canaldapeca.com.br/p/1154077/retentor-da-caixa-de-direcao-setor-trw-sabo-00117gr-unitario</t>
  </si>
  <si>
    <t>Cód. 00117GR</t>
  </si>
  <si>
    <t>Retentor da Caixa de Direção - Setor TRW - Sabó - 00117GR - Unitário</t>
  </si>
  <si>
    <t>https://images.canaldapeca.com.br/produtos/p/77/40/retentor-da-caixa-de-direcao-setor-trw-1154077-1598906395245.jpg</t>
  </si>
  <si>
    <t>Marca*Sabó&amp;Código do Produto*00117GR&amp;NCM*4016.93.00&amp;Código de barras*7891252001173&amp;Peso Bruto*0.01 kg</t>
  </si>
  <si>
    <t>https://www.canaldapeca.com.br/p/1154144/retentor-da-caixa-de-direcao-setor-sabo-01630bag-unitario</t>
  </si>
  <si>
    <t>Cód. 01630BAG</t>
  </si>
  <si>
    <t>Retentor da Caixa de Direção - Setor - Sabó - 01630BAG - Unitário</t>
  </si>
  <si>
    <t>https://images.canaldapeca.com.br/produtos/p/44/41/retentor-da-caixa-de-direcao-setor-1154144-1598907907379.jpg</t>
  </si>
  <si>
    <t>Marca*Sabó&amp;Código do Produto*01630BAG&amp;NCM*4016.93.00&amp;Código de barras*7891252016306&amp;Peso Bruto*0.02 kg</t>
  </si>
  <si>
    <t>https://www.canaldapeca.com.br/p/1912664/retentor-da-caixa-de-direcao-setor-trw-sabo-00063brg-unitario</t>
  </si>
  <si>
    <t>Cód. 00063BRG</t>
  </si>
  <si>
    <t>Retentor da Caixa de Direção - Setor TRW - Sabó - 00063BRG - Unitário</t>
  </si>
  <si>
    <t>https://images.canaldapeca.com.br/produtos/p/64/26/retentor-da-caixa-de-direcao-setor-trw-1912664-1598906352549.jpg</t>
  </si>
  <si>
    <t>Marca*Sabó&amp;Código do Produto*00063BRG&amp;Código de barras*7891252000633&amp;Peso Bruto*0.03 kg</t>
  </si>
  <si>
    <t>https://www.canaldapeca.com.br/p/1063645/retentor-da-caixa-de-direcao-setor-trw-sabo-00054br-unitario</t>
  </si>
  <si>
    <t>Cód. 00054BR</t>
  </si>
  <si>
    <t>Retentor da Caixa de Direção - Setor Trw - Sabó - 00054BR - Unitário</t>
  </si>
  <si>
    <t>Retentor da Caixa de Direção - Setor Trw</t>
  </si>
  <si>
    <t>https://images.canaldapeca.com.br/produtos/p/45/36/retentor-da-caixa-de-direcao-setor-trw-1063645-1598906344621.jpg</t>
  </si>
  <si>
    <t>Marca*Sabó&amp;Código do Produto*00054BR&amp;NCM*4016.93.00&amp;Código de barras*7891252000541&amp;Peso Bruto*0.02 kg</t>
  </si>
  <si>
    <t>https://www.canaldapeca.com.br/p/1154076/retentor-da-caixa-de-direcao-setor-trw-sabo-00114gr-unitario</t>
  </si>
  <si>
    <t>Cód. 00114GR</t>
  </si>
  <si>
    <t>Retentor da Caixa de Direção - Setor TRW - Sabó - 00114GR - Unitário</t>
  </si>
  <si>
    <t>https://images.canaldapeca.com.br/produtos/p/76/40/retentor-da-caixa-de-direcao-setor-trw-1154076-1598906360658.jpg</t>
  </si>
  <si>
    <t>Marca*Sabó&amp;Código do Produto*00114GR&amp;NCM*4016.93.00&amp;Código de barras*7891252001142&amp;Peso Bruto*0.01 kg</t>
  </si>
  <si>
    <t>https://www.canaldapeca.com.br/p/1076881/retentor-da-caixa-de-direcao-setor-trw-sabo-01214br-unitario</t>
  </si>
  <si>
    <t>Cód. 01214BR</t>
  </si>
  <si>
    <t>Retentor da Caixa de Direção - Setor Trw - Sabó - 01214BR - Unitário</t>
  </si>
  <si>
    <t>https://images.canaldapeca.com.br/produtos/p/81/68/retentor-da-caixa-de-direcao-setor-trw-1076881-1598907742576.jpg</t>
  </si>
  <si>
    <t>Marca*Sabó&amp;Código do Produto*01214BR&amp;NCM*4016.93.00&amp;Código de barras*7891252012148&amp;Peso Bruto*0.01 kg</t>
  </si>
  <si>
    <t>https://www.canaldapeca.com.br/p/1076900/retentor-da-caixa-de-direcao-setor-trw-sabo-00572br-unitario</t>
  </si>
  <si>
    <t>Cód. 00572BR</t>
  </si>
  <si>
    <t>Retentor da Caixa de Direção - Setor TRW - Sabó - 00572BR - Unitário</t>
  </si>
  <si>
    <t>https://images.canaldapeca.com.br/produtos/p/00/69/retentor-da-caixa-de-direcao-setor-trw-1076900-1598906552123.jpg</t>
  </si>
  <si>
    <t>Marca*Sabó&amp;Código do Produto*00572BR&amp;NCM*4016.93.00&amp;Código de barras*7891252005720&amp;Peso Bruto*0.01 kg</t>
  </si>
  <si>
    <t>https://www.canaldapeca.com.br/p/1794781/terminal-de-direcao-nakata-n-1011-unitario</t>
  </si>
  <si>
    <t>Cód. N 1011</t>
  </si>
  <si>
    <t>Terminal de Direção - Nakata - N 1011 - Unitário</t>
  </si>
  <si>
    <t>https://images.canaldapeca.com.br/produtos/p/81/47/terminal-de-direcao-1794781-1443639945106.jpg</t>
  </si>
  <si>
    <t>Marca*Nakata&amp;Código do Produto*N 1011&amp;NCM*87089990&amp;Garantia*12 Meses&amp;Código de barras*7897499913149&amp;Peso Bruto*0.3 kg</t>
  </si>
  <si>
    <t>https://www.canaldapeca.com.br/p/1227044/articulacao-axial-de-direcao-perfect-brd1702-unitario</t>
  </si>
  <si>
    <t>Cód. BRD1702</t>
  </si>
  <si>
    <t>Articulação Axial de Direção - Perfect - BRD1702 - Unitário</t>
  </si>
  <si>
    <t>https://images.canaldapeca.com.br/produtos/p/44/70/articulacao-axial-de-direcao-1227044-1467395056896.jpg</t>
  </si>
  <si>
    <t>https://www.canaldapeca.com.br/p/2031280/articulacao-axial-trw-jarb0097-unitario</t>
  </si>
  <si>
    <t>Cód. JARB0097</t>
  </si>
  <si>
    <t>Articulação Axial - TRW - JARB0097 - Unitário</t>
  </si>
  <si>
    <t>https://images.canaldapeca.com.br/produtos/p/80/12/articulacao-axial-2031280-1623259400840.jpg</t>
  </si>
  <si>
    <t>Marca*TRW&amp;Código do Produto*JARB0097&amp;NCM*87089990&amp;Lado*Direito ou Esquerdo&amp;Posição*Dianteira&amp;Código de barras*7897483471051&amp;Peso Bruto*0.479 kg</t>
  </si>
  <si>
    <t>https://www.canaldapeca.com.br/p/3384824/articulacao-axial-ampri-67375-unitario</t>
  </si>
  <si>
    <t>Cód. 67375</t>
  </si>
  <si>
    <t>Articulação Axial - Ampri - 67375 - Unitário</t>
  </si>
  <si>
    <t>https://images.canaldapeca.com.br/produtos/p/24/48/articulacao-axial-3384824-1552325146872.jpg</t>
  </si>
  <si>
    <t>https://www.canaldapeca.com.br/p/7578002/terminal-de-direcao-esquerdo-viemar-335506-unitario</t>
  </si>
  <si>
    <t>Cód. 335506</t>
  </si>
  <si>
    <t>Terminal de Direção Esquerdo - Viemar - 335506 - Unitário</t>
  </si>
  <si>
    <t>https://www.canaldapeca.com.br/p/3385000/articulacao-axial-ampri-62365-unitario</t>
  </si>
  <si>
    <t>Cód. 62365</t>
  </si>
  <si>
    <t>Articulação Axial - Ampri - 62365 - Unitário</t>
  </si>
  <si>
    <t>https://images.canaldapeca.com.br/produtos/p/00/50/articulacao-axial-3385000-1552325215276.jpg</t>
  </si>
  <si>
    <t>https://www.canaldapeca.com.br/p/7577999/terminal-de-direcao-direito-viemar-335505-unitario</t>
  </si>
  <si>
    <t>Cód. 335505</t>
  </si>
  <si>
    <t>Terminal de Direção Direito - Viemar - 335505 - Unitário</t>
  </si>
  <si>
    <t>https://www.canaldapeca.com.br/p/6342984/terminal-de-direcao-nakata-n-99221-unitario</t>
  </si>
  <si>
    <t>Cód. N 99221</t>
  </si>
  <si>
    <t>Terminal de Direção - Nakata - N 99221 - Unitário</t>
  </si>
  <si>
    <t>https://images.canaldapeca.com.br/produtos/p/84/29/terminal-de-direcao-6342984-1524856049496.jpg</t>
  </si>
  <si>
    <t>https://www.canaldapeca.com.br/p/6342979/terminal-de-direcao-nakata-n-99220-unitario</t>
  </si>
  <si>
    <t>Cód. N 99220</t>
  </si>
  <si>
    <t>Terminal de Direção - Nakata - N 99220 - Unitário</t>
  </si>
  <si>
    <t>https://images.canaldapeca.com.br/produtos/p/79/29/terminal-de-direcao-6342979-1524856214891.jpg</t>
  </si>
  <si>
    <t>https://www.canaldapeca.com.br/p/1033829/terminal-direcao-trw-ts3954-unitario</t>
  </si>
  <si>
    <t>Cód. TS3954</t>
  </si>
  <si>
    <t>Terminal Direção - TRW - TS3954 - Unitário</t>
  </si>
  <si>
    <t>https://images.canaldapeca.com.br/produtos/p/29/38/terminal-direcao-1033829-1554313901944.jpg</t>
  </si>
  <si>
    <t>https://www.canaldapeca.com.br/p/1795479/articulacao-axial-nakata-n-99173-unitario</t>
  </si>
  <si>
    <t>Cód. N 99173</t>
  </si>
  <si>
    <t>Articulação Axial - Nakata - N 99173 - Unitário</t>
  </si>
  <si>
    <t>https://images.canaldapeca.com.br/produtos/p/79/54/terminal-axial-1795479-1505349811822.jpg</t>
  </si>
  <si>
    <t>Marca*Nakata&amp;Código do Produto*N 99173&amp;NCM*87089990&amp;Garantia*12 Meses&amp;Código de barras*7890903044385&amp;Peso Bruto*0.45 kg</t>
  </si>
  <si>
    <t>https://www.canaldapeca.com.br/p/2031452/articulacao-axial-trw-jarb0033-unitario</t>
  </si>
  <si>
    <t>Cód. JARB0033</t>
  </si>
  <si>
    <t>Articulação Axial - TRW - JARB0033 - Unitário</t>
  </si>
  <si>
    <t>https://images.canaldapeca.com.br/produtos/p/52/14/articulacao-axial-2031452-1621603456848.jpg</t>
  </si>
  <si>
    <t>Marca*TRW&amp;Código do Produto*JARB0033&amp;NCM*87089990&amp;Lado*Direito ou Esquerdo&amp;Posição*Dianteira&amp;Código de barras*7897483470405&amp;Peso Bruto*0.76 kg</t>
  </si>
  <si>
    <t>https://www.canaldapeca.com.br/p/2031432/articulacao-axial-trw-jarb0031-unitario</t>
  </si>
  <si>
    <t>Cód. JARB0031</t>
  </si>
  <si>
    <t>Articulação Axial - TRW - JARB0031 - Unitário</t>
  </si>
  <si>
    <t>https://images.canaldapeca.com.br/produtos/p/32/14/articulacao-axial-2031432-1623259595428.jpg</t>
  </si>
  <si>
    <t>Marca*TRW&amp;Código do Produto*JARB0031&amp;NCM*87089990&amp;Lado*Direito ou Esquerdo&amp;Posição*Dianteira&amp;Código de barras*7897483470382&amp;Peso Bruto*0.735 kg</t>
  </si>
  <si>
    <t>https://www.canaldapeca.com.br/p/1796732/caixa-de-direcao-hidraulica-nakata-ncdh-90004-unitario</t>
  </si>
  <si>
    <t>Cód. NCDH 90004</t>
  </si>
  <si>
    <t>Caixa de Direção Hidraulica - Nakata - NCDH 90004 - Unitário</t>
  </si>
  <si>
    <t>https://images.canaldapeca.com.br/produtos/p/32/67/caixa-de-direcao-hidraulica-1796732-1541527640302.jpg</t>
  </si>
  <si>
    <t>https://www.canaldapeca.com.br/p/1758526/bomba-de-direcao-hidraulica-ampri-94103-unitario</t>
  </si>
  <si>
    <t>Cód. 94103</t>
  </si>
  <si>
    <t>Bomba de Direção Hidráulica - Ampri - 94103 - Unitário</t>
  </si>
  <si>
    <t>https://www.canaldapeca.com.br/p/1865212/bomba-de-direcao-hidraulica-ampri-96116-unitario</t>
  </si>
  <si>
    <t>Cód. 96116</t>
  </si>
  <si>
    <t>Bomba de Direção Hidráulica - Ampri - 96116 - Unitário</t>
  </si>
  <si>
    <t>https://www.canaldapeca.com.br/p/1865200/bomba-de-direcao-hidraulica-ampri-92114-unitario</t>
  </si>
  <si>
    <t>Cód. 92114</t>
  </si>
  <si>
    <t>Bomba de Direção Hidráulica - Ampri - 92114 - Unitário</t>
  </si>
  <si>
    <t>https://www.canaldapeca.com.br/p/1865213/bomba-de-direcao-hidraulica-ampri-96115-unitario</t>
  </si>
  <si>
    <t>Cód. 96115</t>
  </si>
  <si>
    <t>Bomba de Direção Hidráulica - Ampri - 96115 - Unitário</t>
  </si>
  <si>
    <t>https://www.canaldapeca.com.br/p/1758478/bomba-de-direcao-hidraulica-ampri-96110-unitario</t>
  </si>
  <si>
    <t>Cód. 96110</t>
  </si>
  <si>
    <t>Bomba de Direção Hidráulica - Ampri - 96110 - Unitário</t>
  </si>
  <si>
    <t>https://www.canaldapeca.com.br/p/6472570/terminal-axial-dianteiro-monroe-axios-0434539-unitario</t>
  </si>
  <si>
    <t>Cód. 043.4539</t>
  </si>
  <si>
    <t>Terminal Axial Dianteiro - Monroe Axios - 043.4539 - Unitário</t>
  </si>
  <si>
    <t>https://images.canaldapeca.com.br/produtos/p/70/25/terminal-axial-dianteiro-6472570-1541789207331.jpg</t>
  </si>
  <si>
    <t>https://www.canaldapeca.com.br/p/6472569/terminal-axial-dianteiro-monroe-axios-0434537-unitario</t>
  </si>
  <si>
    <t>Cód. 043.4537</t>
  </si>
  <si>
    <t>Terminal Axial Dianteiro - Monroe Axios - 043.4537 - Unitário</t>
  </si>
  <si>
    <t>https://images.canaldapeca.com.br/produtos/p/69/25/terminal-axial-dianteiro-6472569-1541789206707.jpg</t>
  </si>
  <si>
    <t>https://www.canaldapeca.com.br/p/1857146/rosca-sem-fim-da-caixa-de-direcao-ampri-12111-unitario</t>
  </si>
  <si>
    <t>Cód. 12111</t>
  </si>
  <si>
    <t>Rosca Sem Fim da Caixa de Direção - Ampri - 12111 - Unitário</t>
  </si>
  <si>
    <t>https://images.canaldapeca.com.br/produtos/p/46/71/rosca-sem-fim-da-caixa-de-direcao-1857146-1504292907707.jpg</t>
  </si>
  <si>
    <t>https://www.canaldapeca.com.br/p/6472529/terminal-axial-dianteiro-monroe-axios-0434291-unitario</t>
  </si>
  <si>
    <t>Cód. 043.4291</t>
  </si>
  <si>
    <t>Terminal Axial Dianteiro - Monroe Axios - 043.4291 - Unitário</t>
  </si>
  <si>
    <t>https://images.canaldapeca.com.br/produtos/p/29/25/terminal-axial-dianteiro-6472529-1541789107503.jpg</t>
  </si>
  <si>
    <t>https://www.canaldapeca.com.br/p/3788340/terminal-de-direcao-nakata-n-99207-unitario</t>
  </si>
  <si>
    <t>Cód. N 99207</t>
  </si>
  <si>
    <t>Terminal de Direção - Nakata - N 99207 - Unitário</t>
  </si>
  <si>
    <t>https://images.canaldapeca.com.br/produtos/p/40/83/terminal-de-direcao-3788340-1504744163071.jpg</t>
  </si>
  <si>
    <t>Marca*Nakata&amp;Código do Produto*N 99207&amp;NCM*87089990&amp;Garantia*12 Meses&amp;Peso Bruto*0.555 kg</t>
  </si>
  <si>
    <t>https://www.canaldapeca.com.br/p/1795631/caixa-de-direcao-mecanica-nakata-ncd-50040-unitario</t>
  </si>
  <si>
    <t>Cód. NCD 50040</t>
  </si>
  <si>
    <t>Caixa de Direção Mecânica - Nakata - NCD 50040 - Unitário</t>
  </si>
  <si>
    <t>https://images.canaldapeca.com.br/produtos/p/31/56/caixa-de-direcao-mecanica-1795631-1505352021119.jpg</t>
  </si>
  <si>
    <t>https://www.canaldapeca.com.br/p/1227114/terminal-de-direcao-perfect-tdi3309-unitario</t>
  </si>
  <si>
    <t>Cód. TDI3309</t>
  </si>
  <si>
    <t>Terminal de Direção - Perfect - TDI3309 - Unitário</t>
  </si>
  <si>
    <t>https://images.canaldapeca.com.br/produtos/p/14/71/terminal-de-direcao-1227114-1467394410381.jpg</t>
  </si>
  <si>
    <t>https://www.canaldapeca.com.br/p/1227109/terminal-de-direcao-perfect-tdi1894-unitario</t>
  </si>
  <si>
    <t>Cód. TDI1894</t>
  </si>
  <si>
    <t>Terminal de Direção - Perfect - TDI1894 - Unitário</t>
  </si>
  <si>
    <t>https://images.canaldapeca.com.br/produtos/p/09/71/terminal-de-direcao-1227109-1467393016599.jpg</t>
  </si>
  <si>
    <t>https://www.canaldapeca.com.br/p/6472727/terminal-axial-dianteiro-monroe-axios-lt20002-unitario</t>
  </si>
  <si>
    <t>Cód. LT20002</t>
  </si>
  <si>
    <t>Terminal Axial Dianteiro - Monroe Axios - LT20002 - Unitário</t>
  </si>
  <si>
    <t>https://images.canaldapeca.com.br/produtos/p/27/27/terminal-axial-dianteiro-6472727-1541789210353.jpg</t>
  </si>
  <si>
    <t>https://www.canaldapeca.com.br/p/1051395/barra-axial-viemar-0680034-unitario</t>
  </si>
  <si>
    <t>Cód. 0680034</t>
  </si>
  <si>
    <t>Barra Axial - Viemar - 0680034 - Unitário</t>
  </si>
  <si>
    <t>https://images.canaldapeca.com.br/produtos/p/95/13/barra-axial-1051395-1552326310752.jpg</t>
  </si>
  <si>
    <t>Marca*Viemar&amp;Código do Produto*0680034&amp;NCM*87089990&amp;Peso Bruto*0.153 kg</t>
  </si>
  <si>
    <t>https://www.canaldapeca.com.br/p/2031197/articulacao-axial-trw-jarb0055-unitario</t>
  </si>
  <si>
    <t>Cód. JARB0055</t>
  </si>
  <si>
    <t>Articulação Axial - TRW - JARB0055 - Unitário</t>
  </si>
  <si>
    <t>https://images.canaldapeca.com.br/produtos/p/97/11/articulacao-axial-2031197-1604589242853.jpg</t>
  </si>
  <si>
    <t>Marca*TRW&amp;Código do Produto*JARB0055&amp;NCM*87089990&amp;Lado*Direito Ou Esquerdo&amp;Posição*Dianteira&amp;Código de barras*7897483470627&amp;Peso Bruto*0.602 kg</t>
  </si>
  <si>
    <t>https://www.canaldapeca.com.br/p/2031310/articulacao-axial-trw-jarb0085-unitario</t>
  </si>
  <si>
    <t>Cód. JARB0085</t>
  </si>
  <si>
    <t>Articulação Axial - TRW - JARB0085 - Unitário</t>
  </si>
  <si>
    <t>https://images.canaldapeca.com.br/produtos/p/10/13/articulacao-axial-2031310-1607701217480.jpg</t>
  </si>
  <si>
    <t>Marca*TRW&amp;Código do Produto*JARB0085&amp;NCM*87089990&amp;Lado*Direito Ou Esquerdo&amp;Posição*Dianteira&amp;Código de barras*7897483470924&amp;Peso Bruto*0.735 kg</t>
  </si>
  <si>
    <t>https://www.canaldapeca.com.br/p/1225152/articulacao-axial-esquerdo-e-direito-viemar-680526-unitario</t>
  </si>
  <si>
    <t>Cód. 680526</t>
  </si>
  <si>
    <t>Articulação Axial Esquerdo e Direito - Viemar - 680526 - Unitário</t>
  </si>
  <si>
    <t>https://www.canaldapeca.com.br/p/7578049/articulacao-axial-esquerdo-e-direito-viemar-680631-unitario</t>
  </si>
  <si>
    <t>Cód. 680631</t>
  </si>
  <si>
    <t>Articulação Axial Esquerdo e Direito - Viemar - 680631 - Unitário</t>
  </si>
  <si>
    <t>https://www.canaldapeca.com.br/p/1227115/terminal-de-direcao-perfect-tdi3310-unitario</t>
  </si>
  <si>
    <t>Cód. TDI3310</t>
  </si>
  <si>
    <t>Terminal de Direção - Perfect - TDI3310 - Unitário</t>
  </si>
  <si>
    <t>https://images.canaldapeca.com.br/produtos/p/15/71/terminal-de-direcao-1227115-1467394410633.jpg</t>
  </si>
  <si>
    <t>https://www.canaldapeca.com.br/p/1845458/terminal-de-direcao-perfect-tdi0500-unitario</t>
  </si>
  <si>
    <t>Cód. TDI0500</t>
  </si>
  <si>
    <t>Terminal de Direção - Perfect - TDI0500 - Unitário</t>
  </si>
  <si>
    <t>https://images.canaldapeca.com.br/produtos/p/58/54/terminal-de-direcao-1845458-1467394421066.jpg</t>
  </si>
  <si>
    <t>https://www.canaldapeca.com.br/p/1034389/barra-axial-de-direcao-viemar-680416-unitario</t>
  </si>
  <si>
    <t>Cód. 680416</t>
  </si>
  <si>
    <t>Barra Axial de Direção - Viemar - 680416 - Unitário</t>
  </si>
  <si>
    <t>https://images.canaldapeca.com.br/produtos/p/89/43/barra-axial-de-direcao-1034389-1613055780226.jpg</t>
  </si>
  <si>
    <t>https://www.canaldapeca.com.br/p/1030584/barra-de-direcao-trw-bls1374-unitario</t>
  </si>
  <si>
    <t>Cód. BLS1374</t>
  </si>
  <si>
    <t>Barra de Direção - TRW - BLS1374 - Unitário</t>
  </si>
  <si>
    <t>https://images.canaldapeca.com.br/produtos/p/84/05/barra-de-direcao-1030584-1554234273169.jpg</t>
  </si>
  <si>
    <t>https://www.canaldapeca.com.br/p/1034235/barra-axial-viemar-680082-unitario</t>
  </si>
  <si>
    <t>Cód. 680082</t>
  </si>
  <si>
    <t>Barra Axial - Viemar - 680082 - Unitário</t>
  </si>
  <si>
    <t>https://images.canaldapeca.com.br/produtos/p/35/42/barra-axial-1034235-1613055671697.jpg</t>
  </si>
  <si>
    <t>https://www.canaldapeca.com.br/p/1034166/barra-axial-de-direcao-viemar-680433-unitario</t>
  </si>
  <si>
    <t>Cód. 680433</t>
  </si>
  <si>
    <t>Barra Axial de Direção - Viemar - 680433 - Unitário</t>
  </si>
  <si>
    <t>https://images.canaldapeca.com.br/produtos/p/66/41/barra-axial-de-direcao-1034166-1613055787017.jpg</t>
  </si>
  <si>
    <t>https://www.canaldapeca.com.br/p/1034078/barra-axial-de-direcao-viemar-680300-unitario</t>
  </si>
  <si>
    <t>Cód. 680300</t>
  </si>
  <si>
    <t>Barra Axial de Direção - Viemar - 680300 - Unitário</t>
  </si>
  <si>
    <t>https://images.canaldapeca.com.br/produtos/p/78/40/barra-axial-de-direcao-1034078-1613056062510.jpg</t>
  </si>
  <si>
    <t>https://www.canaldapeca.com.br/p/1085608/articulacao-axial-de-direcao-perfect-brd5654-unitario</t>
  </si>
  <si>
    <t>Cód. BRD5654</t>
  </si>
  <si>
    <t>Articulação Axial de Direção - Perfect - BRD5654 - Unitário</t>
  </si>
  <si>
    <t>https://images.canaldapeca.com.br/produtos/p/08/56/articulacao-axial-de-direcao-1085608-1467394127907.jpg</t>
  </si>
  <si>
    <t>https://www.canaldapeca.com.br/p/1083508/terminal-de-direcao-perfect-tdi9533-unitario</t>
  </si>
  <si>
    <t>Cód. TDI9533</t>
  </si>
  <si>
    <t>Terminal de Direção - Perfect - TDI9533 - Unitário</t>
  </si>
  <si>
    <t>https://images.canaldapeca.com.br/produtos/p/08/35/terminal-de-direcao-1083508-1467392927468.jpg</t>
  </si>
  <si>
    <t>https://www.canaldapeca.com.br/p/1083506/terminal-de-direcao-perfect-tdi8533-unitario</t>
  </si>
  <si>
    <t>Cód. TDI8533</t>
  </si>
  <si>
    <t>Terminal de Direção - Perfect - TDI8533 - Unitário</t>
  </si>
  <si>
    <t>https://images.canaldapeca.com.br/produtos/p/06/35/terminal-de-direcao-1083506-1467392927165.jpg</t>
  </si>
  <si>
    <t>https://www.canaldapeca.com.br/p/6472466/terminal-axial-dianteiro-monroe-axios-0434066-unitario</t>
  </si>
  <si>
    <t>Cód. 043.4066</t>
  </si>
  <si>
    <t>Terminal Axial Dianteiro - Monroe Axios - 043.4066 - Unitário</t>
  </si>
  <si>
    <t>https://images.canaldapeca.com.br/produtos/p/66/24/terminal-axial-dianteiro-6472466-1541788997883.jpg</t>
  </si>
  <si>
    <t>https://www.canaldapeca.com.br/p/6344692/terminal-axial-spicer-sp-99186-unitario</t>
  </si>
  <si>
    <t>Cód. SP 99186</t>
  </si>
  <si>
    <t>Terminal Axial - Spicer - SP 99186 - Unitário</t>
  </si>
  <si>
    <t>https://images.canaldapeca.com.br/produtos/p/92/46/terminal-axial-6344692-1529698942834.jpg</t>
  </si>
  <si>
    <t>Marca*Spicer&amp;Código do Produto*SP 99186&amp;NCM*87089990&amp;Lado*Roda&amp;Código de barras*7892861901571&amp;Peso Bruto*0.61 kg</t>
  </si>
  <si>
    <t>https://www.canaldapeca.com.br/p/1083603/terminal-de-direcao-driveway-pd3185-unitario</t>
  </si>
  <si>
    <t>Cód. PD3185</t>
  </si>
  <si>
    <t>Terminal de Direção - Driveway - PD3185 - Unitário</t>
  </si>
  <si>
    <t>https://images.canaldapeca.com.br/produtos/p/03/36/terminal-de-direcao-1083603-1552320760683.jpg</t>
  </si>
  <si>
    <t>https://www.canaldapeca.com.br/p/1845474/terminal-de-direcao-perfect-tdi0903-unitario</t>
  </si>
  <si>
    <t>Cód. TDI0903</t>
  </si>
  <si>
    <t>Terminal de Direção - Perfect - TDI0903 - Unitário</t>
  </si>
  <si>
    <t>https://images.canaldapeca.com.br/produtos/p/74/54/terminal-de-direcao-1845474-1467392801751.jpg</t>
  </si>
  <si>
    <t>https://www.canaldapeca.com.br/p/1085566/articulacao-axial-de-direcao-perfect-brd0174-unitario</t>
  </si>
  <si>
    <t>Cód. BRD0174</t>
  </si>
  <si>
    <t>Articulação Axial de Direção - Perfect - BRD0174 - Unitário</t>
  </si>
  <si>
    <t>https://images.canaldapeca.com.br/produtos/p/66/55/articulacao-axial-de-direcao-1085566-1467394185166.jpg</t>
  </si>
  <si>
    <t>https://www.canaldapeca.com.br/p/1085547/articulacao-axial-de-direcao-perfect-brd8548-unitario</t>
  </si>
  <si>
    <t>Cód. BRD8548</t>
  </si>
  <si>
    <t>Articulação Axial de Direção - Perfect - BRD8548 - Unitário</t>
  </si>
  <si>
    <t>https://images.canaldapeca.com.br/produtos/p/47/55/articulacao-axial-de-direcao-1085547-1467394232350.jpg</t>
  </si>
  <si>
    <t>Marca*Perfect&amp;Código do Produto*BRD8548&amp;Rosca*Macho&amp;Medida*M12X1 / 265mm / M14X1/5&amp;Peso Bruto*0.627 kg</t>
  </si>
  <si>
    <t>https://www.canaldapeca.com.br/p/6343532/articulacao-axial-nakata-n-99327-unitario</t>
  </si>
  <si>
    <t>Cód. N 99327</t>
  </si>
  <si>
    <t>Articulação Axial - Nakata - N 99327 - Unitário</t>
  </si>
  <si>
    <t>https://images.canaldapeca.com.br/produtos/p/32/35/terminal-axial-6343532-1524865107950.jpg</t>
  </si>
  <si>
    <t>Marca*Nakata&amp;Código do Produto*N 99327&amp;NCM*87089990&amp;Garantia*12 Meses&amp;Código de barras*7890903074214&amp;Peso Bruto*0.56 kg</t>
  </si>
  <si>
    <t>https://www.canaldapeca.com.br/p/6343173/articulacao-axial-nakata-n-99326-unitario</t>
  </si>
  <si>
    <t>Cód. N 99326</t>
  </si>
  <si>
    <t>Articulação Axial - Nakata - N 99326 - Unitário</t>
  </si>
  <si>
    <t>https://images.canaldapeca.com.br/produtos/p/73/31/terminal-axial-6343173-1525275342271.jpg</t>
  </si>
  <si>
    <t>Marca*Nakata&amp;Código do Produto*N 99326&amp;NCM*87089990&amp;Garantia*12 Meses&amp;Código de barras*7890903074207&amp;Peso Bruto*0.63 kg</t>
  </si>
  <si>
    <t>https://www.canaldapeca.com.br/p/6343060/articulacao-axial-nakata-n-99328-unitario</t>
  </si>
  <si>
    <t>Cód. N 99328</t>
  </si>
  <si>
    <t>Articulação Axial - Nakata - N 99328 - Unitário</t>
  </si>
  <si>
    <t>https://images.canaldapeca.com.br/produtos/p/60/30/terminal-axial-6343060-1525276097508.jpg</t>
  </si>
  <si>
    <t>Marca*Nakata&amp;Código do Produto*N 99328&amp;NCM*87089990&amp;Garantia*12 Meses&amp;Código de barras*7890903074405&amp;Peso Bruto*0.83 kg</t>
  </si>
  <si>
    <t>https://www.canaldapeca.com.br/p/1845460/terminal-de-direcao-perfect-tdi1137-unitario</t>
  </si>
  <si>
    <t>Cód. TDI1137</t>
  </si>
  <si>
    <t>Terminal de Direção - Perfect - TDI1137 - Unitário</t>
  </si>
  <si>
    <t>https://images.canaldapeca.com.br/produtos/p/60/54/terminal-de-direcao-1845460-1467392763368.jpg</t>
  </si>
  <si>
    <t>https://www.canaldapeca.com.br/p/1845475/terminal-de-direcao-perfect-tdi0902-unitario</t>
  </si>
  <si>
    <t>Cód. TDI0902</t>
  </si>
  <si>
    <t>Terminal de Direção - Perfect - TDI0902 - Unitário</t>
  </si>
  <si>
    <t>https://images.canaldapeca.com.br/produtos/p/75/54/terminal-de-direcao-1845475-1467392944872.jpg</t>
  </si>
  <si>
    <t>https://www.canaldapeca.com.br/p/1845461/terminal-de-direcao-perfect-tdi1138-unitario</t>
  </si>
  <si>
    <t>Cód. TDI1138</t>
  </si>
  <si>
    <t>Terminal de Direção - Perfect - TDI1138 - Unitário</t>
  </si>
  <si>
    <t>https://images.canaldapeca.com.br/produtos/p/61/54/terminal-de-direcao-1845461-1467392765707.jpg</t>
  </si>
  <si>
    <t>https://www.canaldapeca.com.br/p/1227033/articulacao-axial-de-direcao-perfect-brd0319-unitario</t>
  </si>
  <si>
    <t>Cód. BRD0319</t>
  </si>
  <si>
    <t>Articulação Axial de Direção - Perfect - BRD0319 - Unitário</t>
  </si>
  <si>
    <t>https://images.canaldapeca.com.br/produtos/p/33/70/articulacao-axial-de-direcao-1227033-1467393917142.jpg</t>
  </si>
  <si>
    <t>https://www.canaldapeca.com.br/p/1227029/articulacao-axial-de-direcao-perfect-brd0222-unitario</t>
  </si>
  <si>
    <t>Cód. BRD0222</t>
  </si>
  <si>
    <t>Articulação Axial de Direção - Perfect - BRD0222 - Unitário</t>
  </si>
  <si>
    <t>https://images.canaldapeca.com.br/produtos/p/29/70/articulacao-axial-de-direcao-1227029-1467394023346.jpg</t>
  </si>
  <si>
    <t>https://www.canaldapeca.com.br/p/1848410/articulacao-axial-de-direcao-perfect-brd0814-unitario</t>
  </si>
  <si>
    <t>Cód. BRD0814</t>
  </si>
  <si>
    <t>Articulação Axial de Direção - Perfect - BRD0814 - Unitário</t>
  </si>
  <si>
    <t>https://images.canaldapeca.com.br/produtos/p/10/84/articulacao-axial-de-direcao-1848410-1468603458001.jpg</t>
  </si>
  <si>
    <t>https://www.canaldapeca.com.br/p/3385036/bomba-de-direcao-hidraulica-ampri-97025-unitario</t>
  </si>
  <si>
    <t>Cód. 97025</t>
  </si>
  <si>
    <t>Bomba de Direção Hidráulica - Ampri - 97025 - Unitário</t>
  </si>
  <si>
    <t>https://www.canaldapeca.com.br/p/1761789/caixa-de-direcao-mecanica-ampri-29118-unitario</t>
  </si>
  <si>
    <t>Cód. 29118</t>
  </si>
  <si>
    <t>Caixa de Direção Mecânica - Ampri - 29118 - Unitário</t>
  </si>
  <si>
    <t>https://images.canaldapeca.com.br/produtos/p/89/17/caixa-de-direcao-mecanica-1761789-1501710725907.jpg</t>
  </si>
  <si>
    <t>Marca*Ampri&amp;Código do Produto*29118&amp;Direção*Mecânica&amp;Linha*Leve&amp;Composição*com Articulação Axial&amp;Peso Bruto*5.78 kg</t>
  </si>
  <si>
    <t>https://www.canaldapeca.com.br/p/3407430/barra-de-ligacao-lemforder-37363-01-unitario</t>
  </si>
  <si>
    <t>Cód. 37363 01</t>
  </si>
  <si>
    <t>Barra de Ligação - Lemforder - 37363 01 - Unitário</t>
  </si>
  <si>
    <t>https://images.canaldapeca.com.br/produtos/p/30/74/barra-de-ligacao-3407430-1552327076574.jpg</t>
  </si>
  <si>
    <t>https://www.canaldapeca.com.br/p/1863024/bomba-de-direcao-hidraulica-ampri-97017-unitario</t>
  </si>
  <si>
    <t>Cód. 97017</t>
  </si>
  <si>
    <t>Bomba de Direção Hidráulica - Ampri - 97017 - Unitário</t>
  </si>
  <si>
    <t>https://www.canaldapeca.com.br/p/1865179/caixa-de-direcao-eletrica-ampri-27009-unitario</t>
  </si>
  <si>
    <t>Cód. 27009</t>
  </si>
  <si>
    <t>Caixa de Direção Elétrica - Ampri - 27009 - Unitário</t>
  </si>
  <si>
    <t>https://images.canaldapeca.com.br/produtos/p/79/51/caixa-de-direcao-eletrica-1865179-1501710634252.jpg</t>
  </si>
  <si>
    <t>https://www.canaldapeca.com.br/p/1758484/bomba-de-direcao-hidraulica-ampri-97012-unitario</t>
  </si>
  <si>
    <t>Cód. 97012</t>
  </si>
  <si>
    <t>Bomba de Direção Hidráulica - Ampri - 97012 - Unitário</t>
  </si>
  <si>
    <t>https://www.canaldapeca.com.br/p/1034475/barra-axial-de-direcao-viemar-680077-unitario</t>
  </si>
  <si>
    <t>Cód. 680077</t>
  </si>
  <si>
    <t>Barra Axial de Direção - Viemar - 680077 - Unitário</t>
  </si>
  <si>
    <t>https://images.canaldapeca.com.br/produtos/p/75/44/barra-axial-de-direcao-1034475-1613055589331.jpg</t>
  </si>
  <si>
    <t>https://www.canaldapeca.com.br/p/1227034/articulacao-axial-de-direcao-perfect-brd0340-unitario</t>
  </si>
  <si>
    <t>Cód. BRD0340</t>
  </si>
  <si>
    <t>Articulação Axial de Direção - Perfect - BRD0340 - Unitário</t>
  </si>
  <si>
    <t>https://images.canaldapeca.com.br/produtos/p/34/70/articulacao-axial-de-direcao-1227034-1467394097358.jpg</t>
  </si>
  <si>
    <t>Marca*Perfect&amp;Código do Produto*BRD0340&amp;Rosca*Macho&amp;Medida*M16X1 / 313/5mm / M14X1/5&amp;Peso Bruto*0.64 kg</t>
  </si>
  <si>
    <t>https://www.canaldapeca.com.br/p/1857151/eixo-setor-da-caixa-de-direcao-ampri-13111-unitario</t>
  </si>
  <si>
    <t>Cód. 13111</t>
  </si>
  <si>
    <t>Eixo Setor da Caixa de Direção - Ampri - 13111 - Unitário</t>
  </si>
  <si>
    <t>https://images.canaldapeca.com.br/produtos/p/51/71/eixo-setor-da-caixa-de-direcao-1857151-1504293294042.jpg</t>
  </si>
  <si>
    <t>https://www.canaldapeca.com.br/p/1034203/barra-axial-de-direcao-viemar-680054-unitario</t>
  </si>
  <si>
    <t>Cód. 680054</t>
  </si>
  <si>
    <t>Barra Axial de Direção - Viemar - 680054 - Unitário</t>
  </si>
  <si>
    <t>https://images.canaldapeca.com.br/produtos/p/03/42/barra-axial-de-direcao-1034203-1613055562895.jpg</t>
  </si>
  <si>
    <t>https://www.canaldapeca.com.br/p/1029980/reparo-da-caixa-direcao-hidraulica-trw-16150731s-unitario</t>
  </si>
  <si>
    <t>Cód. 16150731S</t>
  </si>
  <si>
    <t>Reparo da Caixa Direção Hidráulica - TRW - 16150731S - Unitário</t>
  </si>
  <si>
    <t>https://images.canaldapeca.com.br/produtos/p/80/99/reparo-da-caixa-direcao-hidraulica-1029980-1554233838203.jpg</t>
  </si>
  <si>
    <t>https://www.canaldapeca.com.br/p/1030144/braco-pitman-trw-32828119s-unitario</t>
  </si>
  <si>
    <t>Cód. 32828119S</t>
  </si>
  <si>
    <t>Braço Pitman - TRW - 32828119S - Unitário</t>
  </si>
  <si>
    <t>https://images.canaldapeca.com.br/produtos/p/44/01/braco-pitman-1030144-1554233965737.jpg</t>
  </si>
  <si>
    <t>https://www.canaldapeca.com.br/p/1225752/articulacao-axial-trw-jar7542-unitario</t>
  </si>
  <si>
    <t>Cód. JAR7542</t>
  </si>
  <si>
    <t>Articulação Axial - TRW - JAR7542 - Unitário</t>
  </si>
  <si>
    <t>https://www.canaldapeca.com.br/p/1083369/terminal-de-direcao-perfect-tdi0648-unitario</t>
  </si>
  <si>
    <t>Cód. TDI0648</t>
  </si>
  <si>
    <t>Terminal de Direção - Perfect - TDI0648 - Unitário</t>
  </si>
  <si>
    <t>https://images.canaldapeca.com.br/produtos/p/69/33/terminal-de-direcao-1083369-1467393037644.jpg</t>
  </si>
  <si>
    <t>https://www.canaldapeca.com.br/p/1094890/barra-de-direcao-nakata-n-352-unitario</t>
  </si>
  <si>
    <t>Cód. N 352</t>
  </si>
  <si>
    <t>Barra de Direção - Nakata - N 352 - Unitário</t>
  </si>
  <si>
    <t>https://images.canaldapeca.com.br/produtos/p/90/48/barra-de-direcao-1094890-1443639839449.jpg</t>
  </si>
  <si>
    <t>Marca*Nakata&amp;Código do Produto*N 352&amp;NCM*87089492&amp;Código de barras*7897499914160&amp;Peso Bruto*2.7 kg</t>
  </si>
  <si>
    <t>https://www.canaldapeca.com.br/p/1225751/articulacao-axial-trw-jar7541-unitario</t>
  </si>
  <si>
    <t>Cód. JAR7541</t>
  </si>
  <si>
    <t>Articulação Axial - TRW - JAR7541 - Unitário</t>
  </si>
  <si>
    <t>https://www.canaldapeca.com.br/p/2013639/abracadeira-da-caixa-de-direcao-original-chevrolet-90496073-unitario</t>
  </si>
  <si>
    <t>Cód. 90496073</t>
  </si>
  <si>
    <t>Abraçadeira da Caixa de Direção - Original Chevrolet - 90496073 - Unitário</t>
  </si>
  <si>
    <t>Abraçadeira da Caixa de Direção - 90496073</t>
  </si>
  <si>
    <t>https://www.canaldapeca.com.br/p/1083370/terminal-de-direcao-perfect-tdi0649-unitario</t>
  </si>
  <si>
    <t>Cód. TDI0649</t>
  </si>
  <si>
    <t>Terminal de Direção - Perfect - TDI0649 - Unitário</t>
  </si>
  <si>
    <t>https://images.canaldapeca.com.br/produtos/p/70/33/terminal-de-direcao-1083370-1467393038175.jpg</t>
  </si>
  <si>
    <t>https://www.canaldapeca.com.br/p/1063185/rolamento-da-coluna-de-direcao-wzanoni-wz5245-unitario</t>
  </si>
  <si>
    <t>Cód. WZ5245</t>
  </si>
  <si>
    <t>Rolamento da Coluna de Direção - W.ZANONI - WZ5245 - Unitário</t>
  </si>
  <si>
    <t>https://images.canaldapeca.com.br/produtos/p/85/31/rolamento-da-coluna-de-direcao-1063185-1552379407445.jpg</t>
  </si>
  <si>
    <t>Marca*W.ZANONI&amp;Código do Produto*WZ5245&amp;NCM*84828000&amp;Características*Com ar condicionado&amp;Peso Bruto*0.6 kg</t>
  </si>
  <si>
    <t>https://www.canaldapeca.com.br/p/1669742/terminal-de-direcao-lemforder-35372-01-unitario</t>
  </si>
  <si>
    <t>Cód. 35372 01</t>
  </si>
  <si>
    <t>Terminal de Direção - Lemforder - 35372 01 - Unitário</t>
  </si>
  <si>
    <t>https://images.canaldapeca.com.br/produtos/p/42/97/terminal-de-direcao-1669742-1552320961804.jpg</t>
  </si>
  <si>
    <t>https://www.canaldapeca.com.br/p/6472560/terminal-axial-dianteiro-monroe-axios-0434503-unitario</t>
  </si>
  <si>
    <t>Cód. 043.4503</t>
  </si>
  <si>
    <t>Terminal Axial Dianteiro - Monroe Axios - 043.4503 - Unitário</t>
  </si>
  <si>
    <t>https://images.canaldapeca.com.br/produtos/p/60/25/terminal-axial-dianteiro-6472560-1541789171942.jpg</t>
  </si>
  <si>
    <t>https://www.canaldapeca.com.br/p/6472542/terminal-axial-dianteiro-monroe-axios-0434365-unitario</t>
  </si>
  <si>
    <t>Cód. 043.4365</t>
  </si>
  <si>
    <t>Terminal Axial Dianteiro - Monroe Axios - 043.4365 - Unitário</t>
  </si>
  <si>
    <t>https://images.canaldapeca.com.br/produtos/p/42/25/terminal-axial-dianteiro-6472542-1541789144212.jpg</t>
  </si>
  <si>
    <t>https://www.canaldapeca.com.br/p/6499871/bomba-de-direcao-hidraulica-lng-46-297-unitario</t>
  </si>
  <si>
    <t>Cód. 46-297</t>
  </si>
  <si>
    <t>Bomba de Direção Hidráulica - LNG - 46-297 - Unitário</t>
  </si>
  <si>
    <t>https://images.canaldapeca.com.br/produtos/p/71/98/bomba-de-direcao-hidraulica-6499871-1553185754166.jpg</t>
  </si>
  <si>
    <t>https://www.canaldapeca.com.br/p/1149465/terminal-de-direcao-driveway-pd3304-unitario</t>
  </si>
  <si>
    <t>Cód. PD3304</t>
  </si>
  <si>
    <t>Terminal de Direção - Driveway - PD3304 - Unitário</t>
  </si>
  <si>
    <t>https://images.canaldapeca.com.br/produtos/p/65/94/terminal-de-direcao-1149465-1552320857161.jpg</t>
  </si>
  <si>
    <t>https://www.canaldapeca.com.br/p/1227092/terminal-de-direcao-perfect-tdi0316-unitario</t>
  </si>
  <si>
    <t>Cód. TDI0316</t>
  </si>
  <si>
    <t>Terminal de Direção - Perfect - TDI0316 - Unitário</t>
  </si>
  <si>
    <t>https://images.canaldapeca.com.br/produtos/p/92/70/terminal-de-direcao-1227092-1467392872012.jpg</t>
  </si>
  <si>
    <t>https://www.canaldapeca.com.br/p/3788157/articulacao-axial-nakata-n-99216-unitario</t>
  </si>
  <si>
    <t>Cód. N 99216</t>
  </si>
  <si>
    <t>Articulação Axial - Nakata - N 99216 - Unitário</t>
  </si>
  <si>
    <t>https://images.canaldapeca.com.br/produtos/p/57/81/terminal-axial-3788157-1504744100201.jpg</t>
  </si>
  <si>
    <t>https://www.canaldapeca.com.br/p/1083421/terminal-de-direcao-perfect-tdi5122-unitario</t>
  </si>
  <si>
    <t>Cód. TDI5122</t>
  </si>
  <si>
    <t>Terminal de Direção - Perfect - TDI5122 - Unitário</t>
  </si>
  <si>
    <t>https://images.canaldapeca.com.br/produtos/p/21/34/terminal-de-direcao-1083421-1467394271651.jpg</t>
  </si>
  <si>
    <t>https://www.canaldapeca.com.br/p/7578064/articulacao-axial-esquerdo-e-direito-viemar-680646-unitario</t>
  </si>
  <si>
    <t>Cód. 680646</t>
  </si>
  <si>
    <t>Articulação Axial Esquerdo e Direito - Viemar - 680646 - Unitário</t>
  </si>
  <si>
    <t>https://www.canaldapeca.com.br/p/1083419/terminal-de-direcao-perfect-tdi4122-unitario</t>
  </si>
  <si>
    <t>Cód. TDI4122</t>
  </si>
  <si>
    <t>Terminal de Direção - Perfect - TDI4122 - Unitário</t>
  </si>
  <si>
    <t>https://images.canaldapeca.com.br/produtos/p/19/34/terminal-de-direcao-1083419-1467394262111.jpg</t>
  </si>
  <si>
    <t>https://www.canaldapeca.com.br/p/1556229/barra-de-ligacao-nakata-n-6564-unitario</t>
  </si>
  <si>
    <t>Cód. N 6564</t>
  </si>
  <si>
    <t>Barra de Ligação - Nakata - N 6564 - Unitário</t>
  </si>
  <si>
    <t>https://www.canaldapeca.com.br/p/6567172/protetor-da-coluna-de-direcao-suporte-rei-r-977-unitario</t>
  </si>
  <si>
    <t>Cód. R-977</t>
  </si>
  <si>
    <t>Protetor da Coluna de Direção - Suporte Rei - R-977 - Unitário</t>
  </si>
  <si>
    <t>Protetor de vedação de passagem da coluna de direção na cabine</t>
  </si>
  <si>
    <t>https://www.canaldapeca.com.br/p/1816679/terminal-de-direcao-trw-te4259-unitario</t>
  </si>
  <si>
    <t>Cód. TE.4259</t>
  </si>
  <si>
    <t>Terminal de Direção - TRW - TE.4259 - Unitário</t>
  </si>
  <si>
    <t>https://images.canaldapeca.com.br/produtos/p/79/66/terminal-de-direcao-1816679-1554236989660.jpg</t>
  </si>
  <si>
    <t>https://www.canaldapeca.com.br/p/6343033/terminal-de-direcao-nakata-n-99238-unitario</t>
  </si>
  <si>
    <t>Cód. N 99238</t>
  </si>
  <si>
    <t>Terminal de Direção - Nakata - N 99238 - Unitário</t>
  </si>
  <si>
    <t>https://images.canaldapeca.com.br/produtos/p/33/30/terminal-de-direcao-6343033-1524857354412.jpg</t>
  </si>
  <si>
    <t>https://www.canaldapeca.com.br/p/1848628/terminal-de-direcao-perfect-tdi0623-unitario</t>
  </si>
  <si>
    <t>Cód. TDI0623</t>
  </si>
  <si>
    <t>Terminal de Direção - Perfect - TDI0623 - Unitário</t>
  </si>
  <si>
    <t>https://images.canaldapeca.com.br/produtos/p/28/86/terminal-de-direcao-1848628-1468848649646.jpg</t>
  </si>
  <si>
    <t>https://www.canaldapeca.com.br/p/1848629/terminal-de-direcao-perfect-tdi0622-unitario</t>
  </si>
  <si>
    <t>Cód. TDI0622</t>
  </si>
  <si>
    <t>Terminal de Direção - Perfect - TDI0622 - Unitário</t>
  </si>
  <si>
    <t>https://images.canaldapeca.com.br/produtos/p/29/86/terminal-de-direcao-1848629-1468848608279.jpg</t>
  </si>
  <si>
    <t>https://www.canaldapeca.com.br/p/1227095/terminal-de-direcao-perfect-tdi0701-unitario</t>
  </si>
  <si>
    <t>Cód. TDI0701</t>
  </si>
  <si>
    <t>Terminal de Direção - Perfect - TDI0701 - Unitário</t>
  </si>
  <si>
    <t>https://images.canaldapeca.com.br/produtos/p/95/70/terminal-de-direcao-1227095-1467394479022.jpg</t>
  </si>
  <si>
    <t>https://www.canaldapeca.com.br/p/2031228/articulacao-axial-trw-jarb0062-unitario</t>
  </si>
  <si>
    <t>Cód. JARB0062</t>
  </si>
  <si>
    <t>Articulação Axial - TRW - JARB0062 - Unitário</t>
  </si>
  <si>
    <t>https://images.canaldapeca.com.br/produtos/p/28/12/articulacao-axial-2031228-1621603470299.jpg</t>
  </si>
  <si>
    <t>Marca*TRW&amp;Código do Produto*JARB0062&amp;NCM*87089990&amp;Lado*Direito&amp;Posição*Dianteira&amp;Código de barras*7897483470696&amp;Peso Bruto*0.482 kg</t>
  </si>
  <si>
    <t>https://www.canaldapeca.com.br/p/3789077/terminal-de-direcao-nakata-n-93046-unitario</t>
  </si>
  <si>
    <t>Cód. N 93046</t>
  </si>
  <si>
    <t>Terminal de Direção - Nakata - N 93046 - Unitário</t>
  </si>
  <si>
    <t>https://images.canaldapeca.com.br/produtos/p/77/90/terminal-de-direcao-3789077-1504743992490.jpg</t>
  </si>
  <si>
    <t>https://www.canaldapeca.com.br/p/3385151/articulacao-axial-ampri-66287-unitario</t>
  </si>
  <si>
    <t>Cód. 66287</t>
  </si>
  <si>
    <t>Articulação Axial - Ampri - 66287 - Unitário</t>
  </si>
  <si>
    <t>https://images.canaldapeca.com.br/produtos/p/51/51/articulacao-axial-3385151-1552325237164.jpg</t>
  </si>
  <si>
    <t>https://www.canaldapeca.com.br/p/2031258/articulacao-axial-trw-jarb0063-unitario</t>
  </si>
  <si>
    <t>Cód. JARB0063</t>
  </si>
  <si>
    <t>Articulação Axial - TRW - JARB0063 - Unitário</t>
  </si>
  <si>
    <t>https://images.canaldapeca.com.br/produtos/p/58/12/articulacao-axial-2031258-1621603477497.jpg</t>
  </si>
  <si>
    <t>Marca*TRW&amp;Código do Produto*JARB0063&amp;NCM*87089990&amp;Lado*Esquerdo&amp;Posição*Dianteira&amp;Código de barras*7897483470702&amp;Peso Bruto*0.482 kg</t>
  </si>
  <si>
    <t>https://www.canaldapeca.com.br/p/2031219/articulacao-axial-trw-jarb0184-unitario</t>
  </si>
  <si>
    <t>Cód. JARB0184</t>
  </si>
  <si>
    <t>Articulação Axial - TRW - JARB0184 - Unitário</t>
  </si>
  <si>
    <t>https://images.canaldapeca.com.br/produtos/p/19/12/articulacao-axial-2031219-1623259281654.jpg</t>
  </si>
  <si>
    <t>Marca*TRW&amp;Código do Produto*JARB0184&amp;NCM*87089990&amp;Lado*Direito ou Esquerdo&amp;Posição*Dianteira&amp;Código de barras*7897483471921&amp;Peso Bruto*0.614 kg</t>
  </si>
  <si>
    <t>https://www.canaldapeca.com.br/p/1227111/terminal-de-direcao-perfect-tdi2117-unitario</t>
  </si>
  <si>
    <t>Cód. TDI2117</t>
  </si>
  <si>
    <t>Terminal de Direção - Perfect - TDI2117 - Unitário</t>
  </si>
  <si>
    <t>https://images.canaldapeca.com.br/produtos/p/11/71/terminal-de-direcao-1227111-1467394333232.jpg</t>
  </si>
  <si>
    <t>https://www.canaldapeca.com.br/p/7577991/terminal-de-direcao-esquerdo-viemar-335424-unitario</t>
  </si>
  <si>
    <t>Cód. 335424</t>
  </si>
  <si>
    <t>Terminal de Direção Esquerdo - Viemar - 335424 - Unitário</t>
  </si>
  <si>
    <t>https://www.canaldapeca.com.br/p/1227110/terminal-de-direcao-perfect-tdi2116-unitario</t>
  </si>
  <si>
    <t>Cód. TDI2116</t>
  </si>
  <si>
    <t>Terminal de Direção - Perfect - TDI2116 - Unitário</t>
  </si>
  <si>
    <t>https://images.canaldapeca.com.br/produtos/p/10/71/terminal-de-direcao-1227110-1467392788841.jpg</t>
  </si>
  <si>
    <t>https://www.canaldapeca.com.br/p/1227096/terminal-de-direcao-perfect-tdi0702-unitario</t>
  </si>
  <si>
    <t>Cód. TDI0702</t>
  </si>
  <si>
    <t>Terminal de Direção - Perfect - TDI0702 - Unitário</t>
  </si>
  <si>
    <t>https://images.canaldapeca.com.br/produtos/p/96/70/terminal-de-direcao-1227096-1467394481956.jpg</t>
  </si>
  <si>
    <t>https://www.canaldapeca.com.br/p/2031250/articulacao-axial-trw-jarb0057-unitario</t>
  </si>
  <si>
    <t>Cód. JARB0057</t>
  </si>
  <si>
    <t>Articulação Axial - TRW - JARB0057 - Unitário</t>
  </si>
  <si>
    <t>https://images.canaldapeca.com.br/produtos/p/50/12/articulacao-axial-2031250-1623259333155.jpg</t>
  </si>
  <si>
    <t>Marca*TRW&amp;Código do Produto*JARB0057&amp;NCM*87089990&amp;Lado*Direito ou Esquerdo&amp;Posição*Dianteira&amp;Código de barras*7897483470641&amp;Peso Bruto*0.527 kg</t>
  </si>
  <si>
    <t>https://www.canaldapeca.com.br/p/1227094/terminal-de-direcao-perfect-tdi0411-unitario</t>
  </si>
  <si>
    <t>Cód. TDI0411</t>
  </si>
  <si>
    <t>Terminal de Direção - Perfect - TDI0411 - Unitário</t>
  </si>
  <si>
    <t>https://images.canaldapeca.com.br/produtos/p/94/70/terminal-de-direcao-1227094-1467394287604.jpg</t>
  </si>
  <si>
    <t>https://www.canaldapeca.com.br/p/1227093/terminal-de-direcao-perfect-tdi0410-unitario</t>
  </si>
  <si>
    <t>Cód. TDI0410</t>
  </si>
  <si>
    <t>Terminal de Direção - Perfect - TDI0410 - Unitário</t>
  </si>
  <si>
    <t>https://images.canaldapeca.com.br/produtos/p/93/70/terminal-de-direcao-1227093-1467394285771.jpg</t>
  </si>
  <si>
    <t>https://www.canaldapeca.com.br/p/1030570/barra-lateral-fixa-da-direcao-trw-bls3896-unitario</t>
  </si>
  <si>
    <t>Cód. BLS3896</t>
  </si>
  <si>
    <t>Barra Lateral Fixa da Direção - TRW - BLS3896 - Unitário</t>
  </si>
  <si>
    <t>https://images.canaldapeca.com.br/produtos/p/70/05/barra-lateral-fixa-da-direcao-1030570-1554234256905.jpg</t>
  </si>
  <si>
    <t>https://www.canaldapeca.com.br/p/1857110/rosca-sem-fim-da-caixa-de-direcao-ampri-20112-unitario</t>
  </si>
  <si>
    <t>Cód. 20112</t>
  </si>
  <si>
    <t>Rosca Sem Fim da Caixa de Direção - Ampri - 20112 - Unitário</t>
  </si>
  <si>
    <t>https://images.canaldapeca.com.br/produtos/p/10/71/rosca-sem-fim-da-caixa-de-direcao-1857110-1504299155459.jpg</t>
  </si>
  <si>
    <t>https://www.canaldapeca.com.br/p/1084881/eixo-setor-da-caixa-de-direcao-ampri-21110-unitario</t>
  </si>
  <si>
    <t>Cód. 21110</t>
  </si>
  <si>
    <t>Eixo Setor da Caixa de Direção - Ampri - 21110 - Unitário</t>
  </si>
  <si>
    <t>https://images.canaldapeca.com.br/produtos/p/81/48/eixo-setor-da-caixa-de-direcao-1084881-1504299266461.jpg</t>
  </si>
  <si>
    <t>https://www.canaldapeca.com.br/p/1758473/bomba-de-direcao-hidraulica-ampri-99002-unitario</t>
  </si>
  <si>
    <t>Cód. 99002</t>
  </si>
  <si>
    <t>Bomba de Direção Hidráulica - Ampri - 99002 - Unitário</t>
  </si>
  <si>
    <t>https://www.canaldapeca.com.br/p/1084877/rosca-sem-fim-da-caixa-de-direcao-ampri-20110-unitario</t>
  </si>
  <si>
    <t>Cód. 20110</t>
  </si>
  <si>
    <t>Rosca Sem Fim da Caixa de Direção - Ampri - 20110 - Unitário</t>
  </si>
  <si>
    <t>https://images.canaldapeca.com.br/produtos/p/77/48/rosca-sem-fim-da-caixa-de-direcao-1084877-1504297265431.jpg</t>
  </si>
  <si>
    <t>https://www.canaldapeca.com.br/p/6344702/terminal-axial-spicer-sp-99100-unitario</t>
  </si>
  <si>
    <t>Cód. SP 99100</t>
  </si>
  <si>
    <t>Terminal Axial - Spicer - SP 99100 - Unitário</t>
  </si>
  <si>
    <t>https://images.canaldapeca.com.br/produtos/p/02/47/terminal-axial-6344702-1529961456232.jpg</t>
  </si>
  <si>
    <t>Marca*Spicer&amp;Código do Produto*SP 99100&amp;NCM*87089990&amp;Lado*Roda&amp;Código de barras*7892861901274&amp;Peso Bruto*0.64 kg</t>
  </si>
  <si>
    <t>https://www.canaldapeca.com.br/p/1865219/bomba-de-direcao-hidraulica-ampri-95118-unitario</t>
  </si>
  <si>
    <t>Cód. 95118</t>
  </si>
  <si>
    <t>Bomba de Direção Hidráulica - Ampri - 95118 - Unitário</t>
  </si>
  <si>
    <t>https://www.canaldapeca.com.br/p/1033895/terminal-de-direcao-trw-te1488r-unitario</t>
  </si>
  <si>
    <t>Cód. TE1488R</t>
  </si>
  <si>
    <t>Terminal de Direção - TRW - TE1488R - Unitário</t>
  </si>
  <si>
    <t>https://images.canaldapeca.com.br/produtos/p/95/38/terminal-de-direcao-1033895-1621610176279.jpg</t>
  </si>
  <si>
    <t>https://www.canaldapeca.com.br/p/1033030/terminal-de-direcao-trw-ts3118r-unitario</t>
  </si>
  <si>
    <t>Cód. TS.3118..R</t>
  </si>
  <si>
    <t>Terminal de Direção - TRW - TS.3118..R - Unitário</t>
  </si>
  <si>
    <t>https://images.canaldapeca.com.br/produtos/p/30/30/terminal-de-direcao-1033030-1554236309919.jpg</t>
  </si>
  <si>
    <t>https://www.canaldapeca.com.br/p/1124605/articulacao-axial-esquerdo-e-direito-viemar-680496-unitario</t>
  </si>
  <si>
    <t>Cód. 680496</t>
  </si>
  <si>
    <t>Articulação Axial Esquerdo e Direito - Viemar - 680496 - Unitário</t>
  </si>
  <si>
    <t>https://www.canaldapeca.com.br/p/6343076/articulacao-axial-nakata-n-99322-unitario</t>
  </si>
  <si>
    <t>Cód. N 99322</t>
  </si>
  <si>
    <t>Articulação Axial - Nakata - N 99322 - Unitário</t>
  </si>
  <si>
    <t>https://images.canaldapeca.com.br/produtos/p/76/30/terminal-axial-6343076-1525275996955.jpg</t>
  </si>
  <si>
    <t>Marca*Nakata&amp;Código do Produto*N 99322&amp;NCM*87089990&amp;Garantia*12 Meses&amp;Código de barras*7890903074153&amp;Peso Bruto*0.54 kg</t>
  </si>
  <si>
    <t>https://www.canaldapeca.com.br/p/6343180/articulacao-axial-nakata-n-93055-unitario</t>
  </si>
  <si>
    <t>Cód. N 93055</t>
  </si>
  <si>
    <t>Articulação Axial - Nakata - N 93055 - Unitário</t>
  </si>
  <si>
    <t>https://images.canaldapeca.com.br/produtos/p/80/31/terminal-axial-6343180-1525274837295.jpg</t>
  </si>
  <si>
    <t>Marca*Nakata&amp;Código do Produto*N 93055&amp;NCM*87089990&amp;Garantia*12 Meses&amp;Código de barras*7890903074122&amp;Peso Bruto*0.73 kg</t>
  </si>
  <si>
    <t>https://www.canaldapeca.com.br/p/1848695/articulacao-axial-de-direcao-perfect-brd0320-unitario</t>
  </si>
  <si>
    <t>Cód. BRD0320</t>
  </si>
  <si>
    <t>Articulação Axial de Direção - Perfect - BRD0320 - Unitário</t>
  </si>
  <si>
    <t>https://images.canaldapeca.com.br/produtos/p/95/86/articulacao-axial-de-direcao-1848695-1468848635850.jpg</t>
  </si>
  <si>
    <t>https://www.canaldapeca.com.br/p/6343077/articulacao-axial-nakata-n-99308-unitario</t>
  </si>
  <si>
    <t>Cód. N 99308</t>
  </si>
  <si>
    <t>Articulação Axial - Nakata - N 99308 - Unitário</t>
  </si>
  <si>
    <t>https://images.canaldapeca.com.br/produtos/p/77/30/terminal-axial-6343077-1525275971694.jpg</t>
  </si>
  <si>
    <t>Marca*Nakata&amp;Código do Produto*N 99308&amp;NCM*87089990&amp;Garantia*12 Meses&amp;Código de barras*7890903074368&amp;Peso Bruto*0.88 kg</t>
  </si>
  <si>
    <t>https://www.canaldapeca.com.br/p/1085589/articulacao-axial-de-direcao-perfect-brd4525-unitario</t>
  </si>
  <si>
    <t>Cód. BRD4525</t>
  </si>
  <si>
    <t>Articulação Axial de Direção - Perfect - BRD4525 - Unitário</t>
  </si>
  <si>
    <t>https://images.canaldapeca.com.br/produtos/p/89/55/articulacao-axial-de-direcao-1085589-1467394217624.jpg</t>
  </si>
  <si>
    <t>https://www.canaldapeca.com.br/p/1083497/terminal-de-direcao-perfect-tdi9840-unitario</t>
  </si>
  <si>
    <t>Cód. TDI9840</t>
  </si>
  <si>
    <t>Terminal de Direção - Perfect - TDI9840 - Unitário</t>
  </si>
  <si>
    <t>https://images.canaldapeca.com.br/produtos/p/97/34/terminal-de-direcao-1083497-1467392919182.jpg</t>
  </si>
  <si>
    <t>https://www.canaldapeca.com.br/p/1816703/terminal-de-direcao-trw-te4258-unitario</t>
  </si>
  <si>
    <t>Cód. TE.4258</t>
  </si>
  <si>
    <t>Terminal de Direção - TRW - TE.4258 - Unitário</t>
  </si>
  <si>
    <t>https://images.canaldapeca.com.br/produtos/p/03/67/terminal-de-direcao-1816703-1554236998412.jpg</t>
  </si>
  <si>
    <t>https://www.canaldapeca.com.br/p/1085624/articulacao-axial-de-direcao-perfect-brd0292-unitario</t>
  </si>
  <si>
    <t>Cód. BRD0292</t>
  </si>
  <si>
    <t>Articulação Axial de Direção - Perfect - BRD0292 - Unitário</t>
  </si>
  <si>
    <t>https://images.canaldapeca.com.br/produtos/p/24/56/articulacao-axial-de-direcao-1085624-1467394040095.jpg</t>
  </si>
  <si>
    <t>https://www.canaldapeca.com.br/p/1848758/articulacao-axial-de-direcao-perfect-brd0908-unitario</t>
  </si>
  <si>
    <t>Cód. BRD0908</t>
  </si>
  <si>
    <t>Articulação Axial de Direção - Perfect - BRD0908 - Unitário</t>
  </si>
  <si>
    <t>https://images.canaldapeca.com.br/produtos/p/58/87/articulacao-axial-de-direcao-1848758-1552325278942.jpg</t>
  </si>
  <si>
    <t>https://www.canaldapeca.com.br/p/1083408/terminal-de-direcao-perfect-tdi0139-unitario</t>
  </si>
  <si>
    <t>Cód. TDI0139</t>
  </si>
  <si>
    <t>Terminal de Direção - Perfect - TDI0139 - Unitário</t>
  </si>
  <si>
    <t>https://images.canaldapeca.com.br/produtos/p/08/34/terminal-de-direcao-1083408-1467394450924.jpg</t>
  </si>
  <si>
    <t>https://www.canaldapeca.com.br/p/1848759/articulacao-axial-de-direcao-perfect-brd0907-unitario</t>
  </si>
  <si>
    <t>Cód. BRD0907</t>
  </si>
  <si>
    <t>Articulação Axial de Direção - Perfect - BRD0907 - Unitário</t>
  </si>
  <si>
    <t>https://images.canaldapeca.com.br/produtos/p/59/87/articulacao-axial-de-direcao-1848759-1488475685955.jpg</t>
  </si>
  <si>
    <t>https://www.canaldapeca.com.br/p/1083406/terminal-de-direcao-perfect-tdi0138-unitario</t>
  </si>
  <si>
    <t>Cód. TDI0138</t>
  </si>
  <si>
    <t>Terminal de Direção - Perfect - TDI0138 - Unitário</t>
  </si>
  <si>
    <t>https://images.canaldapeca.com.br/produtos/p/06/34/terminal-de-direcao-1083406-1467394444293.jpg</t>
  </si>
  <si>
    <t>https://www.canaldapeca.com.br/p/1865222/bomba-de-direcao-hidraulica-ampri-94114-unitario</t>
  </si>
  <si>
    <t>Cód. 94114</t>
  </si>
  <si>
    <t>Bomba de Direção Hidráulica - Ampri - 94114 - Unitário</t>
  </si>
  <si>
    <t>https://www.canaldapeca.com.br/p/1865196/bomba-de-direcao-hidraulica-ampri-92118-unitario</t>
  </si>
  <si>
    <t>Cód. 92118</t>
  </si>
  <si>
    <t>Bomba de Direção Hidráulica - Ampri - 92118 - Unitário</t>
  </si>
  <si>
    <t>https://www.canaldapeca.com.br/p/1029946/reparo-da-caixa-direcao-hidraulica-trw-22150781s-unitario</t>
  </si>
  <si>
    <t>Cód. 22150781S</t>
  </si>
  <si>
    <t>Reparo da Caixa Direção Hidráulica - TRW - 22150781S - Unitário</t>
  </si>
  <si>
    <t>https://images.canaldapeca.com.br/produtos/p/46/99/reparo-da-caixa-direcao-hidraulica-1029946-1554233824692.jpg</t>
  </si>
  <si>
    <t>https://www.canaldapeca.com.br/p/1030078/reparo-da-caixa-direcao-hidraulica-trw-22150903s-unitario</t>
  </si>
  <si>
    <t>Cód. 22150903S</t>
  </si>
  <si>
    <t>Reparo da Caixa Direção Hidráulica - TRW - 22150903S - Unitário</t>
  </si>
  <si>
    <t>https://images.canaldapeca.com.br/produtos/p/78/00/reparo-da-caixa-direcao-hidraulica-1030078-1554233916098.jpg</t>
  </si>
  <si>
    <t>https://www.canaldapeca.com.br/p/1049972/barra-axial-viemar-0680306-unitario</t>
  </si>
  <si>
    <t>Cód. 0680306</t>
  </si>
  <si>
    <t>Barra Axial - Viemar - 0680306 - Unitário</t>
  </si>
  <si>
    <t>https://images.canaldapeca.com.br/produtos/p/72/99/barra-axial-1049972-1552326246372.jpg</t>
  </si>
  <si>
    <t>Marca*Viemar&amp;Código do Produto*0680306&amp;NCM*87089990&amp;Peso Bruto*0.153 kg</t>
  </si>
  <si>
    <t>https://www.canaldapeca.com.br/p/1030101/reparo-da-caixa-direcao-hidraulica-trw-16150755s-unitario</t>
  </si>
  <si>
    <t>Cód. 16150755S</t>
  </si>
  <si>
    <t>Reparo da Caixa Direção Hidráulica - TRW - 16150755S - Unitário</t>
  </si>
  <si>
    <t>https://images.canaldapeca.com.br/produtos/p/01/01/reparo-da-caixa-direcao-hidraulica-1030101-1554233930743.jpg</t>
  </si>
  <si>
    <t>https://www.canaldapeca.com.br/p/1862999/caixa-de-direcao-eletrica-ampri-24128-unitario</t>
  </si>
  <si>
    <t>Cód. 24128</t>
  </si>
  <si>
    <t>Caixa de Direção Elétrica - Ampri - 24128 - Unitário</t>
  </si>
  <si>
    <t>https://images.canaldapeca.com.br/produtos/p/99/29/caixa-de-direcao-eletrica-1862999-1501710483851.jpg</t>
  </si>
  <si>
    <t>https://www.canaldapeca.com.br/p/1758517/bomba-de-direcao-hidraulica-ampri-92102-unitario</t>
  </si>
  <si>
    <t>Cód. 92102</t>
  </si>
  <si>
    <t>Bomba de Direção Hidráulica - Ampri - 92102 - Unitário</t>
  </si>
  <si>
    <t>https://www.canaldapeca.com.br/p/1051408/barra-axial-viemar-0680053-unitario</t>
  </si>
  <si>
    <t>Cód. 0680053</t>
  </si>
  <si>
    <t>Barra Axial - Viemar - 0680053 - Unitário</t>
  </si>
  <si>
    <t>https://images.canaldapeca.com.br/produtos/p/08/14/barra-axial-1051408-1552326324008.jpg</t>
  </si>
  <si>
    <t>Marca*Viemar&amp;Código do Produto*0680053&amp;NCM*87089990&amp;Peso Bruto*0.153 kg</t>
  </si>
  <si>
    <t>https://www.canaldapeca.com.br/p/1030313/reparo-da-caixa-direcao-hidraulica-trw-22150818s-unitario</t>
  </si>
  <si>
    <t>Cód. 22150818S</t>
  </si>
  <si>
    <t>Reparo da Caixa Direção Hidráulica - TRW - 22150818S - Unitário</t>
  </si>
  <si>
    <t>https://images.canaldapeca.com.br/produtos/p/13/03/reparo-da-caixa-direcao-hidraulica-1030313-1554234076508.jpg</t>
  </si>
  <si>
    <t>https://www.canaldapeca.com.br/p/1030303/reparo-da-caixa-direcao-hidraulica-trw-22150918s-unitario</t>
  </si>
  <si>
    <t>Cód. 22150918S</t>
  </si>
  <si>
    <t>Reparo da Caixa Direção Hidráulica - TRW - 22150918S - Unitário</t>
  </si>
  <si>
    <t>https://images.canaldapeca.com.br/produtos/p/03/03/reparo-da-caixa-direcao-hidraulica-1030303-1554234066696.jpg</t>
  </si>
  <si>
    <t>https://www.canaldapeca.com.br/p/1048973/terminal-direcao-viemar-335096-unitario</t>
  </si>
  <si>
    <t>Cód. 335096</t>
  </si>
  <si>
    <t>Terminal Direção - Viemar - 335096 - Unitário</t>
  </si>
  <si>
    <t>https://images.canaldapeca.com.br/produtos/p/73/89/terminal-direcao-1048973-1613055068413.jpg</t>
  </si>
  <si>
    <t>Marca*Viemar&amp;Código do Produto*335096&amp;NCM*87089990&amp;Peso Bruto*0.255 kg</t>
  </si>
  <si>
    <t>https://www.canaldapeca.com.br/p/6472565/terminal-axial-dianteiro-monroe-axios-0434526-unitario</t>
  </si>
  <si>
    <t>Cód. 043.4526</t>
  </si>
  <si>
    <t>Terminal Axial Dianteiro - Monroe Axios - 043.4526 - Unitário</t>
  </si>
  <si>
    <t>https://images.canaldapeca.com.br/produtos/p/65/25/terminal-axial-dianteiro-6472565-1541789193168.jpg</t>
  </si>
  <si>
    <t>https://www.canaldapeca.com.br/p/1030317/reparo-da-caixa-direcao-hidraulica-trw-22150447s-unitario</t>
  </si>
  <si>
    <t>Cód. 22150447S</t>
  </si>
  <si>
    <t>Reparo da Caixa Direção Hidráulica - TRW - 22150447S - Unitário</t>
  </si>
  <si>
    <t>https://images.canaldapeca.com.br/produtos/p/17/03/reparo-da-caixa-direcao-hidraulica-1030317-1554234074151.jpg</t>
  </si>
  <si>
    <t>https://www.canaldapeca.com.br/p/1865209/bomba-de-direcao-hidraulica-ampri-96119-unitario</t>
  </si>
  <si>
    <t>Cód. 96119</t>
  </si>
  <si>
    <t>Bomba de Direção Hidráulica - Ampri - 96119 - Unitário</t>
  </si>
  <si>
    <t>https://www.canaldapeca.com.br/p/1227027/articulacao-axial-de-direcao-perfect-brd0118-unitario</t>
  </si>
  <si>
    <t>Cód. BRD0118</t>
  </si>
  <si>
    <t>Articulação Axial de Direção - Perfect - BRD0118 - Unitário</t>
  </si>
  <si>
    <t>https://images.canaldapeca.com.br/produtos/p/27/70/articulacao-axial-de-direcao-1227027-1467393986008.jpg</t>
  </si>
  <si>
    <t>Marca*Perfect&amp;Código do Produto*BRD0118&amp;Rosca*Macho&amp;Medida*M14X1/5 / 240mm / M12X1/5&amp;Peso Bruto*0.4 kg</t>
  </si>
  <si>
    <t>https://www.canaldapeca.com.br/p/1812658/articulacao-axial-skf-vky-4976-unitario</t>
  </si>
  <si>
    <t>Cód. VKY 4976</t>
  </si>
  <si>
    <t>Articulação Axial - SKF - VKY 4976 - Unitário</t>
  </si>
  <si>
    <t>https://images.canaldapeca.com.br/produtos/p/58/26/articulacao-axial-1812658-1607106269710.jpg</t>
  </si>
  <si>
    <t>https://www.canaldapeca.com.br/p/1049008/terminal-de-direcao-viemar-335233-unitario</t>
  </si>
  <si>
    <t>Cód. 335233</t>
  </si>
  <si>
    <t>Terminal de Direção - Viemar - 335233 - Unitário</t>
  </si>
  <si>
    <t>https://images.canaldapeca.com.br/produtos/p/08/90/terminal-de-direcao-1049008-1613055220089.jpg</t>
  </si>
  <si>
    <t>Marca*Viemar&amp;Código do Produto*335233&amp;NCM*87089490&amp;Lado*Direito&amp;Localização*Externo&amp;Código de barras*7899013313015&amp;Peso Bruto*0.7 kg</t>
  </si>
  <si>
    <t>https://www.canaldapeca.com.br/p/1083415/terminal-de-direcao-perfect-tdi1039-unitario</t>
  </si>
  <si>
    <t>Cód. TDI1039</t>
  </si>
  <si>
    <t>Terminal de Direção - Perfect - TDI1039 - Unitário</t>
  </si>
  <si>
    <t>https://images.canaldapeca.com.br/produtos/p/15/34/terminal-de-direcao-1083415-1467393069364.jpg</t>
  </si>
  <si>
    <t>Marca*Perfect&amp;Código do Produto*TDI1039&amp;NCM*87089990&amp;Código de barras*7899152533053&amp;Peso Bruto*0.7 kg</t>
  </si>
  <si>
    <t>https://www.canaldapeca.com.br/p/1848427/terminal-de-direcao-perfect-tdi1705-unitario</t>
  </si>
  <si>
    <t>Cód. TDI1705</t>
  </si>
  <si>
    <t>Terminal de Direção - Perfect - TDI1705 - Unitário</t>
  </si>
  <si>
    <t>https://images.canaldapeca.com.br/produtos/p/27/84/terminal-de-direcao-1848427-1468603484648.jpg</t>
  </si>
  <si>
    <t>https://www.canaldapeca.com.br/p/3788991/terminal-de-direcao-nakata-n-93038-unitario</t>
  </si>
  <si>
    <t>Cód. N 93038</t>
  </si>
  <si>
    <t>Terminal de Direção - Nakata - N 93038 - Unitário</t>
  </si>
  <si>
    <t>https://images.canaldapeca.com.br/produtos/p/91/89/terminal-de-direcao-3788991-1504743999804.jpg</t>
  </si>
  <si>
    <t>https://www.canaldapeca.com.br/p/1848423/terminal-de-direcao-perfect-tdi1704-unitario</t>
  </si>
  <si>
    <t>Cód. TDI1704</t>
  </si>
  <si>
    <t>Terminal de Direção - Perfect - TDI1704 - Unitário</t>
  </si>
  <si>
    <t>https://images.canaldapeca.com.br/produtos/p/23/84/terminal-de-direcao-1848423-1468603475129.jpg</t>
  </si>
  <si>
    <t>https://www.canaldapeca.com.br/p/1083414/terminal-de-direcao-perfect-tdi1042-unitario</t>
  </si>
  <si>
    <t>Cód. TDI1042</t>
  </si>
  <si>
    <t>Terminal de Direção - Perfect - TDI1042 - Unitário</t>
  </si>
  <si>
    <t>https://images.canaldapeca.com.br/produtos/p/14/34/terminal-de-direcao-1083414-1467393073593.jpg</t>
  </si>
  <si>
    <t>Marca*Perfect&amp;Código do Produto*TDI1042&amp;NCM*87088000&amp;Posição*Traseira&amp;Código de barras*7899152528080&amp;Peso Bruto*0.7 kg</t>
  </si>
  <si>
    <t>https://www.canaldapeca.com.br/p/1857117/rosca-sem-fim-da-caixa-de-direcao-ampri-18110-unitario</t>
  </si>
  <si>
    <t>Cód. 18110</t>
  </si>
  <si>
    <t>Rosca Sem Fim da Caixa de Direção - Ampri - 18110 - Unitário</t>
  </si>
  <si>
    <t>https://images.canaldapeca.com.br/produtos/p/17/71/rosca-sem-fim-da-caixa-de-direcao-1857117-1504295252903.jpg</t>
  </si>
  <si>
    <t>https://www.canaldapeca.com.br/p/1033926/terminal-de-direcao-trw-te1870r-unitario</t>
  </si>
  <si>
    <t>Cód. TE1870R</t>
  </si>
  <si>
    <t>Terminal de Direção - TRW - TE1870R - Unitário</t>
  </si>
  <si>
    <t>https://images.canaldapeca.com.br/produtos/p/26/39/terminal-de-direcao-1033926-1621610189946.jpg</t>
  </si>
  <si>
    <t>https://www.canaldapeca.com.br/p/6342985/terminal-de-direcao-nakata-n-99224-unitario</t>
  </si>
  <si>
    <t>Cód. N 99224</t>
  </si>
  <si>
    <t>Terminal de Direção - Nakata - N 99224 - Unitário</t>
  </si>
  <si>
    <t>https://images.canaldapeca.com.br/produtos/p/85/29/terminal-de-direcao-6342985-1524856016131.jpg</t>
  </si>
  <si>
    <t>https://www.canaldapeca.com.br/p/1807479/elemento-de-bomba-bosch-2418455129-unitario</t>
  </si>
  <si>
    <t>Cód. 2418455129</t>
  </si>
  <si>
    <t>ELEMENTO DE BOMBA - Bosch - 2418455129 - Unitário</t>
  </si>
  <si>
    <t>ELEMENTO DE BOMBA</t>
  </si>
  <si>
    <t>https://images.canaldapeca.com.br/produtos/p/79/74/elemento-de-bomba-1807479-1552342275527.jpg</t>
  </si>
  <si>
    <t>Marca*Bosch&amp;Código do Produto*2418455129&amp;Linha*Pesada&amp;Peso Bruto*2 kg</t>
  </si>
  <si>
    <t>https://www.canaldapeca.com.br/p/1034333/barra-axial-de-direcao-viemar-680041-unitario</t>
  </si>
  <si>
    <t>Cód. 680041</t>
  </si>
  <si>
    <t>Barra Axial de Direção - Viemar - 680041 - Unitário</t>
  </si>
  <si>
    <t>https://images.canaldapeca.com.br/produtos/p/33/43/barra-axial-de-direcao-1034333-1613055556801.jpg</t>
  </si>
  <si>
    <t>https://www.canaldapeca.com.br/p/1034318/barra-axial-de-direcao-viemar-680196-unitario</t>
  </si>
  <si>
    <t>Cód. 680196</t>
  </si>
  <si>
    <t>Barra Axial de Direção - Viemar - 680196 - Unitário</t>
  </si>
  <si>
    <t>https://images.canaldapeca.com.br/produtos/p/18/43/barra-axial-de-direcao-1034318-1613055968896.jpg</t>
  </si>
  <si>
    <t>https://www.canaldapeca.com.br/p/1227041/articulacao-axial-de-direcao-perfect-brd1604-unitario</t>
  </si>
  <si>
    <t>Cód. BRD1604</t>
  </si>
  <si>
    <t>Articulação Axial de Direção - Perfect - BRD1604 - Unitário</t>
  </si>
  <si>
    <t>https://images.canaldapeca.com.br/produtos/p/41/70/articulacao-axial-de-direcao-1227041-1467393931153.jpg</t>
  </si>
  <si>
    <t>Marca*Perfect&amp;Código do Produto*BRD1604&amp;Rosca*Macho&amp;Medida*M14X1/5 / 283mm / M14X1/5&amp;Peso Bruto*0.573 kg</t>
  </si>
  <si>
    <t>https://www.canaldapeca.com.br/p/1227053/articulacao-axial-de-direcao-perfect-brd2510-unitario</t>
  </si>
  <si>
    <t>Cód. BRD2510</t>
  </si>
  <si>
    <t>Articulação Axial de Direção - Perfect - BRD2510 - Unitário</t>
  </si>
  <si>
    <t>https://images.canaldapeca.com.br/produtos/p/53/70/articulacao-axial-de-direcao-1227053-1467394140087.jpg</t>
  </si>
  <si>
    <t>https://www.canaldapeca.com.br/p/7578005/terminal-de-direcao-esquerdo-e-direito-viemar-335646-unitario</t>
  </si>
  <si>
    <t>Cód. 335646</t>
  </si>
  <si>
    <t>Terminal de Direção Esquerdo e Direito - Viemar - 335646 - Unitário</t>
  </si>
  <si>
    <t>https://www.canaldapeca.com.br/p/1845465/terminal-de-direcao-perfect-tdi0224-unitario</t>
  </si>
  <si>
    <t>Cód. TDI0224</t>
  </si>
  <si>
    <t>Terminal de Direção - Perfect - TDI0224 - Unitário</t>
  </si>
  <si>
    <t>https://images.canaldapeca.com.br/produtos/p/65/54/terminal-de-direcao-1845465-1467393027244.jpg</t>
  </si>
  <si>
    <t>https://www.canaldapeca.com.br/p/1845466/terminal-de-direcao-perfect-tdi0223-unitario</t>
  </si>
  <si>
    <t>Cód. TDI0223</t>
  </si>
  <si>
    <t>Terminal de Direção - Perfect - TDI0223 - Unitário</t>
  </si>
  <si>
    <t>https://images.canaldapeca.com.br/produtos/p/66/54/terminal-de-direcao-1845466-1467393020594.jpg</t>
  </si>
  <si>
    <t>https://www.canaldapeca.com.br/p/7578016/terminal-de-direcao-esquerdo-e-direito-viemar-335676-unitario</t>
  </si>
  <si>
    <t>Cód. 335676</t>
  </si>
  <si>
    <t>Terminal de Direção Esquerdo e Direito - Viemar - 335676 - Unitário</t>
  </si>
  <si>
    <t>https://www.canaldapeca.com.br/p/1795541/articulacao-axial-nakata-n-92036-unitario</t>
  </si>
  <si>
    <t>Cód. N 92036</t>
  </si>
  <si>
    <t>Articulação Axial - Nakata - N 92036 - Unitário</t>
  </si>
  <si>
    <t>https://images.canaldapeca.com.br/produtos/p/41/55/terminal-axial-1795541-1505347486337.jpg</t>
  </si>
  <si>
    <t>https://www.canaldapeca.com.br/p/2031274/articulacao-axial-trw-jarb0101-unitario</t>
  </si>
  <si>
    <t>Cód. JARB0101</t>
  </si>
  <si>
    <t>Articulação Axial - TRW - JARB0101 - Unitário</t>
  </si>
  <si>
    <t>https://images.canaldapeca.com.br/produtos/p/74/12/articulacao-axial-2031274-1623259386103.jpg</t>
  </si>
  <si>
    <t>Marca*TRW&amp;Código do Produto*JARB0101&amp;NCM*87089990&amp;Lado*Direito ou Esquerdo&amp;Posição*Dianteira&amp;Código de barras*7897483471099&amp;Peso Bruto*0.802 kg</t>
  </si>
  <si>
    <t>https://www.canaldapeca.com.br/p/2031300/articulacao-axial-trw-jarb0090-unitario</t>
  </si>
  <si>
    <t>Cód. JARB0090</t>
  </si>
  <si>
    <t>Articulação Axial - TRW - JARB0090 - Unitário</t>
  </si>
  <si>
    <t>https://images.canaldapeca.com.br/produtos/p/00/13/articulacao-axial-2031300-1623259459603.jpg</t>
  </si>
  <si>
    <t>Marca*TRW&amp;Código do Produto*JARB0090&amp;NCM*87089990&amp;Lado*Direito ou Esquerdo&amp;Posição*Dianteira&amp;Código de barras*7897483470986&amp;Peso Bruto*0.569 kg</t>
  </si>
  <si>
    <t>https://www.canaldapeca.com.br/p/3384909/articulacao-axial-ampri-63004-unitario</t>
  </si>
  <si>
    <t>Cód. 63004</t>
  </si>
  <si>
    <t>Articulação Axial - Ampri - 63004 - Unitário</t>
  </si>
  <si>
    <t>https://images.canaldapeca.com.br/produtos/p/09/49/articulacao-axial-3384909-1552325202304.jpg</t>
  </si>
  <si>
    <t>https://www.canaldapeca.com.br/p/1794606/articulacao-axial-nakata-n-92035-unitario</t>
  </si>
  <si>
    <t>Cód. N 92035</t>
  </si>
  <si>
    <t>Articulação Axial - Nakata - N 92035 - Unitário</t>
  </si>
  <si>
    <t>https://images.canaldapeca.com.br/produtos/p/06/46/terminal-axial-1794606-1505347446322.jpg</t>
  </si>
  <si>
    <t>https://www.canaldapeca.com.br/p/2031283/articulacao-axial-trw-jarb0096-unitario</t>
  </si>
  <si>
    <t>Cód. JARB0096</t>
  </si>
  <si>
    <t>Articulação Axial - TRW - JARB0096 - Unitário</t>
  </si>
  <si>
    <t>https://images.canaldapeca.com.br/produtos/p/83/12/articulacao-axial-2031283-1623259414551.jpg</t>
  </si>
  <si>
    <t>Marca*TRW&amp;Código do Produto*JARB0096&amp;NCM*87089990&amp;Lado*Direito ou Esquerdo&amp;Posição*Dianteira&amp;Código de barras*7897483471044&amp;Peso Bruto*0.595 kg</t>
  </si>
  <si>
    <t>https://www.canaldapeca.com.br/p/2031222/articulacao-axial-trw-jarb0023-unitario</t>
  </si>
  <si>
    <t>Cód. JARB0023</t>
  </si>
  <si>
    <t>Articulação Axial - TRW - JARB0023 - Unitário</t>
  </si>
  <si>
    <t>https://images.canaldapeca.com.br/produtos/p/22/12/articulacao-axial-2031222-1623259288882.jpg</t>
  </si>
  <si>
    <t>Marca*TRW&amp;Código do Produto*JARB0023&amp;NCM*87089990&amp;Lado*Direito ou Esquerdo&amp;Posição*Dianteira&amp;Código de barras*7897483470306&amp;Peso Bruto*1.166 kg</t>
  </si>
  <si>
    <t>https://www.canaldapeca.com.br/p/3384813/articulacao-axial-ampri-67349-unitario</t>
  </si>
  <si>
    <t>Cód. 67349</t>
  </si>
  <si>
    <t>Articulação Axial - Ampri - 67349 - Unitário</t>
  </si>
  <si>
    <t>https://images.canaldapeca.com.br/produtos/p/13/48/articulacao-axial-3384813-1552325140069.jpg</t>
  </si>
  <si>
    <t>https://www.canaldapeca.com.br/p/1034036/barra-axial-de-direcao-viemar-680003-unitario</t>
  </si>
  <si>
    <t>Cód. 680003</t>
  </si>
  <si>
    <t>Barra Axial de Direção - Viemar - 680003 - Unitário</t>
  </si>
  <si>
    <t>https://images.canaldapeca.com.br/produtos/p/36/40/barra-axial-de-direcao-1034036-1613055501479.jpg</t>
  </si>
  <si>
    <t>https://www.canaldapeca.com.br/p/3788910/articulacao-axial-nakata-n-99193-unitario</t>
  </si>
  <si>
    <t>Cód. N 99193</t>
  </si>
  <si>
    <t>Articulação Axial - Nakata - N 99193 - Unitário</t>
  </si>
  <si>
    <t>https://images.canaldapeca.com.br/produtos/p/10/89/terminal-axial-3788910-1504744068476.jpg</t>
  </si>
  <si>
    <t>Marca*Nakata&amp;Código do Produto*N 99193&amp;NCM*87089990&amp;Garantia*12 Meses&amp;Código de barras*7890903049434&amp;Peso Bruto*0.462 kg</t>
  </si>
  <si>
    <t>https://www.canaldapeca.com.br/p/7578053/articulacao-axial-esquerdo-e-direito-viemar-680649-unitario</t>
  </si>
  <si>
    <t>Cód. 680649</t>
  </si>
  <si>
    <t>Articulação Axial Esquerdo e Direito - Viemar - 680649 - Unitário</t>
  </si>
  <si>
    <t>Articulação Axial Esquerdo e Direito A Articulação Axial é o componente do sistema de direção  responsável pela transmissão do movimento da cremalheira da caixa de direção para as rodas do veículo  determinando assim o sentido que o veículo irá seguir.</t>
  </si>
  <si>
    <t>https://www.canaldapeca.com.br/p/4509391/barra-de-direcao-spicer-sp-794-unitario</t>
  </si>
  <si>
    <t>Cód. SP 794</t>
  </si>
  <si>
    <t>Barra de Direção - Spicer - SP 794 - Unitário</t>
  </si>
  <si>
    <t>https://images.canaldapeca.com.br/produtos/p/91/93/barra-de-direcao-4509391-1529963906112.jpg</t>
  </si>
  <si>
    <t>Marca*Spicer&amp;Código do Produto*SP 794&amp;NCM*87089482&amp;Diâmetro*70mm&amp;Código de barras*7892861906279&amp;Peso Bruto*8.4 kg</t>
  </si>
  <si>
    <t>https://www.canaldapeca.com.br/p/1863031/bomba-de-direcao-hidraulica-ampri-97014-unitario</t>
  </si>
  <si>
    <t>Cód. 97014</t>
  </si>
  <si>
    <t>Bomba de Direção Hidráulica - Ampri - 97014 - Unitário</t>
  </si>
  <si>
    <t>https://www.canaldapeca.com.br/p/1034359/barra-axial-de-direcao-viemar-680017-unitario</t>
  </si>
  <si>
    <t>Cód. 680017</t>
  </si>
  <si>
    <t>Barra Axial de Direção - Viemar - 680017 - Unitário</t>
  </si>
  <si>
    <t>https://images.canaldapeca.com.br/produtos/p/59/43/barra-axial-de-direcao-1034359-1613055530445.jpg</t>
  </si>
  <si>
    <t>https://www.canaldapeca.com.br/p/3790136/caixa-de-direcao-mecanica-nakata-ncde-70101-unitario</t>
  </si>
  <si>
    <t>Cód. NCDE 70101</t>
  </si>
  <si>
    <t>Caixa de Direção Mecânica - Nakata - NCDE 70101 - Unitário</t>
  </si>
  <si>
    <t>https://images.canaldapeca.com.br/produtos/p/36/01/caixa-de-direcao-mecanica-3790136-1504743921596.jpg</t>
  </si>
  <si>
    <t>https://www.canaldapeca.com.br/p/3407266/barra-de-direcao-lemforder-27560-02-unitario</t>
  </si>
  <si>
    <t>Cód. 27560 02</t>
  </si>
  <si>
    <t>Barra de Direção - Lemforder - 27560 02 - Unitário</t>
  </si>
  <si>
    <t>https://images.canaldapeca.com.br/produtos/p/66/72/barra-de-direcao-3407266-1552326866949.jpg</t>
  </si>
  <si>
    <t>https://www.canaldapeca.com.br/p/1795673/barra-lateral-nakata-n-5206-unitario</t>
  </si>
  <si>
    <t>Cód. N 5206</t>
  </si>
  <si>
    <t>Barra Lateral - Nakata - N 5206 - Unitário</t>
  </si>
  <si>
    <t>https://images.canaldapeca.com.br/produtos/p/73/56/barra-lateral-1795673-1621635166933.jpg</t>
  </si>
  <si>
    <t>https://www.canaldapeca.com.br/p/1033101/terminal-de-direcao-trw-te1885l-unitario</t>
  </si>
  <si>
    <t>Cód. TE.1885..L</t>
  </si>
  <si>
    <t>Terminal de Direção - TRW - TE.1885..L - Unitário</t>
  </si>
  <si>
    <t>https://images.canaldapeca.com.br/produtos/p/01/31/terminal-de-direcao-1033101-1554236322621.jpg</t>
  </si>
  <si>
    <t>https://www.canaldapeca.com.br/p/1033080/terminal-de-direcao-trw-te1870r-unitario</t>
  </si>
  <si>
    <t>Cód. TE.1870..R</t>
  </si>
  <si>
    <t>Terminal de Direção - TRW - TE.1870..R - Unitário</t>
  </si>
  <si>
    <t>https://images.canaldapeca.com.br/produtos/p/80/30/terminal-de-direcao-1033080-1554236317041.jpg</t>
  </si>
  <si>
    <t>https://www.canaldapeca.com.br/p/1795546/terminal-de-direcao-nakata-n-1036-unitario</t>
  </si>
  <si>
    <t>Cód. N 1036</t>
  </si>
  <si>
    <t>Terminal de Direção - Nakata - N 1036 - Unitário</t>
  </si>
  <si>
    <t>https://images.canaldapeca.com.br/produtos/p/46/55/terminal-de-direcao-1795546-1443727156364.jpg</t>
  </si>
  <si>
    <t>Marca*Nakata&amp;Código do Produto*N 1036&amp;NCM*87089990&amp;Garantia*12 Meses&amp;Código de barras*7897499917758&amp;Peso Bruto*0.66 kg</t>
  </si>
  <si>
    <t>"Função: Conectar a barra de direção á roda e transmitir movimento para a mesma.</t>
  </si>
  <si>
    <t>https://www.canaldapeca.com.br/p/3790138/caixa-de-direcao-mecanica-nakata-ncde-60101-unitario</t>
  </si>
  <si>
    <t>Cód. NCDE 60101</t>
  </si>
  <si>
    <t>Caixa de Direção Mecânica - Nakata - NCDE 60101 - Unitário</t>
  </si>
  <si>
    <t>https://images.canaldapeca.com.br/produtos/p/38/01/caixa-de-direcao-mecanica-3790138-1534368447625.jpg</t>
  </si>
  <si>
    <t>https://www.canaldapeca.com.br/p/6343034/terminal-de-direcao-nakata-n-99239-unitario</t>
  </si>
  <si>
    <t>Cód. N 99239</t>
  </si>
  <si>
    <t>Terminal de Direção - Nakata - N 99239 - Unitário</t>
  </si>
  <si>
    <t>https://images.canaldapeca.com.br/produtos/p/34/30/terminal-de-direcao-6343034-1524857228490.jpg</t>
  </si>
  <si>
    <t>https://www.canaldapeca.com.br/p/1848764/articulacao-axial-de-direcao-perfect-brd0614-unitario</t>
  </si>
  <si>
    <t>Cód. BRD0614</t>
  </si>
  <si>
    <t>Articulação Axial de Direção - Perfect - BRD0614 - Unitário</t>
  </si>
  <si>
    <t>https://images.canaldapeca.com.br/produtos/p/64/87/articulacao-axial-de-direcao-1848764-1552325282524.jpg</t>
  </si>
  <si>
    <t>https://www.canaldapeca.com.br/p/2031248/articulacao-axial-trw-jarb0110-unitario</t>
  </si>
  <si>
    <t>Cód. JARB0110</t>
  </si>
  <si>
    <t>Articulação Axial - TRW - JARB0110 - Unitário</t>
  </si>
  <si>
    <t>https://images.canaldapeca.com.br/produtos/p/48/12/articulacao-axial-2031248-1604589268598.jpg</t>
  </si>
  <si>
    <t>Marca*TRW&amp;Código do Produto*JARB0110&amp;NCM*87089990&amp;Lado*Direito Ou Esquerdo&amp;Posição*Dianteira&amp;Código de barras*7897483471181&amp;Peso Bruto*0.54 kg</t>
  </si>
  <si>
    <t>https://www.canaldapeca.com.br/p/3788161/articulacao-axial-nakata-n-99214-unitario</t>
  </si>
  <si>
    <t>Cód. N 99214</t>
  </si>
  <si>
    <t>Articulação Axial - Nakata - N 99214 - Unitário</t>
  </si>
  <si>
    <t>https://images.canaldapeca.com.br/produtos/p/61/81/terminal-axial-3788161-1504744120970.jpg</t>
  </si>
  <si>
    <t>https://www.canaldapeca.com.br/p/7578052/articulacao-axial-esquerdo-e-direito-viemar-680632-unitario</t>
  </si>
  <si>
    <t>Cód. 680632</t>
  </si>
  <si>
    <t>Articulação Axial Esquerdo e Direito - Viemar - 680632 - Unitário</t>
  </si>
  <si>
    <t>https://www.canaldapeca.com.br/p/7578057/articulacao-axial-esquerdo-e-direito-viemar-680559-unitario</t>
  </si>
  <si>
    <t>Cód. 680559</t>
  </si>
  <si>
    <t>Articulação Axial Esquerdo e Direito - Viemar - 680559 - Unitário</t>
  </si>
  <si>
    <t>https://www.canaldapeca.com.br/p/1034196/terminal-de-direcao-viemar-335038-unitario</t>
  </si>
  <si>
    <t>Cód. 335038</t>
  </si>
  <si>
    <t>Terminal de Direção - Viemar - 335038 - Unitário</t>
  </si>
  <si>
    <t>https://images.canaldapeca.com.br/produtos/p/96/41/terminal-de-direcao-1034196-1613054981707.jpg</t>
  </si>
  <si>
    <t>https://www.canaldapeca.com.br/p/1816685/terminal-de-direcao-trw-te4260-unitario</t>
  </si>
  <si>
    <t>Cód. TE.4260</t>
  </si>
  <si>
    <t>Terminal de Direção - TRW - TE.4260 - Unitário</t>
  </si>
  <si>
    <t>https://images.canaldapeca.com.br/produtos/p/85/66/terminal-de-direcao-1816685-1554236990692.jpg</t>
  </si>
  <si>
    <t>https://www.canaldapeca.com.br/p/1034053/terminal-de-direcao-viemar-335040-unitario</t>
  </si>
  <si>
    <t>Cód. 335040</t>
  </si>
  <si>
    <t>Terminal de Direção - Viemar - 335040 - Unitário</t>
  </si>
  <si>
    <t>https://images.canaldapeca.com.br/produtos/p/53/40/terminal-de-direcao-1034053-1613054983926.jpg</t>
  </si>
  <si>
    <t>https://www.canaldapeca.com.br/p/7578041/articulacao-axial-esquerdo-e-direito-viemar-680542-unitario</t>
  </si>
  <si>
    <t>Cód. 680542</t>
  </si>
  <si>
    <t>Articulação Axial Esquerdo e Direito - Viemar - 680542 - Unitário</t>
  </si>
  <si>
    <t>https://www.canaldapeca.com.br/p/6472524/terminal-axial-dianteiro-monroe-axios-0434301-unitario</t>
  </si>
  <si>
    <t>Cód. 043.4301</t>
  </si>
  <si>
    <t>Terminal Axial Dianteiro - Monroe Axios - 043.4301 - Unitário</t>
  </si>
  <si>
    <t>https://images.canaldapeca.com.br/produtos/p/24/25/terminal-axial-dianteiro-6472524-1541789098292.jpg</t>
  </si>
  <si>
    <t>https://www.canaldapeca.com.br/p/6472444/terminal-axial-dianteiro-monroe-axios-0434017-unitario</t>
  </si>
  <si>
    <t>Cód. 043.4017</t>
  </si>
  <si>
    <t>Terminal Axial Dianteiro - Monroe Axios - 043.4017 - Unitário</t>
  </si>
  <si>
    <t>https://images.canaldapeca.com.br/produtos/p/44/24/terminal-axial-dianteiro-6472444-1541788948051.jpg</t>
  </si>
  <si>
    <t>https://www.canaldapeca.com.br/p/1033236/terminal-de-direcao-trw-ts3761-unitario</t>
  </si>
  <si>
    <t>Cód. TS.3761</t>
  </si>
  <si>
    <t>Terminal de Direção - TRW - TS.3761 - Unitário</t>
  </si>
  <si>
    <t>https://images.canaldapeca.com.br/produtos/p/36/32/terminal-de-direcao-1033236-1505417849298.jpg</t>
  </si>
  <si>
    <t>https://www.canaldapeca.com.br/p/1394159/fxdr7131-terminal-direcao-le-flex-fxdr7131-unitario</t>
  </si>
  <si>
    <t>Cód. FXDR7131</t>
  </si>
  <si>
    <t>FXDR7131 - TERMINAL DIREÇÃO  LE - Flex - FXDR7131 - Unitário</t>
  </si>
  <si>
    <t xml:space="preserve">"TERMINAL DIREÇÃO  LE  - ""HYUNDAI TUCSON 04/..  .KIA SPORTEGE 2004/....  </t>
  </si>
  <si>
    <t>https://www.canaldapeca.com.br/p/3788904/articulacao-axial-nakata-n-93045-unitario</t>
  </si>
  <si>
    <t>Cód. N 93045</t>
  </si>
  <si>
    <t>Articulação Axial - Nakata - N 93045 - Unitário</t>
  </si>
  <si>
    <t>https://images.canaldapeca.com.br/produtos/p/04/89/terminal-axial-3788904-1504744151668.jpg</t>
  </si>
  <si>
    <t>https://www.canaldapeca.com.br/p/6344695/terminal-axial-spicer-sp-99163-unitario</t>
  </si>
  <si>
    <t>Cód. SP 99163</t>
  </si>
  <si>
    <t>Terminal Axial - Spicer - SP 99163 - Unitário</t>
  </si>
  <si>
    <t>https://images.canaldapeca.com.br/produtos/p/95/46/terminal-axial-6344695-1529701441923.jpg</t>
  </si>
  <si>
    <t>Marca*Spicer&amp;Código do Produto*SP 99163&amp;NCM*87089990&amp;Lado*Roda&amp;Código de barras*7892861901502&amp;Peso Bruto*0.6 kg</t>
  </si>
  <si>
    <t>https://www.canaldapeca.com.br/p/1815167/filtro-de-oleo-do-sistema-hidraulico-mann-filter-h1278-unitario</t>
  </si>
  <si>
    <t>Cód. H1278</t>
  </si>
  <si>
    <t>Filtro de Óleo do Sistema Hidráulico - Mann-Filter - H1278 - Unitário</t>
  </si>
  <si>
    <t>https://www.canaldapeca.com.br/p/1227056/articulacao-axial-de-direcao-perfect-brd2513-unitario</t>
  </si>
  <si>
    <t>Cód. BRD2513</t>
  </si>
  <si>
    <t>Articulação Axial de Direção - Perfect - BRD2513 - Unitário</t>
  </si>
  <si>
    <t>https://images.canaldapeca.com.br/produtos/p/56/70/articulacao-axial-de-direcao-1227056-1467394142979.jpg</t>
  </si>
  <si>
    <t>https://www.canaldapeca.com.br/p/7578011/terminal-de-direcao-direito-viemar-335509-unitario</t>
  </si>
  <si>
    <t>Cód. 335509</t>
  </si>
  <si>
    <t>Terminal de Direção Direito - Viemar - 335509 - Unitário</t>
  </si>
  <si>
    <t>https://www.canaldapeca.com.br/p/7578003/terminal-de-direcao-esquerdo-viemar-335510-unitario</t>
  </si>
  <si>
    <t>Cód. 335510</t>
  </si>
  <si>
    <t>Terminal de Direção Esquerdo - Viemar - 335510 - Unitário</t>
  </si>
  <si>
    <t>https://www.canaldapeca.com.br/p/1225121/terminal-de-direcao-direito-viemar-335484-unitario</t>
  </si>
  <si>
    <t>Cód. 335484</t>
  </si>
  <si>
    <t>Terminal de Direção Direito - Viemar - 335484 - Unitário</t>
  </si>
  <si>
    <t>https://www.canaldapeca.com.br/p/7578009/terminal-de-direcao-esquerdo-viemar-335508-unitario</t>
  </si>
  <si>
    <t>Cód. 335508</t>
  </si>
  <si>
    <t>Terminal de Direção Esquerdo - Viemar - 335508 - Unitário</t>
  </si>
  <si>
    <t>https://www.canaldapeca.com.br/p/7578008/terminal-de-direcao-direito-viemar-335511-unitario</t>
  </si>
  <si>
    <t>Cód. 335511</t>
  </si>
  <si>
    <t>Terminal de Direção Direito - Viemar - 335511 - Unitário</t>
  </si>
  <si>
    <t>https://www.canaldapeca.com.br/p/7578004/terminal-de-direcao-direito-viemar-335507-unitario</t>
  </si>
  <si>
    <t>Cód. 335507</t>
  </si>
  <si>
    <t>Terminal de Direção Direito - Viemar - 335507 - Unitário</t>
  </si>
  <si>
    <t>https://www.canaldapeca.com.br/p/1033853/terminal-de-direcao-trw-te1885l-unitario</t>
  </si>
  <si>
    <t>Cód. TE1885L</t>
  </si>
  <si>
    <t>Terminal de Direção - TRW - TE1885L - Unitário</t>
  </si>
  <si>
    <t>https://images.canaldapeca.com.br/produtos/p/53/38/terminal-de-direcao-1033853-1621610197027.jpg</t>
  </si>
  <si>
    <t>https://www.canaldapeca.com.br/p/6472561/terminal-axial-dianteiro-monroe-axios-0434433-unitario</t>
  </si>
  <si>
    <t>Cód. 043.4433</t>
  </si>
  <si>
    <t>Terminal Axial Dianteiro - Monroe Axios - 043.4433 - Unitário</t>
  </si>
  <si>
    <t>https://images.canaldapeca.com.br/produtos/p/61/25/terminal-axial-dianteiro-6472561-1541789180887.jpg</t>
  </si>
  <si>
    <t>https://www.canaldapeca.com.br/p/7578012/terminal-de-direcao-esquerdo-viemar-335512-unitario</t>
  </si>
  <si>
    <t>Cód. 335512</t>
  </si>
  <si>
    <t>Terminal de Direção Esquerdo - Viemar - 335512 - Unitário</t>
  </si>
  <si>
    <t>https://www.canaldapeca.com.br/p/1034083/barra-axial-de-direcao-viemar-680057-unitario</t>
  </si>
  <si>
    <t>Cód. 680057</t>
  </si>
  <si>
    <t>Barra Axial de Direção - Viemar - 680057 - Unitário</t>
  </si>
  <si>
    <t>https://images.canaldapeca.com.br/produtos/p/83/40/barra-axial-de-direcao-1034083-1613055570366.jpg</t>
  </si>
  <si>
    <t>https://www.canaldapeca.com.br/p/1034380/barra-axial-de-direcao-viemar-680169-unitario</t>
  </si>
  <si>
    <t>Cód. 680169</t>
  </si>
  <si>
    <t>Barra Axial de Direção - Viemar - 680169 - Unitário</t>
  </si>
  <si>
    <t>https://images.canaldapeca.com.br/produtos/p/80/43/barra-axial-de-direcao-1034380-1613055935392.jpg</t>
  </si>
  <si>
    <t>https://www.canaldapeca.com.br/p/1795424/articulacao-axial-nakata-n-99186-unitario</t>
  </si>
  <si>
    <t>Cód. N 99186</t>
  </si>
  <si>
    <t>Articulação Axial - Nakata - N 99186 - Unitário</t>
  </si>
  <si>
    <t>https://images.canaldapeca.com.br/produtos/p/24/54/terminal-axial-1795424-1505350065620.jpg</t>
  </si>
  <si>
    <t>Marca*Nakata&amp;Código do Produto*N 99186&amp;NCM*87089990&amp;Garantia*12 Meses&amp;Código de barras*7890903049410&amp;Peso Bruto*0.605 kg</t>
  </si>
  <si>
    <t>https://www.canaldapeca.com.br/p/1225122/terminal-de-direcao-esquerdo-viemar-335485-unitario</t>
  </si>
  <si>
    <t>Cód. 335485</t>
  </si>
  <si>
    <t>Terminal de Direção Esquerdo - Viemar - 335485 - Unitário</t>
  </si>
  <si>
    <t>https://www.canaldapeca.com.br/p/3461567/articulacao-axial-trw-jarb0077-unitario</t>
  </si>
  <si>
    <t>Cód. JARB0077</t>
  </si>
  <si>
    <t>Articulação Axial - TRW - JARB0077 - Unitário</t>
  </si>
  <si>
    <t>https://images.canaldapeca.com.br/produtos/p/67/15/articulacao-axial-3461567-1623259689072.jpg</t>
  </si>
  <si>
    <t>Marca*TRW&amp;Código do Produto*JARB0077&amp;NCM*87089990&amp;Lado*Direito ou Esquerdo&amp;Posição*Dianteira&amp;Peso Bruto*0.735 kg</t>
  </si>
  <si>
    <t>https://www.canaldapeca.com.br/p/1034126/barra-axial-de-direcao-viemar-680009-unitario</t>
  </si>
  <si>
    <t>Cód. 680009</t>
  </si>
  <si>
    <t>Barra Axial de Direção - Viemar - 680009 - Unitário</t>
  </si>
  <si>
    <t>https://images.canaldapeca.com.br/produtos/p/26/41/barra-axial-de-direcao-1034126-1613055524875.jpg</t>
  </si>
  <si>
    <t>https://www.canaldapeca.com.br/p/7578056/articulacao-axial-esquerdo-e-direito-viemar-680655-unitario</t>
  </si>
  <si>
    <t>Cód. 680655</t>
  </si>
  <si>
    <t>Articulação Axial Esquerdo e Direito - Viemar - 680655 - Unitário</t>
  </si>
  <si>
    <t>https://www.canaldapeca.com.br/p/1034158/barra-axial-de-direcao-viemar-680074-unitario</t>
  </si>
  <si>
    <t>Cód. 680074</t>
  </si>
  <si>
    <t>Barra Axial de Direção - Viemar - 680074 - Unitário</t>
  </si>
  <si>
    <t>https://images.canaldapeca.com.br/produtos/p/58/41/barra-axial-de-direcao-1034158-1613055578605.jpg</t>
  </si>
  <si>
    <t>https://www.canaldapeca.com.br/p/1034183/barra-axial-de-direcao-viemar-680004-unitario</t>
  </si>
  <si>
    <t>Cód. 680004</t>
  </si>
  <si>
    <t>Barra Axial de Direção - Viemar - 680004 - Unitário</t>
  </si>
  <si>
    <t>https://images.canaldapeca.com.br/produtos/p/83/41/barra-axial-de-direcao-1034183-1613055505649.jpg</t>
  </si>
  <si>
    <t>https://www.canaldapeca.com.br/p/1034214/barra-axial-de-direcao-viemar-680192-unitario</t>
  </si>
  <si>
    <t>Cód. 680192</t>
  </si>
  <si>
    <t>Barra Axial de Direção - Viemar - 680192 - Unitário</t>
  </si>
  <si>
    <t>https://images.canaldapeca.com.br/produtos/p/14/42/barra-axial-de-direcao-1034214-1613055955627.jpg</t>
  </si>
  <si>
    <t>https://www.canaldapeca.com.br/p/3788389/articulacao-axial-nakata-n-99213-unitario</t>
  </si>
  <si>
    <t>Cód. N 99213</t>
  </si>
  <si>
    <t>Articulação Axial - Nakata - N 99213 - Unitário</t>
  </si>
  <si>
    <t>https://images.canaldapeca.com.br/produtos/p/89/83/terminal-axial-3788389-1504744128123.jpg</t>
  </si>
  <si>
    <t>Marca*Nakata&amp;Código do Produto*N 99213&amp;NCM*87089990&amp;Garantia*12 Meses&amp;Peso Bruto*0.635 kg</t>
  </si>
  <si>
    <t>https://www.canaldapeca.com.br/p/1034211/barra-axial-de-direcao-viemar-680116-unitario</t>
  </si>
  <si>
    <t>Cód. 680116</t>
  </si>
  <si>
    <t>Barra Axial de Direção - Viemar - 680116 - Unitário</t>
  </si>
  <si>
    <t>https://images.canaldapeca.com.br/produtos/p/11/42/barra-axial-de-direcao-1034211-1613055897353.jpg</t>
  </si>
  <si>
    <t>https://www.canaldapeca.com.br/p/1146082/terminal-de-direcao-esquerdo-e-direito-viemar-335454-unitario</t>
  </si>
  <si>
    <t>Cód. 335454</t>
  </si>
  <si>
    <t>Terminal de Direção Esquerdo e Direito - Viemar - 335454 - Unitário</t>
  </si>
  <si>
    <t>https://www.canaldapeca.com.br/p/7578017/terminal-de-direcao-esquerdo-e-direito-viemar-335675-unitario</t>
  </si>
  <si>
    <t>Cód. 335675</t>
  </si>
  <si>
    <t>Terminal de Direção Esquerdo e Direito - Viemar - 335675 - Unitário</t>
  </si>
  <si>
    <t>https://www.canaldapeca.com.br/p/1034233/barra-axial-de-direcao-viemar-680037-unitario</t>
  </si>
  <si>
    <t>Cód. 680037</t>
  </si>
  <si>
    <t>Barra Axial de Direção - Viemar - 680037 - Unitário</t>
  </si>
  <si>
    <t>https://images.canaldapeca.com.br/produtos/p/33/42/barra-axial-de-direcao-1034233-1613055550312.jpg</t>
  </si>
  <si>
    <t>https://www.canaldapeca.com.br/p/3790130/caixa-de-direcao-mecanica-nakata-ncde-70104-unitario</t>
  </si>
  <si>
    <t>Cód. NCDE 70104</t>
  </si>
  <si>
    <t>Caixa de Direção Mecânica - Nakata - NCDE 70104 - Unitário</t>
  </si>
  <si>
    <t>https://images.canaldapeca.com.br/produtos/p/30/01/caixa-de-direcao-mecanica-3790130-1504743916025.jpg</t>
  </si>
  <si>
    <t>https://www.canaldapeca.com.br/p/1085715/barra-de-ligacao-driveway-bd3203-unitario</t>
  </si>
  <si>
    <t>Cód. BD3203</t>
  </si>
  <si>
    <t>Barra de Ligação - Driveway - BD3203 - Unitário</t>
  </si>
  <si>
    <t>https://images.canaldapeca.com.br/produtos/p/15/57/barra-de-ligacao-1085715-1552327025664.jpg</t>
  </si>
  <si>
    <t>https://www.canaldapeca.com.br/p/6472572/terminal-axial-dianteiro-monroe-axios-0434546-unitario</t>
  </si>
  <si>
    <t>Cód. 043.4546</t>
  </si>
  <si>
    <t>Terminal Axial Dianteiro - Monroe Axios - 043.4546 - Unitário</t>
  </si>
  <si>
    <t>https://images.canaldapeca.com.br/produtos/p/72/25/terminal-axial-dianteiro-6472572-1541789218596.jpg</t>
  </si>
  <si>
    <t>https://www.canaldapeca.com.br/p/6472442/terminal-axial-monroe-axios-0434013-unitario</t>
  </si>
  <si>
    <t>Cód. 043.4013</t>
  </si>
  <si>
    <t>Terminal Axial - Monroe Axios - 043.4013 - Unitário</t>
  </si>
  <si>
    <t>https://images.canaldapeca.com.br/produtos/p/42/24/terminal-axial-6472442-1541788923276.jpg</t>
  </si>
  <si>
    <t>https://www.canaldapeca.com.br/p/1034189/barra-axial-de-direcao-viemar-680001-unitario</t>
  </si>
  <si>
    <t>Cód. 680001</t>
  </si>
  <si>
    <t>Barra Axial de Direção - Viemar - 680001 - Unitário</t>
  </si>
  <si>
    <t>https://images.canaldapeca.com.br/produtos/p/89/41/barra-axial-de-direcao-1034189-1613055494976.jpg</t>
  </si>
  <si>
    <t>https://www.canaldapeca.com.br/p/1758475/bomba-de-direcao-hidraulica-ampri-99000-unitario</t>
  </si>
  <si>
    <t>Cód. 99000</t>
  </si>
  <si>
    <t>Bomba de Direção Hidráulica - Ampri - 99000 - Unitário</t>
  </si>
  <si>
    <t>https://www.canaldapeca.com.br/p/1034426/barra-axial-de-direcao-viemar-680205-unitario</t>
  </si>
  <si>
    <t>Cód. 680205</t>
  </si>
  <si>
    <t>Barra Axial de Direção - Viemar - 680205 - Unitário</t>
  </si>
  <si>
    <t>https://images.canaldapeca.com.br/produtos/p/26/44/barra-axial-de-direcao-1034426-1613055979309.jpg</t>
  </si>
  <si>
    <t>https://www.canaldapeca.com.br/p/1034394/barra-axial-de-direcao-viemar-680097-unitario</t>
  </si>
  <si>
    <t>Cód. 680097</t>
  </si>
  <si>
    <t>Barra Axial de Direção - Viemar - 680097 - Unitário</t>
  </si>
  <si>
    <t>https://images.canaldapeca.com.br/produtos/p/94/43/barra-axial-de-direcao-1034394-1613055878404.jpg</t>
  </si>
  <si>
    <t>https://www.canaldapeca.com.br/p/1034298/barra-axial-de-direcao-viemar-680002-unitario</t>
  </si>
  <si>
    <t>Cód. 680002</t>
  </si>
  <si>
    <t>Barra Axial de Direção - Viemar - 680002 - Unitário</t>
  </si>
  <si>
    <t>https://images.canaldapeca.com.br/produtos/p/98/42/barra-axial-de-direcao-1034298-1613055505190.jpg</t>
  </si>
  <si>
    <t>https://www.canaldapeca.com.br/p/1034319/barra-axial-de-direcao-viemar-680184-unitario</t>
  </si>
  <si>
    <t>Cód. 680184</t>
  </si>
  <si>
    <t>Barra Axial de Direção - Viemar - 680184 - Unitário</t>
  </si>
  <si>
    <t>https://images.canaldapeca.com.br/produtos/p/19/43/barra-axial-de-direcao-1034319-1613055962402.jpg</t>
  </si>
  <si>
    <t>https://www.canaldapeca.com.br/p/7578036/articulacao-axial-esquerdo-e-direito-viemar-680493-unitario</t>
  </si>
  <si>
    <t>Cód. 680493</t>
  </si>
  <si>
    <t>Articulação Axial Esquerdo e Direito - Viemar - 680493 - Unitário</t>
  </si>
  <si>
    <t>https://www.canaldapeca.com.br/p/7578048/articulacao-axial-esquerdo-e-direito-viemar-680567-unitario</t>
  </si>
  <si>
    <t>Cód. 680567</t>
  </si>
  <si>
    <t>Articulação Axial Esquerdo e Direito - Viemar - 680567 - Unitário</t>
  </si>
  <si>
    <t>https://www.canaldapeca.com.br/p/7578046/articulacao-axial-esquerdo-e-direito-viemar-680547-unitario</t>
  </si>
  <si>
    <t>Cód. 680547</t>
  </si>
  <si>
    <t>Articulação Axial Esquerdo e Direito - Viemar - 680547 - Unitário</t>
  </si>
  <si>
    <t>https://www.canaldapeca.com.br/p/1225155/articulacao-axial-esquerdo-e-direito-viemar-680529-unitario</t>
  </si>
  <si>
    <t>Cód. 680529</t>
  </si>
  <si>
    <t>Articulação Axial Esquerdo e Direito - Viemar - 680529 - Unitário</t>
  </si>
  <si>
    <t>https://www.canaldapeca.com.br/p/3800759/terminal-de-direcao-skf-vky-6201-unitario</t>
  </si>
  <si>
    <t>Cód. VKY 6201</t>
  </si>
  <si>
    <t>Terminal de Direção - SKF - VKY 6201 - Unitário</t>
  </si>
  <si>
    <t>https://images.canaldapeca.com.br/produtos/p/59/07/terminal-de-direcao-3800759-1607106003621.jpg</t>
  </si>
  <si>
    <t>Marca*SKF&amp;Código do Produto*VKY 6201&amp;NCM*87089990&amp;Garantia*06 meses&amp;Assistência do Fabricante*SKF CaRisMa 0800 014 11 52 ou carisma@skf.com&amp;Lado*Esquerdo&amp;Linha*Pesada&amp;Peso Bruto*2.6 kg</t>
  </si>
  <si>
    <t>https://www.canaldapeca.com.br/p/7578042/articulacao-axial-esquerdo-e-direito-viemar-680550-unitario</t>
  </si>
  <si>
    <t>Cód. 680550</t>
  </si>
  <si>
    <t>Articulação Axial Esquerdo e Direito - Viemar - 680550 - Unitário</t>
  </si>
  <si>
    <t>https://www.canaldapeca.com.br/p/7578047/articulacao-axial-esquerdo-e-direito-viemar-680551-unitario</t>
  </si>
  <si>
    <t>Cód. 680551</t>
  </si>
  <si>
    <t>Articulação Axial Esquerdo e Direito - Viemar - 680551 - Unitário</t>
  </si>
  <si>
    <t>https://www.canaldapeca.com.br/p/2031163/terminal-de-direcao-trw-jte7732-unitario</t>
  </si>
  <si>
    <t>Cód. JTE7732</t>
  </si>
  <si>
    <t>Terminal de Direção - TRW - JTE7732 - Unitário</t>
  </si>
  <si>
    <t>https://images.canaldapeca.com.br/produtos/p/63/11/terminal-de-direcao-2031163-1623259239476.jpg</t>
  </si>
  <si>
    <t>https://www.canaldapeca.com.br/p/1030446/barra-axial-da-direcao-hidraulica-trw-bls3314-unitario</t>
  </si>
  <si>
    <t>Cód. BLS3314</t>
  </si>
  <si>
    <t>Barra Axial da Direção Hidraulica - TRW - BLS3314 - Unitário</t>
  </si>
  <si>
    <t>Barra Axial da Direção Hidraulica</t>
  </si>
  <si>
    <t>https://images.canaldapeca.com.br/produtos/p/46/04/barra-axial-da-direcao-hidraulica-1030446-1554234165616.jpg</t>
  </si>
  <si>
    <t>https://www.canaldapeca.com.br/p/3788301/articulacao-axial-nakata-n-99211-unitario</t>
  </si>
  <si>
    <t>Cód. N 99211</t>
  </si>
  <si>
    <t>Articulação Axial - Nakata - N 99211 - Unitário</t>
  </si>
  <si>
    <t>https://images.canaldapeca.com.br/produtos/p/01/83/terminal-axial-3788301-1504744143439.jpg</t>
  </si>
  <si>
    <t>https://www.canaldapeca.com.br/p/1034355/barra-axial-de-direcao-viemar-680348-unitario</t>
  </si>
  <si>
    <t>Cód. 680348</t>
  </si>
  <si>
    <t>Barra Axial de Direção - Viemar - 680348 - Unitário</t>
  </si>
  <si>
    <t>https://images.canaldapeca.com.br/produtos/p/55/43/barra-axial-de-direcao-1034355-1613056114712.jpg</t>
  </si>
  <si>
    <t>https://www.canaldapeca.com.br/p/1034177/barra-axial-de-direcao-viemar-680205k-unitario</t>
  </si>
  <si>
    <t>Cód. 680205K</t>
  </si>
  <si>
    <t>Barra Axial de Direção - Viemar - 680205K - Unitário</t>
  </si>
  <si>
    <t>https://images.canaldapeca.com.br/produtos/p/77/41/barra-axial-de-direcao-1034177-1613055986018.jpg</t>
  </si>
  <si>
    <t>https://www.canaldapeca.com.br/p/1034402/barra-axial-de-direcao-viemar-680342-unitario</t>
  </si>
  <si>
    <t>Cód. 680342</t>
  </si>
  <si>
    <t>Barra Axial de Direção - Viemar - 680342 - Unitário</t>
  </si>
  <si>
    <t>https://images.canaldapeca.com.br/produtos/p/02/44/barra-axial-de-direcao-1034402-1613056105709.jpg</t>
  </si>
  <si>
    <t>https://www.canaldapeca.com.br/p/1034282/barra-axial-de-direcao-viemar-680331-unitario</t>
  </si>
  <si>
    <t>Cód. 680331</t>
  </si>
  <si>
    <t>Barra Axial de Direção - Viemar - 680331 - Unitário</t>
  </si>
  <si>
    <t>https://images.canaldapeca.com.br/produtos/p/82/42/barra-axial-de-direcao-1034282-1613055687958.jpg</t>
  </si>
  <si>
    <t>https://www.canaldapeca.com.br/p/1034076/barra-axial-de-direcao-viemar-680325-unitario</t>
  </si>
  <si>
    <t>Cód. 680325</t>
  </si>
  <si>
    <t>Barra Axial de Direção - Viemar - 680325 - Unitário</t>
  </si>
  <si>
    <t>https://images.canaldapeca.com.br/produtos/p/76/40/barra-axial-de-direcao-1034076-1613056108720.jpg</t>
  </si>
  <si>
    <t>https://www.canaldapeca.com.br/p/1034401/barra-axial-de-direcao-viemar-680122-unitario</t>
  </si>
  <si>
    <t>Cód. 680122</t>
  </si>
  <si>
    <t>Barra Axial de Direção - Viemar - 680122 - Unitário</t>
  </si>
  <si>
    <t>https://images.canaldapeca.com.br/produtos/p/01/44/barra-axial-de-direcao-1034401-1613055915931.jpg</t>
  </si>
  <si>
    <t>https://www.canaldapeca.com.br/p/1034391/barra-axial-de-direcao-viemar-680112-unitario</t>
  </si>
  <si>
    <t>Cód. 680112</t>
  </si>
  <si>
    <t>Barra Axial de Direção - Viemar - 680112 - Unitário</t>
  </si>
  <si>
    <t>https://images.canaldapeca.com.br/produtos/p/91/43/barra-axial-de-direcao-1034391-1613055896976.jpg</t>
  </si>
  <si>
    <t>https://www.canaldapeca.com.br/p/1034022/barra-axial-de-direcao-viemar-680324-unitario</t>
  </si>
  <si>
    <t>Cód. 680324</t>
  </si>
  <si>
    <t>Barra Axial de Direção - Viemar - 680324 - Unitário</t>
  </si>
  <si>
    <t>https://images.canaldapeca.com.br/produtos/p/22/40/barra-axial-de-direcao-1034022-1613056089271.jpg</t>
  </si>
  <si>
    <t>https://www.canaldapeca.com.br/p/1034002/barra-axial-de-direcao-viemar-680335-unitario</t>
  </si>
  <si>
    <t>Cód. 680335</t>
  </si>
  <si>
    <t>Barra Axial de Direção - Viemar - 680335 - Unitário</t>
  </si>
  <si>
    <t>https://images.canaldapeca.com.br/produtos/p/02/40/barra-axial-de-direcao-1034002-1613056104571.jpg</t>
  </si>
  <si>
    <t>https://www.canaldapeca.com.br/p/1034113/barra-axial-de-direcao-viemar-680382-unitario</t>
  </si>
  <si>
    <t>Cód. 680382</t>
  </si>
  <si>
    <t>Barra Axial de Direção - Viemar - 680382 - Unitário</t>
  </si>
  <si>
    <t>https://images.canaldapeca.com.br/produtos/p/13/41/barra-axial-de-direcao-1034113-1613055752285.jpg</t>
  </si>
  <si>
    <t>https://www.canaldapeca.com.br/p/1034326/barra-axial-de-direcao-viemar-680361-unitario</t>
  </si>
  <si>
    <t>Cód. 680361</t>
  </si>
  <si>
    <t>Barra Axial de Direção - Viemar - 680361 - Unitário</t>
  </si>
  <si>
    <t>https://images.canaldapeca.com.br/produtos/p/26/43/barra-axial-de-direcao-1034326-1613055708848.jpg</t>
  </si>
  <si>
    <t>https://www.canaldapeca.com.br/p/1034150/barra-axial-de-direcao-viemar-680487-unitario</t>
  </si>
  <si>
    <t>Cód. 680487</t>
  </si>
  <si>
    <t>Barra Axial de Direção - Viemar - 680487 - Unitário</t>
  </si>
  <si>
    <t>https://images.canaldapeca.com.br/produtos/p/50/41/barra-axial-de-direcao-1034150-1613055802226.jpg</t>
  </si>
  <si>
    <t>https://www.canaldapeca.com.br/p/7531318/terminal-de-direcao-skf-vky-4871-unitario</t>
  </si>
  <si>
    <t>Cód. VKY 4871</t>
  </si>
  <si>
    <t>Terminal de Direção - SKF - VKY 4871 - Unitário</t>
  </si>
  <si>
    <t>https://images.canaldapeca.com.br/produtos/p/18/13/terminal-de-direcao-7531318-1607106195773.jpg</t>
  </si>
  <si>
    <t>Marca*SKF&amp;Código do Produto*VKY 4871&amp;Código de barras*7316572847473&amp;Peso Bruto*0.519 kg</t>
  </si>
  <si>
    <t>https://www.canaldapeca.com.br/p/1030430/barra-central-da-direcao-trw-bls3622-unitario</t>
  </si>
  <si>
    <t>Cód. BLS3622</t>
  </si>
  <si>
    <t>Barra Central da Direção - TRW - BLS3622 - Unitário</t>
  </si>
  <si>
    <t>https://www.canaldapeca.com.br/p/1034343/terminal-de-direcao-viemar-335029-unitario</t>
  </si>
  <si>
    <t>Cód. 335029</t>
  </si>
  <si>
    <t>Terminal de Direção - Viemar - 335029 - Unitário</t>
  </si>
  <si>
    <t>https://images.canaldapeca.com.br/produtos/p/43/43/terminal-de-direcao-1034343-1613054953346.jpg</t>
  </si>
  <si>
    <t>https://www.canaldapeca.com.br/p/3406917/barra-de-ligacao-lemforder-27571-01-unitario</t>
  </si>
  <si>
    <t>Cód. 27571 01</t>
  </si>
  <si>
    <t>Barra de Ligação - Lemforder - 27571 01 - Unitário</t>
  </si>
  <si>
    <t>https://images.canaldapeca.com.br/produtos/p/17/69/barra-de-ligacao-3406917-1552327050137.jpg</t>
  </si>
  <si>
    <t>https://www.canaldapeca.com.br/p/1034193/barra-axial-de-direcao-viemar-680320-unitario</t>
  </si>
  <si>
    <t>Cód. 680320</t>
  </si>
  <si>
    <t>Barra Axial de Direção - Viemar - 680320 - Unitário</t>
  </si>
  <si>
    <t>https://images.canaldapeca.com.br/produtos/p/93/41/barra-axial-de-direcao-1034193-1613056082586.jpg</t>
  </si>
  <si>
    <t>https://www.canaldapeca.com.br/p/1034215/barra-axial-de-direcao-viemar-680329-unitario</t>
  </si>
  <si>
    <t>Cód. 680329</t>
  </si>
  <si>
    <t>Barra Axial de Direção - Viemar - 680329 - Unitário</t>
  </si>
  <si>
    <t>https://images.canaldapeca.com.br/produtos/p/15/42/barra-axial-de-direcao-1034215-1613056098968.jpg</t>
  </si>
  <si>
    <t>https://www.canaldapeca.com.br/p/1034418/terminal-de-direcao-viemar-335026-unitario</t>
  </si>
  <si>
    <t>Cód. 335026</t>
  </si>
  <si>
    <t>Terminal de Direção - Viemar - 335026 - Unitário</t>
  </si>
  <si>
    <t>https://images.canaldapeca.com.br/produtos/p/18/44/terminal-de-direcao-1034418-1613054956177.jpg</t>
  </si>
  <si>
    <t>https://www.canaldapeca.com.br/p/1807859/elemento-de-bomba-bosch-2418455373-unitario</t>
  </si>
  <si>
    <t>Cód. 2418455373</t>
  </si>
  <si>
    <t>ELEMENTO DE BOMBA - Bosch - 2418455373 - Unitário</t>
  </si>
  <si>
    <t>https://images.canaldapeca.com.br/produtos/p/59/78/elemento-de-bomba-1807859-1552342480514.jpg</t>
  </si>
  <si>
    <t>Marca*Bosch&amp;Código do Produto*2418455373&amp;Linha*Pesada&amp;Peso Bruto*2 kg</t>
  </si>
  <si>
    <t>https://www.canaldapeca.com.br/p/1034400/barra-axial-de-direcao-viemar-680327-unitario</t>
  </si>
  <si>
    <t>Cód. 680327</t>
  </si>
  <si>
    <t>Barra Axial de Direção - Viemar - 680327 - Unitário</t>
  </si>
  <si>
    <t>https://images.canaldapeca.com.br/produtos/p/00/44/barra-axial-de-direcao-1034400-1613056095100.jpg</t>
  </si>
  <si>
    <t>https://www.canaldapeca.com.br/p/1034338/terminal-de-direcao-viemar-335302-unitario</t>
  </si>
  <si>
    <t>Cód. 335302</t>
  </si>
  <si>
    <t>Terminal de Direção - Viemar - 335302 - Unitário</t>
  </si>
  <si>
    <t>https://images.canaldapeca.com.br/produtos/p/38/43/terminal-de-direcao-1034338-1613055293619.jpg</t>
  </si>
  <si>
    <t>https://www.canaldapeca.com.br/p/3789452/articulacao-axial-nakata-n-99182-unitario</t>
  </si>
  <si>
    <t>Cód. N 99182</t>
  </si>
  <si>
    <t>Articulação Axial - Nakata - N 99182 - Unitário</t>
  </si>
  <si>
    <t>https://images.canaldapeca.com.br/produtos/p/52/94/terminal-axial-3789452-1504744078753.jpg</t>
  </si>
  <si>
    <t>Marca*Nakata&amp;Código do Produto*N 99182&amp;NCM*87089990&amp;Garantia*12 Meses&amp;Código de barras*7890903049403&amp;Peso Bruto*0.475 kg</t>
  </si>
  <si>
    <t>https://www.canaldapeca.com.br/p/1848760/articulacao-axial-de-direcao-perfect-brd0710-unitario</t>
  </si>
  <si>
    <t>Cód. BRD0710</t>
  </si>
  <si>
    <t>Articulação Axial de Direção - Perfect - BRD0710 - Unitário</t>
  </si>
  <si>
    <t>https://images.canaldapeca.com.br/produtos/p/60/87/articulacao-axial-de-direcao-1848760-1488475679789.jpg</t>
  </si>
  <si>
    <t>https://www.canaldapeca.com.br/p/3788281/terminal-de-direcao-nakata-n-99200-unitario</t>
  </si>
  <si>
    <t>Cód. N 99200</t>
  </si>
  <si>
    <t>Terminal de Direção - Nakata - N 99200 - Unitário</t>
  </si>
  <si>
    <t>https://images.canaldapeca.com.br/produtos/p/81/82/terminal-de-direcao-3788281-1504744195203.jpg</t>
  </si>
  <si>
    <t>Marca*Nakata&amp;Código do Produto*N 99200&amp;NCM*87089990&amp;Garantia*12 Meses&amp;Peso Bruto*0.685 kg</t>
  </si>
  <si>
    <t>https://www.canaldapeca.com.br/p/6343527/articulacao-axial-nakata-n-99304-unitario</t>
  </si>
  <si>
    <t>Cód. N 99304</t>
  </si>
  <si>
    <t>Articulação Axial - Nakata - N 99304 - Unitário</t>
  </si>
  <si>
    <t>https://images.canaldapeca.com.br/produtos/p/27/35/terminal-axial-6343527-1524867688659.jpg</t>
  </si>
  <si>
    <t>Marca*Nakata&amp;Código do Produto*N 99304&amp;NCM*87089990&amp;Garantia*12 Meses&amp;Código de barras*7890903074467&amp;Peso Bruto*0.94 kg</t>
  </si>
  <si>
    <t>https://www.canaldapeca.com.br/p/1848761/articulacao-axial-de-direcao-perfect-brd0709-unitario</t>
  </si>
  <si>
    <t>Cód. BRD0709</t>
  </si>
  <si>
    <t>Articulação Axial de Direção - Perfect - BRD0709 - Unitário</t>
  </si>
  <si>
    <t>https://images.canaldapeca.com.br/produtos/p/61/87/articulacao-axial-de-direcao-1848761-1488475662906.jpg</t>
  </si>
  <si>
    <t>https://www.canaldapeca.com.br/p/1227064/articulacao-axial-de-direcao-perfect-brd9265-unitario</t>
  </si>
  <si>
    <t>Cód. BRD9265</t>
  </si>
  <si>
    <t>Articulação Axial de Direção - Perfect - BRD9265 - Unitário</t>
  </si>
  <si>
    <t>https://images.canaldapeca.com.br/produtos/p/64/70/articulacao-axial-de-direcao-1227064-1467392812257.jpg</t>
  </si>
  <si>
    <t>https://www.canaldapeca.com.br/p/1848756/articulacao-axial-de-direcao-perfect-brd0226-unitario</t>
  </si>
  <si>
    <t>Cód. BRD0226</t>
  </si>
  <si>
    <t>Articulação Axial de Direção - Perfect - BRD0226 - Unitário</t>
  </si>
  <si>
    <t>https://images.canaldapeca.com.br/produtos/p/56/87/articulacao-axial-de-direcao-1848756-1552325275790.jpg</t>
  </si>
  <si>
    <t>https://www.canaldapeca.com.br/p/1085603/articulacao-axial-de-direcao-perfect-brd5295-unitario</t>
  </si>
  <si>
    <t>Cód. BRD5295</t>
  </si>
  <si>
    <t>Articulação Axial de Direção - Perfect - BRD5295 - Unitário</t>
  </si>
  <si>
    <t>https://images.canaldapeca.com.br/produtos/p/03/56/articulacao-axial-de-direcao-1085603-1467394087068.jpg</t>
  </si>
  <si>
    <t>"Marca*Perfect&amp;Código do Produto*BRD5295&amp;Rosca*Femea&amp;Medida*M14X1/5 / 308mm / 1 / 2""X20&amp;Peso Bruto*0.625 kg"</t>
  </si>
  <si>
    <t>https://www.canaldapeca.com.br/p/6343078/articulacao-axial-nakata-n-99309-unitario</t>
  </si>
  <si>
    <t>Cód. N 99309</t>
  </si>
  <si>
    <t>Articulação Axial - Nakata - N 99309 - Unitário</t>
  </si>
  <si>
    <t>https://images.canaldapeca.com.br/produtos/p/78/30/terminal-axial-6343078-1525275910553.jpg</t>
  </si>
  <si>
    <t>Marca*Nakata&amp;Código do Produto*N 99309&amp;NCM*87089990&amp;Garantia*12 Meses&amp;Código de barras*7890903074375&amp;Peso Bruto*1.06 kg</t>
  </si>
  <si>
    <t>https://www.canaldapeca.com.br/p/6343052/articulacao-axial-nakata-n-99305-unitario</t>
  </si>
  <si>
    <t>Cód. N 99305</t>
  </si>
  <si>
    <t>Articulação Axial - Nakata - N 99305 - Unitário</t>
  </si>
  <si>
    <t>https://images.canaldapeca.com.br/produtos/p/52/30/terminal-axial-6343052-1524858960861.jpg</t>
  </si>
  <si>
    <t>Marca*Nakata&amp;Código do Produto*N 99305&amp;NCM*87089990&amp;Garantia*12 Meses&amp;Código de barras*7890903074481&amp;Peso Bruto*0.6 kg</t>
  </si>
  <si>
    <t>https://www.canaldapeca.com.br/p/6343049/articulacao-axial-nakata-n-99306-unitario</t>
  </si>
  <si>
    <t>Cód. N 99306</t>
  </si>
  <si>
    <t>Articulação Axial - Nakata - N 99306 - Unitário</t>
  </si>
  <si>
    <t>https://images.canaldapeca.com.br/produtos/p/49/30/terminal-axial-6343049-1524856966809.jpg</t>
  </si>
  <si>
    <t>Marca*Nakata&amp;Código do Produto*N 99306&amp;NCM*87089990&amp;Garantia*12 Meses&amp;Código de barras*7890903074498&amp;Peso Bruto*0.59 kg</t>
  </si>
  <si>
    <t>https://www.canaldapeca.com.br/p/1051378/barra-axial-viemar-0680014-unitario</t>
  </si>
  <si>
    <t>Cód. 0680014</t>
  </si>
  <si>
    <t>Barra Axial - Viemar - 0680014 - Unitário</t>
  </si>
  <si>
    <t>https://images.canaldapeca.com.br/produtos/p/78/13/barra-axial-1051378-1552326292518.jpg</t>
  </si>
  <si>
    <t>Marca*Viemar&amp;Código do Produto*0680014&amp;NCM*87089990&amp;Peso Bruto*0.153 kg</t>
  </si>
  <si>
    <t>https://www.canaldapeca.com.br/p/1051405/barra-axial-viemar-0680049-unitario</t>
  </si>
  <si>
    <t>Cód. 0680049</t>
  </si>
  <si>
    <t>Barra Axial - Viemar - 0680049 - Unitário</t>
  </si>
  <si>
    <t>https://images.canaldapeca.com.br/produtos/p/05/14/barra-axial-1051405-1552326321913.jpg</t>
  </si>
  <si>
    <t>Marca*Viemar&amp;Código do Produto*0680049&amp;NCM*87089990&amp;Peso Bruto*0.153 kg</t>
  </si>
  <si>
    <t>https://www.canaldapeca.com.br/p/1034464/barra-axial-de-direcao-viemar-680023-unitario</t>
  </si>
  <si>
    <t>Cód. 680023</t>
  </si>
  <si>
    <t>Barra Axial de Direção - Viemar - 680023 - Unitário</t>
  </si>
  <si>
    <t>https://images.canaldapeca.com.br/produtos/p/64/44/barra-axial-de-direcao-1034464-1613055538005.jpg</t>
  </si>
  <si>
    <t>https://www.canaldapeca.com.br/p/1034264/barra-axial-de-direcao-viemar-680102-unitario</t>
  </si>
  <si>
    <t>Cód. 680102</t>
  </si>
  <si>
    <t>Barra Axial de Direção - Viemar - 680102 - Unitário</t>
  </si>
  <si>
    <t>https://images.canaldapeca.com.br/produtos/p/64/42/barra-axial-de-direcao-1034264-1613055883402.jpg</t>
  </si>
  <si>
    <t>https://www.canaldapeca.com.br/p/1034067/barra-axial-de-direcao-viemar-680203-unitario</t>
  </si>
  <si>
    <t>Cód. 680203</t>
  </si>
  <si>
    <t>Barra Axial de Direção - Viemar - 680203 - Unitário</t>
  </si>
  <si>
    <t>https://images.canaldapeca.com.br/produtos/p/67/40/barra-axial-de-direcao-1034067-1613055976985.jpg</t>
  </si>
  <si>
    <t>https://www.canaldapeca.com.br/p/1034246/barra-axial-de-direcao-viemar-680076-unitario</t>
  </si>
  <si>
    <t>Cód. 680076</t>
  </si>
  <si>
    <t>Barra Axial de Direção - Viemar - 680076 - Unitário</t>
  </si>
  <si>
    <t>https://images.canaldapeca.com.br/produtos/p/46/42/barra-axial-de-direcao-1034246-1613055584601.jpg</t>
  </si>
  <si>
    <t>https://www.canaldapeca.com.br/p/1034159/barra-axial-de-direcao-viemar-680108-unitario</t>
  </si>
  <si>
    <t>Cód. 680108</t>
  </si>
  <si>
    <t>Barra Axial de Direção - Viemar - 680108 - Unitário</t>
  </si>
  <si>
    <t>https://images.canaldapeca.com.br/produtos/p/59/41/barra-axial-de-direcao-1034159-1613055890485.jpg</t>
  </si>
  <si>
    <t>https://www.canaldapeca.com.br/p/1034080/barra-axial-de-direcao-viemar-680121-unitario</t>
  </si>
  <si>
    <t>Cód. 680121</t>
  </si>
  <si>
    <t>Barra Axial de Direção - Viemar - 680121 - Unitário</t>
  </si>
  <si>
    <t>https://images.canaldapeca.com.br/produtos/p/80/40/barra-axial-de-direcao-1034080-1613055917105.jpg</t>
  </si>
  <si>
    <t>https://www.canaldapeca.com.br/p/1034093/barra-axial-de-direcao-viemar-680075-unitario</t>
  </si>
  <si>
    <t>Cód. 680075</t>
  </si>
  <si>
    <t>Barra Axial de Direção - Viemar - 680075 - Unitário</t>
  </si>
  <si>
    <t>https://images.canaldapeca.com.br/produtos/p/93/40/barra-axial-de-direcao-1034093-1613055583100.jpg</t>
  </si>
  <si>
    <t>https://www.canaldapeca.com.br/p/1034130/barra-axial-de-direcao-viemar-680109-unitario</t>
  </si>
  <si>
    <t>Cód. 680109</t>
  </si>
  <si>
    <t>Barra Axial de Direção - Viemar - 680109 - Unitário</t>
  </si>
  <si>
    <t>https://images.canaldapeca.com.br/produtos/p/30/41/barra-axial-de-direcao-1034130-1613055889572.jpg</t>
  </si>
  <si>
    <t>https://www.canaldapeca.com.br/p/1034180/barra-axial-de-direcao-viemar-680035-unitario</t>
  </si>
  <si>
    <t>Cód. 680035</t>
  </si>
  <si>
    <t>Barra Axial de Direção - Viemar - 680035 - Unitário</t>
  </si>
  <si>
    <t>https://images.canaldapeca.com.br/produtos/p/80/41/barra-axial-de-direcao-1034180-1613055540416.jpg</t>
  </si>
  <si>
    <t>https://www.canaldapeca.com.br/p/1034385/barra-axial-de-direcao-viemar-680067-unitario</t>
  </si>
  <si>
    <t>Cód. 680067</t>
  </si>
  <si>
    <t>Barra Axial de Direção - Viemar - 680067 - Unitário</t>
  </si>
  <si>
    <t>https://images.canaldapeca.com.br/produtos/p/85/43/barra-axial-de-direcao-1034385-1613055584468.jpg</t>
  </si>
  <si>
    <t>https://www.canaldapeca.com.br/p/1034442/barra-axial-de-direcao-viemar-680212-unitario</t>
  </si>
  <si>
    <t>Cód. 680212</t>
  </si>
  <si>
    <t>Barra Axial de Direção - Viemar - 680212 - Unitário</t>
  </si>
  <si>
    <t>https://images.canaldapeca.com.br/produtos/p/42/44/barra-axial-de-direcao-1034442-1613055988418.jpg</t>
  </si>
  <si>
    <t>https://www.canaldapeca.com.br/p/1030108/reparo-da-caixa-direcao-hidraulica-trw-22150836s-unitario</t>
  </si>
  <si>
    <t>Cód. 22150836S</t>
  </si>
  <si>
    <t>Reparo da Caixa Direção Hidráulica - TRW - 22150836S - Unitário</t>
  </si>
  <si>
    <t>https://images.canaldapeca.com.br/produtos/p/08/01/reparo-da-caixa-direcao-hidraulica-1030108-1554233934111.jpg</t>
  </si>
  <si>
    <t>https://www.canaldapeca.com.br/p/1030129/reparo-da-caixa-direcao-hidraulica-trw-22150477s-unitario</t>
  </si>
  <si>
    <t>Cód. 22150477S</t>
  </si>
  <si>
    <t>Reparo da Caixa Direção Hidráulica - TRW - 22150477S - Unitário</t>
  </si>
  <si>
    <t>https://images.canaldapeca.com.br/produtos/p/29/01/reparo-da-caixa-direcao-hidraulica-1030129-1554233951348.jpg</t>
  </si>
  <si>
    <t>https://www.canaldapeca.com.br/p/1030195/reparo-da-caixa-direcao-hidraulica-trw-10325003s-unitario</t>
  </si>
  <si>
    <t>Cód. 10325003S</t>
  </si>
  <si>
    <t>Reparo da Caixa Direção Hidráulica - TRW - 10325003S - Unitário</t>
  </si>
  <si>
    <t>https://images.canaldapeca.com.br/produtos/p/95/01/reparo-da-caixa-direcao-hidraulica-1030195-1554233998204.jpg</t>
  </si>
  <si>
    <t>https://www.canaldapeca.com.br/p/1030060/reparo-da-caixa-direcao-hidraulica-trw-10324008s-unitario</t>
  </si>
  <si>
    <t>Cód. 10324008S</t>
  </si>
  <si>
    <t>Reparo da Caixa Direção Hidráulica - TRW - 10324008S - Unitário</t>
  </si>
  <si>
    <t>https://images.canaldapeca.com.br/produtos/p/60/00/reparo-da-caixa-direcao-hidraulica-1030060-1554233902936.jpg</t>
  </si>
  <si>
    <t>https://www.canaldapeca.com.br/p/1029926/reparo-da-caixa-direcao-hidraulica-trw-10443005s-unitario</t>
  </si>
  <si>
    <t>Cód. 10443005S</t>
  </si>
  <si>
    <t>Reparo da Caixa Direção Hidráulica - TRW - 10443005S - Unitário</t>
  </si>
  <si>
    <t>https://images.canaldapeca.com.br/produtos/p/26/99/reparo-da-caixa-direcao-hidraulica-1029926-1554233803814.jpg</t>
  </si>
  <si>
    <t>https://www.canaldapeca.com.br/p/1914339/kit-da-caixa-de-direcao-samkit-sk4903-unitario</t>
  </si>
  <si>
    <t>Cód. SK4903</t>
  </si>
  <si>
    <t>Kit da Caixa de Direção - Samkit - SK4903 - Unitário</t>
  </si>
  <si>
    <t>https://images.canaldapeca.com.br/produtos/p/39/43/kit-da-caixa-de-direcao-1914339-1548714223818.jpg</t>
  </si>
  <si>
    <t>https://www.canaldapeca.com.br/p/1863007/bomba-de-direcao-hidraulica-ampri-99006-unitario</t>
  </si>
  <si>
    <t>Cód. 99006</t>
  </si>
  <si>
    <t>Bomba de Direção Hidráulica - Ampri - 99006 - Unitário</t>
  </si>
  <si>
    <t>https://www.canaldapeca.com.br/p/1008891/reparo-da-caixa-direcao-mecanica-trw-10263010s-unitario</t>
  </si>
  <si>
    <t>Cód. 10263010S</t>
  </si>
  <si>
    <t>Reparo da Caixa Direção Mecânica - TRW - 10263010S - Unitário</t>
  </si>
  <si>
    <t>Reparo da Caixa Direção Mecânica</t>
  </si>
  <si>
    <t>https://images.canaldapeca.com.br/produtos/p/91/88/coluna-sem-fim-1008891-1370824956145.jpg</t>
  </si>
  <si>
    <t>https://www.canaldapeca.com.br/p/1085570/barra-axial-de-direcao-perfect-brd0360-unitario</t>
  </si>
  <si>
    <t>Cód. BRD0360</t>
  </si>
  <si>
    <t>Barra Axial de Direção - Perfect - BRD0360 - Unitário</t>
  </si>
  <si>
    <t>https://images.canaldapeca.com.br/produtos/p/70/55/barra-axial-de-direcao-1085570-1467394043765.jpg</t>
  </si>
  <si>
    <t>Marca*Perfect&amp;Código do Produto*BRD0360&amp;NCM*87088000&amp;Código de barras*7899152540419&amp;Peso Bruto*1 kg</t>
  </si>
  <si>
    <t>https://www.canaldapeca.com.br/p/4510066/barra-de-direcao-spicer-sp-2013-unitario</t>
  </si>
  <si>
    <t>Cód. SP 2013</t>
  </si>
  <si>
    <t>Barra de Direção - Spicer - SP 2013 - Unitário</t>
  </si>
  <si>
    <t>https://images.canaldapeca.com.br/produtos/p/66/00/barra-de-direcao-4510066-1529699668708.jpg</t>
  </si>
  <si>
    <t>Marca*Spicer&amp;Código do Produto*SP 2013&amp;NCM*87089482&amp;Diâmetro*22mm&amp;Código de barras*7892861902615&amp;Peso Bruto*6.2 kg</t>
  </si>
  <si>
    <t>https://www.canaldapeca.com.br/p/1085623/barra-axial-de-direcao-perfect-brd0291-unitario</t>
  </si>
  <si>
    <t>Cód. BRD0291</t>
  </si>
  <si>
    <t>Barra Axial de Direção - Perfect - BRD0291 - Unitário</t>
  </si>
  <si>
    <t>https://images.canaldapeca.com.br/produtos/p/23/56/barra-axial-de-direcao-1085623-1467394039260.jpg</t>
  </si>
  <si>
    <t>Marca*Perfect&amp;Código do Produto*BRD0291&amp;NCM*87088000&amp;Código de barras*7899152540914&amp;Peso Bruto*1 kg</t>
  </si>
  <si>
    <t>https://www.canaldapeca.com.br/p/6344721/terminal-axial-spicer-sp-93045-unitario</t>
  </si>
  <si>
    <t>Cód. SP 93045</t>
  </si>
  <si>
    <t>Terminal Axial - Spicer - SP 93045 - Unitário</t>
  </si>
  <si>
    <t>https://images.canaldapeca.com.br/produtos/p/21/47/terminal-axial-6344721-1529963831933.jpg</t>
  </si>
  <si>
    <t>Marca*Spicer&amp;Código do Produto*SP 93045&amp;NCM*87089990&amp;Lado*Roda&amp;Código de barras*7892861900802&amp;Peso Bruto*0.77 kg</t>
  </si>
  <si>
    <t>https://www.canaldapeca.com.br/p/1206705/barra-lateral-mecpar-tib0811-unitario</t>
  </si>
  <si>
    <t>Cód. TIB0811</t>
  </si>
  <si>
    <t>Barra Lateral - MecPar - TIB0811 - Unitário</t>
  </si>
  <si>
    <t>Barra  Lateral</t>
  </si>
  <si>
    <t>https://images.canaldapeca.com.br/produtos/p/05/67/barra-lateral-1206705-1450895328757.jpg</t>
  </si>
  <si>
    <t>Marca*MecPar&amp;Código do Produto*TIB0811&amp;Garantia*06 meses já inclusos os 90 dias por lei ou 12.000 km&amp;Código de barras*7898943113344&amp;Peso Bruto*1.54 kg</t>
  </si>
  <si>
    <t>https://www.canaldapeca.com.br/p/1156805/terminal-de-direcao-mecpar-ti4877-unitario</t>
  </si>
  <si>
    <t>Cód. TI4877</t>
  </si>
  <si>
    <t>Terminal de Direção - MecPar - TI4877 - Unitário</t>
  </si>
  <si>
    <t>https://images.canaldapeca.com.br/produtos/p/05/68/terminal-de-direcao-1156805-1450895355406.gif</t>
  </si>
  <si>
    <t>Marca*MecPar&amp;Código do Produto*TI4877&amp;Garantia*06 meses já inclusos os 90 dias por lei ou 12.000 km&amp;Código de barras*7898429398050&amp;Peso Bruto*1.54 kg</t>
  </si>
  <si>
    <t>https://www.canaldapeca.com.br/p/1156841/barra-de-ligacao-mecpar-tib3821-unitario</t>
  </si>
  <si>
    <t>Cód. TIB3821</t>
  </si>
  <si>
    <t>Barra de Ligação - MecPar - TIB3821 - Unitário</t>
  </si>
  <si>
    <t>https://images.canaldapeca.com.br/produtos/p/41/68/barra-de-ligacao-1156841-1450895350936.jpg</t>
  </si>
  <si>
    <t>Marca*MecPar&amp;Código do Produto*TIB3821&amp;Garantia*06 meses já inclusos os 90 dias por lei ou 12.000 km&amp;Código de barras*7898429393963&amp;Peso Bruto*2.53 kg</t>
  </si>
  <si>
    <t>https://www.canaldapeca.com.br/p/1094896/barra-de-direcao-nakata-n-385-unitario</t>
  </si>
  <si>
    <t>Cód. N 385</t>
  </si>
  <si>
    <t>Barra de Direção - Nakata - N 385 - Unitário</t>
  </si>
  <si>
    <t>https://images.canaldapeca.com.br/produtos/p/96/48/barra-de-direcao-1094896-1443639854624.jpg</t>
  </si>
  <si>
    <t>Marca*Nakata&amp;Código do Produto*N 385&amp;NCM*87089492&amp;Código de barras*7897499914269&amp;Peso Bruto*1.6 kg</t>
  </si>
  <si>
    <t>https://www.canaldapeca.com.br/p/1156824/barra-lateral-mecpar-tib3800-unitario</t>
  </si>
  <si>
    <t>Cód. TIB3800</t>
  </si>
  <si>
    <t>Barra Lateral - MecPar - TIB3800 - Unitário</t>
  </si>
  <si>
    <t>https://images.canaldapeca.com.br/produtos/p/24/68/barra-lateral-1156824-1450895767938.jpg</t>
  </si>
  <si>
    <t>Marca*MecPar&amp;Código do Produto*TIB3800&amp;Garantia*06 meses já inclusos os 90 dias por lei ou 12.000 km&amp;Código de barras*7898429398838&amp;Peso Bruto*2.53 kg</t>
  </si>
  <si>
    <t>https://www.canaldapeca.com.br/p/1156796/terminal-de-direcao-mecpar-ti3881-unitario</t>
  </si>
  <si>
    <t>Cód. TI3881</t>
  </si>
  <si>
    <t>Terminal de Direção - MecPar - TI3881 - Unitário</t>
  </si>
  <si>
    <t>https://images.canaldapeca.com.br/produtos/p/96/67/terminal-de-direcao-1156796-1450895375783.gif</t>
  </si>
  <si>
    <t>Marca*MecPar&amp;Código do Produto*TI3881&amp;Garantia*06 meses já inclusos os 90 dias por lei ou 12.000 km&amp;Código de barras*7898429397923&amp;Peso Bruto*1.54 kg</t>
  </si>
  <si>
    <t>https://www.canaldapeca.com.br/p/1156792/terminal-de-direcao-mecpar-ti3875-unitario</t>
  </si>
  <si>
    <t>Cód. TI3875</t>
  </si>
  <si>
    <t>Terminal de Direção - MecPar - TI3875 - Unitário</t>
  </si>
  <si>
    <t>https://images.canaldapeca.com.br/produtos/p/92/67/terminal-de-direcao-1156792-1450895387825.gif</t>
  </si>
  <si>
    <t>Marca*MecPar&amp;Código do Produto*TI3875&amp;Garantia*06 meses já inclusos os 90 dias por lei ou 12.000 km&amp;Código de barras*7898429397862&amp;Peso Bruto*2.53 kg</t>
  </si>
  <si>
    <t>https://www.canaldapeca.com.br/p/1156797/terminal-de-direcao-mecpar-ti4867-unitario</t>
  </si>
  <si>
    <t>Cód. TI4867</t>
  </si>
  <si>
    <t>Terminal de Direção - MecPar - TI4867 - Unitário</t>
  </si>
  <si>
    <t>https://images.canaldapeca.com.br/produtos/p/97/67/terminal-de-direcao-1156797-1450895375064.jpg</t>
  </si>
  <si>
    <t>Marca*MecPar&amp;Código do Produto*TI4867&amp;Garantia*06 meses já inclusos os 90 dias por lei ou 12.000 km&amp;Código de barras*7898429397961&amp;Peso Bruto*1.54 kg</t>
  </si>
  <si>
    <t>https://www.canaldapeca.com.br/p/1156791/terminal-de-direcao-mecpar-ti3874-unitario</t>
  </si>
  <si>
    <t>Cód. TI3874</t>
  </si>
  <si>
    <t>Terminal de Direção - MecPar - TI3874 - Unitário</t>
  </si>
  <si>
    <t>https://images.canaldapeca.com.br/produtos/p/91/67/terminal-de-direcao-1156791-1450895388485.gif</t>
  </si>
  <si>
    <t>Marca*MecPar&amp;Código do Produto*TI3874&amp;Garantia*06 meses já inclusos os 90 dias por lei ou 12.000 km&amp;Código de barras*7898429397855&amp;Peso Bruto*2.53 kg</t>
  </si>
  <si>
    <t>https://www.canaldapeca.com.br/p/1206720/terminal-de-direcao-mecpar-ti1878-unitario</t>
  </si>
  <si>
    <t>Cód. TI1878</t>
  </si>
  <si>
    <t>Terminal de Direção - MecPar - TI1878 - Unitário</t>
  </si>
  <si>
    <t>https://images.canaldapeca.com.br/produtos/p/20/67/terminal-de-direcao-1206720-1552320920379.jpg</t>
  </si>
  <si>
    <t>Marca*MecPar&amp;Código do Produto*TI1878&amp;Garantia*06 meses já inclusos os 90 dias por lei ou 12.000 km&amp;Código de barras*7898943113818&amp;Peso Bruto*2.53 kg</t>
  </si>
  <si>
    <t>https://www.canaldapeca.com.br/p/1156790/terminal-de-direcao-mecpar-ti3873-unitario</t>
  </si>
  <si>
    <t>Cód. TI3873</t>
  </si>
  <si>
    <t>Terminal de Direção - MecPar - TI3873 - Unitário</t>
  </si>
  <si>
    <t>https://images.canaldapeca.com.br/produtos/p/90/67/terminal-de-direcao-1156790-1450895398392.gif</t>
  </si>
  <si>
    <t>Marca*MecPar&amp;Código do Produto*TI3873&amp;Garantia*06 meses já inclusos os 90 dias por lei ou 12.000 km&amp;Código de barras*7898429397848&amp;Peso Bruto*2.53 kg</t>
  </si>
  <si>
    <t>https://www.canaldapeca.com.br/p/1153509/terminal-de-direcao-mecpar-ti3867-unitario</t>
  </si>
  <si>
    <t>Cód. TI3867</t>
  </si>
  <si>
    <t>Terminal de Direção - MecPar - TI3867 - Unitário</t>
  </si>
  <si>
    <t>https://images.canaldapeca.com.br/produtos/p/09/35/terminal-de-direcao-1153509-1450895754538.gif</t>
  </si>
  <si>
    <t>Marca*MecPar&amp;Código do Produto*TI3867&amp;Garantia*06 meses já inclusos os 90 dias por lei ou 12.000 km&amp;Código de barras*7898429397770&amp;Peso Bruto*2.53 kg</t>
  </si>
  <si>
    <t>https://www.canaldapeca.com.br/p/1156782/terminal-de-direcao-mecpar-ti2880-unitario</t>
  </si>
  <si>
    <t>Cód. TI2880</t>
  </si>
  <si>
    <t>Terminal de Direção - MecPar - TI2880 - Unitário</t>
  </si>
  <si>
    <t>https://images.canaldapeca.com.br/produtos/p/82/67/terminal-de-direcao-1156782-1450895782280.gif</t>
  </si>
  <si>
    <t>Marca*MecPar&amp;Código do Produto*TI2880&amp;Garantia*06 meses já inclusos os 90 dias por lei ou 12.000 km&amp;Código de barras*7898429397725&amp;Peso Bruto*2.53 kg</t>
  </si>
  <si>
    <t>https://www.canaldapeca.com.br/p/1153505/terminal-de-direcao-mecpar-ti3869-unitario</t>
  </si>
  <si>
    <t>Cód. TI3869</t>
  </si>
  <si>
    <t>Terminal de Direção - MecPar - TI3869 - Unitário</t>
  </si>
  <si>
    <t>https://images.canaldapeca.com.br/produtos/p/05/35/terminal-de-direcao-1153505-1450895745661.jpg</t>
  </si>
  <si>
    <t>Marca*MecPar&amp;Código do Produto*TI3869&amp;Garantia*06 meses já inclusos os 90 dias por lei ou 12.000 km&amp;Código de barras*7898429397800&amp;Peso Bruto*2.53 kg</t>
  </si>
  <si>
    <t>https://www.canaldapeca.com.br/p/1153506/terminal-de-direcao-mecpar-ti3870-unitario</t>
  </si>
  <si>
    <t>Cód. TI3870</t>
  </si>
  <si>
    <t>Terminal de Direção - MecPar - TI3870 - Unitário</t>
  </si>
  <si>
    <t>https://images.canaldapeca.com.br/produtos/p/06/35/terminal-de-direcao-1153506-1450894366143.gif</t>
  </si>
  <si>
    <t>Marca*MecPar&amp;Código do Produto*TI3870&amp;Garantia*06 meses já inclusos os 90 dias por lei ou 12.000 km&amp;Código de barras*7898429397817&amp;Peso Bruto*2.53 kg</t>
  </si>
  <si>
    <t>https://www.canaldapeca.com.br/p/1153455/terminal-de-direcao-mecpar-ti1872-unitario</t>
  </si>
  <si>
    <t>Cód. TI1872</t>
  </si>
  <si>
    <t>Terminal de Direção - MecPar - TI1872 - Unitário</t>
  </si>
  <si>
    <t>https://images.canaldapeca.com.br/produtos/p/55/34/terminal-de-direcao-1153455-1552320872420.jpg</t>
  </si>
  <si>
    <t>Marca*MecPar&amp;Código do Produto*TI1872&amp;Garantia*06 meses já inclusos os 90 dias por lei ou 12.000 km&amp;Código de barras*7898429397572&amp;Peso Bruto*2.53 kg</t>
  </si>
  <si>
    <t>https://www.canaldapeca.com.br/p/1156784/terminal-de-direcao-mecpar-ti2882-unitario</t>
  </si>
  <si>
    <t>Cód. TI2882</t>
  </si>
  <si>
    <t>Terminal de Direção - MecPar - TI2882 - Unitário</t>
  </si>
  <si>
    <t>https://images.canaldapeca.com.br/produtos/p/84/67/terminal-de-direcao-1156784-1450895781337.gif</t>
  </si>
  <si>
    <t>Marca*MecPar&amp;Código do Produto*TI2882&amp;Garantia*06 meses já inclusos os 90 dias por lei ou 12.000 km&amp;Código de barras*7898429397749&amp;Peso Bruto*2.53 kg</t>
  </si>
  <si>
    <t>https://www.canaldapeca.com.br/p/1153448/terminal-de-direcao-mecpar-ti1871-unitario</t>
  </si>
  <si>
    <t>Cód. TI1871</t>
  </si>
  <si>
    <t>Terminal de Direção - MecPar - TI1871 - Unitário</t>
  </si>
  <si>
    <t>https://images.canaldapeca.com.br/produtos/p/48/34/terminal-de-direcao-1153448-1450895809832.gif</t>
  </si>
  <si>
    <t>Marca*MecPar&amp;Código do Produto*TI1871&amp;Garantia*06 meses já inclusos os 90 dias por lei ou 12.000 km&amp;Código de barras*7898429397565&amp;Peso Bruto*2.53 kg</t>
  </si>
  <si>
    <t>https://www.canaldapeca.com.br/p/1155561/terminal-de-direcao-mecpar-ti3868-unitario</t>
  </si>
  <si>
    <t>Cód. TI3868</t>
  </si>
  <si>
    <t>Terminal de Direção - MecPar - TI3868 - Unitário</t>
  </si>
  <si>
    <t>https://images.canaldapeca.com.br/produtos/p/61/55/terminal-de-direcao-1155561-1450895750077.jpg</t>
  </si>
  <si>
    <t>Marca*MecPar&amp;Código do Produto*TI3868&amp;Garantia*06 meses já inclusos os 90 dias por lei ou 12.000 km&amp;Código de barras*7898429397787&amp;Peso Bruto*2.53 kg</t>
  </si>
  <si>
    <t>https://www.canaldapeca.com.br/p/1156786/terminal-de-direcao-mecpar-ti2887-unitario</t>
  </si>
  <si>
    <t>Cód. TI2887</t>
  </si>
  <si>
    <t>Terminal de Direção - MecPar - TI2887 - Unitário</t>
  </si>
  <si>
    <t>https://images.canaldapeca.com.br/produtos/p/86/67/terminal-de-direcao-1156786-1450895766783.gif</t>
  </si>
  <si>
    <t>Marca*MecPar&amp;Código do Produto*TI2887&amp;Garantia*06 meses já inclusos os 90 dias por lei ou 12.000 km&amp;Código de barras*7898429396049&amp;Peso Bruto*2.53 kg</t>
  </si>
  <si>
    <t>https://www.canaldapeca.com.br/p/1153446/terminal-de-direcao-mecpar-ti7869-unitario</t>
  </si>
  <si>
    <t>Cód. TI7869</t>
  </si>
  <si>
    <t>Terminal de Direção - MecPar - TI7869 - Unitário</t>
  </si>
  <si>
    <t>https://images.canaldapeca.com.br/produtos/p/46/34/terminal-de-direcao-1153446-1450895857389.gif</t>
  </si>
  <si>
    <t>Marca*MecPar&amp;Código do Produto*TI7869&amp;Garantia*06 meses já inclusos os 90 dias por lei ou 12.000 km&amp;Código de barras*7898429398159&amp;Peso Bruto*2.53 kg</t>
  </si>
  <si>
    <t>https://www.canaldapeca.com.br/p/1034061/barra-axial-de-direcao-viemar-680200-unitario</t>
  </si>
  <si>
    <t>Cód. 680200</t>
  </si>
  <si>
    <t>Barra Axial de Direção - Viemar - 680200 - Unitário</t>
  </si>
  <si>
    <t>https://images.canaldapeca.com.br/produtos/p/61/40/barra-axial-de-direcao-1034061-1613055971899.jpg</t>
  </si>
  <si>
    <t>https://www.canaldapeca.com.br/p/1034247/barra-axial-de-direcao-viemar-680073-unitario</t>
  </si>
  <si>
    <t>Cód. 680073</t>
  </si>
  <si>
    <t>Barra Axial de Direção - Viemar - 680073 - Unitário</t>
  </si>
  <si>
    <t>https://images.canaldapeca.com.br/produtos/p/47/42/barra-axial-de-direcao-1034247-1613055582591.jpg</t>
  </si>
  <si>
    <t>https://www.canaldapeca.com.br/p/1227058/articulacao-axial-de-direcao-perfect-brd2703-unitario</t>
  </si>
  <si>
    <t>Cód. BRD2703</t>
  </si>
  <si>
    <t>Articulação Axial de Direção - Perfect - BRD2703 - Unitário</t>
  </si>
  <si>
    <t>https://images.canaldapeca.com.br/produtos/p/58/70/articulacao-axial-de-direcao-1227058-1467394160473.jpg</t>
  </si>
  <si>
    <t>https://www.canaldapeca.com.br/p/1034148/barra-axial-de-direcao-viemar-680292-unitario</t>
  </si>
  <si>
    <t>Cód. 680292</t>
  </si>
  <si>
    <t>Barra Axial de Direção - Viemar - 680292 - Unitário</t>
  </si>
  <si>
    <t>https://images.canaldapeca.com.br/produtos/p/48/41/barra-axial-de-direcao-1034148-1613056050375.jpg</t>
  </si>
  <si>
    <t>https://www.canaldapeca.com.br/p/1848757/articulacao-axial-de-direcao-perfect-brd0225-unitario</t>
  </si>
  <si>
    <t>Cód. BRD0225</t>
  </si>
  <si>
    <t>Articulação Axial de Direção - Perfect - BRD0225 - Unitário</t>
  </si>
  <si>
    <t>https://images.canaldapeca.com.br/produtos/p/57/87/articulacao-axial-de-direcao-1848757-1488475792635.jpg</t>
  </si>
  <si>
    <t>https://www.canaldapeca.com.br/p/1795156/articulacao-axial-nakata-n-99103-unitario</t>
  </si>
  <si>
    <t>Cód. N 99103</t>
  </si>
  <si>
    <t>Articulação Axial - Nakata - N 99103 - Unitário</t>
  </si>
  <si>
    <t>https://images.canaldapeca.com.br/produtos/p/56/51/terminal-axial-1795156-1505344780149.jpg</t>
  </si>
  <si>
    <t>https://www.canaldapeca.com.br/p/1034453/barra-axial-de-direcao-viemar-680101-unitario</t>
  </si>
  <si>
    <t>Cód. 680101</t>
  </si>
  <si>
    <t>Barra Axial de Direção - Viemar - 680101 - Unitário</t>
  </si>
  <si>
    <t>https://images.canaldapeca.com.br/produtos/p/53/44/barra-axial-de-direcao-1034453-1613055885549.jpg</t>
  </si>
  <si>
    <t>https://www.canaldapeca.com.br/p/1034230/barra-axial-de-direcao-viemar-680072-unitario</t>
  </si>
  <si>
    <t>Cód. 680072</t>
  </si>
  <si>
    <t>Barra Axial de Direção - Viemar - 680072 - Unitário</t>
  </si>
  <si>
    <t>https://images.canaldapeca.com.br/produtos/p/30/42/barra-axial-de-direcao-1034230-1613055572306.jpg</t>
  </si>
  <si>
    <t>https://www.canaldapeca.com.br/p/1034149/barra-axial-de-direcao-viemar-680064-unitario</t>
  </si>
  <si>
    <t>Cód. 680064</t>
  </si>
  <si>
    <t>Barra Axial de Direção - Viemar - 680064 - Unitário</t>
  </si>
  <si>
    <t>https://images.canaldapeca.com.br/produtos/p/49/41/barra-axial-de-direcao-1034149-1613055576458.jpg</t>
  </si>
  <si>
    <t>https://www.canaldapeca.com.br/p/1153491/terminal-de-direcao-mecpar-ti0868-unitario</t>
  </si>
  <si>
    <t>Cód. TI0868</t>
  </si>
  <si>
    <t>Terminal de Direção - MecPar - TI0868 - Unitário</t>
  </si>
  <si>
    <t>https://images.canaldapeca.com.br/produtos/p/91/34/terminal-de-direcao-1153491-1450895407876.gif</t>
  </si>
  <si>
    <t>Marca*MecPar&amp;Código do Produto*TI0868&amp;Garantia*06 meses já inclusos os 90 dias por lei ou 12.000 km&amp;Código de barras*7898429397435&amp;Peso Bruto*2.53 kg</t>
  </si>
  <si>
    <t>https://www.canaldapeca.com.br/p/3788338/terminal-de-direcao-nakata-n-99201-unitario</t>
  </si>
  <si>
    <t>Cód. N 99201</t>
  </si>
  <si>
    <t>Terminal de Direção - Nakata - N 99201 - Unitário</t>
  </si>
  <si>
    <t>https://images.canaldapeca.com.br/produtos/p/38/83/terminal-de-direcao-3788338-1504744188806.jpg</t>
  </si>
  <si>
    <t>Marca*Nakata&amp;Código do Produto*N 99201&amp;NCM*87089990&amp;Garantia*12 Meses&amp;Peso Bruto*0.685 kg</t>
  </si>
  <si>
    <t>https://www.canaldapeca.com.br/p/1034281/barra-axial-de-direcao-viemar-680096-unitario</t>
  </si>
  <si>
    <t>Cód. 680096</t>
  </si>
  <si>
    <t>Barra Axial de Direção - Viemar - 680096 - Unitário</t>
  </si>
  <si>
    <t>https://images.canaldapeca.com.br/produtos/p/81/42/barra-axial-de-direcao-1034281-1613055890129.jpg</t>
  </si>
  <si>
    <t>https://www.canaldapeca.com.br/p/1034294/barra-axial-de-direcao-viemar-680134-unitario</t>
  </si>
  <si>
    <t>Cód. 680134</t>
  </si>
  <si>
    <t>Barra Axial de Direção - Viemar - 680134 - Unitário</t>
  </si>
  <si>
    <t>https://images.canaldapeca.com.br/produtos/p/94/42/barra-axial-de-direcao-1034294-1613055925763.jpg</t>
  </si>
  <si>
    <t>https://www.canaldapeca.com.br/p/2031447/articulacao-axial-trw-jarb0093-unitario</t>
  </si>
  <si>
    <t>Cód. JARB0093</t>
  </si>
  <si>
    <t>Articulação Axial - TRW - JARB0093 - Unitário</t>
  </si>
  <si>
    <t>https://images.canaldapeca.com.br/produtos/p/47/14/articulacao-axial-2031447-1623259651315.jpg</t>
  </si>
  <si>
    <t>Marca*TRW&amp;Código do Produto*JARB0093&amp;NCM*87089990&amp;Lado*Direito ou Esquerdo&amp;Posição*Dianteira&amp;Código de barras*7897483471013&amp;Peso Bruto*0.409 kg</t>
  </si>
  <si>
    <t>https://www.canaldapeca.com.br/p/1774732/elemento-filtrante-do-sistema-hidraulico-hb-1656-bosch-0986b01656-unitario</t>
  </si>
  <si>
    <t>Cód. 0986B01656</t>
  </si>
  <si>
    <t>Elemento Filtrante do Sistema Hidráulico - HB 1656 - Bosch - 0986B01656 - Unitário</t>
  </si>
  <si>
    <t>ELEMENTO FILTRANTE DE ÓLEO DO SISTEMA HIDRÁULICO- PESADA - HB1656</t>
  </si>
  <si>
    <t>https://images.canaldapeca.com.br/produtos/p/32/47/elemento-filtrante-do-sistema-hidraulico-hb-1656-1774732-1552342594525.jpg</t>
  </si>
  <si>
    <t>Marca*Bosch&amp;Código do Produto*0986B01656&amp;Código da Peça Simplificado*HB 1656&amp;Linha*Pesada&amp;Peso Bruto*0.5 kg</t>
  </si>
  <si>
    <t>https://www.canaldapeca.com.br/p/1034381/barra-axial-de-direcao-viemar-680168-unitario</t>
  </si>
  <si>
    <t>Cód. 680168</t>
  </si>
  <si>
    <t>Barra Axial de Direção - Viemar - 680168 - Unitário</t>
  </si>
  <si>
    <t>https://images.canaldapeca.com.br/produtos/p/81/43/barra-axial-de-direcao-1034381-1613055929775.jpg</t>
  </si>
  <si>
    <t>https://www.canaldapeca.com.br/p/1034244/barra-axial-de-direcao-viemar-680022-unitario</t>
  </si>
  <si>
    <t>Cód. 680022</t>
  </si>
  <si>
    <t>Barra Axial de Direção - Viemar - 680022 - Unitário</t>
  </si>
  <si>
    <t>https://images.canaldapeca.com.br/produtos/p/44/42/barra-axial-de-direcao-1034244-1613055536643.jpg</t>
  </si>
  <si>
    <t>https://www.canaldapeca.com.br/p/1034025/barra-axial-de-direcao-viemar-680042-unitario</t>
  </si>
  <si>
    <t>Cód. 680042</t>
  </si>
  <si>
    <t>Barra Axial de Direção - Viemar - 680042 - Unitário</t>
  </si>
  <si>
    <t>https://images.canaldapeca.com.br/produtos/p/25/40/barra-axial-de-direcao-1034025-1613055559669.jpg</t>
  </si>
  <si>
    <t>https://www.canaldapeca.com.br/p/1034256/barra-axial-de-direcao-viemar-680014-unitario</t>
  </si>
  <si>
    <t>Cód. 680014</t>
  </si>
  <si>
    <t>Barra Axial de Direção - Viemar - 680014 - Unitário</t>
  </si>
  <si>
    <t>https://images.canaldapeca.com.br/produtos/p/56/42/barra-axial-de-direcao-1034256-1613055525177.jpg</t>
  </si>
  <si>
    <t>"Marca*Viemar&amp;Código do Produto*680014&amp;NCM*87089990&amp;Comprimento*267mm&amp;Características*Brava Exceto Brasil - GTV/ Tempra/Tipo e Spider Direção Hidráulica - 155 Direção Mecânica</t>
  </si>
  <si>
    <t>https://www.canaldapeca.com.br/p/1034354/barra-axial-de-direcao-viemar-680032-unitario</t>
  </si>
  <si>
    <t>Cód. 680032</t>
  </si>
  <si>
    <t>Barra Axial de Direção - Viemar - 680032 - Unitário</t>
  </si>
  <si>
    <t>https://images.canaldapeca.com.br/produtos/p/54/43/barra-axial-de-direcao-1034354-1613055550164.jpg</t>
  </si>
  <si>
    <t>https://www.canaldapeca.com.br/p/1034339/barra-axial-de-direcao-viemar-680185-unitario</t>
  </si>
  <si>
    <t>Cód. 680185</t>
  </si>
  <si>
    <t>Barra Axial de Direção - Viemar - 680185 - Unitário</t>
  </si>
  <si>
    <t>https://images.canaldapeca.com.br/produtos/p/39/43/barra-axial-de-direcao-1034339-1613055945838.jpg</t>
  </si>
  <si>
    <t>https://www.canaldapeca.com.br/p/1817240/barra-de-ligacao-trw-bde2428-unitario</t>
  </si>
  <si>
    <t>Cód. BDE2428</t>
  </si>
  <si>
    <t>Barra de Ligação - TRW - BDE2428 - Unitário</t>
  </si>
  <si>
    <t>https://images.canaldapeca.com.br/produtos/p/40/72/barra-de-ligacao-1817240-1554237154291.jpg</t>
  </si>
  <si>
    <t>Marca*TRW&amp;Código do Produto*BDE2428&amp;NCM*87089990&amp;Lado*Direito ou Esquerdo&amp;Posição*Dianteira&amp;Código de barras*7897483408088&amp;Peso Bruto*8 kg</t>
  </si>
  <si>
    <t>https://www.canaldapeca.com.br/p/1034330/barra-axial-de-direcao-viemar-680029-unitario</t>
  </si>
  <si>
    <t>Cód. 680029</t>
  </si>
  <si>
    <t>Barra Axial de Direção - Viemar - 680029 - Unitário</t>
  </si>
  <si>
    <t>https://images.canaldapeca.com.br/produtos/p/30/43/barra-axial-de-direcao-1034330-1613055546667.jpg</t>
  </si>
  <si>
    <t>https://www.canaldapeca.com.br/p/1034421/barra-axial-de-direcao-viemar-680310-unitario</t>
  </si>
  <si>
    <t>Cód. 680310</t>
  </si>
  <si>
    <t>Barra Axial de Direção - Viemar - 680310 - Unitário</t>
  </si>
  <si>
    <t>https://images.canaldapeca.com.br/produtos/p/21/44/barra-axial-de-direcao-1034421-1613056063516.jpg</t>
  </si>
  <si>
    <t>https://www.canaldapeca.com.br/p/1034001/barra-axial-de-direcao-viemar-680326-unitario</t>
  </si>
  <si>
    <t>Cód. 680326</t>
  </si>
  <si>
    <t>Barra Axial de Direção - Viemar - 680326 - Unitário</t>
  </si>
  <si>
    <t>https://images.canaldapeca.com.br/produtos/p/01/40/barra-axial-de-direcao-1034001-1613056092279.jpg</t>
  </si>
  <si>
    <t>https://www.canaldapeca.com.br/p/1083361/terminal-de-direcao-perfect-tdi9511-unitario</t>
  </si>
  <si>
    <t>Cód. TDI9511</t>
  </si>
  <si>
    <t>Terminal de Direção - Perfect - TDI9511 - Unitário</t>
  </si>
  <si>
    <t>https://images.canaldapeca.com.br/produtos/p/61/33/terminal-de-direcao-1083361-1467394273881.jpg</t>
  </si>
  <si>
    <t>Marca*Perfect&amp;Código do Produto*TDI9511&amp;NCM*87089990&amp;Código de barras*7899152504817&amp;Peso Bruto*0.7 kg</t>
  </si>
  <si>
    <t>https://www.canaldapeca.com.br/p/1034007/barra-axial-de-direcao-viemar-680124-unitario</t>
  </si>
  <si>
    <t>Cód. 680124</t>
  </si>
  <si>
    <t>Barra Axial de Direção - Viemar - 680124 - Unitário</t>
  </si>
  <si>
    <t>https://images.canaldapeca.com.br/produtos/p/07/40/barra-axial-de-direcao-1034007-1613055909211.jpg</t>
  </si>
  <si>
    <t>https://www.canaldapeca.com.br/p/1845467/terminal-de-direcao-perfect-tdi1165-unitario</t>
  </si>
  <si>
    <t>Cód. TDI1165</t>
  </si>
  <si>
    <t>Terminal de Direção - Perfect - TDI1165 - Unitário</t>
  </si>
  <si>
    <t>https://images.canaldapeca.com.br/produtos/p/67/54/terminal-de-direcao-1845467-1467393014731.jpg</t>
  </si>
  <si>
    <t>https://www.canaldapeca.com.br/p/1845468/terminal-de-direcao-perfect-tdi1164-unitario</t>
  </si>
  <si>
    <t>Cód. TDI1164</t>
  </si>
  <si>
    <t>Terminal de Direção - Perfect - TDI1164 - Unitário</t>
  </si>
  <si>
    <t>https://images.canaldapeca.com.br/produtos/p/68/54/terminal-de-direcao-1845468-1467393013947.jpg</t>
  </si>
  <si>
    <t>https://www.canaldapeca.com.br/p/1034184/barra-axial-de-direcao-viemar-680207-unitario</t>
  </si>
  <si>
    <t>Cód. 680207</t>
  </si>
  <si>
    <t>Barra Axial de Direção - Viemar - 680207 - Unitário</t>
  </si>
  <si>
    <t>https://images.canaldapeca.com.br/produtos/p/84/41/barra-axial-de-direcao-1034184-1613055984040.jpg</t>
  </si>
  <si>
    <t>https://www.canaldapeca.com.br/p/1084880/rosca-sem-fim-da-caixa-de-direcao-ampri-20111-unitario</t>
  </si>
  <si>
    <t>Cód. 20111</t>
  </si>
  <si>
    <t>Rosca Sem Fim da Caixa de Direção - Ampri - 20111 - Unitário</t>
  </si>
  <si>
    <t>https://images.canaldapeca.com.br/produtos/p/80/48/rosca-sem-fim-da-caixa-de-direcao-1084880-1504297825169.jpg</t>
  </si>
  <si>
    <t>https://www.canaldapeca.com.br/p/1034009/barra-axial-de-direcao-viemar-680315-unitario</t>
  </si>
  <si>
    <t>Cód. 680315</t>
  </si>
  <si>
    <t>Barra Axial de Direção - Viemar - 680315 - Unitário</t>
  </si>
  <si>
    <t>https://images.canaldapeca.com.br/produtos/p/09/40/barra-axial-de-direcao-1034009-1613056079064.jpg</t>
  </si>
  <si>
    <t>https://www.canaldapeca.com.br/p/1857140/rosca-sem-fim-da-caixa-de-direcao-ampri-10110-unitario</t>
  </si>
  <si>
    <t>Cód. 10110</t>
  </si>
  <si>
    <t>Rosca Sem Fim da Caixa de Direção - Ampri - 10110 - Unitário</t>
  </si>
  <si>
    <t>https://images.canaldapeca.com.br/produtos/p/40/71/rosca-sem-fim-da-caixa-de-direcao-1857140-1504291320940.jpg</t>
  </si>
  <si>
    <t>https://www.canaldapeca.com.br/p/6343074/articulacao-axial-nakata-n-99324-unitario</t>
  </si>
  <si>
    <t>Cód. N 99324</t>
  </si>
  <si>
    <t>Articulação Axial - Nakata - N 99324 - Unitário</t>
  </si>
  <si>
    <t>https://images.canaldapeca.com.br/produtos/p/74/30/terminal-axial-6343074-1525276044993.jpg</t>
  </si>
  <si>
    <t>Marca*Nakata&amp;Código do Produto*N 99324&amp;NCM*87089990&amp;Garantia*12 Meses&amp;Código de barras*7890903074184&amp;Peso Bruto*0.47 kg</t>
  </si>
  <si>
    <t>https://www.canaldapeca.com.br/p/1034398/barra-axial-de-direcao-viemar-680291-unitario</t>
  </si>
  <si>
    <t>Cód. 680291</t>
  </si>
  <si>
    <t>Barra Axial de Direção - Viemar - 680291 - Unitário</t>
  </si>
  <si>
    <t>https://images.canaldapeca.com.br/produtos/p/98/43/barra-axial-de-direcao-1034398-1613056043967.jpg</t>
  </si>
  <si>
    <t>https://www.canaldapeca.com.br/p/1034171/barra-axial-de-direcao-viemar-680288-unitario</t>
  </si>
  <si>
    <t>Cód. 680288</t>
  </si>
  <si>
    <t>Barra Axial de Direção - Viemar - 680288 - Unitário</t>
  </si>
  <si>
    <t>https://images.canaldapeca.com.br/produtos/p/71/41/barra-axial-de-direcao-1034171-1613056044205.jpg</t>
  </si>
  <si>
    <t>https://www.canaldapeca.com.br/p/6343161/terminal-de-direcao-nakata-n-99249-unitario</t>
  </si>
  <si>
    <t>Cód. N 99249</t>
  </si>
  <si>
    <t>Terminal de Direção - Nakata - N 99249 - Unitário</t>
  </si>
  <si>
    <t>https://images.canaldapeca.com.br/produtos/p/61/31/terminal-de-direcao-6343161-1525275717048.jpg</t>
  </si>
  <si>
    <t>https://www.canaldapeca.com.br/p/6343160/terminal-de-direcao-nakata-n-99248-unitario</t>
  </si>
  <si>
    <t>Cód. N 99248</t>
  </si>
  <si>
    <t>Terminal de Direção - Nakata - N 99248 - Unitário</t>
  </si>
  <si>
    <t>https://images.canaldapeca.com.br/produtos/p/60/31/terminal-de-direcao-6343160-1525275792612.jpg</t>
  </si>
  <si>
    <t>https://www.canaldapeca.com.br/p/1034371/barra-axial-de-direcao-viemar-680287-unitario</t>
  </si>
  <si>
    <t>Cód. 680287</t>
  </si>
  <si>
    <t>Barra Axial de Direção - Viemar - 680287 - Unitário</t>
  </si>
  <si>
    <t>https://images.canaldapeca.com.br/produtos/p/71/43/barra-axial-de-direcao-1034371-1613056046828.jpg</t>
  </si>
  <si>
    <t>https://www.canaldapeca.com.br/p/1034105/terminal-de-direcao-viemar-335301-unitario</t>
  </si>
  <si>
    <t>Cód. 335301</t>
  </si>
  <si>
    <t>Terminal de Direção - Viemar - 335301 - Unitário</t>
  </si>
  <si>
    <t>https://images.canaldapeca.com.br/produtos/p/05/41/terminal-de-direcao-1034105-1613055287764.jpg</t>
  </si>
  <si>
    <t>https://www.canaldapeca.com.br/p/1034349/barra-axial-de-direcao-viemar-680303-unitario</t>
  </si>
  <si>
    <t>Cód. 680303</t>
  </si>
  <si>
    <t>Barra Axial de Direção - Viemar - 680303 - Unitário</t>
  </si>
  <si>
    <t>https://images.canaldapeca.com.br/produtos/p/49/43/barra-axial-de-direcao-1034349-1613056066391.jpg</t>
  </si>
  <si>
    <t>https://www.canaldapeca.com.br/p/6343047/articulacao-axial-nakata-n-99329-unitario</t>
  </si>
  <si>
    <t>Cód. N 99329</t>
  </si>
  <si>
    <t>Articulação Axial - Nakata - N 99329 - Unitário</t>
  </si>
  <si>
    <t>https://images.canaldapeca.com.br/produtos/p/47/30/terminal-axial-6343047-1524856995384.jpg</t>
  </si>
  <si>
    <t>Marca*Nakata&amp;Código do Produto*N 99329&amp;NCM*87089990&amp;Garantia*12 Meses&amp;Código de barras*7890903074429&amp;Peso Bruto*0.71 kg</t>
  </si>
  <si>
    <t>https://www.canaldapeca.com.br/p/1034210/barra-axial-de-direcao-viemar-680365-unitario</t>
  </si>
  <si>
    <t>Cód. 680365</t>
  </si>
  <si>
    <t>Barra Axial de Direção - Viemar - 680365 - Unitário</t>
  </si>
  <si>
    <t>https://images.canaldapeca.com.br/produtos/p/10/42/barra-axial-de-direcao-1034210-1613055723074.jpg</t>
  </si>
  <si>
    <t>https://www.canaldapeca.com.br/p/6343075/articulacao-axial-nakata-n-99323-unitario</t>
  </si>
  <si>
    <t>Cód. N 99323</t>
  </si>
  <si>
    <t>Articulação Axial - Nakata - N 99323 - Unitário</t>
  </si>
  <si>
    <t>https://images.canaldapeca.com.br/produtos/p/75/30/terminal-axial-6343075-1525276020975.jpg</t>
  </si>
  <si>
    <t>Marca*Nakata&amp;Código do Produto*N 99323&amp;NCM*87089990&amp;Garantia*12 Meses&amp;Código de barras*7890903074382&amp;Peso Bruto*0.7 kg</t>
  </si>
  <si>
    <t>https://www.canaldapeca.com.br/p/1034327/barra-axial-de-direcao-viemar-680021-unitario</t>
  </si>
  <si>
    <t>Cód. 680021</t>
  </si>
  <si>
    <t>Barra Axial de Direção - Viemar - 680021 - Unitário</t>
  </si>
  <si>
    <t>https://images.canaldapeca.com.br/produtos/p/27/43/barra-axial-de-direcao-1034327-1613055521231.jpg</t>
  </si>
  <si>
    <t>https://www.canaldapeca.com.br/p/1795686/barra-lateral-nakata-n-5238-unitario</t>
  </si>
  <si>
    <t>Cód. N 5238</t>
  </si>
  <si>
    <t>Barra Lateral - Nakata - N 5238 - Unitário</t>
  </si>
  <si>
    <t>https://images.canaldapeca.com.br/produtos/p/86/56/barra-lateral-1795686-1505345325953.jpg</t>
  </si>
  <si>
    <t>https://www.canaldapeca.com.br/p/1034261/barra-axial-de-direcao-viemar-680062-unitario</t>
  </si>
  <si>
    <t>Cód. 680062</t>
  </si>
  <si>
    <t>Barra Axial de Direção - Viemar - 680062 - Unitário</t>
  </si>
  <si>
    <t>https://images.canaldapeca.com.br/produtos/p/61/42/barra-axial-de-direcao-1034261-1613055575997.jpg</t>
  </si>
  <si>
    <t>https://www.canaldapeca.com.br/p/1034212/barra-axial-de-direcao-viemar-680048-unitario</t>
  </si>
  <si>
    <t>Cód. 680048</t>
  </si>
  <si>
    <t>Barra Axial de Direção - Viemar - 680048 - Unitário</t>
  </si>
  <si>
    <t>https://images.canaldapeca.com.br/produtos/p/12/42/barra-axial-de-direcao-1034212-1613055557163.jpg</t>
  </si>
  <si>
    <t>https://www.canaldapeca.com.br/p/1034047/barra-axial-de-direcao-viemar-680044-unitario</t>
  </si>
  <si>
    <t>Cód. 680044</t>
  </si>
  <si>
    <t>Barra Axial de Direção - Viemar - 680044 - Unitário</t>
  </si>
  <si>
    <t>https://images.canaldapeca.com.br/produtos/p/47/40/barra-axial-de-direcao-1034047-1613055563540.jpg</t>
  </si>
  <si>
    <t>https://www.canaldapeca.com.br/p/1034459/barra-axial-de-direcao-viemar-680177-unitario</t>
  </si>
  <si>
    <t>Cód. 680177</t>
  </si>
  <si>
    <t>Barra Axial de Direção - Viemar - 680177 - Unitário</t>
  </si>
  <si>
    <t>https://images.canaldapeca.com.br/produtos/p/59/44/barra-axial-de-direcao-1034459-1613055945763.jpg</t>
  </si>
  <si>
    <t>https://www.canaldapeca.com.br/p/1034358/barra-axial-de-direcao-viemar-680281-unitario</t>
  </si>
  <si>
    <t>Cód. 680281</t>
  </si>
  <si>
    <t>Barra Axial de Direção - Viemar - 680281 - Unitário</t>
  </si>
  <si>
    <t>https://images.canaldapeca.com.br/produtos/p/58/43/barra-axial-de-direcao-1034358-1613056029545.jpg</t>
  </si>
  <si>
    <t>https://www.canaldapeca.com.br/p/1795086/barra-de-ligacao-nakata-n-5247-unitario</t>
  </si>
  <si>
    <t>Cód. N 5247</t>
  </si>
  <si>
    <t>Barra de Ligação - Nakata - N 5247 - Unitário</t>
  </si>
  <si>
    <t>https://images.canaldapeca.com.br/produtos/p/86/50/barra-de-ligacao-1795086-1505345521962.jpg</t>
  </si>
  <si>
    <t>https://www.canaldapeca.com.br/p/1034192/barra-axial-de-direcao-viemar-680268-unitario</t>
  </si>
  <si>
    <t>Cód. 680268</t>
  </si>
  <si>
    <t>Barra Axial de Direção - Viemar - 680268 - Unitário</t>
  </si>
  <si>
    <t>https://images.canaldapeca.com.br/produtos/p/92/41/barra-axial-de-direcao-1034192-1613056017587.jpg</t>
  </si>
  <si>
    <t>https://www.canaldapeca.com.br/p/6343504/caixa-de-direcao-mecanica-nakata-ncde-20101-unitario</t>
  </si>
  <si>
    <t>Cód. NCDE 20101</t>
  </si>
  <si>
    <t>Caixa de Direção Mecânica - Nakata - NCDE 20101 - Unitário</t>
  </si>
  <si>
    <t>https://images.canaldapeca.com.br/produtos/p/04/35/caixa-de-direcao-mecanica-6343504-1525277339421.jpg</t>
  </si>
  <si>
    <t>https://www.canaldapeca.com.br/p/6485435/bomba-de-direcao-hidraulica-trw-jpr1058-unitario</t>
  </si>
  <si>
    <t>Cód. JPR1058</t>
  </si>
  <si>
    <t>Bomba de Direção Hidráulica - TRW - JPR1058 - Unitário</t>
  </si>
  <si>
    <t>https://images.canaldapeca.com.br/produtos/p/35/54/bomba-de-direcao-hidraulica-6485435-1623259888931.jpg</t>
  </si>
  <si>
    <t>Marca*TRW&amp;Código do Produto*JPR1058&amp;NCM*84136019&amp;Direção*Hidráulica&amp;Código de barras*4053203364154&amp;Peso Bruto*2 kg</t>
  </si>
  <si>
    <t>https://www.canaldapeca.com.br/p/1034448/barra-axial-de-direcao-viemar-680085-unitario</t>
  </si>
  <si>
    <t>Cód. 680085</t>
  </si>
  <si>
    <t>Barra Axial de Direção - Viemar - 680085 - Unitário</t>
  </si>
  <si>
    <t>https://images.canaldapeca.com.br/produtos/p/48/44/barra-axial-de-direcao-1034448-1613055871067.jpg</t>
  </si>
  <si>
    <t>https://www.canaldapeca.com.br/p/6343603/caixa-de-direcao-mecanica-nakata-ncde-20103-unitario</t>
  </si>
  <si>
    <t>Cód. NCDE 20103</t>
  </si>
  <si>
    <t>Caixa de Direção Mecânica - Nakata - NCDE 20103 - Unitário</t>
  </si>
  <si>
    <t>https://images.canaldapeca.com.br/produtos/p/03/36/caixa-de-direcao-mecanica-6343603-1524864518653.jpg</t>
  </si>
  <si>
    <t>https://www.canaldapeca.com.br/p/1030110/setor-da-caixa-de-direcao-trw-10544015s-unitario</t>
  </si>
  <si>
    <t>Cód. 10544015S</t>
  </si>
  <si>
    <t>Setor da Caixa de Direção - TRW - 10544015S - Unitário</t>
  </si>
  <si>
    <t>Setor da Caixa de Direção</t>
  </si>
  <si>
    <t>https://images.canaldapeca.com.br/produtos/p/10/01/setor-da-caixa-de-direcao-1030110-1554233937367.jpg</t>
  </si>
  <si>
    <t>https://www.canaldapeca.com.br/p/1794942/terminal-de-direcao-nakata-n-5248-unitario</t>
  </si>
  <si>
    <t>Cód. N 5248</t>
  </si>
  <si>
    <t>Terminal de Direção - Nakata - N 5248 - Unitário</t>
  </si>
  <si>
    <t>https://images.canaldapeca.com.br/produtos/p/42/49/terminal-de-direcao-1794942-1505345547607.jpg</t>
  </si>
  <si>
    <t>https://www.canaldapeca.com.br/p/1030293/reparo-da-caixa-direcao-hidraulica-trw-22150884s-unitario</t>
  </si>
  <si>
    <t>Cód. 22150884S</t>
  </si>
  <si>
    <t>Reparo da Caixa Direção Hidráulica - TRW - 22150884S - Unitário</t>
  </si>
  <si>
    <t>https://images.canaldapeca.com.br/produtos/p/93/02/reparo-da-caixa-direcao-hidraulica-1030293-1554234069101.jpg</t>
  </si>
  <si>
    <t>https://www.canaldapeca.com.br/p/6343175/articulacao-axial-nakata-n-95006-unitario</t>
  </si>
  <si>
    <t>Cód. N 95006</t>
  </si>
  <si>
    <t>Articulação Axial - Nakata - N 95006 - Unitário</t>
  </si>
  <si>
    <t>https://images.canaldapeca.com.br/produtos/p/75/31/terminal-axial-6343175-1525275178320.jpg</t>
  </si>
  <si>
    <t>Marca*Nakata&amp;Código do Produto*N 95006&amp;NCM*87089990&amp;Garantia*12 Meses&amp;Código de barras*7890903074399&amp;Peso Bruto*1.05 kg</t>
  </si>
  <si>
    <t>https://www.canaldapeca.com.br/p/1030268/reparo-da-caixa-direcao-hidraulica-trw-22150652s-unitario</t>
  </si>
  <si>
    <t>Cód. 22150652S</t>
  </si>
  <si>
    <t>Reparo da Caixa Direção Hidráulica - TRW - 22150652S - Unitário</t>
  </si>
  <si>
    <t>https://www.canaldapeca.com.br/p/6343528/articulacao-axial-nakata-n-96044-unitario</t>
  </si>
  <si>
    <t>Cód. N 96044</t>
  </si>
  <si>
    <t>Articulação Axial - Nakata - N 96044 - Unitário</t>
  </si>
  <si>
    <t>https://images.canaldapeca.com.br/produtos/p/28/35/terminal-axial-6343528-1524867507614.jpg</t>
  </si>
  <si>
    <t>Marca*Nakata&amp;Código do Produto*N 96044&amp;NCM*87089990&amp;Garantia*12 Meses&amp;Código de barras*7890903074252&amp;Peso Bruto*0.49 kg</t>
  </si>
  <si>
    <t>https://www.canaldapeca.com.br/p/1030187/reparo-da-caixa-direcao-hidraulica-trw-22150819s-unitario</t>
  </si>
  <si>
    <t>Cód. 22150819S</t>
  </si>
  <si>
    <t>Reparo da Caixa Direção Hidráulica - TRW - 22150819S - Unitário</t>
  </si>
  <si>
    <t>https://images.canaldapeca.com.br/produtos/p/87/01/reparo-da-caixa-direcao-hidraulica-1030187-1554233991398.jpg</t>
  </si>
  <si>
    <t>https://www.canaldapeca.com.br/p/1030143/reparo-da-caixa-direcao-hidraulica-trw-22150837s-unitario</t>
  </si>
  <si>
    <t>Cód. 22150837S</t>
  </si>
  <si>
    <t>Reparo da Caixa Direção Hidráulica - TRW - 22150837S - Unitário</t>
  </si>
  <si>
    <t>https://images.canaldapeca.com.br/produtos/p/43/01/reparo-da-caixa-direcao-hidraulica-1030143-1554233965103.jpg</t>
  </si>
  <si>
    <t>https://www.canaldapeca.com.br/p/1029979/reparo-da-caixa-direcao-hidraulica-trw-22150835s-unitario</t>
  </si>
  <si>
    <t>Cód. 22150835S</t>
  </si>
  <si>
    <t>Reparo da Caixa Direção Hidráulica - TRW - 22150835S - Unitário</t>
  </si>
  <si>
    <t>https://images.canaldapeca.com.br/produtos/p/79/99/reparo-da-caixa-direcao-hidraulica-1029979-1554233839401.jpg</t>
  </si>
  <si>
    <t>https://www.canaldapeca.com.br/p/1068309/rolamento-inferior-da-coluna-de-direcao-ina-f-50463-unitario</t>
  </si>
  <si>
    <t>Cód. F-50463</t>
  </si>
  <si>
    <t>Rolamento Inferior da Coluna de Direção - INA - F-50463 - Unitário</t>
  </si>
  <si>
    <t>Rolamento Inferior da Coluna de Direção</t>
  </si>
  <si>
    <t>https://images.canaldapeca.com.br/produtos/p/09/83/rolamento-inferior-da-coluna-de-direcao-1068309-1552380609170.jpg</t>
  </si>
  <si>
    <t>Marca*INA&amp;Código do Produto*F-50463&amp;NCM*84824000&amp;Código de barras*7892166001174&amp;Peso Bruto*1.3 kg</t>
  </si>
  <si>
    <t>https://www.canaldapeca.com.br/p/1029928/reparo-da-caixa-direcao-hidraulica-trw-22151030s-unitario</t>
  </si>
  <si>
    <t>Cód. 22151030S</t>
  </si>
  <si>
    <t>Reparo da Caixa Direção Hidráulica - TRW - 22151030S - Unitário</t>
  </si>
  <si>
    <t>https://www.canaldapeca.com.br/p/1034167/barra-axial-de-direcao-viemar-680239-unitario</t>
  </si>
  <si>
    <t>Cód. 680239</t>
  </si>
  <si>
    <t>Barra Axial de Direção - Viemar - 680239 - Unitário</t>
  </si>
  <si>
    <t>https://images.canaldapeca.com.br/produtos/p/67/41/barra-axial-de-direcao-1034167-1613055998545.jpg</t>
  </si>
  <si>
    <t>https://www.canaldapeca.com.br/p/6344697/terminal-axial-spicer-sp-99160-unitario</t>
  </si>
  <si>
    <t>Cód. SP 99160</t>
  </si>
  <si>
    <t>Terminal Axial - Spicer - SP 99160 - Unitário</t>
  </si>
  <si>
    <t>https://images.canaldapeca.com.br/produtos/p/97/46/terminal-axial-6344697-1529962197603.jpg</t>
  </si>
  <si>
    <t>Marca*Spicer&amp;Código do Produto*SP 99160&amp;NCM*87089990&amp;Lado*Roda&amp;Código de barras*7892861901496&amp;Peso Bruto*0.66 kg</t>
  </si>
  <si>
    <t>https://www.canaldapeca.com.br/p/1805792/elemento-de-bomba-bosch-f000401050-unitario</t>
  </si>
  <si>
    <t>Cód. F000401050</t>
  </si>
  <si>
    <t>ELEMENTO DE BOMBA - Bosch - F000401050 - Unitário</t>
  </si>
  <si>
    <t>https://images.canaldapeca.com.br/produtos/p/92/57/elemento-de-bomba-1805792-1552342072919.jpg</t>
  </si>
  <si>
    <t>Marca*Bosch&amp;Código do Produto*F000401050&amp;Linha*Pesada&amp;Peso Bruto*2 kg</t>
  </si>
  <si>
    <t>https://www.canaldapeca.com.br/p/1160867/barra-central-da-direcao-driveway-bd5165-unitario</t>
  </si>
  <si>
    <t>Cód. BD5165</t>
  </si>
  <si>
    <t>Barra Central da Direção - Driveway - BD5165 - Unitário</t>
  </si>
  <si>
    <t>https://images.canaldapeca.com.br/produtos/p/67/08/barra-central-da-direcao-1160867-1552326728149.jpg</t>
  </si>
  <si>
    <t>Marca*Driveway&amp;Código do Produto*BD5165&amp;Posição*Dianteira&amp;Linha*Pesada&amp;Peso Bruto*2.45 kg</t>
  </si>
  <si>
    <t>https://www.canaldapeca.com.br/p/1034168/barra-axial-de-direcao-viemar-680188-unitario</t>
  </si>
  <si>
    <t>Cód. 680188</t>
  </si>
  <si>
    <t>Barra Axial de Direção - Viemar - 680188 - Unitário</t>
  </si>
  <si>
    <t>https://images.canaldapeca.com.br/produtos/p/68/41/barra-axial-de-direcao-1034168-1613055955414.jpg</t>
  </si>
  <si>
    <t>https://www.canaldapeca.com.br/p/1034310/barra-axial-de-direcao-viemar-680070-unitario</t>
  </si>
  <si>
    <t>Cód. 680070</t>
  </si>
  <si>
    <t>Barra Axial de Direção - Viemar - 680070 - Unitário</t>
  </si>
  <si>
    <t>https://images.canaldapeca.com.br/produtos/p/10/43/barra-axial-de-direcao-1034310-1613055577413.jpg</t>
  </si>
  <si>
    <t>https://www.canaldapeca.com.br/p/1034356/barra-axial-de-direcao-viemar-680128-unitario</t>
  </si>
  <si>
    <t>Cód. 680128</t>
  </si>
  <si>
    <t>Barra Axial de Direção - Viemar - 680128 - Unitário</t>
  </si>
  <si>
    <t>https://images.canaldapeca.com.br/produtos/p/56/43/barra-axial-de-direcao-1034356-1613055918973.jpg</t>
  </si>
  <si>
    <t>https://www.canaldapeca.com.br/p/1795518/terminal-de-direcao-nakata-n-99161-unitario</t>
  </si>
  <si>
    <t>Cód. N 99161</t>
  </si>
  <si>
    <t>Terminal de Direção - Nakata - N 99161 - Unitário</t>
  </si>
  <si>
    <t>https://images.canaldapeca.com.br/produtos/p/18/55/terminal-de-direcao-1795518-1505349476966.jpg</t>
  </si>
  <si>
    <t>Marca*Nakata&amp;Código do Produto*N 99161&amp;NCM*87089990&amp;Garantia*12 Meses&amp;Código de barras*7890903050768&amp;Peso Bruto*0.61 kg</t>
  </si>
  <si>
    <t>https://www.canaldapeca.com.br/p/1153433/junta-de-direcao-mecpar-jt1882-unitario</t>
  </si>
  <si>
    <t>Cód. JT1882</t>
  </si>
  <si>
    <t>Junta de Direção - MecPar - JT1882 - Unitário</t>
  </si>
  <si>
    <t>Junta de Direção por Fixação Diâmetro Estriado e Aperto por parafuso Lateral nas Duas extremidades</t>
  </si>
  <si>
    <t>https://images.canaldapeca.com.br/produtos/p/33/34/junta-de-direcao-1153433-1450895018317.jpg</t>
  </si>
  <si>
    <t>Marca*MecPar&amp;Código do Produto*JT1882&amp;Garantia*90 dias&amp;Tipo*fixação por diâmetro estriado e aperto por parafuso lateral nas 2 extremidades&amp;Código de barras*7898429396100&amp;Peso Bruto*2.53 kg</t>
  </si>
  <si>
    <t>https://www.canaldapeca.com.br/p/1034040/barra-axial-de-direcao-viemar-680007-unitario</t>
  </si>
  <si>
    <t>Cód. 680007</t>
  </si>
  <si>
    <t>Barra Axial de Direção - Viemar - 680007 - Unitário</t>
  </si>
  <si>
    <t>https://images.canaldapeca.com.br/produtos/p/40/40/barra-axial-de-direcao-1034040-1613055512147.jpg</t>
  </si>
  <si>
    <t>https://www.canaldapeca.com.br/p/1795016/articulacao-axial-nakata-n-99160-unitario</t>
  </si>
  <si>
    <t>Cód. N 99160</t>
  </si>
  <si>
    <t>Articulação Axial - Nakata - N 99160 - Unitário</t>
  </si>
  <si>
    <t>https://images.canaldapeca.com.br/produtos/p/16/50/terminal-axial-1795016-1505349375410.jpg</t>
  </si>
  <si>
    <t>Marca*Nakata&amp;Código do Produto*N 99160&amp;NCM*87089990&amp;Garantia*12 Meses&amp;Código de barras*7890903044866&amp;Peso Bruto*0.66 kg</t>
  </si>
  <si>
    <t>https://www.canaldapeca.com.br/p/1795532/terminal-de-direcao-nakata-n-99162-unitario</t>
  </si>
  <si>
    <t>Cód. N 99162</t>
  </si>
  <si>
    <t>Terminal de Direção - Nakata - N 99162 - Unitário</t>
  </si>
  <si>
    <t>https://images.canaldapeca.com.br/produtos/p/32/55/terminal-de-direcao-1795532-1505349554058.jpg</t>
  </si>
  <si>
    <t>Marca*Nakata&amp;Código do Produto*N 99162&amp;NCM*87089990&amp;Garantia*12 Meses&amp;Código de barras*7890903050775&amp;Peso Bruto*0.61 kg</t>
  </si>
  <si>
    <t>https://www.canaldapeca.com.br/p/1034277/barra-axial-de-direcao-viemar-680189-unitario</t>
  </si>
  <si>
    <t>Cód. 680189</t>
  </si>
  <si>
    <t>Barra Axial de Direção - Viemar - 680189 - Unitário</t>
  </si>
  <si>
    <t>https://images.canaldapeca.com.br/produtos/p/77/42/barra-axial-de-direcao-1034277-1613055948788.jpg</t>
  </si>
  <si>
    <t>https://www.canaldapeca.com.br/p/7531317/articulacao-axial-skf-vky-4956-unitario</t>
  </si>
  <si>
    <t>Cód. VKY 4956</t>
  </si>
  <si>
    <t>Articulação Axial - SKF - VKY 4956 - Unitário</t>
  </si>
  <si>
    <t>https://images.canaldapeca.com.br/produtos/p/17/13/articulacao-axial-7531317-1607106230791.jpg</t>
  </si>
  <si>
    <t>Marca*SKF&amp;Código do Produto*VKY 4956&amp;Código de barras*7316572849286&amp;Peso Bruto*0.826 kg</t>
  </si>
  <si>
    <t>https://www.canaldapeca.com.br/p/1556040/reparo-com-pino-duplo-nakata-n-6572-unitario</t>
  </si>
  <si>
    <t>Cód. N 6572</t>
  </si>
  <si>
    <t>Reparo com Pino Duplo - Nakata - N 6572 - Unitário</t>
  </si>
  <si>
    <t>Reparo com Pino Duplo</t>
  </si>
  <si>
    <t>https://images.canaldapeca.com.br/produtos/p/40/60/reparo-com-pino-duplo-1556040-1443820104435.jpg</t>
  </si>
  <si>
    <t>https://www.canaldapeca.com.br/p/1030552/articulacao-axial-trw-bls3635-unitario</t>
  </si>
  <si>
    <t>Cód. BLS3635</t>
  </si>
  <si>
    <t>Articulação Axial - TRW - BLS3635 - Unitário</t>
  </si>
  <si>
    <t>https://www.canaldapeca.com.br/p/1034165/barra-axial-de-direcao-viemar-680332-unitario</t>
  </si>
  <si>
    <t>Cód. 680332</t>
  </si>
  <si>
    <t>Barra Axial de Direção - Viemar - 680332 - Unitário</t>
  </si>
  <si>
    <t>https://images.canaldapeca.com.br/produtos/p/65/41/barra-axial-de-direcao-1034165-1613056097662.jpg</t>
  </si>
  <si>
    <t>Marca*Viemar&amp;Código do Produto*680332&amp;NCM*87089482&amp;Lado*Esquerdo/ Direito&amp;Comprimento*240mm&amp;Código de barras*7899013314050&amp;Peso Bruto*1 kg&amp;Consulte o Manual*</t>
  </si>
  <si>
    <t>https://www.canaldapeca.com.br/p/1036260/barra-axial-de-direcao-viemar-680088-unitario</t>
  </si>
  <si>
    <t>Cód. 680088</t>
  </si>
  <si>
    <t>Barra Axial de Direção - Viemar - 680088 - Unitário</t>
  </si>
  <si>
    <t>https://images.canaldapeca.com.br/produtos/p/60/62/barra-axial-de-direcao-1036260-1613055591178.jpg</t>
  </si>
  <si>
    <t>Marca*Viemar&amp;Código do Produto*680088&amp;NCM*87089990&amp;Direção*Mecânico&amp;Comprimento*308mm&amp;Posição*Traseira&amp;Características*Fiesta Série 3 - Mecanismo Argentino&amp;Código de barras*7899013331927&amp;Peso Bruto*1 kg&amp;Consulte o Manual*</t>
  </si>
  <si>
    <t>https://www.canaldapeca.com.br/p/1034258/barra-axial-de-direcao-viemar-680313-unitario</t>
  </si>
  <si>
    <t>Cód. 680313</t>
  </si>
  <si>
    <t>Barra Axial de Direção - Viemar - 680313 - Unitário</t>
  </si>
  <si>
    <t>https://images.canaldapeca.com.br/produtos/p/58/42/barra-axial-de-direcao-1034258-1613056072685.jpg</t>
  </si>
  <si>
    <t>https://www.canaldapeca.com.br/p/1034229/barra-axial-de-direcao-viemar-680301-unitario</t>
  </si>
  <si>
    <t>Cód. 680301</t>
  </si>
  <si>
    <t>Barra Axial de Direção - Viemar - 680301 - Unitário</t>
  </si>
  <si>
    <t>https://images.canaldapeca.com.br/produtos/p/29/42/barra-axial-de-direcao-1034229-1613056070145.jpg</t>
  </si>
  <si>
    <t>https://www.canaldapeca.com.br/p/1857109/barra-da-coluna-de-direcao-ampri-20113-unitario</t>
  </si>
  <si>
    <t>Cód. 20113</t>
  </si>
  <si>
    <t>Barra da Coluna de Direção - Ampri - 20113 - Unitário</t>
  </si>
  <si>
    <t>https://images.canaldapeca.com.br/produtos/p/09/71/barra-da-coluna-de-direcao-1857109-1502904956172.jpg</t>
  </si>
  <si>
    <t>https://www.canaldapeca.com.br/p/3790131/caixa-de-direcao-mecanica-nakata-ncde-70102-unitario</t>
  </si>
  <si>
    <t>Cód. NCDE 70102</t>
  </si>
  <si>
    <t>Caixa de Direção Mecânica - Nakata - NCDE 70102 - Unitário</t>
  </si>
  <si>
    <t>https://images.canaldapeca.com.br/produtos/p/31/01/caixa-de-direcao-mecanica-3790131-1541527631486.jpg</t>
  </si>
  <si>
    <t>https://www.canaldapeca.com.br/p/1034280/terminal-de-direcao-viemar-335377-unitario</t>
  </si>
  <si>
    <t>Cód. 335377</t>
  </si>
  <si>
    <t>Terminal de Direção - Viemar - 335377 - Unitário</t>
  </si>
  <si>
    <t>https://images.canaldapeca.com.br/produtos/p/80/42/terminal-de-direcao-1034280-1613055356441.jpg</t>
  </si>
  <si>
    <t>https://www.canaldapeca.com.br/p/1034367/terminal-de-direcao-viemar-335378-unitario</t>
  </si>
  <si>
    <t>Cód. 335378</t>
  </si>
  <si>
    <t>Terminal de Direção - Viemar - 335378 - Unitário</t>
  </si>
  <si>
    <t>https://images.canaldapeca.com.br/produtos/p/67/43/terminal-de-direcao-1034367-1613055351554.jpg</t>
  </si>
  <si>
    <t>https://www.canaldapeca.com.br/p/2031263/articulacao-axial-trw-jarb0185-unitario</t>
  </si>
  <si>
    <t>Cód. JARB0185</t>
  </si>
  <si>
    <t>Articulação Axial - TRW - JARB0185 - Unitário</t>
  </si>
  <si>
    <t>https://images.canaldapeca.com.br/produtos/p/63/12/articulacao-axial-2031263-1623259371719.jpg</t>
  </si>
  <si>
    <t>Marca*TRW&amp;Código do Produto*JARB0185&amp;NCM*87089990&amp;Lado*Direito ou Esquerdo&amp;Posição*Dianteira&amp;Código de barras*7897483471938&amp;Peso Bruto*0.584 kg</t>
  </si>
  <si>
    <t>https://www.canaldapeca.com.br/p/1158158/terminal-de-direcao-mecpar-ti0874-unitario</t>
  </si>
  <si>
    <t>Cód. TI0874</t>
  </si>
  <si>
    <t>Terminal de Direção - MecPar - TI0874 - Unitário</t>
  </si>
  <si>
    <t>https://images.canaldapeca.com.br/produtos/p/58/81/terminal-de-direcao-1158158-1450895816852.gif</t>
  </si>
  <si>
    <t>Marca*MecPar&amp;Código do Produto*TI0874&amp;Garantia*06 meses já inclusos os 90 dias por lei ou 12.000 km&amp;Código de barras*7898429397497&amp;Peso Bruto*2.53 kg</t>
  </si>
  <si>
    <t>https://www.canaldapeca.com.br/p/1034408/barra-axial-de-direcao-viemar-680006-unitario</t>
  </si>
  <si>
    <t>Cód. 680006</t>
  </si>
  <si>
    <t>Barra Axial de Direção - Viemar - 680006 - Unitário</t>
  </si>
  <si>
    <t>https://images.canaldapeca.com.br/produtos/p/08/44/barra-axial-de-direcao-1034408-1613055511009.jpg</t>
  </si>
  <si>
    <t>Marca*Viemar&amp;Código do Produto*680006&amp;NCM*87089990&amp;Direção*Mecânico&amp;Posição*Traseira&amp;Características*Mecanismo Argentino&amp;Código de barras*7899013331101&amp;Peso Bruto*1 kg&amp;Consulte o Manual*</t>
  </si>
  <si>
    <t>https://www.canaldapeca.com.br/p/6343165/articulacao-axial-nakata-n-99325-unitario</t>
  </si>
  <si>
    <t>Cód. N 99325</t>
  </si>
  <si>
    <t>Articulação Axial - Nakata - N 99325 - Unitário</t>
  </si>
  <si>
    <t>https://images.canaldapeca.com.br/produtos/p/65/31/terminal-axial-6343165-1525275549413.jpg</t>
  </si>
  <si>
    <t>Marca*Nakata&amp;Código do Produto*N 99325&amp;NCM*87089990&amp;Garantia*12 Meses&amp;Código de barras*7890903074191&amp;Peso Bruto*0.5 kg</t>
  </si>
  <si>
    <t>https://www.canaldapeca.com.br/p/1394375/fxdr9002-terminal-direcao-ld-flex-fxdr9002-unitario</t>
  </si>
  <si>
    <t>Cód. FXDR9002</t>
  </si>
  <si>
    <t>FXDR9002 -TERMINAL DIRECAO LD - Flex - FXDR9002 - Unitário</t>
  </si>
  <si>
    <t>TERMINAL DIRECAO LD - VOLKSWAGEN  AMAROK 2010/...      (  LANÇAMENTO )</t>
  </si>
  <si>
    <t>https://images.canaldapeca.com.br/produtos/p/75/43/fxdr9002-terminal-direcao-ld-1394375-1457965170353.jpg</t>
  </si>
  <si>
    <t>Marca*Flex&amp;Código do Produto*FXDR9002&amp;Garantia*6 MESES&amp;Código de barras*7899743611146&amp;Peso Bruto*2 kg</t>
  </si>
  <si>
    <t>https://www.canaldapeca.com.br/p/1034412/barra-axial-de-direcao-viemar-680010-unitario</t>
  </si>
  <si>
    <t>Cód. 680010</t>
  </si>
  <si>
    <t>Barra Axial de Direção - Viemar - 680010 - Unitário</t>
  </si>
  <si>
    <t>https://images.canaldapeca.com.br/produtos/p/12/44/barra-axial-de-direcao-1034412-1613055512294.jpg</t>
  </si>
  <si>
    <t>https://www.canaldapeca.com.br/p/1034462/barra-axial-de-direcao-viemar-680011-unitario</t>
  </si>
  <si>
    <t>Cód. 680011</t>
  </si>
  <si>
    <t>Barra Axial de Direção - Viemar - 680011 - Unitário</t>
  </si>
  <si>
    <t>https://images.canaldapeca.com.br/produtos/p/62/44/barra-axial-de-direcao-1034462-1613055527588.jpg</t>
  </si>
  <si>
    <t>https://www.canaldapeca.com.br/p/1030022/reparo-da-caixa-direcao-hidraulica-trw-22150404s-unitario</t>
  </si>
  <si>
    <t>Cód. 22150404S</t>
  </si>
  <si>
    <t>Reparo da Caixa Direção Hidráulica - TRW - 22150404S - Unitário</t>
  </si>
  <si>
    <t>https://images.canaldapeca.com.br/produtos/p/22/00/reparo-da-caixa-direcao-hidraulica-1030022-1554233878433.jpg</t>
  </si>
  <si>
    <t>https://www.canaldapeca.com.br/p/1034458/barra-axial-de-direcao-viemar-680265-unitario</t>
  </si>
  <si>
    <t>Cód. 680265</t>
  </si>
  <si>
    <t>Barra Axial de Direção - Viemar - 680265 - Unitário</t>
  </si>
  <si>
    <t>https://images.canaldapeca.com.br/produtos/p/58/44/barra-axial-de-direcao-1034458-1613056014387.jpg</t>
  </si>
  <si>
    <t>https://www.canaldapeca.com.br/p/6343604/caixa-de-direcao-mecanica-nakata-ncde-20102-unitario</t>
  </si>
  <si>
    <t>Cód. NCDE 20102</t>
  </si>
  <si>
    <t>Caixa de Direção Mecânica - Nakata - NCDE 20102 - Unitário</t>
  </si>
  <si>
    <t>https://images.canaldapeca.com.br/produtos/p/04/36/caixa-de-direcao-mecanica-6343604-1524864479460.jpg</t>
  </si>
  <si>
    <t>https://www.canaldapeca.com.br/p/1030131/reparo-da-caixa-direcao-hidraulica-trw-10303005s-unitario</t>
  </si>
  <si>
    <t>Cód. 10303005S</t>
  </si>
  <si>
    <t>Reparo da Caixa Direção Hidráulica - TRW - 10303005S - Unitário</t>
  </si>
  <si>
    <t>https://images.canaldapeca.com.br/produtos/p/31/01/reparo-da-caixa-direcao-hidraulica-1030131-1554233953048.jpg</t>
  </si>
  <si>
    <t>https://www.canaldapeca.com.br/p/1008919/reparo-da-caixa-direcao-hidraulica-trw-10264018s-unitario</t>
  </si>
  <si>
    <t>Cód. 10264018S</t>
  </si>
  <si>
    <t>Reparo da Caixa Direção Hidráulica - TRW - 10264018S - Unitário</t>
  </si>
  <si>
    <t>https://images.canaldapeca.com.br/produtos/p/19/89/reparo-da-caixa-direcao-hidraulica-1008919-1554233370443.jpg</t>
  </si>
  <si>
    <t>https://www.canaldapeca.com.br/p/6343531/articulacao-axial-nakata-n-92042-unitario</t>
  </si>
  <si>
    <t>Cód. N 92042</t>
  </si>
  <si>
    <t>Articulação Axial - Nakata - N 92042 - Unitário</t>
  </si>
  <si>
    <t>https://images.canaldapeca.com.br/produtos/p/31/35/terminal-axial-6343531-1524865149986.jpg</t>
  </si>
  <si>
    <t>Marca*Nakata&amp;Código do Produto*N 92042&amp;NCM*87089990&amp;Garantia*12 Meses&amp;Código de barras*7890903074436&amp;Peso Bruto*0.57 kg</t>
  </si>
  <si>
    <t>https://www.canaldapeca.com.br/p/6499834/bomba-de-direcao-hidraulica-lng-46-410-unitario</t>
  </si>
  <si>
    <t>Cód. 46-410</t>
  </si>
  <si>
    <t>Bomba de Direção Hidráulica - LNG - 46-410 - Unitário</t>
  </si>
  <si>
    <t>Bomba de Direção Hidráulica Com Correte Superior (Motor Mwm Perkins)</t>
  </si>
  <si>
    <t>https://images.canaldapeca.com.br/produtos/p/34/98/bomba-de-direcao-hidraulica-6499834-1553185828835.jpg</t>
  </si>
  <si>
    <t>https://www.canaldapeca.com.br/p/1030383/articulacao-axial-trw-bls3983-unitario</t>
  </si>
  <si>
    <t>Cód. BLS3983</t>
  </si>
  <si>
    <t>Articulação Axial - TRW - BLS3983 - Unitário</t>
  </si>
  <si>
    <t>https://images.canaldapeca.com.br/produtos/p/83/03/articulacao-axial-1030383-1554234150044.jpg</t>
  </si>
  <si>
    <t>Marca*TRW&amp;Código do Produto*BLS3983&amp;NCM*87089990&amp;Lado*Direito/ Esquerdo&amp;Material*Aço&amp;Peso Bruto*0.506 kg</t>
  </si>
  <si>
    <t>https://www.canaldapeca.com.br/p/6343162/terminal-de-direcao-nakata-n-99246-unitario</t>
  </si>
  <si>
    <t>Cód. N 99246</t>
  </si>
  <si>
    <t>Terminal de Direção - Nakata - N 99246 - Unitário</t>
  </si>
  <si>
    <t>https://images.canaldapeca.com.br/produtos/p/62/31/terminal-de-direcao-6343162-1525275690243.jpg</t>
  </si>
  <si>
    <t>https://www.canaldapeca.com.br/p/1083616/terminal-de-direcao-driveway-pd2184-unitario</t>
  </si>
  <si>
    <t>Cód. PD2184</t>
  </si>
  <si>
    <t>Terminal de Direção - Driveway - PD2184 - Unitário</t>
  </si>
  <si>
    <t>https://images.canaldapeca.com.br/produtos/p/16/36/terminal-de-direcao-1083616-1552320785163.jpg</t>
  </si>
  <si>
    <t>Marca*Driveway&amp;Código do Produto*PD2184&amp;NCM*87089990&amp;Linha*Pesada&amp;Código de barras*7894696021844&amp;Peso Bruto*0.7 kg</t>
  </si>
  <si>
    <t>https://www.canaldapeca.com.br/p/6343163/terminal-de-direcao-nakata-n-99245-unitario</t>
  </si>
  <si>
    <t>Cód. N 99245</t>
  </si>
  <si>
    <t>Terminal de Direção - Nakata - N 99245 - Unitário</t>
  </si>
  <si>
    <t>https://images.canaldapeca.com.br/produtos/p/63/31/terminal-de-direcao-6343163-1525275618882.jpg</t>
  </si>
  <si>
    <t>https://www.canaldapeca.com.br/p/1083618/terminal-de-direcao-driveway-pd2185-unitario</t>
  </si>
  <si>
    <t>Cód. PD2185</t>
  </si>
  <si>
    <t>Terminal de Direção - Driveway - PD2185 - Unitário</t>
  </si>
  <si>
    <t>https://images.canaldapeca.com.br/produtos/p/18/36/terminal-de-direcao-1083618-1552320783126.jpg</t>
  </si>
  <si>
    <t>Marca*Driveway&amp;Código do Produto*PD2185&amp;NCM*87089990&amp;Linha*Pesada&amp;Código de barras*7894696021851&amp;Peso Bruto*0.7 kg</t>
  </si>
  <si>
    <t>https://www.canaldapeca.com.br/p/1030020/reparo-da-caixa-direcao-hidraulica-trw-10263002s-unitario</t>
  </si>
  <si>
    <t>Cód. 10263002S</t>
  </si>
  <si>
    <t>Reparo da Caixa Direção Hidráulica - TRW - 10263002S - Unitário</t>
  </si>
  <si>
    <t>https://images.canaldapeca.com.br/produtos/p/20/00/reparo-da-caixa-direcao-hidraulica-1030020-1554233873052.jpg</t>
  </si>
  <si>
    <t>https://www.canaldapeca.com.br/p/1156811/barra-de-direcao-mecpar-tib0808-unitario</t>
  </si>
  <si>
    <t>Cód. TIB0808</t>
  </si>
  <si>
    <t>Barra de Direção - MecPar - TIB0808 - Unitário</t>
  </si>
  <si>
    <t>https://images.canaldapeca.com.br/produtos/p/11/68/barra-de-direcao-1156811-1450894363725.jpg</t>
  </si>
  <si>
    <t>Marca*MecPar&amp;Código do Produto*TIB0808&amp;Garantia*06 meses já inclusos os 90 dias por lei ou 12.000 km&amp;Código de barras*7898429398470&amp;Peso Bruto*1.54 kg</t>
  </si>
  <si>
    <t>https://www.canaldapeca.com.br/p/1029910/reparo-da-caixa-direcao-hidraulica-trw-10543020s-unitario</t>
  </si>
  <si>
    <t>Cód. 10543020S</t>
  </si>
  <si>
    <t>Reparo da Caixa Direção Hidráulica - TRW - 10543020S - Unitário</t>
  </si>
  <si>
    <t>https://images.canaldapeca.com.br/produtos/p/10/99/reparo-da-caixa-direcao-hidraulica-1029910-1554233800641.jpg</t>
  </si>
  <si>
    <t>Marca*TRW&amp;Código do Produto*10543020S&amp;NCM*87089990&amp;Lado*Direito/ Esquerdo&amp;Posição*Dianteira&amp;Características*Sem Sensor&amp;Código de barras*7892504000593&amp;Peso Bruto*1.25 kg&amp;Consulte o Manual*</t>
  </si>
  <si>
    <t>https://www.canaldapeca.com.br/p/1085575/barra-axial-de-direcao-perfect-brd2154-unitario</t>
  </si>
  <si>
    <t>Cód. BRD2154</t>
  </si>
  <si>
    <t>Barra Axial de Direção - Perfect - BRD2154 - Unitário</t>
  </si>
  <si>
    <t>https://images.canaldapeca.com.br/produtos/p/75/55/barra-axial-de-direcao-1085575-1467393997743.jpg</t>
  </si>
  <si>
    <t>Marca*Perfect&amp;Código do Produto*BRD2154&amp;NCM*87088000&amp;Código de barras*7899152501847&amp;Peso Bruto*1 kg</t>
  </si>
  <si>
    <t>https://www.canaldapeca.com.br/p/1758524/bomba-de-direcao-hidraulica-ampri-94104-unitario</t>
  </si>
  <si>
    <t>Cód. 94104</t>
  </si>
  <si>
    <t>Bomba de Direção Hidráulica - Ampri - 94104 - Unitário</t>
  </si>
  <si>
    <t>https://www.canaldapeca.com.br/p/1557504/polia-da-bomba-hidraulica-triade-t-77-unitario</t>
  </si>
  <si>
    <t>Cód. T-77</t>
  </si>
  <si>
    <t>Polia da Bomba Hidráulica - Triade - T-77 - Unitário</t>
  </si>
  <si>
    <t>As polias TRIADE são fabricadas com a última tecnologia em precisão e acabamento  produzidas 100% em tornos automáticos CNC. Com uma completa linha de produtos  as polias TRIADE garantem precisão no encaixe no eixo e um repasse perfeito em alinhamento e tração para as demais polias do sistema. Autopeça tem Marca  Autopeça é TRIADE.      Conheça nossa linha completa de tampas  polias  anéis e mais produtos  visite: www.triadeautopecas.com.br</t>
  </si>
  <si>
    <t>https://images.canaldapeca.com.br/produtos/p/04/75/polia-bomba-hidraulica-1557504-1426599122062.jpg</t>
  </si>
  <si>
    <t>https://www.canaldapeca.com.br/p/1758521/bomba-de-direcao-hidraulica-ampri-90113-unitario</t>
  </si>
  <si>
    <t>Cód. 90113</t>
  </si>
  <si>
    <t>Bomba de Direção Hidráulica - Ampri - 90113 - Unitário</t>
  </si>
  <si>
    <t>https://www.canaldapeca.com.br/p/1160869/barra-de-ligacao-driveway-bd5166-unitario</t>
  </si>
  <si>
    <t>Cód. BD5166</t>
  </si>
  <si>
    <t>Barra de Ligação - Driveway - BD5166 - Unitário</t>
  </si>
  <si>
    <t>https://images.canaldapeca.com.br/produtos/p/69/08/barra-de-ligacao-1160869-1552327031603.jpg</t>
  </si>
  <si>
    <t>https://www.canaldapeca.com.br/p/1034413/barra-axial-de-direcao-viemar-680066-unitario</t>
  </si>
  <si>
    <t>Cód. 680066</t>
  </si>
  <si>
    <t>Barra Axial de Direção - Viemar - 680066 - Unitário</t>
  </si>
  <si>
    <t>https://images.canaldapeca.com.br/produtos/p/13/44/barra-axial-de-direcao-1034413-1613056085526.jpg</t>
  </si>
  <si>
    <t>https://www.canaldapeca.com.br/p/1153435/junta-de-direcao-mecpar-jt1881-unitario</t>
  </si>
  <si>
    <t>Cód. JT1881</t>
  </si>
  <si>
    <t>Junta de Direção - MecPar - JT1881 - Unitário</t>
  </si>
  <si>
    <t>Junta de Direção por Fixação por Diâmetros Lisos nas 2 Extremidades</t>
  </si>
  <si>
    <t>https://images.canaldapeca.com.br/produtos/p/35/34/junta-de-direcao-1153435-1450895059036.jpg</t>
  </si>
  <si>
    <t>Marca*MecPar&amp;Código do Produto*JT1881&amp;Garantia*90 dias&amp;Tipo*fixação por diâmetros lisos nas 2 extremidades&amp;Código de barras*7898429394038&amp;Peso Bruto*2.53 kg</t>
  </si>
  <si>
    <t>https://www.canaldapeca.com.br/p/1159423/barra-de-ligacao-driveway-bd5155-unitario</t>
  </si>
  <si>
    <t>Cód. BD5155</t>
  </si>
  <si>
    <t>Barra de Ligação - Driveway - BD5155 - Unitário</t>
  </si>
  <si>
    <t>https://images.canaldapeca.com.br/produtos/p/23/94/barra-de-ligacao-1159423-1552327028452.jpg</t>
  </si>
  <si>
    <t>Marca*Driveway&amp;Código do Produto*BD5155&amp;NCM*87089990&amp;Lado*Direito/ Esquerdo&amp;Posição*Dianteira&amp;Material*Aço&amp;Linha*Pesada&amp;Peso Bruto*1.25 kg</t>
  </si>
  <si>
    <t>https://www.canaldapeca.com.br/p/1758539/bomba-de-direcao-hidraulica-ampri-95114-unitario</t>
  </si>
  <si>
    <t>Cód. 95114</t>
  </si>
  <si>
    <t>Bomba de Direção Hidráulica - Ampri - 95114 - Unitário</t>
  </si>
  <si>
    <t>https://www.canaldapeca.com.br/p/1805633/elemento-de-bomba-bosch-2418455382-unitario</t>
  </si>
  <si>
    <t>Cód. 2418455382</t>
  </si>
  <si>
    <t>ELEMENTO DE BOMBA - Bosch - 2418455382 - Unitário</t>
  </si>
  <si>
    <t>https://images.canaldapeca.com.br/produtos/p/33/56/elemento-de-bomba-1805633-1552341999687.jpg</t>
  </si>
  <si>
    <t>Marca*Bosch&amp;Código do Produto*2418455382&amp;Linha*Pesada&amp;Peso Bruto*2 kg</t>
  </si>
  <si>
    <t>https://www.canaldapeca.com.br/p/2904054/terminal-de-direcao-perfect-tdi1605-unitario</t>
  </si>
  <si>
    <t>Cód. TDI1605</t>
  </si>
  <si>
    <t>Terminal de Direção - Perfect - TDI1605 - Unitário</t>
  </si>
  <si>
    <t>https://images.canaldapeca.com.br/produtos/p/54/40/terminal-de-direcao-2904054-1552320982059.jpg</t>
  </si>
  <si>
    <t>https://www.canaldapeca.com.br/p/1148288/terminal-de-direcao-first-51039-unitario</t>
  </si>
  <si>
    <t>Cód. 51039</t>
  </si>
  <si>
    <t>Terminal de Direção - First - 51039 - Unitário</t>
  </si>
  <si>
    <t>https://www.canaldapeca.com.br/p/1030729/barra-axial-trw-ble1444-unitario</t>
  </si>
  <si>
    <t>Cód. BLE1444</t>
  </si>
  <si>
    <t>Barra Axial - TRW - BLE1444 - Unitário</t>
  </si>
  <si>
    <t>https://images.canaldapeca.com.br/produtos/p/29/07/barra-axial-1030729-1554234357836.jpg</t>
  </si>
  <si>
    <t>Marca*TRW&amp;Código do Produto*BLE1444&amp;NCM*87089990&amp;Posição*Dianteira&amp;Código de barras*7892504010677&amp;Peso Bruto*1 kg&amp;Consulte o Manual*</t>
  </si>
  <si>
    <t>https://www.canaldapeca.com.br/p/1034153/barra-axial-de-direcao-viemar-680175-unitario</t>
  </si>
  <si>
    <t>Cód. 680175</t>
  </si>
  <si>
    <t>Barra Axial de Direção - Viemar - 680175 - Unitário</t>
  </si>
  <si>
    <t>https://images.canaldapeca.com.br/produtos/p/53/41/barra-axial-de-direcao-1034153-1613055942108.jpg</t>
  </si>
  <si>
    <t>https://www.canaldapeca.com.br/p/1034041/barra-axial-de-direcao-viemar-680305-unitario</t>
  </si>
  <si>
    <t>Cód. 680305</t>
  </si>
  <si>
    <t>Barra Axial de Direção - Viemar - 680305 - Unitário</t>
  </si>
  <si>
    <t>https://images.canaldapeca.com.br/produtos/p/41/40/barra-axial-de-direcao-1034041-1613056069145.jpg</t>
  </si>
  <si>
    <t>Marca*Viemar&amp;Código do Produto*680305&amp;NCM*87089482&amp;Comprimento*342mm&amp;Direção*Hidráulica&amp;Características*Após chassis 10311&amp;Código de barras*7899013309841&amp;Peso Bruto*1 kg&amp;Consulte o Manual*</t>
  </si>
  <si>
    <t>https://www.canaldapeca.com.br/p/1034140/barra-axial-de-direcao-viemar-680297-unitario</t>
  </si>
  <si>
    <t>Cód. 680297</t>
  </si>
  <si>
    <t>Barra Axial de Direção - Viemar - 680297 - Unitário</t>
  </si>
  <si>
    <t>https://images.canaldapeca.com.br/produtos/p/40/41/barra-axial-de-direcao-1034140-1613056057145.jpg</t>
  </si>
  <si>
    <t>Marca*Viemar&amp;Código do Produto*680297&amp;NCM*87089482&amp;Lado*Direito&amp;Comprimento*245mm&amp;Código de barras*7899013309674&amp;Peso Bruto*1 kg&amp;Consulte o Manual*</t>
  </si>
  <si>
    <t>https://www.canaldapeca.com.br/p/1169190/kit-coifa-caixa-de-direcao-hidraulica-kit-cia-50081-unitario</t>
  </si>
  <si>
    <t>Cód. 50081</t>
  </si>
  <si>
    <t>Kit Coifa Caixa de Direção - Hidráulica - Kit &amp; Cia - 50081 - Unitário</t>
  </si>
  <si>
    <t>"Função: Manter a lubrificações dos componentes por ela envolvidos</t>
  </si>
  <si>
    <t>https://www.canaldapeca.com.br/p/1168071/kit-mancal-caixa-de-direcao-kit-cia-30172-unitario</t>
  </si>
  <si>
    <t>Cód. 30172</t>
  </si>
  <si>
    <t>Kit Mancal Caixa de Direção - Kit &amp; Cia - 30172 - Unitário</t>
  </si>
  <si>
    <t>"Função: Restaurar as condições originais de componentes mais frágeis e de maior desgate do sistema.</t>
  </si>
  <si>
    <t>https://www.canaldapeca.com.br/p/1034267/barra-axial-de-direcao-viemar-680289-unitario</t>
  </si>
  <si>
    <t>Cód. 680289</t>
  </si>
  <si>
    <t>Barra Axial de Direção - Viemar - 680289 - Unitário</t>
  </si>
  <si>
    <t>https://images.canaldapeca.com.br/produtos/p/67/42/barra-axial-de-direcao-1034267-1613056042563.jpg</t>
  </si>
  <si>
    <t>https://www.canaldapeca.com.br/p/1169192/kit-coifa-caixa-de-direcao-hidraulica-kit-cia-50082-unitario</t>
  </si>
  <si>
    <t>Cód. 50082</t>
  </si>
  <si>
    <t>Kit Coifa Caixa de Direção - Hidráulica - Kit &amp; Cia - 50082 - Unitário</t>
  </si>
  <si>
    <t>https://www.canaldapeca.com.br/p/1168073/kit-mancal-caixa-de-direcao-kit-cia-30173-unitario</t>
  </si>
  <si>
    <t>Cód. 30173</t>
  </si>
  <si>
    <t>Kit Mancal Caixa de Direção - Kit &amp; Cia - 30173 - Unitário</t>
  </si>
  <si>
    <t>https://www.canaldapeca.com.br/p/1167027/kit-coifa-caixa-de-direcao-kit-cia-10130-unitario</t>
  </si>
  <si>
    <t>Cód. 10130</t>
  </si>
  <si>
    <t>Kit Coifa Caixa de Direção - Kit &amp; Cia - 10130 - Unitário</t>
  </si>
  <si>
    <t>https://www.canaldapeca.com.br/p/1863531/amortecedor-de-direcao-cofap-cb27312-unitario</t>
  </si>
  <si>
    <t>Cód. CB27312</t>
  </si>
  <si>
    <t>Amortecedor de Direção - Cofap - CB27312 - Unitário</t>
  </si>
  <si>
    <t>https://images.canaldapeca.com.br/produtos/p/31/35/amortecedor-de-direcao-1863531-1544550320042.jpg</t>
  </si>
  <si>
    <t>Marca*Cofap&amp;Código do Produto*CB27312&amp;NCM*87089990&amp;Garantia*02 anos&amp;Código de barras*7891579170392&amp;Peso Bruto*2.5 kg</t>
  </si>
  <si>
    <t>https://www.canaldapeca.com.br/p/6343166/articulacao-axial-nakata-n-99320-unitario</t>
  </si>
  <si>
    <t>Cód. N 99320</t>
  </si>
  <si>
    <t>Articulação Axial - Nakata - N 99320 - Unitário</t>
  </si>
  <si>
    <t>https://images.canaldapeca.com.br/produtos/p/66/31/terminal-axial-6343166-1525275497100.jpg</t>
  </si>
  <si>
    <t>Marca*Nakata&amp;Código do Produto*N 99320&amp;NCM*87089990&amp;Garantia*12 Meses&amp;Código de barras*7890903074306&amp;Peso Bruto*0.57 kg</t>
  </si>
  <si>
    <t>https://www.canaldapeca.com.br/p/6343051/articulacao-axial-nakata-n-99217-unitario</t>
  </si>
  <si>
    <t>Cód. N 99217</t>
  </si>
  <si>
    <t>Articulação Axial - Nakata - N 99217 - Unitário</t>
  </si>
  <si>
    <t>https://images.canaldapeca.com.br/produtos/p/51/30/terminal-axial-6343051-1524856903567.jpg</t>
  </si>
  <si>
    <t>Marca*Nakata&amp;Código do Produto*N 99217&amp;NCM*87089990&amp;Garantia*12 Meses&amp;Código de barras*7890903074283&amp;Peso Bruto*0.57 kg</t>
  </si>
  <si>
    <t>https://www.canaldapeca.com.br/p/6472537/terminal-axial-dianteiro-monroe-axios-0434349-unitario</t>
  </si>
  <si>
    <t>Cód. 043.4349</t>
  </si>
  <si>
    <t>Terminal Axial Dianteiro - Monroe Axios - 043.4349 - Unitário</t>
  </si>
  <si>
    <t>https://images.canaldapeca.com.br/produtos/p/37/25/terminal-axial-dianteiro-6472537-1541789141209.jpg</t>
  </si>
  <si>
    <t>https://www.canaldapeca.com.br/p/1085710/barra-de-direcao-driveway-bd2203-unitario</t>
  </si>
  <si>
    <t>Cód. BD2203</t>
  </si>
  <si>
    <t>Barra de Direção - Driveway - BD2203 - Unitário</t>
  </si>
  <si>
    <t>https://images.canaldapeca.com.br/produtos/p/10/57/barra-de-direcao-1085710-1552326807527.jpg</t>
  </si>
  <si>
    <t>Marca*Driveway&amp;Código do Produto*BD2203&amp;NCM*87089482&amp;Linha*Pesada&amp;Código de barras*7894696022032&amp;Peso Bruto*1 kg</t>
  </si>
  <si>
    <t>https://www.canaldapeca.com.br/p/1169619/kit-coifa-kit-cia-50342-unitario</t>
  </si>
  <si>
    <t>Cód. 50342</t>
  </si>
  <si>
    <t>Kit Coifa - Kit &amp; Cia - 50342 - Unitário</t>
  </si>
  <si>
    <t>https://www.canaldapeca.com.br/p/1030026/reparo-da-caixa-direcao-hidraulica-trw-22150504s-unitario</t>
  </si>
  <si>
    <t>Cód. 22150504S</t>
  </si>
  <si>
    <t>Reparo da Caixa Direção Hidráulica - TRW - 22150504S - Unitário</t>
  </si>
  <si>
    <t>https://images.canaldapeca.com.br/produtos/p/26/00/reparo-da-caixa-direcao-hidraulica-1030026-1554233879038.jpg</t>
  </si>
  <si>
    <t>https://www.canaldapeca.com.br/p/1030147/reparo-da-caixa-direcao-hidraulica-trw-22150799s-unitario</t>
  </si>
  <si>
    <t>Cód. 22150799S</t>
  </si>
  <si>
    <t>Reparo da Caixa Direção Hidráulica - TRW - 22150799S - Unitário</t>
  </si>
  <si>
    <t>https://images.canaldapeca.com.br/produtos/p/47/01/reparo-da-caixa-direcao-hidraulica-1030147-1554233973157.jpg</t>
  </si>
  <si>
    <t>https://www.canaldapeca.com.br/p/1030333/reparo-da-caixa-direcao-hidraulica-trw-22150631s-unitario</t>
  </si>
  <si>
    <t>Cód. 22150631S</t>
  </si>
  <si>
    <t>Reparo da Caixa Direção Hidráulica - TRW - 22150631S - Unitário</t>
  </si>
  <si>
    <t>https://images.canaldapeca.com.br/produtos/p/33/03/reparo-da-caixa-direcao-hidraulica-1030333-1554234101532.jpg</t>
  </si>
  <si>
    <t>Marca*TRW&amp;Código do Produto*22150631S&amp;NCM*87089990&amp;GERAÇÃO*IV/ II&amp;Código de barras*7892504004041&amp;Peso Bruto*3.29 kg&amp;Consulte o Manual*</t>
  </si>
  <si>
    <t>https://www.canaldapeca.com.br/p/1758533/bomba-de-direcao-hidraulica-ampri-90107-unitario</t>
  </si>
  <si>
    <t>Cód. 90107</t>
  </si>
  <si>
    <t>Bomba de Direção Hidráulica - Ampri - 90107 - Unitário</t>
  </si>
  <si>
    <t>https://www.canaldapeca.com.br/p/1030211/reparo-da-caixa-direcao-hidraulica-trw-22150579s-unitario</t>
  </si>
  <si>
    <t>Cód. 22150579S</t>
  </si>
  <si>
    <t>Reparo da Caixa Direção Hidráulica - TRW - 22150579S - Unitário</t>
  </si>
  <si>
    <t>https://images.canaldapeca.com.br/produtos/p/11/02/reparo-da-caixa-direcao-hidraulica-1030211-1554234014902.jpg</t>
  </si>
  <si>
    <t>https://www.canaldapeca.com.br/p/1758534/bomba-de-direcao-hidraulica-ampri-90108-unitario</t>
  </si>
  <si>
    <t>Cód. 90108</t>
  </si>
  <si>
    <t>Bomba de Direção Hidráulica - Ampri - 90108 - Unitário</t>
  </si>
  <si>
    <t>https://www.canaldapeca.com.br/p/3406927/barra-de-ligacao-lemforder-33845-01-unitario</t>
  </si>
  <si>
    <t>Cód. 33845 01</t>
  </si>
  <si>
    <t>Barra de Ligação - Lemforder - 33845 01 - Unitário</t>
  </si>
  <si>
    <t>https://images.canaldapeca.com.br/produtos/p/27/69/barra-de-ligacao-3406927-1552327053363.jpg</t>
  </si>
  <si>
    <t>https://www.canaldapeca.com.br/p/1010996/terminal-de-direcao-viemar-335066-unitario</t>
  </si>
  <si>
    <t>Cód. 335066</t>
  </si>
  <si>
    <t>Terminal de Direção - Viemar - 335066 - Unitário</t>
  </si>
  <si>
    <t>https://images.canaldapeca.com.br/produtos/p/96/09/terminal-de-direcao-1010996-1613055015230.jpg</t>
  </si>
  <si>
    <t>Marca*Viemar&amp;Código do Produto*335066&amp;NCM*87089490&amp;Lado*Direito/ Esquerdo&amp;Direção*HIDRÁULICA&amp;Código de barras*7899013300428&amp;Peso Bruto*0.7 kg</t>
  </si>
  <si>
    <t>https://www.canaldapeca.com.br/p/1030055/reparo-da-caixa-direcao-mecanica-trw-40150901s-unitario</t>
  </si>
  <si>
    <t>Cód. 40150901S</t>
  </si>
  <si>
    <t>Reparo da Caixa Direção Mecânica - TRW - 40150901S - Unitário</t>
  </si>
  <si>
    <t>https://images.canaldapeca.com.br/produtos/p/55/00/reparo-da-caixa-direcao-mecanica-1030055-1554233899516.jpg</t>
  </si>
  <si>
    <t>https://www.canaldapeca.com.br/p/1806974/elemento-de-bomba-bosch-f002b10540-unitario</t>
  </si>
  <si>
    <t>Cód. F002B10540</t>
  </si>
  <si>
    <t>ELEMENTO DE BOMBA - Bosch - F002B10540 - Unitário</t>
  </si>
  <si>
    <t>https://images.canaldapeca.com.br/produtos/p/74/69/elemento-de-bomba-1806974-1552342094461.jpg</t>
  </si>
  <si>
    <t>Marca*Bosch&amp;Código do Produto*F002B10540&amp;Linha*Pesada&amp;Peso Bruto*2 kg</t>
  </si>
  <si>
    <t>https://www.canaldapeca.com.br/p/1085476/barra-de-direcao-trw-bls3899-unitario</t>
  </si>
  <si>
    <t>Cód. BLS3899</t>
  </si>
  <si>
    <t>Barra de Direção - TRW - BLS3899 - Unitário</t>
  </si>
  <si>
    <t>https://images.canaldapeca.com.br/produtos/p/76/54/barra-de-direcao-1085476-1554236380320.jpg</t>
  </si>
  <si>
    <t>https://www.canaldapeca.com.br/p/6343054/articulacao-axial-nakata-n-97019-unitario</t>
  </si>
  <si>
    <t>Cód. N 97019</t>
  </si>
  <si>
    <t>Articulação Axial - Nakata - N 97019 - Unitário</t>
  </si>
  <si>
    <t>https://images.canaldapeca.com.br/produtos/p/54/30/terminal-axial-6343054-1524859037314.jpg</t>
  </si>
  <si>
    <t>Marca*Nakata&amp;Código do Produto*N 97019&amp;NCM*87089990&amp;Garantia*12 Meses&amp;Código de barras*7890903074320&amp;Peso Bruto*0.6 kg</t>
  </si>
  <si>
    <t>https://www.canaldapeca.com.br/p/1153429/junta-de-direcao-mecpar-jt1874-unitario</t>
  </si>
  <si>
    <t>Cód. JT1874</t>
  </si>
  <si>
    <t>Junta de Direção - MecPar - JT1874 - Unitário</t>
  </si>
  <si>
    <t>Junta de Direção por Fixação pela Flange com 4 Parafusos nas 2 extremidades</t>
  </si>
  <si>
    <t>https://images.canaldapeca.com.br/produtos/p/29/34/junta-de-direcao-1153429-1450895084461.jpg</t>
  </si>
  <si>
    <t>Marca*MecPar&amp;Código do Produto*JT1874&amp;Garantia*90 dias&amp;Tipo*fixação pela flange com 4 parafusos nas 2 extremidades&amp;Código de barras*7898429394014&amp;Peso Bruto*2.53 kg</t>
  </si>
  <si>
    <t>https://www.canaldapeca.com.br/p/1048999/terminal-de-direcao-viemar-335182-unitario</t>
  </si>
  <si>
    <t>Cód. 335182</t>
  </si>
  <si>
    <t>Terminal de Direção - Viemar - 335182 - Unitário</t>
  </si>
  <si>
    <t>https://images.canaldapeca.com.br/produtos/p/99/89/terminal-de-direcao-1048999-1613055164977.jpg</t>
  </si>
  <si>
    <t>https://www.canaldapeca.com.br/p/1011187/terminal-de-direcao-viemar-335018-unitario</t>
  </si>
  <si>
    <t>Cód. 335018</t>
  </si>
  <si>
    <t>Terminal de Direção - Viemar - 335018 - Unitário</t>
  </si>
  <si>
    <t>https://images.canaldapeca.com.br/produtos/p/87/11/terminal-de-direcao-1011187-1613054946267.jpg</t>
  </si>
  <si>
    <t>Marca*Viemar&amp;Código do Produto*335018&amp;NCM*87089490&amp;Lado*Direito/ Esquerdo&amp;Direção*HIDRÁULICA&amp;Código de barras*7899013309346&amp;Peso Bruto*0.7 kg</t>
  </si>
  <si>
    <t>https://www.canaldapeca.com.br/p/6343055/articulacao-axial-nakata-n-97018-unitario</t>
  </si>
  <si>
    <t>Cód. N 97018</t>
  </si>
  <si>
    <t>Articulação Axial - Nakata - N 97018 - Unitário</t>
  </si>
  <si>
    <t>https://images.canaldapeca.com.br/produtos/p/55/30/terminal-axial-6343055-1524859082658.jpg</t>
  </si>
  <si>
    <t>Marca*Nakata&amp;Código do Produto*N 97018&amp;NCM*87089990&amp;Garantia*12 Meses&amp;Código de barras*7890903074313&amp;Peso Bruto*0.73 kg</t>
  </si>
  <si>
    <t>https://www.canaldapeca.com.br/p/1085601/barra-axial-de-direcao-perfect-brd5275-unitario</t>
  </si>
  <si>
    <t>Cód. BRD5275</t>
  </si>
  <si>
    <t>Barra Axial de Direção - Perfect - BRD5275 - Unitário</t>
  </si>
  <si>
    <t>https://images.canaldapeca.com.br/produtos/p/01/56/barra-axial-de-direcao-1085601-1467394078314.jpg</t>
  </si>
  <si>
    <t>Marca*Perfect&amp;Código do Produto*BRD5275&amp;NCM*87088000&amp;Código de barras*7899152525775&amp;Peso Bruto*1 kg</t>
  </si>
  <si>
    <t>https://www.canaldapeca.com.br/p/1009740/terminal-de-direcao-viemar-335025-unitario</t>
  </si>
  <si>
    <t>Cód. 335025</t>
  </si>
  <si>
    <t>Terminal de Direção - Viemar - 335025 - Unitário</t>
  </si>
  <si>
    <t>https://images.canaldapeca.com.br/produtos/p/40/97/terminal-de-direcao-1009740-1613054964261.jpg</t>
  </si>
  <si>
    <t>Marca*Viemar&amp;Código do Produto*335025&amp;NCM*87089490&amp;Lado*Esquerdo/ Direito&amp;Localização*Externo&amp;Código de barras*7899013300145&amp;Peso Bruto*0.7 kg</t>
  </si>
  <si>
    <t>https://www.canaldapeca.com.br/p/1029943/reparo-da-caixa-direcao-hidraulica-trw-10323011s-unitario</t>
  </si>
  <si>
    <t>Cód. 10323011S</t>
  </si>
  <si>
    <t>Reparo da Caixa Direção Hidráulica - TRW - 10323011S - Unitário</t>
  </si>
  <si>
    <t>https://www.canaldapeca.com.br/p/1029897/reparo-da-caixa-direcao-hidraulica-trw-22150454s-unitario</t>
  </si>
  <si>
    <t>Cód. 22150454S</t>
  </si>
  <si>
    <t>Reparo da Caixa Direção Hidráulica - TRW - 22150454S - Unitário</t>
  </si>
  <si>
    <t>https://images.canaldapeca.com.br/produtos/p/97/98/reparo-da-caixa-direcao-hidraulica-1029897-1554233781969.jpg</t>
  </si>
  <si>
    <t>Marca*TRW&amp;Código do Produto*22150454S&amp;NCM*87089990&amp;Posição*Dianteira&amp;Material*Aço&amp;Peso Bruto*1.999 kg</t>
  </si>
  <si>
    <t>https://www.canaldapeca.com.br/p/1085119/bucha-da-coluna-de-direcao-original-chevrolet-93280805-unitario</t>
  </si>
  <si>
    <t>Cód. 93280805</t>
  </si>
  <si>
    <t>Bucha da Coluna de Direção - Original Chevrolet - 93280805 - Unitário</t>
  </si>
  <si>
    <t>Bucha da Coluna de Direção</t>
  </si>
  <si>
    <t>https://www.canaldapeca.com.br/p/2929248/terminal-de-direcao-perfect-tdi1302-unitario</t>
  </si>
  <si>
    <t>Cód. TDI1302</t>
  </si>
  <si>
    <t>Terminal de Direção - Perfect - TDI1302 - Unitário</t>
  </si>
  <si>
    <t>https://images.canaldapeca.com.br/produtos/p/48/92/terminal-de-direcao-2929248-1552320993281.jpg</t>
  </si>
  <si>
    <t>https://www.canaldapeca.com.br/p/2904142/terminal-de-direcao-perfect-tdi3801-unitario</t>
  </si>
  <si>
    <t>Cód. TDI3801</t>
  </si>
  <si>
    <t>Terminal de Direção - Perfect - TDI3801 - Unitário</t>
  </si>
  <si>
    <t>https://images.canaldapeca.com.br/produtos/p/42/41/terminal-de-direcao-2904142-1552320984483.jpg</t>
  </si>
  <si>
    <t>https://www.canaldapeca.com.br/p/1148283/terminal-de-direcao-lado-direito-first-51024-unitario</t>
  </si>
  <si>
    <t>Cód. 51024</t>
  </si>
  <si>
    <t>Terminal de Direção Lado Direito - First - 51024 - Unitário</t>
  </si>
  <si>
    <t>https://www.canaldapeca.com.br/p/2904047/terminal-de-direcao-perfect-tdi3704-unitario</t>
  </si>
  <si>
    <t>Cód. TDI3704</t>
  </si>
  <si>
    <t>Terminal de Direção - Perfect - TDI3704 - Unitário</t>
  </si>
  <si>
    <t>https://images.canaldapeca.com.br/produtos/p/47/40/terminal-de-direcao-2904047-1552320980425.jpg</t>
  </si>
  <si>
    <t>https://www.canaldapeca.com.br/p/1148285/terminal-de-direcao-lado-direito-first-51036-unitario</t>
  </si>
  <si>
    <t>Cód. 51036</t>
  </si>
  <si>
    <t>Terminal de Direção Lado Direito - First - 51036 - Unitário</t>
  </si>
  <si>
    <t>https://www.canaldapeca.com.br/p/2904143/terminal-de-direcao-perfect-tdi3800-unitario</t>
  </si>
  <si>
    <t>Cód. TDI3800</t>
  </si>
  <si>
    <t>Terminal de Direção - Perfect - TDI3800 - Unitário</t>
  </si>
  <si>
    <t>https://images.canaldapeca.com.br/produtos/p/43/41/terminal-de-direcao-2904143-1552320985841.jpg</t>
  </si>
  <si>
    <t>https://www.canaldapeca.com.br/p/2904065/terminal-de-direcao-perfect-tdi3703-unitario</t>
  </si>
  <si>
    <t>Cód. TDI3703</t>
  </si>
  <si>
    <t>Terminal de Direção - Perfect - TDI3703 - Unitário</t>
  </si>
  <si>
    <t>https://images.canaldapeca.com.br/produtos/p/65/40/terminal-de-direcao-2904065-1552320982520.jpg</t>
  </si>
  <si>
    <t>https://www.canaldapeca.com.br/p/2929249/terminal-de-direcao-perfect-tdi1301-unitario</t>
  </si>
  <si>
    <t>Cód. TDI1301</t>
  </si>
  <si>
    <t>Terminal de Direção - Perfect - TDI1301 - Unitário</t>
  </si>
  <si>
    <t>https://images.canaldapeca.com.br/produtos/p/49/92/terminal-de-direcao-2929249-1552320989706.jpg</t>
  </si>
  <si>
    <t>https://www.canaldapeca.com.br/p/1148287/terminal-de-direcao-lado-direito-first-51038-unitario</t>
  </si>
  <si>
    <t>Cód. 51038</t>
  </si>
  <si>
    <t>Terminal de Direção Lado Direito - First - 51038 - Unitário</t>
  </si>
  <si>
    <t>https://www.canaldapeca.com.br/p/1229825/terminal-de-direcao-lado-direito-first-61083-unitario</t>
  </si>
  <si>
    <t>Cód. 61083</t>
  </si>
  <si>
    <t>Terminal de Direção Lado Direito - First - 61083 - Unitário</t>
  </si>
  <si>
    <t>https://www.canaldapeca.com.br/p/1148284/terminal-de-direcao-lado-esquerdo-first-51035-unitario</t>
  </si>
  <si>
    <t>Cód. 51035</t>
  </si>
  <si>
    <t>Terminal de Direção Lado Esquerdo - First - 51035 - Unitário</t>
  </si>
  <si>
    <t>https://www.canaldapeca.com.br/p/1148282/terminal-de-direcao-lado-esquerdo-first-51023-unitario</t>
  </si>
  <si>
    <t>Cód. 51023</t>
  </si>
  <si>
    <t>Terminal de Direção Lado Esquerdo - First - 51023 - Unitário</t>
  </si>
  <si>
    <t>https://www.canaldapeca.com.br/p/1148286/terminal-de-direcao-lado-esquerdo-first-51037-unitario</t>
  </si>
  <si>
    <t>Cód. 51037</t>
  </si>
  <si>
    <t>Terminal de Direção Lado Esquerdo - First - 51037 - Unitário</t>
  </si>
  <si>
    <t>https://www.canaldapeca.com.br/p/1148280/terminal-de-direcao-lado-esquerdo-first-51011-unitario</t>
  </si>
  <si>
    <t>Cód. 51011</t>
  </si>
  <si>
    <t>Terminal de Direção Lado Esquerdo - First - 51011 - Unitário</t>
  </si>
  <si>
    <t>https://www.canaldapeca.com.br/p/1147620/terminal-de-direcao-lado-esquerdo-first-51031-unitario</t>
  </si>
  <si>
    <t>Cód. 51031</t>
  </si>
  <si>
    <t>Terminal de Direção Lado Esquerdo - First - 51031 - Unitário</t>
  </si>
  <si>
    <t>https://www.canaldapeca.com.br/p/1148317/terminal-de-direcao-lado-esquerdo-first-71032-unitario</t>
  </si>
  <si>
    <t>Cód. 71032</t>
  </si>
  <si>
    <t>Terminal de Direção Lado Esquerdo - First - 71032 - Unitário</t>
  </si>
  <si>
    <t>https://www.canaldapeca.com.br/p/1034134/barra-axial-de-direcao-viemar-680050-unitario</t>
  </si>
  <si>
    <t>Cód. 680050</t>
  </si>
  <si>
    <t>Barra Axial de Direção - Viemar - 680050 - Unitário</t>
  </si>
  <si>
    <t>https://images.canaldapeca.com.br/produtos/p/34/41/barra-axial-de-direcao-1034134-1613055569501.jpg</t>
  </si>
  <si>
    <t>Marca*Viemar&amp;Código do Produto*680050&amp;NCM*87089990&amp;Direção*Mecânica&amp;Características*Mecanismo Argentino&amp;Código de barras*7899013331545&amp;Peso Bruto*0.66 kg&amp;Consulte o Manual*</t>
  </si>
  <si>
    <t>https://www.canaldapeca.com.br/p/1005006/barra-axial-de-direcao-viemar-680279-unitario</t>
  </si>
  <si>
    <t>Cód. 680279</t>
  </si>
  <si>
    <t>Barra Axial de Direção - Viemar - 680279 - Unitário</t>
  </si>
  <si>
    <t>https://images.canaldapeca.com.br/produtos/p/06/50/barra-axial-de-direcao-1005006-1613056021664.jpg</t>
  </si>
  <si>
    <t>Marca*Viemar&amp;Código do Produto*680279&amp;NCM*87089990&amp;Lado*Direito&amp;Características*Código V680279 Substituído Por : V680005&amp;Código de barras*7899013304433&amp;Peso Bruto*1 kg</t>
  </si>
  <si>
    <t>https://www.canaldapeca.com.br/p/1807646/elemento-de-bomba-bosch-2418455135-unitario</t>
  </si>
  <si>
    <t>Cód. 2418455135</t>
  </si>
  <si>
    <t>ELEMENTO DE BOMBA - Bosch - 2418455135 - Unitário</t>
  </si>
  <si>
    <t>https://images.canaldapeca.com.br/produtos/p/46/76/elemento-de-bomba-1807646-1552342392659.jpg</t>
  </si>
  <si>
    <t>Marca*Bosch&amp;Código do Produto*2418455135&amp;Linha*Pesada&amp;Peso Bruto*2 kg</t>
  </si>
  <si>
    <t>https://www.canaldapeca.com.br/p/1034222/barra-axial-de-direcao-viemar-680285-unitario</t>
  </si>
  <si>
    <t>Cód. 680285</t>
  </si>
  <si>
    <t>Barra Axial de Direção - Viemar - 680285 - Unitário</t>
  </si>
  <si>
    <t>https://images.canaldapeca.com.br/produtos/p/22/42/barra-axial-de-direcao-1034222-1613056040788.jpg</t>
  </si>
  <si>
    <t>Marca*Viemar&amp;Código do Produto*680285&amp;NCM*87089482&amp;Comprimento*295mm&amp;Código de barras*7899013309223&amp;Peso Bruto*1 kg&amp;Consulte o Manual*</t>
  </si>
  <si>
    <t>https://www.canaldapeca.com.br/p/1103856/kit-caixa-de-direcao-parcial-kit-cia-30362-unitario</t>
  </si>
  <si>
    <t>Cód. 30362</t>
  </si>
  <si>
    <t>Kit Caixa de Direção Parcial - Kit &amp; Cia - 30362 - Unitário</t>
  </si>
  <si>
    <t>https://www.canaldapeca.com.br/p/1167420/kit-coifa-caixa-de-direcao-kit-cia-20135-unitario</t>
  </si>
  <si>
    <t>Cód. 20135</t>
  </si>
  <si>
    <t>Kit Coifa Caixa de Direção - Kit &amp; Cia - 20135 - Unitário</t>
  </si>
  <si>
    <t>https://www.canaldapeca.com.br/p/1103870/kit-coifa-caixa-de-direcao-kit-cia-30177-unitario</t>
  </si>
  <si>
    <t>Cód. 30177</t>
  </si>
  <si>
    <t>Kit Coifa Caixa de Direção - Kit &amp; Cia - 30177 - Unitário</t>
  </si>
  <si>
    <t>https://www.canaldapeca.com.br/p/1168077/kit-coifa-caixa-de-direcao-kit-cia-30175-unitario</t>
  </si>
  <si>
    <t>Cód. 30175</t>
  </si>
  <si>
    <t>Kit Coifa Caixa de Direção - Kit &amp; Cia - 30175 - Unitário</t>
  </si>
  <si>
    <t>https://www.canaldapeca.com.br/p/1168075/kit-coifa-caixa-de-direcao-dhb-kit-cia-30174-unitario</t>
  </si>
  <si>
    <t>Cód. 30174</t>
  </si>
  <si>
    <t>Kit Coifa Caixa de Direção - Dhb - Kit &amp; Cia - 30174 - Unitário</t>
  </si>
  <si>
    <t>https://www.canaldapeca.com.br/p/1167736/kit-coifa-caixa-de-direcao-hidraulica-kit-cia-20551-unitario</t>
  </si>
  <si>
    <t>Cód. 20551</t>
  </si>
  <si>
    <t>Kit Coifa Caixa de Direção - Hidráulica - Kit &amp; Cia - 20551 - Unitário</t>
  </si>
  <si>
    <t>https://www.canaldapeca.com.br/p/1168781/kit-coifa-caixa-de-direcao-kit-cia-40400-unitario</t>
  </si>
  <si>
    <t>Cód. 40400</t>
  </si>
  <si>
    <t>Kit Coifa Caixa de Direção - Kit &amp; Cia - 40400 - Unitário</t>
  </si>
  <si>
    <t>https://www.canaldapeca.com.br/p/1167265/kit-coifa-caixa-de-direcao-kit-cia-10480-unitario</t>
  </si>
  <si>
    <t>Cód. 10480</t>
  </si>
  <si>
    <t>Kit Coifa Caixa de Direção - Kit &amp; Cia - 10480 - Unitário</t>
  </si>
  <si>
    <t>https://www.canaldapeca.com.br/p/1167468/kit-coifa-caixa-de-direcao-kit-cia-20222-unitario</t>
  </si>
  <si>
    <t>Cód. 20222</t>
  </si>
  <si>
    <t>Kit Coifa Caixa de Direção - Kit &amp; Cia - 20222 - Unitário</t>
  </si>
  <si>
    <t>https://www.canaldapeca.com.br/p/1167416/kit-coifa-caixa-de-direcao-kit-cia-20131-unitario</t>
  </si>
  <si>
    <t>Cód. 20131</t>
  </si>
  <si>
    <t>Kit Coifa Caixa de Direção - Kit &amp; Cia - 20131 - Unitário</t>
  </si>
  <si>
    <t>https://www.canaldapeca.com.br/p/1103897/kit-coifa-caixa-de-direcao-hidraulica-kit-cia-10079-unitario</t>
  </si>
  <si>
    <t>Cód. 10079</t>
  </si>
  <si>
    <t>Kit Coifa Caixa de Direção - Hidráulica - Kit &amp; Cia - 10079 - Unitário</t>
  </si>
  <si>
    <t>https://www.canaldapeca.com.br/p/1167898/kit-coifa-caixa-de-direcao-hidraulica-kit-cia-30048-unitario</t>
  </si>
  <si>
    <t>Cód. 30048</t>
  </si>
  <si>
    <t>Kit Coifa Caixa de Direção - Hidráulica - Kit &amp; Cia - 30048 - Unitário</t>
  </si>
  <si>
    <t>https://www.canaldapeca.com.br/p/1169272/kit-coifa-caixa-de-direcao-hidraulica-kit-cia-50151-unitario</t>
  </si>
  <si>
    <t>Cód. 50151</t>
  </si>
  <si>
    <t>Kit Coifa Caixa de Direção - Hidráulica - Kit &amp; Cia - 50151 - Unitário</t>
  </si>
  <si>
    <t>https://www.canaldapeca.com.br/p/1168373/kit-coifa-caixa-de-direcao-zf-kit-cia-30520-unitario</t>
  </si>
  <si>
    <t>Cód. 30520</t>
  </si>
  <si>
    <t>Kit Coifa Caixa de Direção - Zf - Kit &amp; Cia - 30520 - Unitário</t>
  </si>
  <si>
    <t>https://www.canaldapeca.com.br/p/1169006/kit-reparo-da-coluna-de-direcao-kit-cia-41299-unitario</t>
  </si>
  <si>
    <t>Cód. 41299</t>
  </si>
  <si>
    <t>Kit Reparo da Coluna de Direção - Kit &amp; Cia - 41299 - Unitário</t>
  </si>
  <si>
    <t>https://www.canaldapeca.com.br/p/1167659/kit-mancais-caixa-de-direcao-kit-cia-20495-unitario</t>
  </si>
  <si>
    <t>Cód. 20495</t>
  </si>
  <si>
    <t>Kit Mancais Caixa de Direção - Kit &amp; Cia - 20495 - Unitário</t>
  </si>
  <si>
    <t>https://www.canaldapeca.com.br/p/1168300/kit-reparo-coluna-de-direcao-kit-cia-30423-unitario</t>
  </si>
  <si>
    <t>Cód. 30423</t>
  </si>
  <si>
    <t>Kit Reparo Coluna de Direção - Kit &amp; Cia - 30423 - Unitário</t>
  </si>
  <si>
    <t>https://www.canaldapeca.com.br/p/1168292/kit-mancais-caixa-de-direcao-kit-cia-30417-unitario</t>
  </si>
  <si>
    <t>Cód. 30417</t>
  </si>
  <si>
    <t>Kit Mancais Caixa de Direção - Kit &amp; Cia - 30417 - Unitário</t>
  </si>
  <si>
    <t>https://www.canaldapeca.com.br/p/1168298/kit-reparo-da-coluna-de-direcao-kit-cia-30421-unitario</t>
  </si>
  <si>
    <t>Cód. 30421</t>
  </si>
  <si>
    <t>Kit Reparo da Coluna de Direção - Kit &amp; Cia - 30421 - Unitário</t>
  </si>
  <si>
    <t>https://www.canaldapeca.com.br/p/1168738/kit-disco-de-articulacao-da-direcao-kit-cia-40344-unitario</t>
  </si>
  <si>
    <t>Cód. 40344</t>
  </si>
  <si>
    <t>Kit Disco de Articulação da Direção - Kit &amp; Cia - 40344 - Unitário</t>
  </si>
  <si>
    <t>https://www.canaldapeca.com.br/p/1169199/kit-coifa-caixa-direcao-kit-cia-50087-unitario</t>
  </si>
  <si>
    <t>Cód. 50087</t>
  </si>
  <si>
    <t>Kit Coifa Caixa Direção - Kit &amp; Cia - 50087 - Unitário</t>
  </si>
  <si>
    <t>https://www.canaldapeca.com.br/p/1169004/kit-reparo-da-coluna-de-direcao-kit-cia-41298-unitario</t>
  </si>
  <si>
    <t>Cód. 41298</t>
  </si>
  <si>
    <t>Kit Reparo da Coluna de Direção - Kit &amp; Cia - 41298 - Unitário</t>
  </si>
  <si>
    <t>https://www.canaldapeca.com.br/p/1167894/kit-buchas-caixa-de-direcao-kit-cia-30046-unitario</t>
  </si>
  <si>
    <t>Cód. 30046</t>
  </si>
  <si>
    <t>Kit Buchas Caixa de Direção - Kit &amp; Cia - 30046 - Unitário</t>
  </si>
  <si>
    <t>"Função: Absorver ruídos e vibrações</t>
  </si>
  <si>
    <t>https://www.canaldapeca.com.br/p/1169007/kit-reparo-da-coluna-de-direcao-kit-cia-41300-unitario</t>
  </si>
  <si>
    <t>Cód. 41300</t>
  </si>
  <si>
    <t>Kit Reparo da Coluna de Direção - Kit &amp; Cia - 41300 - Unitário</t>
  </si>
  <si>
    <t>https://www.canaldapeca.com.br/p/1167718/kit-buchas-caixa-de-direcao-kit-cia-20542-unitario</t>
  </si>
  <si>
    <t>Cód. 20542</t>
  </si>
  <si>
    <t>Kit Buchas Caixa de Direção - Kit &amp; Cia - 20542 - Unitário</t>
  </si>
  <si>
    <t>https://www.canaldapeca.com.br/p/1169917/kit-bucha-coluna-de-direcao-aco-kit-cia-55449-unitario</t>
  </si>
  <si>
    <t>Cód. 55449</t>
  </si>
  <si>
    <t>Kit Bucha Coluna de Direção Aço - Kit &amp; Cia - 55449 - Unitário</t>
  </si>
  <si>
    <t>https://www.canaldapeca.com.br/p/1167025/kit-buchas-caixa-de-direcao-kit-cia-10120-unitario</t>
  </si>
  <si>
    <t>Cód. 10120</t>
  </si>
  <si>
    <t>Kit Buchas Caixa de Direção - Kit &amp; Cia - 10120 - Unitário</t>
  </si>
  <si>
    <t>https://www.canaldapeca.com.br/p/1167023/kit-buchas-caixa-de-direcao-kit-cia-10119-unitario</t>
  </si>
  <si>
    <t>Cód. 10119</t>
  </si>
  <si>
    <t>Kit Buchas Caixa de Direção - Kit &amp; Cia - 10119 - Unitário</t>
  </si>
  <si>
    <t>https://www.canaldapeca.com.br/p/1167682/kit-buchas-caixa-de-direcao-kit-cia-20516-unitario</t>
  </si>
  <si>
    <t>Cód. 20516</t>
  </si>
  <si>
    <t>Kit Buchas Caixa de Direção - Kit &amp; Cia - 20516 - Unitário</t>
  </si>
  <si>
    <t>https://www.canaldapeca.com.br/p/1034243/terminal-de-direcao-viemar-335072-unitario</t>
  </si>
  <si>
    <t>Cód. 335072</t>
  </si>
  <si>
    <t>Terminal de Direção - Viemar - 335072 - Unitário</t>
  </si>
  <si>
    <t>https://images.canaldapeca.com.br/produtos/p/43/42/terminal-de-direcao-1034243-1613055018778.jpg</t>
  </si>
  <si>
    <t>Marca*Viemar&amp;Código do Produto*335072&amp;NCM*87089490&amp;Lado*Esquerdo&amp;Código de barras*7899013311370&amp;Peso Bruto*0.7 kg&amp;Consulte o Manual*</t>
  </si>
  <si>
    <t>https://www.canaldapeca.com.br/p/1169009/kit-reparo-da-coluna-de-direcao-kit-cia-41301-unitario</t>
  </si>
  <si>
    <t>Cód. 41301</t>
  </si>
  <si>
    <t>Kit Reparo da Coluna de Direção - Kit &amp; Cia - 41301 - Unitário</t>
  </si>
  <si>
    <t>https://www.canaldapeca.com.br/p/1034224/terminal-de-direcao-viemar-335073-unitario</t>
  </si>
  <si>
    <t>Cód. 335073</t>
  </si>
  <si>
    <t>Terminal de Direção - Viemar - 335073 - Unitário</t>
  </si>
  <si>
    <t>https://images.canaldapeca.com.br/produtos/p/24/42/terminal-de-direcao-1034224-1613055035355.jpg</t>
  </si>
  <si>
    <t>Marca*Viemar&amp;Código do Produto*335073&amp;NCM*87089490&amp;Lado*Direito&amp;Código de barras*7899013311387&amp;Peso Bruto*0.7 kg&amp;Consulte o Manual*</t>
  </si>
  <si>
    <t>https://www.canaldapeca.com.br/p/1168177/kit-buchas-caixa-de-direcao-kit-cia-30349-unitario</t>
  </si>
  <si>
    <t>Cód. 30349</t>
  </si>
  <si>
    <t>Kit Buchas Caixa de Direção - Kit &amp; Cia - 30349 - Unitário</t>
  </si>
  <si>
    <t>https://www.canaldapeca.com.br/p/1167680/kit-buchas-caixa-de-direcao-kit-cia-20515-unitario</t>
  </si>
  <si>
    <t>Cód. 20515</t>
  </si>
  <si>
    <t>Kit Buchas Caixa de Direção - Kit &amp; Cia - 20515 - Unitário</t>
  </si>
  <si>
    <t>https://www.canaldapeca.com.br/p/1168370/kit-buchas-caixa-de-direcao-kit-cia-30515-unitario</t>
  </si>
  <si>
    <t>Cód. 30515</t>
  </si>
  <si>
    <t>Kit Buchas Caixa de Direção - Kit &amp; Cia - 30515 - Unitário</t>
  </si>
  <si>
    <t>https://www.canaldapeca.com.br/p/1167678/kit-buchas-caixa-de-direcao-kit-cia-20514-unitario</t>
  </si>
  <si>
    <t>Cód. 20514</t>
  </si>
  <si>
    <t>Kit Buchas Caixa de Direção - Kit &amp; Cia - 20514 - Unitário</t>
  </si>
  <si>
    <t>https://www.canaldapeca.com.br/p/6343079/articulacao-axial-nakata-n-99210-unitario</t>
  </si>
  <si>
    <t>Cód. N 99210</t>
  </si>
  <si>
    <t>Articulação Axial - Nakata - N 99210 - Unitário</t>
  </si>
  <si>
    <t>https://images.canaldapeca.com.br/produtos/p/79/30/terminal-axial-6343079-1525275883358.jpg</t>
  </si>
  <si>
    <t>Marca*Nakata&amp;Código do Produto*N 99210&amp;NCM*87089990&amp;Garantia*12 Meses&amp;Código de barras*7890903074450&amp;Peso Bruto*0.83 kg</t>
  </si>
  <si>
    <t>https://www.canaldapeca.com.br/p/6343178/articulacao-axial-nakata-n-93056-unitario</t>
  </si>
  <si>
    <t>Cód. N 93056</t>
  </si>
  <si>
    <t>Articulação Axial - Nakata - N 93056 - Unitário</t>
  </si>
  <si>
    <t>https://images.canaldapeca.com.br/produtos/p/78/31/terminal-axial-6343178-1525275088437.jpg</t>
  </si>
  <si>
    <t>Marca*Nakata&amp;Código do Produto*N 93056&amp;NCM*87089990&amp;Garantia*12 Meses&amp;Código de barras*7890903074139&amp;Peso Bruto*0.65 kg</t>
  </si>
  <si>
    <t>https://www.canaldapeca.com.br/p/1168294/kit-buchas-caixa-de-direcao-kit-cia-30418-unitario</t>
  </si>
  <si>
    <t>Cód. 30418</t>
  </si>
  <si>
    <t>Kit Buchas Caixa de Direção - Kit &amp; Cia - 30418 - Unitário</t>
  </si>
  <si>
    <t>https://www.canaldapeca.com.br/p/6343529/articulacao-axial-nakata-n-93043-unitario</t>
  </si>
  <si>
    <t>Cód. N 93043</t>
  </si>
  <si>
    <t>Articulação Axial - Nakata - N 93043 - Unitário</t>
  </si>
  <si>
    <t>https://images.canaldapeca.com.br/produtos/p/29/35/terminal-axial-6343529-1524865421411.jpg</t>
  </si>
  <si>
    <t>Marca*Nakata&amp;Código do Produto*N 93043&amp;NCM*87089990&amp;Garantia*12 Meses&amp;Código de barras*7890903074221&amp;Peso Bruto*0.72 kg</t>
  </si>
  <si>
    <t>https://www.canaldapeca.com.br/p/1084941/barra-axial-de-direcao-viemar-680404-unitario</t>
  </si>
  <si>
    <t>Cód. 680404</t>
  </si>
  <si>
    <t>Barra Axial de Direção - Viemar - 680404 - Unitário</t>
  </si>
  <si>
    <t>https://images.canaldapeca.com.br/produtos/p/41/49/barra-axial-de-direcao-1084941-1613055768325.jpg</t>
  </si>
  <si>
    <t>Marca*Viemar&amp;Código do Produto*680404&amp;NCM*87089482&amp;Lado*Esquerdo&amp;Posição*Dianteira&amp;Código de barras*7899013318560&amp;Peso Bruto*1 kg</t>
  </si>
  <si>
    <t>https://www.canaldapeca.com.br/p/1169623/kit-coifa-kit-cia-50344-unitario</t>
  </si>
  <si>
    <t>Cód. 50344</t>
  </si>
  <si>
    <t>Kit Coifa - Kit &amp; Cia - 50344 - Unitário</t>
  </si>
  <si>
    <t>https://www.canaldapeca.com.br/p/1169477/kit-coifa-kit-cia-50264-unitario</t>
  </si>
  <si>
    <t>Cód. 50264</t>
  </si>
  <si>
    <t>Kit Coifa - Kit &amp; Cia - 50264 - Unitário</t>
  </si>
  <si>
    <t>https://www.canaldapeca.com.br/p/1167946/kit-coifa-kit-cia-30080-unitario</t>
  </si>
  <si>
    <t>Cód. 30080</t>
  </si>
  <si>
    <t>Kit Coifa - Kit &amp; Cia - 30080 - Unitário</t>
  </si>
  <si>
    <t>https://www.canaldapeca.com.br/p/1169504/kit-coifa-kit-cia-50279-unitario</t>
  </si>
  <si>
    <t>Cód. 50279</t>
  </si>
  <si>
    <t>Kit Coifa - Kit &amp; Cia - 50279 - Unitário</t>
  </si>
  <si>
    <t>https://www.canaldapeca.com.br/p/1167498/kit-coifa-kit-cia-20239-unitario</t>
  </si>
  <si>
    <t>Cód. 20239</t>
  </si>
  <si>
    <t>Kit Coifa - Kit &amp; Cia - 20239 - Unitário</t>
  </si>
  <si>
    <t>https://www.canaldapeca.com.br/p/1222135/kit-coifa-kit-cia-40587-unitario</t>
  </si>
  <si>
    <t>Cód. 40587</t>
  </si>
  <si>
    <t>Kit Coifa - Kit &amp; Cia - 40587 - Unitário</t>
  </si>
  <si>
    <t>https://www.canaldapeca.com.br/p/1006279/coifa-do-terminal-de-direcao-viemar-880073-unitario</t>
  </si>
  <si>
    <t>Cód. 880073</t>
  </si>
  <si>
    <t>Coifa do Terminal de Direção - Viemar - 880073 - Unitário</t>
  </si>
  <si>
    <t>https://images.canaldapeca.com.br/produtos/p/79/62/coifa-do-terminal-de-direcao-1006279-1613055869363.jpg</t>
  </si>
  <si>
    <t>Marca*Viemar&amp;Código do Produto*880073&amp;NCM*-&amp;Código de barras*7899013315194&amp;Peso Bruto*0.08 kg</t>
  </si>
  <si>
    <t>https://www.canaldapeca.com.br/p/1222166/kit-coifa-kit-cia-50629-unitario</t>
  </si>
  <si>
    <t>Cód. 50629</t>
  </si>
  <si>
    <t>Kit Coifa - Kit &amp; Cia - 50629 - Unitário</t>
  </si>
  <si>
    <t>https://www.canaldapeca.com.br/p/1084981/barra-axial-de-direcao-viemar-680197-unitario</t>
  </si>
  <si>
    <t>Cód. 680197</t>
  </si>
  <si>
    <t>Barra Axial de Direção - Viemar - 680197 - Unitário</t>
  </si>
  <si>
    <t>https://images.canaldapeca.com.br/produtos/p/81/49/barra-axial-de-direcao-1084981-1613055972957.jpg</t>
  </si>
  <si>
    <t>Marca*Viemar&amp;Código do Produto*680197&amp;NCM*87089482&amp;Lado*Direito&amp;Posição*Dianteira&amp;Código de barras*7899013389133&amp;Peso Bruto*1 kg</t>
  </si>
  <si>
    <t>https://www.canaldapeca.com.br/p/1865215/bomba-de-direcao-hidraulica-ampri-96113-unitario</t>
  </si>
  <si>
    <t>Cód. 96113</t>
  </si>
  <si>
    <t>Bomba de Direção Hidráulica - Ampri - 96113 - Unitário</t>
  </si>
  <si>
    <t>https://www.canaldapeca.com.br/p/1169627/kit-coifa-kit-cia-50346-unitario</t>
  </si>
  <si>
    <t>Cód. 50346</t>
  </si>
  <si>
    <t>Kit Coifa - Kit &amp; Cia - 50346 - Unitário</t>
  </si>
  <si>
    <t>https://www.canaldapeca.com.br/p/1048958/terminal-de-direcao-viemar-335028-unitario</t>
  </si>
  <si>
    <t>Cód. 335028</t>
  </si>
  <si>
    <t>Terminal de Direção - Viemar - 335028 - Unitário</t>
  </si>
  <si>
    <t>https://images.canaldapeca.com.br/produtos/p/58/89/terminal-de-direcao-1048958-1613054957305.jpg</t>
  </si>
  <si>
    <t>Marca*Viemar&amp;Código do Produto*335028&amp;NCM*87089990&amp;Lado*Direito&amp;Localização*Externo&amp;Código de barras*7899013312872&amp;Peso Bruto*0.7 kg</t>
  </si>
  <si>
    <t>https://www.canaldapeca.com.br/p/1030018/reparo-da-caixa-direcao-mecanica-trw-40150054s-unitario</t>
  </si>
  <si>
    <t>Cód. 40150054S</t>
  </si>
  <si>
    <t>Reparo da Caixa Direção Mecânica - TRW - 40150054S - Unitário</t>
  </si>
  <si>
    <t>https://images.canaldapeca.com.br/produtos/p/18/00/reparo-da-caixa-direcao-mecanica-1030018-1554233871175.jpg</t>
  </si>
  <si>
    <t>Marca*TRW&amp;Código do Produto*40150054S&amp;NCM*87089990&amp;GERAÇÃO*I&amp;Características*Sem Terminais&amp;Código de barras*7892504009893&amp;Peso Bruto*0.5 kg&amp;Consulte o Manual*</t>
  </si>
  <si>
    <t>https://www.canaldapeca.com.br/p/1029958/reparo-da-caixa-direcao-hidraulica-trw-10323029s-unitario</t>
  </si>
  <si>
    <t>Cód. 10323029S</t>
  </si>
  <si>
    <t>Reparo da Caixa Direção Hidráulica - TRW - 10323029S - Unitário</t>
  </si>
  <si>
    <t>https://images.canaldapeca.com.br/produtos/p/58/99/reparo-da-caixa-direcao-hidraulica-1029958-1554233823997.jpg</t>
  </si>
  <si>
    <t>Marca*TRW&amp;Código do Produto*10323029S&amp;NCM*87089990&amp;Posição*Dianteira&amp;Características*Com Sensor&amp;Código de barras*7892504020423&amp;Peso Bruto*2.6 kg&amp;Consulte o Manual*</t>
  </si>
  <si>
    <t>https://www.canaldapeca.com.br/p/1029887/reparo-da-caixa-direcao-mecanica-trw-40150053s-unitario</t>
  </si>
  <si>
    <t>Cód. 40150053S</t>
  </si>
  <si>
    <t>Reparo da Caixa Direção Mecânica - TRW - 40150053S - Unitário</t>
  </si>
  <si>
    <t>https://images.canaldapeca.com.br/produtos/p/87/98/reparo-da-caixa-direcao-mecanica-1029887-1554233771630.jpg</t>
  </si>
  <si>
    <t>Marca*TRW&amp;Código do Produto*40150053S&amp;NCM*87089990&amp;GERAÇÃO*III&amp;Características*Sem Terminais&amp;Código de barras*7892504009886&amp;Peso Bruto*0.42 kg&amp;Consulte o Manual*</t>
  </si>
  <si>
    <t>https://www.canaldapeca.com.br/p/1222142/kit-coifa-com-trizeta-kit-cia-50669-unitario</t>
  </si>
  <si>
    <t>Cód. 50669</t>
  </si>
  <si>
    <t>Kit Coifa com Trizeta - Kit &amp; Cia - 50669 - Unitário</t>
  </si>
  <si>
    <t>https://www.canaldapeca.com.br/p/1222067/kit-coifa-com-trizeta-kit-cia-50665-unitario</t>
  </si>
  <si>
    <t>Cód. 50665</t>
  </si>
  <si>
    <t>Kit Coifa com Trizeta - Kit &amp; Cia - 50665 - Unitário</t>
  </si>
  <si>
    <t>https://www.canaldapeca.com.br/p/1222058/kit-coifa-com-trizeta-kit-cia-50596-unitario</t>
  </si>
  <si>
    <t>Cód. 50596</t>
  </si>
  <si>
    <t>Kit Coifa com Trizeta - Kit &amp; Cia - 50596 - Unitário</t>
  </si>
  <si>
    <t>https://www.canaldapeca.com.br/p/1221976/kit-coifa-com-trizeta-kit-cia-50641-unitario</t>
  </si>
  <si>
    <t>Cód. 50641</t>
  </si>
  <si>
    <t>Kit Coifa com Trizeta - Kit &amp; Cia - 50641 - Unitário</t>
  </si>
  <si>
    <t>https://www.canaldapeca.com.br/p/1048580/terminal-de-direcao-viemar-335161-unitario</t>
  </si>
  <si>
    <t>Cód. 335161</t>
  </si>
  <si>
    <t>Terminal de Direção - Viemar - 335161 - Unitário</t>
  </si>
  <si>
    <t>https://images.canaldapeca.com.br/produtos/p/80/85/terminal-de-direcao-1048580-1613055147590.jpg</t>
  </si>
  <si>
    <t>Marca*Viemar&amp;Código do Produto*335161&amp;NCM*87089490&amp;Lado*Direito&amp;Localização*Interno&amp;Código de barras*7899013309759&amp;Peso Bruto*0.7 kg</t>
  </si>
  <si>
    <t>https://www.canaldapeca.com.br/p/1009954/terminal-de-direcao-viemar-335061-unitario</t>
  </si>
  <si>
    <t>Cód. 335061</t>
  </si>
  <si>
    <t>Terminal de Direção - Viemar - 335061 - Unitário</t>
  </si>
  <si>
    <t>https://images.canaldapeca.com.br/produtos/p/54/99/terminal-de-direcao-1009954-1613054994068.jpg</t>
  </si>
  <si>
    <t>Marca*Viemar&amp;Código do Produto*335061&amp;NCM*87089990&amp;Lado*Direito&amp;Localização*Externo&amp;Código de barras*7899013309353&amp;Peso Bruto*0.7 kg</t>
  </si>
  <si>
    <t>https://www.canaldapeca.com.br/p/1010345/terminal-de-direcao-viemar-335060-unitario</t>
  </si>
  <si>
    <t>Cód. 335060</t>
  </si>
  <si>
    <t>Terminal de Direção - Viemar - 335060 - Unitário</t>
  </si>
  <si>
    <t>https://images.canaldapeca.com.br/produtos/p/45/03/terminal-de-direcao-1010345-1613055002514.jpg</t>
  </si>
  <si>
    <t>Marca*Viemar&amp;Código do Produto*335060&amp;NCM*87089990&amp;Lado*Direito&amp;Localização*Externo&amp;Código de barras*7899013310199&amp;Peso Bruto*0.7 kg</t>
  </si>
  <si>
    <t>https://www.canaldapeca.com.br/p/1049016/terminal-de-direcao-viemar-335258-unitario</t>
  </si>
  <si>
    <t>Cód. 335258</t>
  </si>
  <si>
    <t>Terminal de Direção - Viemar - 335258 - Unitário</t>
  </si>
  <si>
    <t>https://images.canaldapeca.com.br/produtos/p/16/90/terminal-de-direcao-1049016-1613055244298.jpg</t>
  </si>
  <si>
    <t>Marca*Viemar&amp;Código do Produto*335258&amp;NCM*87089490&amp;Lado*Direito&amp;Localização*Interno&amp;Código de barras*7899013311141&amp;Peso Bruto*0.7 kg</t>
  </si>
  <si>
    <t>https://www.canaldapeca.com.br/p/1010315/terminal-de-direcao-viemar-335062-unitario</t>
  </si>
  <si>
    <t>Cód. 335062</t>
  </si>
  <si>
    <t>Terminal de Direção - Viemar - 335062 - Unitário</t>
  </si>
  <si>
    <t>https://images.canaldapeca.com.br/produtos/p/15/03/terminal-de-direcao-1010315-1613054997859.jpg</t>
  </si>
  <si>
    <t>https://www.canaldapeca.com.br/p/1048947/terminal-de-direcao-viemar-335265-unitario</t>
  </si>
  <si>
    <t>Cód. 335265</t>
  </si>
  <si>
    <t>Terminal de Direção - Viemar - 335265 - Unitário</t>
  </si>
  <si>
    <t>https://images.canaldapeca.com.br/produtos/p/47/89/terminal-de-direcao-1048947-1613055252350.jpg</t>
  </si>
  <si>
    <t>Marca*Viemar&amp;Código do Produto*335265&amp;NCM*87089990&amp;Lado*Direito&amp;Localização*Interno&amp;Código de barras*7899013309919&amp;Peso Bruto*0.7 kg</t>
  </si>
  <si>
    <t>https://www.canaldapeca.com.br/p/2928838/terminal-de-direcao-perfect-tdi0422-unitario</t>
  </si>
  <si>
    <t>Cód. TDI0422</t>
  </si>
  <si>
    <t>Terminal de Direção - Perfect - TDI0422 - Unitário</t>
  </si>
  <si>
    <t>https://images.canaldapeca.com.br/produtos/p/38/88/terminal-de-direcao-2928838-1552320986241.jpg</t>
  </si>
  <si>
    <t>https://www.canaldapeca.com.br/p/2928840/terminal-de-direcao-perfect-tdi0415-unitario</t>
  </si>
  <si>
    <t>Cód. TDI0415</t>
  </si>
  <si>
    <t>Terminal de Direção - Perfect - TDI0415 - Unitário</t>
  </si>
  <si>
    <t>https://images.canaldapeca.com.br/produtos/p/40/88/terminal-de-direcao-2928840-1490125051166.jpg</t>
  </si>
  <si>
    <t>https://www.canaldapeca.com.br/p/2928839/terminal-de-direcao-perfect-tdi0416-unitario</t>
  </si>
  <si>
    <t>Cód. TDI0416</t>
  </si>
  <si>
    <t>Terminal de Direção - Perfect - TDI0416 - Unitário</t>
  </si>
  <si>
    <t>https://images.canaldapeca.com.br/produtos/p/39/88/terminal-de-direcao-2928839-1490016008630.jpg</t>
  </si>
  <si>
    <t>https://www.canaldapeca.com.br/p/1048991/terminal-de-direcao-viemar-335149-unitario</t>
  </si>
  <si>
    <t>Cód. 335149</t>
  </si>
  <si>
    <t>Terminal de Direção - Viemar - 335149 - Unitário</t>
  </si>
  <si>
    <t>https://images.canaldapeca.com.br/produtos/p/91/89/terminal-de-direcao-1048991-1613055138265.jpg</t>
  </si>
  <si>
    <t>Marca*Viemar&amp;Código do Produto*335149&amp;NCM*87089490&amp;Lado*Direito&amp;Localização*Externo&amp;Código de barras*7899013301470&amp;Peso Bruto*0.7 kg</t>
  </si>
  <si>
    <t>https://www.canaldapeca.com.br/p/2904155/terminal-de-direcao-perfect-tdi0421-unitario</t>
  </si>
  <si>
    <t>Cód. TDI0421</t>
  </si>
  <si>
    <t>Terminal de Direção - Perfect - TDI0421 - Unitário</t>
  </si>
  <si>
    <t>https://images.canaldapeca.com.br/produtos/p/55/41/terminal-de-direcao-2904155-1552320989759.jpg</t>
  </si>
  <si>
    <t>https://www.canaldapeca.com.br/p/1049014/terminal-de-direcao-viemar-335255-unitario</t>
  </si>
  <si>
    <t>Cód. 335255</t>
  </si>
  <si>
    <t>Terminal de Direção - Viemar - 335255 - Unitário</t>
  </si>
  <si>
    <t>https://images.canaldapeca.com.br/produtos/p/14/90/terminal-de-direcao-1049014-1613055234651.jpg</t>
  </si>
  <si>
    <t>https://www.canaldapeca.com.br/p/1083208/terminal-de-direcao-viemar-335195-unitario</t>
  </si>
  <si>
    <t>Cód. 335195</t>
  </si>
  <si>
    <t>Terminal de Direção - Viemar - 335195 - Unitário</t>
  </si>
  <si>
    <t>https://images.canaldapeca.com.br/produtos/p/08/32/terminal-de-direcao-1083208-1613055177280.jpg</t>
  </si>
  <si>
    <t>https://www.canaldapeca.com.br/p/1083245/terminal-de-direcao-viemar-335140-unitario</t>
  </si>
  <si>
    <t>Cód. 335140</t>
  </si>
  <si>
    <t>Terminal de Direção - Viemar - 335140 - Unitário</t>
  </si>
  <si>
    <t>https://images.canaldapeca.com.br/produtos/p/45/32/terminal-de-direcao-1083245-1613055122441.jpg</t>
  </si>
  <si>
    <t>Marca*Viemar&amp;Código do Produto*335140&amp;NCM*87089990&amp;Localização*Interno&amp;Lado*Direito&amp;Código de barras*7899013301739&amp;Peso Bruto*0.7 kg</t>
  </si>
  <si>
    <t>https://www.canaldapeca.com.br/p/1083226/terminal-de-direcao-viemar-335126-unitario</t>
  </si>
  <si>
    <t>Cód. 335126</t>
  </si>
  <si>
    <t>Terminal de Direção - Viemar - 335126 - Unitário</t>
  </si>
  <si>
    <t>https://images.canaldapeca.com.br/produtos/p/26/32/terminal-de-direcao-1083226-1613055104535.jpg</t>
  </si>
  <si>
    <t>https://www.canaldapeca.com.br/p/1083199/terminal-de-direcao-viemar-335145-unitario</t>
  </si>
  <si>
    <t>Cód. 335145</t>
  </si>
  <si>
    <t>Terminal de Direção - Viemar - 335145 - Unitário</t>
  </si>
  <si>
    <t>https://images.canaldapeca.com.br/produtos/p/99/31/terminal-de-direcao-1083199-1613055131173.jpg</t>
  </si>
  <si>
    <t>https://www.canaldapeca.com.br/p/1083213/terminal-de-direcao-viemar-335059-unitario</t>
  </si>
  <si>
    <t>Cód. 335059</t>
  </si>
  <si>
    <t>Terminal de Direção - Viemar - 335059 - Unitário</t>
  </si>
  <si>
    <t>https://images.canaldapeca.com.br/produtos/p/13/32/terminal-de-direcao-1083213-1613054991062.jpg</t>
  </si>
  <si>
    <t>Marca*Viemar&amp;Código do Produto*335059&amp;NCM*87089990&amp;Localização*Interno&amp;Lado*Direito&amp;Código de barras*7899013311127&amp;Peso Bruto*0.7 kg</t>
  </si>
  <si>
    <t>https://www.canaldapeca.com.br/p/1083269/terminal-de-direcao-viemar-335384-unitario</t>
  </si>
  <si>
    <t>Cód. 335384</t>
  </si>
  <si>
    <t>Terminal de Direção - Viemar - 335384 - Unitário</t>
  </si>
  <si>
    <t>https://images.canaldapeca.com.br/produtos/p/69/32/terminal-de-direcao-1083269-1613055364088.jpg</t>
  </si>
  <si>
    <t>https://www.canaldapeca.com.br/p/1009583/terminal-de-direcao-viemar-335016-unitario</t>
  </si>
  <si>
    <t>Cód. 335016</t>
  </si>
  <si>
    <t>Terminal de Direção - Viemar - 335016 - Unitário</t>
  </si>
  <si>
    <t>https://images.canaldapeca.com.br/produtos/p/83/95/terminal-de-direcao-1009583-1613054943784.jpg</t>
  </si>
  <si>
    <t>Marca*Viemar&amp;Código do Produto*335016&amp;NCM*87089990&amp;Lado*Direito/ Esquerdo&amp;Código de barras*7899013301630&amp;Peso Bruto*0.7 kg</t>
  </si>
  <si>
    <t>https://www.canaldapeca.com.br/p/1049030/terminal-de-direcao-viemar-335303-unitario</t>
  </si>
  <si>
    <t>Cód. 335303</t>
  </si>
  <si>
    <t>Terminal de Direção - Viemar - 335303 - Unitário</t>
  </si>
  <si>
    <t>https://images.canaldapeca.com.br/produtos/p/30/90/terminal-de-direcao-1049030-1613055296878.jpg</t>
  </si>
  <si>
    <t>Marca*Viemar&amp;Código do Produto*335303&amp;NCM*87089490&amp;Lado*Direito&amp;Localização*Externo&amp;Código de barras*7899013311349&amp;Peso Bruto*0.7 kg</t>
  </si>
  <si>
    <t>https://www.canaldapeca.com.br/p/1049015/terminal-de-direcao-viemar-335259-unitario</t>
  </si>
  <si>
    <t>Cód. 335259</t>
  </si>
  <si>
    <t>Terminal de Direção - Viemar - 335259 - Unitário</t>
  </si>
  <si>
    <t>https://images.canaldapeca.com.br/produtos/p/15/90/terminal-de-direcao-1049015-1613055245647.jpg</t>
  </si>
  <si>
    <t>https://www.canaldapeca.com.br/p/1048988/terminal-de-direcao-viemar-335141-unitario</t>
  </si>
  <si>
    <t>Cód. 335141</t>
  </si>
  <si>
    <t>Terminal de Direção - Viemar - 335141 - Unitário</t>
  </si>
  <si>
    <t>https://images.canaldapeca.com.br/produtos/p/88/89/terminal-de-direcao-1048988-1613055124229.jpg</t>
  </si>
  <si>
    <t>https://www.canaldapeca.com.br/p/1049048/terminal-de-direcao-viemar-335347-unitario</t>
  </si>
  <si>
    <t>Cód. 335347</t>
  </si>
  <si>
    <t>Terminal de Direção - Viemar - 335347 - Unitário</t>
  </si>
  <si>
    <t>https://images.canaldapeca.com.br/produtos/p/48/90/terminal-de-direcao-1049048-1613055330208.jpg</t>
  </si>
  <si>
    <t>Marca*Viemar&amp;Código do Produto*335347&amp;NCM*87089990&amp;Lado*Esquerdo/ Direito&amp;Código de barras*7899013314562&amp;Peso Bruto*0.7 kg</t>
  </si>
  <si>
    <t>https://www.canaldapeca.com.br/p/1048989/terminal-de-direcao-viemar-335142-unitario</t>
  </si>
  <si>
    <t>Cód. 335142</t>
  </si>
  <si>
    <t>Terminal de Direção - Viemar - 335142 - Unitário</t>
  </si>
  <si>
    <t>https://images.canaldapeca.com.br/produtos/p/89/89/terminal-de-direcao-1048989-1613055124970.jpg</t>
  </si>
  <si>
    <t>Marca*Viemar&amp;Código do Produto*335142&amp;NCM*87089490&amp;Lado*Direito&amp;Localização*Interno&amp;Código de barras*7899013301678&amp;Peso Bruto*0.7 kg</t>
  </si>
  <si>
    <t>https://www.canaldapeca.com.br/p/1009716/terminal-de-direcao-viemar-335088-unitario</t>
  </si>
  <si>
    <t>Cód. 335088</t>
  </si>
  <si>
    <t>Terminal de Direção - Viemar - 335088 - Unitário</t>
  </si>
  <si>
    <t>https://images.canaldapeca.com.br/produtos/p/16/97/terminal-de-direcao-1009716-1613055042693.jpg</t>
  </si>
  <si>
    <t>Marca*Viemar&amp;Código do Produto*335088&amp;NCM*87089990&amp;Lado*Esquerdo/ Direito&amp;Código de barras*7899013300350&amp;Peso Bruto*0.7 kg</t>
  </si>
  <si>
    <t>https://www.canaldapeca.com.br/p/1009766/terminal-de-direcao-viemar-335024-unitario</t>
  </si>
  <si>
    <t>Cód. 335024</t>
  </si>
  <si>
    <t>Terminal de Direção - Viemar - 335024 - Unitário</t>
  </si>
  <si>
    <t>https://images.canaldapeca.com.br/produtos/p/66/97/terminal-de-direcao-1009766-1613054960186.jpg</t>
  </si>
  <si>
    <t>Marca*Viemar&amp;Código do Produto*335024&amp;NCM*87089990&amp;Lado*Direito/ Esquerdo&amp;Código de barras*7899013300138&amp;Peso Bruto*0.7 kg</t>
  </si>
  <si>
    <t>https://www.canaldapeca.com.br/p/1048584/terminal-de-direcao-viemar-335196-unitario</t>
  </si>
  <si>
    <t>Cód. 335196</t>
  </si>
  <si>
    <t>Terminal de Direção - Viemar - 335196 - Unitário</t>
  </si>
  <si>
    <t>https://images.canaldapeca.com.br/produtos/p/84/85/terminal-de-direcao-1048584-1613055178701.jpg</t>
  </si>
  <si>
    <t>Marca*Viemar&amp;Código do Produto*335196&amp;NCM*87089990&amp;Lado*Direito&amp;Localização*Externo&amp;Código de barras*7899013309926&amp;Peso Bruto*0.7 kg</t>
  </si>
  <si>
    <t>https://www.canaldapeca.com.br/p/1048946/terminal-de-direcao-viemar-335260-unitario</t>
  </si>
  <si>
    <t>Cód. 335260</t>
  </si>
  <si>
    <t>Terminal de Direção - Viemar - 335260 - Unitário</t>
  </si>
  <si>
    <t>https://images.canaldapeca.com.br/produtos/p/46/89/terminal-de-direcao-1048946-1613055248601.jpg</t>
  </si>
  <si>
    <t>https://www.canaldapeca.com.br/p/1010290/terminal-de-direcao-viemar-335085-unitario</t>
  </si>
  <si>
    <t>Cód. 335085</t>
  </si>
  <si>
    <t>Terminal de Direção - Viemar - 335085 - Unitário</t>
  </si>
  <si>
    <t>https://images.canaldapeca.com.br/produtos/p/90/02/terminal-de-direcao-1010290-1613055041375.jpg</t>
  </si>
  <si>
    <t>Marca*Viemar&amp;Código do Produto*335085&amp;NCM*87089990&amp;Lado*Esquerdo/ Direito&amp;Código de barras*7899013301623&amp;Peso Bruto*0.7 kg</t>
  </si>
  <si>
    <t>https://www.canaldapeca.com.br/p/1010518/terminal-de-direcao-viemar-335058-unitario</t>
  </si>
  <si>
    <t>Cód. 335058</t>
  </si>
  <si>
    <t>Terminal de Direção - Viemar - 335058 - Unitário</t>
  </si>
  <si>
    <t>https://images.canaldapeca.com.br/produtos/p/18/05/terminal-de-direcao-1010518-1613055005079.jpg</t>
  </si>
  <si>
    <t>Marca*Viemar&amp;Código do Produto*335058&amp;NCM*87089490&amp;Lado*Direito&amp;Localização*Externo&amp;Código de barras*7899013310274&amp;Peso Bruto*0.7 kg</t>
  </si>
  <si>
    <t>https://www.canaldapeca.com.br/p/1009806/terminal-de-direcao-viemar-335074-unitario</t>
  </si>
  <si>
    <t>Cód. 335074</t>
  </si>
  <si>
    <t>Terminal de Direção - Viemar - 335074 - Unitário</t>
  </si>
  <si>
    <t>https://images.canaldapeca.com.br/produtos/p/06/98/terminal-de-direcao-1009806-1613055028765.jpg</t>
  </si>
  <si>
    <t>Marca*Viemar&amp;Código do Produto*335074&amp;NCM*87089490&amp;Lado*Direito/ Esquerdo&amp;Código de barras*7899013300176&amp;Peso Bruto*0.7 kg</t>
  </si>
  <si>
    <t>https://www.canaldapeca.com.br/p/1010575/terminal-de-direcao-viemar-335097-unitario</t>
  </si>
  <si>
    <t>Cód. 335097</t>
  </si>
  <si>
    <t>Terminal de Direção - Viemar - 335097 - Unitário</t>
  </si>
  <si>
    <t>https://images.canaldapeca.com.br/produtos/p/75/05/terminal-de-direcao-1010575-1613055069285.jpg</t>
  </si>
  <si>
    <t>Marca*Viemar&amp;Código do Produto*335097&amp;NCM*87089490&amp;Lado*Direito/ Esquerdo&amp;Código de barras*7899013300800&amp;Peso Bruto*0.7 kg</t>
  </si>
  <si>
    <t>https://www.canaldapeca.com.br/p/1011258/terminal-de-direcao-viemar-335095-unitario</t>
  </si>
  <si>
    <t>Cód. 335095</t>
  </si>
  <si>
    <t>Terminal de Direção - Viemar - 335095 - Unitário</t>
  </si>
  <si>
    <t>https://images.canaldapeca.com.br/produtos/p/58/12/terminal-de-direcao-1011258-1613055064244.jpg</t>
  </si>
  <si>
    <t>Marca*Viemar&amp;Código do Produto*335095&amp;NCM*87089490&amp;Lado*Direito/ Esquerdo&amp;Código de barras*7899013300206&amp;Peso Bruto*0.7 kg</t>
  </si>
  <si>
    <t>https://www.canaldapeca.com.br/p/1048962/terminal-de-direcao-viemar-335054-unitario</t>
  </si>
  <si>
    <t>Cód. 335054</t>
  </si>
  <si>
    <t>Terminal de Direção - Viemar - 335054 - Unitário</t>
  </si>
  <si>
    <t>https://images.canaldapeca.com.br/produtos/p/62/89/terminal-de-direcao-1048962-1613055004810.jpg</t>
  </si>
  <si>
    <t>Marca*Viemar&amp;Código do Produto*335054&amp;NCM*87089990&amp;Lado*Direito&amp;Localização*Externo&amp;Código de barras*7899013300152&amp;Peso Bruto*0.7 kg</t>
  </si>
  <si>
    <t>https://www.canaldapeca.com.br/p/1048966/terminal-de-direcao-viemar-335080-unitario</t>
  </si>
  <si>
    <t>Cód. 335080</t>
  </si>
  <si>
    <t>Terminal de Direção - Viemar - 335080 - Unitário</t>
  </si>
  <si>
    <t>https://images.canaldapeca.com.br/produtos/p/66/89/terminal-de-direcao-1048966-1613055025490.jpg</t>
  </si>
  <si>
    <t>Marca*Viemar&amp;Código do Produto*335080&amp;NCM*87089990&amp;Lado*Direito&amp;Localização*Externo&amp;Código de barras*7899013300374&amp;Peso Bruto*0.7 kg</t>
  </si>
  <si>
    <t>https://www.canaldapeca.com.br/p/1009924/terminal-de-direcao-viemar-335075-unitario</t>
  </si>
  <si>
    <t>Cód. 335075</t>
  </si>
  <si>
    <t>Terminal de Direção - Viemar - 335075 - Unitário</t>
  </si>
  <si>
    <t>https://images.canaldapeca.com.br/produtos/p/24/99/terminal-de-direcao-1009924-1613055022755.jpg</t>
  </si>
  <si>
    <t>Marca*Viemar&amp;Código do Produto*335075&amp;NCM*87089990&amp;Lado*Direito/ Esquerdo&amp;Código de barras*7899013300831&amp;Peso Bruto*0.7 kg</t>
  </si>
  <si>
    <t>https://www.canaldapeca.com.br/p/1163383/articulacao-axial-dhb-18449-unitario</t>
  </si>
  <si>
    <t>Cód. 18449</t>
  </si>
  <si>
    <t>Articulação Axial - DHB - 18449 - Unitário</t>
  </si>
  <si>
    <t>https://images.canaldapeca.com.br/produtos/p/83/33/articulacao-axial-1163383-1552325060295.jpg</t>
  </si>
  <si>
    <t>Marca*DHB&amp;Código do Produto*18449&amp;Rosca Lado Mecanismo*M14X1/5&amp;Rosca Lado Terminal*M14X1/5&amp;Peso Bruto*0.35 kg</t>
  </si>
  <si>
    <t>https://www.canaldapeca.com.br/p/1064432/tampa-do-reservatorio-da-direcao-hidraulica-original-volkswagen-3254223751-unitario</t>
  </si>
  <si>
    <t>Cód. 3254223751</t>
  </si>
  <si>
    <t>Tampa do Reservatório da Direção Hidráulica - Original Volkswagen - 3254223751 - Unitário</t>
  </si>
  <si>
    <t>Tampa do Reservatório da Direção Hidráulica - 3254223751</t>
  </si>
  <si>
    <t>https://images.canaldapeca.com.br/produtos/p/32/44/tampa-do-reservatorio-da-direcao-hidraulica-1064432-1576525398659.jpg</t>
  </si>
  <si>
    <t>Marca*Original Volkswagen&amp;Código do Produto*3254223751&amp;NCM*87089990&amp;Cor*Verde&amp;Peso Bruto*0.4 kg</t>
  </si>
  <si>
    <t>https://www.canaldapeca.com.br/p/1163351/articulacao-axial-dhb-18448-unitario</t>
  </si>
  <si>
    <t>Cód. 18448</t>
  </si>
  <si>
    <t>Articulação Axial - DHB - 18448 - Unitário</t>
  </si>
  <si>
    <t>https://images.canaldapeca.com.br/produtos/p/51/33/articulacao-axial-1163351-1552325046739.jpg</t>
  </si>
  <si>
    <t>Marca*DHB&amp;Código do Produto*18448&amp;Rosca Lado Mecanismo*M16X1/5&amp;Rosca Lado Terminal*M14X1/5&amp;Peso Bruto*0.35 kg</t>
  </si>
  <si>
    <t>https://www.canaldapeca.com.br/p/1163341/articulacao-axial-dhb-18445-unitario</t>
  </si>
  <si>
    <t>Cód. 18445</t>
  </si>
  <si>
    <t>Articulação Axial - DHB - 18445 - Unitário</t>
  </si>
  <si>
    <t>https://images.canaldapeca.com.br/produtos/p/41/33/articulacao-axial-1163341-1552325043244.jpg</t>
  </si>
  <si>
    <t>Marca*DHB&amp;Código do Produto*18445&amp;Rosca Lado Mecanismo*M14X1/5&amp;Rosca Lado Terminal*M12X1/5&amp;Peso Bruto*0.35 kg</t>
  </si>
  <si>
    <t>https://www.canaldapeca.com.br/p/1163349/articulacao-axial-dhb-18451-unitario</t>
  </si>
  <si>
    <t>Cód. 18451</t>
  </si>
  <si>
    <t>Articulação Axial - DHB - 18451 - Unitário</t>
  </si>
  <si>
    <t>https://images.canaldapeca.com.br/produtos/p/49/33/articulacao-axial-1163349-1552325044920.jpg</t>
  </si>
  <si>
    <t>Marca*DHB&amp;Código do Produto*18451&amp;Rosca Lado Mecanismo*M16X1/5&amp;Rosca Lado Terminal*M14X1/5&amp;Peso Bruto*0.35 kg</t>
  </si>
  <si>
    <t>https://www.canaldapeca.com.br/p/1083211/terminal-de-direcao-viemar-335057-unitario</t>
  </si>
  <si>
    <t>Cód. 335057</t>
  </si>
  <si>
    <t>Terminal de Direção - Viemar - 335057 - Unitário</t>
  </si>
  <si>
    <t>https://images.canaldapeca.com.br/produtos/p/11/32/terminal-de-direcao-1083211-1613055001009.jpg</t>
  </si>
  <si>
    <t>https://www.canaldapeca.com.br/p/1163354/articulacao-axial-dhb-18444-unitario</t>
  </si>
  <si>
    <t>Cód. 18444</t>
  </si>
  <si>
    <t>Articulação Axial - DHB - 18444 - Unitário</t>
  </si>
  <si>
    <t>https://images.canaldapeca.com.br/produtos/p/54/33/articulacao-axial-1163354-1552325051528.jpg</t>
  </si>
  <si>
    <t>Marca*DHB&amp;Código do Produto*18444&amp;Rosca Lado Mecanismo*M14X1/5&amp;Rosca Lado Terminal*M12X1/5&amp;Peso Bruto*0.35 kg</t>
  </si>
  <si>
    <t>https://www.canaldapeca.com.br/p/1049022/terminal-de-direcao-viemar-335285-unitario</t>
  </si>
  <si>
    <t>Cód. 335285</t>
  </si>
  <si>
    <t>Terminal de Direção - Viemar - 335285 - Unitário</t>
  </si>
  <si>
    <t>https://images.canaldapeca.com.br/produtos/p/22/90/terminal-de-direcao-1049022-1613055273324.jpg</t>
  </si>
  <si>
    <t>Marca*Viemar&amp;Código do Produto*335285&amp;NCM*87089990&amp;Lado*Esquerdo&amp;Diâmetro*13.45 mm&amp;Código de barras*7899013309179&amp;Peso Bruto*0.7 kg</t>
  </si>
  <si>
    <t>https://www.canaldapeca.com.br/p/1010005/terminal-de-direcao-viemar-335118-unitario</t>
  </si>
  <si>
    <t>Cód. 335118</t>
  </si>
  <si>
    <t>Terminal de Direção - Viemar - 335118 - Unitário</t>
  </si>
  <si>
    <t>https://images.canaldapeca.com.br/produtos/p/05/00/terminal-de-direcao-1010005-1613055101121.jpg</t>
  </si>
  <si>
    <t>Marca*Viemar&amp;Código do Produto*335118&amp;NCM*87089490&amp;Lado*Esquerdo/ Direito&amp;Código de barras*7899013300886&amp;Peso Bruto*0.7 kg</t>
  </si>
  <si>
    <t>https://www.canaldapeca.com.br/p/1049033/terminal-de-direcao-viemar-335310-unitario</t>
  </si>
  <si>
    <t>Cód. 335310</t>
  </si>
  <si>
    <t>Terminal de Direção - Viemar - 335310 - Unitário</t>
  </si>
  <si>
    <t>https://images.canaldapeca.com.br/produtos/p/33/90/terminal-de-direcao-1049033-1613055316515.jpg</t>
  </si>
  <si>
    <t>Marca*Viemar&amp;Código do Produto*335310&amp;NCM*87089490&amp;Lado*Esquerdo/ Direito&amp;Código de barras*7899013313169&amp;Peso Bruto*0.7 kg</t>
  </si>
  <si>
    <t>https://www.canaldapeca.com.br/p/1049043/terminal-de-direcao-viemar-335332-unitario</t>
  </si>
  <si>
    <t>Cód. 335332</t>
  </si>
  <si>
    <t>Terminal de Direção - Viemar - 335332 - Unitário</t>
  </si>
  <si>
    <t>https://images.canaldapeca.com.br/produtos/p/43/90/terminal-de-direcao-1049043-1613055333259.jpg</t>
  </si>
  <si>
    <t>Marca*Viemar&amp;Código do Produto*335332&amp;NCM*87089490&amp;Lado*Esquerdo/ Direito&amp;Código de barras*7899013313756&amp;Peso Bruto*0.7 kg</t>
  </si>
  <si>
    <t>https://www.canaldapeca.com.br/p/1163395/articulacao-axial-dhb-18447-unitario</t>
  </si>
  <si>
    <t>Cód. 18447</t>
  </si>
  <si>
    <t>Articulação Axial - DHB - 18447 - Unitário</t>
  </si>
  <si>
    <t>https://images.canaldapeca.com.br/produtos/p/95/33/articulacao-axial-1163395-1552325073403.jpg</t>
  </si>
  <si>
    <t>Marca*DHB&amp;Código do Produto*18447&amp;Rosca Lado Mecanismo*M14X1/5&amp;Rosca Lado Terminal*M14X1/5&amp;Peso Bruto*0.35 kg</t>
  </si>
  <si>
    <t>https://www.canaldapeca.com.br/p/1163458/articulacao-axial-dhb-18469-unitario</t>
  </si>
  <si>
    <t>Cód. 18469</t>
  </si>
  <si>
    <t>Articulação Axial - DHB - 18469 - Unitário</t>
  </si>
  <si>
    <t>https://images.canaldapeca.com.br/produtos/p/58/34/articulacao-axial-1163458-1552325089415.jpg</t>
  </si>
  <si>
    <t>Marca*DHB&amp;Código do Produto*18469&amp;Rosca Lado Mecanismo*M14X1/5&amp;Rosca Lado Terminal*M14X2&amp;Peso Bruto*0.35 kg</t>
  </si>
  <si>
    <t>https://www.canaldapeca.com.br/p/1163475/articulacao-axial-dhb-18450-unitario</t>
  </si>
  <si>
    <t>Cód. 18450</t>
  </si>
  <si>
    <t>Articulação Axial - DHB - 18450 - Unitário</t>
  </si>
  <si>
    <t>https://images.canaldapeca.com.br/produtos/p/75/34/articulacao-axial-1163475-1552325099578.jpg</t>
  </si>
  <si>
    <t>Marca*DHB&amp;Código do Produto*18450&amp;Rosca Lado Mecanismo*M16X1/5&amp;Rosca Lado Terminal*M14X1/5&amp;Peso Bruto*0.35 kg</t>
  </si>
  <si>
    <t>https://www.canaldapeca.com.br/p/1163489/articulacao-axial-dhb-18397-unitario</t>
  </si>
  <si>
    <t>Cód. 18397</t>
  </si>
  <si>
    <t>Articulação Axial - DHB - 18397 - Unitário</t>
  </si>
  <si>
    <t>https://images.canaldapeca.com.br/produtos/p/89/34/articulacao-axial-1163489-1552325103059.jpg</t>
  </si>
  <si>
    <t>Marca*DHB&amp;Código do Produto*18397&amp;Rosca Lado Mecanismo*M12X1&amp;Rosca Lado Terminal*M14X1/5&amp;Peso Bruto*0.35 kg</t>
  </si>
  <si>
    <t>https://www.canaldapeca.com.br/p/1163498/articulacao-axial-dhb-18398-unitario</t>
  </si>
  <si>
    <t>Cód. 18398</t>
  </si>
  <si>
    <t>Articulação Axial - DHB - 18398 - Unitário</t>
  </si>
  <si>
    <t>https://images.canaldapeca.com.br/produtos/p/98/34/articulacao-axial-1163498-1552325103711.jpg</t>
  </si>
  <si>
    <t>Marca*DHB&amp;Código do Produto*18398&amp;Rosca Lado Mecanismo*M12X1&amp;Rosca Lado Terminal*M14X1/5&amp;Peso Bruto*0.35 kg</t>
  </si>
  <si>
    <t>https://www.canaldapeca.com.br/p/1163449/articulacao-axial-dhb-18466-unitario</t>
  </si>
  <si>
    <t>Cód. 18466</t>
  </si>
  <si>
    <t>Articulação Axial - DHB - 18466 - Unitário</t>
  </si>
  <si>
    <t>https://images.canaldapeca.com.br/produtos/p/49/34/articulacao-axial-1163449-1552325085468.jpg</t>
  </si>
  <si>
    <t>Marca*DHB&amp;Código do Produto*18466&amp;Rosca Lado Mecanismo*M18X1/5&amp;Rosca Lado Terminal*MM14X1/5&amp;Peso Bruto*0.35 kg</t>
  </si>
  <si>
    <t>https://www.canaldapeca.com.br/p/1163414/articulacao-axial-dhb-18473-unitario</t>
  </si>
  <si>
    <t>Cód. 18473</t>
  </si>
  <si>
    <t>Articulação Axial - DHB - 18473 - Unitário</t>
  </si>
  <si>
    <t>https://images.canaldapeca.com.br/produtos/p/14/34/articulacao-axial-1163414-1552325072402.jpg</t>
  </si>
  <si>
    <t>"Marca*DHB&amp;Código do Produto*18473&amp;Rosca Lado Mecanismo*M14X1/5&amp;Rosca Lado Terminal*1/2""X20&amp;Peso Bruto*0.35 kg"</t>
  </si>
  <si>
    <t>https://www.canaldapeca.com.br/p/1163426/articulacao-axial-dhb-18443-unitario</t>
  </si>
  <si>
    <t>Cód. 18443</t>
  </si>
  <si>
    <t>Articulação Axial - DHB - 18443 - Unitário</t>
  </si>
  <si>
    <t>https://images.canaldapeca.com.br/produtos/p/26/34/articulacao-axial-1163426-1552325083220.jpg</t>
  </si>
  <si>
    <t>Marca*DHB&amp;Código do Produto*18443&amp;Rosca Lado Mecanismo*M14X1/5&amp;Rosca Lado Terminal*M14X2&amp;Peso Bruto*0.35 kg</t>
  </si>
  <si>
    <t>https://www.canaldapeca.com.br/p/1163397/articulacao-axial-dhb-20314-unitario</t>
  </si>
  <si>
    <t>Cód. 20314</t>
  </si>
  <si>
    <t>Articulação Axial - DHB - 20314 - Unitário</t>
  </si>
  <si>
    <t>https://images.canaldapeca.com.br/produtos/p/97/33/articulacao-axial-1163397-1552325067284.jpg</t>
  </si>
  <si>
    <t>Marca*DHB&amp;Código do Produto*20314&amp;Rosca Lado Mecanismo*M14X1/5&amp;Rosca Lado Terminal*M14X1/5&amp;Peso Bruto*0.35 kg</t>
  </si>
  <si>
    <t>https://www.canaldapeca.com.br/p/1163530/articulacao-axial-dhb-18461-unitario</t>
  </si>
  <si>
    <t>Cód. 18461</t>
  </si>
  <si>
    <t>Articulação Axial - DHB - 18461 - Unitário</t>
  </si>
  <si>
    <t>https://images.canaldapeca.com.br/produtos/p/30/35/articulacao-axial-1163530-1552325117221.jpg</t>
  </si>
  <si>
    <t>Marca*DHB&amp;Código do Produto*18461&amp;Rosca Lado Mecanismo*M14X1/5&amp;Rosca Lado Terminal*M14X1/5&amp;Peso Bruto*0.35 kg</t>
  </si>
  <si>
    <t>https://www.canaldapeca.com.br/p/1163516/articulacao-axial-dhb-18446-unitario</t>
  </si>
  <si>
    <t>Cód. 18446</t>
  </si>
  <si>
    <t>Articulação Axial - DHB - 18446 - Unitário</t>
  </si>
  <si>
    <t>https://images.canaldapeca.com.br/produtos/p/16/35/articulacao-axial-1163516-1552325112619.jpg</t>
  </si>
  <si>
    <t>Marca*DHB&amp;Código do Produto*18446&amp;Rosca Lado Mecanismo*M14X1/5&amp;Rosca Lado Terminal*M14X1/5&amp;Peso Bruto*0.35 kg</t>
  </si>
  <si>
    <t>https://www.canaldapeca.com.br/p/1163501/articulacao-axial-dhb-18452-unitario</t>
  </si>
  <si>
    <t>Cód. 18452</t>
  </si>
  <si>
    <t>Articulação Axial - DHB - 18452 - Unitário</t>
  </si>
  <si>
    <t>https://images.canaldapeca.com.br/produtos/p/01/35/articulacao-axial-1163501-1552325110303.jpg</t>
  </si>
  <si>
    <t>Marca*DHB&amp;Código do Produto*18452&amp;Rosca Lado Mecanismo*M12X1&amp;Rosca Lado Terminal*M14X1/5&amp;Peso Bruto*0.35 kg</t>
  </si>
  <si>
    <t>https://www.canaldapeca.com.br/p/1163443/articulacao-axial-dhb-18458-unitario</t>
  </si>
  <si>
    <t>Cód. 18458</t>
  </si>
  <si>
    <t>Articulação Axial - DHB - 18458 - Unitário</t>
  </si>
  <si>
    <t>https://images.canaldapeca.com.br/produtos/p/43/34/articulacao-axial-1163443-1552325087906.jpg</t>
  </si>
  <si>
    <t>Marca*DHB&amp;Código do Produto*18458&amp;Rosca Lado Mecanismo*M14X1/5&amp;Rosca Lado Terminal*M14X2&amp;Peso Bruto*0.35 kg</t>
  </si>
  <si>
    <t>https://www.canaldapeca.com.br/p/1009742/terminal-de-direcao-trw-ts-4121-unitario</t>
  </si>
  <si>
    <t>Cód. TS-4121</t>
  </si>
  <si>
    <t>Terminal de Direção - TRW - TS-4121 - Unitário</t>
  </si>
  <si>
    <t>https://images.canaldapeca.com.br/produtos/p/42/97/terminal-de-direcao-1009742-1372132811976.jpg</t>
  </si>
  <si>
    <t>Marca*TRW&amp;Código do Produto*TS-4121&amp;NCM*87089900&amp;Lado*Direito&amp;Código de barras*7892504027729&amp;Peso Bruto*0.34 kg</t>
  </si>
  <si>
    <t>https://www.canaldapeca.com.br/p/1030156/reparo-da-caixa-direcao-mecanica-trw-15150827s-unitario</t>
  </si>
  <si>
    <t>Cód. 15150827S</t>
  </si>
  <si>
    <t>Reparo da Caixa Direção Mecânica - TRW - 15150827S - Unitário</t>
  </si>
  <si>
    <t>https://images.canaldapeca.com.br/produtos/p/56/01/reparo-da-caixa-direcao-mecanica-1030156-1554233980809.jpg</t>
  </si>
  <si>
    <t>Marca*TRW&amp;Código do Produto*15150827S&amp;NCM*87089990&amp;Material*Aço&amp;Peso Bruto*0.248 kg</t>
  </si>
  <si>
    <t>https://www.canaldapeca.com.br/p/1083298/terminal-de-direcao-trw-te2300-unitario</t>
  </si>
  <si>
    <t>Cód. TE2300</t>
  </si>
  <si>
    <t>Terminal de Direção - TRW - TE2300 - Unitário</t>
  </si>
  <si>
    <t>https://images.canaldapeca.com.br/produtos/p/98/32/terminal-de-direcao-1083298-1447284306879.jpg</t>
  </si>
  <si>
    <t>Marca*TRW&amp;Código do Produto*TE2300&amp;NCM*87089990&amp;Posição*Dianteira&amp;Código de barras*7892504037292&amp;Peso Bruto*0.7 kg</t>
  </si>
  <si>
    <t>https://www.canaldapeca.com.br/p/6343050/articulacao-axial-nakata-n-99277-unitario</t>
  </si>
  <si>
    <t>Cód. N 99277</t>
  </si>
  <si>
    <t>Articulação Axial - Nakata - N 99277 - Unitário</t>
  </si>
  <si>
    <t>https://images.canaldapeca.com.br/produtos/p/50/30/terminal-axial-6343050-1524856934359.jpg</t>
  </si>
  <si>
    <t>Marca*Nakata&amp;Código do Produto*N 99277&amp;NCM*87089990&amp;Garantia*12 Meses&amp;Código de barras*7890903074276&amp;Peso Bruto*0.56 kg</t>
  </si>
  <si>
    <t>https://www.canaldapeca.com.br/p/1085519/barra-axial-de-direcao-perfect-brd2210-unitario</t>
  </si>
  <si>
    <t>Cód. BRD2210</t>
  </si>
  <si>
    <t>Barra Axial de Direção - Perfect - BRD2210 - Unitário</t>
  </si>
  <si>
    <t>https://images.canaldapeca.com.br/produtos/p/19/55/barra-axial-de-direcao-1085519-1467394003560.jpg</t>
  </si>
  <si>
    <t>Marca*Perfect&amp;Código do Produto*BRD2210&amp;NCM*87088000&amp;Código de barras*7899152511105&amp;Peso Bruto*1 kg</t>
  </si>
  <si>
    <t>https://www.canaldapeca.com.br/p/6343053/articulacao-axial-nakata-n-99252-unitario</t>
  </si>
  <si>
    <t>Cód. N 99252</t>
  </si>
  <si>
    <t>Articulação Axial - Nakata - N 99252 - Unitário</t>
  </si>
  <si>
    <t>https://images.canaldapeca.com.br/produtos/p/53/30/terminal-axial-6343053-1524859003479.jpg</t>
  </si>
  <si>
    <t>Marca*Nakata&amp;Código do Produto*N 99252&amp;NCM*87089990&amp;Garantia*12 Meses&amp;Código de barras*7890903074290&amp;Peso Bruto*0.64 kg</t>
  </si>
  <si>
    <t>https://www.canaldapeca.com.br/p/1163389/articulacao-axial-dhb-18471-unitario</t>
  </si>
  <si>
    <t>Cód. 18471</t>
  </si>
  <si>
    <t>Articulação Axial - DHB - 18471 - Unitário</t>
  </si>
  <si>
    <t>https://images.canaldapeca.com.br/produtos/p/89/33/articulacao-axial-1163389-1552325061751.jpg</t>
  </si>
  <si>
    <t>Marca*DHB&amp;Código do Produto*18471&amp;Rosca Lado Mecanismo*M14X1/5&amp;Rosca Lado Terminal*M14X1/5&amp;Peso Bruto*0.35 kg</t>
  </si>
  <si>
    <t>https://www.canaldapeca.com.br/p/1009985/terminal-de-direcao-trw-ts-4301-unitario</t>
  </si>
  <si>
    <t>Cód. TS-4301</t>
  </si>
  <si>
    <t>Terminal de Direção - TRW - TS-4301 - Unitário</t>
  </si>
  <si>
    <t>https://images.canaldapeca.com.br/produtos/p/85/99/terminal-de-direcao-1009985-1554309961343.jpg</t>
  </si>
  <si>
    <t>Marca*TRW&amp;Código do Produto*TS-4301&amp;NCM*87089490&amp;Lado*Esquerdo&amp;Posição*Dianteira&amp;Código de barras*7892504044559&amp;Peso Bruto*0.01 kg</t>
  </si>
  <si>
    <t>https://www.canaldapeca.com.br/p/1083297/terminal-de-direcao-trw-ts3703-unitario</t>
  </si>
  <si>
    <t>Cód. TS3703</t>
  </si>
  <si>
    <t>Terminal de Direção - TRW - TS3703 - Unitário</t>
  </si>
  <si>
    <t>https://images.canaldapeca.com.br/produtos/p/97/32/terminal-de-direcao-1083297-1621610322679.jpg</t>
  </si>
  <si>
    <t>Marca*TRW&amp;Código do Produto*TS3703&amp;NCM*87089990&amp;Lado*Direito&amp;Código de barras*7892504016518&amp;Peso Bruto*0.7 kg</t>
  </si>
  <si>
    <t>https://www.canaldapeca.com.br/p/1083292/terminal-de-direcao-trw-te1497l-unitario</t>
  </si>
  <si>
    <t>Cód. TE1497L</t>
  </si>
  <si>
    <t>Terminal de Direção - TRW - TE1497L - Unitário</t>
  </si>
  <si>
    <t>https://images.canaldapeca.com.br/produtos/p/92/32/terminal-de-direcao-1083292-1621610183399.jpg</t>
  </si>
  <si>
    <t>Marca*TRW&amp;Código do Produto*TE1497L&amp;NCM*87089490&amp;Lado*Esquerdo&amp;Código de barras*7892504012114&amp;Peso Bruto*0.7 kg</t>
  </si>
  <si>
    <t>https://www.canaldapeca.com.br/p/1005688/barra-lateral-trw-bls-3374-unitario</t>
  </si>
  <si>
    <t>Cód. BLS-3374</t>
  </si>
  <si>
    <t>Barra Lateral - TRW - BLS-3374 - Unitário</t>
  </si>
  <si>
    <t>https://images.canaldapeca.com.br/produtos/p/88/56/barra-lateral-1005688-1621603386372.jpg</t>
  </si>
  <si>
    <t>Marca*TRW&amp;Código do Produto*BLS-3374&amp;NCM*87089990&amp;Direção*HIDRÁULICA&amp;Características*Curta com Regulagem&amp;Código de barras*7892504011100&amp;Peso Bruto*2 kg</t>
  </si>
  <si>
    <t>https://www.canaldapeca.com.br/p/1807353/elemento-de-bomba-bosch-1418405004-unitario</t>
  </si>
  <si>
    <t>Cód. 1418405004</t>
  </si>
  <si>
    <t>ELEMENTO DE BOMBA - Bosch - 1418405004 - Unitário</t>
  </si>
  <si>
    <t>https://images.canaldapeca.com.br/produtos/p/53/73/elemento-de-bomba-1807353-1552342201731.jpg</t>
  </si>
  <si>
    <t>Marca*Bosch&amp;Código do Produto*1418405004&amp;Linha*Pesada&amp;Peso Bruto*2 kg</t>
  </si>
  <si>
    <t>https://www.canaldapeca.com.br/p/1034106/barra-axial-de-direcao-viemar-680173-unitario</t>
  </si>
  <si>
    <t>Cód. 680173</t>
  </si>
  <si>
    <t>Barra Axial de Direção - Viemar - 680173 - Unitário</t>
  </si>
  <si>
    <t>https://images.canaldapeca.com.br/produtos/p/06/41/barra-axial-de-direcao-1034106-1613055939159.jpg</t>
  </si>
  <si>
    <t>Marca*Viemar&amp;Código do Produto*680173&amp;NCM*87089482&amp;Código de barras*7899013370421&amp;Peso Bruto*1 kg&amp;Consulte o Manual*</t>
  </si>
  <si>
    <t>https://www.canaldapeca.com.br/p/1807981/elemento-de-bomba-bosch-2418455584-unitario</t>
  </si>
  <si>
    <t>Cód. 2418455584</t>
  </si>
  <si>
    <t>ELEMENTO DE BOMBA - Bosch - 2418455584 - Unitário</t>
  </si>
  <si>
    <t>https://images.canaldapeca.com.br/produtos/p/81/79/elemento-de-bomba-1807981-1552342519640.jpg</t>
  </si>
  <si>
    <t>Marca*Bosch&amp;Código do Produto*2418455584&amp;Linha*Pesada&amp;Peso Bruto*2 kg</t>
  </si>
  <si>
    <t>https://www.canaldapeca.com.br/p/1807540/elemento-de-bomba-bosch-1418405002-unitario</t>
  </si>
  <si>
    <t>Cód. 1418405002</t>
  </si>
  <si>
    <t>ELEMENTO DE BOMBA - Bosch - 1418405002 - Unitário</t>
  </si>
  <si>
    <t>https://images.canaldapeca.com.br/produtos/p/40/75/elemento-de-bomba-1807540-1552342325367.jpg</t>
  </si>
  <si>
    <t>Marca*Bosch&amp;Código do Produto*1418405002&amp;Linha*Pesada&amp;Peso Bruto*2 kg</t>
  </si>
  <si>
    <t>https://www.canaldapeca.com.br/p/1005886/terminal-de-direcao-trw-ts-3400l-unitario</t>
  </si>
  <si>
    <t>Cód. TS-3400L</t>
  </si>
  <si>
    <t>Terminal de Direção - TRW - TS-3400L - Unitário</t>
  </si>
  <si>
    <t>https://images.canaldapeca.com.br/produtos/p/86/58/terminal-de-direcao-1005886-1621610288498.jpg</t>
  </si>
  <si>
    <t>Marca*TRW&amp;Código do Produto*TS-3400L&amp;NCM*87089990&amp;Lado*Esquerdo&amp;Características*Longo&amp;Código de barras*7892504012657&amp;Peso Bruto*0.01 kg</t>
  </si>
  <si>
    <t>https://www.canaldapeca.com.br/p/1033730/terminal-direcao-trw-ts3994-unitario</t>
  </si>
  <si>
    <t>Cód. TS3994</t>
  </si>
  <si>
    <t>Terminal Direção - TRW - TS3994 - Unitário</t>
  </si>
  <si>
    <t>https://images.canaldapeca.com.br/produtos/p/30/37/terminal-direcao-1033730-1554313737397.jpg</t>
  </si>
  <si>
    <t>Marca*TRW&amp;Código do Produto*TS3994&amp;NCM*87089990&amp;Lado*Direito/ Esquerdo&amp;Código de barras*7892504024889&amp;Peso Bruto*0.3 kg</t>
  </si>
  <si>
    <t>https://www.canaldapeca.com.br/p/1807633/elemento-de-bomba-bosch-2418455134-unitario</t>
  </si>
  <si>
    <t>Cód. 2418455134</t>
  </si>
  <si>
    <t>ELEMENTO DE BOMBA - Bosch - 2418455134 - Unitário</t>
  </si>
  <si>
    <t>https://images.canaldapeca.com.br/produtos/p/33/76/elemento-de-bomba-1807633-1552342394277.jpg</t>
  </si>
  <si>
    <t>Marca*Bosch&amp;Código do Produto*2418455134&amp;Linha*Pesada&amp;Peso Bruto*2 kg</t>
  </si>
  <si>
    <t>https://www.canaldapeca.com.br/p/1995435/retentor-da-caixa-de-direcao-corteco-11n-unitario</t>
  </si>
  <si>
    <t>Cód. 11N</t>
  </si>
  <si>
    <t>Retentor da Caixa de Direção - Corteco - 11N - Unitário</t>
  </si>
  <si>
    <t>https://www.canaldapeca.com.br/p/1033871/terminal-de-direcao-trw-te2103-unitario</t>
  </si>
  <si>
    <t>Cód. TE2103</t>
  </si>
  <si>
    <t>Terminal de Direção - TRW - TE2103 - Unitário</t>
  </si>
  <si>
    <t>https://images.canaldapeca.com.br/produtos/p/71/38/terminal-de-direcao-1033871-1621610218599.jpg</t>
  </si>
  <si>
    <t>Marca*TRW&amp;Código do Produto*TE2103&amp;NCM*87089990&amp;Código de barras*7892504012275&amp;Peso Bruto*0.7 kg</t>
  </si>
  <si>
    <t>https://www.canaldapeca.com.br/p/7633024/terminal-axial-nakata-n-96052-unitario</t>
  </si>
  <si>
    <t>Cód. N 96052</t>
  </si>
  <si>
    <t>Terminal Axial - Nakata - N 96052 - Unitário</t>
  </si>
  <si>
    <t>https://images.canaldapeca.com.br/produtos/p/24/30/terminal-axial-7633024-1621636276080.jpg</t>
  </si>
  <si>
    <t>Marca*Nakata&amp;Código do Produto*N 96052&amp;Composição*Unitário&amp;Código de barras*7890903100999&amp;Peso Bruto*0.56 kg</t>
  </si>
  <si>
    <t>https://www.canaldapeca.com.br/p/7633025/terminal-axial-nakata-n-92092-unitario</t>
  </si>
  <si>
    <t>Cód. N 92092</t>
  </si>
  <si>
    <t>Terminal Axial - Nakata - N 92092 - Unitário</t>
  </si>
  <si>
    <t>https://images.canaldapeca.com.br/produtos/p/25/30/terminal-axial-7633025-1621635629758.jpg</t>
  </si>
  <si>
    <t>Marca*Nakata&amp;Código do Produto*N 92092&amp;Composição*Unitário&amp;Código de barras*7890903100388&amp;Peso Bruto*0.54 kg</t>
  </si>
  <si>
    <t>https://www.canaldapeca.com.br/p/7633052/terminal-de-direcao-nakata-n-99492-unitario</t>
  </si>
  <si>
    <t>Cód. N 99492</t>
  </si>
  <si>
    <t>Terminal de Direção - Nakata - N 99492 - Unitário</t>
  </si>
  <si>
    <t>https://images.canaldapeca.com.br/produtos/p/52/30/terminal-de-direcao-7633052-1621637288155.jpg</t>
  </si>
  <si>
    <t>Marca*Nakata&amp;Código do Produto*N 99492&amp;Composição*Unitário&amp;Código de barras*7890903101491&amp;Peso Bruto*0.3 kg</t>
  </si>
  <si>
    <t>https://www.canaldapeca.com.br/p/7633037/terminal-axial-nakata-n-95025-unitario</t>
  </si>
  <si>
    <t>Cód. N 95025</t>
  </si>
  <si>
    <t>Terminal Axial - Nakata - N 95025 - Unitário</t>
  </si>
  <si>
    <t>https://images.canaldapeca.com.br/produtos/p/37/30/terminal-axial-7633037-1621636006311.jpg</t>
  </si>
  <si>
    <t>Marca*Nakata&amp;Código do Produto*N 95025&amp;Composição*Unitário&amp;Código de barras*7890903100449&amp;Peso Bruto*0.512 kg</t>
  </si>
  <si>
    <t>https://www.canaldapeca.com.br/p/6344712/terminal-axial-spicer-sp-99021-unitario</t>
  </si>
  <si>
    <t>Cód. SP 99021</t>
  </si>
  <si>
    <t>Terminal Axial - Spicer - SP 99021 - Unitário</t>
  </si>
  <si>
    <t>https://images.canaldapeca.com.br/produtos/p/12/47/terminal-axial-6344712-1529698998170.jpg</t>
  </si>
  <si>
    <t>Marca*Spicer&amp;Código do Produto*SP 99021&amp;NCM*87089990&amp;Lado*Roda&amp;Código de barras*7892861907986&amp;Peso Bruto*0.95 kg</t>
  </si>
  <si>
    <t>https://www.canaldapeca.com.br/p/1144591/terminal-de-direcao-lado-esquerdo-first-71033-unitario</t>
  </si>
  <si>
    <t>Cód. 71033</t>
  </si>
  <si>
    <t>Terminal de Direção Lado Esquerdo - First - 71033 - Unitário</t>
  </si>
  <si>
    <t>https://www.canaldapeca.com.br/p/1148230/terminal-de-direcao-lado-esquerdo-first-31047-unitario</t>
  </si>
  <si>
    <t>Cód. 31047</t>
  </si>
  <si>
    <t>Terminal de Direção Lado Esquerdo - First - 31047 - Unitário</t>
  </si>
  <si>
    <t>https://www.canaldapeca.com.br/p/6343530/articulacao-axial-nakata-n-92043-unitario</t>
  </si>
  <si>
    <t>Cód. N 92043</t>
  </si>
  <si>
    <t>Articulação Axial - Nakata - N 92043 - Unitário</t>
  </si>
  <si>
    <t>https://images.canaldapeca.com.br/produtos/p/30/35/terminal-axial-6343530-1524865309624.jpg</t>
  </si>
  <si>
    <t>Marca*Nakata&amp;Código do Produto*N 92043&amp;NCM*87089990&amp;Garantia*12 Meses&amp;Código de barras*7890903074474&amp;Peso Bruto*0.57 kg</t>
  </si>
  <si>
    <t>https://www.canaldapeca.com.br/p/2904072/articulacao-axial-de-direcao-perfect-brd2112-unitario</t>
  </si>
  <si>
    <t>Cód. BRD2112</t>
  </si>
  <si>
    <t>Articulação Axial de Direção - Perfect - BRD2112 - Unitário</t>
  </si>
  <si>
    <t>https://images.canaldapeca.com.br/produtos/p/72/40/articulacao-axial-de-direcao-2904072-1552325293188.jpg</t>
  </si>
  <si>
    <t>Marca*Perfect&amp;Código do Produto*BRD2112&amp;Rosca*Macho&amp;Medida*M16X1/5 - 194mm - M16X1/5&amp;Peso Bruto*1.1 kg</t>
  </si>
  <si>
    <t>https://www.canaldapeca.com.br/p/2904069/articulacao-axial-de-direcao-perfect-brd0910-unitario</t>
  </si>
  <si>
    <t>Cód. BRD0910</t>
  </si>
  <si>
    <t>Articulação Axial de Direção - Perfect - BRD0910 - Unitário</t>
  </si>
  <si>
    <t>https://images.canaldapeca.com.br/produtos/p/69/40/articulacao-axial-de-direcao-2904069-1552325292239.jpg</t>
  </si>
  <si>
    <t>Marca*Perfect&amp;Código do Produto*BRD0910&amp;Rosca*Macho&amp;Medida*M16X1/5 - 183mm - M16X1/5&amp;Peso Bruto*1.1 kg</t>
  </si>
  <si>
    <t>https://www.canaldapeca.com.br/p/2904048/articulacao-axial-de-direcao-perfect-brd1506-unitario</t>
  </si>
  <si>
    <t>Cód. BRD1506</t>
  </si>
  <si>
    <t>Articulação Axial de Direção - Perfect - BRD1506 - Unitário</t>
  </si>
  <si>
    <t>https://images.canaldapeca.com.br/produtos/p/48/40/articulacao-axial-de-direcao-2904048-1552325284106.jpg</t>
  </si>
  <si>
    <t>Marca*Perfect&amp;Código do Produto*BRD1506&amp;Rosca*Macho&amp;Medida*M18X1/5 - 220mm - M14X1/5&amp;Peso Bruto*1.1 kg</t>
  </si>
  <si>
    <t>https://www.canaldapeca.com.br/p/2904071/articulacao-axial-de-direcao-perfect-brd3003-unitario</t>
  </si>
  <si>
    <t>Cód. BRD3003</t>
  </si>
  <si>
    <t>Articulação Axial de Direção - Perfect - BRD3003 - Unitário</t>
  </si>
  <si>
    <t>https://images.canaldapeca.com.br/produtos/p/71/40/articulacao-axial-de-direcao-2904071-1488475757355.jpg</t>
  </si>
  <si>
    <t>Marca*Perfect&amp;Código do Produto*BRD3003&amp;Rosca*Macho&amp;Medida*M18X1/5 - 400mm - M16X1/5&amp;Peso Bruto*1.1 kg</t>
  </si>
  <si>
    <t>https://www.canaldapeca.com.br/p/2904068/articulacao-axial-de-direcao-perfect-brd2402-unitario</t>
  </si>
  <si>
    <t>Cód. BRD2402</t>
  </si>
  <si>
    <t>Articulação Axial de Direção - Perfect - BRD2402 - Unitário</t>
  </si>
  <si>
    <t>https://images.canaldapeca.com.br/produtos/p/68/40/articulacao-axial-de-direcao-2904068-1552325290701.jpg</t>
  </si>
  <si>
    <t>Marca*Perfect&amp;Código do Produto*BRD2402&amp;Rosca*Macho&amp;Medida*M16X1/5 - 220mm - M18X1/5&amp;Peso Bruto*1.1 kg</t>
  </si>
  <si>
    <t>https://www.canaldapeca.com.br/p/2904067/articulacao-axial-de-direcao-perfect-brd2403-unitario</t>
  </si>
  <si>
    <t>Cód. BRD2403</t>
  </si>
  <si>
    <t>Articulação Axial de Direção - Perfect - BRD2403 - Unitário</t>
  </si>
  <si>
    <t>https://images.canaldapeca.com.br/produtos/p/67/40/articulacao-axial-de-direcao-2904067-1552325287507.jpg</t>
  </si>
  <si>
    <t>Marca*Perfect&amp;Código do Produto*BRD2403&amp;Rosca*Macho&amp;Medida*M18X1/5 - 285mm - M16X1/5&amp;Peso Bruto*1.1 kg</t>
  </si>
  <si>
    <t>https://www.canaldapeca.com.br/p/2904066/articulacao-axial-de-direcao-perfect-brd0119-unitario</t>
  </si>
  <si>
    <t>Cód. BRD0119</t>
  </si>
  <si>
    <t>Articulação Axial de Direção - Perfect - BRD0119 - Unitário</t>
  </si>
  <si>
    <t>https://images.canaldapeca.com.br/produtos/p/66/40/articulacao-axial-de-direcao-2904066-1552325287856.jpg</t>
  </si>
  <si>
    <t>Marca*Perfect&amp;Código do Produto*BRD0119&amp;Rosca*Macho&amp;Medida*M16X1/5 - 255mm - M14X2&amp;Peso Bruto*1.1 kg</t>
  </si>
  <si>
    <t>https://www.canaldapeca.com.br/p/2904060/articulacao-axial-de-direcao-perfect-brd0416-unitario</t>
  </si>
  <si>
    <t>Cód. BRD0416</t>
  </si>
  <si>
    <t>Articulação Axial de Direção - Perfect - BRD0416 - Unitário</t>
  </si>
  <si>
    <t>https://images.canaldapeca.com.br/produtos/p/60/40/articulacao-axial-de-direcao-2904060-1488475634936.jpg</t>
  </si>
  <si>
    <t>Marca*Perfect&amp;Código do Produto*BRD0416&amp;Rosca*Macho&amp;Medida*M18X1/5 241mm M14X1/5&amp;Peso Bruto*1.1 kg</t>
  </si>
  <si>
    <t>https://www.canaldapeca.com.br/p/2904070/articulacao-axial-de-direcao-perfect-brd3305-unitario</t>
  </si>
  <si>
    <t>Cód. BRD3305</t>
  </si>
  <si>
    <t>Articulação Axial de Direção - Perfect - BRD3305 - Unitário</t>
  </si>
  <si>
    <t>https://images.canaldapeca.com.br/produtos/p/70/40/articulacao-axial-de-direcao-2904070-1552325290934.jpg</t>
  </si>
  <si>
    <t>Marca*Perfect&amp;Código do Produto*BRD3305&amp;Rosca*Macho&amp;Medida*M14X1/5 - 216/5mm - M12X1/25&amp;Peso Bruto*1.1 kg</t>
  </si>
  <si>
    <t>https://www.canaldapeca.com.br/p/1084985/barra-axial-de-direcao-viemar-680043-unitario</t>
  </si>
  <si>
    <t>Cód. 680043</t>
  </si>
  <si>
    <t>Barra Axial de Direção - Viemar - 680043 - Unitário</t>
  </si>
  <si>
    <t>https://images.canaldapeca.com.br/produtos/p/85/49/barra-axial-de-direcao-1084985-1613055553200.jpg</t>
  </si>
  <si>
    <t>Marca*Viemar&amp;Código do Produto*680043&amp;NCM*87089482&amp;Lado*Esquerdo&amp;Código de barras*7899013331477&amp;Peso Bruto*1 kg</t>
  </si>
  <si>
    <t>https://www.canaldapeca.com.br/p/2904057/articulacao-axial-de-direcao-perfect-brd0412-unitario</t>
  </si>
  <si>
    <t>Cód. BRD0412</t>
  </si>
  <si>
    <t>Articulação Axial de Direção - Perfect - BRD0412 - Unitário</t>
  </si>
  <si>
    <t>https://images.canaldapeca.com.br/produtos/p/57/40/articulacao-axial-de-direcao-2904057-1552325285585.jpg</t>
  </si>
  <si>
    <t>Marca*Perfect&amp;Código do Produto*BRD0412&amp;Rosca*Macho&amp;Medida*M20X1/5 - 170mm - M14X1/5&amp;Peso Bruto*1.1 kg</t>
  </si>
  <si>
    <t>https://www.canaldapeca.com.br/p/1085459/barra-axial-de-direcao-viemar-680405-unitario</t>
  </si>
  <si>
    <t>Cód. 680405</t>
  </si>
  <si>
    <t>Barra Axial de Direção - Viemar - 680405 - Unitário</t>
  </si>
  <si>
    <t>https://images.canaldapeca.com.br/produtos/p/59/54/barra-axial-de-direcao-1085459-1613055774822.jpg</t>
  </si>
  <si>
    <t>Marca*Viemar&amp;Código do Produto*680405&amp;NCM*87089482&amp;Lado*Direito&amp;Código de barras*7899013318591&amp;Peso Bruto*1 kg</t>
  </si>
  <si>
    <t>https://www.canaldapeca.com.br/p/1084990/barra-axial-de-direcao-viemar-680323-unitario</t>
  </si>
  <si>
    <t>Cód. 680323</t>
  </si>
  <si>
    <t>Barra Axial de Direção - Viemar - 680323 - Unitário</t>
  </si>
  <si>
    <t>https://images.canaldapeca.com.br/produtos/p/90/49/barra-axial-de-direcao-1084990-1613055675046.jpg</t>
  </si>
  <si>
    <t>Marca*Viemar&amp;Código do Produto*680323&amp;NCM*87089990&amp;Lado*Direito&amp;Código de barras*7899013311332&amp;Peso Bruto*1 kg</t>
  </si>
  <si>
    <t>https://www.canaldapeca.com.br/p/1085447/barra-axial-de-direcao-viemar-680383-unitario</t>
  </si>
  <si>
    <t>Cód. 680383</t>
  </si>
  <si>
    <t>Barra Axial de Direção - Viemar - 680383 - Unitário</t>
  </si>
  <si>
    <t>https://images.canaldapeca.com.br/produtos/p/47/54/barra-axial-de-direcao-1085447-1613055738629.jpg</t>
  </si>
  <si>
    <t>Marca*Viemar&amp;Código do Produto*680383&amp;NCM*87089482&amp;Lado*Direito&amp;Código de barras*7899013315040&amp;Peso Bruto*1 kg</t>
  </si>
  <si>
    <t>https://www.canaldapeca.com.br/p/1085453/barra-axial-de-direcao-viemar-680394-unitario</t>
  </si>
  <si>
    <t>Cód. 680394</t>
  </si>
  <si>
    <t>Barra Axial de Direção - Viemar - 680394 - Unitário</t>
  </si>
  <si>
    <t>https://images.canaldapeca.com.br/produtos/p/53/54/barra-axial-de-direcao-1085453-1613055759439.jpg</t>
  </si>
  <si>
    <t>Marca*Viemar&amp;Código do Produto*680394&amp;NCM*87089482&amp;Lado*Direito&amp;Código de barras*7899013315903&amp;Peso Bruto*1 kg</t>
  </si>
  <si>
    <t>https://www.canaldapeca.com.br/p/1085454/barra-axial-de-direcao-viemar-680395-unitario</t>
  </si>
  <si>
    <t>Cód. 680395</t>
  </si>
  <si>
    <t>Barra Axial de Direção - Viemar - 680395 - Unitário</t>
  </si>
  <si>
    <t>https://images.canaldapeca.com.br/produtos/p/54/54/barra-axial-de-direcao-1085454-1613055761283.jpg</t>
  </si>
  <si>
    <t>Marca*Viemar&amp;Código do Produto*680395&amp;NCM*87089482&amp;Lado*Direito&amp;Código de barras*7899013315897&amp;Peso Bruto*1 kg</t>
  </si>
  <si>
    <t>https://www.canaldapeca.com.br/p/1085468/barra-axial-de-direcao-viemar-680508-unitario</t>
  </si>
  <si>
    <t>Cód. 680508</t>
  </si>
  <si>
    <t>Barra Axial de Direção - Viemar - 680508 - Unitário</t>
  </si>
  <si>
    <t>https://images.canaldapeca.com.br/produtos/p/68/54/barra-axial-de-direcao-1085468-1613055808919.jpg</t>
  </si>
  <si>
    <t>Marca*Viemar&amp;Código do Produto*680508&amp;NCM*87089482&amp;Lado*Direito&amp;Código de barras*7899013319000&amp;Peso Bruto*1 kg</t>
  </si>
  <si>
    <t>https://www.canaldapeca.com.br/p/1085451/barra-axial-de-direcao-viemar-680388-unitario</t>
  </si>
  <si>
    <t>Cód. 680388</t>
  </si>
  <si>
    <t>Barra Axial de Direção - Viemar - 680388 - Unitário</t>
  </si>
  <si>
    <t>https://images.canaldapeca.com.br/produtos/p/51/54/barra-axial-de-direcao-1085451-1613055747965.jpg</t>
  </si>
  <si>
    <t>Marca*Viemar&amp;Código do Produto*680388&amp;NCM*87089482&amp;Lado*Direito&amp;Código de barras*7899013315651&amp;Peso Bruto*1 kg</t>
  </si>
  <si>
    <t>https://www.canaldapeca.com.br/p/1085440/barra-axial-de-direcao-viemar-680350-unitario</t>
  </si>
  <si>
    <t>Cód. 680350</t>
  </si>
  <si>
    <t>Barra Axial de Direção - Viemar - 680350 - Unitário</t>
  </si>
  <si>
    <t>https://images.canaldapeca.com.br/produtos/p/40/54/barra-axial-de-direcao-1085440-1613055683997.jpg</t>
  </si>
  <si>
    <t>Marca*Viemar&amp;Código do Produto*680350&amp;NCM*87089482&amp;Lado*Direito&amp;Código de barras*7899013314623&amp;Peso Bruto*1 kg</t>
  </si>
  <si>
    <t>https://www.canaldapeca.com.br/p/1085471/barra-axial-de-direcao-viemar-680511-unitario</t>
  </si>
  <si>
    <t>Cód. 680511</t>
  </si>
  <si>
    <t>Barra Axial de Direção - Viemar - 680511 - Unitário</t>
  </si>
  <si>
    <t>https://images.canaldapeca.com.br/produtos/p/71/54/barra-axial-de-direcao-1085471-1613055817297.jpg</t>
  </si>
  <si>
    <t>Marca*Viemar&amp;Código do Produto*680511&amp;NCM*87089482&amp;Lado*Esquerdo&amp;Código de barras*7899013319116&amp;Peso Bruto*1 kg</t>
  </si>
  <si>
    <t>https://www.canaldapeca.com.br/p/1084991/barra-axial-de-direcao-viemar-680442-unitario</t>
  </si>
  <si>
    <t>Cód. 680442</t>
  </si>
  <si>
    <t>Barra Axial de Direção - Viemar - 680442 - Unitário</t>
  </si>
  <si>
    <t>https://images.canaldapeca.com.br/produtos/p/91/49/barra-axial-de-direcao-1084991-1613055798457.jpg</t>
  </si>
  <si>
    <t>Marca*Viemar&amp;Código do Produto*680442&amp;NCM*87089990&amp;Posição*Dianteira&amp;Código de barras*7899013317396&amp;Peso Bruto*1 kg</t>
  </si>
  <si>
    <t>https://www.canaldapeca.com.br/p/1084958/barra-axial-de-direcao-viemar-680210-unitario</t>
  </si>
  <si>
    <t>Cód. 680210</t>
  </si>
  <si>
    <t>Barra Axial de Direção - Viemar - 680210 - Unitário</t>
  </si>
  <si>
    <t>https://images.canaldapeca.com.br/produtos/p/58/49/barra-axial-de-direcao-1084958-1613055991045.jpg</t>
  </si>
  <si>
    <t>Marca*Viemar&amp;Código do Produto*680210&amp;NCM*87089482&amp;Lado*Direito&amp;Código de barras*7899013300664&amp;Peso Bruto*1 kg</t>
  </si>
  <si>
    <t>https://www.canaldapeca.com.br/p/1084976/barra-axial-de-direcao-viemar-680312-unitario</t>
  </si>
  <si>
    <t>Cód. 680312</t>
  </si>
  <si>
    <t>Barra Axial de Direção - Viemar - 680312 - Unitário</t>
  </si>
  <si>
    <t>https://images.canaldapeca.com.br/produtos/p/76/49/barra-axial-de-direcao-1084976-1613056075939.jpg</t>
  </si>
  <si>
    <t>Marca*Viemar&amp;Código do Produto*680312&amp;NCM*87089990&amp;Lado*Esquerdo&amp;Código de barras*7899013313091&amp;Peso Bruto*1 kg</t>
  </si>
  <si>
    <t>https://www.canaldapeca.com.br/p/1085417/barra-axial-de-direcao-viemar-680274-unitario</t>
  </si>
  <si>
    <t>Cód. 680274</t>
  </si>
  <si>
    <t>Barra Axial de Direção - Viemar - 680274 - Unitário</t>
  </si>
  <si>
    <t>https://images.canaldapeca.com.br/produtos/p/17/54/barra-axial-de-direcao-1085417-1613056030783.jpg</t>
  </si>
  <si>
    <t>Marca*Viemar&amp;Código do Produto*680274&amp;NCM*87089990&amp;Lado*Direito&amp;Código de barras*7899013302187&amp;Peso Bruto*1 kg</t>
  </si>
  <si>
    <t>https://www.canaldapeca.com.br/p/1085467/barra-axial-de-direcao-viemar-680489-unitario</t>
  </si>
  <si>
    <t>Cód. 680489</t>
  </si>
  <si>
    <t>Barra Axial de Direção - Viemar - 680489 - Unitário</t>
  </si>
  <si>
    <t>https://images.canaldapeca.com.br/produtos/p/67/54/barra-axial-de-direcao-1085467-1613055809003.jpg</t>
  </si>
  <si>
    <t>Marca*Viemar&amp;Código do Produto*680489&amp;NCM*87089482&amp;Lado*Direito&amp;Código de barras*7899013318058&amp;Peso Bruto*1 kg</t>
  </si>
  <si>
    <t>https://www.canaldapeca.com.br/p/1085444/barra-axial-de-direcao-viemar-680371-unitario</t>
  </si>
  <si>
    <t>Cód. 680371</t>
  </si>
  <si>
    <t>Barra Axial de Direção - Viemar - 680371 - Unitário</t>
  </si>
  <si>
    <t>https://images.canaldapeca.com.br/produtos/p/44/54/barra-axial-de-direcao-1085444-1613055734165.jpg</t>
  </si>
  <si>
    <t>Marca*Viemar&amp;Código do Produto*680371&amp;NCM*87089482&amp;Lado*Direito&amp;Código de barras*7899013315392&amp;Peso Bruto*1 kg</t>
  </si>
  <si>
    <t>https://www.canaldapeca.com.br/p/1085458/barra-axial-de-direcao-viemar-680403-unitario</t>
  </si>
  <si>
    <t>Cód. 680403</t>
  </si>
  <si>
    <t>Barra Axial de Direção - Viemar - 680403 - Unitário</t>
  </si>
  <si>
    <t>https://images.canaldapeca.com.br/produtos/p/58/54/barra-axial-de-direcao-1085458-1613055766530.jpg</t>
  </si>
  <si>
    <t>Marca*Viemar&amp;Código do Produto*680403&amp;NCM*87089482&amp;Lado*Direito&amp;Código de barras*7899013317051&amp;Peso Bruto*1 kg</t>
  </si>
  <si>
    <t>https://www.canaldapeca.com.br/p/1085443/barra-axial-de-direcao-viemar-680355-unitario</t>
  </si>
  <si>
    <t>Cód. 680355</t>
  </si>
  <si>
    <t>Barra Axial de Direção - Viemar - 680355 - Unitário</t>
  </si>
  <si>
    <t>https://images.canaldapeca.com.br/produtos/p/43/54/barra-axial-de-direcao-1085443-1613055695430.jpg</t>
  </si>
  <si>
    <t>Marca*Viemar&amp;Código do Produto*680355&amp;NCM*87089482&amp;Lado*Esquerdo&amp;Código de barras*7899013314661&amp;Peso Bruto*1 kg</t>
  </si>
  <si>
    <t>https://www.canaldapeca.com.br/p/1085465/barra-axial-de-direcao-viemar-680444-unitario</t>
  </si>
  <si>
    <t>Cód. 680444</t>
  </si>
  <si>
    <t>Barra Axial de Direção - Viemar - 680444 - Unitário</t>
  </si>
  <si>
    <t>https://images.canaldapeca.com.br/produtos/p/65/54/barra-axial-de-direcao-1085465-1613055804904.jpg</t>
  </si>
  <si>
    <t>Marca*Viemar&amp;Código do Produto*680444&amp;NCM*87089482&amp;Lado*Direito&amp;Código de barras*7899013317280&amp;Peso Bruto*1 kg</t>
  </si>
  <si>
    <t>https://www.canaldapeca.com.br/p/1085441/barra-axial-de-direcao-viemar-680351-unitario</t>
  </si>
  <si>
    <t>Cód. 680351</t>
  </si>
  <si>
    <t>Barra Axial de Direção - Viemar - 680351 - Unitário</t>
  </si>
  <si>
    <t>https://images.canaldapeca.com.br/produtos/p/41/54/barra-axial-de-direcao-1085441-1613055693494.jpg</t>
  </si>
  <si>
    <t>Marca*Viemar&amp;Código do Produto*680351&amp;NCM*87089990&amp;Lado*Direito&amp;Código de barras*7899013314609&amp;Peso Bruto*1 kg</t>
  </si>
  <si>
    <t>https://www.canaldapeca.com.br/p/1103900/kit-coifa-caixa-de-direcao-hidraulica-kit-cia-10044-unitario</t>
  </si>
  <si>
    <t>Cód. 10044</t>
  </si>
  <si>
    <t>Kit Coifa Caixa de Direção - Hidráulica - Kit &amp; Cia - 10044 - Unitário</t>
  </si>
  <si>
    <t>https://www.canaldapeca.com.br/p/1103898/kit-coifa-caixa-de-direcao-hidraulica-kit-cia-10042-unitario</t>
  </si>
  <si>
    <t>Cód. 10042</t>
  </si>
  <si>
    <t>Kit Coifa Caixa de Direção - Hidráulica - Kit &amp; Cia - 10042 - Unitário</t>
  </si>
  <si>
    <t>https://www.canaldapeca.com.br/p/1103891/kit-coifa-caixa-direcao-hidraulica-kit-cia-40236-unitario</t>
  </si>
  <si>
    <t>Cód. 40236</t>
  </si>
  <si>
    <t>Kit Coifa Caixa Direção - Hidráulica - Kit &amp; Cia - 40236 - Unitário</t>
  </si>
  <si>
    <t>https://www.canaldapeca.com.br/p/1169532/kit-coifa-caixa-direcao-hidraulica-kit-cia-50293-unitario</t>
  </si>
  <si>
    <t>Cód. 50293</t>
  </si>
  <si>
    <t>Kit Coifa Caixa Direção - Hidráulica - Kit &amp; Cia - 50293 - Unitário</t>
  </si>
  <si>
    <t>https://www.canaldapeca.com.br/p/1103892/kit-coifa-caixa-direcao-hidraulica-kit-cia-40234-unitario</t>
  </si>
  <si>
    <t>Cód. 40234</t>
  </si>
  <si>
    <t>Kit Coifa Caixa Direção - Hidráulica - Kit &amp; Cia - 40234 - Unitário</t>
  </si>
  <si>
    <t>https://www.canaldapeca.com.br/p/1103899/kit-coifa-caixa-direcao-hidraulica-kit-cia-10043-unitario</t>
  </si>
  <si>
    <t>Cód. 10043</t>
  </si>
  <si>
    <t>Kit Coifa Caixa Direção - Hidráulica - Kit &amp; Cia - 10043 - Unitário</t>
  </si>
  <si>
    <t>https://www.canaldapeca.com.br/p/1029960/reparo-da-caixa-direcao-hidraulica-trw-22150558s-unitario</t>
  </si>
  <si>
    <t>Cód. 22150558S</t>
  </si>
  <si>
    <t>Reparo da Caixa Direção Hidráulica - TRW - 22150558S - Unitário</t>
  </si>
  <si>
    <t>https://images.canaldapeca.com.br/produtos/p/60/99/reparo-da-caixa-direcao-hidraulica-1029960-1554233831661.jpg</t>
  </si>
  <si>
    <t>Marca*TRW&amp;Código do Produto*22150558S&amp;NCM*87089990&amp;Características*Parcial - Reservatório&amp;Código de barras*7892504003723&amp;Peso Bruto*0.22 kg&amp;Consulte o Manual*</t>
  </si>
  <si>
    <t>https://www.canaldapeca.com.br/p/1029530/reparo-da-caixa-direcao-hidraulica-trw-22150888s-unitario</t>
  </si>
  <si>
    <t>Cód. 22150888S</t>
  </si>
  <si>
    <t>Reparo da Caixa Direção Hidráulica - TRW - 22150888S - Unitário</t>
  </si>
  <si>
    <t>https://images.canaldapeca.com.br/produtos/p/30/95/reparo-da-caixa-direcao-hidraulica-1029530-1554233431001.jpg</t>
  </si>
  <si>
    <t>Marca*TRW&amp;Código do Produto*22150888S&amp;NCM*87089990&amp;Código de barras*7892504026814&amp;Peso Bruto*0.1 kg&amp;Consulte o Manual*</t>
  </si>
  <si>
    <t>https://www.canaldapeca.com.br/p/1222313/kit-mancais-da-caixa-de-direcao-kit-cia-30598-unitario</t>
  </si>
  <si>
    <t>Cód. 30598</t>
  </si>
  <si>
    <t>Kit Mancais da Caixa de Direção - Kit &amp; Cia - 30598 - Unitário</t>
  </si>
  <si>
    <t>https://www.canaldapeca.com.br/p/1030272/reparo-da-caixa-direcao-hidraulica-trw-22150496s-unitario</t>
  </si>
  <si>
    <t>Cód. 22150496S</t>
  </si>
  <si>
    <t>Reparo da Caixa Direção Hidráulica - TRW - 22150496S - Unitário</t>
  </si>
  <si>
    <t>https://images.canaldapeca.com.br/produtos/p/72/02/reparo-da-caixa-direcao-hidraulica-1030272-1554234051043.jpg</t>
  </si>
  <si>
    <t>Marca*TRW&amp;Código do Produto*22150496S&amp;NCM*87089990&amp;Características*Parcial - Reservatório&amp;Código de barras*7892504003334&amp;Peso Bruto*0.17 kg&amp;Consulte o Manual*</t>
  </si>
  <si>
    <t>https://www.canaldapeca.com.br/p/1222063/kit-mancais-da-caixa-de-direcao-mecanica-kit-cia-50656-unitario</t>
  </si>
  <si>
    <t>Cód. 50656</t>
  </si>
  <si>
    <t>Kit Mancais da Caixa de Direção Mecânica - Kit &amp; Cia - 50656 - Unitário</t>
  </si>
  <si>
    <t>https://www.canaldapeca.com.br/p/1221963/kit-mancais-da-caixa-de-direcao-mecanica-zf-kit-cia-30597-unitario</t>
  </si>
  <si>
    <t>Cód. 30597</t>
  </si>
  <si>
    <t>Kit Mancais da Caixa de Direção Mecânica Zf - Kit &amp; Cia - 30597 - Unitário</t>
  </si>
  <si>
    <t>https://www.canaldapeca.com.br/p/1169205/kit-coifa-da-caixa-de-direcao-kit-cia-50098-unitario</t>
  </si>
  <si>
    <t>Cód. 50098</t>
  </si>
  <si>
    <t>Kit Coifa da Caixa de Direção - Kit &amp; Cia - 50098 - Unitário</t>
  </si>
  <si>
    <t>https://www.canaldapeca.com.br/p/1103890/kit-coifa-caixa-direcao-mecanica-kit-cia-40235-unitario</t>
  </si>
  <si>
    <t>Cód. 40235</t>
  </si>
  <si>
    <t>Kit Coifa Caixa Direção - Mecânica - Kit &amp; Cia - 40235 - Unitário</t>
  </si>
  <si>
    <t>https://www.canaldapeca.com.br/p/1048986/terminal-de-direcao-viemar-335121-unitario</t>
  </si>
  <si>
    <t>Cód. 335121</t>
  </si>
  <si>
    <t>Terminal de Direção - Viemar - 335121 - Unitário</t>
  </si>
  <si>
    <t>https://images.canaldapeca.com.br/produtos/p/86/89/terminal-de-direcao-1048986-1613055096965.jpg</t>
  </si>
  <si>
    <t>Marca*Viemar&amp;Código do Produto*335121&amp;NCM*87089990&amp;Lado*Direito&amp;Código de barras*7899013300909&amp;Peso Bruto*0.7 kg</t>
  </si>
  <si>
    <t>https://www.canaldapeca.com.br/p/1048984/terminal-de-direcao-viemar-335114-unitario</t>
  </si>
  <si>
    <t>Cód. 335114</t>
  </si>
  <si>
    <t>Terminal de Direção - Viemar - 335114 - Unitário</t>
  </si>
  <si>
    <t>https://images.canaldapeca.com.br/produtos/p/84/89/terminal-de-direcao-1048984-1613055087356.jpg</t>
  </si>
  <si>
    <t>Marca*Viemar&amp;Código do Produto*335114&amp;NCM*87089990&amp;Lado*Direito&amp;Código de barras*7899013300923&amp;Peso Bruto*0.7 kg</t>
  </si>
  <si>
    <t>https://www.canaldapeca.com.br/p/1049021/terminal-de-direcao-viemar-335282-unitario</t>
  </si>
  <si>
    <t>Cód. 335282</t>
  </si>
  <si>
    <t>Terminal de Direção - Viemar - 335282 - Unitário</t>
  </si>
  <si>
    <t>https://images.canaldapeca.com.br/produtos/p/21/90/terminal-de-direcao-1049021-1613055271157.jpg</t>
  </si>
  <si>
    <t>Marca*Viemar&amp;Código do Produto*335282&amp;NCM*87089490&amp;Lado*Direito&amp;Código de barras*7899013310144&amp;Peso Bruto*0.7 kg</t>
  </si>
  <si>
    <t>https://www.canaldapeca.com.br/p/1049006/terminal-de-direcao-viemar-335215-unitario</t>
  </si>
  <si>
    <t>Cód. 335215</t>
  </si>
  <si>
    <t>Terminal de Direção - Viemar - 335215 - Unitário</t>
  </si>
  <si>
    <t>https://images.canaldapeca.com.br/produtos/p/06/90/terminal-de-direcao-1049006-1613055212263.jpg</t>
  </si>
  <si>
    <t>Marca*Viemar&amp;Código do Produto*335215&amp;NCM*87089990&amp;Lado*Direito&amp;Código de barras*7899013311363&amp;Peso Bruto*0.7 kg</t>
  </si>
  <si>
    <t>https://www.canaldapeca.com.br/p/1049001/terminal-de-direcao-viemar-335193-unitario</t>
  </si>
  <si>
    <t>Cód. 335193</t>
  </si>
  <si>
    <t>Terminal de Direção - Viemar - 335193 - Unitário</t>
  </si>
  <si>
    <t>https://images.canaldapeca.com.br/produtos/p/01/90/terminal-de-direcao-1049001-1613055176995.jpg</t>
  </si>
  <si>
    <t>Marca*Viemar&amp;Código do Produto*335193&amp;NCM*87089990&amp;Lado*Direito&amp;Código de barras*7899013302323&amp;Peso Bruto*0.7 kg</t>
  </si>
  <si>
    <t>https://www.canaldapeca.com.br/p/1048997/terminal-de-direcao-viemar-335176-unitario</t>
  </si>
  <si>
    <t>Cód. 335176</t>
  </si>
  <si>
    <t>Terminal de Direção - Viemar - 335176 - Unitário</t>
  </si>
  <si>
    <t>https://images.canaldapeca.com.br/produtos/p/97/89/terminal-de-direcao-1048997-1613055160520.jpg</t>
  </si>
  <si>
    <t>Marca*Viemar&amp;Código do Produto*335176&amp;NCM*87089990&amp;Lado*Direito&amp;Código de barras*7899013301791&amp;Peso Bruto*0.7 kg</t>
  </si>
  <si>
    <t>https://www.canaldapeca.com.br/p/1048994/terminal-de-direcao-viemar-335175-unitario</t>
  </si>
  <si>
    <t>Cód. 335175</t>
  </si>
  <si>
    <t>Terminal de Direção - Viemar - 335175 - Unitário</t>
  </si>
  <si>
    <t>https://images.canaldapeca.com.br/produtos/p/94/89/terminal-de-direcao-1048994-1613055158163.jpg</t>
  </si>
  <si>
    <t>Marca*Viemar&amp;Código do Produto*335175&amp;NCM*87089990&amp;Lado*Direito&amp;Código de barras*7899013301784&amp;Peso Bruto*0.7 kg</t>
  </si>
  <si>
    <t>https://www.canaldapeca.com.br/p/1083222/terminal-de-direcao-viemar-335006-unitario</t>
  </si>
  <si>
    <t>Cód. 335006</t>
  </si>
  <si>
    <t>Terminal de Direção - Viemar - 335006 - Unitário</t>
  </si>
  <si>
    <t>https://images.canaldapeca.com.br/produtos/p/22/32/terminal-de-direcao-1083222-1613054925806.jpg</t>
  </si>
  <si>
    <t>Marca*Viemar&amp;Código do Produto*335006&amp;NCM*87089990&amp;Lado*Direito&amp;Código de barras*7899013301036&amp;Peso Bruto*0.7 kg</t>
  </si>
  <si>
    <t>https://www.canaldapeca.com.br/p/1083221/terminal-de-direcao-viemar-335371-unitario</t>
  </si>
  <si>
    <t>Cód. 335371</t>
  </si>
  <si>
    <t>Terminal de Direção - Viemar - 335371 - Unitário</t>
  </si>
  <si>
    <t>https://images.canaldapeca.com.br/produtos/p/21/32/terminal-de-direcao-1083221-1613055339296.jpg</t>
  </si>
  <si>
    <t>Marca*Viemar&amp;Código do Produto*335371&amp;NCM*87089990&amp;Lado*Direito&amp;Código de barras*7899013315460&amp;Peso Bruto*0.7 kg</t>
  </si>
  <si>
    <t>https://www.canaldapeca.com.br/p/1083234/terminal-de-direcao-viemar-335077-unitario</t>
  </si>
  <si>
    <t>Cód. 335077</t>
  </si>
  <si>
    <t>Terminal de Direção - Viemar - 335077 - Unitário</t>
  </si>
  <si>
    <t>https://images.canaldapeca.com.br/produtos/p/34/32/terminal-de-direcao-1083234-1613055035713.jpg</t>
  </si>
  <si>
    <t>Marca*Viemar&amp;Código do Produto*335077&amp;NCM*87089990&amp;Lado*Direito&amp;Código de barras*7899013300183&amp;Peso Bruto*0.7 kg</t>
  </si>
  <si>
    <t>https://www.canaldapeca.com.br/p/1083253/terminal-de-direcao-viemar-335225-unitario</t>
  </si>
  <si>
    <t>Cód. 335225</t>
  </si>
  <si>
    <t>Terminal de Direção - Viemar - 335225 - Unitário</t>
  </si>
  <si>
    <t>https://images.canaldapeca.com.br/produtos/p/53/32/terminal-de-direcao-1083253-1613055222113.jpg</t>
  </si>
  <si>
    <t>Marca*Viemar&amp;Código do Produto*335225&amp;NCM*87089990&amp;Lado*Direito&amp;Código de barras*7899013311165&amp;Peso Bruto*0.7 kg</t>
  </si>
  <si>
    <t>https://www.canaldapeca.com.br/p/1083255/terminal-de-direcao-viemar-335245-unitario</t>
  </si>
  <si>
    <t>Cód. 335245</t>
  </si>
  <si>
    <t>Terminal de Direção - Viemar - 335245 - Unitário</t>
  </si>
  <si>
    <t>https://images.canaldapeca.com.br/produtos/p/55/32/terminal-de-direcao-1083255-1613055238763.jpg</t>
  </si>
  <si>
    <t>Marca*Viemar&amp;Código do Produto*335245&amp;NCM*87089990&amp;Lado*Direito&amp;Código de barras*7899013314524&amp;Peso Bruto*0.7 kg</t>
  </si>
  <si>
    <t>https://www.canaldapeca.com.br/p/1083225/terminal-de-direcao-viemar-335102-unitario</t>
  </si>
  <si>
    <t>Cód. 335102</t>
  </si>
  <si>
    <t>Terminal de Direção - Viemar - 335102 - Unitário</t>
  </si>
  <si>
    <t>https://images.canaldapeca.com.br/produtos/p/25/32/terminal-de-direcao-1083225-1613055062940.jpg</t>
  </si>
  <si>
    <t>Marca*Viemar&amp;Código do Produto*335102&amp;NCM*87089990&amp;Lado*Direito&amp;Código de barras*7899013300213&amp;Peso Bruto*0.7 kg</t>
  </si>
  <si>
    <t>https://www.canaldapeca.com.br/p/1083239/terminal-de-direcao-viemar-335123-unitario</t>
  </si>
  <si>
    <t>Cód. 335123</t>
  </si>
  <si>
    <t>Terminal de Direção - Viemar - 335123 - Unitário</t>
  </si>
  <si>
    <t>https://images.canaldapeca.com.br/produtos/p/39/32/terminal-de-direcao-1083239-1613055103173.jpg</t>
  </si>
  <si>
    <t>Marca*Viemar&amp;Código do Produto*335123&amp;NCM*87089990&amp;Lado*Direito&amp;Código de barras*7899013312834&amp;Peso Bruto*0.7 kg</t>
  </si>
  <si>
    <t>https://www.canaldapeca.com.br/p/1083285/terminal-de-direcao-viemar-335436-unitario</t>
  </si>
  <si>
    <t>Cód. 335436</t>
  </si>
  <si>
    <t>Terminal de Direção - Viemar - 335436 - Unitário</t>
  </si>
  <si>
    <t>https://images.canaldapeca.com.br/produtos/p/85/32/terminal-de-direcao-1083285-1613055384662.jpg</t>
  </si>
  <si>
    <t>Marca*Viemar&amp;Código do Produto*335436&amp;NCM*87089490&amp;Lado*Direito&amp;Código de barras*7899013318843&amp;Peso Bruto*0.7 kg</t>
  </si>
  <si>
    <t>https://www.canaldapeca.com.br/p/1048954/terminal-de-direcao-viemar-335009-unitario</t>
  </si>
  <si>
    <t>Cód. 335009</t>
  </si>
  <si>
    <t>Terminal de Direção - Viemar - 335009 - Unitário</t>
  </si>
  <si>
    <t>https://images.canaldapeca.com.br/produtos/p/54/89/terminal-de-direcao-1048954-1613054929257.jpg</t>
  </si>
  <si>
    <t>Marca*Viemar&amp;Código do Produto*335009&amp;NCM*87089990&amp;Lado*Direito&amp;Código de barras*7899013310151&amp;Peso Bruto*0.7 kg</t>
  </si>
  <si>
    <t>https://www.canaldapeca.com.br/p/1048583/terminal-de-direcao-viemar-335180-unitario</t>
  </si>
  <si>
    <t>Cód. 335180</t>
  </si>
  <si>
    <t>Terminal de Direção - Viemar - 335180 - Unitário</t>
  </si>
  <si>
    <t>https://images.canaldapeca.com.br/produtos/p/83/85/terminal-de-direcao-1048583-1613055167658.jpg</t>
  </si>
  <si>
    <t>Marca*Viemar&amp;Código do Produto*335180&amp;NCM*87089990&amp;Lado*Direito&amp;Código de barras*7899013302293&amp;Peso Bruto*0.7 kg</t>
  </si>
  <si>
    <t>https://www.canaldapeca.com.br/p/1083284/terminal-de-direcao-viemar-335435-unitario</t>
  </si>
  <si>
    <t>Cód. 335435</t>
  </si>
  <si>
    <t>Terminal de Direção - Viemar - 335435 - Unitário</t>
  </si>
  <si>
    <t>https://images.canaldapeca.com.br/produtos/p/84/32/terminal-de-direcao-1083284-1613055378729.jpg</t>
  </si>
  <si>
    <t>Marca*Viemar&amp;Código do Produto*335435&amp;NCM*87089490&amp;Lado*Direito&amp;Código de barras*7899013318836&amp;Peso Bruto*0.7 kg</t>
  </si>
  <si>
    <t>https://www.canaldapeca.com.br/p/1048950/terminal-de-direcao-viemar-335289-unitario</t>
  </si>
  <si>
    <t>Cód. 335289</t>
  </si>
  <si>
    <t>Terminal de Direção - Viemar - 335289 - Unitário</t>
  </si>
  <si>
    <t>https://images.canaldapeca.com.br/produtos/p/50/89/terminal-de-direcao-1048950-1613055275258.jpg</t>
  </si>
  <si>
    <t>Marca*Viemar&amp;Código do Produto*335289&amp;NCM*87089990&amp;Lado*Direito&amp;Código de barras*7899013310328&amp;Peso Bruto*0.7 kg</t>
  </si>
  <si>
    <t>https://www.canaldapeca.com.br/p/1048959/terminal-de-direcao-viemar-335034-unitario</t>
  </si>
  <si>
    <t>Cód. 335034</t>
  </si>
  <si>
    <t>Terminal de Direção - Viemar - 335034 - Unitário</t>
  </si>
  <si>
    <t>https://images.canaldapeca.com.br/produtos/p/59/89/terminal-de-direcao-1048959-1613054974181.jpg</t>
  </si>
  <si>
    <t>Marca*Viemar&amp;Código do Produto*335034&amp;NCM*87089490&amp;Lado*Direito&amp;Código de barras*7899013300510&amp;Peso Bruto*0.7 kg</t>
  </si>
  <si>
    <t>https://www.canaldapeca.com.br/p/1048945/terminal-de-direcao-viemar-335224-unitario</t>
  </si>
  <si>
    <t>Cód. 335224</t>
  </si>
  <si>
    <t>Terminal de Direção - Viemar - 335224 - Unitário</t>
  </si>
  <si>
    <t>https://images.canaldapeca.com.br/produtos/p/45/89/terminal-de-direcao-1048945-1613055226621.jpg</t>
  </si>
  <si>
    <t>Marca*Viemar&amp;Código do Produto*335224&amp;NCM*87089990&amp;Lado*Direito&amp;Código de barras*7899013310250&amp;Peso Bruto*0.7 kg</t>
  </si>
  <si>
    <t>https://www.canaldapeca.com.br/p/1048936/terminal-de-direcao-viemar-335197-unitario</t>
  </si>
  <si>
    <t>Cód. 335197</t>
  </si>
  <si>
    <t>Terminal de Direção - Viemar - 335197 - Unitário</t>
  </si>
  <si>
    <t>https://images.canaldapeca.com.br/produtos/p/36/89/terminal-de-direcao-1048936-1613055171368.jpg</t>
  </si>
  <si>
    <t>Marca*Viemar&amp;Código do Produto*335197&amp;NCM*87089490&amp;Lado*Direito&amp;Código de barras*7899013309636&amp;Peso Bruto*0.7 kg</t>
  </si>
  <si>
    <t>https://www.canaldapeca.com.br/p/1048577/terminal-de-direcao-viemar-335042-unitario</t>
  </si>
  <si>
    <t>Cód. 335042</t>
  </si>
  <si>
    <t>Terminal de Direção - Viemar - 335042 - Unitário</t>
  </si>
  <si>
    <t>https://images.canaldapeca.com.br/produtos/p/77/85/terminal-de-direcao-1048577-1613054977585.jpg</t>
  </si>
  <si>
    <t>Marca*Viemar&amp;Código do Produto*335042&amp;NCM*87089990&amp;Lado*Direito&amp;Código de barras*7899013300466&amp;Peso Bruto*0.7 kg</t>
  </si>
  <si>
    <t>https://www.canaldapeca.com.br/p/1048574/terminal-de-direcao-viemar-335012-unitario</t>
  </si>
  <si>
    <t>Cód. 335012</t>
  </si>
  <si>
    <t>Terminal de Direção - Viemar - 335012 - Unitário</t>
  </si>
  <si>
    <t>https://images.canaldapeca.com.br/produtos/p/74/85/terminal-de-direcao-1048574-1613054931443.jpg</t>
  </si>
  <si>
    <t>Marca*Viemar&amp;Código do Produto*335012&amp;NCM*87089990&amp;Lado*Direito&amp;Código de barras*7899013301449&amp;Peso Bruto*0.7 kg</t>
  </si>
  <si>
    <t>https://www.canaldapeca.com.br/p/1049026/terminal-de-direcao-viemar-335294-unitario</t>
  </si>
  <si>
    <t>Cód. 335294</t>
  </si>
  <si>
    <t>Terminal de Direção - Viemar - 335294 - Unitário</t>
  </si>
  <si>
    <t>https://images.canaldapeca.com.br/produtos/p/26/90/terminal-de-direcao-1049026-1613055283535.jpg</t>
  </si>
  <si>
    <t>Marca*Viemar&amp;Código do Produto*335294&amp;NCM*87089990&amp;Lado*Direito&amp;Código de barras*7899013312827&amp;Peso Bruto*0.7 kg</t>
  </si>
  <si>
    <t>https://www.canaldapeca.com.br/p/1049004/terminal-de-direcao-viemar-335211-unitario</t>
  </si>
  <si>
    <t>Cód. 335211</t>
  </si>
  <si>
    <t>Terminal de Direção - Viemar - 335211 - Unitário</t>
  </si>
  <si>
    <t>https://images.canaldapeca.com.br/produtos/p/04/90/terminal-de-direcao-1049004-1613055189873.jpg</t>
  </si>
  <si>
    <t>Marca*Viemar&amp;Código do Produto*335211&amp;NCM*87089990&amp;Lado*Direito&amp;Código de barras*7899013310069&amp;Peso Bruto*0.7 kg</t>
  </si>
  <si>
    <t>https://www.canaldapeca.com.br/p/1049024/terminal-de-direcao-viemar-335293-unitario</t>
  </si>
  <si>
    <t>Cód. 335293</t>
  </si>
  <si>
    <t>Terminal de Direção - Viemar - 335293 - Unitário</t>
  </si>
  <si>
    <t>https://images.canaldapeca.com.br/produtos/p/24/90/terminal-de-direcao-1049024-1613055281953.jpg</t>
  </si>
  <si>
    <t>Marca*Viemar&amp;Código do Produto*335293&amp;NCM*87089990&amp;Lado*Direito&amp;Código de barras*7899013312810&amp;Peso Bruto*0.7 kg</t>
  </si>
  <si>
    <t>https://www.canaldapeca.com.br/p/1049003/terminal-de-direcao-viemar-335201-unitario</t>
  </si>
  <si>
    <t>Cód. 335201</t>
  </si>
  <si>
    <t>Terminal de Direção - Viemar - 335201 - Unitário</t>
  </si>
  <si>
    <t>https://images.canaldapeca.com.br/produtos/p/03/90/terminal-de-direcao-1049003-1613055183848.jpg</t>
  </si>
  <si>
    <t>Marca*Viemar&amp;Código do Produto*335201&amp;NCM*87089990&amp;Lado*Direito&amp;Código de barras*7899013314692&amp;Peso Bruto*0.7 kg</t>
  </si>
  <si>
    <t>https://www.canaldapeca.com.br/p/1049010/terminal-de-direcao-viemar-335235-unitario</t>
  </si>
  <si>
    <t>Cód. 335235</t>
  </si>
  <si>
    <t>Terminal de Direção - Viemar - 335235 - Unitário</t>
  </si>
  <si>
    <t>https://images.canaldapeca.com.br/produtos/p/10/90/terminal-de-direcao-1049010-1613055225835.jpg</t>
  </si>
  <si>
    <t>Marca*Viemar&amp;Código do Produto*335235&amp;NCM*87089990&amp;Lado*Direito&amp;Código de barras*7899013313404&amp;Peso Bruto*0.7 kg</t>
  </si>
  <si>
    <t>https://www.canaldapeca.com.br/p/1049027/terminal-de-direcao-viemar-335295-unitario</t>
  </si>
  <si>
    <t>Cód. 335295</t>
  </si>
  <si>
    <t>Terminal de Direção - Viemar - 335295 - Unitário</t>
  </si>
  <si>
    <t>https://images.canaldapeca.com.br/produtos/p/27/90/terminal-de-direcao-1049027-1613055286941.jpg</t>
  </si>
  <si>
    <t>Marca*Viemar&amp;Código do Produto*335295&amp;NCM*87089490&amp;Lado*Direito&amp;Código de barras*7899013312643&amp;Peso Bruto*0.7 kg</t>
  </si>
  <si>
    <t>https://www.canaldapeca.com.br/p/1083235/terminal-de-direcao-viemar-335078-unitario</t>
  </si>
  <si>
    <t>Cód. 335078</t>
  </si>
  <si>
    <t>Terminal de Direção - Viemar - 335078 - Unitário</t>
  </si>
  <si>
    <t>https://images.canaldapeca.com.br/produtos/p/35/32/terminal-de-direcao-1083235-1613055037819.jpg</t>
  </si>
  <si>
    <t>Marca*Viemar&amp;Código do Produto*335078&amp;NCM*87089990&amp;Lado*Direito&amp;Código de barras*7899013300190&amp;Peso Bruto*0.7 kg</t>
  </si>
  <si>
    <t>https://www.canaldapeca.com.br/p/1083254/terminal-de-direcao-viemar-335244-unitario</t>
  </si>
  <si>
    <t>Cód. 335244</t>
  </si>
  <si>
    <t>Terminal de Direção - Viemar - 335244 - Unitário</t>
  </si>
  <si>
    <t>https://images.canaldapeca.com.br/produtos/p/54/32/terminal-de-direcao-1083254-1613055233228.jpg</t>
  </si>
  <si>
    <t>Marca*Viemar&amp;Código do Produto*335244&amp;NCM*87089990&amp;Lado*Direito&amp;Código de barras*7899013314517&amp;Peso Bruto*0.7 kg</t>
  </si>
  <si>
    <t>https://www.canaldapeca.com.br/p/1083219/terminal-de-direcao-viemar-335173-unitario</t>
  </si>
  <si>
    <t>Cód. 335173</t>
  </si>
  <si>
    <t>Terminal de Direção - Viemar - 335173 - Unitário</t>
  </si>
  <si>
    <t>https://images.canaldapeca.com.br/produtos/p/19/32/terminal-de-direcao-1083219-1613055145879.jpg</t>
  </si>
  <si>
    <t>Marca*Viemar&amp;Código do Produto*335173&amp;NCM*87089990&amp;Lado*Direito&amp;Código de barras*7899013312841&amp;Peso Bruto*0.7 kg</t>
  </si>
  <si>
    <t>https://www.canaldapeca.com.br/p/1083249/terminal-de-direcao-viemar-335209-unitario</t>
  </si>
  <si>
    <t>Cód. 335209</t>
  </si>
  <si>
    <t>Terminal de Direção - Viemar - 335209 - Unitário</t>
  </si>
  <si>
    <t>https://images.canaldapeca.com.br/produtos/p/49/32/terminal-de-direcao-1083249-1613055204690.jpg</t>
  </si>
  <si>
    <t>Marca*Viemar&amp;Código do Produto*335209&amp;NCM*87089990&amp;Lado*Direito&amp;Código de barras*7899013309896&amp;Peso Bruto*0.7 kg</t>
  </si>
  <si>
    <t>https://www.canaldapeca.com.br/p/1083260/terminal-de-direcao-viemar-335296-unitario</t>
  </si>
  <si>
    <t>Cód. 335296</t>
  </si>
  <si>
    <t>Terminal de Direção - Viemar - 335296 - Unitário</t>
  </si>
  <si>
    <t>https://images.canaldapeca.com.br/produtos/p/60/32/terminal-de-direcao-1083260-1613055289862.jpg</t>
  </si>
  <si>
    <t>Marca*Viemar&amp;Código do Produto*335296&amp;NCM*87089990&amp;Lado*Direito&amp;Código de barras*7899013309995&amp;Peso Bruto*0.7 kg</t>
  </si>
  <si>
    <t>https://www.canaldapeca.com.br/p/1083252/terminal-de-direcao-viemar-335213-unitario</t>
  </si>
  <si>
    <t>Cód. 335213</t>
  </si>
  <si>
    <t>Terminal de Direção - Viemar - 335213 - Unitário</t>
  </si>
  <si>
    <t>https://images.canaldapeca.com.br/produtos/p/52/32/terminal-de-direcao-1083252-1613055207793.jpg</t>
  </si>
  <si>
    <t>Marca*Viemar&amp;Código do Produto*335213&amp;NCM*87089490&amp;Lado*Direito&amp;Código de barras*7899013310090&amp;Peso Bruto*0.7 kg</t>
  </si>
  <si>
    <t>https://www.canaldapeca.com.br/p/1083237/terminal-de-direcao-viemar-335105-unitario</t>
  </si>
  <si>
    <t>Cód. 335105</t>
  </si>
  <si>
    <t>Terminal de Direção - Viemar - 335105 - Unitário</t>
  </si>
  <si>
    <t>https://images.canaldapeca.com.br/produtos/p/37/32/terminal-de-direcao-1083237-1613055075043.jpg</t>
  </si>
  <si>
    <t>Marca*Viemar&amp;Código do Produto*335105&amp;NCM*87089490&amp;Lado*Direito&amp;Código de barras*7899013312933&amp;Peso Bruto*0.7 kg</t>
  </si>
  <si>
    <t>https://www.canaldapeca.com.br/p/1083238/terminal-de-direcao-viemar-335104-unitario</t>
  </si>
  <si>
    <t>Cód. 335104</t>
  </si>
  <si>
    <t>Terminal de Direção - Viemar - 335104 - Unitário</t>
  </si>
  <si>
    <t>https://images.canaldapeca.com.br/produtos/p/38/32/terminal-de-direcao-1083238-1613055076093.jpg</t>
  </si>
  <si>
    <t>Marca*Viemar&amp;Código do Produto*335104&amp;NCM*87089990&amp;Lado*Esquerdo&amp;Código de barras*7899013313138&amp;Peso Bruto*2.305 kg</t>
  </si>
  <si>
    <t>https://www.canaldapeca.com.br/p/1083242/terminal-de-direcao-viemar-335134-unitario</t>
  </si>
  <si>
    <t>Cód. 335134</t>
  </si>
  <si>
    <t>Terminal de Direção - Viemar - 335134 - Unitário</t>
  </si>
  <si>
    <t>https://images.canaldapeca.com.br/produtos/p/42/32/terminal-de-direcao-1083242-1613055110560.jpg</t>
  </si>
  <si>
    <t>Marca*Viemar&amp;Código do Produto*335134&amp;NCM*87089990&amp;Lado*Direito&amp;Código de barras*7899013313329&amp;Peso Bruto*0.7 kg</t>
  </si>
  <si>
    <t>https://www.canaldapeca.com.br/p/1083251/terminal-de-direcao-viemar-335212-unitario</t>
  </si>
  <si>
    <t>Cód. 335212</t>
  </si>
  <si>
    <t>Terminal de Direção - Viemar - 335212 - Unitário</t>
  </si>
  <si>
    <t>https://images.canaldapeca.com.br/produtos/p/51/32/terminal-de-direcao-1083251-1613055198106.jpg</t>
  </si>
  <si>
    <t>Marca*Viemar&amp;Código do Produto*335212&amp;NCM*87089990&amp;Lado*Direito&amp;Código de barras*7899013310083&amp;Peso Bruto*0.7 kg</t>
  </si>
  <si>
    <t>https://www.canaldapeca.com.br/p/1083231/terminal-de-direcao-viemar-335007-unitario</t>
  </si>
  <si>
    <t>Cód. 335007</t>
  </si>
  <si>
    <t>Terminal de Direção - Viemar - 335007 - Unitário</t>
  </si>
  <si>
    <t>https://images.canaldapeca.com.br/produtos/p/31/32/terminal-de-direcao-1083231-1613054932731.jpg</t>
  </si>
  <si>
    <t>Marca*Viemar&amp;Código do Produto*335007&amp;NCM*87089990&amp;Lado*Direito&amp;Código de barras*7899013301043&amp;Peso Bruto*0.7 kg</t>
  </si>
  <si>
    <t>https://www.canaldapeca.com.br/p/1083220/terminal-de-direcao-viemar-335174-unitario</t>
  </si>
  <si>
    <t>Cód. 335174</t>
  </si>
  <si>
    <t>Terminal de Direção - Viemar - 335174 - Unitário</t>
  </si>
  <si>
    <t>https://images.canaldapeca.com.br/produtos/p/20/32/terminal-de-direcao-1083220-1613055154401.jpg</t>
  </si>
  <si>
    <t>Marca*Viemar&amp;Código do Produto*335174&amp;NCM*87089990&amp;Lado*Direito&amp;Código de barras*7899013312858&amp;Peso Bruto*0.7 kg</t>
  </si>
  <si>
    <t>https://www.canaldapeca.com.br/p/1083272/terminal-de-direcao-viemar-335103-unitario</t>
  </si>
  <si>
    <t>Cód. 335103</t>
  </si>
  <si>
    <t>Terminal de Direção - Viemar - 335103 - Unitário</t>
  </si>
  <si>
    <t>https://images.canaldapeca.com.br/produtos/p/72/32/terminal-de-direcao-1083272-1613055070460.jpg</t>
  </si>
  <si>
    <t>Marca*Viemar&amp;Código do Produto*335103&amp;NCM*87089490&amp;Lado*Direito&amp;Código de barras*7899013313077&amp;Peso Bruto*2.305 kg</t>
  </si>
  <si>
    <t>https://www.canaldapeca.com.br/p/1083273/terminal-de-direcao-viemar-335380-unitario</t>
  </si>
  <si>
    <t>Cód. 335380</t>
  </si>
  <si>
    <t>Terminal de Direção - Viemar - 335380 - Unitário</t>
  </si>
  <si>
    <t>https://images.canaldapeca.com.br/produtos/p/73/32/terminal-de-direcao-1083273-1613055352557.jpg</t>
  </si>
  <si>
    <t>Marca*Viemar&amp;Código do Produto*335380&amp;NCM*87089490&amp;Lado*Direito&amp;Código de barras*7899013310267&amp;Peso Bruto*0.7 kg</t>
  </si>
  <si>
    <t>https://www.canaldapeca.com.br/p/1048956/terminal-de-direcao-viemar-335023-unitario</t>
  </si>
  <si>
    <t>Cód. 335023</t>
  </si>
  <si>
    <t>Terminal de Direção - Viemar - 335023 - Unitário</t>
  </si>
  <si>
    <t>https://images.canaldapeca.com.br/produtos/p/56/89/terminal-de-direcao-1048956-1613054949557.jpg</t>
  </si>
  <si>
    <t>Marca*Viemar&amp;Código do Produto*335023&amp;NCM*87089990&amp;Lado*Direito&amp;Código de barras*7899013300480&amp;Peso Bruto*0.7 kg</t>
  </si>
  <si>
    <t>https://www.canaldapeca.com.br/p/1083216/terminal-de-direcao-viemar-335251-unitario</t>
  </si>
  <si>
    <t>Cód. 335251</t>
  </si>
  <si>
    <t>Terminal de Direção - Viemar - 335251 - Unitário</t>
  </si>
  <si>
    <t>https://images.canaldapeca.com.br/produtos/p/16/32/terminal-de-direcao-1083216-1613055239833.jpg</t>
  </si>
  <si>
    <t>Marca*Viemar&amp;Código do Produto*335251&amp;NCM*87089990&amp;Lado*Direito&amp;Código de barras*7899013314456&amp;Peso Bruto*0.7 kg</t>
  </si>
  <si>
    <t>https://www.canaldapeca.com.br/p/1083215/terminal-de-direcao-viemar-335250-unitario</t>
  </si>
  <si>
    <t>Cód. 335250</t>
  </si>
  <si>
    <t>Terminal de Direção - Viemar - 335250 - Unitário</t>
  </si>
  <si>
    <t>https://images.canaldapeca.com.br/produtos/p/15/32/terminal-de-direcao-1083215-1613055237574.jpg</t>
  </si>
  <si>
    <t>Marca*Viemar&amp;Código do Produto*335250&amp;NCM*87089990&amp;Lado*Direito&amp;Código de barras*7899013313732&amp;Peso Bruto*0.7 kg</t>
  </si>
  <si>
    <t>https://www.canaldapeca.com.br/p/1083204/terminal-de-direcao-viemar-335222-unitario</t>
  </si>
  <si>
    <t>Cód. 335222</t>
  </si>
  <si>
    <t>Terminal de Direção - Viemar - 335222 - Unitário</t>
  </si>
  <si>
    <t>https://images.canaldapeca.com.br/produtos/p/04/32/terminal-de-direcao-1083204-1613055212401.jpg</t>
  </si>
  <si>
    <t>Marca*Viemar&amp;Código do Produto*335222&amp;NCM*87089990&amp;Lado*Direito&amp;Código de barras*7899013313466&amp;Peso Bruto*0.7 kg</t>
  </si>
  <si>
    <t>https://www.canaldapeca.com.br/p/1083217/terminal-de-direcao-viemar-335223-unitario</t>
  </si>
  <si>
    <t>Cód. 335223</t>
  </si>
  <si>
    <t>Terminal de Direção - Viemar - 335223 - Unitário</t>
  </si>
  <si>
    <t>https://images.canaldapeca.com.br/produtos/p/17/32/terminal-de-direcao-1083217-1613055215754.jpg</t>
  </si>
  <si>
    <t>Marca*Viemar&amp;Código do Produto*335223&amp;NCM*87089990&amp;Lado*Direito&amp;Código de barras*7899013313367&amp;Peso Bruto*0.7 kg</t>
  </si>
  <si>
    <t>https://www.canaldapeca.com.br/p/1083228/terminal-de-direcao-viemar-335220-unitario</t>
  </si>
  <si>
    <t>Cód. 335220</t>
  </si>
  <si>
    <t>Terminal de Direção - Viemar - 335220 - Unitário</t>
  </si>
  <si>
    <t>https://images.canaldapeca.com.br/produtos/p/28/32/terminal-de-direcao-1083228-1613055218867.jpg</t>
  </si>
  <si>
    <t>Marca*Viemar&amp;Código do Produto*335220&amp;NCM*87089990&amp;Lado*Direito&amp;Código de barras*7899013312988&amp;Peso Bruto*0.7 kg</t>
  </si>
  <si>
    <t>https://www.canaldapeca.com.br/p/1083263/terminal-de-direcao-viemar-335305-unitario</t>
  </si>
  <si>
    <t>Cód. 335305</t>
  </si>
  <si>
    <t>Terminal de Direção - Viemar - 335305 - Unitário</t>
  </si>
  <si>
    <t>https://images.canaldapeca.com.br/produtos/p/63/32/terminal-de-direcao-1083263-1613055300417.jpg</t>
  </si>
  <si>
    <t>Marca*Viemar&amp;Código do Produto*335305&amp;NCM*87089990&amp;Lado*Direito&amp;Código de barras*7899013312728&amp;Peso Bruto*0.7 kg</t>
  </si>
  <si>
    <t>https://www.canaldapeca.com.br/p/1083261/terminal-de-direcao-viemar-335298-unitario</t>
  </si>
  <si>
    <t>Cód. 335298</t>
  </si>
  <si>
    <t>Terminal de Direção - Viemar - 335298 - Unitário</t>
  </si>
  <si>
    <t>https://images.canaldapeca.com.br/produtos/p/61/32/terminal-de-direcao-1083261-1613055290099.jpg</t>
  </si>
  <si>
    <t>Marca*Viemar&amp;Código do Produto*335298&amp;NCM*87089990&amp;Lado*Direito&amp;Código de barras*7899013315101&amp;Peso Bruto*0.7 kg</t>
  </si>
  <si>
    <t>https://www.canaldapeca.com.br/p/1083278/terminal-de-direcao-viemar-335407-unitario</t>
  </si>
  <si>
    <t>Cód. 335407</t>
  </si>
  <si>
    <t>Terminal de Direção - Viemar - 335407 - Unitário</t>
  </si>
  <si>
    <t>https://images.canaldapeca.com.br/produtos/p/78/32/terminal-de-direcao-1083278-1613055869850.jpg</t>
  </si>
  <si>
    <t>Marca*Viemar&amp;Código do Produto*335407&amp;NCM*87089490&amp;Lado*Direito&amp;Código de barras*7899013318911&amp;Peso Bruto*0.7 kg</t>
  </si>
  <si>
    <t>https://www.canaldapeca.com.br/p/1011012/terminal-de-direcao-viemar-335030-unitario</t>
  </si>
  <si>
    <t>Cód. 335030</t>
  </si>
  <si>
    <t>Terminal de Direção - Viemar - 335030 - Unitário</t>
  </si>
  <si>
    <t>https://images.canaldapeca.com.br/produtos/p/12/10/terminal-de-direcao-1011012-1613054957228.jpg</t>
  </si>
  <si>
    <t>Marca*Viemar&amp;Código do Produto*335030&amp;NCM*87089990&amp;Lado*Direito&amp;Código de barras*7899013301753&amp;Peso Bruto*0.7 kg</t>
  </si>
  <si>
    <t>https://www.canaldapeca.com.br/p/1010330/terminal-de-direcao-viemar-335001-unitario</t>
  </si>
  <si>
    <t>Cód. 335001</t>
  </si>
  <si>
    <t>Terminal de Direção - Viemar - 335001 - Unitário</t>
  </si>
  <si>
    <t>https://images.canaldapeca.com.br/produtos/p/30/03/terminal-de-direcao-1010330-1613054909899.jpg</t>
  </si>
  <si>
    <t>Marca*Viemar&amp;Código do Produto*335001&amp;NCM*87089990&amp;Lado*Direito&amp;Código de barras*7899013301098&amp;Peso Bruto*0.7 kg</t>
  </si>
  <si>
    <t>https://www.canaldapeca.com.br/p/1009891/terminal-de-direcao-viemar-335053-unitario</t>
  </si>
  <si>
    <t>Cód. 335053</t>
  </si>
  <si>
    <t>Terminal de Direção - Viemar - 335053 - Unitário</t>
  </si>
  <si>
    <t>https://images.canaldapeca.com.br/produtos/p/91/98/terminal-de-direcao-1009891-1613054998149.jpg</t>
  </si>
  <si>
    <t>Marca*Viemar&amp;Código do Produto*335053&amp;NCM*87089490&amp;Lado*Direito&amp;Código de barras*7899013300459&amp;Peso Bruto*0.7 kg</t>
  </si>
  <si>
    <t>https://www.canaldapeca.com.br/p/1083286/terminal-de-direcao-viemar-335467-unitario</t>
  </si>
  <si>
    <t>Cód. 335467</t>
  </si>
  <si>
    <t>Terminal de Direção - Viemar - 335467 - Unitário</t>
  </si>
  <si>
    <t>https://images.canaldapeca.com.br/produtos/p/86/32/terminal-de-direcao-1083286-1613055391846.jpg</t>
  </si>
  <si>
    <t>Marca*Viemar&amp;Código do Produto*335467&amp;NCM*87089490&amp;Lado*Direito&amp;Código de barras*7899013318270&amp;Peso Bruto*0.7 kg</t>
  </si>
  <si>
    <t>https://www.canaldapeca.com.br/p/1009880/terminal-de-direcao-viemar-335089-unitario</t>
  </si>
  <si>
    <t>Cód. 335089</t>
  </si>
  <si>
    <t>Terminal de Direção - Viemar - 335089 - Unitário</t>
  </si>
  <si>
    <t>https://images.canaldapeca.com.br/produtos/p/80/98/terminal-de-direcao-1009880-1613055049370.jpg</t>
  </si>
  <si>
    <t>Marca*Viemar&amp;Código do Produto*335089&amp;NCM*87089990&amp;Lado*Direito&amp;Código de barras*7899013300367&amp;Peso Bruto*0.7 kg</t>
  </si>
  <si>
    <t>https://www.canaldapeca.com.br/p/1010174/terminal-de-direcao-viemar-335002-unitario</t>
  </si>
  <si>
    <t>Cód. 335002</t>
  </si>
  <si>
    <t>Terminal de Direção - Viemar - 335002 - Unitário</t>
  </si>
  <si>
    <t>https://images.canaldapeca.com.br/produtos/p/74/01/terminal-de-direcao-1010174-1613054916872.jpg</t>
  </si>
  <si>
    <t>Marca*Viemar&amp;Código do Produto*335002&amp;NCM*87089490&amp;Lado*Esquerdo&amp;Código de barras*7899013301081&amp;Peso Bruto*0.7 kg</t>
  </si>
  <si>
    <t>https://www.canaldapeca.com.br/p/1049041/terminal-de-direcao-viemar-335330-unitario</t>
  </si>
  <si>
    <t>Cód. 335330</t>
  </si>
  <si>
    <t>Terminal de Direção - Viemar - 335330 - Unitário</t>
  </si>
  <si>
    <t>https://images.canaldapeca.com.br/produtos/p/41/90/terminal-de-direcao-1049041-1613055330050.jpg</t>
  </si>
  <si>
    <t>Marca*Viemar&amp;Código do Produto*335330&amp;NCM*87089990&amp;Posição*Traseira&amp;Código de barras*7899013313602&amp;Peso Bruto*0.7 kg</t>
  </si>
  <si>
    <t>https://www.canaldapeca.com.br/p/1049045/terminal-de-direcao-viemar-335334-unitario</t>
  </si>
  <si>
    <t>Cód. 335334</t>
  </si>
  <si>
    <t>Terminal de Direção - Viemar - 335334 - Unitário</t>
  </si>
  <si>
    <t>https://images.canaldapeca.com.br/produtos/p/45/90/terminal-de-direcao-1049045-1613055323256.jpg</t>
  </si>
  <si>
    <t>Marca*Viemar&amp;Código do Produto*335334&amp;NCM*87089490&amp;Lado*Direito&amp;Código de barras*7899013313671&amp;Peso Bruto*0.7 kg</t>
  </si>
  <si>
    <t>https://www.canaldapeca.com.br/p/1049028/terminal-de-direcao-viemar-335299-unitario</t>
  </si>
  <si>
    <t>Cód. 335299</t>
  </si>
  <si>
    <t>Terminal de Direção - Viemar - 335299 - Unitário</t>
  </si>
  <si>
    <t>https://images.canaldapeca.com.br/produtos/p/28/90/terminal-de-direcao-1049028-1613055283445.jpg</t>
  </si>
  <si>
    <t>Marca*Viemar&amp;Código do Produto*335299&amp;NCM*87089490&amp;Lado*Direito&amp;Código de barras*7899013311417&amp;Peso Bruto*0.7 kg</t>
  </si>
  <si>
    <t>https://www.canaldapeca.com.br/p/1010180/terminal-de-direcao-viemar-335031-unitario</t>
  </si>
  <si>
    <t>Cód. 335031</t>
  </si>
  <si>
    <t>Terminal de Direção - Viemar - 335031 - Unitário</t>
  </si>
  <si>
    <t>https://images.canaldapeca.com.br/produtos/p/80/01/terminal-de-direcao-1010180-1613054970969.jpg</t>
  </si>
  <si>
    <t>Marca*Viemar&amp;Código do Produto*335031&amp;NCM*87089990&amp;Lado*Direito&amp;Código de barras*7899013301760&amp;Peso Bruto*0.7 kg</t>
  </si>
  <si>
    <t>https://www.canaldapeca.com.br/p/1048939/terminal-de-direcao-viemar-335203-unitario</t>
  </si>
  <si>
    <t>Cód. 335203</t>
  </si>
  <si>
    <t>Terminal de Direção - Viemar - 335203 - Unitário</t>
  </si>
  <si>
    <t>https://images.canaldapeca.com.br/produtos/p/39/89/terminal-de-direcao-1048939-1613055191690.jpg</t>
  </si>
  <si>
    <t>Marca*Viemar&amp;Código do Produto*335203&amp;NCM*87089490&amp;Lado*Direito&amp;Código de barras*7899013310007&amp;Peso Bruto*0.7 kg</t>
  </si>
  <si>
    <t>https://www.canaldapeca.com.br/p/1048937/terminal-de-direcao-viemar-335199-unitario</t>
  </si>
  <si>
    <t>Cód. 335199</t>
  </si>
  <si>
    <t>Terminal de Direção - Viemar - 335199 - Unitário</t>
  </si>
  <si>
    <t>https://images.canaldapeca.com.br/produtos/p/37/89/terminal-de-direcao-1048937-1613055181455.jpg</t>
  </si>
  <si>
    <t>Marca*Viemar&amp;Código do Produto*335199&amp;NCM*87089990&amp;Lado*Direito&amp;Código de barras*7899013309933&amp;Peso Bruto*0.7 kg</t>
  </si>
  <si>
    <t>https://www.canaldapeca.com.br/p/1048578/terminal-de-direcao-viemar-335090-unitario</t>
  </si>
  <si>
    <t>Cód. 335090</t>
  </si>
  <si>
    <t>Terminal de Direção - Viemar - 335090 - Unitário</t>
  </si>
  <si>
    <t>https://images.canaldapeca.com.br/produtos/p/78/85/terminal-de-direcao-1048578-1613055050457.jpg</t>
  </si>
  <si>
    <t>Marca*Viemar&amp;Código do Produto*335090&amp;NCM*87089490&amp;Lado*Esquerdo&amp;Código de barras*7899013300343&amp;Peso Bruto*0.7 kg</t>
  </si>
  <si>
    <t>https://www.canaldapeca.com.br/p/1048942/terminal-de-direcao-viemar-335206-unitario</t>
  </si>
  <si>
    <t>Cód. 335206</t>
  </si>
  <si>
    <t>Terminal de Direção - Viemar - 335206 - Unitário</t>
  </si>
  <si>
    <t>https://images.canaldapeca.com.br/produtos/p/42/89/terminal-de-direcao-1048942-1613055201226.jpg</t>
  </si>
  <si>
    <t>Marca*Viemar&amp;Código do Produto*335206&amp;NCM*87089990&amp;Lado*Direito&amp;Código de barras*7899013310038&amp;Peso Bruto*0.7 kg</t>
  </si>
  <si>
    <t>https://www.canaldapeca.com.br/p/1048941/terminal-de-direcao-viemar-335204-unitario</t>
  </si>
  <si>
    <t>Cód. 335204</t>
  </si>
  <si>
    <t>Terminal de Direção - Viemar - 335204 - Unitário</t>
  </si>
  <si>
    <t>https://images.canaldapeca.com.br/produtos/p/41/89/terminal-de-direcao-1048941-1613055187939.jpg</t>
  </si>
  <si>
    <t>Marca*Viemar&amp;Código do Produto*335204&amp;NCM*87089990&amp;Lado*Direito&amp;Código de barras*7899013310106&amp;Peso Bruto*0.7 kg</t>
  </si>
  <si>
    <t>https://www.canaldapeca.com.br/p/1048581/terminal-de-direcao-viemar-335167-unitario</t>
  </si>
  <si>
    <t>Cód. 335167</t>
  </si>
  <si>
    <t>Terminal de Direção - Viemar - 335167 - Unitário</t>
  </si>
  <si>
    <t>https://images.canaldapeca.com.br/produtos/p/81/85/terminal-de-direcao-1048581-1613055156701.jpg</t>
  </si>
  <si>
    <t>Marca*Viemar&amp;Código do Produto*335167&amp;NCM*87089490&amp;Lado*Direito&amp;Código de barras*7899013310830&amp;Peso Bruto*0.7 kg</t>
  </si>
  <si>
    <t>https://www.canaldapeca.com.br/p/1048579/terminal-de-direcao-viemar-335091-unitario</t>
  </si>
  <si>
    <t>Cód. 335091</t>
  </si>
  <si>
    <t>Terminal de Direção - Viemar - 335091 - Unitário</t>
  </si>
  <si>
    <t>https://images.canaldapeca.com.br/produtos/p/79/85/terminal-de-direcao-1048579-1613055044141.jpg</t>
  </si>
  <si>
    <t>Marca*Viemar&amp;Código do Produto*335091&amp;NCM*87089490&amp;Lado*Direito&amp;Código de barras*7899013300336&amp;Peso Bruto*0.7 kg</t>
  </si>
  <si>
    <t>https://www.canaldapeca.com.br/p/1048949/terminal-de-direcao-viemar-335288-unitario</t>
  </si>
  <si>
    <t>Cód. 335288</t>
  </si>
  <si>
    <t>Terminal de Direção - Viemar - 335288 - Unitário</t>
  </si>
  <si>
    <t>https://images.canaldapeca.com.br/produtos/p/49/89/terminal-de-direcao-1048949-1613055266649.jpg</t>
  </si>
  <si>
    <t>Marca*Viemar&amp;Código do Produto*335288&amp;NCM*87089490&amp;Lado*Direito&amp;Código de barras*7899013310311&amp;Peso Bruto*0.7 kg</t>
  </si>
  <si>
    <t>https://www.canaldapeca.com.br/p/1048944/terminal-de-direcao-viemar-335208-unitario</t>
  </si>
  <si>
    <t>Cód. 335208</t>
  </si>
  <si>
    <t>Terminal de Direção - Viemar - 335208 - Unitário</t>
  </si>
  <si>
    <t>https://images.canaldapeca.com.br/produtos/p/44/89/terminal-de-direcao-1048944-1613055199632.jpg</t>
  </si>
  <si>
    <t>Marca*Viemar&amp;Código do Produto*335208&amp;NCM*87089990&amp;Lado*Direito&amp;Código de barras*7899013311035&amp;Peso Bruto*0.7 kg</t>
  </si>
  <si>
    <t>https://www.canaldapeca.com.br/p/1048943/terminal-de-direcao-viemar-335207-unitario</t>
  </si>
  <si>
    <t>Cód. 335207</t>
  </si>
  <si>
    <t>Terminal de Direção - Viemar - 335207 - Unitário</t>
  </si>
  <si>
    <t>https://images.canaldapeca.com.br/produtos/p/43/89/terminal-de-direcao-1048943-1613055190521.jpg</t>
  </si>
  <si>
    <t>Marca*Viemar&amp;Código do Produto*335207&amp;NCM*87089990&amp;Lado*Direito&amp;Código de barras*7899013311028&amp;Peso Bruto*0.7 kg</t>
  </si>
  <si>
    <t>https://www.canaldapeca.com.br/p/1009503/terminal-de-direcao-viemar-335017-unitario</t>
  </si>
  <si>
    <t>Cód. 335017</t>
  </si>
  <si>
    <t>Terminal de Direção - Viemar - 335017 - Unitário</t>
  </si>
  <si>
    <t>https://images.canaldapeca.com.br/produtos/p/03/95/terminal-de-direcao-1009503-1613054950331.jpg</t>
  </si>
  <si>
    <t>Marca*Viemar&amp;Código do Produto*335017&amp;NCM*87089490&amp;Lado*Direito&amp;Código de barras*7899013301579&amp;Peso Bruto*0.7 kg</t>
  </si>
  <si>
    <t>https://www.canaldapeca.com.br/p/1085635/barra-de-direcao-perfect-kbr0250-unitario</t>
  </si>
  <si>
    <t>Cód. KBR0250</t>
  </si>
  <si>
    <t>Barra de Direção - Perfect - KBR0250 - Unitário</t>
  </si>
  <si>
    <t>https://images.canaldapeca.com.br/produtos/p/35/56/barra-de-direcao-1085635-1490122625120.jpg</t>
  </si>
  <si>
    <t>Marca*Perfect&amp;Código do Produto*KBR0250&amp;NCM*87088000&amp;Código de barras*7899152516148&amp;Peso Bruto*1 kg</t>
  </si>
  <si>
    <t>https://www.canaldapeca.com.br/p/1083281/terminal-de-direcao-viemar-335416-unitario</t>
  </si>
  <si>
    <t>Cód. 335416</t>
  </si>
  <si>
    <t>Terminal de Direção - Viemar - 335416 - Unitário</t>
  </si>
  <si>
    <t>https://images.canaldapeca.com.br/produtos/p/81/32/terminal-de-direcao-1083281-1613055389495.jpg</t>
  </si>
  <si>
    <t>Marca*Viemar&amp;Código do Produto*335416&amp;NCM*87089490&amp;Lado*Direito&amp;Código de barras*7899013317457&amp;Peso Bruto*0.7 kg</t>
  </si>
  <si>
    <t>https://www.canaldapeca.com.br/p/1049052/terminal-de-direcao-viemar-335376-unitario</t>
  </si>
  <si>
    <t>Cód. 335376</t>
  </si>
  <si>
    <t>Terminal de Direção - Viemar - 335376 - Unitário</t>
  </si>
  <si>
    <t>https://images.canaldapeca.com.br/produtos/p/52/90/terminal-de-direcao-1049052-1613055350317.jpg</t>
  </si>
  <si>
    <t>Marca*Viemar&amp;Código do Produto*335376&amp;NCM*87089990&amp;Lado*Direito&amp;Código de barras*7899013315170&amp;Peso Bruto*0.7 kg</t>
  </si>
  <si>
    <t>https://www.canaldapeca.com.br/p/1085637/barra-de-direcao-perfect-kbr4000-unitario</t>
  </si>
  <si>
    <t>Cód. KBR4000</t>
  </si>
  <si>
    <t>Barra de Direção - Perfect - KBR4000 - Unitário</t>
  </si>
  <si>
    <t>https://images.canaldapeca.com.br/produtos/p/37/56/barra-de-direcao-1085637-1490124818048.jpg</t>
  </si>
  <si>
    <t>Marca*Perfect&amp;Código do Produto*KBR4000&amp;NCM*87089482&amp;Código de barras*7899152531103&amp;Peso Bruto*1 kg</t>
  </si>
  <si>
    <t>https://www.canaldapeca.com.br/p/1030319/reparo-da-caixa-direcao-hidraulica-trw-22150614s-unitario</t>
  </si>
  <si>
    <t>Cód. 22150614S</t>
  </si>
  <si>
    <t>Reparo da Caixa Direção Hidráulica - TRW - 22150614S - Unitário</t>
  </si>
  <si>
    <t>https://images.canaldapeca.com.br/produtos/p/19/03/reparo-da-caixa-direcao-hidraulica-1030319-1554234087869.jpg</t>
  </si>
  <si>
    <t>Marca*TRW&amp;Código do Produto*22150614S&amp;NCM*84824000&amp;Posição*Dianteira&amp;Peso Bruto*1.999 kg</t>
  </si>
  <si>
    <t>https://www.canaldapeca.com.br/p/1030066/reparo-da-caixa-direcao-hidraulica-trw-22151055s-unitario</t>
  </si>
  <si>
    <t>Cód. 22151055S</t>
  </si>
  <si>
    <t>Reparo da Caixa Direção Hidráulica - TRW - 22151055S - Unitário</t>
  </si>
  <si>
    <t>https://www.canaldapeca.com.br/p/1030142/reparo-da-caixa-direcao-hidraulica-trw-22150412s-unitario</t>
  </si>
  <si>
    <t>Cód. 22150412S</t>
  </si>
  <si>
    <t>Reparo da Caixa Direção Hidráulica - TRW - 22150412S - Unitário</t>
  </si>
  <si>
    <t>https://images.canaldapeca.com.br/produtos/p/42/01/reparo-da-caixa-direcao-hidraulica-1030142-1554233968791.jpg</t>
  </si>
  <si>
    <t>Marca*TRW&amp;Código do Produto*22150412S&amp;NCM*87089990&amp;Posição*Dianteira&amp;Peso Bruto*1.999 kg</t>
  </si>
  <si>
    <t>https://www.canaldapeca.com.br/p/1030288/reparo-da-caixa-direcao-hidraulica-trw-22150368s-unitario</t>
  </si>
  <si>
    <t>Cód. 22150368S</t>
  </si>
  <si>
    <t>Reparo da Caixa Direção Hidráulica - TRW - 22150368S - Unitário</t>
  </si>
  <si>
    <t>https://images.canaldapeca.com.br/produtos/p/88/02/reparo-da-caixa-direcao-hidraulica-1030288-1554234061991.jpg</t>
  </si>
  <si>
    <t>Marca*TRW&amp;Código do Produto*22150368S&amp;NCM*87089990&amp;Posição*Dianteira&amp;Peso Bruto*1.999 kg</t>
  </si>
  <si>
    <t>https://www.canaldapeca.com.br/p/1029931/reparo-da-caixa-direcao-mecanica-trw-40057011s-unitario</t>
  </si>
  <si>
    <t>Cód. 40057011S</t>
  </si>
  <si>
    <t>Reparo da Caixa Direção Mecânica - TRW - 40057011S - Unitário</t>
  </si>
  <si>
    <t>https://images.canaldapeca.com.br/produtos/p/31/99/reparo-da-caixa-direcao-mecanica-1029931-1554233807424.jpg</t>
  </si>
  <si>
    <t>Marca*TRW&amp;Código do Produto*40057011S&amp;NCM*87089490&amp;Peso Bruto*0.011 kg</t>
  </si>
  <si>
    <t>https://www.canaldapeca.com.br/p/1030248/reparo-da-caixa-direcao-hidraulica-trw-22150779s-unitario</t>
  </si>
  <si>
    <t>Cód. 22150779S</t>
  </si>
  <si>
    <t>Reparo da Caixa Direção Hidráulica - TRW - 22150779S - Unitário</t>
  </si>
  <si>
    <t>https://images.canaldapeca.com.br/produtos/p/48/02/reparo-da-caixa-direcao-hidraulica-1030248-1554234038820.jpg</t>
  </si>
  <si>
    <t>Marca*TRW&amp;Código do Produto*22150779S&amp;NCM*84849000&amp;Posição*Dianteira&amp;Peso Bruto*1.999 kg</t>
  </si>
  <si>
    <t>https://www.canaldapeca.com.br/p/7633028/terminal-axial-nakata-n-99493-unitario</t>
  </si>
  <si>
    <t>Cód. N 99493</t>
  </si>
  <si>
    <t>Terminal Axial - Nakata - N 99493 - Unitário</t>
  </si>
  <si>
    <t>https://images.canaldapeca.com.br/produtos/p/28/30/terminal-axial-7633028-1621637303939.jpg</t>
  </si>
  <si>
    <t>Marca*Nakata&amp;Código do Produto*N 99493&amp;Composição*Unitário&amp;Código de barras*7890903101460&amp;Peso Bruto*0.64 kg</t>
  </si>
  <si>
    <t>https://www.canaldapeca.com.br/p/7633027/terminal-axial-nakata-n-99416-unitario</t>
  </si>
  <si>
    <t>Cód. N 99416</t>
  </si>
  <si>
    <t>Terminal Axial - Nakata - N 99416 - Unitário</t>
  </si>
  <si>
    <t>https://images.canaldapeca.com.br/produtos/p/27/30/terminal-axial-7633027-1621637114067.jpg</t>
  </si>
  <si>
    <t>Marca*Nakata&amp;Código do Produto*N 99416&amp;Composição*Unitário&amp;Código de barras*7890903093789&amp;Peso Bruto*0.445 kg</t>
  </si>
  <si>
    <t>https://www.canaldapeca.com.br/p/1030011/reparo-da-caixa-direcao-hidraulica-trw-22150775s-unitario</t>
  </si>
  <si>
    <t>Cód. 22150775S</t>
  </si>
  <si>
    <t>Reparo da Caixa Direção Hidráulica - TRW - 22150775S - Unitário</t>
  </si>
  <si>
    <t>https://images.canaldapeca.com.br/produtos/p/11/00/reparo-da-caixa-direcao-hidraulica-1030011-1554233867969.jpg</t>
  </si>
  <si>
    <t>Marca*TRW&amp;Código do Produto*22150775S&amp;NCM*84849000&amp;Posição*Dianteira&amp;Peso Bruto*1.999 kg</t>
  </si>
  <si>
    <t>https://www.canaldapeca.com.br/p/7633252/terminal-axial-nakata-n-97030-unitario</t>
  </si>
  <si>
    <t>Cód. N 97030</t>
  </si>
  <si>
    <t>Terminal Axial - Nakata - N 97030 - Unitário</t>
  </si>
  <si>
    <t>https://images.canaldapeca.com.br/produtos/p/52/32/terminal-axial-7633252-1621636330193.jpg</t>
  </si>
  <si>
    <t>Marca*Nakata&amp;Código do Produto*N 97030&amp;Composição*Unitário&amp;Código de barras*7890903100586&amp;Peso Bruto*0.612 kg</t>
  </si>
  <si>
    <t>https://www.canaldapeca.com.br/p/7633033/terminal-axial-nakata-n-99303-unitario</t>
  </si>
  <si>
    <t>Cód. N 99303</t>
  </si>
  <si>
    <t>Terminal Axial - Nakata - N 99303 - Unitário</t>
  </si>
  <si>
    <t>https://images.canaldapeca.com.br/produtos/p/33/30/terminal-axial-7633033-1621636808747.jpg</t>
  </si>
  <si>
    <t>Marca*Nakata&amp;Código do Produto*N 99303&amp;Composição*Unitário&amp;Código de barras*7890903074238&amp;Peso Bruto*0.497 kg</t>
  </si>
  <si>
    <t>https://www.canaldapeca.com.br/p/1163538/terminal-de-direcao-dhb-18964-unitario</t>
  </si>
  <si>
    <t>Cód. 18964</t>
  </si>
  <si>
    <t>Terminal de Direção - DHB - 18964 - Unitário</t>
  </si>
  <si>
    <t>https://images.canaldapeca.com.br/produtos/p/38/35/terminal-de-direcao-1163538-1552320880282.jpg</t>
  </si>
  <si>
    <t>Marca*DHB&amp;Código do Produto*18964&amp;Rosca Lado Articulação*M14X1/5&amp;Peso Bruto*0.3 kg</t>
  </si>
  <si>
    <t>https://www.canaldapeca.com.br/p/1011341/terminal-de-direcao-trw-ts-4149-unitario</t>
  </si>
  <si>
    <t>Cód. TS-4149</t>
  </si>
  <si>
    <t>Terminal de Direção - TRW - TS-4149 - Unitário</t>
  </si>
  <si>
    <t>https://images.canaldapeca.com.br/produtos/p/41/13/terminal-de-direcao-1011341-1554310202453.jpg</t>
  </si>
  <si>
    <t>Marca*TRW&amp;Código do Produto*TS-4149&amp;NCM*87089990&amp;Lado*Esquerdo&amp;Código de barras*7892504039265&amp;Peso Bruto*0.01 kg</t>
  </si>
  <si>
    <t>https://www.canaldapeca.com.br/p/1010928/terminal-de-direcao-trw-ts-4127-unitario</t>
  </si>
  <si>
    <t>Cód. TS-4127</t>
  </si>
  <si>
    <t>Terminal de Direção - TRW - TS-4127 - Unitário</t>
  </si>
  <si>
    <t>https://images.canaldapeca.com.br/produtos/p/28/09/terminal-de-direcao-1010928-1554310274792.jpg</t>
  </si>
  <si>
    <t>Marca*TRW&amp;Código do Produto*TS-4127&amp;NCM*87089990&amp;Lado*Esquerdo&amp;Código de barras*7892504039241&amp;Peso Bruto*0.01 kg</t>
  </si>
  <si>
    <t>https://www.canaldapeca.com.br/p/1011233/terminal-de-direcao-trw-ts-4350-unitario</t>
  </si>
  <si>
    <t>Cód. TS-4350</t>
  </si>
  <si>
    <t>Terminal de Direção - TRW - TS-4350 - Unitário</t>
  </si>
  <si>
    <t>https://images.canaldapeca.com.br/produtos/p/33/12/terminal-de-direcao-1011233-1554309550833.jpg</t>
  </si>
  <si>
    <t>Marca*TRW&amp;Código do Produto*TS-4350&amp;NCM*87089990&amp;Lado*Esquerdo&amp;Código de barras*7892504040223&amp;Peso Bruto*0.01 kg</t>
  </si>
  <si>
    <t>https://www.canaldapeca.com.br/p/1010623/terminal-de-direcao-trw-ts-3399r-unitario</t>
  </si>
  <si>
    <t>Cód. TS-3399R</t>
  </si>
  <si>
    <t>Terminal de Direção - TRW - TS-3399R - Unitário</t>
  </si>
  <si>
    <t>https://images.canaldapeca.com.br/produtos/p/23/06/terminal-de-direcao-1010623-1621610274565.jpg</t>
  </si>
  <si>
    <t>Marca*TRW&amp;Código do Produto*TS-3399R&amp;NCM*87089990&amp;Lado*Direito&amp;Código de barras*7892504012640&amp;Peso Bruto*0.01 kg</t>
  </si>
  <si>
    <t>https://www.canaldapeca.com.br/p/7633040/terminal-de-direcao-nakata-n-92089-unitario</t>
  </si>
  <si>
    <t>Cód. N 92089</t>
  </si>
  <si>
    <t>Terminal de Direção - Nakata - N 92089 - Unitário</t>
  </si>
  <si>
    <t>https://images.canaldapeca.com.br/produtos/p/40/30/terminal-de-direcao-7633040-1621635615820.jpg</t>
  </si>
  <si>
    <t>Marca*Nakata&amp;Código do Produto*N 92089&amp;Composição*Unitário&amp;Código de barras*7890903100371&amp;Peso Bruto*0.62 kg</t>
  </si>
  <si>
    <t>https://www.canaldapeca.com.br/p/1164604/terminal-de-direcao-dhb-20479-unitario</t>
  </si>
  <si>
    <t>Cód. 20479</t>
  </si>
  <si>
    <t>Terminal de Direção - DHB - 20479 - Unitário</t>
  </si>
  <si>
    <t>https://images.canaldapeca.com.br/produtos/p/04/46/terminal-de-direcao-1164604-1552320918980.jpg</t>
  </si>
  <si>
    <t>Marca*DHB&amp;Código do Produto*20479&amp;Rosca Lado Articulação*M14X1/5&amp;Peso Bruto*0.3 kg</t>
  </si>
  <si>
    <t>https://www.canaldapeca.com.br/p/7633041/terminal-de-direcao-nakata-n-92088-unitario</t>
  </si>
  <si>
    <t>Cód. N 92088</t>
  </si>
  <si>
    <t>Terminal de Direção - Nakata - N 92088 - Unitário</t>
  </si>
  <si>
    <t>https://images.canaldapeca.com.br/produtos/p/41/30/terminal-de-direcao-7633041-1621635608583.jpg</t>
  </si>
  <si>
    <t>Marca*Nakata&amp;Código do Produto*N 92088&amp;Composição*Unitário&amp;Código de barras*7890903100364&amp;Peso Bruto*0.62 kg</t>
  </si>
  <si>
    <t>https://www.canaldapeca.com.br/p/7633053/terminal-de-direcao-nakata-n-99425-unitario</t>
  </si>
  <si>
    <t>Cód. N 99425</t>
  </si>
  <si>
    <t>Terminal de Direção - Nakata - N 99425 - Unitário</t>
  </si>
  <si>
    <t>https://images.canaldapeca.com.br/produtos/p/53/30/terminal-de-direcao-7633053-1621637147963.jpg</t>
  </si>
  <si>
    <t>Marca*Nakata&amp;Código do Produto*N 99425&amp;Composição*Unitário&amp;Código de barras*7890903093772&amp;Peso Bruto*0.45 kg</t>
  </si>
  <si>
    <t>https://www.canaldapeca.com.br/p/1083293/terminal-de-direcao-trw-ts3612r-unitario</t>
  </si>
  <si>
    <t>Cód. TS3612R</t>
  </si>
  <si>
    <t>Terminal de Direção - TRW - TS3612R - Unitário</t>
  </si>
  <si>
    <t>https://images.canaldapeca.com.br/produtos/p/93/32/terminal-de-direcao-1083293-1621610315582.jpg</t>
  </si>
  <si>
    <t>Marca*TRW&amp;Código do Produto*TS3612R&amp;NCM*87089990&amp;Código de barras*7892504012701&amp;Peso Bruto*0.7 kg</t>
  </si>
  <si>
    <t>Terminal de Direção Direito</t>
  </si>
  <si>
    <t>https://www.canaldapeca.com.br/p/1163563/terminal-de-direcao-direito-dhb-20485-unitario</t>
  </si>
  <si>
    <t>Cód. 20485</t>
  </si>
  <si>
    <t>Terminal de Direção Direito - DHB - 20485 - Unitário</t>
  </si>
  <si>
    <t>https://images.canaldapeca.com.br/produtos/p/63/35/terminal-de-direcao-direito-1163563-1552321294142.jpg</t>
  </si>
  <si>
    <t>Marca*DHB&amp;Código do Produto*20485&amp;Rosca Lado Articulação*M16X1/5&amp;Peso Bruto*0.3 kg</t>
  </si>
  <si>
    <t>https://www.canaldapeca.com.br/p/1163552/terminal-de-direcao-esquerdo-dhb-18938-unitario</t>
  </si>
  <si>
    <t>Cód. 18938</t>
  </si>
  <si>
    <t>Terminal de Direção Esquerdo - DHB - 18938 - Unitário</t>
  </si>
  <si>
    <t>Terminal de Direção Esquerdo</t>
  </si>
  <si>
    <t>https://images.canaldapeca.com.br/produtos/p/52/35/terminal-de-direcao-esquerdo-1163552-1552321305826.jpg</t>
  </si>
  <si>
    <t>Marca*DHB&amp;Código do Produto*18938&amp;Rosca Lado Articulação*M14X1/5&amp;Peso Bruto*0.3 kg</t>
  </si>
  <si>
    <t>https://www.canaldapeca.com.br/p/1163549/terminal-de-direcao-direito-dhb-18917-unitario</t>
  </si>
  <si>
    <t>Cód. 18917</t>
  </si>
  <si>
    <t>Terminal de Direção Direito - DHB - 18917 - Unitário</t>
  </si>
  <si>
    <t>https://images.canaldapeca.com.br/produtos/p/49/35/terminal-de-direcao-direito-1163549-1552321290045.jpg</t>
  </si>
  <si>
    <t>Marca*DHB&amp;Código do Produto*18917&amp;Rosca Lado Articulação*M14X1/5&amp;Peso Bruto*0.3 kg</t>
  </si>
  <si>
    <t>https://www.canaldapeca.com.br/p/7633066/terminal-de-direcao-nakata-n-92077-unitario</t>
  </si>
  <si>
    <t>Cód. N 92077</t>
  </si>
  <si>
    <t>Terminal de Direção - Nakata - N 92077 - Unitário</t>
  </si>
  <si>
    <t>https://images.canaldapeca.com.br/produtos/p/66/30/terminal-de-direcao-7633066-1621635601509.jpg</t>
  </si>
  <si>
    <t>Marca*Nakata&amp;Código do Produto*N 92077&amp;Composição*Unitário&amp;Código de barras*7890903093840&amp;Peso Bruto*0.33 kg</t>
  </si>
  <si>
    <t>https://www.canaldapeca.com.br/p/1004816/barra-de-direcao-trw-bds-3373-unitario</t>
  </si>
  <si>
    <t>Cód. BDS-3373</t>
  </si>
  <si>
    <t>Barra de Direção - TRW - BDS-3373 - Unitário</t>
  </si>
  <si>
    <t>https://images.canaldapeca.com.br/produtos/p/16/48/barra-de-direcao-1004816-1621603356875.jpg</t>
  </si>
  <si>
    <t>Marca*TRW&amp;Código do Produto*BDS-3373&amp;NCM*87089990&amp;Características*Com Regulagem&amp;Código de barras*7892504010547&amp;Peso Bruto*1 kg</t>
  </si>
  <si>
    <t>https://www.canaldapeca.com.br/p/1005040/barra-de-direcao-trw-bls-2303-unitario</t>
  </si>
  <si>
    <t>Cód. BLS-2303</t>
  </si>
  <si>
    <t>Barra de Direção - TRW - BLS-2303 - Unitário</t>
  </si>
  <si>
    <t>https://images.canaldapeca.com.br/produtos/p/40/50/barra-de-direcao-1005040-1621603371298.jpg</t>
  </si>
  <si>
    <t>Marca*TRW&amp;Código do Produto*BLS-2303&amp;NCM*87089990&amp;Características*Com Regulagem&amp;Código de barras*7892504010851&amp;Peso Bruto*1 kg</t>
  </si>
  <si>
    <t>https://www.canaldapeca.com.br/p/7633065/terminal-de-direcao-nakata-n-92076-unitario</t>
  </si>
  <si>
    <t>Cód. N 92076</t>
  </si>
  <si>
    <t>Terminal de Direção - Nakata - N 92076 - Unitário</t>
  </si>
  <si>
    <t>https://images.canaldapeca.com.br/produtos/p/65/30/terminal-de-direcao-7633065-1621635594425.jpg</t>
  </si>
  <si>
    <t>Marca*Nakata&amp;Código do Produto*N 92076&amp;Composição*Unitário&amp;Código de barras*7890903093833&amp;Peso Bruto*0.33 kg</t>
  </si>
  <si>
    <t>https://www.canaldapeca.com.br/p/1010671/terminal-de-direcao-trw-ts-4362-unitario</t>
  </si>
  <si>
    <t>Cód. TS-4362</t>
  </si>
  <si>
    <t>Terminal de Direção - TRW - TS-4362 - Unitário</t>
  </si>
  <si>
    <t>https://images.canaldapeca.com.br/produtos/p/71/06/terminal-de-direcao-1010671-1554309400838.jpg</t>
  </si>
  <si>
    <t>Marca*TRW&amp;Código do Produto*TS-4362&amp;NCM*87089990&amp;Código de barras*7892504041282&amp;Peso Bruto*0.01 kg</t>
  </si>
  <si>
    <t>https://www.canaldapeca.com.br/p/7633060/terminal-de-direcao-nakata-n-95027-unitario</t>
  </si>
  <si>
    <t>Cód. N 95027</t>
  </si>
  <si>
    <t>Terminal de Direção - Nakata - N 95027 - Unitário</t>
  </si>
  <si>
    <t>https://images.canaldapeca.com.br/produtos/p/60/30/terminal-de-direcao-7633060-1621636020285.jpg</t>
  </si>
  <si>
    <t>Marca*Nakata&amp;Código do Produto*N 95027&amp;Composição*Unitário&amp;Código de barras*7890903100463&amp;Peso Bruto*0.3 kg</t>
  </si>
  <si>
    <t>https://www.canaldapeca.com.br/p/7633058/terminal-de-direcao-nakata-n-95031-unitario</t>
  </si>
  <si>
    <t>Cód. N 95031</t>
  </si>
  <si>
    <t>Terminal de Direção - Nakata - N 95031 - Unitário</t>
  </si>
  <si>
    <t>https://images.canaldapeca.com.br/produtos/p/58/30/terminal-de-direcao-7633058-1621636034760.jpg</t>
  </si>
  <si>
    <t>Marca*Nakata&amp;Código do Produto*N 95031&amp;Composição*Unitário&amp;Código de barras*7890903100500&amp;Peso Bruto*0.3 kg</t>
  </si>
  <si>
    <t>https://www.canaldapeca.com.br/p/7633061/terminal-de-direcao-nakata-n-95026-unitario</t>
  </si>
  <si>
    <t>Cód. N 95026</t>
  </si>
  <si>
    <t>Terminal de Direção - Nakata - N 95026 - Unitário</t>
  </si>
  <si>
    <t>https://images.canaldapeca.com.br/produtos/p/61/30/terminal-de-direcao-7633061-1621636013262.jpg</t>
  </si>
  <si>
    <t>Marca*Nakata&amp;Código do Produto*N 95026&amp;Composição*Unitário&amp;Código de barras*7890903100456&amp;Peso Bruto*0.3 kg</t>
  </si>
  <si>
    <t>https://www.canaldapeca.com.br/p/7633056/terminal-de-direcao-nakata-n-95032-unitario</t>
  </si>
  <si>
    <t>Cód. N 95032</t>
  </si>
  <si>
    <t>Terminal de Direção - Nakata - N 95032 - Unitário</t>
  </si>
  <si>
    <t>https://images.canaldapeca.com.br/produtos/p/56/30/terminal-de-direcao-7633056-1621636048478.jpg</t>
  </si>
  <si>
    <t>Marca*Nakata&amp;Código do Produto*N 95032&amp;Composição*Unitário&amp;Código de barras*7890903100517&amp;Peso Bruto*0.3 kg</t>
  </si>
  <si>
    <t>https://www.canaldapeca.com.br/p/7633026/terminal-axial-nakata-n-99495-unitario</t>
  </si>
  <si>
    <t>Cód. N 99495</t>
  </si>
  <si>
    <t>Terminal Axial - Nakata - N 99495 - Unitário</t>
  </si>
  <si>
    <t>https://images.canaldapeca.com.br/produtos/p/26/30/terminal-axial-7633026-1621637317751.jpg</t>
  </si>
  <si>
    <t>Marca*Nakata&amp;Código do Produto*N 99495&amp;Composição*Unitário&amp;Código de barras*7890903101477&amp;Peso Bruto*0.521 kg</t>
  </si>
  <si>
    <t>https://www.canaldapeca.com.br/p/1010639/terminal-de-direcao-trw-ts-3251l-unitario</t>
  </si>
  <si>
    <t>Cód. TS-3251L</t>
  </si>
  <si>
    <t>Terminal de Direção - TRW - TS-3251L - Unitário</t>
  </si>
  <si>
    <t>https://images.canaldapeca.com.br/produtos/p/39/06/terminal-de-direcao-1010639-1621610254152.jpg</t>
  </si>
  <si>
    <t>Marca*TRW&amp;Código do Produto*TS-3251L&amp;NCM*87089990&amp;Código de barras*7892504012619&amp;Peso Bruto*0.01 kg</t>
  </si>
  <si>
    <t>https://www.canaldapeca.com.br/p/7633055/terminal-de-direcao-nakata-n-99428-unitario</t>
  </si>
  <si>
    <t>Cód. N 99428</t>
  </si>
  <si>
    <t>Terminal de Direção - Nakata - N 99428 - Unitário</t>
  </si>
  <si>
    <t>https://images.canaldapeca.com.br/produtos/p/55/30/terminal-de-direcao-7633055-1621637154558.jpg</t>
  </si>
  <si>
    <t>Marca*Nakata&amp;Código do Produto*N 99428&amp;Composição*Unitário&amp;Código de barras*7890903093796&amp;Peso Bruto*0.475 kg</t>
  </si>
  <si>
    <t>https://www.canaldapeca.com.br/p/7633054/terminal-de-direcao-nakata-n-99429-unitario</t>
  </si>
  <si>
    <t>Cód. N 99429</t>
  </si>
  <si>
    <t>Terminal de Direção - Nakata - N 99429 - Unitário</t>
  </si>
  <si>
    <t>https://images.canaldapeca.com.br/produtos/p/54/30/terminal-de-direcao-7633054-1621637161364.jpg</t>
  </si>
  <si>
    <t>Marca*Nakata&amp;Código do Produto*N 99429&amp;Composição*Unitário&amp;Código de barras*7890903093802&amp;Peso Bruto*0.475 kg</t>
  </si>
  <si>
    <t>https://www.canaldapeca.com.br/p/1081198/braco-auxiliar-da-direcao-perfect-bra3520-unitario</t>
  </si>
  <si>
    <t>Cód. BRA3520</t>
  </si>
  <si>
    <t>Braco Auxiliar Da Direção - Perfect - BRA3520 - Unitário</t>
  </si>
  <si>
    <t>Braco Auxiliar Da Direção</t>
  </si>
  <si>
    <t>https://www.canaldapeca.com.br/p/1864507/amortecedor-super-direcao-cofap-cl12784-unitario</t>
  </si>
  <si>
    <t>Cód. CL12784</t>
  </si>
  <si>
    <t>Amortecedor Super Direção - Cofap - CL12784 - Unitário</t>
  </si>
  <si>
    <t>Amortecedor Super Direção</t>
  </si>
  <si>
    <t>https://images.canaldapeca.com.br/produtos/p/07/45/cl12784-1864507-1473118515420.jpg</t>
  </si>
  <si>
    <t>Marca*Cofap&amp;Código do Produto*CL12784&amp;Composição*Unitário&amp;Peso Bruto*3 kg</t>
  </si>
  <si>
    <t>https://www.canaldapeca.com.br/p/1084966/barra-axial-de-direcao-viemar-680368-unitario</t>
  </si>
  <si>
    <t>Cód. 680368</t>
  </si>
  <si>
    <t>Barra Axial de Direção - Viemar - 680368 - Unitário</t>
  </si>
  <si>
    <t>https://images.canaldapeca.com.br/produtos/p/66/49/barra-axial-de-direcao-1084966-1613055710657.jpg</t>
  </si>
  <si>
    <t>Marca*Viemar&amp;Código do Produto*680368&amp;NCM*87089990&amp;Código de barras*7899013314890&amp;Peso Bruto*1 kg</t>
  </si>
  <si>
    <t>https://www.canaldapeca.com.br/p/1084965/barra-axial-de-direcao-viemar-680110-unitario</t>
  </si>
  <si>
    <t>Cód. 680110</t>
  </si>
  <si>
    <t>Barra Axial de Direção - Viemar - 680110 - Unitário</t>
  </si>
  <si>
    <t>https://images.canaldapeca.com.br/produtos/p/65/49/barra-axial-de-direcao-1084965-1613055892444.jpg</t>
  </si>
  <si>
    <t>Marca*Viemar&amp;Código do Produto*680110&amp;NCM*87089990&amp;Código de barras*7899013332146&amp;Peso Bruto*1 kg</t>
  </si>
  <si>
    <t>https://www.canaldapeca.com.br/p/1084951/barra-axial-de-direcao-viemar-680293-unitario</t>
  </si>
  <si>
    <t>Cód. 680293</t>
  </si>
  <si>
    <t>Barra Axial de Direção - Viemar - 680293 - Unitário</t>
  </si>
  <si>
    <t>https://images.canaldapeca.com.br/produtos/p/51/49/barra-axial-de-direcao-1084951-1613056048943.jpg</t>
  </si>
  <si>
    <t>Marca*Viemar&amp;Código do Produto*680293&amp;NCM*87089990&amp;Código de barras*7899013309568&amp;Peso Bruto*1 kg</t>
  </si>
  <si>
    <t>https://www.canaldapeca.com.br/p/1085419/barra-axial-de-direcao-viemar-680282-unitario</t>
  </si>
  <si>
    <t>Cód. 680282</t>
  </si>
  <si>
    <t>Barra Axial de Direção - Viemar - 680282 - Unitário</t>
  </si>
  <si>
    <t>https://images.canaldapeca.com.br/produtos/p/19/54/barra-axial-de-direcao-1085419-1613056037249.jpg</t>
  </si>
  <si>
    <t>Marca*Viemar&amp;Código do Produto*680282&amp;NCM*87089990&amp;Código de barras*7899013302477&amp;Peso Bruto*1 kg</t>
  </si>
  <si>
    <t>https://www.canaldapeca.com.br/p/1085416/barra-axial-de-direcao-viemar-680272-unitario</t>
  </si>
  <si>
    <t>Cód. 680272</t>
  </si>
  <si>
    <t>Barra Axial de Direção - Viemar - 680272 - Unitário</t>
  </si>
  <si>
    <t>https://images.canaldapeca.com.br/produtos/p/16/54/barra-axial-de-direcao-1085416-1613056023211.jpg</t>
  </si>
  <si>
    <t>Marca*Viemar&amp;Código do Produto*680272&amp;NCM*87089990&amp;Código de barras*7899013302132&amp;Peso Bruto*1 kg</t>
  </si>
  <si>
    <t>https://www.canaldapeca.com.br/p/1085415/barra-axial-de-direcao-viemar-680240-unitario</t>
  </si>
  <si>
    <t>Cód. 680240</t>
  </si>
  <si>
    <t>Barra Axial de Direção - Viemar - 680240 - Unitário</t>
  </si>
  <si>
    <t>https://images.canaldapeca.com.br/produtos/p/15/54/barra-axial-de-direcao-1085415-1613056004470.jpg</t>
  </si>
  <si>
    <t>Marca*Viemar&amp;Código do Produto*680240&amp;NCM*87089990&amp;Código de barras*7899013301883&amp;Peso Bruto*1 kg</t>
  </si>
  <si>
    <t>https://www.canaldapeca.com.br/p/1085406/barra-axial-de-direcao-viemar-680100-unitario</t>
  </si>
  <si>
    <t>Cód. 680100</t>
  </si>
  <si>
    <t>Barra Axial de Direção - Viemar - 680100 - Unitário</t>
  </si>
  <si>
    <t>https://images.canaldapeca.com.br/produtos/p/06/54/barra-axial-de-direcao-1085406-1613055883082.jpg</t>
  </si>
  <si>
    <t>Marca*Viemar&amp;Código do Produto*680100&amp;NCM*87089990&amp;Código de barras*7899013332047&amp;Peso Bruto*1 kg</t>
  </si>
  <si>
    <t>https://www.canaldapeca.com.br/p/1085414/barra-axial-de-direcao-viemar-680204-unitario</t>
  </si>
  <si>
    <t>Cód. 680204</t>
  </si>
  <si>
    <t>Barra Axial de Direção - Viemar - 680204 - Unitário</t>
  </si>
  <si>
    <t>https://images.canaldapeca.com.br/produtos/p/14/54/barra-axial-de-direcao-1085414-1613055981740.jpg</t>
  </si>
  <si>
    <t>Marca*Viemar&amp;Código do Produto*680204&amp;NCM*87089990&amp;Código de barras*7899013300015&amp;Peso Bruto*1 kg</t>
  </si>
  <si>
    <t>https://www.canaldapeca.com.br/p/1085409/barra-axial-de-direcao-viemar-680167-unitario</t>
  </si>
  <si>
    <t>Cód. 680167</t>
  </si>
  <si>
    <t>Barra Axial de Direção - Viemar - 680167 - Unitário</t>
  </si>
  <si>
    <t>https://images.canaldapeca.com.br/produtos/p/09/54/barra-axial-de-direcao-1085409-1613055932603.jpg</t>
  </si>
  <si>
    <t>Marca*Viemar&amp;Código do Produto*680167&amp;NCM*87089990&amp;Código de barras*7899013369036&amp;Peso Bruto*1 kg</t>
  </si>
  <si>
    <t>https://www.canaldapeca.com.br/p/1085413/barra-axial-de-direcao-viemar-680201-unitario</t>
  </si>
  <si>
    <t>Cód. 680201</t>
  </si>
  <si>
    <t>Barra Axial de Direção - Viemar - 680201 - Unitário</t>
  </si>
  <si>
    <t>https://images.canaldapeca.com.br/produtos/p/13/54/barra-axial-de-direcao-1085413-1613055975610.jpg</t>
  </si>
  <si>
    <t>Marca*Viemar&amp;Código do Produto*680201&amp;NCM*87089990&amp;Código de barras*7899013390818&amp;Peso Bruto*1 kg</t>
  </si>
  <si>
    <t>https://www.canaldapeca.com.br/p/1085407/barra-axial-de-direcao-viemar-680118-unitario</t>
  </si>
  <si>
    <t>Cód. 680118</t>
  </si>
  <si>
    <t>Barra Axial de Direção - Viemar - 680118 - Unitário</t>
  </si>
  <si>
    <t>https://images.canaldapeca.com.br/produtos/p/07/54/barra-axial-de-direcao-1085407-1613055905257.jpg</t>
  </si>
  <si>
    <t>Marca*Viemar&amp;Código do Produto*680118&amp;NCM*87089990&amp;Código de barras*7899013332221&amp;Peso Bruto*1 kg</t>
  </si>
  <si>
    <t>https://www.canaldapeca.com.br/p/1084995/barra-axial-de-direcao-viemar-680026-unitario</t>
  </si>
  <si>
    <t>Cód. 680026</t>
  </si>
  <si>
    <t>Barra Axial de Direção - Viemar - 680026 - Unitário</t>
  </si>
  <si>
    <t>https://images.canaldapeca.com.br/produtos/p/95/49/barra-axial-de-direcao-1084995-1613055543549.jpg</t>
  </si>
  <si>
    <t>Marca*Viemar&amp;Código do Produto*680026&amp;NCM*87089990&amp;Código de barras*7899013331309&amp;Peso Bruto*1 kg</t>
  </si>
  <si>
    <t>https://www.canaldapeca.com.br/p/1084984/barra-axial-de-direcao-viemar-680193-unitario</t>
  </si>
  <si>
    <t>Cód. 680193</t>
  </si>
  <si>
    <t>Barra Axial de Direção - Viemar - 680193 - Unitário</t>
  </si>
  <si>
    <t>https://images.canaldapeca.com.br/produtos/p/84/49/barra-axial-de-direcao-1084984-1613055958273.jpg</t>
  </si>
  <si>
    <t>Marca*Viemar&amp;Código do Produto*680193&amp;NCM*87089990&amp;Código de barras*7899013376072&amp;Peso Bruto*1 kg</t>
  </si>
  <si>
    <t>https://www.canaldapeca.com.br/p/1084996/barra-axial-de-direcao-viemar-680030-unitario</t>
  </si>
  <si>
    <t>Cód. 680030</t>
  </si>
  <si>
    <t>Barra Axial de Direção - Viemar - 680030 - Unitário</t>
  </si>
  <si>
    <t>https://images.canaldapeca.com.br/produtos/p/96/49/barra-axial-de-direcao-1084996-1613055531619.jpg</t>
  </si>
  <si>
    <t>Marca*Viemar&amp;Código do Produto*680030&amp;NCM*87089990&amp;Código de barras*7899013331347&amp;Peso Bruto*1 kg</t>
  </si>
  <si>
    <t>https://www.canaldapeca.com.br/p/1084943/barra-axial-de-direcao-viemar-680382k-unitario</t>
  </si>
  <si>
    <t>Cód. 680382K</t>
  </si>
  <si>
    <t>Barra Axial de Direção - Viemar - 680382K - Unitário</t>
  </si>
  <si>
    <t>https://images.canaldapeca.com.br/produtos/p/43/49/barra-axial-de-direcao-1084943-1613055754621.jpg</t>
  </si>
  <si>
    <t>Marca*Viemar&amp;Código do Produto*680382K&amp;NCM*87089482&amp;Código de barras*7899013315200&amp;Peso Bruto*1 kg</t>
  </si>
  <si>
    <t>https://www.canaldapeca.com.br/p/1084954/barra-axial-de-direcao-viemar-680176-unitario</t>
  </si>
  <si>
    <t>Cód. 680176</t>
  </si>
  <si>
    <t>Barra Axial de Direção - Viemar - 680176 - Unitário</t>
  </si>
  <si>
    <t>https://images.canaldapeca.com.br/produtos/p/54/49/barra-axial-de-direcao-1084954-1613055942039.jpg</t>
  </si>
  <si>
    <t>Marca*Viemar&amp;Código do Produto*680176&amp;NCM*87089990&amp;Código de barras*7899013372388&amp;Peso Bruto*1 kg</t>
  </si>
  <si>
    <t>https://www.canaldapeca.com.br/p/1085427/barra-axial-de-direcao-viemar-680337-unitario</t>
  </si>
  <si>
    <t>Cód. 680337</t>
  </si>
  <si>
    <t>Barra Axial de Direção - Viemar - 680337 - Unitário</t>
  </si>
  <si>
    <t>https://images.canaldapeca.com.br/produtos/p/27/54/barra-axial-de-direcao-1085427-1613056102074.jpg</t>
  </si>
  <si>
    <t>Marca*Viemar&amp;Código do Produto*680337&amp;NCM*87089482&amp;Código de barras*7899013314234&amp;Peso Bruto*1 kg</t>
  </si>
  <si>
    <t>https://www.canaldapeca.com.br/p/1084974/barra-axial-de-direcao-viemar-680213-unitario</t>
  </si>
  <si>
    <t>Cód. 680213</t>
  </si>
  <si>
    <t>Barra Axial de Direção - Viemar - 680213 - Unitário</t>
  </si>
  <si>
    <t>https://images.canaldapeca.com.br/produtos/p/74/49/barra-axial-de-direcao-1084974-1613055995400.jpg</t>
  </si>
  <si>
    <t>Marca*Viemar&amp;Código do Produto*680213&amp;NCM*87089990&amp;Código de barras*7899013301340&amp;Peso Bruto*1 kg</t>
  </si>
  <si>
    <t>https://www.canaldapeca.com.br/p/1084978/barra-axial-de-direcao-viemar-680055-unitario</t>
  </si>
  <si>
    <t>Cód. 680055</t>
  </si>
  <si>
    <t>Barra Axial de Direção - Viemar - 680055 - Unitário</t>
  </si>
  <si>
    <t>https://images.canaldapeca.com.br/produtos/p/78/49/barra-axial-de-direcao-1084978-1613055565908.jpg</t>
  </si>
  <si>
    <t>Marca*Viemar&amp;Código do Produto*680055&amp;NCM*87089482&amp;Código de barras*7899013331590&amp;Peso Bruto*1 kg</t>
  </si>
  <si>
    <t>https://www.canaldapeca.com.br/p/1085425/barra-axial-de-direcao-viemar-680308-unitario</t>
  </si>
  <si>
    <t>Cód. 680308</t>
  </si>
  <si>
    <t>Barra Axial de Direção - Viemar - 680308 - Unitário</t>
  </si>
  <si>
    <t>https://images.canaldapeca.com.br/produtos/p/25/54/barra-axial-de-direcao-1085425-1613056075484.jpg</t>
  </si>
  <si>
    <t>Marca*Viemar&amp;Código do Produto*680308&amp;NCM*87089990&amp;Código de barras*7899013309971&amp;Peso Bruto*1 kg</t>
  </si>
  <si>
    <t>https://www.canaldapeca.com.br/p/1084940/barra-axial-de-direcao-viemar-680012k-unitario</t>
  </si>
  <si>
    <t>Cód. 680012K</t>
  </si>
  <si>
    <t>Barra Axial de Direção - Viemar - 680012K - Unitário</t>
  </si>
  <si>
    <t>https://images.canaldapeca.com.br/produtos/p/40/49/barra-axial-de-direcao-1084940-1613055517375.jpg</t>
  </si>
  <si>
    <t>Marca*Viemar&amp;Código do Produto*680012K&amp;NCM*87089990&amp;Código de barras*7899013315293&amp;Peso Bruto*1 kg</t>
  </si>
  <si>
    <t>https://www.canaldapeca.com.br/p/1084980/barra-axial-de-direcao-viemar-680198-unitario</t>
  </si>
  <si>
    <t>Cód. 680198</t>
  </si>
  <si>
    <t>Barra Axial de Direção - Viemar - 680198 - Unitário</t>
  </si>
  <si>
    <t>https://images.canaldapeca.com.br/produtos/p/80/49/barra-axial-de-direcao-1084980-1613055965223.jpg</t>
  </si>
  <si>
    <t>Marca*Viemar&amp;Código do Produto*680198&amp;NCM*87089990&amp;Código de barras*7899013390238&amp;Peso Bruto*1 kg</t>
  </si>
  <si>
    <t>https://www.canaldapeca.com.br/p/1085420/barra-axial-de-direcao-viemar-680290-unitario</t>
  </si>
  <si>
    <t>Cód. 680290</t>
  </si>
  <si>
    <t>Barra Axial de Direção - Viemar - 680290 - Unitário</t>
  </si>
  <si>
    <t>https://images.canaldapeca.com.br/produtos/p/20/54/barra-axial-de-direcao-1085420-1613056050680.jpg</t>
  </si>
  <si>
    <t>Marca*Viemar&amp;Código do Produto*680290&amp;NCM*87089990&amp;Código de barras*7899013309681&amp;Peso Bruto*1 kg</t>
  </si>
  <si>
    <t>https://www.canaldapeca.com.br/p/1084961/barra-axial-de-direcao-viemar-680042k-unitario</t>
  </si>
  <si>
    <t>Cód. 680042K</t>
  </si>
  <si>
    <t>Barra Axial de Direção - Viemar - 680042K - Unitário</t>
  </si>
  <si>
    <t>https://images.canaldapeca.com.br/produtos/p/61/49/barra-axial-de-direcao-1084961-1613055550390.jpg</t>
  </si>
  <si>
    <t>Marca*Viemar&amp;Código do Produto*680042K&amp;NCM*87089482&amp;Código de barras*7899013314944&amp;Peso Bruto*1 kg</t>
  </si>
  <si>
    <t>https://www.canaldapeca.com.br/p/1084962/barra-axial-de-direcao-viemar-680367-unitario</t>
  </si>
  <si>
    <t>Cód. 680367</t>
  </si>
  <si>
    <t>Barra Axial de Direção - Viemar - 680367 - Unitário</t>
  </si>
  <si>
    <t>https://images.canaldapeca.com.br/produtos/p/62/49/barra-axial-de-direcao-1084962-1613055724633.jpg</t>
  </si>
  <si>
    <t>Marca*Viemar&amp;Código do Produto*680367&amp;NCM*87089990&amp;Código de barras*7899013314883&amp;Peso Bruto*1 kg</t>
  </si>
  <si>
    <t>https://www.canaldapeca.com.br/p/1084960/barra-axial-de-direcao-viemar-680096k-unitario</t>
  </si>
  <si>
    <t>Cód. 680096K</t>
  </si>
  <si>
    <t>Barra Axial de Direção - Viemar - 680096K - Unitário</t>
  </si>
  <si>
    <t>https://images.canaldapeca.com.br/produtos/p/60/49/barra-axial-de-direcao-1084960-1613055876431.jpg</t>
  </si>
  <si>
    <t>Marca*Viemar&amp;Código do Produto*680096K&amp;NCM*87089990&amp;Código de barras*7899013315262&amp;Peso Bruto*1 kg</t>
  </si>
  <si>
    <t>https://www.canaldapeca.com.br/p/1085437/barra-axial-de-direcao-viemar-680471-unitario</t>
  </si>
  <si>
    <t>Cód. 680471</t>
  </si>
  <si>
    <t>Barra Axial de Direção - Viemar - 680471 - Unitário</t>
  </si>
  <si>
    <t>https://images.canaldapeca.com.br/produtos/p/37/54/barra-axial-de-direcao-1085437-1613055802177.jpg</t>
  </si>
  <si>
    <t>Marca*Viemar&amp;Código do Produto*680471&amp;NCM*87089482&amp;Código de barras*7899013317402&amp;Peso Bruto*1 kg</t>
  </si>
  <si>
    <t>https://www.canaldapeca.com.br/p/1084957/barra-axial-de-direcao-viemar-680284-unitario</t>
  </si>
  <si>
    <t>Cód. 680284</t>
  </si>
  <si>
    <t>Barra Axial de Direção - Viemar - 680284 - Unitário</t>
  </si>
  <si>
    <t>https://images.canaldapeca.com.br/produtos/p/57/49/barra-axial-de-direcao-1084957-1613056037820.jpg</t>
  </si>
  <si>
    <t>Marca*Viemar&amp;Código do Produto*680284&amp;NCM*87089990&amp;Código de barras*7899013308202&amp;Peso Bruto*1 kg</t>
  </si>
  <si>
    <t>https://www.canaldapeca.com.br/p/1084955/barra-axial-de-direcao-viemar-680022k-unitario</t>
  </si>
  <si>
    <t>Cód. 680022K</t>
  </si>
  <si>
    <t>Barra Axial de Direção - Viemar - 680022K - Unitário</t>
  </si>
  <si>
    <t>https://images.canaldapeca.com.br/produtos/p/55/49/barra-axial-de-direcao-1084955-1613055534179.jpg</t>
  </si>
  <si>
    <t>Marca*Viemar&amp;Código do Produto*680022K&amp;NCM*87089482&amp;Código de barras*7899013315279&amp;Peso Bruto*1 kg</t>
  </si>
  <si>
    <t>https://www.canaldapeca.com.br/p/1084998/barra-axial-de-direcao-viemar-680048k-unitario</t>
  </si>
  <si>
    <t>Cód. 680048K</t>
  </si>
  <si>
    <t>Barra Axial de Direção - Viemar - 680048K - Unitário</t>
  </si>
  <si>
    <t>https://images.canaldapeca.com.br/produtos/p/98/49/barra-axial-de-direcao-1084998-1613055556384.jpg</t>
  </si>
  <si>
    <t>Marca*Viemar&amp;Código do Produto*680048K&amp;NCM*87089482&amp;Código de barras*7899013313480&amp;Peso Bruto*1 kg</t>
  </si>
  <si>
    <t>https://www.canaldapeca.com.br/p/1084944/barra-axial-de-direcao-viemar-680328-unitario</t>
  </si>
  <si>
    <t>Cód. 680328</t>
  </si>
  <si>
    <t>Barra Axial de Direção - Viemar - 680328 - Unitário</t>
  </si>
  <si>
    <t>https://images.canaldapeca.com.br/produtos/p/44/49/barra-axial-de-direcao-1084944-1613056095352.jpg</t>
  </si>
  <si>
    <t>Marca*Viemar&amp;Código do Produto*680328&amp;NCM*87089990&amp;Código de barras*7899013314036&amp;Peso Bruto*1 kg</t>
  </si>
  <si>
    <t>https://www.canaldapeca.com.br/p/1084952/barra-axial-de-direcao-viemar-680180-unitario</t>
  </si>
  <si>
    <t>Cód. 680180</t>
  </si>
  <si>
    <t>Barra Axial de Direção - Viemar - 680180 - Unitário</t>
  </si>
  <si>
    <t>https://images.canaldapeca.com.br/produtos/p/52/49/barra-axial-de-direcao-1084952-1613055952161.jpg</t>
  </si>
  <si>
    <t>Marca*Viemar&amp;Código do Produto*680180&amp;NCM*87089990&amp;Código de barras*7899013373897&amp;Peso Bruto*1 kg</t>
  </si>
  <si>
    <t>https://www.canaldapeca.com.br/p/1085470/barra-axial-de-direcao-viemar-680512-unitario</t>
  </si>
  <si>
    <t>Cód. 680512</t>
  </si>
  <si>
    <t>Barra Axial de Direção - Viemar - 680512 - Unitário</t>
  </si>
  <si>
    <t>https://images.canaldapeca.com.br/produtos/p/70/54/barra-axial-de-direcao-1085470-1613055813335.jpg</t>
  </si>
  <si>
    <t>Marca*Viemar&amp;Código do Produto*680512&amp;NCM*87089482&amp;Código de barras*7899013319161&amp;Peso Bruto*1 kg</t>
  </si>
  <si>
    <t>https://www.canaldapeca.com.br/p/1084977/barra-axial-de-direcao-viemar-680362-unitario</t>
  </si>
  <si>
    <t>Cód. 680362</t>
  </si>
  <si>
    <t>Barra Axial de Direção - Viemar - 680362 - Unitário</t>
  </si>
  <si>
    <t>https://images.canaldapeca.com.br/produtos/p/77/49/barra-axial-de-direcao-1084977-1613055698791.jpg</t>
  </si>
  <si>
    <t>Marca*Viemar&amp;Código do Produto*680362&amp;NCM*87089482&amp;Código de barras*7899013314852&amp;Peso Bruto*1 kg</t>
  </si>
  <si>
    <t>https://www.canaldapeca.com.br/p/1085473/barra-axial-de-direcao-viemar-680518-unitario</t>
  </si>
  <si>
    <t>Cód. 680518</t>
  </si>
  <si>
    <t>Barra Axial de Direção - Viemar - 680518 - Unitário</t>
  </si>
  <si>
    <t>https://images.canaldapeca.com.br/produtos/p/73/54/barra-axial-de-direcao-1085473-1613055823922.jpg</t>
  </si>
  <si>
    <t>Marca*Viemar&amp;Código do Produto*680518&amp;NCM*87089482&amp;Código de barras*0001000009548&amp;Peso Bruto*1 kg</t>
  </si>
  <si>
    <t>https://www.canaldapeca.com.br/p/1209412/braco-pitman-da-direcao-forjado-ima-al-146-unitario</t>
  </si>
  <si>
    <t>Cód. AL-146</t>
  </si>
  <si>
    <t>Braço Pitman da Direção (forjado) - IMA - AL-146 - Unitário</t>
  </si>
  <si>
    <t>.</t>
  </si>
  <si>
    <t>https://images.canaldapeca.com.br/produtos/p/12/94/braco-pitman-da-direcao-forjado-1209412-1621990407637.jpg</t>
  </si>
  <si>
    <t>Marca*IMA&amp;Código do Produto*AL-146&amp;Linha*Pesada&amp;Características*.&amp;Código de barras*7898233431622&amp;Peso Bruto*4.26 kg</t>
  </si>
  <si>
    <t>https://www.canaldapeca.com.br/p/1084956/barra-de-direcao-viemar-680183-unitario</t>
  </si>
  <si>
    <t>Cód. 680183</t>
  </si>
  <si>
    <t>Barra de Direção - Viemar - 680183 - Unitário</t>
  </si>
  <si>
    <t>https://images.canaldapeca.com.br/produtos/p/56/49/barra-de-direcao-1084956-1613055952259.jpg</t>
  </si>
  <si>
    <t>Marca*Viemar&amp;Código do Produto*680183&amp;NCM*87089990&amp;Código de barras*7899013373934&amp;Peso Bruto*1 kg</t>
  </si>
  <si>
    <t>https://www.canaldapeca.com.br/p/1085423/barra-axial-de-direcao-viemar-680299-unitario</t>
  </si>
  <si>
    <t>Cód. 680299</t>
  </si>
  <si>
    <t>Barra Axial de Direção - Viemar - 680299 - Unitário</t>
  </si>
  <si>
    <t>https://images.canaldapeca.com.br/produtos/p/23/54/barra-axial-de-direcao-1085423-1613056062506.jpg</t>
  </si>
  <si>
    <t>Marca*Viemar&amp;Código do Produto*680299&amp;NCM*87089990&amp;Código de barras*7899013309742&amp;Peso Bruto*1 kg</t>
  </si>
  <si>
    <t>https://www.canaldapeca.com.br/p/1067208/barra-axial-de-direcao-viemar-680270-unitario</t>
  </si>
  <si>
    <t>Cód. 680270</t>
  </si>
  <si>
    <t>Barra Axial de Direção - Viemar - 680270 - Unitário</t>
  </si>
  <si>
    <t>https://images.canaldapeca.com.br/produtos/p/08/72/barra-axial-de-direcao-1067208-1613056034386.jpg</t>
  </si>
  <si>
    <t>Marca*Viemar&amp;Código do Produto*680270&amp;NCM*87089990&amp;Código de barras*7899013302156&amp;Peso Bruto*1 kg</t>
  </si>
  <si>
    <t>https://www.canaldapeca.com.br/p/1085431/barra-axial-de-direcao-viemar-680360-unitario</t>
  </si>
  <si>
    <t>Cód. 680360</t>
  </si>
  <si>
    <t>Barra Axial de Direção - Viemar - 680360 - Unitário</t>
  </si>
  <si>
    <t>https://images.canaldapeca.com.br/produtos/p/31/54/barra-axial-de-direcao-1085431-1613055702658.jpg</t>
  </si>
  <si>
    <t>Marca*Viemar&amp;Código do Produto*680360&amp;NCM*87089482&amp;Código de barras*7899013314807&amp;Peso Bruto*1 kg</t>
  </si>
  <si>
    <t>https://www.canaldapeca.com.br/p/1209414/braco-pitman-da-direcao-forjado-ima-al-148-unitario</t>
  </si>
  <si>
    <t>Cód. AL-148</t>
  </si>
  <si>
    <t>Braço Pitman da Direção (forjado) - IMA - AL-148 - Unitário</t>
  </si>
  <si>
    <t>https://images.canaldapeca.com.br/produtos/p/14/94/braco-pitman-da-direcao-forjado-1209414-1621990477509.jpg</t>
  </si>
  <si>
    <t>Marca*IMA&amp;Código do Produto*AL-148&amp;Linha*Pesada&amp;Características*.&amp;Código de barras*7898233431646&amp;Peso Bruto*3.466 kg</t>
  </si>
  <si>
    <t>https://www.canaldapeca.com.br/p/1209413/braco-pitman-da-direcao-forjado-ima-al-147-unitario</t>
  </si>
  <si>
    <t>Cód. AL-147</t>
  </si>
  <si>
    <t>Braço Pitman da Direção (forjado) - IMA - AL-147 - Unitário</t>
  </si>
  <si>
    <t>https://images.canaldapeca.com.br/produtos/p/13/94/braco-pitman-da-direcao-forjado-1209413-1621990414346.jpg</t>
  </si>
  <si>
    <t>Marca*IMA&amp;Código do Produto*AL-147&amp;Linha*Pesada&amp;Características*.&amp;Código de barras*7898233431639&amp;Peso Bruto*2.64 kg</t>
  </si>
  <si>
    <t>https://www.canaldapeca.com.br/p/1209465/coluna-volante-ima-al-305-unitario</t>
  </si>
  <si>
    <t>Cód. AL-305</t>
  </si>
  <si>
    <t>Coluna Volante - IMA - AL-305 - Unitário</t>
  </si>
  <si>
    <t>https://images.canaldapeca.com.br/produtos/p/65/94/coluna-volante-1209465-1621991219866.jpg</t>
  </si>
  <si>
    <t>Marca*IMA&amp;Código do Produto*AL-305&amp;Linha*Pesada&amp;Características*.&amp;Código de barras*7898233432391&amp;Peso Bruto*2.01 kg</t>
  </si>
  <si>
    <t>https://www.canaldapeca.com.br/p/1209545/cremalheira-da-direcao-ima-al-80-unitario</t>
  </si>
  <si>
    <t>Cód. AL-80</t>
  </si>
  <si>
    <t>Cremalheira da Direção - IMA - AL-80 - Unitário</t>
  </si>
  <si>
    <t>https://images.canaldapeca.com.br/produtos/p/45/95/cremalheira-da-direcao-1209545-1621992888187.jpg</t>
  </si>
  <si>
    <t>Marca*IMA&amp;Código do Produto*AL-80&amp;Linha*Leve&amp;Características*.&amp;Código de barras*7898233430427&amp;Peso Bruto*1.633 kg</t>
  </si>
  <si>
    <t>https://www.canaldapeca.com.br/p/1209464/coluna-volante-inferior-22cm-ima-al-304-unitario</t>
  </si>
  <si>
    <t>Cód. AL-304</t>
  </si>
  <si>
    <t>Coluna Volante Inferior 22cm - IMA - AL-304 - Unitário</t>
  </si>
  <si>
    <t>https://images.canaldapeca.com.br/produtos/p/64/94/coluna-volante-inferior-22cm-1209464-1621991213089.jpg</t>
  </si>
  <si>
    <t>Marca*IMA&amp;Código do Produto*AL-304&amp;Linha*Pesada&amp;Características*.&amp;Código de barras*7898233432384&amp;Peso Bruto*0.502 kg</t>
  </si>
  <si>
    <t>https://www.canaldapeca.com.br/p/1209455/coluna-volante-sup-moder-frezada-aco-macico-32-cm-ima-al-259-unitario</t>
  </si>
  <si>
    <t>Cód. AL-259</t>
  </si>
  <si>
    <t>Coluna Volante Sup. Moder Frezada Aço Maciço 32 cm - IMA - AL-259 - Unitário</t>
  </si>
  <si>
    <t>https://images.canaldapeca.com.br/produtos/p/55/94/coluna-volante-sup-moder-frezada-aco-macico-32-cm-1209455-1621991046085.jpg</t>
  </si>
  <si>
    <t>Marca*IMA&amp;Código do Produto*AL-259&amp;Linha*Pesada&amp;Características*.&amp;Código de barras*7898233434234&amp;Peso Bruto*1.23 kg</t>
  </si>
  <si>
    <t>https://www.canaldapeca.com.br/p/1209452/coluna-volante-superior-tubo-32cm-ima-al-256-unitario</t>
  </si>
  <si>
    <t>Cód. AL-256</t>
  </si>
  <si>
    <t>Coluna Volante Superior (tubo) 32cm - IMA - AL-256 - Unitário</t>
  </si>
  <si>
    <t>https://images.canaldapeca.com.br/produtos/p/52/94/coluna-volante-superior-tubo-32cm-1209452-1621991019110.jpg</t>
  </si>
  <si>
    <t>Marca*IMA&amp;Código do Produto*AL-256&amp;Linha*Pesada&amp;Características*.&amp;Código de barras*7898233432124&amp;Peso Bruto*0.694 kg</t>
  </si>
  <si>
    <t>https://www.canaldapeca.com.br/p/1209477/cremalheira-da-direcao-ima-al-35-unitario</t>
  </si>
  <si>
    <t>Cód. AL-35</t>
  </si>
  <si>
    <t>Cremalheira da Direção - IMA - AL-35 - Unitário</t>
  </si>
  <si>
    <t>https://images.canaldapeca.com.br/produtos/p/77/94/cremalheira-da-direcao-1209477-1621991282672.jpg</t>
  </si>
  <si>
    <t>Marca*IMA&amp;Código do Produto*AL-35&amp;Linha*Leve&amp;Características*.&amp;Código de barras*7898233430281&amp;Peso Bruto*2.058 kg</t>
  </si>
  <si>
    <t>https://www.canaldapeca.com.br/p/1209454/coluna-volante-superior-aco-macico-32cm-ima-al-258-unitario</t>
  </si>
  <si>
    <t>Cód. AL-258</t>
  </si>
  <si>
    <t>Coluna Volante Superior (aço maciço) 32cm - IMA - AL-258 - Unitário</t>
  </si>
  <si>
    <t>https://images.canaldapeca.com.br/produtos/p/54/94/coluna-volante-superior-aco-macico-32cm-1209454-1621991032627.jpg</t>
  </si>
  <si>
    <t>Marca*IMA&amp;Código do Produto*AL-258&amp;Linha*Pesada&amp;Características*.&amp;Código de barras*7898233432131&amp;Peso Bruto*1.296 kg</t>
  </si>
  <si>
    <t>https://www.canaldapeca.com.br/p/1209511/cremalheira-da-direcao-ima-al-627-unitario</t>
  </si>
  <si>
    <t>Cód. AL-627</t>
  </si>
  <si>
    <t>Cremalheira da Direção - IMA - AL-627 - Unitário</t>
  </si>
  <si>
    <t>https://images.canaldapeca.com.br/produtos/p/11/95/cremalheira-da-direcao-1209511-1621992711087.jpg</t>
  </si>
  <si>
    <t>Marca*IMA&amp;Código do Produto*AL-627&amp;Linha*Leve&amp;Características*.&amp;Código de barras*7898233430816&amp;Peso Bruto*1.181 kg</t>
  </si>
  <si>
    <t>https://www.canaldapeca.com.br/p/1209453/coluna-volante-sup-moderno-frezada-tubo-32cm-ima-al-257-unitario</t>
  </si>
  <si>
    <t>Cód. AL-257</t>
  </si>
  <si>
    <t>Coluna Volante Sup. Moderno Frezada Tubo 32cm - IMA - AL-257 - Unitário</t>
  </si>
  <si>
    <t>https://images.canaldapeca.com.br/produtos/p/53/94/coluna-volante-sup-moderno-frezada-tubo-32cm-1209453-1621991025902.jpg</t>
  </si>
  <si>
    <t>Marca*IMA&amp;Código do Produto*AL-257&amp;Linha*Pesada&amp;Características*.&amp;Código de barras*7898233434227&amp;Peso Bruto*0.682 kg</t>
  </si>
  <si>
    <t>https://www.canaldapeca.com.br/p/1209451/coluna-volante-inferior-68cm-ima-al-255-unitario</t>
  </si>
  <si>
    <t>Cód. AL-255</t>
  </si>
  <si>
    <t>Coluna Volante Inferior 68cm - IMA - AL-255 - Unitário</t>
  </si>
  <si>
    <t>https://images.canaldapeca.com.br/produtos/p/51/94/coluna-volante-inferior-68cm-1209451-1621991012097.jpg</t>
  </si>
  <si>
    <t>Marca*IMA&amp;Código do Produto*AL-255&amp;Linha*Pesada&amp;Características*.&amp;Código de barras*7898233432117&amp;Peso Bruto*1.634 kg</t>
  </si>
  <si>
    <t>https://www.canaldapeca.com.br/p/1209510/jogo-pinhao-e-cremalheira-da-direcao-ima-al-626-unitario</t>
  </si>
  <si>
    <t>Cód. AL-626</t>
  </si>
  <si>
    <t>Jogo Pinhão e Cremalheira da Direção - IMA - AL-626 - Unitário</t>
  </si>
  <si>
    <t>https://images.canaldapeca.com.br/produtos/p/10/95/jogo-pinhao-e-cremalheira-da-direcao-1209510-1621992704327.jpg</t>
  </si>
  <si>
    <t>Marca*IMA&amp;Código do Produto*AL-626&amp;Linha*Leve&amp;Características*.&amp;Código de barras*7898233430809&amp;Peso Bruto*1.37 kg</t>
  </si>
  <si>
    <t>https://www.canaldapeca.com.br/p/1084883/disco-da-caixa-de-direcao-viemar-210002-unitario</t>
  </si>
  <si>
    <t>Cód. 210002</t>
  </si>
  <si>
    <t>Disco da Caixa de Direção - Viemar - 210002 - Unitário</t>
  </si>
  <si>
    <t>https://images.canaldapeca.com.br/produtos/p/83/48/disco-da-caixa-de-direcao-1084883-1613054902595.jpg</t>
  </si>
  <si>
    <t>Marca*Viemar&amp;Código do Produto*210002&amp;NCM*87089990&amp;Código de barras*0005222845064&amp;Peso Bruto*0.5 kg</t>
  </si>
  <si>
    <t>https://www.canaldapeca.com.br/p/1537045/kit-de-fixacao-da-caixa-de-direcao-completo-autodrive-k7409-unitario</t>
  </si>
  <si>
    <t>Cód. K7409</t>
  </si>
  <si>
    <t>Kit de Fixação da Caixa de Direção Completo - Autodrive - K7409 - Unitário</t>
  </si>
  <si>
    <t>Kit de Fixação da Caixa de Direção Completo</t>
  </si>
  <si>
    <t>https://images.canaldapeca.com.br/produtos/p/45/70/kit-de-fixacao-da-caixa-de-direcao-completo-1537045-1406834074010.jpg</t>
  </si>
  <si>
    <t>Marca*Autodrive&amp;Código do Produto*K7409&amp;Lado*Esquerdo&amp;Peso Bruto*0.4 kg</t>
  </si>
  <si>
    <t>https://www.canaldapeca.com.br/p/1209512/pinhao-da-direcao-ima-al-628-unitario</t>
  </si>
  <si>
    <t>Cód. AL-628</t>
  </si>
  <si>
    <t>Pinhão da Direção - IMA - AL-628 - Unitário</t>
  </si>
  <si>
    <t>https://images.canaldapeca.com.br/produtos/p/12/95/pinhao-da-direcao-1209512-1621992717817.jpg</t>
  </si>
  <si>
    <t>Marca*IMA&amp;Código do Produto*AL-628&amp;Linha*Leve&amp;Características*.&amp;Código de barras*7898233430823&amp;Peso Bruto*0.13 kg</t>
  </si>
  <si>
    <t>https://www.canaldapeca.com.br/p/1209461/pinhao-da-direcao-ima-al-28-unitario</t>
  </si>
  <si>
    <t>Cód. AL-28</t>
  </si>
  <si>
    <t>Pinhão da Direção - IMA - AL-28 - Unitário</t>
  </si>
  <si>
    <t>https://images.canaldapeca.com.br/produtos/p/61/94/pinhao-da-direcao-1209461-1621991115333.jpg</t>
  </si>
  <si>
    <t>Marca*IMA&amp;Código do Produto*AL-28&amp;Linha*Leve&amp;Características*.&amp;Código de barras*7898233430236&amp;Peso Bruto*0.293 kg</t>
  </si>
  <si>
    <t>https://www.canaldapeca.com.br/p/1209409/setor-da-direcao-forjado-c-castanha-ima-al-141-unitario</t>
  </si>
  <si>
    <t>Cód. AL-141</t>
  </si>
  <si>
    <t>Setor da Direção (forjado) c/ Castanha - IMA - AL-141 - Unitário</t>
  </si>
  <si>
    <t>https://images.canaldapeca.com.br/produtos/p/09/94/setor-da-direcao-forjado-c-castanha-1209409-1621996687319.jpg</t>
  </si>
  <si>
    <t>Marca*IMA&amp;Código do Produto*AL-141&amp;Linha*Pesada&amp;Características*.&amp;Código de barras*7898233433978&amp;Peso Bruto*2.494 kg</t>
  </si>
  <si>
    <t>https://www.canaldapeca.com.br/p/1209333/porca-castelo-do-setor-forjado-m35x15-ima-al-181-unitario</t>
  </si>
  <si>
    <t>Cód. AL-181</t>
  </si>
  <si>
    <t>Porca Castelo do Setor (forjado) M.35x1.5 - IMA - AL-181 - Unitário</t>
  </si>
  <si>
    <t>https://images.canaldapeca.com.br/produtos/p/33/93/porca-castelo-do-setor-forjado-m35x15-1209333-1621983152218.jpg</t>
  </si>
  <si>
    <t>Marca*IMA&amp;Código do Produto*AL-181&amp;Linha*Pesada&amp;Características*.&amp;Código de barras*7898233431837&amp;Peso Bruto*0.186 kg</t>
  </si>
  <si>
    <t>https://www.canaldapeca.com.br/p/1048955/terminal-de-direcao-viemar-335015-unitario</t>
  </si>
  <si>
    <t>Cód. 335015</t>
  </si>
  <si>
    <t>Terminal de Direção - Viemar - 335015 - Unitário</t>
  </si>
  <si>
    <t>https://images.canaldapeca.com.br/produtos/p/55/89/terminal-de-direcao-1048955-1613054939437.jpg</t>
  </si>
  <si>
    <t>Marca*Viemar&amp;Código do Produto*335015&amp;NCM*87089990&amp;Código de barras*7899013301005&amp;Peso Bruto*0.7 kg</t>
  </si>
  <si>
    <t>https://www.canaldapeca.com.br/p/1209330/porca-castelo-setor-caixa-hidraulica-35x15-forjado-ima-al-312-unitario</t>
  </si>
  <si>
    <t>Cód. AL-312</t>
  </si>
  <si>
    <t>Porca Castelo Setor Caixa Hidráulica (35x1.5) (forjado) - IMA - AL-312 - Unitário</t>
  </si>
  <si>
    <t>https://images.canaldapeca.com.br/produtos/p/30/93/porca-castelo-setor-caixa-hidraulica-35x15-forjado-1209330-1621983260499.jpg</t>
  </si>
  <si>
    <t>Marca*IMA&amp;Código do Produto*AL-312&amp;Linha*Pesada&amp;Características*.&amp;Código de barras*7898233432421&amp;Peso Bruto*0.195 kg</t>
  </si>
  <si>
    <t>https://www.canaldapeca.com.br/p/1209306/porca-da-manga-de-eixo-tras-forjado-ima-al-308-unitario</t>
  </si>
  <si>
    <t>Cód. AL-308</t>
  </si>
  <si>
    <t>Porca da Manga de Eixo Tras (forjado) - IMA - AL-308 - Unitário</t>
  </si>
  <si>
    <t>https://images.canaldapeca.com.br/produtos/p/06/93/porca-da-manga-de-eixo-tras-forjado-1209306-1621983232162.jpg</t>
  </si>
  <si>
    <t>Marca*IMA&amp;Código do Produto*AL-308&amp;Linha*Pesada&amp;Características*.&amp;Peso Bruto*0.344 kg</t>
  </si>
  <si>
    <t>https://www.canaldapeca.com.br/p/1083229/terminal-de-direcao-viemar-335279-unitario</t>
  </si>
  <si>
    <t>Cód. 335279</t>
  </si>
  <si>
    <t>Terminal de Direção - Viemar - 335279 - Unitário</t>
  </si>
  <si>
    <t>https://images.canaldapeca.com.br/produtos/p/29/32/terminal-de-direcao-1083229-1613055264233.jpg</t>
  </si>
  <si>
    <t>Marca*Viemar&amp;Código do Produto*335279&amp;NCM*87089990&amp;Código de barras*7899013309629&amp;Peso Bruto*0.7 kg</t>
  </si>
  <si>
    <t>https://www.canaldapeca.com.br/p/1209530/pinhao-da-direcao-ima-al-71-unitario</t>
  </si>
  <si>
    <t>Cód. AL-71</t>
  </si>
  <si>
    <t>Pinhão da Direção - IMA - AL-71 - Unitário</t>
  </si>
  <si>
    <t>https://images.canaldapeca.com.br/produtos/p/30/95/pinhao-da-direcao-1209530-1621992797490.jpg</t>
  </si>
  <si>
    <t>Marca*IMA&amp;Código do Produto*AL-71&amp;Linha*Leve&amp;Características*.&amp;Código de barras*7898233430359&amp;Peso Bruto*0.172 kg</t>
  </si>
  <si>
    <t>https://www.canaldapeca.com.br/p/1048970/terminal-de-direcao-viemar-335092-unitario</t>
  </si>
  <si>
    <t>Cód. 335092</t>
  </si>
  <si>
    <t>Terminal de Direção - Viemar - 335092 - Unitário</t>
  </si>
  <si>
    <t>https://images.canaldapeca.com.br/produtos/p/70/89/terminal-de-direcao-1048970-1613055055104.jpg</t>
  </si>
  <si>
    <t>Marca*Viemar&amp;Código do Produto*335092&amp;NCM*87089990&amp;Código de barras*7899013300848&amp;Peso Bruto*0.7 kg</t>
  </si>
  <si>
    <t>https://www.canaldapeca.com.br/p/1049046/terminal-de-direcao-viemar-335340-unitario</t>
  </si>
  <si>
    <t>Cód. 335340</t>
  </si>
  <si>
    <t>Terminal de Direção - Viemar - 335340 - Unitário</t>
  </si>
  <si>
    <t>https://images.canaldapeca.com.br/produtos/p/46/90/terminal-de-direcao-1049046-1613055344861.jpg</t>
  </si>
  <si>
    <t>Marca*Viemar&amp;Código do Produto*335340&amp;NCM*87089990&amp;Código de barras*7899013313213&amp;Peso Bruto*0.7 kg</t>
  </si>
  <si>
    <t>https://www.canaldapeca.com.br/p/1048995/terminal-de-direcao-viemar-335172-unitario</t>
  </si>
  <si>
    <t>Cód. 335172</t>
  </si>
  <si>
    <t>Terminal de Direção - Viemar - 335172 - Unitário</t>
  </si>
  <si>
    <t>https://images.canaldapeca.com.br/produtos/p/95/89/terminal-de-direcao-1048995-1613055151382.jpg</t>
  </si>
  <si>
    <t>Marca*Viemar&amp;Código do Produto*335172&amp;NCM*87089490&amp;Código de barras*7899013300558&amp;Peso Bruto*0.7 kg</t>
  </si>
  <si>
    <t>https://www.canaldapeca.com.br/p/1083230/terminal-de-direcao-viemar-335128-unitario</t>
  </si>
  <si>
    <t>Cód. 335128</t>
  </si>
  <si>
    <t>Terminal de Direção - Viemar - 335128 - Unitário</t>
  </si>
  <si>
    <t>https://images.canaldapeca.com.br/produtos/p/30/32/terminal-de-direcao-1083230-1613055107774.jpg</t>
  </si>
  <si>
    <t>Marca*Viemar&amp;Código do Produto*335128&amp;NCM*87089490&amp;Código de barras*7899013304440&amp;Peso Bruto*0.7 kg</t>
  </si>
  <si>
    <t>https://www.canaldapeca.com.br/p/1048976/terminal-de-direcao-viemar-335107-unitario</t>
  </si>
  <si>
    <t>Cód. 335107</t>
  </si>
  <si>
    <t>Terminal de Direção - Viemar - 335107 - Unitário</t>
  </si>
  <si>
    <t>https://images.canaldapeca.com.br/produtos/p/76/89/terminal-de-direcao-1048976-1613055083184.jpg</t>
  </si>
  <si>
    <t>Marca*Viemar&amp;Código do Produto*335107&amp;NCM*87089490&amp;Código de barras*7899013300268&amp;Peso Bruto*0.7 kg</t>
  </si>
  <si>
    <t>https://www.canaldapeca.com.br/p/1048964/terminal-de-direcao-viemar-335071-unitario</t>
  </si>
  <si>
    <t>Cód. 335071</t>
  </si>
  <si>
    <t>Terminal de Direção - Viemar - 335071 - Unitário</t>
  </si>
  <si>
    <t>https://images.canaldapeca.com.br/produtos/p/64/89/terminal-de-direcao-1048964-1613055021900.jpg</t>
  </si>
  <si>
    <t>Marca*Viemar&amp;Código do Produto*335071&amp;NCM*87089490&amp;Código de barras*7899013302217&amp;Peso Bruto*0.7 kg</t>
  </si>
  <si>
    <t>https://www.canaldapeca.com.br/p/1048981/terminal-de-direcao-viemar-335112-unitario</t>
  </si>
  <si>
    <t>Cód. 335112</t>
  </si>
  <si>
    <t>Terminal de Direção - Viemar - 335112 - Unitário</t>
  </si>
  <si>
    <t>https://images.canaldapeca.com.br/produtos/p/81/89/terminal-de-direcao-1048981-1613055083282.jpg</t>
  </si>
  <si>
    <t>Marca*Viemar&amp;Código do Produto*335112&amp;NCM*87089490&amp;Código de barras*7899013300305&amp;Peso Bruto*0.7 kg</t>
  </si>
  <si>
    <t>https://www.canaldapeca.com.br/p/1048972/terminal-de-direcao-viemar-335094-unitario</t>
  </si>
  <si>
    <t>Cód. 335094</t>
  </si>
  <si>
    <t>Terminal de Direção - Viemar - 335094 - Unitário</t>
  </si>
  <si>
    <t>https://images.canaldapeca.com.br/produtos/p/72/89/terminal-de-direcao-1048972-1613055061788.jpg</t>
  </si>
  <si>
    <t>Marca*Viemar&amp;Código do Produto*335094&amp;NCM*87089990&amp;Código de barras*7899013300312&amp;Peso Bruto*0.7 kg</t>
  </si>
  <si>
    <t>https://www.canaldapeca.com.br/p/1048982/terminal-de-direcao-viemar-335111-unitario</t>
  </si>
  <si>
    <t>Cód. 335111</t>
  </si>
  <si>
    <t>Terminal de Direção - Viemar - 335111 - Unitário</t>
  </si>
  <si>
    <t>https://images.canaldapeca.com.br/produtos/p/82/89/terminal-de-direcao-1048982-1613055083588.jpg</t>
  </si>
  <si>
    <t>Marca*Viemar&amp;Código do Produto*335111&amp;NCM*87089490&amp;Código de barras*7899013300299&amp;Peso Bruto*0.7 kg</t>
  </si>
  <si>
    <t>https://www.canaldapeca.com.br/p/1048951/terminal-de-direcao-viemar-335321-unitario</t>
  </si>
  <si>
    <t>Cód. 335321</t>
  </si>
  <si>
    <t>Terminal de Direção - Viemar - 335321 - Unitário</t>
  </si>
  <si>
    <t>https://images.canaldapeca.com.br/produtos/p/51/89/terminal-de-direcao-1048951-1613055307278.jpg</t>
  </si>
  <si>
    <t>Marca*Viemar&amp;Código do Produto*335321&amp;NCM*87089990&amp;Código de barras*7899013313589&amp;Peso Bruto*0.7 kg</t>
  </si>
  <si>
    <t>https://www.canaldapeca.com.br/p/1048971/terminal-de-direcao-viemar-335093-unitario</t>
  </si>
  <si>
    <t>Cód. 335093</t>
  </si>
  <si>
    <t>Terminal de Direção - Viemar - 335093 - Unitário</t>
  </si>
  <si>
    <t>https://images.canaldapeca.com.br/produtos/p/71/89/terminal-de-direcao-1048971-1613055056148.jpg</t>
  </si>
  <si>
    <t>Marca*Viemar&amp;Código do Produto*335093&amp;NCM*87089990&amp;Código de barras*7899013300329&amp;Peso Bruto*0.7 kg</t>
  </si>
  <si>
    <t>https://www.canaldapeca.com.br/p/1048952/terminal-de-direcao-viemar-335322-unitario</t>
  </si>
  <si>
    <t>Cód. 335322</t>
  </si>
  <si>
    <t>Terminal de Direção - Viemar - 335322 - Unitário</t>
  </si>
  <si>
    <t>https://images.canaldapeca.com.br/produtos/p/52/89/terminal-de-direcao-1048952-1613055309504.jpg</t>
  </si>
  <si>
    <t>Marca*Viemar&amp;Código do Produto*335322&amp;NCM*87089490&amp;Código de barras*7899013313596&amp;Peso Bruto*0.7 kg</t>
  </si>
  <si>
    <t>https://www.canaldapeca.com.br/p/1048953/terminal-de-direcao-viemar-335004-unitario</t>
  </si>
  <si>
    <t>Cód. 335004</t>
  </si>
  <si>
    <t>Terminal de Direção - Viemar - 335004 - Unitário</t>
  </si>
  <si>
    <t>https://images.canaldapeca.com.br/produtos/p/53/89/terminal-de-direcao-1048953-1613054922566.jpg</t>
  </si>
  <si>
    <t>Marca*Viemar&amp;Código do Produto*335004&amp;NCM*87089990&amp;Código de barras*7899013301067&amp;Peso Bruto*0.7 kg</t>
  </si>
  <si>
    <t>https://www.canaldapeca.com.br/p/1048963/terminal-de-direcao-viemar-335055-unitario</t>
  </si>
  <si>
    <t>Cód. 335055</t>
  </si>
  <si>
    <t>Terminal de Direção - Viemar - 335055 - Unitário</t>
  </si>
  <si>
    <t>https://images.canaldapeca.com.br/produtos/p/63/89/terminal-de-direcao-1048963-1613055009275.jpg</t>
  </si>
  <si>
    <t>Marca*Viemar&amp;Código do Produto*335055&amp;NCM*87089990&amp;Código de barras*7899013300169&amp;Peso Bruto*0.7 kg</t>
  </si>
  <si>
    <t>https://www.canaldapeca.com.br/p/1048974/terminal-direcao-viemar-335099-unitario</t>
  </si>
  <si>
    <t>Cód. 335099</t>
  </si>
  <si>
    <t>Terminal Direção - Viemar - 335099 - Unitário</t>
  </si>
  <si>
    <t>https://images.canaldapeca.com.br/produtos/p/74/89/terminal-direcao-1048974-1613055056721.jpg</t>
  </si>
  <si>
    <t>Marca*Viemar&amp;Código do Produto*335099&amp;NCM*87089990&amp;Peso Bruto*0.255 kg</t>
  </si>
  <si>
    <t>https://www.canaldapeca.com.br/p/1048980/terminal-de-direcao-viemar-335110-unitario</t>
  </si>
  <si>
    <t>Cód. 335110</t>
  </si>
  <si>
    <t>Terminal de Direção - Viemar - 335110 - Unitário</t>
  </si>
  <si>
    <t>https://images.canaldapeca.com.br/produtos/p/80/89/terminal-de-direcao-1048980-1613055089822.jpg</t>
  </si>
  <si>
    <t>Marca*Viemar&amp;Código do Produto*335110&amp;NCM*87089990&amp;Código de barras*7899013311400&amp;Peso Bruto*0.7 kg</t>
  </si>
  <si>
    <t>https://www.canaldapeca.com.br/p/1005335/barra-central-trw-bls-2056-unitario</t>
  </si>
  <si>
    <t>Cód. BLS-2056</t>
  </si>
  <si>
    <t>Barra Central - TRW - BLS-2056 - Unitário</t>
  </si>
  <si>
    <t>https://images.canaldapeca.com.br/produtos/p/35/53/barra-central-1005335-1621603364312.jpg</t>
  </si>
  <si>
    <t>Marca*TRW&amp;Código do Produto*BLS-2056&amp;NCM*87089990&amp;Características*Direção : Hidráulica&amp;Código de barras*7892504010820&amp;Peso Bruto*1 kg</t>
  </si>
  <si>
    <t>https://www.canaldapeca.com.br/p/1028587/bomba-de-direcao-dhb-19738-unitario</t>
  </si>
  <si>
    <t>Cód. 19738</t>
  </si>
  <si>
    <t>Bomba de Direção - DHB - 19738 - Unitário</t>
  </si>
  <si>
    <t>Bomba de Direção</t>
  </si>
  <si>
    <t>https://images.canaldapeca.com.br/produtos/p/87/85/bomba-da-direcao-hidraulica-1028587-1370884217564.jpg</t>
  </si>
  <si>
    <t>Marca*DHB&amp;Código do Produto*19738&amp;Peso Bruto*3 kg</t>
  </si>
  <si>
    <t>https://www.canaldapeca.com.br/p/1011913/barra-de-direcao-trw-bls-3250-unitario</t>
  </si>
  <si>
    <t>Cód. BLS-3250</t>
  </si>
  <si>
    <t>Barra de Direção - TRW - BLS-3250 - Unitário</t>
  </si>
  <si>
    <t>https://images.canaldapeca.com.br/produtos/p/13/19/barra-de-direcao-1011913-1621603378719.jpg</t>
  </si>
  <si>
    <t>Marca*TRW&amp;Código do Produto*BLS-3250&amp;NCM*87088000&amp;Código de barras*7892504011070&amp;Peso Bruto*1 kg</t>
  </si>
  <si>
    <t>https://www.canaldapeca.com.br/p/1154176/retentor-da-caixa-de-direcao-hidraulica-caixa-zf-sabo-01886gr-unitario</t>
  </si>
  <si>
    <t>Cód. 01886GR</t>
  </si>
  <si>
    <t>Retentor da Caixa de Direção - Hidráulica - Caixa ZF - Sabó - 01886GR - Unitário</t>
  </si>
  <si>
    <t>Retentor da Caixa de Direção - Hidráulica - Caixa ZF</t>
  </si>
  <si>
    <t>https://images.canaldapeca.com.br/produtos/p/76/41/retentor-da-caixa-de-direcao-hidraulica-caixa-zf-1154176-1598908126833.jpg</t>
  </si>
  <si>
    <t>Marca*Sabó&amp;Código do Produto*01886GR&amp;NCM*4016.93.00&amp;Código de barras*7891252018867&amp;Peso Bruto*0.01 kg</t>
  </si>
  <si>
    <t>https://www.canaldapeca.com.br/p/1094891/barra-de-direcao-nakata-n-355-unitario</t>
  </si>
  <si>
    <t>Cód. N 355</t>
  </si>
  <si>
    <t>Barra de Direção - Nakata - N 355 - Unitário</t>
  </si>
  <si>
    <t>https://images.canaldapeca.com.br/produtos/p/91/48/barra-de-direcao-1094891-1443625165359.jpg</t>
  </si>
  <si>
    <t>Marca*Nakata&amp;Código do Produto*N 355&amp;NCM*87089492&amp;Código de barras*7897499914177&amp;Peso Bruto*3.5 kg</t>
  </si>
  <si>
    <t>https://www.canaldapeca.com.br/p/1154199/retentor-da-caixa-de-direcao-pinhao-cremalheira-sabo-02259gag-unitario</t>
  </si>
  <si>
    <t>Cód. 02259GAG</t>
  </si>
  <si>
    <t>Retentor da Caixa de Direção - Pinhão / Cremalheira - Sabó - 02259GAG - Unitário</t>
  </si>
  <si>
    <t>Retentor da Caixa de Direção - Pinhão / Cremalheira</t>
  </si>
  <si>
    <t>https://images.canaldapeca.com.br/produtos/p/99/41/retentor-da-caixa-de-direcao-pinhao-cremalheira-1154199-1598908457934.jpg</t>
  </si>
  <si>
    <t>Marca*Sabó&amp;Código do Produto*02259GAG&amp;NCM*4016.93.00&amp;Código de barras*7891252022598&amp;Peso Bruto*0.01 kg</t>
  </si>
  <si>
    <t>https://www.canaldapeca.com.br/p/1049051/terminal-de-direcao-viemar-335373-unitario</t>
  </si>
  <si>
    <t>Cód. 335373</t>
  </si>
  <si>
    <t>Terminal de Direção - Viemar - 335373 - Unitário</t>
  </si>
  <si>
    <t>https://images.canaldapeca.com.br/produtos/p/51/90/terminal-de-direcao-1049051-1613055343310.jpg</t>
  </si>
  <si>
    <t>Marca*Viemar&amp;Código do Produto*335373&amp;NCM*87089490&amp;Código de barras*7899013314999&amp;Peso Bruto*0.7 kg</t>
  </si>
  <si>
    <t>https://www.canaldapeca.com.br/p/1162105/bucha-da-barra-da-direcao-sabo-78934-unitario</t>
  </si>
  <si>
    <t>Cód. 78934</t>
  </si>
  <si>
    <t>Bucha da Barra da Direção - Sabó - 78934 - Unitário</t>
  </si>
  <si>
    <t>Bucha da Barra da Direção</t>
  </si>
  <si>
    <t>https://images.canaldapeca.com.br/produtos/p/05/21/bucha-da-barra-da-direcao-1162105-1598911530883.jpg</t>
  </si>
  <si>
    <t>Marca*Sabó&amp;Código do Produto*78934&amp;NCM*4016.99.90&amp;Código de barras*7891252789347&amp;Peso Bruto*0.03 kg</t>
  </si>
  <si>
    <t>https://www.canaldapeca.com.br/p/1162077/bucha-da-barra-da-direcao-sabo-78919-unitario</t>
  </si>
  <si>
    <t>Cód. 78919</t>
  </si>
  <si>
    <t>Bucha da Barra da Direção - Sabó - 78919 - Unitário</t>
  </si>
  <si>
    <t>https://images.canaldapeca.com.br/produtos/p/77/20/bucha-da-barra-da-direcao-1162077-1598911505224.jpg</t>
  </si>
  <si>
    <t>Marca*Sabó&amp;Código do Produto*78919&amp;NCM*4016.99.90&amp;Código de barras*7891252789194&amp;Peso Bruto*0.06 kg</t>
  </si>
  <si>
    <t>https://www.canaldapeca.com.br/p/1009884/terminal-de-direcao-trw-ts-3756-unitario</t>
  </si>
  <si>
    <t>Cód. TS-3756</t>
  </si>
  <si>
    <t>Terminal de Direção - TRW - TS-3756 - Unitário</t>
  </si>
  <si>
    <t>https://images.canaldapeca.com.br/produtos/p/84/98/terminal-de-direcao-1009884-1554314118007.jpg</t>
  </si>
  <si>
    <t>Marca*TRW&amp;Código do Produto*TS-3756&amp;NCM*87089990&amp;Código de barras*7892504012756&amp;Peso Bruto*0.01 kg</t>
  </si>
  <si>
    <t>https://www.canaldapeca.com.br/p/1010373/terminal-de-direcao-trw-ts-3117l-unitario</t>
  </si>
  <si>
    <t>Cód. TS-3117L</t>
  </si>
  <si>
    <t>Terminal de Direção - TRW - TS-3117L - Unitário</t>
  </si>
  <si>
    <t>https://images.canaldapeca.com.br/produtos/p/73/03/terminal-de-direcao-1010373-1621610260898.jpg</t>
  </si>
  <si>
    <t>Marca*TRW&amp;Código do Produto*TS-3117L&amp;NCM*87089990&amp;Código de barras*7892504012565&amp;Peso Bruto*0.01 kg</t>
  </si>
  <si>
    <t>https://www.canaldapeca.com.br/p/1005560/retentor-da-caixa-de-direcao-sem-fim-sabo-01909br-unitario</t>
  </si>
  <si>
    <t>Cód. 01909BR</t>
  </si>
  <si>
    <t>Retentor da Caixa de Direção - Sem Fim - Sabó - 01909BR - Unitário</t>
  </si>
  <si>
    <t>https://images.canaldapeca.com.br/produtos/p/60/55/retentor-da-caixa-de-direcao-sem-fim-1005560-1598908151418.jpg</t>
  </si>
  <si>
    <t>Marca*Sabó&amp;Código do Produto*01909BR&amp;NCM*4016.93.00&amp;Código de barras*7891252019093&amp;Peso Bruto*0.01 kg</t>
  </si>
  <si>
    <t>https://www.canaldapeca.com.br/p/1164680/caixa-hidraulica-dhb-25939-unitario</t>
  </si>
  <si>
    <t>Cód. 25939</t>
  </si>
  <si>
    <t>Caixa Hidráulica - DHB - 25939 - Unitário</t>
  </si>
  <si>
    <t>Caixa Hidráulica</t>
  </si>
  <si>
    <t>https://images.canaldapeca.com.br/produtos/p/80/46/caixa-hidraulica-1164680-1552340090477.jpg</t>
  </si>
  <si>
    <t>Marca*DHB&amp;Código do Produto*25939&amp;Peso Bruto*3.5 kg</t>
  </si>
  <si>
    <t>https://www.canaldapeca.com.br/p/1153508/terminal-de-direcao-mecpar-ti3872-unitario</t>
  </si>
  <si>
    <t>Cód. TI3872</t>
  </si>
  <si>
    <t>Terminal de Direção - MecPar - TI3872 - Unitário</t>
  </si>
  <si>
    <t>https://images.canaldapeca.com.br/produtos/p/08/35/terminal-de-direcao-1153508-1450895391149.gif</t>
  </si>
  <si>
    <t>Marca*MecPar&amp;Código do Produto*TI3872&amp;Garantia*06 meses já inclusos os 90 dias por lei ou 12.000 km&amp;Código de barras*7898429397831&amp;Peso Bruto*2.53 kg</t>
  </si>
  <si>
    <t>https://www.canaldapeca.com.br/p/1153507/terminal-de-direcao-mecpar-ti3871-unitario</t>
  </si>
  <si>
    <t>Cód. TI3871</t>
  </si>
  <si>
    <t>Terminal de Direção - MecPar - TI3871 - Unitário</t>
  </si>
  <si>
    <t>https://images.canaldapeca.com.br/produtos/p/07/35/terminal-de-direcao-1153507-1450895400423.gif</t>
  </si>
  <si>
    <t>Marca*MecPar&amp;Código do Produto*TI3871&amp;Garantia*06 meses já inclusos os 90 dias por lei ou 12.000 km&amp;Código de barras*7898429397824&amp;Peso Bruto*2.53 kg</t>
  </si>
  <si>
    <t>https://www.canaldapeca.com.br/p/1156778/terminal-de-direcao-mecpar-ti1873-unitario</t>
  </si>
  <si>
    <t>Cód. TI1873</t>
  </si>
  <si>
    <t>Terminal de Direção - MecPar - TI1873 - Unitário</t>
  </si>
  <si>
    <t>https://images.canaldapeca.com.br/produtos/p/78/67/terminal-de-direcao-1156778-1450895808023.gif</t>
  </si>
  <si>
    <t>Marca*MecPar&amp;Código do Produto*TI1873&amp;Garantia*06 meses já inclusos os 90 dias por lei ou 12.000 km&amp;Código de barras*7898429397589&amp;Peso Bruto*2.53 kg</t>
  </si>
  <si>
    <t>https://www.canaldapeca.com.br/p/1010995/terminal-de-direcao-trw-ts-3704-unitario</t>
  </si>
  <si>
    <t>Cód. TS-3704</t>
  </si>
  <si>
    <t>Terminal de Direção - TRW - TS-3704 - Unitário</t>
  </si>
  <si>
    <t>https://images.canaldapeca.com.br/produtos/p/95/09/terminal-de-direcao-1010995-1621610295322.jpg</t>
  </si>
  <si>
    <t>Marca*TRW&amp;Código do Produto*TS-3704&amp;NCM*87089990&amp;Código de barras*7892504016525&amp;Peso Bruto*0.01 kg</t>
  </si>
  <si>
    <t>https://www.canaldapeca.com.br/p/1912452/retentor-da-caixa-de-direcao-sabo-00712br-unitario</t>
  </si>
  <si>
    <t>Cód. 00712BR</t>
  </si>
  <si>
    <t>Retentor da Caixa de Direção - Sabó - 00712BR - Unitário</t>
  </si>
  <si>
    <t>https://images.canaldapeca.com.br/produtos/p/52/24/retentor-da-caixa-de-direcao-1912452-1598906588648.jpg</t>
  </si>
  <si>
    <t>Marca*Sabó&amp;Código do Produto*00712BR&amp;Código de barras*7891252007120&amp;Peso Bruto*0.01 kg</t>
  </si>
  <si>
    <t>https://www.canaldapeca.com.br/p/1912535/retentor-da-caixa-de-direcao-sabo-00497brg-unitario</t>
  </si>
  <si>
    <t>Cód. 00497BRG</t>
  </si>
  <si>
    <t>Retentor da Caixa de Direção - Sabó - 00497BRG - Unitário</t>
  </si>
  <si>
    <t>https://images.canaldapeca.com.br/produtos/p/35/25/retentor-da-caixa-de-direcao-1912535-1621895107605.jpg</t>
  </si>
  <si>
    <t>Marca*Sabó&amp;Código do Produto*00497BRG&amp;Código de barras*7891252004976&amp;Peso Bruto*0.1 kg</t>
  </si>
  <si>
    <t>https://www.canaldapeca.com.br/p/1033953/terminal-direcao-trw-ts3760-unitario</t>
  </si>
  <si>
    <t>Cód. TS3760</t>
  </si>
  <si>
    <t>Terminal Direção - TRW - TS3760 - Unitário</t>
  </si>
  <si>
    <t>https://images.canaldapeca.com.br/produtos/p/53/39/terminal-direcao-1033953-1554314078649.jpg</t>
  </si>
  <si>
    <t>Marca*TRW&amp;Código do Produto*TS3760&amp;NCM*87089990&amp;Código de barras*7892504012794&amp;Peso Bruto*0.46 kg</t>
  </si>
  <si>
    <t>https://www.canaldapeca.com.br/p/7044589/braco-auxiliar-direcao-toyota-hilux-4x4-2001-adacoplam-502a-unitario</t>
  </si>
  <si>
    <t>Cód. 502A</t>
  </si>
  <si>
    <t>BRAÇO AUXILIAR DIREÇÃO TOYOTA HILUX 4X4 2001 - ADACOPLAM - 502A - Unitário</t>
  </si>
  <si>
    <t>BRAÇO AUXILIAR DIREÇÃO TOYOTA HILUX 4X4 2001</t>
  </si>
  <si>
    <t>https://images.canaldapeca.com.br/produtos/p/89/45/braco-auxiliar-direcao-toyota-hilux-4x4-2001-7044589-1590021157193.jpg</t>
  </si>
  <si>
    <t>Marca*ADACOPLAM&amp;Código do Produto*502A&amp;Peso Bruto*10 kg</t>
  </si>
  <si>
    <t>https://www.canaldapeca.com.br/p/1085493/braco-pitman-ac10-8591-perfect-brp3037-unitario</t>
  </si>
  <si>
    <t>Cód. BRP3037</t>
  </si>
  <si>
    <t>Braço Pitman Ac10 85/91 - Perfect - BRP3037 - Unitário</t>
  </si>
  <si>
    <t>Braço Pitman Ac10 85/91</t>
  </si>
  <si>
    <t>https://images.canaldapeca.com.br/produtos/p/93/54/barra-axial-de-direcao-1085493-1490144683628.jpg</t>
  </si>
  <si>
    <t>Marca*Perfect&amp;Código do Produto*BRP3037&amp;Peso Bruto*1 kg</t>
  </si>
  <si>
    <t>https://www.canaldapeca.com.br/p/1081200/braco-auxiliar-da-barra-de-direcao-acd20-8596-perfect-bra3039-unitario</t>
  </si>
  <si>
    <t>Cód. BRA3039</t>
  </si>
  <si>
    <t>Braço Auxiliar da Barra de Direção Acd20 85/96 - Perfect - BRA3039 - Unitário</t>
  </si>
  <si>
    <t>Braço Auxiliar da Barra de Direção Acd20 85/96</t>
  </si>
  <si>
    <t>https://images.canaldapeca.com.br/produtos/p/00/12/braco-auxiliar-de-direcao-1081200-1490144441795.jpg</t>
  </si>
  <si>
    <t>Marca*Perfect&amp;Código do Produto*BRA3039&amp;Peso Bruto*0.7 kg</t>
  </si>
  <si>
    <t>https://www.canaldapeca.com.br/p/1081190/braco-auxiliar-da-barra-de-direcao-ac10-8591-perfect-bra3038-unitario</t>
  </si>
  <si>
    <t>Cód. BRA3038</t>
  </si>
  <si>
    <t>Braço Auxiliar da Barra de Direção Ac10 85/91 - Perfect - BRA3038 - Unitário</t>
  </si>
  <si>
    <t>Braço Auxiliar da Barra de Direção Ac10 85/91</t>
  </si>
  <si>
    <t>https://images.canaldapeca.com.br/produtos/p/90/11/braco-auxiliar-de-direcao-1081190-1490144435197.jpg</t>
  </si>
  <si>
    <t>Marca*Perfect&amp;Código do Produto*BRA3038&amp;Peso Bruto*0.7 kg</t>
  </si>
  <si>
    <t>https://www.canaldapeca.com.br/p/1084919/braco-pitman-blazer-95-perfect-brp0461-unitario</t>
  </si>
  <si>
    <t>Cód. BRP0461</t>
  </si>
  <si>
    <t>Braço Pitman /Blazer 95/ - Perfect - BRP0461 - Unitário</t>
  </si>
  <si>
    <t>Braço Pitman /Blazer 95/</t>
  </si>
  <si>
    <t>https://images.canaldapeca.com.br/produtos/p/19/49/braco-pitman-da-direcao-1084919-1490144632848.jpg</t>
  </si>
  <si>
    <t>Marca*Perfect&amp;Código do Produto*BRP0461&amp;Peso Bruto*1 kg</t>
  </si>
  <si>
    <t>https://www.canaldapeca.com.br/p/2029780/braco-pitman-original-chevrolet-94607502-unitario</t>
  </si>
  <si>
    <t>Cód. 94607502</t>
  </si>
  <si>
    <t>Braço Pitman - Original Chevrolet - 94607502 - Unitário</t>
  </si>
  <si>
    <t>Braço Pitman - 94607502</t>
  </si>
  <si>
    <t>https://images.canaldapeca.com.br/produtos/p/80/97/braco-pitman-2029780-1590708348154.jpg</t>
  </si>
  <si>
    <t>Marca*Original Chevrolet&amp;Código do Produto*94607502&amp;Peso Bruto*2.2 kg</t>
  </si>
  <si>
    <t>https://www.canaldapeca.com.br/p/1084910/braco-pitman-acd20-8596-cdh-perfect-brp3040-unitario</t>
  </si>
  <si>
    <t>Cód. BRP3040</t>
  </si>
  <si>
    <t>Braço Pitman Acd20 85/96 C/Dh - Perfect - BRP3040 - Unitário</t>
  </si>
  <si>
    <t>Braço Pitman Acd20 85/96 C/Dh</t>
  </si>
  <si>
    <t>https://images.canaldapeca.com.br/produtos/p/10/49/braco-pitman-da-direcao-1084910-1490144688719.jpg</t>
  </si>
  <si>
    <t>Marca*Perfect&amp;Código do Produto*BRP3040&amp;Peso Bruto*1 kg</t>
  </si>
  <si>
    <t>https://www.canaldapeca.com.br/p/1084923/braco-pitman-acd20-8596-sdh-perfect-brp3036-unitario</t>
  </si>
  <si>
    <t>Cód. BRP3036</t>
  </si>
  <si>
    <t>Braço Pitman Acd20 85/96 S/Dh - Perfect - BRP3036 - Unitário</t>
  </si>
  <si>
    <t>Braço Pitman Acd20 85/96 S/Dh</t>
  </si>
  <si>
    <t>https://images.canaldapeca.com.br/produtos/p/23/49/braco-pitman-da-direcao-1084923-1490144673032.jpg</t>
  </si>
  <si>
    <t>Marca*Perfect&amp;Código do Produto*BRP3036&amp;Peso Bruto*1 kg</t>
  </si>
  <si>
    <t>https://www.canaldapeca.com.br/p/1799315/braco-tensor-diant-ld-ponta-fina-16mm-ima-al-664-unitario</t>
  </si>
  <si>
    <t>Cód. AL-664</t>
  </si>
  <si>
    <t>Braço Tensor Diant. - LD (ponta fina) - 16mm - IMA - AL-664 - Unitário</t>
  </si>
  <si>
    <t>https://images.canaldapeca.com.br/produtos/p/15/93/braco-tensor-diant-ld-ponta-fina-16mm-1799315-1621992752735.jpg</t>
  </si>
  <si>
    <t>Marca*IMA&amp;Código do Produto*AL-664&amp;Características*.&amp;Código de barras*7898233433015&amp;Peso Bruto*1.326 kg</t>
  </si>
  <si>
    <t>https://www.canaldapeca.com.br/p/1799305/braco-tensor-diant-ld-ponta-grossa-18mm-ima-al-666-unitario</t>
  </si>
  <si>
    <t>Cód. AL-666</t>
  </si>
  <si>
    <t>Braço Tensor Diant. - LD (ponta grossa) - 18mm - IMA - AL-666 - Unitário</t>
  </si>
  <si>
    <t>https://images.canaldapeca.com.br/produtos/p/05/93/braco-tensor-diant-ld-ponta-grossa-18mm-1799305-1621992766602.jpg</t>
  </si>
  <si>
    <t>Marca*IMA&amp;Código do Produto*AL-666&amp;Características*.&amp;Código de barras*7898233433039&amp;Peso Bruto*1.352 kg</t>
  </si>
  <si>
    <t>https://www.canaldapeca.com.br/p/7345219/jogo-de-barras-transversal-da-caixa-de-direcao-original-chevrolet-94736708-unitario</t>
  </si>
  <si>
    <t>Cód. 94736708</t>
  </si>
  <si>
    <t>Jogo-de-barras transversal da caixa de direção - Original Chevrolet - 94736708 - Unitário</t>
  </si>
  <si>
    <t>JOGO-DE-BARRAS transversal da caixa de direção</t>
  </si>
  <si>
    <t>https://images.canaldapeca.com.br/produtos/p/19/52/jogo-de-barras-transversal-da-caixa-de-direcao-7345219-1590715211781.jpg</t>
  </si>
  <si>
    <t>Marca*Original Chevrolet&amp;Código do Produto*94736708&amp;Peso Bruto*10 kg</t>
  </si>
  <si>
    <t>https://www.canaldapeca.com.br/p/1799288/braco-tensor-diant-le-ponta-grossa-18mm-ima-al-667-unitario</t>
  </si>
  <si>
    <t>Cód. AL-667</t>
  </si>
  <si>
    <t>Braço Tensor Diant. - LE (ponta grossa) - 18mm - IMA - AL-667 - Unitário</t>
  </si>
  <si>
    <t>https://images.canaldapeca.com.br/produtos/p/88/92/braco-tensor-diant-le-ponta-grossa-18mm-1799288-1621992780218.jpg</t>
  </si>
  <si>
    <t>Marca*IMA&amp;Código do Produto*AL-667&amp;Características*.&amp;Código de barras*7898233433046&amp;Peso Bruto*1.352 kg</t>
  </si>
  <si>
    <t>https://www.canaldapeca.com.br/p/1007171/coifa-do-terminal-de-direcao-viemar-880072-unitario</t>
  </si>
  <si>
    <t>Cód. 880072</t>
  </si>
  <si>
    <t>Coifa do Terminal de Direção - Viemar - 880072 - Unitário</t>
  </si>
  <si>
    <t>https://images.canaldapeca.com.br/produtos/p/71/71/coifa-do-terminal-de-direcao-1007171-1613055863224.jpg</t>
  </si>
  <si>
    <t>Marca*Viemar&amp;Código do Produto*880072&amp;NCM*-&amp;Código de barras*7899013315156&amp;Peso Bruto*0.08 kg</t>
  </si>
  <si>
    <t>https://www.canaldapeca.com.br/p/2018326/mangueira-de-retorno-da-direcao-hidraulica-original-chevrolet-52257080-unitario</t>
  </si>
  <si>
    <t>Cód. 52257080</t>
  </si>
  <si>
    <t>Mangueira de retorno da direção hidráulica - Original Chevrolet - 52257080 - Unitário</t>
  </si>
  <si>
    <t>MANGUEIRA de retorno da direção hidráulica</t>
  </si>
  <si>
    <t>https://images.canaldapeca.com.br/produtos/p/26/83/mangueira-de-retorno-da-direcao-hidraulica-2018326-1590699744410.jpg</t>
  </si>
  <si>
    <t>Marca*Original Chevrolet&amp;Código do Produto*52257080&amp;Peso Bruto*5 kg</t>
  </si>
  <si>
    <t>https://www.canaldapeca.com.br/p/2026278/mangueira-de-saida-da-direcao-hidraulica-original-chevrolet-93220164-unitario</t>
  </si>
  <si>
    <t>Cód. 93220164</t>
  </si>
  <si>
    <t>Mangueira de saida da direção hidraulica - Original Chevrolet - 93220164 - Unitário</t>
  </si>
  <si>
    <t>MANGUEIRA de saida da direção hidraulica</t>
  </si>
  <si>
    <t>https://www.canaldapeca.com.br/p/7061482/terminal-de-direcao-fiesta-courier-gap-tm4051-unitario</t>
  </si>
  <si>
    <t>Cód. TM4051</t>
  </si>
  <si>
    <t>TERMINAL DE DIRECAO FIESTA COURIER - Gap - TM4051 - Unitário</t>
  </si>
  <si>
    <t>TERMINAL DE DIRECAO FIESTA COURIER</t>
  </si>
  <si>
    <t>https://images.canaldapeca.com.br/produtos/p/82/14/terminal-de-direcao-fiesta-courier-7061482-1590021614818.jpg</t>
  </si>
  <si>
    <t>Marca*Gap&amp;Código do Produto*TM4051&amp;Peso Bruto*10 kg</t>
  </si>
  <si>
    <t>https://www.canaldapeca.com.br/p/2025968/grampo-da-bucha-da-barra-original-chevrolet-93258698-unitario</t>
  </si>
  <si>
    <t>Cód. 93258698</t>
  </si>
  <si>
    <t>Grampo da bucha da barra - Original Chevrolet - 93258698 - Unitário</t>
  </si>
  <si>
    <t>GRAMPO da bucha da barra</t>
  </si>
  <si>
    <t>https://images.canaldapeca.com.br/produtos/p/68/59/grampo-da-bucha-da-barra-2025968-1590704508843.jpg</t>
  </si>
  <si>
    <t>Marca*Original Chevrolet&amp;Código do Produto*93258698&amp;Peso Bruto*5 kg</t>
  </si>
  <si>
    <t>https://www.canaldapeca.com.br/p/1799310/braco-tensor-diant-le-ponta-fina-16mm-ima-al-665-unitario</t>
  </si>
  <si>
    <t>Cód. AL-665</t>
  </si>
  <si>
    <t>Braço Tensor Diant. - LE (ponta fina) - 16mm - IMA - AL-665 - Unitário</t>
  </si>
  <si>
    <t>https://images.canaldapeca.com.br/produtos/p/10/93/braco-tensor-diant-le-ponta-fina-16mm-1799310-1621992773567.jpg</t>
  </si>
  <si>
    <t>Marca*IMA&amp;Código do Produto*AL-665&amp;Características*.&amp;Código de barras*7898233433022&amp;Peso Bruto*1.326 kg</t>
  </si>
  <si>
    <t>https://www.canaldapeca.com.br/p/7095262/terminal-de-direcao-ld-punto-linea-gap-tm1072-unitario</t>
  </si>
  <si>
    <t>Cód. TM1072</t>
  </si>
  <si>
    <t>TERMINAL DE DIRECAO LD PUNTO LINEA - Gap - TM1072 - Unitário</t>
  </si>
  <si>
    <t>TERMINAL DE DIRECAO LD PUNTO LINEA</t>
  </si>
  <si>
    <t>https://images.canaldapeca.com.br/produtos/p/62/52/terminal-de-direcao-ld-punto-linea-7095262-1590022541678.jpg</t>
  </si>
  <si>
    <t>Marca*Gap&amp;Código do Produto*TM1072&amp;Peso Bruto*10 kg</t>
  </si>
  <si>
    <t>https://www.canaldapeca.com.br/p/7095265/terminal-de-direcao-uno-premio-fiorino-tempra-gap-tm0002-unitario</t>
  </si>
  <si>
    <t>Cód. TM0002</t>
  </si>
  <si>
    <t>TERMINAL DE DIRECAO UNO PREMIO FIORINO TEMPRA - Gap - TM0002 - Unitário</t>
  </si>
  <si>
    <t>TERMINAL DE DIRECAO UNO PREMIO FIORINO TEMPRA</t>
  </si>
  <si>
    <t>https://images.canaldapeca.com.br/produtos/p/65/52/terminal-de-direcao-uno-premio-fiorino-tempra-7095265-1590022542392.jpg</t>
  </si>
  <si>
    <t>Marca*Gap&amp;Código do Produto*TM0002&amp;Peso Bruto*10 kg</t>
  </si>
  <si>
    <t>https://www.canaldapeca.com.br/p/7061480/terminal-de-direcao-fiesto-courier-gap-tm4052-unitario</t>
  </si>
  <si>
    <t>Cód. TM4052</t>
  </si>
  <si>
    <t>TERMINAL DE DIRECAO FIESTO COURIER - Gap - TM4052 - Unitário</t>
  </si>
  <si>
    <t>TERMINAL DE DIRECAO FIESTO COURIER</t>
  </si>
  <si>
    <t>https://images.canaldapeca.com.br/produtos/p/80/14/terminal-de-direcao-fiesto-courier-7061480-1590021610242.jpg</t>
  </si>
  <si>
    <t>Marca*Gap&amp;Código do Produto*TM4052&amp;Peso Bruto*10 kg</t>
  </si>
  <si>
    <t>https://www.canaldapeca.com.br/p/1556254/barra-de-direcao-nakata-n-115-unitario</t>
  </si>
  <si>
    <t>Cód. N 115</t>
  </si>
  <si>
    <t>Barra de Direção - Nakata - N 115 - Unitário</t>
  </si>
  <si>
    <t>https://www.canaldapeca.com.br/p/1555910/articulacao-axial-nakata-n-96011-unitario</t>
  </si>
  <si>
    <t>Cód. N 96011</t>
  </si>
  <si>
    <t>Articulação Axial - Nakata - N 96011 - Unitário</t>
  </si>
  <si>
    <t>https://www.canaldapeca.com.br/p/1857132/eixo-setor-da-caixa-de-direcao-ampri-11111-unitario</t>
  </si>
  <si>
    <t>Cód. 11111</t>
  </si>
  <si>
    <t>Eixo Setor da Caixa de Direção - Ampri - 11111 - Unitário</t>
  </si>
  <si>
    <t>https://images.canaldapeca.com.br/produtos/p/indisponivel.png</t>
  </si>
  <si>
    <t>https://www.canaldapeca.com.br/p/1817262/barra-lateral-da-direcao-trw-ble4644-unitario</t>
  </si>
  <si>
    <t>Cód. BLE4644</t>
  </si>
  <si>
    <t>Barra Lateral da Direção - TRW - BLE4644 - Unitário</t>
  </si>
  <si>
    <t>Marca*TRW&amp;Código do Produto*BLE4644&amp;Posição*Dianteira&amp;Linha*Pesada&amp;Peso Bruto*2.45 kg</t>
  </si>
  <si>
    <t>https://www.canaldapeca.com.br/p/1817286/caixa-de-direcao-mecanica-trw-15900172sy-unitario</t>
  </si>
  <si>
    <t>Cód. 15900172SY</t>
  </si>
  <si>
    <t>Caixa de Direção Mecânica - TRW - 15900172SY - Unitário</t>
  </si>
  <si>
    <t>Caixa Direção Mecânica (Sem Terminais)</t>
  </si>
  <si>
    <t>Marca*TRW&amp;Código do Produto*15900172SY&amp;Tipo*Novo&amp;Posição*Dianteira&amp;Composição*sem Terminais&amp;Peso Bruto*4.05 kg</t>
  </si>
  <si>
    <t>https://www.canaldapeca.com.br/p/1817411/caixa-de-direcao-mecanica-trw-15900198sy-unitario</t>
  </si>
  <si>
    <t>Cód. 15900198SY</t>
  </si>
  <si>
    <t>Caixa de Direção Mecânica - TRW - 15900198SY - Unitário</t>
  </si>
  <si>
    <t>Marca*TRW&amp;Código do Produto*15900198SY&amp;Tipo*Novo&amp;Posição*Dianteira&amp;Composição*sem Terminais&amp;Peso Bruto*4.05 kg</t>
  </si>
  <si>
    <t>https://www.canaldapeca.com.br/p/1817558/caixa-de-direcao-mecanica-trw-15900173sy-unitario</t>
  </si>
  <si>
    <t>Cód. 15900173SY</t>
  </si>
  <si>
    <t>Caixa de Direção Mecânica - TRW - 15900173SY - Unitário</t>
  </si>
  <si>
    <t>Marca*TRW&amp;Código do Produto*15900173SY&amp;Tipo*Novo&amp;Posição*Dianteira&amp;Composição*sem Terminais&amp;Peso Bruto*4.05 kg</t>
  </si>
  <si>
    <t>https://www.canaldapeca.com.br/p/1555817/articulacao-axial-nakata-n-99012-unitario</t>
  </si>
  <si>
    <t>Cód. N 99012</t>
  </si>
  <si>
    <t>Articulação Axial - Nakata - N 99012 - Unitário</t>
  </si>
  <si>
    <t>https://www.canaldapeca.com.br/p/1030543/articulacao-axial-da-direcao-trw-bls4261-unitario</t>
  </si>
  <si>
    <t>Cód. BLS4261</t>
  </si>
  <si>
    <t>Articulação Axial da Direção - TRW - BLS4261 - Unitário</t>
  </si>
  <si>
    <t>https://www.canaldapeca.com.br/p/1095830/barra-de-direcao-nakata-n-116-unitario</t>
  </si>
  <si>
    <t>Cód. N 116</t>
  </si>
  <si>
    <t>Barra de Direção - Nakata - N 116 - Unitário</t>
  </si>
  <si>
    <t>https://www.canaldapeca.com.br/p/1085703/barra-lateral-driveway-bd0222-unitario</t>
  </si>
  <si>
    <t>Cód. BD0222</t>
  </si>
  <si>
    <t>Barra Lateral - Driveway - BD0222 - Unitário</t>
  </si>
  <si>
    <t>https://www.canaldapeca.com.br/p/1085711/barra-lateral-driveway-bd3175-unitario</t>
  </si>
  <si>
    <t>Cód. BD3175</t>
  </si>
  <si>
    <t>Barra Lateral - Driveway - BD3175 - Unitário</t>
  </si>
  <si>
    <t>https://www.canaldapeca.com.br/p/1758501/bomba-de-direcao-hidraulica-ampri-96107-unitario</t>
  </si>
  <si>
    <t>Cód. 96107</t>
  </si>
  <si>
    <t>Bomba de Direção Hidráulica - Ampri - 96107 - Unitário</t>
  </si>
  <si>
    <t>https://www.canaldapeca.com.br/p/1154282/barra-lateral-driveway-bd4684-unitario</t>
  </si>
  <si>
    <t>Cód. BD4684</t>
  </si>
  <si>
    <t>Barra Lateral - Driveway - BD4684 - Unitário</t>
  </si>
  <si>
    <t>https://www.canaldapeca.com.br/p/1857097/kit-reparo-da-caixa-de-direcao-ampri-32109-kit</t>
  </si>
  <si>
    <t>Cód. 32109</t>
  </si>
  <si>
    <t>Kit Reparo da Caixa de Direção - Ampri - 32109 - Kit</t>
  </si>
  <si>
    <t>Marca*Ampri&amp;Código do Produto*32109&amp;Linha*Leve&amp;Peso Bruto*0.8 kg</t>
  </si>
  <si>
    <t>https://www.canaldapeca.com.br/p/1555972/articulacao-axial-nakata-n-99027-unitario</t>
  </si>
  <si>
    <t>Cód. N 99027</t>
  </si>
  <si>
    <t>Articulação Axial - Nakata - N 99027 - Unitário</t>
  </si>
  <si>
    <t>https://www.canaldapeca.com.br/p/2031153/terminal-de-direcao-trw-jte1052-unitario</t>
  </si>
  <si>
    <t>Cód. JTE1052</t>
  </si>
  <si>
    <t>Terminal de Direção - TRW - JTE1052 - Unitário</t>
  </si>
  <si>
    <t>https://www.canaldapeca.com.br/p/3461516/articulacao-axial-trw-jarb0158-unitario</t>
  </si>
  <si>
    <t>Cód. JARB0158</t>
  </si>
  <si>
    <t>Articulação Axial - TRW - JARB0158 - Unitário</t>
  </si>
  <si>
    <t>Marca*TRW&amp;Código do Produto*JARB0158&amp;NCM*87089990&amp;Lado*Direito ou Esquerdo&amp;Posição*Dianteira&amp;Peso Bruto*0.6 kg</t>
  </si>
  <si>
    <t>https://www.canaldapeca.com.br/p/1085712/barra-lateral-driveway-bd0709-unitario</t>
  </si>
  <si>
    <t>Cód. BD0709</t>
  </si>
  <si>
    <t>Barra Lateral - Driveway - BD0709 - Unitário</t>
  </si>
  <si>
    <t>https://www.canaldapeca.com.br/p/1149557/barra-lateral-driveway-bd3204-unitario</t>
  </si>
  <si>
    <t>Cód. BD3204</t>
  </si>
  <si>
    <t>Barra Lateral - Driveway - BD3204 - Unitário</t>
  </si>
  <si>
    <t>https://www.canaldapeca.com.br/p/3461716/terminal-de-direcao-trw-jte161-unitario</t>
  </si>
  <si>
    <t>Cód. JTE161</t>
  </si>
  <si>
    <t>Terminal de Direção - TRW - JTE161 - Unitário</t>
  </si>
  <si>
    <t>https://www.canaldapeca.com.br/p/2031160/terminal-de-direcao-trw-jte229-unitario</t>
  </si>
  <si>
    <t>Cód. JTE229</t>
  </si>
  <si>
    <t>Terminal de Direção - TRW - JTE229 - Unitário</t>
  </si>
  <si>
    <t>https://www.canaldapeca.com.br/p/1030234/braco-pitman-trw-32828112s-unitario</t>
  </si>
  <si>
    <t>Cód. 32828112S</t>
  </si>
  <si>
    <t>Braço Pitman - TRW - 32828112S - Unitário</t>
  </si>
  <si>
    <t>https://www.canaldapeca.com.br/p/4410137/barra-lateral-driveway-bd5331-unitario</t>
  </si>
  <si>
    <t>Cód. BD5331</t>
  </si>
  <si>
    <t>Barra Lateral - Driveway - BD5331 - Unitário</t>
  </si>
  <si>
    <t>https://www.canaldapeca.com.br/p/1158471/barra-lateral-driveway-bd4902-unitario</t>
  </si>
  <si>
    <t>Cód. BD4902</t>
  </si>
  <si>
    <t>Barra Lateral - Driveway - BD4902 - Unitário</t>
  </si>
  <si>
    <t>https://www.canaldapeca.com.br/p/1149594/barra-lateral-driveway-bd3191-unitario</t>
  </si>
  <si>
    <t>Cód. BD3191</t>
  </si>
  <si>
    <t>Barra Lateral - Driveway - BD3191 - Unitário</t>
  </si>
  <si>
    <t>https://www.canaldapeca.com.br/p/1149462/barra-lateral-driveway-bd4133-unitario</t>
  </si>
  <si>
    <t>Cód. BD4133</t>
  </si>
  <si>
    <t>Barra Lateral - Driveway - BD4133 - Unitário</t>
  </si>
  <si>
    <t>https://www.canaldapeca.com.br/p/1154292/barra-lateral-driveway-bd4884-unitario</t>
  </si>
  <si>
    <t>Cód. BD4884</t>
  </si>
  <si>
    <t>Barra Lateral - Driveway - BD4884 - Unitário</t>
  </si>
  <si>
    <t>https://www.canaldapeca.com.br/p/1149600/barra-lateral-driveway-bd4144-unitario</t>
  </si>
  <si>
    <t>Cód. BD4144</t>
  </si>
  <si>
    <t>Barra Lateral - Driveway - BD4144 - Unitário</t>
  </si>
  <si>
    <t>https://www.canaldapeca.com.br/p/6485192/caixa-de-direcao-hidraulica-trw-jrp1383-unitario</t>
  </si>
  <si>
    <t>Cód. JRP1383</t>
  </si>
  <si>
    <t>Caixa de Direção Hidráulica - TRW - JRP1383 - Unitário</t>
  </si>
  <si>
    <t>https://www.canaldapeca.com.br/p/1149467/barra-lateral-driveway-bd3234-unitario</t>
  </si>
  <si>
    <t>Cód. BD3234</t>
  </si>
  <si>
    <t>Barra Lateral - Driveway - BD3234 - Unitário</t>
  </si>
  <si>
    <t>https://www.canaldapeca.com.br/p/3461703/articulacao-axial-trw-jarb0178-unitario</t>
  </si>
  <si>
    <t>Cód. JARB0178</t>
  </si>
  <si>
    <t>Articulação Axial - TRW - JARB0178 - Unitário</t>
  </si>
  <si>
    <t>Marca*TRW&amp;Código do Produto*JARB0178&amp;NCM*87089990&amp;Lado*Direito ou Esquerdo&amp;Posição*Dianteira&amp;Peso Bruto*0.618 kg</t>
  </si>
  <si>
    <t>https://www.canaldapeca.com.br/p/1053430/bucha-caixa-direcao-serpa-globo-se24854-unitario</t>
  </si>
  <si>
    <t>Cód. SE24854</t>
  </si>
  <si>
    <t>Bucha Caixa Direção - Serpa Globo - SE24854 - Unitário</t>
  </si>
  <si>
    <t>Bucha Caixa Direção</t>
  </si>
  <si>
    <t>Marca*Serpa Globo&amp;Código do Produto*SE24854&amp;NCM*87089990&amp;Peso Bruto*0.71 kg</t>
  </si>
  <si>
    <t>https://www.canaldapeca.com.br/p/2031159/terminal-de-direcao-trw-jte1032-unitario</t>
  </si>
  <si>
    <t>Cód. JTE1032</t>
  </si>
  <si>
    <t>Terminal de Direção - TRW - JTE1032 - Unitário</t>
  </si>
  <si>
    <t>https://www.canaldapeca.com.br/p/2031161/terminal-de-direcao-trw-jte7514-unitario</t>
  </si>
  <si>
    <t>Cód. JTE7514</t>
  </si>
  <si>
    <t>Terminal de Direção - TRW - JTE7514 - Unitário</t>
  </si>
  <si>
    <t>https://www.canaldapeca.com.br/p/1919019/rotula-radial-skf-ge-25-es-unitario</t>
  </si>
  <si>
    <t>Cód. GE 25 ES</t>
  </si>
  <si>
    <t>Rótula radial - SKF - GE 25 ES - Unitário</t>
  </si>
  <si>
    <t>Rótula radial. superfície de contato deslizante de aço/aço | Informações adicionais contate SKF CaRisMa 0800 014 11 52 ou atráves do e-mail: carisma@skf.com</t>
  </si>
  <si>
    <t>https://www.canaldapeca.com.br/p/3461806/caixa-de-direcao-hidraulica-trw-16900567s-unitario</t>
  </si>
  <si>
    <t>Cód. 16900567S</t>
  </si>
  <si>
    <t>Caixa de Direção Hidráulica - TRW - 16900567S - Unitário</t>
  </si>
  <si>
    <t>https://www.canaldapeca.com.br/p/2031164/terminal-de-direcao-trw-jte761-unitario</t>
  </si>
  <si>
    <t>Cód. JTE761</t>
  </si>
  <si>
    <t>Terminal de Direção - TRW - JTE761 - Unitário</t>
  </si>
  <si>
    <t>https://www.canaldapeca.com.br/p/3461823/caixa-de-direcao-hidraulica-trw-16900285s-unitario</t>
  </si>
  <si>
    <t>Cód. 16900285S</t>
  </si>
  <si>
    <t>Caixa de Direção Hidráulica - TRW - 16900285S - Unitário</t>
  </si>
  <si>
    <t>https://www.canaldapeca.com.br/p/2031158/terminal-de-direcao-trw-jte1033-unitario</t>
  </si>
  <si>
    <t>Cód. JTE1033</t>
  </si>
  <si>
    <t>Terminal de Direção - TRW - JTE1033 - Unitário</t>
  </si>
  <si>
    <t>https://www.canaldapeca.com.br/p/6485160/terminal-de-direcao-trw-jte1840-unitario</t>
  </si>
  <si>
    <t>Cód. JTE1840</t>
  </si>
  <si>
    <t>Terminal de Direção - TRW - JTE1840 - Unitário</t>
  </si>
  <si>
    <t>https://www.canaldapeca.com.br/p/1149590/barra-lateral-driveway-bd0733-unitario</t>
  </si>
  <si>
    <t>Cód. BD0733</t>
  </si>
  <si>
    <t>Barra Lateral - Driveway - BD0733 - Unitário</t>
  </si>
  <si>
    <t>https://www.canaldapeca.com.br/p/1030482/articulacao-axial-trw-bls4289-unitario</t>
  </si>
  <si>
    <t>Cód. BLS4289</t>
  </si>
  <si>
    <t>Articulação Axial - TRW - BLS4289 - Unitário</t>
  </si>
  <si>
    <t>Marca*TRW&amp;Código do Produto*BLS4289&amp;NCM*87089990&amp;Lado*Direito/ Esquerdo&amp;Material*Aço&amp;Peso Bruto*0.28 kg</t>
  </si>
  <si>
    <t>https://www.canaldapeca.com.br/p/1149597/barra-lateral-driveway-bd3708-unitario</t>
  </si>
  <si>
    <t>Cód. BD3708</t>
  </si>
  <si>
    <t>Barra Lateral - Driveway - BD3708 - Unitário</t>
  </si>
  <si>
    <t>https://www.canaldapeca.com.br/p/1817307/caixa-de-direcao-mecanica-trw-15900132sy-unitario</t>
  </si>
  <si>
    <t>Cód. 15900132SY</t>
  </si>
  <si>
    <t>Caixa de Direção Mecânica - TRW - 15900132SY - Unitário</t>
  </si>
  <si>
    <t>Marca*TRW&amp;Código do Produto*15900132SY&amp;Tipo*Novo&amp;Posição*Dianteira&amp;Composição*sem Terminais&amp;Peso Bruto*4.05 kg</t>
  </si>
  <si>
    <t>https://www.canaldapeca.com.br/p/1817284/caixa-de-direcao-mecanica-trw-15900163sy-unitario</t>
  </si>
  <si>
    <t>Cód. 15900163SY</t>
  </si>
  <si>
    <t>Caixa de Direção Mecânica - TRW - 15900163SY - Unitário</t>
  </si>
  <si>
    <t>Marca*TRW&amp;Código do Produto*15900163SY&amp;Tipo*Novo&amp;Posição*Dianteira&amp;Composição*sem Terminais&amp;Peso Bruto*4.05 kg</t>
  </si>
  <si>
    <t>https://www.canaldapeca.com.br/p/1154301/barra-lateral-driveway-bd5003-unitario</t>
  </si>
  <si>
    <t>Cód. BD5003</t>
  </si>
  <si>
    <t>Barra Lateral - Driveway - BD5003 - Unitário</t>
  </si>
  <si>
    <t>https://www.canaldapeca.com.br/p/3801820/rolamento-ponta-do-setor-skf-nk-4530-tn-unitario</t>
  </si>
  <si>
    <t>Cód. NK 45/30 TN</t>
  </si>
  <si>
    <t>Rolamento Ponta do Setor - SKF - NK 45/30 TN - Unitário</t>
  </si>
  <si>
    <t>https://www.canaldapeca.com.br/p/1149604/barra-lateral-driveway-bd4377-unitario</t>
  </si>
  <si>
    <t>Cód. BD4377</t>
  </si>
  <si>
    <t>Barra Lateral - Driveway - BD4377 - Unitário</t>
  </si>
  <si>
    <t>https://www.canaldapeca.com.br/p/2226330/rolamento-da-bomba-da-servo-direcao-traseira-skf-hk-1712-unitario</t>
  </si>
  <si>
    <t>Cód. HK 1712</t>
  </si>
  <si>
    <t>Rolamento da Bomba da Servo Direção Traseira - SKF - HK 1712 - Unitário</t>
  </si>
  <si>
    <t>Rolamento de rolos de agulhas | Informações adicionais contate SKF CaRisMa 0800 014 11 52 ou atráves do e-mail: carisma@skf.com</t>
  </si>
  <si>
    <t>Marca*SKF&amp;Código do Produto*HK 1712&amp;Assistência do Fabricante*SKF CaRisMa 0800 014 11 52 ou carisma@skf.com&amp;Linha*Pesada&amp;Peso Bruto*0.016 kg</t>
  </si>
  <si>
    <t>https://www.canaldapeca.com.br/p/3385015/bomba-de-direcao-hidraulica-ampri-97028-unitario</t>
  </si>
  <si>
    <t>Cód. 97028</t>
  </si>
  <si>
    <t>Bomba de Direção Hidráulica - Ampri - 97028 - Unitário</t>
  </si>
  <si>
    <t>https://www.canaldapeca.com.br/p/1056554/guarda-po-da-caixa-direcao-serpa-globo-se00101-unitario</t>
  </si>
  <si>
    <t>Cód. SE00101</t>
  </si>
  <si>
    <t>Guarda-Pó da Caixa Direção - Serpa Globo - SE00101 - Unitário</t>
  </si>
  <si>
    <t>https://images.canaldapeca.com.br/produtos/p/54/65/guarda-po-da-caixa-direcao-1056554-1552360250264.jpg</t>
  </si>
  <si>
    <t>Marca*Serpa Globo&amp;Código do Produto*SE00101&amp;NCM*87089990&amp;Lado*Esquerdo&amp;Peso Bruto*0.3 kg</t>
  </si>
  <si>
    <t>https://www.canaldapeca.com.br/p/1555943/articulacao-axial-nakata-n-96013-unitario</t>
  </si>
  <si>
    <t>Cód. N 96013</t>
  </si>
  <si>
    <t>Articulação Axial - Nakata - N 96013 - Unitário</t>
  </si>
  <si>
    <t>https://www.canaldapeca.com.br/p/1085707/barra-de-direcao-driveway-bd4470-unitario</t>
  </si>
  <si>
    <t>Cód. BD4470</t>
  </si>
  <si>
    <t>Barra de Direção - Driveway - BD4470 - Unitário</t>
  </si>
  <si>
    <t>https://images.canaldapeca.com.br/produtos/p/07/57/barra-de-direcao-1085707-1552326804679.jpg</t>
  </si>
  <si>
    <t>Marca*Driveway&amp;Código do Produto*BD4470&amp;NCM*87089482&amp;Linha*Pesada&amp;Peso Bruto*1 kg</t>
  </si>
  <si>
    <t>https://www.canaldapeca.com.br/p/1063637/retentor-do-setor-da-caixa-de-direcao-sabo-02441grg-unitario</t>
  </si>
  <si>
    <t>Cód. 02441GRG</t>
  </si>
  <si>
    <t>Retentor do Setor da Caixa de Direção - Sabó - 02441GRG - Unitário</t>
  </si>
  <si>
    <t>Retentor do Setor da Caixa de Direção</t>
  </si>
  <si>
    <t>Marca*Sabó&amp;Código do Produto*02441GRG&amp;NCM*40169300&amp;Localização*Interno&amp;Motor*CHT&amp;Código de barras*7891252024417&amp;Peso Bruto*0.01 kg</t>
  </si>
  <si>
    <t>https://www.canaldapeca.com.br/p/1069368/rolamento-da-coluna-de-direcao-ina-f-1105731-unitario</t>
  </si>
  <si>
    <t>Cód. F-110573.1</t>
  </si>
  <si>
    <t>Rolamento da Coluna de Direção - INA - F-110573.1 - Unitário</t>
  </si>
  <si>
    <t>https://images.canaldapeca.com.br/produtos/p/68/93/rolamento-da-coluna-de-direcao-1069368-1552379454089.jpg</t>
  </si>
  <si>
    <t>Marca*INA&amp;Código do Produto*F-110573.1&amp;Peso Bruto*1.3 kg</t>
  </si>
  <si>
    <t>https://www.canaldapeca.com.br/p/1083593/terminal-de-direcao-driveway-pd0700-unitario</t>
  </si>
  <si>
    <t>Cód. PD0700</t>
  </si>
  <si>
    <t>Terminal de Direção - Driveway - PD0700 - Unitário</t>
  </si>
  <si>
    <t>https://images.canaldapeca.com.br/produtos/p/93/35/terminal-de-direcao-1083593-1552320741478.jpg</t>
  </si>
  <si>
    <t>Marca*Driveway&amp;Código do Produto*PD0700&amp;NCM*87089990&amp;Linha*Pesada&amp;Código de barras*7894696007008&amp;Peso Bruto*0.7 kg</t>
  </si>
  <si>
    <t>https://www.canaldapeca.com.br/p/1083595/terminal-de-direcao-driveway-pd0699-unitario</t>
  </si>
  <si>
    <t>Cód. PD0699</t>
  </si>
  <si>
    <t>Terminal de Direção - Driveway - PD0699 - Unitário</t>
  </si>
  <si>
    <t>https://images.canaldapeca.com.br/produtos/p/95/35/terminal-de-direcao-1083595-1552320750937.jpg</t>
  </si>
  <si>
    <t>Marca*Driveway&amp;Código do Produto*PD0699&amp;NCM*87089990&amp;Linha*Pesada&amp;Código de barras*7894696006995&amp;Peso Bruto*0.7 kg</t>
  </si>
  <si>
    <t>https://www.canaldapeca.com.br/p/1083591/terminal-de-direcao-driveway-pd3135-unitario</t>
  </si>
  <si>
    <t>Cód. PD3135</t>
  </si>
  <si>
    <t>Terminal de Direção - Driveway - PD3135 - Unitário</t>
  </si>
  <si>
    <t>https://images.canaldapeca.com.br/produtos/p/91/35/terminal-de-direcao-1083591-1552320742990.jpg</t>
  </si>
  <si>
    <t>Marca*Driveway&amp;Código do Produto*PD3135&amp;NCM*87089990&amp;Linha*Pesada&amp;Código de barras*7894696031355&amp;Peso Bruto*0.7 kg</t>
  </si>
  <si>
    <t>https://www.canaldapeca.com.br/p/1063186/rolamento-da-coluna-de-direcao-wzanoni-wz5040-unitario</t>
  </si>
  <si>
    <t>Cód. WZ5040</t>
  </si>
  <si>
    <t>Rolamento da Coluna de Direção - W.ZANONI - WZ5040 - Unitário</t>
  </si>
  <si>
    <t>https://images.canaldapeca.com.br/produtos/p/86/31/rolamento-da-coluna-de-direcao-1063186-1552379407683.jpg</t>
  </si>
  <si>
    <t>Marca*W.ZANONI&amp;Código do Produto*WZ5040&amp;NCM*84828000&amp;Aplicação*Inferior&amp;Peso Bruto*0.6 kg</t>
  </si>
  <si>
    <t>https://www.canaldapeca.com.br/p/1053728/bucha-coluna-direcao-original-volkswagen-3254193411-unitario</t>
  </si>
  <si>
    <t>Cód. 3254193411</t>
  </si>
  <si>
    <t>Bucha Coluna Direção - Original Volkswagen - 3254193411 - Unitário</t>
  </si>
  <si>
    <t>Bucha Coluna Direção</t>
  </si>
  <si>
    <t>Marca*Original Volkswagen&amp;Código do Produto*3254193411&amp;NCM*87089490&amp;Material*Plástico&amp;Peso Bruto*0.78 kg</t>
  </si>
  <si>
    <t>https://www.canaldapeca.com.br/p/1083588/terminal-de-direcao-driveway-pd0347-unitario</t>
  </si>
  <si>
    <t>Cód. PD0347</t>
  </si>
  <si>
    <t>Terminal de Direção - Driveway - PD0347 - Unitário</t>
  </si>
  <si>
    <t>https://images.canaldapeca.com.br/produtos/p/88/35/terminal-de-direcao-1083588-1552320731147.jpg</t>
  </si>
  <si>
    <t>Marca*Driveway&amp;Código do Produto*PD0347&amp;NCM*87089990&amp;Linha*Pesada&amp;Código de barras*7894696003475&amp;Peso Bruto*0.7 kg</t>
  </si>
  <si>
    <t>https://www.canaldapeca.com.br/p/3461505/articulacao-axial-trw-jarb0169-unitario</t>
  </si>
  <si>
    <t>Cód. JARB0169</t>
  </si>
  <si>
    <t>Articulação Axial - TRW - JARB0169 - Unitário</t>
  </si>
  <si>
    <t>Marca*TRW&amp;Código do Produto*JARB0169&amp;NCM*87089990&amp;Lado*Direito ou Esquerdo&amp;Posição*Dianteira&amp;Peso Bruto*0.66 kg</t>
  </si>
  <si>
    <t>https://www.canaldapeca.com.br/p/3461495/articulacao-axial-trw-jarb0174-unitario</t>
  </si>
  <si>
    <t>Cód. JARB0174</t>
  </si>
  <si>
    <t>Articulação Axial - TRW - JARB0174 - Unitário</t>
  </si>
  <si>
    <t>Marca*TRW&amp;Código do Produto*JARB0174&amp;NCM*87089990&amp;Lado*Esquerdo&amp;Posição*Dianteira&amp;Peso Bruto*0.597 kg</t>
  </si>
  <si>
    <t>https://www.canaldapeca.com.br/p/3461507/articulacao-axial-trw-jarb0166-unitario</t>
  </si>
  <si>
    <t>Cód. JARB0166</t>
  </si>
  <si>
    <t>Articulação Axial - TRW - JARB0166 - Unitário</t>
  </si>
  <si>
    <t>Marca*TRW&amp;Código do Produto*JARB0166&amp;NCM*87089990&amp;Lado*Direito ou Esquerdo&amp;Posição*Dianteira&amp;Código de barras*7897483471747&amp;Peso Bruto*0.914 kg</t>
  </si>
  <si>
    <t>https://www.canaldapeca.com.br/p/3461729/articulacao-axial-trw-jarb0143-unitario</t>
  </si>
  <si>
    <t>Cód. JARB0143</t>
  </si>
  <si>
    <t>Articulação Axial - TRW - JARB0143 - Unitário</t>
  </si>
  <si>
    <t>Marca*TRW&amp;Código do Produto*JARB0143&amp;NCM*87089990&amp;Lado*Direito ou Esquerdo&amp;Posição*Dianteira&amp;Peso Bruto*0.803 kg</t>
  </si>
  <si>
    <t>https://www.canaldapeca.com.br/p/3461718/articulacao-axial-trw-jarb0075-unitario</t>
  </si>
  <si>
    <t>Cód. JARB0075</t>
  </si>
  <si>
    <t>Articulação Axial - TRW - JARB0075 - Unitário</t>
  </si>
  <si>
    <t>Marca*TRW&amp;Código do Produto*JARB0075&amp;NCM*87089990&amp;Lado*Direito ou Esquerdo&amp;Posição*Dianteira&amp;Código de barras*7897483470825&amp;Peso Bruto*0.71 kg</t>
  </si>
  <si>
    <t>https://www.canaldapeca.com.br/p/3461756/articulacao-axial-trw-jarb0115-unitario</t>
  </si>
  <si>
    <t>Cód. JARB0115</t>
  </si>
  <si>
    <t>Articulação Axial - TRW - JARB0115 - Unitário</t>
  </si>
  <si>
    <t>Marca*TRW&amp;Código do Produto*JARB0115&amp;NCM*87089990&amp;Lado*Direito ou Esquerdo&amp;Posição*Dianteira&amp;Código de barras*7897483471235&amp;Peso Bruto*0.522 kg</t>
  </si>
  <si>
    <t>https://www.canaldapeca.com.br/p/3461573/articulacao-axial-trw-jarb0151-unitario</t>
  </si>
  <si>
    <t>Cód. JARB0151</t>
  </si>
  <si>
    <t>Articulação Axial - TRW - JARB0151 - Unitário</t>
  </si>
  <si>
    <t>Marca*TRW&amp;Código do Produto*JARB0151&amp;NCM*87089990&amp;Lado*Direito ou Esquerdo&amp;Posição*Dianteira&amp;Peso Bruto*0.638 kg</t>
  </si>
  <si>
    <t>https://www.canaldapeca.com.br/p/3461702/articulacao-axial-trw-jarb0126-unitario</t>
  </si>
  <si>
    <t>Cód. JARB0126</t>
  </si>
  <si>
    <t>Articulação Axial - TRW - JARB0126 - Unitário</t>
  </si>
  <si>
    <t>Marca*TRW&amp;Código do Produto*JARB0126&amp;NCM*87089990&amp;Lado*Direito ou Esquerdo&amp;Posição*Dianteira&amp;Peso Bruto*0.716 kg</t>
  </si>
  <si>
    <t>https://www.canaldapeca.com.br/p/3461513/articulacao-axial-trw-jarb0162-unitario</t>
  </si>
  <si>
    <t>Cód. JARB0162</t>
  </si>
  <si>
    <t>Articulação Axial - TRW - JARB0162 - Unitário</t>
  </si>
  <si>
    <t>Marca*TRW&amp;Código do Produto*JARB0162&amp;NCM*87089990&amp;Lado*Direito ou Esquerdo&amp;Posição*Dianteira&amp;Código de barras*7897483471709&amp;Peso Bruto*0.945 kg</t>
  </si>
  <si>
    <t>https://www.canaldapeca.com.br/p/3461679/articulacao-axial-trw-jarb0117-unitario</t>
  </si>
  <si>
    <t>Cód. JARB0117</t>
  </si>
  <si>
    <t>Articulação Axial - TRW - JARB0117 - Unitário</t>
  </si>
  <si>
    <t>Marca*TRW&amp;Código do Produto*JARB0117&amp;NCM*87089990&amp;Lado*Direito ou Esquerdo&amp;Posição*Dianteira&amp;Código de barras*7897483471259&amp;Peso Bruto*0.565 kg</t>
  </si>
  <si>
    <t>https://www.canaldapeca.com.br/p/2031264/articulacao-axial-trw-jarb0144-unitario</t>
  </si>
  <si>
    <t>Cód. JARB0144</t>
  </si>
  <si>
    <t>Articulação Axial - TRW - JARB0144 - Unitário</t>
  </si>
  <si>
    <t>Marca*TRW&amp;Código do Produto*JARB0144&amp;NCM*87089990&amp;Lado*Direito ou Esquerdo&amp;Posição*Dianteira&amp;Código de barras*7897483471525&amp;Peso Bruto*0.679 kg</t>
  </si>
  <si>
    <t>https://www.canaldapeca.com.br/p/2031265/articulacao-axial-trw-jarb0159-unitario</t>
  </si>
  <si>
    <t>Cód. JARB0159</t>
  </si>
  <si>
    <t>Articulação Axial - TRW - JARB0159 - Unitário</t>
  </si>
  <si>
    <t>Marca*TRW&amp;Código do Produto*JARB0159&amp;NCM*87089990&amp;Lado*Direito ou Esquerdo&amp;Posição*Dianteira&amp;Código de barras*7897483471679&amp;Peso Bruto*0.546 kg</t>
  </si>
  <si>
    <t>https://www.canaldapeca.com.br/p/2031303/articulacao-axial-trw-jarb0104-unitario</t>
  </si>
  <si>
    <t>Cód. JARB0104</t>
  </si>
  <si>
    <t>Articulação Axial - TRW - JARB0104 - Unitário</t>
  </si>
  <si>
    <t>Marca*TRW&amp;Código do Produto*JARB0104&amp;NCM*87089990&amp;Lado*Direito ou Esquerdo&amp;Posição*Dianteira&amp;Código de barras*7897483471129&amp;Peso Bruto*0.889 kg</t>
  </si>
  <si>
    <t>https://www.canaldapeca.com.br/p/2031270/articulacao-axial-trw-jarb0172-unitario</t>
  </si>
  <si>
    <t>Cód. JARB0172</t>
  </si>
  <si>
    <t>Articulação Axial - TRW - JARB0172 - Unitário</t>
  </si>
  <si>
    <t>Marca*TRW&amp;Código do Produto*JARB0172&amp;NCM*87089990&amp;Lado*Direito ou Esquerdo&amp;Posição*Dianteira&amp;Código de barras*7897483471808&amp;Peso Bruto*0.664 kg</t>
  </si>
  <si>
    <t>https://www.canaldapeca.com.br/p/2031267/articulacao-axial-trw-jarb0141-unitario</t>
  </si>
  <si>
    <t>Cód. JARB0141</t>
  </si>
  <si>
    <t>Articulação Axial - TRW - JARB0141 - Unitário</t>
  </si>
  <si>
    <t>Marca*TRW&amp;Código do Produto*JARB0141&amp;NCM*87089990&amp;Lado*Direito ou Esquerdo&amp;Posição*Dianteira&amp;Código de barras*7897483471495&amp;Peso Bruto*0.604 kg</t>
  </si>
  <si>
    <t>https://www.canaldapeca.com.br/p/2031306/articulacao-axial-trw-jarb0103-unitario</t>
  </si>
  <si>
    <t>Cód. JARB0103</t>
  </si>
  <si>
    <t>Articulação Axial - TRW - JARB0103 - Unitário</t>
  </si>
  <si>
    <t>Marca*TRW&amp;Código do Produto*JARB0103&amp;NCM*87089990&amp;Lado*Direito ou Esquerdo&amp;Posição*Dianteira&amp;Código de barras*7897483471112&amp;Peso Bruto*0.562 kg</t>
  </si>
  <si>
    <t>https://www.canaldapeca.com.br/p/2031271/articulacao-axial-trw-jarb0153-unitario</t>
  </si>
  <si>
    <t>Cód. JARB0153</t>
  </si>
  <si>
    <t>Articulação Axial - TRW - JARB0153 - Unitário</t>
  </si>
  <si>
    <t>Marca*TRW&amp;Código do Produto*JARB0153&amp;NCM*87089990&amp;Lado*Direito ou Esquerdo&amp;Posição*Dianteira&amp;Código de barras*7897483471617&amp;Peso Bruto*0.659 kg</t>
  </si>
  <si>
    <t>https://www.canaldapeca.com.br/p/2031289/articulacao-axial-trw-jarb0035-unitario</t>
  </si>
  <si>
    <t>Cód. JARB0035</t>
  </si>
  <si>
    <t>Articulação Axial - TRW - JARB0035 - Unitário</t>
  </si>
  <si>
    <t>Marca*TRW&amp;Código do Produto*JARB0035&amp;NCM*87089990&amp;Lado*Direito ou Esquerdo&amp;Posição*Dianteira&amp;Código de barras*7897483470429&amp;Peso Bruto*0.606 kg</t>
  </si>
  <si>
    <t>https://www.canaldapeca.com.br/p/2031282/articulacao-axial-trw-jarb0131-unitario</t>
  </si>
  <si>
    <t>Cód. JARB0131</t>
  </si>
  <si>
    <t>Articulação Axial - TRW - JARB0131 - Unitário</t>
  </si>
  <si>
    <t>Marca*TRW&amp;Código do Produto*JARB0131&amp;NCM*87089990&amp;Lado*Direito ou Esquerdo&amp;Posição*Dianteira&amp;Código de barras*7897483471396&amp;Peso Bruto*0.475 kg</t>
  </si>
  <si>
    <t>https://www.canaldapeca.com.br/p/3461408/articulacao-axial-trw-jarb0173-unitario</t>
  </si>
  <si>
    <t>Cód. JARB0173</t>
  </si>
  <si>
    <t>Articulação Axial - TRW - JARB0173 - Unitário</t>
  </si>
  <si>
    <t>Marca*TRW&amp;Código do Produto*JARB0173&amp;NCM*87089990&amp;Lado*Direito&amp;Posição*Dianteira&amp;Código de barras*7897483471815&amp;Peso Bruto*0.592 kg</t>
  </si>
  <si>
    <t>https://www.canaldapeca.com.br/p/3461672/articulacao-axial-trw-jarb0089-unitario</t>
  </si>
  <si>
    <t>Cód. JARB0089</t>
  </si>
  <si>
    <t>Articulação Axial - TRW - JARB0089 - Unitário</t>
  </si>
  <si>
    <t>Marca*TRW&amp;Código do Produto*JARB0089&amp;NCM*87089990&amp;Lado*Direito ou Esquerdo&amp;Posição*Dianteira&amp;Código de barras*7897483470979&amp;Peso Bruto*1.012 kg</t>
  </si>
  <si>
    <t>https://www.canaldapeca.com.br/p/3461681/articulacao-axial-trw-jarb0105-unitario</t>
  </si>
  <si>
    <t>Cód. JARB0105</t>
  </si>
  <si>
    <t>Articulação Axial - TRW - JARB0105 - Unitário</t>
  </si>
  <si>
    <t>Marca*TRW&amp;Código do Produto*JARB0105&amp;NCM*87089990&amp;Lado*Direito ou Esquerdo&amp;Posição*Dianteira&amp;Peso Bruto*0.574 kg</t>
  </si>
  <si>
    <t>https://www.canaldapeca.com.br/p/6485092/articulacao-axial-trw-jarb0122-unitario</t>
  </si>
  <si>
    <t>Cód. JARB0122</t>
  </si>
  <si>
    <t>Articulação Axial - TRW - JARB0122 - Unitário</t>
  </si>
  <si>
    <t>Marca*TRW&amp;Código do Produto*JARB0122&amp;NCM*87089990&amp;Lado*Direito ou Esquerdo&amp;Posição*Dianteira&amp;Código de barras*7897483471303&amp;Peso Bruto*0.495 kg</t>
  </si>
  <si>
    <t>https://www.canaldapeca.com.br/p/1051366/barra-axial-viemar-0680001-unitario</t>
  </si>
  <si>
    <t>Cód. 0680001</t>
  </si>
  <si>
    <t>Barra Axial - Viemar - 0680001 - Unitário</t>
  </si>
  <si>
    <t>https://images.canaldapeca.com.br/produtos/p/66/13/barra-axial-1051366-1552326276119.jpg</t>
  </si>
  <si>
    <t>Marca*Viemar&amp;Código do Produto*0680001&amp;NCM*87089990&amp;Peso Bruto*0.153 kg</t>
  </si>
  <si>
    <t>https://www.canaldapeca.com.br/p/1051367/barra-axial-viemar-0680002-unitario</t>
  </si>
  <si>
    <t>Cód. 0680002</t>
  </si>
  <si>
    <t>Barra Axial - Viemar - 0680002 - Unitário</t>
  </si>
  <si>
    <t>https://images.canaldapeca.com.br/produtos/p/67/13/barra-axial-1051367-1552326278945.jpg</t>
  </si>
  <si>
    <t>Marca*Viemar&amp;Código do Produto*0680002&amp;NCM*87089990&amp;Peso Bruto*0.153 kg</t>
  </si>
  <si>
    <t>https://www.canaldapeca.com.br/p/1049951/barra-axial-viemar-0680241-unitario</t>
  </si>
  <si>
    <t>Cód. 0680241</t>
  </si>
  <si>
    <t>Barra Axial - Viemar - 0680241 - Unitário</t>
  </si>
  <si>
    <t>https://images.canaldapeca.com.br/produtos/p/51/99/barra-axial-1049951-1552326221965.jpg</t>
  </si>
  <si>
    <t>Marca*Viemar&amp;Código do Produto*0680241&amp;NCM*87089990&amp;Peso Bruto*0.153 kg</t>
  </si>
  <si>
    <t>https://www.canaldapeca.com.br/p/1051379/barra-axial-viemar-0680015-unitario</t>
  </si>
  <si>
    <t>Cód. 0680015</t>
  </si>
  <si>
    <t>Barra Axial - Viemar - 0680015 - Unitário</t>
  </si>
  <si>
    <t>https://images.canaldapeca.com.br/produtos/p/79/13/barra-axial-1051379-1552326291028.jpg</t>
  </si>
  <si>
    <t>Marca*Viemar&amp;Código do Produto*0680015&amp;NCM*87089990&amp;Peso Bruto*0.153 kg</t>
  </si>
  <si>
    <t>https://www.canaldapeca.com.br/p/1051373/barra-axial-viemar-0680009-unitario</t>
  </si>
  <si>
    <t>Cód. 0680009</t>
  </si>
  <si>
    <t>Barra Axial - Viemar - 0680009 - Unitário</t>
  </si>
  <si>
    <t>https://images.canaldapeca.com.br/produtos/p/73/13/barra-axial-1051373-1552326284388.jpg</t>
  </si>
  <si>
    <t>Marca*Viemar&amp;Código do Produto*0680009&amp;NCM*87089990&amp;Peso Bruto*0.153 kg</t>
  </si>
  <si>
    <t>https://www.canaldapeca.com.br/p/1051374/barra-axial-viemar-0680010-unitario</t>
  </si>
  <si>
    <t>Cód. 0680010</t>
  </si>
  <si>
    <t>Barra Axial - Viemar - 0680010 - Unitário</t>
  </si>
  <si>
    <t>https://images.canaldapeca.com.br/produtos/p/74/13/barra-axial-1051374-1552326285204.jpg</t>
  </si>
  <si>
    <t>Marca*Viemar&amp;Código do Produto*0680010&amp;NCM*87089990&amp;Peso Bruto*0.153 kg</t>
  </si>
  <si>
    <t>https://www.canaldapeca.com.br/p/1051372/barra-axial-viemar-0680008-unitario</t>
  </si>
  <si>
    <t>Cód. 0680008</t>
  </si>
  <si>
    <t>Barra Axial - Viemar - 0680008 - Unitário</t>
  </si>
  <si>
    <t>https://images.canaldapeca.com.br/produtos/p/72/13/barra-axial-1051372-1552326286092.jpg</t>
  </si>
  <si>
    <t>Marca*Viemar&amp;Código do Produto*0680008&amp;NCM*87089990&amp;Peso Bruto*0.153 kg</t>
  </si>
  <si>
    <t>https://www.canaldapeca.com.br/p/1051371/barra-axial-viemar-0680007-unitario</t>
  </si>
  <si>
    <t>Cód. 0680007</t>
  </si>
  <si>
    <t>Barra Axial - Viemar - 0680007 - Unitário</t>
  </si>
  <si>
    <t>https://images.canaldapeca.com.br/produtos/p/71/13/barra-axial-1051371-1552326283015.jpg</t>
  </si>
  <si>
    <t>Marca*Viemar&amp;Código do Produto*0680007&amp;NCM*87089990&amp;Peso Bruto*0.153 kg</t>
  </si>
  <si>
    <t>https://www.canaldapeca.com.br/p/1051386/barra-axial-viemar-0680022-unitario</t>
  </si>
  <si>
    <t>Cód. 0680022</t>
  </si>
  <si>
    <t>Barra Axial - Viemar - 0680022 - Unitário</t>
  </si>
  <si>
    <t>https://images.canaldapeca.com.br/produtos/p/86/13/barra-axial-1051386-1552326300376.jpg</t>
  </si>
  <si>
    <t>Marca*Viemar&amp;Código do Produto*0680022&amp;NCM*87089990&amp;Peso Bruto*0.153 kg</t>
  </si>
  <si>
    <t>https://www.canaldapeca.com.br/p/1051402/barra-axial-viemar-0680043-unitario</t>
  </si>
  <si>
    <t>Cód. 0680043</t>
  </si>
  <si>
    <t>Barra Axial - Viemar - 0680043 - Unitário</t>
  </si>
  <si>
    <t>https://images.canaldapeca.com.br/produtos/p/02/14/barra-axial-1051402-1552326318522.jpg</t>
  </si>
  <si>
    <t>Marca*Viemar&amp;Código do Produto*0680043&amp;NCM*87089990&amp;Peso Bruto*0.153 kg</t>
  </si>
  <si>
    <t>https://www.canaldapeca.com.br/p/1051400/barra-axial-viemar-0680041-unitario</t>
  </si>
  <si>
    <t>Cód. 0680041</t>
  </si>
  <si>
    <t>Barra Axial - Viemar - 0680041 - Unitário</t>
  </si>
  <si>
    <t>https://images.canaldapeca.com.br/produtos/p/00/14/barra-axial-1051400-1552326314267.jpg</t>
  </si>
  <si>
    <t>Marca*Viemar&amp;Código do Produto*0680041&amp;NCM*87089990&amp;Peso Bruto*0.153 kg</t>
  </si>
  <si>
    <t>https://www.canaldapeca.com.br/p/1051399/barra-axial-viemar-0680040-unitario</t>
  </si>
  <si>
    <t>Cód. 0680040</t>
  </si>
  <si>
    <t>Barra Axial - Viemar - 0680040 - Unitário</t>
  </si>
  <si>
    <t>https://images.canaldapeca.com.br/produtos/p/99/13/barra-axial-1051399-1552326315541.jpg</t>
  </si>
  <si>
    <t>Marca*Viemar&amp;Código do Produto*0680040&amp;NCM*87089990&amp;Peso Bruto*0.153 kg</t>
  </si>
  <si>
    <t>https://www.canaldapeca.com.br/p/1051396/barra-axial-viemar-0680035-unitario</t>
  </si>
  <si>
    <t>Cód. 0680035</t>
  </si>
  <si>
    <t>Barra Axial - Viemar - 0680035 - Unitário</t>
  </si>
  <si>
    <t>https://images.canaldapeca.com.br/produtos/p/96/13/barra-axial-1051396-1552326312280.jpg</t>
  </si>
  <si>
    <t>Marca*Viemar&amp;Código do Produto*0680035&amp;NCM*87089990&amp;Peso Bruto*0.153 kg</t>
  </si>
  <si>
    <t>https://www.canaldapeca.com.br/p/1051391/barra-axial-viemar-0680029-unitario</t>
  </si>
  <si>
    <t>Cód. 0680029</t>
  </si>
  <si>
    <t>Barra Axial - Viemar - 0680029 - Unitário</t>
  </si>
  <si>
    <t>https://images.canaldapeca.com.br/produtos/p/91/13/barra-axial-1051391-1552326305867.jpg</t>
  </si>
  <si>
    <t>Marca*Viemar&amp;Código do Produto*0680029&amp;NCM*87089990&amp;Peso Bruto*0.153 kg</t>
  </si>
  <si>
    <t>https://www.canaldapeca.com.br/p/1051387/barra-axial-viemar-0680023-unitario</t>
  </si>
  <si>
    <t>Cód. 0680023</t>
  </si>
  <si>
    <t>Barra Axial - Viemar - 0680023 - Unitário</t>
  </si>
  <si>
    <t>https://images.canaldapeca.com.br/produtos/p/87/13/barra-axial-1051387-1552326301509.jpg</t>
  </si>
  <si>
    <t>Marca*Viemar&amp;Código do Produto*0680023&amp;NCM*87089990&amp;Peso Bruto*0.153 kg</t>
  </si>
  <si>
    <t>https://www.canaldapeca.com.br/p/1051390/barra-axial-viemar-0680028-unitario</t>
  </si>
  <si>
    <t>Cód. 0680028</t>
  </si>
  <si>
    <t>Barra Axial - Viemar - 0680028 - Unitário</t>
  </si>
  <si>
    <t>https://images.canaldapeca.com.br/produtos/p/90/13/barra-axial-1051390-1552326302608.jpg</t>
  </si>
  <si>
    <t>Marca*Viemar&amp;Código do Produto*0680028&amp;NCM*87089990&amp;Peso Bruto*0.153 kg</t>
  </si>
  <si>
    <t>https://www.canaldapeca.com.br/p/1051389/barra-axial-viemar-0680027-unitario</t>
  </si>
  <si>
    <t>Cód. 0680027</t>
  </si>
  <si>
    <t>Barra Axial - Viemar - 0680027 - Unitário</t>
  </si>
  <si>
    <t>https://images.canaldapeca.com.br/produtos/p/89/13/barra-axial-1051389-1552326305339.jpg</t>
  </si>
  <si>
    <t>Marca*Viemar&amp;Código do Produto*0680027&amp;NCM*87089990&amp;Peso Bruto*0.153 kg</t>
  </si>
  <si>
    <t>https://www.canaldapeca.com.br/p/1051407/barra-axial-viemar-0680051-unitario</t>
  </si>
  <si>
    <t>Cód. 0680051</t>
  </si>
  <si>
    <t>Barra Axial - Viemar - 0680051 - Unitário</t>
  </si>
  <si>
    <t>https://images.canaldapeca.com.br/produtos/p/07/14/barra-axial-1051407-1552326322128.jpg</t>
  </si>
  <si>
    <t>Marca*Viemar&amp;Código do Produto*0680051&amp;NCM*87089990&amp;Peso Bruto*0.153 kg</t>
  </si>
  <si>
    <t>https://www.canaldapeca.com.br/p/1051406/barra-axial-viemar-0680050-unitario</t>
  </si>
  <si>
    <t>Cód. 0680050</t>
  </si>
  <si>
    <t>Barra Axial - Viemar - 0680050 - Unitário</t>
  </si>
  <si>
    <t>https://images.canaldapeca.com.br/produtos/p/06/14/barra-axial-1051406-1552326325162.jpg</t>
  </si>
  <si>
    <t>Marca*Viemar&amp;Código do Produto*0680050&amp;NCM*87089990&amp;Peso Bruto*0.153 kg</t>
  </si>
  <si>
    <t>https://www.canaldapeca.com.br/p/1051404/barra-axial-viemar-0680048-unitario</t>
  </si>
  <si>
    <t>Cód. 0680048</t>
  </si>
  <si>
    <t>Barra Axial - Viemar - 0680048 - Unitário</t>
  </si>
  <si>
    <t>https://images.canaldapeca.com.br/produtos/p/04/14/barra-axial-1051404-1552326320844.jpg</t>
  </si>
  <si>
    <t>Marca*Viemar&amp;Código do Produto*0680048&amp;NCM*87089990&amp;Peso Bruto*0.153 kg</t>
  </si>
  <si>
    <t>https://www.canaldapeca.com.br/p/1051411/barra-axial-viemar-0680058-unitario</t>
  </si>
  <si>
    <t>Cód. 0680058</t>
  </si>
  <si>
    <t>Barra Axial - Viemar - 0680058 - Unitário</t>
  </si>
  <si>
    <t>https://images.canaldapeca.com.br/produtos/p/11/14/barra-axial-1051411-1552326328357.jpg</t>
  </si>
  <si>
    <t>Marca*Viemar&amp;Código do Produto*0680058&amp;NCM*87089990&amp;Peso Bruto*0.153 kg</t>
  </si>
  <si>
    <t>https://www.canaldapeca.com.br/p/1049904/barra-axial-viemar-0680096-unitario</t>
  </si>
  <si>
    <t>Cód. 0680096</t>
  </si>
  <si>
    <t>Barra Axial - Viemar - 0680096 - Unitário</t>
  </si>
  <si>
    <t>https://images.canaldapeca.com.br/produtos/p/04/99/barra-axial-1049904-1552326169331.jpg</t>
  </si>
  <si>
    <t>Marca*Viemar&amp;Código do Produto*0680096&amp;NCM*87089990&amp;Peso Bruto*0.153 kg</t>
  </si>
  <si>
    <t>https://www.canaldapeca.com.br/p/1051420/barra-axial-viemar-0680070-unitario</t>
  </si>
  <si>
    <t>Cód. 0680070</t>
  </si>
  <si>
    <t>Barra Axial - Viemar - 0680070 - Unitário</t>
  </si>
  <si>
    <t>https://images.canaldapeca.com.br/produtos/p/20/14/barra-axial-1051420-1552326347356.jpg</t>
  </si>
  <si>
    <t>Marca*Viemar&amp;Código do Produto*0680070&amp;NCM*87089990&amp;Peso Bruto*0.153 kg</t>
  </si>
  <si>
    <t>https://www.canaldapeca.com.br/p/1049892/barra-axial-viemar-0680074-unitario</t>
  </si>
  <si>
    <t>Cód. 0680074</t>
  </si>
  <si>
    <t>Barra Axial - Viemar - 0680074 - Unitário</t>
  </si>
  <si>
    <t>https://images.canaldapeca.com.br/produtos/p/92/98/barra-axial-1049892-1552326158238.jpg</t>
  </si>
  <si>
    <t>Marca*Viemar&amp;Código do Produto*0680074&amp;NCM*87089990&amp;Peso Bruto*0.153 kg</t>
  </si>
  <si>
    <t>https://www.canaldapeca.com.br/p/1051414/barra-axial-viemar-0680064-unitario</t>
  </si>
  <si>
    <t>Cód. 0680064</t>
  </si>
  <si>
    <t>Barra Axial - Viemar - 0680064 - Unitário</t>
  </si>
  <si>
    <t>https://images.canaldapeca.com.br/produtos/p/14/14/barra-axial-1051414-1552326331844.jpg</t>
  </si>
  <si>
    <t>Marca*Viemar&amp;Código do Produto*0680064&amp;NCM*87089990&amp;Peso Bruto*0.153 kg</t>
  </si>
  <si>
    <t>https://www.canaldapeca.com.br/p/1051410/barra-axial-viemar-0680057-unitario</t>
  </si>
  <si>
    <t>Cód. 0680057</t>
  </si>
  <si>
    <t>Barra Axial - Viemar - 0680057 - Unitário</t>
  </si>
  <si>
    <t>https://images.canaldapeca.com.br/produtos/p/10/14/barra-axial-1051410-1552326327765.jpg</t>
  </si>
  <si>
    <t>Marca*Viemar&amp;Código do Produto*0680057&amp;NCM*87089990&amp;Peso Bruto*0.153 kg</t>
  </si>
  <si>
    <t>https://www.canaldapeca.com.br/p/1049920/barra-axial-viemar-0680128-unitario</t>
  </si>
  <si>
    <t>Cód. 0680128</t>
  </si>
  <si>
    <t>Barra Axial - Viemar - 0680128 - Unitário</t>
  </si>
  <si>
    <t>https://images.canaldapeca.com.br/produtos/p/20/99/barra-axial-1049920-1552326191757.jpg</t>
  </si>
  <si>
    <t>Marca*Viemar&amp;Código do Produto*0680128&amp;NCM*87089990&amp;Peso Bruto*0.153 kg</t>
  </si>
  <si>
    <t>https://www.canaldapeca.com.br/p/1049917/barra-axial-viemar-0680121-unitario</t>
  </si>
  <si>
    <t>Cód. 0680121</t>
  </si>
  <si>
    <t>Barra Axial - Viemar - 0680121 - Unitário</t>
  </si>
  <si>
    <t>https://images.canaldapeca.com.br/produtos/p/17/99/barra-axial-1049917-1552326185632.jpg</t>
  </si>
  <si>
    <t>Marca*Viemar&amp;Código do Produto*0680121&amp;NCM*87089990&amp;Peso Bruto*0.153 kg</t>
  </si>
  <si>
    <t>https://www.canaldapeca.com.br/p/1049944/barra-axial-viemar-0680205-unitario</t>
  </si>
  <si>
    <t>Cód. 0680205</t>
  </si>
  <si>
    <t>Barra Axial - Viemar - 0680205 - Unitário</t>
  </si>
  <si>
    <t>https://images.canaldapeca.com.br/produtos/p/44/99/barra-axial-1049944-1552326215993.jpg</t>
  </si>
  <si>
    <t>Marca*Viemar&amp;Código do Produto*0680205&amp;NCM*87089990&amp;Peso Bruto*0.153 kg</t>
  </si>
  <si>
    <t>https://www.canaldapeca.com.br/p/1049942/barra-axial-viemar-0680203-unitario</t>
  </si>
  <si>
    <t>Cód. 0680203</t>
  </si>
  <si>
    <t>Barra Axial - Viemar - 0680203 - Unitário</t>
  </si>
  <si>
    <t>https://images.canaldapeca.com.br/produtos/p/42/99/barra-axial-1049942-1552326211785.jpg</t>
  </si>
  <si>
    <t>Marca*Viemar&amp;Código do Produto*0680203&amp;NCM*87089990&amp;Peso Bruto*0.153 kg</t>
  </si>
  <si>
    <t>https://www.canaldapeca.com.br/p/1049933/barra-axial-viemar-0680178-unitario</t>
  </si>
  <si>
    <t>Cód. 0680178</t>
  </si>
  <si>
    <t>Barra Axial - Viemar - 0680178 - Unitário</t>
  </si>
  <si>
    <t>https://images.canaldapeca.com.br/produtos/p/33/99/barra-axial-1049933-1552326204672.jpg</t>
  </si>
  <si>
    <t>Marca*Viemar&amp;Código do Produto*0680178&amp;NCM*87089990&amp;Peso Bruto*0.153 kg</t>
  </si>
  <si>
    <t>https://www.canaldapeca.com.br/p/1049946/barra-axial-viemar-0680212-unitario</t>
  </si>
  <si>
    <t>Cód. 0680212</t>
  </si>
  <si>
    <t>Barra Axial - Viemar - 0680212 - Unitário</t>
  </si>
  <si>
    <t>https://images.canaldapeca.com.br/produtos/p/46/99/barra-axial-1049946-1552326220692.jpg</t>
  </si>
  <si>
    <t>Marca*Viemar&amp;Código do Produto*0680212&amp;NCM*87089990&amp;Peso Bruto*0.153 kg</t>
  </si>
  <si>
    <t>https://www.canaldapeca.com.br/p/1049958/barra-axial-viemar-0680270-unitario</t>
  </si>
  <si>
    <t>Cód. 0680270</t>
  </si>
  <si>
    <t>Barra Axial - Viemar - 0680270 - Unitário</t>
  </si>
  <si>
    <t>https://images.canaldapeca.com.br/produtos/p/58/99/barra-axial-1049958-1552326231675.jpg</t>
  </si>
  <si>
    <t>Marca*Viemar&amp;Código do Produto*0680270&amp;NCM*87089990&amp;Peso Bruto*0.153 kg</t>
  </si>
  <si>
    <t>https://www.canaldapeca.com.br/p/1049945/barra-axial-viemar-0680211-unitario</t>
  </si>
  <si>
    <t>Cód. 0680211</t>
  </si>
  <si>
    <t>Barra Axial - Viemar - 0680211 - Unitário</t>
  </si>
  <si>
    <t>https://images.canaldapeca.com.br/produtos/p/45/99/barra-axial-1049945-1552326218553.jpg</t>
  </si>
  <si>
    <t>Marca*Viemar&amp;Código do Produto*0680211&amp;NCM*87089990&amp;Peso Bruto*0.153 kg</t>
  </si>
  <si>
    <t>https://www.canaldapeca.com.br/p/1049939/barra-axial-viemar-0680193-unitario</t>
  </si>
  <si>
    <t>Cód. 0680193</t>
  </si>
  <si>
    <t>Barra Axial - Viemar - 0680193 - Unitário</t>
  </si>
  <si>
    <t>https://images.canaldapeca.com.br/produtos/p/39/99/barra-axial-1049939-1552326209641.jpg</t>
  </si>
  <si>
    <t>Marca*Viemar&amp;Código do Produto*0680193&amp;NCM*87089990&amp;Peso Bruto*0.153 kg</t>
  </si>
  <si>
    <t>https://www.canaldapeca.com.br/p/1049959/barra-axial-viemar-0680279-unitario</t>
  </si>
  <si>
    <t>Cód. 0680279</t>
  </si>
  <si>
    <t>Barra Axial - Viemar - 0680279 - Unitário</t>
  </si>
  <si>
    <t>https://images.canaldapeca.com.br/produtos/p/59/99/barra-axial-1049959-1552326234469.jpg</t>
  </si>
  <si>
    <t>Marca*Viemar&amp;Código do Produto*0680279&amp;NCM*87089990&amp;Peso Bruto*0.153 kg</t>
  </si>
  <si>
    <t>https://www.canaldapeca.com.br/p/1049938/barra-axial-viemar-0680192-unitario</t>
  </si>
  <si>
    <t>Cód. 0680192</t>
  </si>
  <si>
    <t>Barra Axial - Viemar - 0680192 - Unitário</t>
  </si>
  <si>
    <t>https://images.canaldapeca.com.br/produtos/p/38/99/barra-axial-1049938-1552326212706.jpg</t>
  </si>
  <si>
    <t>Marca*Viemar&amp;Código do Produto*0680192&amp;NCM*87089990&amp;Peso Bruto*0.153 kg</t>
  </si>
  <si>
    <t>https://www.canaldapeca.com.br/p/1049934/barra-axial-viemar-0680184-unitario</t>
  </si>
  <si>
    <t>Cód. 0680184</t>
  </si>
  <si>
    <t>Barra Axial - Viemar - 0680184 - Unitário</t>
  </si>
  <si>
    <t>https://images.canaldapeca.com.br/produtos/p/34/99/barra-axial-1049934-1552326205029.jpg</t>
  </si>
  <si>
    <t>Marca*Viemar&amp;Código do Produto*0680184&amp;NCM*87089990&amp;Peso Bruto*0.153 kg</t>
  </si>
  <si>
    <t>https://www.canaldapeca.com.br/p/1049965/barra-axial-viemar-0680289-unitario</t>
  </si>
  <si>
    <t>Cód. 0680289</t>
  </si>
  <si>
    <t>Barra Axial - Viemar - 0680289 - Unitário</t>
  </si>
  <si>
    <t>https://images.canaldapeca.com.br/produtos/p/65/99/barra-axial-1049965-1552326242160.jpg</t>
  </si>
  <si>
    <t>Marca*Viemar&amp;Código do Produto*0680289&amp;NCM*87089990&amp;Peso Bruto*0.153 kg</t>
  </si>
  <si>
    <t>https://www.canaldapeca.com.br/p/1049977/barra-axial-viemar-0680323-unitario</t>
  </si>
  <si>
    <t>Cód. 0680323</t>
  </si>
  <si>
    <t>Barra Axial - Viemar - 0680323 - Unitário</t>
  </si>
  <si>
    <t>https://images.canaldapeca.com.br/produtos/p/77/99/barra-axial-1049977-1552326254984.jpg</t>
  </si>
  <si>
    <t>Marca*Viemar&amp;Código do Produto*0680323&amp;NCM*87089990&amp;Peso Bruto*0.153 kg</t>
  </si>
  <si>
    <t>https://www.canaldapeca.com.br/p/1049982/barra-axial-viemar-0680337-unitario</t>
  </si>
  <si>
    <t>Cód. 0680337</t>
  </si>
  <si>
    <t>Barra Axial - Viemar - 0680337 - Unitário</t>
  </si>
  <si>
    <t>https://images.canaldapeca.com.br/produtos/p/82/99/barra-axial-1049982-1552326261375.jpg</t>
  </si>
  <si>
    <t>Marca*Viemar&amp;Código do Produto*0680337&amp;NCM*87089990&amp;Peso Bruto*0.153 kg</t>
  </si>
  <si>
    <t>https://www.canaldapeca.com.br/p/1049974/barra-axial-viemar-0680313-unitario</t>
  </si>
  <si>
    <t>Cód. 0680313</t>
  </si>
  <si>
    <t>Barra Axial - Viemar - 0680313 - Unitário</t>
  </si>
  <si>
    <t>https://images.canaldapeca.com.br/produtos/p/74/99/barra-axial-1049974-1552326248835.jpg</t>
  </si>
  <si>
    <t>Marca*Viemar&amp;Código do Produto*0680313&amp;NCM*87089990&amp;Peso Bruto*0.153 kg</t>
  </si>
  <si>
    <t>https://www.canaldapeca.com.br/p/1049966/barra-axial-viemar-0680297-unitario</t>
  </si>
  <si>
    <t>Cód. 0680297</t>
  </si>
  <si>
    <t>Barra Axial - Viemar - 0680297 - Unitário</t>
  </si>
  <si>
    <t>https://images.canaldapeca.com.br/produtos/p/66/99/barra-axial-1049966-1552326241375.jpg</t>
  </si>
  <si>
    <t>Marca*Viemar&amp;Código do Produto*0680297&amp;NCM*87089990&amp;Peso Bruto*0.153 kg</t>
  </si>
  <si>
    <t>https://www.canaldapeca.com.br/p/1049952/barra-axial-viemar-0680239-unitario</t>
  </si>
  <si>
    <t>Cód. 0680239</t>
  </si>
  <si>
    <t>Barra Axial - Viemar - 0680239 - Unitário</t>
  </si>
  <si>
    <t>https://images.canaldapeca.com.br/produtos/p/52/99/barra-axial-1049952-1552326224501.jpg</t>
  </si>
  <si>
    <t>Marca*Viemar&amp;Código do Produto*0680239&amp;NCM*87089990&amp;Peso Bruto*0.153 kg</t>
  </si>
  <si>
    <t>https://www.canaldapeca.com.br/p/1056579/guarda-po-da-caixa-direcao-serpa-globo-se13421-unitario</t>
  </si>
  <si>
    <t>Cód. SE13421</t>
  </si>
  <si>
    <t>Guarda-Pó da Caixa Direção - Serpa Globo - SE13421 - Unitário</t>
  </si>
  <si>
    <t>https://images.canaldapeca.com.br/produtos/p/79/65/guarda-po-da-caixa-direcao-1056579-1552360261461.jpg</t>
  </si>
  <si>
    <t>Marca*Serpa Globo&amp;Código do Produto*SE13421&amp;NCM*87089990&amp;Peso Bruto*0.3 kg</t>
  </si>
  <si>
    <t>https://www.canaldapeca.com.br/p/1049940/barra-axial-viemar-0680196-unitario</t>
  </si>
  <si>
    <t>Cód. 0680196</t>
  </si>
  <si>
    <t>Barra Axial - Viemar - 0680196 - Unitário</t>
  </si>
  <si>
    <t>https://images.canaldapeca.com.br/produtos/p/40/99/barra-axial-1049940-1552326211188.jpg</t>
  </si>
  <si>
    <t>Marca*Viemar&amp;Código do Produto*0680196&amp;NCM*87089990&amp;Peso Bruto*0.153 kg</t>
  </si>
  <si>
    <t>https://www.canaldapeca.com.br/p/1049973/barra-axial-viemar-0680305-unitario</t>
  </si>
  <si>
    <t>Cód. 0680305</t>
  </si>
  <si>
    <t>Barra Axial - Viemar - 0680305 - Unitário</t>
  </si>
  <si>
    <t>https://images.canaldapeca.com.br/produtos/p/73/99/barra-axial-1049973-1552326248757.jpg</t>
  </si>
  <si>
    <t>Marca*Viemar&amp;Código do Produto*0680305&amp;NCM*87089990&amp;Peso Bruto*0.153 kg</t>
  </si>
  <si>
    <t>https://www.canaldapeca.com.br/p/1049985/barra-axial-viemar-0680363-unitario</t>
  </si>
  <si>
    <t>Cód. 0680363</t>
  </si>
  <si>
    <t>Barra Axial - Viemar - 0680363 - Unitário</t>
  </si>
  <si>
    <t>https://images.canaldapeca.com.br/produtos/p/85/99/barra-axial-1049985-1552326262355.jpg</t>
  </si>
  <si>
    <t>Marca*Viemar&amp;Código do Produto*0680363&amp;NCM*87089990&amp;Peso Bruto*0.153 kg</t>
  </si>
  <si>
    <t>https://www.canaldapeca.com.br/p/1056559/guarda-po-da-caixa-direcao-serpa-globo-se36001-unitario</t>
  </si>
  <si>
    <t>Cód. SE36001</t>
  </si>
  <si>
    <t>Guarda-Pó da Caixa Direção - Serpa Globo - SE36001 - Unitário</t>
  </si>
  <si>
    <t>https://images.canaldapeca.com.br/produtos/p/59/65/guarda-po-da-caixa-direcao-1056559-1552360252971.jpg</t>
  </si>
  <si>
    <t>Marca*Serpa Globo&amp;Código do Produto*SE36001&amp;NCM*87089990&amp;Peso Bruto*0.3 kg</t>
  </si>
  <si>
    <t>https://www.canaldapeca.com.br/p/1056565/guarda-po-da-caixa-direcao-serpa-globo-se11000-unitario</t>
  </si>
  <si>
    <t>Cód. SE11000</t>
  </si>
  <si>
    <t>Guarda-Pó da Caixa Direção - Serpa Globo - SE11000 - Unitário</t>
  </si>
  <si>
    <t>https://images.canaldapeca.com.br/produtos/p/65/65/guarda-po-da-caixa-direcao-1056565-1552360256254.jpg</t>
  </si>
  <si>
    <t>Marca*Serpa Globo&amp;Código do Produto*SE11000&amp;NCM*87089990&amp;Peso Bruto*0.3 kg</t>
  </si>
  <si>
    <t>https://www.canaldapeca.com.br/p/3461675/articulacao-axial-trw-jarb0102-unitario</t>
  </si>
  <si>
    <t>Cód. JARB0102</t>
  </si>
  <si>
    <t>Articulação Axial - TRW - JARB0102 - Unitário</t>
  </si>
  <si>
    <t>Marca*TRW&amp;Código do Produto*JARB0102&amp;NCM*87089990&amp;Lado*Direito ou Esquerdo&amp;Posição*Dianteira&amp;Peso Bruto*0.705 kg</t>
  </si>
  <si>
    <t>https://www.canaldapeca.com.br/p/1063193/rolamento-da-coluna-de-direcao-wzanoni-wz5042-unitario</t>
  </si>
  <si>
    <t>Cód. WZ5042</t>
  </si>
  <si>
    <t>Rolamento da Coluna de Direção - W.ZANONI - WZ5042 - Unitário</t>
  </si>
  <si>
    <t>https://images.canaldapeca.com.br/produtos/p/93/31/rolamento-da-coluna-de-direcao-1063193-1552379412404.jpg</t>
  </si>
  <si>
    <t>Marca*W.ZANONI&amp;Código do Produto*WZ5042&amp;NCM*84828000&amp;Peso Bruto*0.6 kg</t>
  </si>
  <si>
    <t>https://www.canaldapeca.com.br/p/3385005/bomba-de-direcao-hidraulica-ampri-92122-unitario</t>
  </si>
  <si>
    <t>Cód. 92122</t>
  </si>
  <si>
    <t>Bomba de Direção Hidráulica - Ampri - 92122 - Unitário</t>
  </si>
  <si>
    <t>Marca*Ampri&amp;Código do Produto*92122&amp;Linha*Leve&amp;Peso Bruto*2.5 kg</t>
  </si>
  <si>
    <t>https://www.canaldapeca.com.br/p/2031277/articulacao-axial-trw-jarb0118-unitario</t>
  </si>
  <si>
    <t>Cód. JARB0118</t>
  </si>
  <si>
    <t>Articulação Axial - TRW - JARB0118 - Unitário</t>
  </si>
  <si>
    <t>Marca*TRW&amp;Código do Produto*JARB0118&amp;NCM*87089990&amp;Lado*Direito ou Esquerdo&amp;Posição*Dianteira&amp;Código de barras*7897483471266&amp;Peso Bruto*0.734 kg</t>
  </si>
  <si>
    <t>https://www.canaldapeca.com.br/p/2031236/articulacao-axial-trw-jarb0048-unitario</t>
  </si>
  <si>
    <t>Cód. JARB0048</t>
  </si>
  <si>
    <t>Articulação Axial - TRW - JARB0048 - Unitário</t>
  </si>
  <si>
    <t>Marca*TRW&amp;Código do Produto*JARB0048&amp;NCM*87089990&amp;Lado*Direito ou Esquerdo&amp;Posição*Dianteira&amp;Código de barras*7897483470559&amp;Peso Bruto*0.676 kg</t>
  </si>
  <si>
    <t>https://www.canaldapeca.com.br/p/2031287/articulacao-axial-trw-jarb0094-unitario</t>
  </si>
  <si>
    <t>Cód. JARB0094</t>
  </si>
  <si>
    <t>Articulação Axial - TRW - JARB0094 - Unitário</t>
  </si>
  <si>
    <t>Marca*TRW&amp;Código do Produto*JARB0094&amp;NCM*87089990&amp;Lado*Direito ou Esquerdo&amp;Posição*Dianteira&amp;Código de barras*7897483471020&amp;Peso Bruto*0.537 kg</t>
  </si>
  <si>
    <t>https://www.canaldapeca.com.br/p/1798786/coluna-de-direcao-spicer-2106-106301x-unitario</t>
  </si>
  <si>
    <t>Cód. 2106-1063/01X</t>
  </si>
  <si>
    <t>Coluna de Direção - Spicer - 2106-1063/01X - Unitário</t>
  </si>
  <si>
    <t>Coluna de Direção</t>
  </si>
  <si>
    <t>Marca*Spicer&amp;Código do Produto*2106-1063/01X&amp;NCM*87089482&amp;Código de barras*7892861907238&amp;Peso Bruto*3.75 kg</t>
  </si>
  <si>
    <t>https://www.canaldapeca.com.br/p/1048505/terminal-direcao-driveway-pd3646-unitario</t>
  </si>
  <si>
    <t>Cód. PD3646</t>
  </si>
  <si>
    <t>Terminal Direção - Driveway - PD3646 - Unitário</t>
  </si>
  <si>
    <t>https://images.canaldapeca.com.br/produtos/p/05/85/terminal-direcao-1048505-1552321351646.jpg</t>
  </si>
  <si>
    <t>Marca*Driveway&amp;Código do Produto*PD3646&amp;NCM*87089990&amp;Peso Bruto*0.255 kg</t>
  </si>
  <si>
    <t>https://www.canaldapeca.com.br/p/1048506/terminal-direcao-driveway-pd3647-unitario</t>
  </si>
  <si>
    <t>Cód. PD3647</t>
  </si>
  <si>
    <t>Terminal Direção - Driveway - PD3647 - Unitário</t>
  </si>
  <si>
    <t>https://images.canaldapeca.com.br/produtos/p/06/85/terminal-direcao-1048506-1552321351837.jpg</t>
  </si>
  <si>
    <t>Marca*Driveway&amp;Código do Produto*PD3647&amp;NCM*87089990&amp;Peso Bruto*0.255 kg</t>
  </si>
  <si>
    <t>https://www.canaldapeca.com.br/p/6485084/bomba-de-direcao-hidraulica-trw-jpr1073-unitario</t>
  </si>
  <si>
    <t>Cód. JPR1073</t>
  </si>
  <si>
    <t>Bomba de Direção Hidráulica - TRW - JPR1073 - Unitário</t>
  </si>
  <si>
    <t>Marca*TRW&amp;Código do Produto*JPR1073&amp;NCM*84136019&amp;Direção*Hidráulica&amp;Código de barras*4053203364000&amp;Peso Bruto*2.5 kg</t>
  </si>
  <si>
    <t>https://www.canaldapeca.com.br/p/3385189/bomba-de-direcao-hidraulica-ampri-93110-unitario</t>
  </si>
  <si>
    <t>Cód. 93110</t>
  </si>
  <si>
    <t>Bomba de Direção Hidráulica - Ampri - 93110 - Unitário</t>
  </si>
  <si>
    <t>Marca*Ampri&amp;Código do Produto*93110&amp;Linha*Leve&amp;Peso Bruto*2.5 kg</t>
  </si>
  <si>
    <t>https://www.canaldapeca.com.br/p/6485382/bomba-de-direcao-hidraulica-trw-jpr1066-unitario</t>
  </si>
  <si>
    <t>Cód. JPR1066</t>
  </si>
  <si>
    <t>Bomba de Direção Hidráulica - TRW - JPR1066 - Unitário</t>
  </si>
  <si>
    <t>Marca*TRW&amp;Código do Produto*JPR1066&amp;NCM*84136019&amp;Direção*Hidráulica&amp;Código de barras*4053203364079&amp;Peso Bruto*2.5 kg</t>
  </si>
  <si>
    <t>https://www.canaldapeca.com.br/p/6485343/bomba-de-direcao-hidraulica-trw-jpr179-unitario</t>
  </si>
  <si>
    <t>Cód. JPR179</t>
  </si>
  <si>
    <t>Bomba de Direção Hidráulica - TRW - JPR179 - Unitário</t>
  </si>
  <si>
    <t>Marca*TRW&amp;Código do Produto*JPR179&amp;NCM*84136019&amp;Direção*Hidráulica&amp;Código de barras*4053203363904&amp;Peso Bruto*2.5 kg</t>
  </si>
  <si>
    <t>https://www.canaldapeca.com.br/p/1049956/barra-axial-viemar-0680266-unitario</t>
  </si>
  <si>
    <t>Cód. 0680266</t>
  </si>
  <si>
    <t>Barra Axial - Viemar - 0680266 - Unitário</t>
  </si>
  <si>
    <t>https://images.canaldapeca.com.br/produtos/p/56/99/barra-axial-1049956-1552326231116.jpg</t>
  </si>
  <si>
    <t>Marca*Viemar&amp;Código do Produto*0680266&amp;NCM*87089990&amp;Peso Bruto*0.153 kg</t>
  </si>
  <si>
    <t>https://www.canaldapeca.com.br/p/1051401/barra-axial-viemar-0680042-unitario</t>
  </si>
  <si>
    <t>Cód. 0680042</t>
  </si>
  <si>
    <t>Barra Axial - Viemar - 0680042 - Unitário</t>
  </si>
  <si>
    <t>https://images.canaldapeca.com.br/produtos/p/01/14/barra-axial-1051401-1552326317798.jpg</t>
  </si>
  <si>
    <t>Marca*Viemar&amp;Código do Produto*0680042&amp;NCM*87089990&amp;Peso Bruto*0.153 kg</t>
  </si>
  <si>
    <t>https://www.canaldapeca.com.br/p/1049978/barra-axial-viemar-0680327-unitario</t>
  </si>
  <si>
    <t>Cód. 0680327</t>
  </si>
  <si>
    <t>Barra Axial - Viemar - 0680327 - Unitário</t>
  </si>
  <si>
    <t>https://images.canaldapeca.com.br/produtos/p/78/99/barra-axial-1049978-1552326256392.jpg</t>
  </si>
  <si>
    <t>Marca*Viemar&amp;Código do Produto*0680327&amp;NCM*87089990&amp;Peso Bruto*0.153 kg</t>
  </si>
  <si>
    <t>https://www.canaldapeca.com.br/p/6485083/bomba-de-direcao-hidraulica-trw-jpr1075-unitario</t>
  </si>
  <si>
    <t>Cód. JPR1075</t>
  </si>
  <si>
    <t>Bomba de Direção Hidráulica - TRW - JPR1075 - Unitário</t>
  </si>
  <si>
    <t>Marca*TRW&amp;Código do Produto*JPR1075&amp;NCM*84136019&amp;Direção*Hidráulica&amp;Código de barras*4053203363980&amp;Peso Bruto*2 kg</t>
  </si>
  <si>
    <t>https://www.canaldapeca.com.br/p/1049900/barra-axial-viemar-0680087-unitario</t>
  </si>
  <si>
    <t>Cód. 0680087</t>
  </si>
  <si>
    <t>Barra Axial - Viemar - 0680087 - Unitário</t>
  </si>
  <si>
    <t>https://images.canaldapeca.com.br/produtos/p/00/99/barra-axial-1049900-1552326167324.jpg</t>
  </si>
  <si>
    <t>Marca*Viemar&amp;Código do Produto*0680087&amp;NCM*87089990&amp;Peso Bruto*0.153 kg</t>
  </si>
  <si>
    <t>https://www.canaldapeca.com.br/p/1049911/barra-axial-viemar-0680108-unitario</t>
  </si>
  <si>
    <t>Cód. 0680108</t>
  </si>
  <si>
    <t>Barra Axial - Viemar - 0680108 - Unitário</t>
  </si>
  <si>
    <t>https://images.canaldapeca.com.br/produtos/p/11/99/barra-axial-1049911-1552326181882.jpg</t>
  </si>
  <si>
    <t>Marca*Viemar&amp;Código do Produto*0680108&amp;NCM*87089990&amp;Peso Bruto*0.153 kg</t>
  </si>
  <si>
    <t>https://www.canaldapeca.com.br/p/1051369/barra-axial-viemar-0680004-unitario</t>
  </si>
  <si>
    <t>Cód. 0680004</t>
  </si>
  <si>
    <t>Barra Axial - Viemar - 0680004 - Unitário</t>
  </si>
  <si>
    <t>https://images.canaldapeca.com.br/produtos/p/69/13/barra-axial-1051369-1552326282621.jpg</t>
  </si>
  <si>
    <t>Marca*Viemar&amp;Código do Produto*0680004&amp;NCM*87089990&amp;Peso Bruto*0.153 kg</t>
  </si>
  <si>
    <t>https://www.canaldapeca.com.br/p/6485447/bomba-de-direcao-hidraulica-trw-jpr853-unitario</t>
  </si>
  <si>
    <t>Cód. JPR853</t>
  </si>
  <si>
    <t>Bomba de Direção Hidráulica - TRW - JPR853 - Unitário</t>
  </si>
  <si>
    <t>Marca*TRW&amp;Código do Produto*JPR853&amp;NCM*84136019&amp;Direção*Hidráulica&amp;Código de barras*4053203363836&amp;Peso Bruto*2.5 kg</t>
  </si>
  <si>
    <t>https://www.canaldapeca.com.br/p/1048504/terminal-direcao-driveway-pd0360-unitario</t>
  </si>
  <si>
    <t>Cód. PD0360</t>
  </si>
  <si>
    <t>Terminal Direção - Driveway - PD0360 - Unitário</t>
  </si>
  <si>
    <t>https://images.canaldapeca.com.br/produtos/p/04/85/terminal-direcao-1048504-1552321359120.jpg</t>
  </si>
  <si>
    <t>Marca*Driveway&amp;Código do Produto*PD0360&amp;NCM*87089990&amp;Peso Bruto*0.255 kg</t>
  </si>
  <si>
    <t>https://www.canaldapeca.com.br/p/3801584/rolamento-da-arvore-articulada-inferior-skf-k-22x26x17-unitario</t>
  </si>
  <si>
    <t>Cód. K 22X26X17</t>
  </si>
  <si>
    <t>Rolamento da Árvore Articulada Inferior - SKF - K 22X26X17 - Unitário</t>
  </si>
  <si>
    <t>https://www.canaldapeca.com.br/p/1154300/barra-lateral-driveway-bd5001-unitario</t>
  </si>
  <si>
    <t>Cód. BD5001</t>
  </si>
  <si>
    <t>Barra Lateral - Driveway - BD5001 - Unitário</t>
  </si>
  <si>
    <t>https://www.canaldapeca.com.br/p/3461406/articulacao-axial-trw-jarb0183-unitario</t>
  </si>
  <si>
    <t>Cód. JARB0183</t>
  </si>
  <si>
    <t>Articulação Axial - TRW - JARB0183 - Unitário</t>
  </si>
  <si>
    <t>Marca*TRW&amp;Código do Produto*JARB0183&amp;NCM*87089990&amp;Lado*Direito ou Esquerdo&amp;Posição*Dianteira&amp;Código de barras*7897483471914&amp;Peso Bruto*0.74 kg</t>
  </si>
  <si>
    <t>https://www.canaldapeca.com.br/p/3461757/articulacao-axial-trw-jarb0107-unitario</t>
  </si>
  <si>
    <t>Cód. JARB0107</t>
  </si>
  <si>
    <t>Articulação Axial - TRW - JARB0107 - Unitário</t>
  </si>
  <si>
    <t>Marca*TRW&amp;Código do Produto*JARB0107&amp;NCM*87089990&amp;Lado*Direito ou Esquerdo&amp;Posição*Dianteira&amp;Código de barras*7897483471150&amp;Peso Bruto*0.5 kg</t>
  </si>
  <si>
    <t>https://www.canaldapeca.com.br/p/3461498/articulacao-axial-trw-jarb0171-unitario</t>
  </si>
  <si>
    <t>Cód. JARB0171</t>
  </si>
  <si>
    <t>Articulação Axial - TRW - JARB0171 - Unitário</t>
  </si>
  <si>
    <t>Marca*TRW&amp;Código do Produto*JARB0171&amp;NCM*87089990&amp;Lado*Direito ou Esquerdo&amp;Posição*Dianteira&amp;Peso Bruto*0.512 kg</t>
  </si>
  <si>
    <t>https://www.canaldapeca.com.br/p/1064433/reservatorio-da-direcao-hidraulica-original-volkswagen-3254223711-unitario</t>
  </si>
  <si>
    <t>Cód. 3254223711</t>
  </si>
  <si>
    <t>Reservatório da Direção Hidráulica - Original Volkswagen - 3254223711 - Unitário</t>
  </si>
  <si>
    <t>Reservatório da Direção Hidráulica</t>
  </si>
  <si>
    <t>Marca*Original Volkswagen&amp;Código do Produto*3254223711&amp;NCM*87089990&amp;Peso Bruto*0.3 kg</t>
  </si>
  <si>
    <t>https://www.canaldapeca.com.br/p/1798642/coluna-de-direcao-spicer-2106-104001x-unitario</t>
  </si>
  <si>
    <t>Cód. 2106-1040/01X</t>
  </si>
  <si>
    <t>Coluna de Direção - Spicer - 2106-1040/01X - Unitário</t>
  </si>
  <si>
    <t>Marca*Spicer&amp;Código do Produto*2106-1040/01X&amp;NCM*87089482&amp;Código de barras*7892861907221&amp;Peso Bruto*3.9 kg</t>
  </si>
  <si>
    <t>https://www.canaldapeca.com.br/p/2031328/articulacao-axial-trw-jarb0083-unitario</t>
  </si>
  <si>
    <t>Cód. JARB0083</t>
  </si>
  <si>
    <t>Articulação Axial - TRW - JARB0083 - Unitário</t>
  </si>
  <si>
    <t>Marca*TRW&amp;Código do Produto*JARB0083&amp;NCM*87089990&amp;Lado*Direito ou Esquerdo&amp;Posição*Dianteira&amp;Código de barras*7897483470900&amp;Peso Bruto*0.895 kg</t>
  </si>
  <si>
    <t>https://www.canaldapeca.com.br/p/1071584/bucha-de-agulhas-sem-gaiola-ina-f-90750-unitario</t>
  </si>
  <si>
    <t>Cód. F-90750</t>
  </si>
  <si>
    <t>Bucha de Agulhas sem Gaiola - INA - F-90750 - Unitário</t>
  </si>
  <si>
    <t>Bucha de Agulhas sem Gaiola</t>
  </si>
  <si>
    <t>Marca*INA&amp;Código do Produto*F-90750&amp;NCM*84824000&amp;Código de barras*7892166001211&amp;Peso Bruto*1.5 kg</t>
  </si>
  <si>
    <t>https://www.canaldapeca.com.br/p/6485065/bomba-de-direcao-hidraulica-trw-jpr1072-unitario</t>
  </si>
  <si>
    <t>Cód. JPR1072</t>
  </si>
  <si>
    <t>Bomba de Direção Hidráulica - TRW - JPR1072 - Unitário</t>
  </si>
  <si>
    <t>Marca*TRW&amp;Código do Produto*JPR1072&amp;NCM*84136019&amp;Direção*Hidráulica&amp;Código de barras*4053203364017&amp;Peso Bruto*2.5 kg</t>
  </si>
  <si>
    <t>https://www.canaldapeca.com.br/p/1798615/coluna-de-direcao-spicer-2106-109802x-unitario</t>
  </si>
  <si>
    <t>Cód. 2106-1098/02X</t>
  </si>
  <si>
    <t>Coluna de Direção - Spicer - 2106-1098/02X - Unitário</t>
  </si>
  <si>
    <t>Marca*Spicer&amp;Código do Produto*2106-1098/02X&amp;NCM*87089482&amp;Código de barras*7892861907313&amp;Peso Bruto*4 kg</t>
  </si>
  <si>
    <t>https://www.canaldapeca.com.br/p/1158470/barra-lateral-driveway-bd4887-unitario</t>
  </si>
  <si>
    <t>Cód. BD4887</t>
  </si>
  <si>
    <t>Barra Lateral - Driveway - BD4887 - Unitário</t>
  </si>
  <si>
    <t>https://www.canaldapeca.com.br/p/7531338/articulacao-axial-skf-vky-6236-unitario</t>
  </si>
  <si>
    <t>Cód. VKY 6236</t>
  </si>
  <si>
    <t>Articulação Axial - SKF - VKY 6236 - Unitário</t>
  </si>
  <si>
    <t>Marca*SKF&amp;Código do Produto*VKY 6236&amp;Código de barras*7316579066938&amp;Peso Bruto*0.62 kg</t>
  </si>
  <si>
    <t>https://www.canaldapeca.com.br/p/7531324/articulacao-axial-skf-vky-4980-unitario</t>
  </si>
  <si>
    <t>Cód. VKY 4980</t>
  </si>
  <si>
    <t>Articulação Axial - SKF - VKY 4980 - Unitário</t>
  </si>
  <si>
    <t>Marca*SKF&amp;Código do Produto*VKY 4980&amp;Código de barras*7316572848685&amp;Peso Bruto*0.95 kg</t>
  </si>
  <si>
    <t>https://www.canaldapeca.com.br/p/7531329/terminal-de-direcao-skf-vky-6206-unitario</t>
  </si>
  <si>
    <t>Cód. VKY 6206</t>
  </si>
  <si>
    <t>Terminal de Direção - SKF - VKY 6206 - Unitário</t>
  </si>
  <si>
    <t>Marca*SKF&amp;Código do Produto*VKY 6206&amp;Código de barras*7316575056124&amp;Peso Bruto*0.37 kg</t>
  </si>
  <si>
    <t>https://www.canaldapeca.com.br/p/7531330/terminal-de-direcao-skf-vky-6205-unitario</t>
  </si>
  <si>
    <t>Cód. VKY 6205</t>
  </si>
  <si>
    <t>Terminal de Direção - SKF - VKY 6205 - Unitário</t>
  </si>
  <si>
    <t>Marca*SKF&amp;Código do Produto*VKY 6205&amp;Código de barras*7316575056100&amp;Peso Bruto*0.55 kg</t>
  </si>
  <si>
    <t>https://www.canaldapeca.com.br/p/7531353/articulacao-axial-skf-vky-6253-unitario</t>
  </si>
  <si>
    <t>Cód. VKY 6253</t>
  </si>
  <si>
    <t>Articulação Axial - SKF - VKY 6253 - Unitário</t>
  </si>
  <si>
    <t>Marca*SKF&amp;Código do Produto*VKY 6253&amp;Código de barras*7316579067102&amp;Peso Bruto*0.472 kg</t>
  </si>
  <si>
    <t>https://www.canaldapeca.com.br/p/1049954/barra-axial-viemar-0680263-unitario</t>
  </si>
  <si>
    <t>Cód. 0680263</t>
  </si>
  <si>
    <t>Barra Axial - Viemar - 0680263 - Unitário</t>
  </si>
  <si>
    <t>https://images.canaldapeca.com.br/produtos/p/54/99/barra-axial-1049954-1552326225869.jpg</t>
  </si>
  <si>
    <t>Marca*Viemar&amp;Código do Produto*0680263&amp;NCM*87089990&amp;Peso Bruto*0.153 kg</t>
  </si>
  <si>
    <t>https://www.canaldapeca.com.br/p/1051383/barra-axial-viemar-0680019-unitario</t>
  </si>
  <si>
    <t>Cód. 0680019</t>
  </si>
  <si>
    <t>Barra Axial - Viemar - 0680019 - Unitário</t>
  </si>
  <si>
    <t>https://images.canaldapeca.com.br/produtos/p/83/13/barra-axial-1051383-1552326297214.jpg</t>
  </si>
  <si>
    <t>Marca*Viemar&amp;Código do Produto*0680019&amp;NCM*87089990&amp;Peso Bruto*0.153 kg</t>
  </si>
  <si>
    <t>https://www.canaldapeca.com.br/p/1049925/barra-axial-viemar-0680169-unitario</t>
  </si>
  <si>
    <t>Cód. 0680169</t>
  </si>
  <si>
    <t>Barra Axial - Viemar - 0680169 - Unitário</t>
  </si>
  <si>
    <t>https://images.canaldapeca.com.br/produtos/p/25/99/barra-axial-1049925-1552326195124.jpg</t>
  </si>
  <si>
    <t>Marca*Viemar&amp;Código do Produto*0680169&amp;NCM*87089990&amp;Peso Bruto*0.153 kg</t>
  </si>
  <si>
    <t>https://www.canaldapeca.com.br/p/1049961/barra-axial-viemar-0680285-unitario</t>
  </si>
  <si>
    <t>Cód. 0680285</t>
  </si>
  <si>
    <t>Barra Axial - Viemar - 0680285 - Unitário</t>
  </si>
  <si>
    <t>https://images.canaldapeca.com.br/produtos/p/61/99/barra-axial-1049961-1552326235369.jpg</t>
  </si>
  <si>
    <t>Marca*Viemar&amp;Código do Produto*0680285&amp;NCM*87089990&amp;Peso Bruto*0.153 kg</t>
  </si>
  <si>
    <t>https://www.canaldapeca.com.br/p/1052350/borracha-de-fixacao-da-caixa-direcao-serpa-globo-se13511-unitario</t>
  </si>
  <si>
    <t>Cód. SE13511</t>
  </si>
  <si>
    <t>Borracha de Fixação da Caixa Direção - Serpa Globo - SE13511 - Unitário</t>
  </si>
  <si>
    <t>Marca*Serpa Globo&amp;Código do Produto*SE13511&amp;NCM*40169300&amp;Peso Bruto*0.3 kg</t>
  </si>
  <si>
    <t>https://www.canaldapeca.com.br/p/1055072/braco-auxiliar-grazzimetal-gm-2137-unitario</t>
  </si>
  <si>
    <t>Cód. GM-2137</t>
  </si>
  <si>
    <t>Braço Auxiliar - Grazzimetal - GM-2137 - Unitário</t>
  </si>
  <si>
    <t>Marca*Grazzimetal&amp;Código do Produto*GM-2137&amp;NCM*87089990&amp;Peso Bruto*0.68 kg</t>
  </si>
  <si>
    <t>https://www.canaldapeca.com.br/p/1051151/reparo-caixa-direcao-corteco-57000k-unitario</t>
  </si>
  <si>
    <t>Cód. 57000K</t>
  </si>
  <si>
    <t>Reparo Caixa Direção - Corteco - 57000K - Unitário</t>
  </si>
  <si>
    <t>Marca*Corteco&amp;Código do Produto*57000K&amp;NCM*40169300&amp;Peso Bruto*0.357 kg</t>
  </si>
  <si>
    <t>https://www.canaldapeca.com.br/p/1055078/braco-pitman-grazzimetal-gm-2136-unitario</t>
  </si>
  <si>
    <t>Cód. GM-2136</t>
  </si>
  <si>
    <t>Braço Pitman - Grazzimetal - GM-2136 - Unitário</t>
  </si>
  <si>
    <t>Marca*Grazzimetal&amp;Código do Produto*GM-2136&amp;NCM*87089990&amp;Peso Bruto*0.68 kg</t>
  </si>
  <si>
    <t>https://www.canaldapeca.com.br/p/1052349/borracha-de-fixacao-da-caixa-direcao-serpa-globo-se13510-unitario</t>
  </si>
  <si>
    <t>Cód. SE13510</t>
  </si>
  <si>
    <t>Borracha de Fixação da Caixa Direção - Serpa Globo - SE13510 - Unitário</t>
  </si>
  <si>
    <t>Marca*Serpa Globo&amp;Código do Produto*SE13510&amp;NCM*40169300&amp;Peso Bruto*0.3 kg</t>
  </si>
  <si>
    <t>https://www.canaldapeca.com.br/p/1051156/reparo-caixa-direcao-hidraulica-corteco-57015k-unitario</t>
  </si>
  <si>
    <t>Cód. 57015K</t>
  </si>
  <si>
    <t>Reparo Caixa Direção Hidráulica - Corteco - 57015K - Unitário</t>
  </si>
  <si>
    <t>Marca*Corteco&amp;Código do Produto*57015K&amp;NCM*40169300&amp;Peso Bruto*0.102 kg</t>
  </si>
  <si>
    <t>https://www.canaldapeca.com.br/p/1053277/bucha-barra-direcao-serpa-globo-se24506-unitario</t>
  </si>
  <si>
    <t>Cód. SE24506</t>
  </si>
  <si>
    <t>Bucha Barra Direção - Serpa Globo - SE24506 - Unitário</t>
  </si>
  <si>
    <t>Bucha Barra Direção</t>
  </si>
  <si>
    <t>Marca*Serpa Globo&amp;Código do Produto*SE24506&amp;NCM*87089990&amp;Peso Bruto*0.68 kg</t>
  </si>
  <si>
    <t>https://www.canaldapeca.com.br/p/1052342/borracha-de-fixacao-da-caixa-direcao-serpa-globo-se10501-unitario</t>
  </si>
  <si>
    <t>Cód. SE10501</t>
  </si>
  <si>
    <t>Borracha de Fixação da Caixa Direção - Serpa Globo - SE10501 - Unitário</t>
  </si>
  <si>
    <t>Marca*Serpa Globo&amp;Código do Produto*SE10501&amp;NCM*40169300&amp;Peso Bruto*0.3 kg</t>
  </si>
  <si>
    <t>https://www.canaldapeca.com.br/p/1063099/suporte-da-caixa-de-direcao-original-volkswagen-3254193291-unitario</t>
  </si>
  <si>
    <t>Cód. 3254193291</t>
  </si>
  <si>
    <t>Suporte da Caixa de Direção - Original Volkswagen - 3254193291 - Unitário</t>
  </si>
  <si>
    <t>Marca*Original Volkswagen&amp;Código do Produto*3254193291&amp;NCM*87089990&amp;Características*Pequena&amp;Peso Bruto*0.6 kg</t>
  </si>
  <si>
    <t>https://www.canaldapeca.com.br/p/6485266/bomba-de-direcao-hidraulica-trw-jpr1076-unitario</t>
  </si>
  <si>
    <t>Cód. JPR1076</t>
  </si>
  <si>
    <t>Bomba de Direção Hidráulica - TRW - JPR1076 - Unitário</t>
  </si>
  <si>
    <t>Marca*TRW&amp;Código do Produto*JPR1076&amp;NCM*84136019&amp;Direção*Hidráulica&amp;Código de barras*4053203363973&amp;Peso Bruto*2 kg</t>
  </si>
  <si>
    <t>https://www.canaldapeca.com.br/p/1083613/terminal-de-direcao-driveway-pd1636-unitario</t>
  </si>
  <si>
    <t>Cód. PD1636</t>
  </si>
  <si>
    <t>Terminal de Direção - Driveway - PD1636 - Unitário</t>
  </si>
  <si>
    <t>https://images.canaldapeca.com.br/produtos/p/13/36/terminal-de-direcao-1083613-1552320779042.jpg</t>
  </si>
  <si>
    <t>Marca*Driveway&amp;Código do Produto*PD1636&amp;NCM*87089990&amp;Posição*Traseira&amp;Linha*Pesada&amp;Código de barras*7894696016369&amp;Peso Bruto*0.7 kg</t>
  </si>
  <si>
    <t>https://www.canaldapeca.com.br/p/1063107/tucho-da-caixa-de-direcao-serpa-globo-se36004-unitario</t>
  </si>
  <si>
    <t>Cód. SE36004</t>
  </si>
  <si>
    <t>Tucho da Caixa de Direção - Serpa Globo - SE36004 - Unitário</t>
  </si>
  <si>
    <t>Marca*Serpa Globo&amp;Código do Produto*SE36004&amp;NCM*87089990&amp;Peso Bruto*0.6 kg</t>
  </si>
  <si>
    <t>https://www.canaldapeca.com.br/p/2031357/articulacao-axial-trw-jarb0076-unitario</t>
  </si>
  <si>
    <t>Cód. JARB0076</t>
  </si>
  <si>
    <t>Articulação Axial - TRW - JARB0076 - Unitário</t>
  </si>
  <si>
    <t>Marca*TRW&amp;Código do Produto*JARB0076&amp;NCM*87089990&amp;Lado*Direito ou Esquerdo&amp;Posição*Dianteira&amp;Código de barras*7897483470832&amp;Peso Bruto*0.792 kg</t>
  </si>
  <si>
    <t>https://www.canaldapeca.com.br/p/3461646/articulacao-axial-trw-jarb0129-unitario</t>
  </si>
  <si>
    <t>Cód. JARB0129</t>
  </si>
  <si>
    <t>Articulação Axial - TRW - JARB0129 - Unitário</t>
  </si>
  <si>
    <t>Marca*TRW&amp;Código do Produto*JARB0129&amp;NCM*87089990&amp;Lado*Direito ou Esquerdo&amp;Posição*Dianteira&amp;Código de barras*7897483471372&amp;Peso Bruto*0.43 kg</t>
  </si>
  <si>
    <t>https://www.canaldapeca.com.br/p/1857113/kit-reparo-da-caixa-de-direcao-ampri-32106-kit</t>
  </si>
  <si>
    <t>Cód. 32106</t>
  </si>
  <si>
    <t>Kit Reparo da Caixa de Direção - Ampri - 32106 - Kit</t>
  </si>
  <si>
    <t>Marca*Ampri&amp;Código do Produto*32106&amp;Direção*Mecânica&amp;Peso Bruto*0.8 kg</t>
  </si>
  <si>
    <t>https://www.canaldapeca.com.br/p/2031298/articulacao-axial-trw-jarb0106-unitario</t>
  </si>
  <si>
    <t>Cód. JARB0106</t>
  </si>
  <si>
    <t>Articulação Axial - TRW - JARB0106 - Unitário</t>
  </si>
  <si>
    <t>Marca*TRW&amp;Código do Produto*JARB0106&amp;NCM*87089990&amp;Lado*Direito ou Esquerdo&amp;Posição*Dianteira&amp;Código de barras*7897483471143&amp;Peso Bruto*0.608 kg</t>
  </si>
  <si>
    <t>https://www.canaldapeca.com.br/p/1798651/coluna-de-direcao-spicer-2106-108701x-unitario</t>
  </si>
  <si>
    <t>Cód. 2106-1087/01X</t>
  </si>
  <si>
    <t>Coluna de Direção - Spicer - 2106-1087/01X - Unitário</t>
  </si>
  <si>
    <t>Marca*Spicer&amp;Código do Produto*2106-1087/01X&amp;Peso Bruto*0.6 kg</t>
  </si>
  <si>
    <t>https://www.canaldapeca.com.br/p/1865211/bomba-de-direcao-hidraulica-ampri-96117-unitario</t>
  </si>
  <si>
    <t>Cód. 96117</t>
  </si>
  <si>
    <t>Bomba de Direção Hidráulica - Ampri - 96117 - Unitário</t>
  </si>
  <si>
    <t>https://www.canaldapeca.com.br/p/1063103/tucho-da-caixa-de-direcao-serpa-globo-se12270-unitario</t>
  </si>
  <si>
    <t>Cód. SE12270</t>
  </si>
  <si>
    <t>Tucho da Caixa de Direção - Serpa Globo - SE12270 - Unitário</t>
  </si>
  <si>
    <t>Marca*Serpa Globo&amp;Código do Produto*SE12270&amp;NCM*87089990&amp;Peso Bruto*0.6 kg</t>
  </si>
  <si>
    <t>https://www.canaldapeca.com.br/p/1049991/barra-axial-viemar-0680391-unitario</t>
  </si>
  <si>
    <t>Cód. 0680391</t>
  </si>
  <si>
    <t>Barra Axial - Viemar - 0680391 - Unitário</t>
  </si>
  <si>
    <t>https://images.canaldapeca.com.br/produtos/p/91/99/barra-axial-1049991-1552326270908.jpg</t>
  </si>
  <si>
    <t>Marca*Viemar&amp;Código do Produto*0680391&amp;NCM*87089990&amp;Peso Bruto*0.153 kg</t>
  </si>
  <si>
    <t>https://www.canaldapeca.com.br/p/1049963/barra-axial-viemar-0680288-unitario</t>
  </si>
  <si>
    <t>Cód. 0680288</t>
  </si>
  <si>
    <t>Barra Axial - Viemar - 0680288 - Unitário</t>
  </si>
  <si>
    <t>https://images.canaldapeca.com.br/produtos/p/63/99/barra-axial-1049963-1552326238177.jpg</t>
  </si>
  <si>
    <t>Marca*Viemar&amp;Código do Produto*0680288&amp;NCM*87089990&amp;Peso Bruto*0.153 kg</t>
  </si>
  <si>
    <t>https://www.canaldapeca.com.br/p/3461491/articulacao-axial-trw-jarb0176-unitario</t>
  </si>
  <si>
    <t>Cód. JARB0176</t>
  </si>
  <si>
    <t>Articulação Axial - TRW - JARB0176 - Unitário</t>
  </si>
  <si>
    <t>Marca*TRW&amp;Código do Produto*JARB0176&amp;NCM*87089990&amp;Lado*Direito ou Esquerdo&amp;Posição*Dianteira&amp;Código de barras*7897483471846&amp;Peso Bruto*0.513 kg</t>
  </si>
  <si>
    <t>https://www.canaldapeca.com.br/p/1085706/barra-de-direcao-driveway-bd1637-unitario</t>
  </si>
  <si>
    <t>Cód. BD1637</t>
  </si>
  <si>
    <t>Barra de Direção - Driveway - BD1637 - Unitário</t>
  </si>
  <si>
    <t>https://images.canaldapeca.com.br/produtos/p/06/57/barra-de-direcao-1085706-1552326800854.jpg</t>
  </si>
  <si>
    <t>Marca*Driveway&amp;Código do Produto*BD1637&amp;NCM*87089482&amp;Linha*Pesada&amp;Código de barras*7894696016376&amp;Peso Bruto*1 kg</t>
  </si>
  <si>
    <t>https://www.canaldapeca.com.br/p/3461525/articulacao-axial-trw-jarb0149-unitario</t>
  </si>
  <si>
    <t>Cód. JARB0149</t>
  </si>
  <si>
    <t>Articulação Axial - TRW - JARB0149 - Unitário</t>
  </si>
  <si>
    <t>Marca*TRW&amp;Código do Produto*JARB0149&amp;NCM*87089990&amp;Lado*Direito ou Esquerdo&amp;Posição*Dianteira&amp;Peso Bruto*0.932 kg</t>
  </si>
  <si>
    <t>https://www.canaldapeca.com.br/p/3461682/articulacao-axial-trw-jarb0119-unitario</t>
  </si>
  <si>
    <t>Cód. JARB0119</t>
  </si>
  <si>
    <t>Articulação Axial - TRW - JARB0119 - Unitário</t>
  </si>
  <si>
    <t>Marca*TRW&amp;Código do Produto*JARB0119&amp;NCM*87089990&amp;Lado*Direito ou Esquerdo&amp;Posição*Dianteira&amp;Código de barras*7897483471273&amp;Peso Bruto*0.672 kg</t>
  </si>
  <si>
    <t>https://www.canaldapeca.com.br/p/3461763/articulacao-axial-trw-jarb0121-unitario</t>
  </si>
  <si>
    <t>Cód. JARB0121</t>
  </si>
  <si>
    <t>Articulação Axial - TRW - JARB0121 - Unitário</t>
  </si>
  <si>
    <t>Marca*TRW&amp;Código do Produto*JARB0121&amp;NCM*87089990&amp;Lado*Direito ou Esquerdo&amp;Posição*Dianteira&amp;Peso Bruto*0.578 kg</t>
  </si>
  <si>
    <t>https://www.canaldapeca.com.br/p/3461632/articulacao-axial-trw-jarb0179-unitario</t>
  </si>
  <si>
    <t>Cód. JARB0179</t>
  </si>
  <si>
    <t>Articulação Axial - TRW - JARB0179 - Unitário</t>
  </si>
  <si>
    <t>Marca*TRW&amp;Código do Produto*JARB0179&amp;NCM*87089990&amp;Lado*Direito ou Esquerdo&amp;Posição*Dianteira&amp;Peso Bruto*0.635 kg</t>
  </si>
  <si>
    <t>https://www.canaldapeca.com.br/p/1083612/terminal-de-direcao-driveway-pd1635-unitario</t>
  </si>
  <si>
    <t>Cód. PD1635</t>
  </si>
  <si>
    <t>Terminal de Direção - Driveway - PD1635 - Unitário</t>
  </si>
  <si>
    <t>https://images.canaldapeca.com.br/produtos/p/12/36/terminal-de-direcao-1083612-1552320776679.jpg</t>
  </si>
  <si>
    <t>Marca*Driveway&amp;Código do Produto*PD1635&amp;NCM*87089990&amp;Linha*Pesada&amp;Código de barras*7894696016352&amp;Peso Bruto*0.7 kg</t>
  </si>
  <si>
    <t>https://www.canaldapeca.com.br/p/1083604/terminal-de-direcao-driveway-pd1639-unitario</t>
  </si>
  <si>
    <t>Cód. PD1639</t>
  </si>
  <si>
    <t>Terminal de Direção - Driveway - PD1639 - Unitário</t>
  </si>
  <si>
    <t>https://images.canaldapeca.com.br/produtos/p/04/36/terminal-de-direcao-1083604-1552320765050.jpg</t>
  </si>
  <si>
    <t>Marca*Driveway&amp;Código do Produto*PD1639&amp;NCM*87089990&amp;Linha*Pesada&amp;Código de barras*7894696016390&amp;Peso Bruto*0.7 kg</t>
  </si>
  <si>
    <t>Braço Direção Pitman</t>
  </si>
  <si>
    <t>https://www.canaldapeca.com.br/p/1165456/bomba-de-direcao-dhb-22033-unitario</t>
  </si>
  <si>
    <t>Cód. 22033</t>
  </si>
  <si>
    <t>Bomba de Direção - DHB - 22033 - Unitário</t>
  </si>
  <si>
    <t>Marca*DHB&amp;Código do Produto*22033&amp;Peso Bruto*3 kg</t>
  </si>
  <si>
    <t>https://www.canaldapeca.com.br/p/3461781/articulacao-axial-trw-jarb0127-unitario</t>
  </si>
  <si>
    <t>Cód. JARB0127</t>
  </si>
  <si>
    <t>Articulação Axial - TRW - JARB0127 - Unitário</t>
  </si>
  <si>
    <t>Marca*TRW&amp;Código do Produto*JARB0127&amp;NCM*87089990&amp;Lado*Direito ou Esquerdo&amp;Posição*Dianteira&amp;Código de barras*7897483471358&amp;Peso Bruto*0.665 kg</t>
  </si>
  <si>
    <t>https://www.canaldapeca.com.br/p/3461771/articulacao-axial-trw-jarb0145-unitario</t>
  </si>
  <si>
    <t>Cód. JARB0145</t>
  </si>
  <si>
    <t>Articulação Axial - TRW - JARB0145 - Unitário</t>
  </si>
  <si>
    <t>Marca*TRW&amp;Código do Produto*JARB0145&amp;NCM*87089990&amp;Lado*Direito ou Esquerdo&amp;Posição*Dianteira&amp;Peso Bruto*0.095 kg</t>
  </si>
  <si>
    <t>https://www.canaldapeca.com.br/p/6485270/bomba-de-direcao-hidraulica-trw-jpr1064-unitario</t>
  </si>
  <si>
    <t>Cód. JPR1064</t>
  </si>
  <si>
    <t>Bomba de Direção Hidráulica - TRW - JPR1064 - Unitário</t>
  </si>
  <si>
    <t>Marca*TRW&amp;Código do Produto*JPR1064&amp;NCM*84136019&amp;Direção*Hidráulica&amp;Código de barras*4053203364093&amp;Peso Bruto*2.5 kg</t>
  </si>
  <si>
    <t>https://www.canaldapeca.com.br/p/1049912/barra-axial-viemar-0680109-unitario</t>
  </si>
  <si>
    <t>Cód. 0680109</t>
  </si>
  <si>
    <t>Barra Axial - Viemar - 0680109 - Unitário</t>
  </si>
  <si>
    <t>https://images.canaldapeca.com.br/produtos/p/12/99/barra-axial-1049912-1552326179618.jpg</t>
  </si>
  <si>
    <t>Marca*Viemar&amp;Código do Produto*0680109&amp;NCM*87089990&amp;Peso Bruto*0.153 kg</t>
  </si>
  <si>
    <t>https://www.canaldapeca.com.br/p/1029966/reparo-da-caixa-direcao-hidraulica-trw-16150732s-unitario</t>
  </si>
  <si>
    <t>Cód. 16150732S</t>
  </si>
  <si>
    <t>Reparo da Caixa Direção Hidráulica - TRW - 16150732S - Unitário</t>
  </si>
  <si>
    <t>https://www.canaldapeca.com.br/p/1051416/barra-axial-viemar-0680066-unitario</t>
  </si>
  <si>
    <t>Cód. 0680066</t>
  </si>
  <si>
    <t>Barra Axial - Viemar - 0680066 - Unitário</t>
  </si>
  <si>
    <t>https://images.canaldapeca.com.br/produtos/p/16/14/barra-axial-1051416-1552326334948.jpg</t>
  </si>
  <si>
    <t>Marca*Viemar&amp;Código do Produto*0680066&amp;NCM*87089990&amp;Peso Bruto*0.153 kg</t>
  </si>
  <si>
    <t>https://www.canaldapeca.com.br/p/3461502/articulacao-axial-trw-jarb0170-unitario</t>
  </si>
  <si>
    <t>Cód. JARB0170</t>
  </si>
  <si>
    <t>Articulação Axial - TRW - JARB0170 - Unitário</t>
  </si>
  <si>
    <t>Marca*TRW&amp;Código do Produto*JARB0170&amp;NCM*87089990&amp;Lado*Direito ou Esquerdo&amp;Posição*Dianteira&amp;Peso Bruto*0.577 kg</t>
  </si>
  <si>
    <t>https://www.canaldapeca.com.br/p/2031532/articulacao-axial-trw-jarb0074-unitario</t>
  </si>
  <si>
    <t>Cód. JARB0074</t>
  </si>
  <si>
    <t>Articulação Axial - TRW - JARB0074 - Unitário</t>
  </si>
  <si>
    <t>Marca*TRW&amp;Código do Produto*JARB0074&amp;NCM*87089990&amp;Lado*Direito ou Esquerdo&amp;Posição*Dianteira&amp;Código de barras*7897483470818&amp;Peso Bruto*0.44 kg</t>
  </si>
  <si>
    <t>https://www.canaldapeca.com.br/p/1049897/barra-axial-viemar-0680085-unitario</t>
  </si>
  <si>
    <t>Cód. 0680085</t>
  </si>
  <si>
    <t>Barra Axial - Viemar - 0680085 - Unitário</t>
  </si>
  <si>
    <t>https://images.canaldapeca.com.br/produtos/p/97/98/barra-axial-1049897-1552326161546.jpg</t>
  </si>
  <si>
    <t>Marca*Viemar&amp;Código do Produto*0680085&amp;NCM*87089990&amp;Peso Bruto*0.153 kg</t>
  </si>
  <si>
    <t>https://www.canaldapeca.com.br/p/1051418/barra-axial-viemar-0680068-unitario</t>
  </si>
  <si>
    <t>Cód. 0680068</t>
  </si>
  <si>
    <t>Barra Axial - Viemar - 0680068 - Unitário</t>
  </si>
  <si>
    <t>https://images.canaldapeca.com.br/produtos/p/18/14/barra-axial-1051418-1552326335425.jpg</t>
  </si>
  <si>
    <t>Marca*Viemar&amp;Código do Produto*0680068&amp;NCM*87089990&amp;Peso Bruto*0.153 kg</t>
  </si>
  <si>
    <t>https://www.canaldapeca.com.br/p/3461576/articulacao-axial-trw-jarb0160-unitario</t>
  </si>
  <si>
    <t>Cód. JARB0160</t>
  </si>
  <si>
    <t>Articulação Axial - TRW - JARB0160 - Unitário</t>
  </si>
  <si>
    <t>Marca*TRW&amp;Código do Produto*JARB0160&amp;NCM*87089990&amp;Lado*Direito ou Esquerdo&amp;Posição*Dianteira&amp;Código de barras*7897483471686&amp;Peso Bruto*0.838 kg</t>
  </si>
  <si>
    <t>https://www.canaldapeca.com.br/p/2031511/articulacao-axial-trw-jarb0034-unitario</t>
  </si>
  <si>
    <t>Cód. JARB0034</t>
  </si>
  <si>
    <t>Articulação Axial - TRW - JARB0034 - Unitário</t>
  </si>
  <si>
    <t>Marca*TRW&amp;Código do Produto*JARB0034&amp;NCM*87089990&amp;Lado*Direito ou Esquerdo&amp;Posição*Dianteira&amp;Código de barras*7897483470412&amp;Peso Bruto*0.51 kg</t>
  </si>
  <si>
    <t>https://www.canaldapeca.com.br/p/2031546/articulacao-axial-trw-jarb0078-unitario</t>
  </si>
  <si>
    <t>Cód. JARB0078</t>
  </si>
  <si>
    <t>Articulação Axial - TRW - JARB0078 - Unitário</t>
  </si>
  <si>
    <t>Marca*TRW&amp;Código do Produto*JARB0078&amp;NCM*87089990&amp;Lado*Direito ou Esquerdo&amp;Posição*Dianteira&amp;Código de barras*7897483470856&amp;Peso Bruto*0.7 kg</t>
  </si>
  <si>
    <t>https://www.canaldapeca.com.br/p/1051381/barra-axial-viemar-0680017-unitario</t>
  </si>
  <si>
    <t>Cód. 0680017</t>
  </si>
  <si>
    <t>Barra Axial - Viemar - 0680017 - Unitário</t>
  </si>
  <si>
    <t>https://images.canaldapeca.com.br/produtos/p/81/13/barra-axial-1051381-1552326294849.jpg</t>
  </si>
  <si>
    <t>Marca*Viemar&amp;Código do Produto*0680017&amp;NCM*87089990&amp;Peso Bruto*0.153 kg</t>
  </si>
  <si>
    <t>https://www.canaldapeca.com.br/p/1056578/guarda-po-da-caixa-direcao-serpa-globo-se02742-unitario</t>
  </si>
  <si>
    <t>Cód. SE02742</t>
  </si>
  <si>
    <t>Guarda-Pó da Caixa Direção - Serpa Globo - SE02742 - Unitário</t>
  </si>
  <si>
    <t>https://images.canaldapeca.com.br/produtos/p/78/65/guarda-po-da-caixa-direcao-1056578-1552360261160.jpg</t>
  </si>
  <si>
    <t>Marca*Serpa Globo&amp;Código do Produto*SE02742&amp;NCM*87089990&amp;Peso Bruto*0.3 kg</t>
  </si>
  <si>
    <t>https://www.canaldapeca.com.br/p/1049899/barra-axial-viemar-0680088-unitario</t>
  </si>
  <si>
    <t>Cód. 0680088</t>
  </si>
  <si>
    <t>Barra Axial - Viemar - 0680088 - Unitário</t>
  </si>
  <si>
    <t>https://images.canaldapeca.com.br/produtos/p/99/98/barra-axial-1049899-1552326170808.jpg</t>
  </si>
  <si>
    <t>Marca*Viemar&amp;Código do Produto*0680088&amp;NCM*87089990&amp;Peso Bruto*0.153 kg</t>
  </si>
  <si>
    <t>https://www.canaldapeca.com.br/p/1032964/terminal-de-direcao-trw-ts2866r-unitario</t>
  </si>
  <si>
    <t>Cód. TS.2866..R</t>
  </si>
  <si>
    <t>Terminal de Direção - TRW - TS.2866..R - Unitário</t>
  </si>
  <si>
    <t>https://www.canaldapeca.com.br/p/3801532/rolamento-do-setor-eixo-skf-nk-5035-tn-unitario</t>
  </si>
  <si>
    <t>Cód. NK 50/35 TN</t>
  </si>
  <si>
    <t>Rolamento do Setor Eixo - SKF - NK 50/35 TN - Unitário</t>
  </si>
  <si>
    <t>https://www.canaldapeca.com.br/p/1051421/barra-axial-viemar-0680072-unitario</t>
  </si>
  <si>
    <t>Cód. 0680072</t>
  </si>
  <si>
    <t>Barra Axial - Viemar - 0680072 - Unitário</t>
  </si>
  <si>
    <t>https://images.canaldapeca.com.br/produtos/p/21/14/barra-axial-1051421-1552326338478.jpg</t>
  </si>
  <si>
    <t>Marca*Viemar&amp;Código do Produto*0680072&amp;NCM*87089990&amp;Peso Bruto*0.153 kg</t>
  </si>
  <si>
    <t>https://www.canaldapeca.com.br/p/1051364/barra-axial-viemar-0680083-unitario</t>
  </si>
  <si>
    <t>Cód. 0680083</t>
  </si>
  <si>
    <t>Barra Axial - Viemar - 0680083 - Unitário</t>
  </si>
  <si>
    <t>https://images.canaldapeca.com.br/produtos/p/64/13/barra-axial-1051364-1552326275723.jpg</t>
  </si>
  <si>
    <t>Marca*Viemar&amp;Código do Produto*0680083&amp;NCM*87089990&amp;Peso Bruto*0.153 kg</t>
  </si>
  <si>
    <t>https://www.canaldapeca.com.br/p/6485014/terminal-de-direcao-trw-jte1623-unitario</t>
  </si>
  <si>
    <t>Cód. JTE1623</t>
  </si>
  <si>
    <t>Terminal de Direção - TRW - JTE1623 - Unitário</t>
  </si>
  <si>
    <t>Marca*TRW&amp;Código do Produto*JTE1623&amp;NCM*87089990&amp;Lado*Direito ou Esquerdo&amp;Posição*Dianteira&amp;Código de barras*3322938349325&amp;Peso Bruto*0.4 kg</t>
  </si>
  <si>
    <t>https://www.canaldapeca.com.br/p/1033112/terminal-de-direcao-trw-ts4090-unitario</t>
  </si>
  <si>
    <t>Cód. TS.4090</t>
  </si>
  <si>
    <t>Terminal de Direção - TRW - TS.4090 - Unitário</t>
  </si>
  <si>
    <t>https://www.canaldapeca.com.br/p/1153472/barra-lateral-mecpar-tib0802-unitario</t>
  </si>
  <si>
    <t>Cód. TIB0802</t>
  </si>
  <si>
    <t>Barra Lateral - MecPar - TIB0802 - Unitário</t>
  </si>
  <si>
    <t>Barra Lateral / Fixa</t>
  </si>
  <si>
    <t>Marca*MecPar&amp;Código do Produto*TIB0802&amp;Garantia*06 meses já inclusos os 90 dias por lei ou 12.000 km&amp;Tipo*fixa&amp;Código de barras*7898429398289&amp;Peso Bruto*2.53 kg</t>
  </si>
  <si>
    <t>https://www.canaldapeca.com.br/p/2031279/articulacao-axial-trw-jarb0072-unitario</t>
  </si>
  <si>
    <t>Cód. JARB0072</t>
  </si>
  <si>
    <t>Articulação Axial - TRW - JARB0072 - Unitário</t>
  </si>
  <si>
    <t>Marca*TRW&amp;Código do Produto*JARB0072&amp;NCM*87089990&amp;Lado*Direito ou Esquerdo&amp;Posição*Dianteira&amp;Código de barras*7897483470795&amp;Peso Bruto*0.755 kg</t>
  </si>
  <si>
    <t>https://www.canaldapeca.com.br/p/7531385/articulacao-axial-skf-vky-6290-unitario</t>
  </si>
  <si>
    <t>Cód. VKY 6290</t>
  </si>
  <si>
    <t>Articulação Axial - SKF - VKY 6290 - Unitário</t>
  </si>
  <si>
    <t>Marca*SKF&amp;Código do Produto*VKY 6290&amp;Código de barras*7316579067485&amp;Peso Bruto*0.612 kg</t>
  </si>
  <si>
    <t>https://www.canaldapeca.com.br/p/3384922/bomba-de-direcao-hidraulica-ampri-99007-unitario</t>
  </si>
  <si>
    <t>Cód. 99007</t>
  </si>
  <si>
    <t>Bomba de Direção Hidráulica - Ampri - 99007 - Unitário</t>
  </si>
  <si>
    <t>https://www.canaldapeca.com.br/p/3461706/articulacao-axial-trw-jarb0186-unitario</t>
  </si>
  <si>
    <t>Cód. JARB0186</t>
  </si>
  <si>
    <t>Articulação Axial - TRW - JARB0186 - Unitário</t>
  </si>
  <si>
    <t>Marca*TRW&amp;Código do Produto*JARB0186&amp;NCM*87089990&amp;Lado*Direito ou Esquerdo&amp;Posição*Dianteira&amp;Código de barras*7897483471945&amp;Peso Bruto*0.512 kg</t>
  </si>
  <si>
    <t>https://www.canaldapeca.com.br/p/2031154/terminal-de-direcao-trw-jte1053-unitario</t>
  </si>
  <si>
    <t>Cód. JTE1053</t>
  </si>
  <si>
    <t>Terminal de Direção - TRW - JTE1053 - Unitário</t>
  </si>
  <si>
    <t>https://www.canaldapeca.com.br/p/6485238/bomba-de-direcao-hidraulica-trw-jpr1071-unitario</t>
  </si>
  <si>
    <t>Cód. JPR1071</t>
  </si>
  <si>
    <t>Bomba de Direção Hidráulica - TRW - JPR1071 - Unitário</t>
  </si>
  <si>
    <t>Marca*TRW&amp;Código do Produto*JPR1071&amp;NCM*84136019&amp;Direção*Hidráulica&amp;Código de barras*4053203364024&amp;Peso Bruto*2.5 kg</t>
  </si>
  <si>
    <t>https://www.canaldapeca.com.br/p/2031156/terminal-de-direcao-trw-jte350-unitario</t>
  </si>
  <si>
    <t>Cód. JTE350</t>
  </si>
  <si>
    <t>Terminal de Direção - TRW - JTE350 - Unitário</t>
  </si>
  <si>
    <t>https://www.canaldapeca.com.br/p/2031155/terminal-de-direcao-trw-jte349-unitario</t>
  </si>
  <si>
    <t>Cód. JTE349</t>
  </si>
  <si>
    <t>Terminal de Direção - TRW - JTE349 - Unitário</t>
  </si>
  <si>
    <t>https://www.canaldapeca.com.br/p/2031273/articulacao-axial-trw-jarb0120-unitario</t>
  </si>
  <si>
    <t>Cód. JARB0120</t>
  </si>
  <si>
    <t>Articulação Axial - TRW - JARB0120 - Unitário</t>
  </si>
  <si>
    <t>Marca*TRW&amp;Código do Produto*JARB0120&amp;NCM*87089990&amp;Lado*Direito ou Esquerdo&amp;Posição*Dianteira&amp;Código de barras*7897483471280&amp;Peso Bruto*0.639 kg</t>
  </si>
  <si>
    <t>https://www.canaldapeca.com.br/p/7531336/barra-de-direcao-skf-vky-6203-unitario</t>
  </si>
  <si>
    <t>Cód. VKY 6203</t>
  </si>
  <si>
    <t>Barra de Direção - SKF - VKY 6203 - Unitário</t>
  </si>
  <si>
    <t>Marca*SKF&amp;Código do Produto*VKY 6203&amp;Código de barras*7316575056087&amp;Peso Bruto*3.388 kg</t>
  </si>
  <si>
    <t>https://www.canaldapeca.com.br/p/3461758/articulacao-axial-trw-jarb0116-unitario</t>
  </si>
  <si>
    <t>Cód. JARB0116</t>
  </si>
  <si>
    <t>Articulação Axial - TRW - JARB0116 - Unitário</t>
  </si>
  <si>
    <t>Marca*TRW&amp;Código do Produto*JARB0116&amp;NCM*87089990&amp;Lado*Direito ou Esquerdo&amp;Posição*Dianteira&amp;Código de barras*7897483471242&amp;Peso Bruto*0.529 kg</t>
  </si>
  <si>
    <t>https://www.canaldapeca.com.br/p/1030235/braco-direcao-pitman-trw-32828007s-unitario</t>
  </si>
  <si>
    <t>Cód. 32828007S</t>
  </si>
  <si>
    <t>Braço Direção Pitman - TRW - 32828007S - Unitário</t>
  </si>
  <si>
    <t>https://www.canaldapeca.com.br/p/1030076/reparo-da-caixa-direcao-hidraulica-trw-22150664s-unitario</t>
  </si>
  <si>
    <t>Cód. 22150664S</t>
  </si>
  <si>
    <t>Reparo da Caixa Direção Hidráulica - TRW - 22150664S - Unitário</t>
  </si>
  <si>
    <t>https://www.canaldapeca.com.br/p/2031439/articulacao-axial-trw-jarb0046-unitario</t>
  </si>
  <si>
    <t>Cód. JARB0046</t>
  </si>
  <si>
    <t>Articulação Axial - TRW - JARB0046 - Unitário</t>
  </si>
  <si>
    <t>Marca*TRW&amp;Código do Produto*JARB0046&amp;NCM*87089990&amp;Lado*Direito ou Esquerdo&amp;Posição*Dianteira&amp;Código de barras*7897483470535&amp;Peso Bruto*0.601 kg</t>
  </si>
  <si>
    <t>https://www.canaldapeca.com.br/p/1029935/reparo-da-caixa-direcao-hidraulica-trw-10543043s-unitario</t>
  </si>
  <si>
    <t>Cód. 10543043S</t>
  </si>
  <si>
    <t>Reparo da Caixa Direção Hidráulica - TRW - 10543043S - Unitário</t>
  </si>
  <si>
    <t>https://www.canaldapeca.com.br/p/1049962/barra-axial-viemar-0680287-unitario</t>
  </si>
  <si>
    <t>Cód. 0680287</t>
  </si>
  <si>
    <t>Barra Axial - Viemar - 0680287 - Unitário</t>
  </si>
  <si>
    <t>https://images.canaldapeca.com.br/produtos/p/62/99/barra-axial-1049962-1552326238114.jpg</t>
  </si>
  <si>
    <t>Marca*Viemar&amp;Código do Produto*0680287&amp;NCM*87089990&amp;Peso Bruto*0.153 kg</t>
  </si>
  <si>
    <t>https://www.canaldapeca.com.br/p/3461407/articulacao-axial-trw-jarb0175-unitario</t>
  </si>
  <si>
    <t>Cód. JARB0175</t>
  </si>
  <si>
    <t>Articulação Axial - TRW - JARB0175 - Unitário</t>
  </si>
  <si>
    <t>Marca*TRW&amp;Código do Produto*JARB0175&amp;NCM*87089990&amp;Lado*Direito ou Esquerdo&amp;Posição*Dianteira&amp;Peso Bruto*0.674 kg</t>
  </si>
  <si>
    <t>https://www.canaldapeca.com.br/p/6485069/caixa-de-direcao-eletrica-trw-jrm616-unitario</t>
  </si>
  <si>
    <t>Cód. JRM616</t>
  </si>
  <si>
    <t>Caixa de Direção Elétrica - TRW - JRM616 - Unitário</t>
  </si>
  <si>
    <t>https://www.canaldapeca.com.br/p/1049984/barra-axial-viemar-0680349-unitario</t>
  </si>
  <si>
    <t>Cód. 0680349</t>
  </si>
  <si>
    <t>Barra Axial - Viemar - 0680349 - Unitário</t>
  </si>
  <si>
    <t>https://images.canaldapeca.com.br/produtos/p/84/99/barra-axial-1049984-1552326262872.jpg</t>
  </si>
  <si>
    <t>Marca*Viemar&amp;Código do Produto*0680349&amp;NCM*87089990&amp;Peso Bruto*0.153 kg</t>
  </si>
  <si>
    <t>https://www.canaldapeca.com.br/p/1051419/barra-axial-viemar-0680069-unitario</t>
  </si>
  <si>
    <t>Cód. 0680069</t>
  </si>
  <si>
    <t>Barra Axial - Viemar - 0680069 - Unitário</t>
  </si>
  <si>
    <t>https://images.canaldapeca.com.br/produtos/p/19/14/barra-axial-1051419-1552326345423.jpg</t>
  </si>
  <si>
    <t>Marca*Viemar&amp;Código do Produto*0680069&amp;NCM*87089990&amp;Peso Bruto*0.153 kg</t>
  </si>
  <si>
    <t>https://www.canaldapeca.com.br/p/1817236/barra-central-da-direcao-trw-bde2427-unitario</t>
  </si>
  <si>
    <t>Cód. BDE2427</t>
  </si>
  <si>
    <t>Barra Central da Direção - TRW - BDE2427 - Unitário</t>
  </si>
  <si>
    <t>Marca*TRW&amp;Código do Produto*BDE2427&amp;NCM*87089990&amp;Posição*Dianteira&amp;Código de barras*7897483408057&amp;Peso Bruto*3.8 kg</t>
  </si>
  <si>
    <t>https://www.canaldapeca.com.br/p/1163377/articulacao-axial-dhb-18287-unitario</t>
  </si>
  <si>
    <t>Cód. 18287</t>
  </si>
  <si>
    <t>Articulação Axial - DHB - 18287 - Unitário</t>
  </si>
  <si>
    <t>Marca*DHB&amp;Código do Produto*18287&amp;Rosca Lado Mecanismo*M14X1/5&amp;Rosca Lado Terminal*M14X1/5&amp;Peso Bruto*0.35 kg</t>
  </si>
  <si>
    <t>https://www.canaldapeca.com.br/p/1163346/articulacao-axial-dhb-18396-unitario</t>
  </si>
  <si>
    <t>Cód. 18396</t>
  </si>
  <si>
    <t>Articulação Axial - DHB - 18396 - Unitário</t>
  </si>
  <si>
    <t>Marca*DHB&amp;Código do Produto*18396&amp;Rosca Lado Mecanismo*M17X1&amp;Rosca Lado Terminal*M14X1/5&amp;Peso Bruto*0.35 kg</t>
  </si>
  <si>
    <t>https://www.canaldapeca.com.br/p/1529112/kit-vedacoes-com-guarda-po-e-bucha-dhb-18654-unitario</t>
  </si>
  <si>
    <t>Cód. 18654</t>
  </si>
  <si>
    <t>Kit Vedações com Guarda-Pó e Bucha - DHB - 18654 - Unitário</t>
  </si>
  <si>
    <t>Kit Vedações com Guarda-Pó e Bucha</t>
  </si>
  <si>
    <t>Marca*DHB&amp;Código do Produto*18654&amp;Peso Bruto*0.4 kg</t>
  </si>
  <si>
    <t>https://www.canaldapeca.com.br/p/7531328/barra-de-direcao-skf-vky-6194-unitario</t>
  </si>
  <si>
    <t>Cód. VKY 6194</t>
  </si>
  <si>
    <t>Barra de Direção - SKF - VKY 6194 - Unitário</t>
  </si>
  <si>
    <t>Marca*SKF&amp;Código do Produto*VKY 6194&amp;Código de barras*7316575055998&amp;Peso Bruto*3.476 kg</t>
  </si>
  <si>
    <t>https://www.canaldapeca.com.br/p/1529007/kit-vedacoes-com-guarda-po-e-bucha-dhb-18653-unitario</t>
  </si>
  <si>
    <t>Cód. 18653</t>
  </si>
  <si>
    <t>Kit Vedações com Guarda-Pó e Bucha - DHB - 18653 - Unitário</t>
  </si>
  <si>
    <t>Marca*DHB&amp;Código do Produto*18653&amp;Peso Bruto*0.4 kg</t>
  </si>
  <si>
    <t>https://www.canaldapeca.com.br/p/1166792/kit-vedacoes-com-guarda-po-e-bucha-dhb-18604-unitario</t>
  </si>
  <si>
    <t>Cód. 18604</t>
  </si>
  <si>
    <t>Kit Vedações com Guarda-Pó e Bucha - DHB - 18604 - Unitário</t>
  </si>
  <si>
    <t>Marca*DHB&amp;Código do Produto*18604&amp;Peso Bruto*0.4 kg</t>
  </si>
  <si>
    <t>https://www.canaldapeca.com.br/p/1154274/barra-lateral-driveway-bd4649-unitario</t>
  </si>
  <si>
    <t>Cód. BD4649</t>
  </si>
  <si>
    <t>Barra Lateral - Driveway - BD4649 - Unitário</t>
  </si>
  <si>
    <t>https://www.canaldapeca.com.br/p/1158469/barra-lateral-driveway-bd4878-unitario</t>
  </si>
  <si>
    <t>Cód. BD4878</t>
  </si>
  <si>
    <t>Barra Lateral - Driveway - BD4878 - Unitário</t>
  </si>
  <si>
    <t>https://www.canaldapeca.com.br/p/1163432/articulacao-axial-dhb-21287-unitario</t>
  </si>
  <si>
    <t>Cód. 21287</t>
  </si>
  <si>
    <t>Articulação Axial - DHB - 21287 - Unitário</t>
  </si>
  <si>
    <t>Marca*DHB&amp;Código do Produto*21287&amp;Rosca Lado Mecanismo*M14X1/5&amp;Rosca Lado Terminal*M14X2&amp;Peso Bruto*0.35 kg</t>
  </si>
  <si>
    <t>https://www.canaldapeca.com.br/p/7531115/terminal-de-direcao-skf-vky-6195-unitario</t>
  </si>
  <si>
    <t>Cód. VKY 6195</t>
  </si>
  <si>
    <t>Terminal de Direção - SKF - VKY 6195 - Unitário</t>
  </si>
  <si>
    <t>Marca*SKF&amp;Código do Produto*VKY 6195&amp;Código de barras*7316575056001&amp;Peso Bruto*0.892 kg</t>
  </si>
  <si>
    <t>https://www.canaldapeca.com.br/p/1033110/terminal-de-direcao-trw-te1103l-unitario</t>
  </si>
  <si>
    <t>Cód. TE.1103..L</t>
  </si>
  <si>
    <t>Terminal de Direção - TRW - TE.1103..L - Unitário</t>
  </si>
  <si>
    <t>https://www.canaldapeca.com.br/p/1083339/terminal-de-direcao-perfect-tdi2033-unitario</t>
  </si>
  <si>
    <t>Cód. TDI2033</t>
  </si>
  <si>
    <t>Terminal de Direção - Perfect - TDI2033 - Unitário</t>
  </si>
  <si>
    <t>https://images.canaldapeca.com.br/produtos/p/39/33/terminal-de-direcao-1083339-1552320623662.jpg</t>
  </si>
  <si>
    <t>Marca*Perfect&amp;Código do Produto*TDI2033&amp;NCM*87089990&amp;Lado*Direito&amp;Código de barras*7899152518159&amp;Peso Bruto*0.7 kg</t>
  </si>
  <si>
    <t>https://www.canaldapeca.com.br/p/3461526/articulacao-axial-trw-jarb0148-unitario</t>
  </si>
  <si>
    <t>Cód. JARB0148</t>
  </si>
  <si>
    <t>Articulação Axial - TRW - JARB0148 - Unitário</t>
  </si>
  <si>
    <t>Marca*TRW&amp;Código do Produto*JARB0148&amp;NCM*87089990&amp;Lado*Direito&amp;Posição*Dianteira&amp;Peso Bruto*0.9 kg</t>
  </si>
  <si>
    <t>https://www.canaldapeca.com.br/p/1030316/reparo-da-caixa-direcao-hidraulica-trw-22150422s-unitario</t>
  </si>
  <si>
    <t>Cód. 22150422S</t>
  </si>
  <si>
    <t>Reparo da Caixa Direção Hidráulica - TRW - 22150422S - Unitário</t>
  </si>
  <si>
    <t>https://www.canaldapeca.com.br/p/1030111/reparo-da-caixa-direcao-hidraulica-trw-22150571s-unitario</t>
  </si>
  <si>
    <t>Cód. 22150571S</t>
  </si>
  <si>
    <t>Reparo da Caixa Direção Hidráulica - TRW - 22150571S - Unitário</t>
  </si>
  <si>
    <t>Marca*TRW&amp;Código do Produto*22150571S&amp;NCM*87089990&amp;GERAÇÃO*II/ I/ IV&amp;Características*Parcial - Reservatório&amp;Código de barras*7892504003853&amp;Peso Bruto*3.31 kg&amp;Consulte o Manual*</t>
  </si>
  <si>
    <t>https://www.canaldapeca.com.br/p/1030245/reparo-da-caixa-direcao-hidraulica-trw-16150751s-unitario</t>
  </si>
  <si>
    <t>Cód. 16150751S</t>
  </si>
  <si>
    <t>Reparo da Caixa Direção Hidráulica - TRW - 16150751S - Unitário</t>
  </si>
  <si>
    <t>Marca*TRW&amp;Código do Produto*16150751S&amp;NCM*87089990&amp;Lado*Esquerdo/ Direito&amp;Posição*Dianteira&amp;Características*Sem Sensor&amp;Código de barras*7892504021376&amp;Peso Bruto*0.44 kg&amp;Consulte o Manual*</t>
  </si>
  <si>
    <t>https://www.canaldapeca.com.br/p/1051291/barra-de-direcao-driveway-bd0954-unitario</t>
  </si>
  <si>
    <t>Cód. BD0954</t>
  </si>
  <si>
    <t>Barra de Direção - Driveway - BD0954 - Unitário</t>
  </si>
  <si>
    <t>https://images.canaldapeca.com.br/produtos/p/91/12/barra-de-direcao-1051291-1552326770676.jpg</t>
  </si>
  <si>
    <t>Marca*Driveway&amp;Código do Produto*BD0954&amp;NCM*87089482&amp;Posição*Traseira&amp;Código de barras*7894696009545&amp;Peso Bruto*1 kg</t>
  </si>
  <si>
    <t>https://www.canaldapeca.com.br/p/1051290/barra-de-direcao-driveway-bd0958-unitario</t>
  </si>
  <si>
    <t>Cód. BD0958</t>
  </si>
  <si>
    <t>Barra de Direção - Driveway - BD0958 - Unitário</t>
  </si>
  <si>
    <t>https://images.canaldapeca.com.br/produtos/p/90/12/barra-de-direcao-1051290-1552326768203.jpg</t>
  </si>
  <si>
    <t>Marca*Driveway&amp;Código do Produto*BD0958&amp;NCM*87089482&amp;Posição*Traseira&amp;Código de barras*7894696009583&amp;Peso Bruto*1 kg</t>
  </si>
  <si>
    <t>https://www.canaldapeca.com.br/p/1030315/reparo-da-caixa-direcao-hidraulica-trw-16150753s-unitario</t>
  </si>
  <si>
    <t>Cód. 16150753S</t>
  </si>
  <si>
    <t>Reparo da Caixa Direção Hidráulica - TRW - 16150753S - Unitário</t>
  </si>
  <si>
    <t>Marca*TRW&amp;Código do Produto*16150753S&amp;NCM*87089990&amp;Lado*Direito/ Esquerdo&amp;Posição*Dianteira&amp;Características*Sem Sensor&amp;Código de barras*7892504021963&amp;Peso Bruto*0.51 kg&amp;Consulte o Manual*</t>
  </si>
  <si>
    <t>https://www.canaldapeca.com.br/p/1029954/reparo-da-caixa-direcao-hidraulica-trw-22151026s-unitario</t>
  </si>
  <si>
    <t>Cód. 22151026S</t>
  </si>
  <si>
    <t>Reparo da Caixa Direção Hidráulica - TRW - 22151026S - Unitário</t>
  </si>
  <si>
    <t>Marca*TRW&amp;Código do Produto*22151026S&amp;NCM*87089990&amp;Lado*Esquerdo/ Direito&amp;Posição*Traseira&amp;Características*Dot 3&amp;Código de barras*7892504027804&amp;Peso Bruto*6 kg&amp;Consulte o Manual*</t>
  </si>
  <si>
    <t>https://www.canaldapeca.com.br/p/1085717/barra-lateral-da-direcao-driveway-bd3634-unitario</t>
  </si>
  <si>
    <t>Cód. BD3634</t>
  </si>
  <si>
    <t>Barra Lateral da Direção - Driveway - BD3634 - Unitário</t>
  </si>
  <si>
    <t>Barra Lateral da Direção</t>
  </si>
  <si>
    <t>https://www.canaldapeca.com.br/p/1167029/kit-coifa-caixa-de-direcao-kit-cia-10135-unitario</t>
  </si>
  <si>
    <t>Cód. 10135</t>
  </si>
  <si>
    <t>Kit Coifa Caixa de Direção - Kit &amp; Cia - 10135 - Unitário</t>
  </si>
  <si>
    <t>https://www.canaldapeca.com.br/p/1067212/barra-de-direcao-driveway-bd3945-unitario</t>
  </si>
  <si>
    <t>Cód. BD3945</t>
  </si>
  <si>
    <t>Barra de Direção - Driveway - BD3945 - Unitário</t>
  </si>
  <si>
    <t>https://images.canaldapeca.com.br/produtos/p/12/72/barra-de-direcao-1067212-1552326771449.jpg</t>
  </si>
  <si>
    <t>Marca*Driveway&amp;Código do Produto*BD3945&amp;Lado*Esquerdo&amp;Peso Bruto*1 kg</t>
  </si>
  <si>
    <t>https://www.canaldapeca.com.br/p/1067213/barra-de-direcao-driveway-bd3850-unitario</t>
  </si>
  <si>
    <t>Cód. BD3850</t>
  </si>
  <si>
    <t>Barra de Direção - Driveway - BD3850 - Unitário</t>
  </si>
  <si>
    <t>https://images.canaldapeca.com.br/produtos/p/13/72/barra-de-direcao-1067213-1552326773672.jpg</t>
  </si>
  <si>
    <t>Marca*Driveway&amp;Código do Produto*BD3850&amp;Lado*Direito&amp;Peso Bruto*1 kg</t>
  </si>
  <si>
    <t>https://www.canaldapeca.com.br/p/1067214/barra-de-direcao-fixa-driveway-bd3849-unitario</t>
  </si>
  <si>
    <t>Cód. BD3849</t>
  </si>
  <si>
    <t>Barra de Direção Fixa - Driveway - BD3849 - Unitário</t>
  </si>
  <si>
    <t>https://images.canaldapeca.com.br/produtos/p/14/72/barra-de-direcao-fixa-1067214-1552327013235.jpg</t>
  </si>
  <si>
    <t>Marca*Driveway&amp;Código do Produto*BD3849&amp;Lado*Esquerdo&amp;Peso Bruto*1 kg</t>
  </si>
  <si>
    <t>https://www.canaldapeca.com.br/p/1029989/reparo-da-caixa-direcao-mecanica-trw-15903004s-unitario</t>
  </si>
  <si>
    <t>Cód. 15903004S</t>
  </si>
  <si>
    <t>Reparo da Caixa Direção Mecânica - TRW - 15903004S - Unitário</t>
  </si>
  <si>
    <t>https://www.canaldapeca.com.br/p/1083554/terminal-de-direcao-grn-td0166-unitario</t>
  </si>
  <si>
    <t>Cód. TD0166</t>
  </si>
  <si>
    <t>Terminal de Direção - Grn - TD0166 - Unitário</t>
  </si>
  <si>
    <t>https://images.canaldapeca.com.br/produtos/p/54/35/terminal-de-direcao-1083554-1552320685995.jpg</t>
  </si>
  <si>
    <t>Marca*Grn&amp;Código do Produto*TD0166&amp;NCM*87089900&amp;Lado*Direito&amp;Código de barras*7899216100795&amp;Peso Bruto*0.7 kg</t>
  </si>
  <si>
    <t>https://www.canaldapeca.com.br/p/1083585/terminal-de-direcao-grn-td1461-unitario</t>
  </si>
  <si>
    <t>Cód. TD1461</t>
  </si>
  <si>
    <t>Terminal de Direção - Grn - TD1461 - Unitário</t>
  </si>
  <si>
    <t>https://images.canaldapeca.com.br/produtos/p/85/35/terminal-de-direcao-1083585-1552320726402.jpg</t>
  </si>
  <si>
    <t>Marca*Grn&amp;Código do Produto*TD1461&amp;NCM*87089900&amp;Posição*Traseira&amp;Código de barras*7899216112187&amp;Peso Bruto*0.7 kg</t>
  </si>
  <si>
    <t>https://www.canaldapeca.com.br/p/1083601/terminal-de-direcao-driveway-pd888-unitario</t>
  </si>
  <si>
    <t>Cód. PD888</t>
  </si>
  <si>
    <t>Terminal de Direção - Driveway - PD888 - Unitário</t>
  </si>
  <si>
    <t>https://images.canaldapeca.com.br/produtos/p/01/36/terminal-de-direcao-1083601-1552320753505.jpg</t>
  </si>
  <si>
    <t>Marca*Driveway&amp;Código do Produto*PD888&amp;NCM*87089990&amp;Posição*Dianteira&amp;Código de barras*7894696008883&amp;Peso Bruto*0.7 kg</t>
  </si>
  <si>
    <t>https://www.canaldapeca.com.br/p/1810674/kit-cx-dir-buchatucho-jahu-04877-7-unitario</t>
  </si>
  <si>
    <t>Cód. 04877-7</t>
  </si>
  <si>
    <t>KIT CX. DIR. (BUCHA/TUCHO) - Jahu - 04877-7 - Unitário</t>
  </si>
  <si>
    <t>KIT CX. DIR. (BUCHA/TUCHO)</t>
  </si>
  <si>
    <t>Marca*Jahu&amp;Código do Produto*04877-7&amp;NCM*87089990&amp;Código de barras*7893732048777&amp;Peso Bruto*4.1 kg</t>
  </si>
  <si>
    <t>https://www.canaldapeca.com.br/p/1083598/terminal-de-direcao-driveway-pd3131-unitario</t>
  </si>
  <si>
    <t>Cód. PD3131</t>
  </si>
  <si>
    <t>Terminal de Direção - Driveway - PD3131 - Unitário</t>
  </si>
  <si>
    <t>https://images.canaldapeca.com.br/produtos/p/98/35/terminal-de-direcao-1083598-1552320753041.jpg</t>
  </si>
  <si>
    <t>Marca*Driveway&amp;Código do Produto*PD3131&amp;NCM*87089990&amp;Lado*Direito&amp;Código de barras*7894696031317&amp;Peso Bruto*0.7 kg</t>
  </si>
  <si>
    <t>https://www.canaldapeca.com.br/p/1068261/terminal-da-direcao-driveway-pd3052-unitario</t>
  </si>
  <si>
    <t>Cód. PD3052</t>
  </si>
  <si>
    <t>Terminal da Direção - Driveway - PD3052 - Unitário</t>
  </si>
  <si>
    <t>https://images.canaldapeca.com.br/produtos/p/61/82/terminal-da-direcao-1068261-1552319780700.jpg</t>
  </si>
  <si>
    <t>Marca*Driveway&amp;Código do Produto*PD3052&amp;Lado*Direito&amp;Peso Bruto*0.1 kg</t>
  </si>
  <si>
    <t>https://www.canaldapeca.com.br/p/1083559/terminal-de-direcao-grn-te0001-unitario</t>
  </si>
  <si>
    <t>Cód. TE0001</t>
  </si>
  <si>
    <t>Terminal de Direção - Grn - TE0001 - Unitário</t>
  </si>
  <si>
    <t>https://images.canaldapeca.com.br/produtos/p/59/35/terminal-de-direcao-1083559-1552320688047.jpg</t>
  </si>
  <si>
    <t>Marca*Grn&amp;Código do Produto*TE0001&amp;NCM*87089900&amp;Lado*Direito&amp;Código de barras*7899216100146&amp;Peso Bruto*0.7 kg</t>
  </si>
  <si>
    <t>https://www.canaldapeca.com.br/p/1083547/terminal-de-direcao-grn-td0222-unitario</t>
  </si>
  <si>
    <t>Cód. TD0222</t>
  </si>
  <si>
    <t>Terminal de Direção - Grn - TD0222 - Unitário</t>
  </si>
  <si>
    <t>https://images.canaldapeca.com.br/produtos/p/47/35/terminal-de-direcao-1083547-1552320672559.jpg</t>
  </si>
  <si>
    <t>Marca*Grn&amp;Código do Produto*TD0222&amp;NCM*87089990&amp;Posição*Traseira&amp;Código de barras*7899216101914&amp;Peso Bruto*0.7 kg</t>
  </si>
  <si>
    <t>https://www.canaldapeca.com.br/p/1085612/barra-axial-de-direcao-perfect-brd3349-unitario</t>
  </si>
  <si>
    <t>Cód. BRD3349</t>
  </si>
  <si>
    <t>Barra Axial de Direção - Perfect - BRD3349 - Unitário</t>
  </si>
  <si>
    <t>https://images.canaldapeca.com.br/produtos/p/12/56/barra-axial-de-direcao-1085612-1552326716957.jpg</t>
  </si>
  <si>
    <t>Marca*Perfect&amp;Código do Produto*BRD3349&amp;NCM*87088000&amp;Código de barras*7899152512461&amp;Peso Bruto*1 kg</t>
  </si>
  <si>
    <t>https://www.canaldapeca.com.br/p/1083630/terminal-de-direcao-driveway-pd4770-unitario</t>
  </si>
  <si>
    <t>Cód. PD4770</t>
  </si>
  <si>
    <t>Terminal de Direção - Driveway - PD4770 - Unitário</t>
  </si>
  <si>
    <t>https://images.canaldapeca.com.br/produtos/p/30/36/terminal-de-direcao-1083630-1552320802894.jpg</t>
  </si>
  <si>
    <t>Marca*Driveway&amp;Código do Produto*PD4770&amp;NCM*87089990&amp;Posição*Traseira&amp;Código de barras*7894696047707&amp;Peso Bruto*0.7 kg</t>
  </si>
  <si>
    <t>https://www.canaldapeca.com.br/p/1030095/braco-auxiliar-trw-32828008s-unitario</t>
  </si>
  <si>
    <t>Cód. 32828008S</t>
  </si>
  <si>
    <t>Braço Auxiliar - TRW - 32828008S - Unitário</t>
  </si>
  <si>
    <t>https://www.canaldapeca.com.br/p/1083621/terminal-de-direcao-driveway-pd0279-unitario</t>
  </si>
  <si>
    <t>Cód. PD0279</t>
  </si>
  <si>
    <t>Terminal de Direção - Driveway - PD0279 - Unitário</t>
  </si>
  <si>
    <t>https://images.canaldapeca.com.br/produtos/p/21/36/terminal-de-direcao-1083621-1552320794151.jpg</t>
  </si>
  <si>
    <t>Marca*Driveway&amp;Código do Produto*PD0279&amp;NCM*87089990&amp;Lado*Direito&amp;Código de barras*7894696002799&amp;Peso Bruto*0.7 kg</t>
  </si>
  <si>
    <t>https://www.canaldapeca.com.br/p/1083629/terminal-de-direcao-driveway-pd4592-unitario</t>
  </si>
  <si>
    <t>Cód. PD4592</t>
  </si>
  <si>
    <t>Terminal de Direção - Driveway - PD4592 - Unitário</t>
  </si>
  <si>
    <t>https://images.canaldapeca.com.br/produtos/p/29/36/terminal-de-direcao-1083629-1552320803603.jpg</t>
  </si>
  <si>
    <t>Marca*Driveway&amp;Código do Produto*PD4592&amp;NCM*87089990&amp;Posição*Dianteira&amp;Código de barras*7894696045925&amp;Peso Bruto*0.7 kg</t>
  </si>
  <si>
    <t>https://www.canaldapeca.com.br/p/1083617/terminal-de-direcao-driveway-pd0122-unitario</t>
  </si>
  <si>
    <t>Cód. PD0122</t>
  </si>
  <si>
    <t>Terminal de Direção - Driveway - PD0122 - Unitário</t>
  </si>
  <si>
    <t>https://images.canaldapeca.com.br/produtos/p/17/36/terminal-de-direcao-1083617-1552320779946.jpg</t>
  </si>
  <si>
    <t>Marca*Driveway&amp;Código do Produto*PD0122&amp;NCM*87089990&amp;Posição*Dianteira&amp;Código de barras*7894696001228&amp;Peso Bruto*0.7 kg</t>
  </si>
  <si>
    <t>https://www.canaldapeca.com.br/p/1083628/terminal-de-direcao-driveway-pd4594-unitario</t>
  </si>
  <si>
    <t>Cód. PD4594</t>
  </si>
  <si>
    <t>Terminal de Direção - Driveway - PD4594 - Unitário</t>
  </si>
  <si>
    <t>https://images.canaldapeca.com.br/produtos/p/28/36/terminal-de-direcao-1083628-1552320806867.jpg</t>
  </si>
  <si>
    <t>Marca*Driveway&amp;Código do Produto*PD4594&amp;NCM*87089990&amp;Lado*Direito&amp;Código de barras*7894696045949&amp;Peso Bruto*0.7 kg</t>
  </si>
  <si>
    <t>https://www.canaldapeca.com.br/p/1083622/terminal-de-direcao-driveway-pd0278-unitario</t>
  </si>
  <si>
    <t>Cód. PD0278</t>
  </si>
  <si>
    <t>Terminal de Direção - Driveway - PD0278 - Unitário</t>
  </si>
  <si>
    <t>https://images.canaldapeca.com.br/produtos/p/22/36/terminal-de-direcao-1083622-1552320791520.jpg</t>
  </si>
  <si>
    <t>Marca*Driveway&amp;Código do Produto*PD0278&amp;NCM*87089990&amp;Lado*Direito&amp;Código de barras*7894696002782&amp;Peso Bruto*0.7 kg</t>
  </si>
  <si>
    <t>https://www.canaldapeca.com.br/p/1083619/terminal-de-direcao-driveway-pd0277-unitario</t>
  </si>
  <si>
    <t>Cód. PD0277</t>
  </si>
  <si>
    <t>Terminal de Direção - Driveway - PD0277 - Unitário</t>
  </si>
  <si>
    <t>https://images.canaldapeca.com.br/produtos/p/19/36/terminal-de-direcao-1083619-1552320787541.jpg</t>
  </si>
  <si>
    <t>Marca*Driveway&amp;Código do Produto*PD0277&amp;NCM*87089990&amp;Lado*Direito&amp;Código de barras*7894696002775&amp;Peso Bruto*0.7 kg</t>
  </si>
  <si>
    <t>https://www.canaldapeca.com.br/p/1053729/bucha-coluna-direcao-original-volkswagen-431419776a-unitario</t>
  </si>
  <si>
    <t>Cód. 431419776A</t>
  </si>
  <si>
    <t>Bucha Coluna Direção - Original Volkswagen - 431419776A - Unitário</t>
  </si>
  <si>
    <t>Marca*Original Volkswagen&amp;Código do Produto*431419776A&amp;NCM*87089490&amp;Material*Nylon&amp;Peso Bruto*0.78 kg</t>
  </si>
  <si>
    <t>https://www.canaldapeca.com.br/p/1164548/terminal-de-direcao-dhb-19769-unitario</t>
  </si>
  <si>
    <t>Cód. 19769</t>
  </si>
  <si>
    <t>Terminal de Direção - DHB - 19769 - Unitário</t>
  </si>
  <si>
    <t>Marca*DHB&amp;Código do Produto*19769&amp;Rosca Lado Articulação*M14X1/5&amp;Peso Bruto*0.3 kg</t>
  </si>
  <si>
    <t>https://www.canaldapeca.com.br/p/1029902/reparo-da-caixa-direcao-hidraulica-trw-10304005s-unitario</t>
  </si>
  <si>
    <t>Cód. 10304005S</t>
  </si>
  <si>
    <t>Reparo da Caixa Direção Hidráulica - TRW - 10304005S - Unitário</t>
  </si>
  <si>
    <t>Marca*TRW&amp;Código do Produto*10304005S&amp;NCM*87089490&amp;Posição*Dianteira&amp;Material*Aço&amp;Peso Bruto*1.3 kg</t>
  </si>
  <si>
    <t>https://www.canaldapeca.com.br/p/1083360/terminal-de-direcao-perfect-tdi7443-unitario</t>
  </si>
  <si>
    <t>Cód. TDI7443</t>
  </si>
  <si>
    <t>Terminal de Direção - Perfect - TDI7443 - Unitário</t>
  </si>
  <si>
    <t>https://images.canaldapeca.com.br/produtos/p/60/33/terminal-de-direcao-1083360-1552320631936.jpg</t>
  </si>
  <si>
    <t>Marca*Perfect&amp;Código do Produto*TDI7443&amp;NCM*87089990&amp;Código de barras*7899152501984&amp;Peso Bruto*0.7 kg</t>
  </si>
  <si>
    <t>https://www.canaldapeca.com.br/p/1164550/terminal-de-direcao-esquerdo-dhb-20487-unitario</t>
  </si>
  <si>
    <t>Cód. 20487</t>
  </si>
  <si>
    <t>Terminal de Direção Esquerdo - DHB - 20487 - Unitário</t>
  </si>
  <si>
    <t>Marca*DHB&amp;Código do Produto*20487&amp;Rosca Lado Articulação*M14x1/5&amp;Peso Bruto*0.3 kg</t>
  </si>
  <si>
    <t>https://www.canaldapeca.com.br/p/1088277/terminal-de-direcao-md-mando-mb0157-unitario</t>
  </si>
  <si>
    <t>Cód. MB0157</t>
  </si>
  <si>
    <t>Terminal de Direção - MD Mando - MB0157 - Unitário</t>
  </si>
  <si>
    <t>https://images.canaldapeca.com.br/produtos/p/77/82/terminal-de-direcao-1088277-1552320821417.jpg</t>
  </si>
  <si>
    <t>Marca*MD Mando&amp;Código do Produto*MB0157&amp;NCM*87089990&amp;Código de barras*1000000297492&amp;Peso Bruto*0.7 kg</t>
  </si>
  <si>
    <t>https://www.canaldapeca.com.br/p/3461514/articulacao-axial-trw-jarb0161-unitario</t>
  </si>
  <si>
    <t>Cód. JARB0161</t>
  </si>
  <si>
    <t>Articulação Axial - TRW - JARB0161 - Unitário</t>
  </si>
  <si>
    <t>Marca*TRW&amp;Código do Produto*JARB0161&amp;NCM*87089990&amp;Lado*Direito ou Esquerdo&amp;Posição*Dianteira&amp;Código de barras*7897483471693&amp;Peso Bruto*0.401 kg</t>
  </si>
  <si>
    <t>https://www.canaldapeca.com.br/p/3461523/articulacao-axial-trw-jarb0150-unitario</t>
  </si>
  <si>
    <t>Cód. JARB0150</t>
  </si>
  <si>
    <t>Articulação Axial - TRW - JARB0150 - Unitário</t>
  </si>
  <si>
    <t>Marca*TRW&amp;Código do Produto*JARB0150&amp;NCM*87089990&amp;Lado*Direito ou Esquerdo&amp;Posição*Dianteira&amp;Código de barras*7897483471587&amp;Peso Bruto*0.69 kg</t>
  </si>
  <si>
    <t>https://www.canaldapeca.com.br/p/1164552/terminal-de-direcao-direito-dhb-20488-unitario</t>
  </si>
  <si>
    <t>Cód. 20488</t>
  </si>
  <si>
    <t>Terminal de Direção Direito - DHB - 20488 - Unitário</t>
  </si>
  <si>
    <t>Marca*DHB&amp;Código do Produto*20488&amp;Rosca Lado Articulação*M14x1/5&amp;Peso Bruto*0.3 kg</t>
  </si>
  <si>
    <t>https://www.canaldapeca.com.br/p/3461521/articulacao-axial-trw-jarb0155-unitario</t>
  </si>
  <si>
    <t>Cód. JARB0155</t>
  </si>
  <si>
    <t>Articulação Axial - TRW - JARB0155 - Unitário</t>
  </si>
  <si>
    <t>Marca*TRW&amp;Código do Produto*JARB0155&amp;NCM*87089990&amp;Lado*Direito ou Esquerdo&amp;Posição*Dianteira&amp;Código de barras*7897483471631&amp;Peso Bruto*0.394 kg</t>
  </si>
  <si>
    <t>https://www.canaldapeca.com.br/p/1088278/terminal-de-direcao-md-mando-mb0058-unitario</t>
  </si>
  <si>
    <t>Cód. MB0058</t>
  </si>
  <si>
    <t>Terminal de Direção - MD Mando - MB0058 - Unitário</t>
  </si>
  <si>
    <t>https://images.canaldapeca.com.br/produtos/p/78/82/terminal-de-direcao-1088278-1552320826342.jpg</t>
  </si>
  <si>
    <t>Marca*MD Mando&amp;Código do Produto*MB0058&amp;NCM*87089990&amp;Código de barras*1000000297508&amp;Peso Bruto*0.7 kg</t>
  </si>
  <si>
    <t>https://www.canaldapeca.com.br/p/1167033/kit-coifa-caixa-de-direcao-kit-cia-10137-unitario</t>
  </si>
  <si>
    <t>Cód. 10137</t>
  </si>
  <si>
    <t>Kit Coifa Caixa de Direção - Kit &amp; Cia - 10137 - Unitário</t>
  </si>
  <si>
    <t>https://www.canaldapeca.com.br/p/3461734/articulacao-axial-trw-jarb0180-unitario</t>
  </si>
  <si>
    <t>Cód. JARB0180</t>
  </si>
  <si>
    <t>Articulação Axial - TRW - JARB0180 - Unitário</t>
  </si>
  <si>
    <t>Marca*TRW&amp;Código do Produto*JARB0180&amp;NCM*87089990&amp;Lado*Direito ou Esquerdo&amp;Posição*Dianteira&amp;Código de barras*7897483471884&amp;Peso Bruto*0.433 kg</t>
  </si>
  <si>
    <t>https://www.canaldapeca.com.br/p/3461720/articulacao-axial-trw-jarb0177-unitario</t>
  </si>
  <si>
    <t>Cód. JARB0177</t>
  </si>
  <si>
    <t>Articulação Axial - TRW - JARB0177 - Unitário</t>
  </si>
  <si>
    <t>Marca*TRW&amp;Código do Produto*JARB0177&amp;NCM*87089990&amp;Lado*Direito ou Esquerdo&amp;Posição*Dianteira&amp;Código de barras*7897483471853&amp;Peso Bruto*0.668 kg</t>
  </si>
  <si>
    <t>https://www.canaldapeca.com.br/p/3461677/articulacao-axial-trw-jarb0128-unitario</t>
  </si>
  <si>
    <t>Cód. JARB0128</t>
  </si>
  <si>
    <t>Articulação Axial - TRW - JARB0128 - Unitário</t>
  </si>
  <si>
    <t>Marca*TRW&amp;Código do Produto*JARB0128&amp;NCM*87089990&amp;Lado*Direito ou Esquerdo&amp;Posição*Dianteira&amp;Código de barras*7897483471365&amp;Peso Bruto*0.485 kg</t>
  </si>
  <si>
    <t>https://www.canaldapeca.com.br/p/1167001/kit-buchas-caixa-de-direcao-kit-cia-10082-unitario</t>
  </si>
  <si>
    <t>Cód. 10082</t>
  </si>
  <si>
    <t>Kit Buchas Caixa de Direção - Kit &amp; Cia - 10082 - Unitário</t>
  </si>
  <si>
    <t>https://www.canaldapeca.com.br/p/1049932/barra-axial-viemar-0680183-unitario</t>
  </si>
  <si>
    <t>Cód. 0680183</t>
  </si>
  <si>
    <t>Barra Axial - Viemar - 0680183 - Unitário</t>
  </si>
  <si>
    <t>https://images.canaldapeca.com.br/produtos/p/32/99/barra-axial-1049932-1552326201832.jpg</t>
  </si>
  <si>
    <t>Marca*Viemar&amp;Código do Produto*0680183&amp;NCM*87089990&amp;Peso Bruto*0.153 kg</t>
  </si>
  <si>
    <t>https://www.canaldapeca.com.br/p/1049969/barra-axial-viemar-0680300-unitario</t>
  </si>
  <si>
    <t>Cód. 0680300</t>
  </si>
  <si>
    <t>Barra Axial - Viemar - 0680300 - Unitário</t>
  </si>
  <si>
    <t>https://images.canaldapeca.com.br/produtos/p/69/99/barra-axial-1049969-1552326249519.jpg</t>
  </si>
  <si>
    <t>Marca*Viemar&amp;Código do Produto*0680300&amp;NCM*87089990&amp;Peso Bruto*0.153 kg</t>
  </si>
  <si>
    <t>https://www.canaldapeca.com.br/p/1049906/barra-axial-viemar-0680101-unitario</t>
  </si>
  <si>
    <t>Cód. 0680101</t>
  </si>
  <si>
    <t>Barra Axial - Viemar - 0680101 - Unitário</t>
  </si>
  <si>
    <t>https://images.canaldapeca.com.br/produtos/p/06/99/barra-axial-1049906-1552326173182.jpg</t>
  </si>
  <si>
    <t>Marca*Viemar&amp;Código do Produto*0680101&amp;NCM*87089990&amp;Peso Bruto*0.153 kg</t>
  </si>
  <si>
    <t>https://www.canaldapeca.com.br/p/1049941/barra-axial-viemar-0680200-unitario</t>
  </si>
  <si>
    <t>Cód. 0680200</t>
  </si>
  <si>
    <t>Barra Axial - Viemar - 0680200 - Unitário</t>
  </si>
  <si>
    <t>https://images.canaldapeca.com.br/produtos/p/41/99/barra-axial-1049941-1552326214431.jpg</t>
  </si>
  <si>
    <t>Marca*Viemar&amp;Código do Produto*0680200&amp;NCM*87089990&amp;Peso Bruto*0.153 kg</t>
  </si>
  <si>
    <t>https://www.canaldapeca.com.br/p/1049928/barra-axial-viemar-0680174-unitario</t>
  </si>
  <si>
    <t>Cód. 0680174</t>
  </si>
  <si>
    <t>Barra Axial - Viemar - 0680174 - Unitário</t>
  </si>
  <si>
    <t>https://images.canaldapeca.com.br/produtos/p/28/99/barra-axial-1049928-1552326198694.jpg</t>
  </si>
  <si>
    <t>Marca*Viemar&amp;Código do Produto*0680174&amp;NCM*87089990&amp;Peso Bruto*0.153 kg</t>
  </si>
  <si>
    <t>https://www.canaldapeca.com.br/p/1049937/barra-axial-viemar-0680189-unitario</t>
  </si>
  <si>
    <t>Cód. 0680189</t>
  </si>
  <si>
    <t>Barra Axial - Viemar - 0680189 - Unitário</t>
  </si>
  <si>
    <t>https://images.canaldapeca.com.br/produtos/p/37/99/barra-axial-1049937-1552326208207.jpg</t>
  </si>
  <si>
    <t>Marca*Viemar&amp;Código do Produto*0680189&amp;NCM*87089990&amp;Peso Bruto*0.153 kg</t>
  </si>
  <si>
    <t>https://www.canaldapeca.com.br/p/1049970/barra-axial-viemar-0680301-unitario</t>
  </si>
  <si>
    <t>Cód. 0680301</t>
  </si>
  <si>
    <t>Barra Axial - Viemar - 0680301 - Unitário</t>
  </si>
  <si>
    <t>https://images.canaldapeca.com.br/produtos/p/70/99/barra-axial-1049970-1552326244869.jpg</t>
  </si>
  <si>
    <t>Marca*Viemar&amp;Código do Produto*0680301&amp;NCM*87089990&amp;Peso Bruto*0.153 kg</t>
  </si>
  <si>
    <t>https://www.canaldapeca.com.br/p/1051385/barra-axial-viemar-0680021-unitario</t>
  </si>
  <si>
    <t>Cód. 0680021</t>
  </si>
  <si>
    <t>Barra Axial - Viemar - 0680021 - Unitário</t>
  </si>
  <si>
    <t>https://images.canaldapeca.com.br/produtos/p/85/13/barra-axial-1051385-1552326299136.jpg</t>
  </si>
  <si>
    <t>Marca*Viemar&amp;Código do Produto*0680021&amp;NCM*87089990&amp;Peso Bruto*0.153 kg</t>
  </si>
  <si>
    <t>https://www.canaldapeca.com.br/p/1049957/barra-axial-viemar-0680268-unitario</t>
  </si>
  <si>
    <t>Cód. 0680268</t>
  </si>
  <si>
    <t>Barra Axial - Viemar - 0680268 - Unitário</t>
  </si>
  <si>
    <t>https://images.canaldapeca.com.br/produtos/p/57/99/barra-axial-1049957-1552326232225.jpg</t>
  </si>
  <si>
    <t>Marca*Viemar&amp;Código do Produto*0680268&amp;NCM*87089990&amp;Peso Bruto*0.153 kg</t>
  </si>
  <si>
    <t>https://www.canaldapeca.com.br/p/1049976/barra-axial-viemar-0680320-unitario</t>
  </si>
  <si>
    <t>Cód. 0680320</t>
  </si>
  <si>
    <t>Barra Axial - Viemar - 0680320 - Unitário</t>
  </si>
  <si>
    <t>https://images.canaldapeca.com.br/produtos/p/76/99/barra-axial-1049976-1552326252702.jpg</t>
  </si>
  <si>
    <t>Marca*Viemar&amp;Código do Produto*0680320&amp;NCM*87089990&amp;Peso Bruto*0.153 kg</t>
  </si>
  <si>
    <t>https://www.canaldapeca.com.br/p/1049960/barra-axial-viemar-0680281-unitario</t>
  </si>
  <si>
    <t>Cód. 0680281</t>
  </si>
  <si>
    <t>Barra Axial - Viemar - 0680281 - Unitário</t>
  </si>
  <si>
    <t>https://images.canaldapeca.com.br/produtos/p/60/99/barra-axial-1049960-1552326234956.jpg</t>
  </si>
  <si>
    <t>Marca*Viemar&amp;Código do Produto*0680281&amp;NCM*87089990&amp;Peso Bruto*0.153 kg</t>
  </si>
  <si>
    <t>https://www.canaldapeca.com.br/p/1084947/barra-axial-de-direcao-viemar-680058-unitario</t>
  </si>
  <si>
    <t>Cód. 680058</t>
  </si>
  <si>
    <t>Barra Axial de Direção - Viemar - 680058 - Unitário</t>
  </si>
  <si>
    <t>https://images.canaldapeca.com.br/produtos/p/47/49/barra-axial-de-direcao-1084947-1613055595987.jpg</t>
  </si>
  <si>
    <t>Marca*Viemar&amp;Código do Produto*680058&amp;NCM*87089990&amp;Código de barras*7899013331620&amp;Peso Bruto*1 kg</t>
  </si>
  <si>
    <t>https://www.canaldapeca.com.br/p/1049898/barra-axial-viemar-0680084-unitario</t>
  </si>
  <si>
    <t>Cód. 0680084</t>
  </si>
  <si>
    <t>Barra Axial - Viemar - 0680084 - Unitário</t>
  </si>
  <si>
    <t>https://images.canaldapeca.com.br/produtos/p/98/98/barra-axial-1049898-1552326164695.jpg</t>
  </si>
  <si>
    <t>Marca*Viemar&amp;Código do Produto*0680084&amp;NCM*87089990&amp;Peso Bruto*0.153 kg</t>
  </si>
  <si>
    <t>https://www.canaldapeca.com.br/p/1051415/barra-axial-viemar-0680065-unitario</t>
  </si>
  <si>
    <t>Cód. 0680065</t>
  </si>
  <si>
    <t>Barra Axial - Viemar - 0680065 - Unitário</t>
  </si>
  <si>
    <t>https://images.canaldapeca.com.br/produtos/p/15/14/barra-axial-1051415-1552326334709.jpg</t>
  </si>
  <si>
    <t>Marca*Viemar&amp;Código do Produto*0680065&amp;NCM*87089990&amp;Peso Bruto*0.153 kg</t>
  </si>
  <si>
    <t>https://www.canaldapeca.com.br/p/1084945/barra-axial-de-direcao-viemar-680081-unitario</t>
  </si>
  <si>
    <t>Cód. 680081</t>
  </si>
  <si>
    <t>Barra Axial de Direção - Viemar - 680081 - Unitário</t>
  </si>
  <si>
    <t>https://images.canaldapeca.com.br/produtos/p/45/49/barra-axial-de-direcao-1084945-1613055596280.jpg</t>
  </si>
  <si>
    <t>Marca*Viemar&amp;Código do Produto*680081&amp;NCM*87089482&amp;Código de barras*7899013331859&amp;Peso Bruto*1 kg</t>
  </si>
  <si>
    <t>https://www.canaldapeca.com.br/p/1051380/barra-axial-viemar-0680016-unitario</t>
  </si>
  <si>
    <t>Cód. 0680016</t>
  </si>
  <si>
    <t>Barra Axial - Viemar - 0680016 - Unitário</t>
  </si>
  <si>
    <t>https://images.canaldapeca.com.br/produtos/p/80/13/barra-axial-1051380-1552326294171.jpg</t>
  </si>
  <si>
    <t>Marca*Viemar&amp;Código do Produto*0680016&amp;NCM*87089990&amp;Peso Bruto*0.153 kg</t>
  </si>
  <si>
    <t>https://www.canaldapeca.com.br/p/1051398/barra-axial-viemar-0680039-unitario</t>
  </si>
  <si>
    <t>Cód. 0680039</t>
  </si>
  <si>
    <t>Barra Axial - Viemar - 0680039 - Unitário</t>
  </si>
  <si>
    <t>https://images.canaldapeca.com.br/produtos/p/98/13/barra-axial-1051398-1552326313921.jpg</t>
  </si>
  <si>
    <t>Marca*Viemar&amp;Código do Produto*0680039&amp;NCM*87089990&amp;Peso Bruto*0.153 kg</t>
  </si>
  <si>
    <t>https://www.canaldapeca.com.br/p/1049953/barra-axial-viemar-0680246-unitario</t>
  </si>
  <si>
    <t>Cód. 0680246</t>
  </si>
  <si>
    <t>Barra Axial - Viemar - 0680246 - Unitário</t>
  </si>
  <si>
    <t>https://images.canaldapeca.com.br/produtos/p/53/99/barra-axial-1049953-1552326227912.jpg</t>
  </si>
  <si>
    <t>Marca*Viemar&amp;Código do Produto*0680246&amp;NCM*87089990&amp;Peso Bruto*0.153 kg</t>
  </si>
  <si>
    <t>https://www.canaldapeca.com.br/p/1085713/barra-de-direcao-driveway-bd0080-unitario</t>
  </si>
  <si>
    <t>Cód. BD0080</t>
  </si>
  <si>
    <t>Barra de Direção - Driveway - BD0080 - Unitário</t>
  </si>
  <si>
    <t>https://images.canaldapeca.com.br/produtos/p/13/57/barra-de-direcao-1085713-1552326807775.jpg</t>
  </si>
  <si>
    <t>Marca*Driveway&amp;Código do Produto*BD0080&amp;NCM*87089482&amp;Código de barras*7894696000801&amp;Peso Bruto*1 kg</t>
  </si>
  <si>
    <t>https://www.canaldapeca.com.br/p/1051382/barra-axial-viemar-0680018-unitario</t>
  </si>
  <si>
    <t>Cód. 0680018</t>
  </si>
  <si>
    <t>Barra Axial - Viemar - 0680018 - Unitário</t>
  </si>
  <si>
    <t>https://images.canaldapeca.com.br/produtos/p/82/13/barra-axial-1051382-1552326295686.jpg</t>
  </si>
  <si>
    <t>Marca*Viemar&amp;Código do Produto*0680018&amp;NCM*87089990&amp;Peso Bruto*0.153 kg</t>
  </si>
  <si>
    <t>https://www.canaldapeca.com.br/p/1085719/barra-de-direcao-driveway-bd0082-unitario</t>
  </si>
  <si>
    <t>Cód. BD0082</t>
  </si>
  <si>
    <t>Barra de Direção - Driveway - BD0082 - Unitário</t>
  </si>
  <si>
    <t>https://images.canaldapeca.com.br/produtos/p/19/57/barra-de-direcao-1085719-1552326809837.jpg</t>
  </si>
  <si>
    <t>Marca*Driveway&amp;Código do Produto*BD0082&amp;NCM*87089482&amp;Código de barras*7894696000825&amp;Peso Bruto*1 kg</t>
  </si>
  <si>
    <t>https://www.canaldapeca.com.br/p/1085704/barra-de-direcao-driveway-bd2207-unitario</t>
  </si>
  <si>
    <t>Cód. BD2207</t>
  </si>
  <si>
    <t>Barra de Direção - Driveway - BD2207 - Unitário</t>
  </si>
  <si>
    <t>https://images.canaldapeca.com.br/produtos/p/04/57/barra-de-direcao-1085704-1552326799594.jpg</t>
  </si>
  <si>
    <t>Marca*Driveway&amp;Código do Produto*BD2207&amp;NCM*87089482&amp;Código de barras*7894696022070&amp;Peso Bruto*1 kg</t>
  </si>
  <si>
    <t>https://www.canaldapeca.com.br/p/1085490/barra-de-direcao-perfect-brd1034-unitario</t>
  </si>
  <si>
    <t>Cód. BRD1034</t>
  </si>
  <si>
    <t>Barra de Direção - Perfect - BRD1034 - Unitário</t>
  </si>
  <si>
    <t>https://images.canaldapeca.com.br/produtos/p/90/54/barra-de-direcao-1085490-1490124676121.jpg</t>
  </si>
  <si>
    <t>Marca*Perfect&amp;Código do Produto*BRD1034&amp;NCM*87088000&amp;Motor*CHT&amp;Lado*Direito&amp;Código de barras*7899152535361&amp;Peso Bruto*1 kg</t>
  </si>
  <si>
    <t>https://www.canaldapeca.com.br/p/1063183/rolamento-da-coluna-de-direcao-wzanoni-wz5041-unitario</t>
  </si>
  <si>
    <t>Cód. WZ5041</t>
  </si>
  <si>
    <t>Rolamento da Coluna de Direção - W.ZANONI - WZ5041 - Unitário</t>
  </si>
  <si>
    <t>https://images.canaldapeca.com.br/produtos/p/83/31/rolamento-da-coluna-de-direcao-1063183-1552379405178.jpg</t>
  </si>
  <si>
    <t>Marca*W.ZANONI&amp;Código do Produto*WZ5041&amp;NCM*84828000&amp;Características*Com ar condicionado&amp;Peso Bruto*0.6 kg</t>
  </si>
  <si>
    <t>https://www.canaldapeca.com.br/p/1085720/suporte-de-barra-de-direcao-original-volkswagen-811419325b-unitario</t>
  </si>
  <si>
    <t>Cód. 811419325B</t>
  </si>
  <si>
    <t>Suporte de Barra de Direção - Original Volkswagen - 811419325B - Unitário</t>
  </si>
  <si>
    <t>Marca*Original Volkswagen&amp;Código do Produto*811419325B&amp;NCM*87089990&amp;Lado*Direito&amp;Posição*Dianteira&amp;Código de barras*8110419325600&amp;Peso Bruto*1 kg</t>
  </si>
  <si>
    <t>https://www.canaldapeca.com.br/p/1067211/barra-de-direcao-fixa-driveway-bd3845-unitario</t>
  </si>
  <si>
    <t>Cód. BD3845</t>
  </si>
  <si>
    <t>Barra de Direção Fixa - Driveway - BD3845 - Unitário</t>
  </si>
  <si>
    <t>https://images.canaldapeca.com.br/produtos/p/11/72/barra-de-direcao-fixa-1067211-1552327011643.jpg</t>
  </si>
  <si>
    <t>Marca*Driveway&amp;Código do Produto*BD3845&amp;Peso Bruto*1 kg</t>
  </si>
  <si>
    <t>https://www.canaldapeca.com.br/p/1056555/guarda-po-da-caixa-direcao-serpa-globo-se00100-unitario</t>
  </si>
  <si>
    <t>Cód. SE00100</t>
  </si>
  <si>
    <t>Guarda-Pó da Caixa Direção - Serpa Globo - SE00100 - Unitário</t>
  </si>
  <si>
    <t>https://images.canaldapeca.com.br/produtos/p/55/65/guarda-po-da-caixa-direcao-1056555-1552360251119.jpg</t>
  </si>
  <si>
    <t>Marca*Serpa Globo&amp;Código do Produto*SE00100&amp;NCM*87089990&amp;Peso Bruto*0.3 kg</t>
  </si>
  <si>
    <t>https://www.canaldapeca.com.br/p/1081196/braco-auxiliar-de-direcao-perfect-bra5303-unitario</t>
  </si>
  <si>
    <t>Cód. BRA5303</t>
  </si>
  <si>
    <t>Braço Auxiliar de Direção - Perfect - BRA5303 - Unitário</t>
  </si>
  <si>
    <t>https://images.canaldapeca.com.br/produtos/p/96/11/braco-auxiliar-de-direcao-1081196-1490144480662.jpg</t>
  </si>
  <si>
    <t>https://www.canaldapeca.com.br/p/1081197/braco-auxiliar-de-direcao-perfect-bra40119-unitario</t>
  </si>
  <si>
    <t>Cód. BRA40119</t>
  </si>
  <si>
    <t>Braço Auxiliar de Direção - Perfect - BRA40119 - Unitário</t>
  </si>
  <si>
    <t>https://images.canaldapeca.com.br/produtos/p/97/11/braco-auxiliar-de-direcao-1081197-1490144460553.jpg</t>
  </si>
  <si>
    <t>Marca*Perfect&amp;Código do Produto*BRA40119&amp;NCM*87089990&amp;Localização*Interno&amp;Lado*Direito&amp;Código de barras*7899152522613&amp;Peso Bruto*0.7 kg</t>
  </si>
  <si>
    <t>https://www.canaldapeca.com.br/p/1084915/braco-pitman-da-direcao-perfect-brp2250-unitario</t>
  </si>
  <si>
    <t>Cód. BRP2250</t>
  </si>
  <si>
    <t>Braço Pitman da Direção - Perfect - BRP2250 - Unitário</t>
  </si>
  <si>
    <t>https://images.canaldapeca.com.br/produtos/p/15/49/braco-pitman-da-direcao-1084915-1490144664616.jpg</t>
  </si>
  <si>
    <t>https://www.canaldapeca.com.br/p/1083596/terminal-de-direcao-driveway-pd3310-unitario</t>
  </si>
  <si>
    <t>Cód. PD3310</t>
  </si>
  <si>
    <t>Terminal de Direção - Driveway - PD3310 - Unitário</t>
  </si>
  <si>
    <t>https://images.canaldapeca.com.br/produtos/p/96/35/terminal-de-direcao-1083596-1552320746141.jpg</t>
  </si>
  <si>
    <t>Marca*Driveway&amp;Código do Produto*PD3310&amp;NCM*87089990&amp;Código de barras*7894696033106&amp;Peso Bruto*0.7 kg</t>
  </si>
  <si>
    <t>https://www.canaldapeca.com.br/p/1083594/terminal-de-direcao-driveway-pd3309-unitario</t>
  </si>
  <si>
    <t>Cód. PD3309</t>
  </si>
  <si>
    <t>Terminal de Direção - Driveway - PD3309 - Unitário</t>
  </si>
  <si>
    <t>https://images.canaldapeca.com.br/produtos/p/94/35/terminal-de-direcao-1083594-1552320741053.jpg</t>
  </si>
  <si>
    <t>Marca*Driveway&amp;Código do Produto*PD3309&amp;NCM*87089990&amp;Código de barras*7894696033090&amp;Peso Bruto*0.7 kg</t>
  </si>
  <si>
    <t>https://www.canaldapeca.com.br/p/1083574/terminal-de-direcao-grn-td0302-unitario</t>
  </si>
  <si>
    <t>Cód. TD0302</t>
  </si>
  <si>
    <t>Terminal de Direção - Grn - TD0302 - Unitário</t>
  </si>
  <si>
    <t>https://images.canaldapeca.com.br/produtos/p/74/35/terminal-de-direcao-1083574-1552320704671.jpg</t>
  </si>
  <si>
    <t>Marca*Grn&amp;Código do Produto*TD0302&amp;NCM*87089900&amp;Código de barras*7899216102447&amp;Peso Bruto*0.7 kg</t>
  </si>
  <si>
    <t>https://www.canaldapeca.com.br/p/1085645/barra-de-direcao-perfect-brd1004-unitario</t>
  </si>
  <si>
    <t>Cód. BRD1004</t>
  </si>
  <si>
    <t>Barra de Direção - Perfect - BRD1004 - Unitário</t>
  </si>
  <si>
    <t>https://images.canaldapeca.com.br/produtos/p/45/56/barra-de-direcao-1085645-1490144551813.jpg</t>
  </si>
  <si>
    <t>Marca*Perfect&amp;Código do Produto*BRD1004&amp;NCM*87088000&amp;Lado*Direito&amp;Motor*AP&amp;Código de barras*7899152535316&amp;Peso Bruto*1 kg</t>
  </si>
  <si>
    <t>https://www.canaldapeca.com.br/p/1083609/terminal-de-direcao-driveway-pd3635-unitario</t>
  </si>
  <si>
    <t>Cód. PD3635</t>
  </si>
  <si>
    <t>Terminal de Direção - Driveway - PD3635 - Unitário</t>
  </si>
  <si>
    <t>https://images.canaldapeca.com.br/produtos/p/09/36/terminal-de-direcao-1083609-1552320770583.jpg</t>
  </si>
  <si>
    <t>Marca*Driveway&amp;Código do Produto*PD3635&amp;NCM*87089990&amp;Código de barras*7894696036350&amp;Peso Bruto*0.7 kg</t>
  </si>
  <si>
    <t>https://www.canaldapeca.com.br/p/1083611/terminal-de-direcao-driveway-pd3633-unitario</t>
  </si>
  <si>
    <t>Cód. PD3633</t>
  </si>
  <si>
    <t>Terminal de Direção - Driveway - PD3633 - Unitário</t>
  </si>
  <si>
    <t>https://images.canaldapeca.com.br/produtos/p/11/36/terminal-de-direcao-1083611-1552320773486.jpg</t>
  </si>
  <si>
    <t>Marca*Driveway&amp;Código do Produto*PD3633&amp;NCM*87089990&amp;Código de barras*7894696036336&amp;Peso Bruto*0.7 kg</t>
  </si>
  <si>
    <t>https://www.canaldapeca.com.br/p/1083608/terminal-de-direcao-driveway-pd3632-unitario</t>
  </si>
  <si>
    <t>Cód. PD3632</t>
  </si>
  <si>
    <t>Terminal de Direção - Driveway - PD3632 - Unitário</t>
  </si>
  <si>
    <t>https://images.canaldapeca.com.br/produtos/p/08/36/terminal-de-direcao-1083608-1552320767075.jpg</t>
  </si>
  <si>
    <t>Marca*Driveway&amp;Código do Produto*PD3632&amp;NCM*87089899&amp;Código de barras*7894696036329&amp;Peso Bruto*0.7 kg</t>
  </si>
  <si>
    <t>https://www.canaldapeca.com.br/p/1083562/terminal-de-direcao-grn-td0021-unitario</t>
  </si>
  <si>
    <t>Cód. TD0021</t>
  </si>
  <si>
    <t>Terminal de Direção - Grn - TD0021 - Unitário</t>
  </si>
  <si>
    <t>https://images.canaldapeca.com.br/produtos/p/62/35/terminal-de-direcao-1083562-1552320689564.jpg</t>
  </si>
  <si>
    <t>Marca*Grn&amp;Código do Produto*TD0021&amp;NCM*87089900&amp;Código de barras*7899216100689&amp;Peso Bruto*0.7 kg</t>
  </si>
  <si>
    <t>https://www.canaldapeca.com.br/p/1083610/terminal-de-direcao-driveway-pd3636-unitario</t>
  </si>
  <si>
    <t>Cód. PD3636</t>
  </si>
  <si>
    <t>Terminal de Direção - Driveway - PD3636 - Unitário</t>
  </si>
  <si>
    <t>https://images.canaldapeca.com.br/produtos/p/10/36/terminal-de-direcao-1083610-1552320772677.jpg</t>
  </si>
  <si>
    <t>Marca*Driveway&amp;Código do Produto*PD3636&amp;NCM*87089990&amp;Código de barras*7894696036367&amp;Peso Bruto*0.7 kg</t>
  </si>
  <si>
    <t>https://www.canaldapeca.com.br/p/1083624/terminal-de-direcao-driveway-pd0281-unitario</t>
  </si>
  <si>
    <t>Cód. PD0281</t>
  </si>
  <si>
    <t>Terminal de Direção - Driveway - PD0281 - Unitário</t>
  </si>
  <si>
    <t>https://images.canaldapeca.com.br/produtos/p/24/36/terminal-de-direcao-1083624-1552320795844.jpg</t>
  </si>
  <si>
    <t>Marca*Driveway&amp;Código do Produto*PD0281&amp;NCM*87089990&amp;Código de barras*7894696002812&amp;Peso Bruto*0.7 kg</t>
  </si>
  <si>
    <t>https://www.canaldapeca.com.br/p/1083615/terminal-de-direcao-driveway-pd4317-unitario</t>
  </si>
  <si>
    <t>Cód. PD4317</t>
  </si>
  <si>
    <t>Terminal de Direção - Driveway - PD4317 - Unitário</t>
  </si>
  <si>
    <t>https://images.canaldapeca.com.br/produtos/p/15/36/terminal-de-direcao-1083615-1552320782839.jpg</t>
  </si>
  <si>
    <t>Marca*Driveway&amp;Código do Produto*PD4317&amp;NCM*87089990&amp;Código de barras*7894696043174&amp;Peso Bruto*0.7 kg</t>
  </si>
  <si>
    <t>https://www.canaldapeca.com.br/p/1083620/terminal-de-direcao-driveway-pd0123-unitario</t>
  </si>
  <si>
    <t>Cód. PD0123</t>
  </si>
  <si>
    <t>Terminal de Direção - Driveway - PD0123 - Unitário</t>
  </si>
  <si>
    <t>https://images.canaldapeca.com.br/produtos/p/20/36/terminal-de-direcao-1083620-1552320790060.jpg</t>
  </si>
  <si>
    <t>Marca*Driveway&amp;Código do Produto*PD0123&amp;NCM*87089990&amp;Código de barras*7894696001235&amp;Peso Bruto*0.7 kg</t>
  </si>
  <si>
    <t>https://www.canaldapeca.com.br/p/1083623/terminal-de-direcao-driveway-pd0280-unitario</t>
  </si>
  <si>
    <t>Cód. PD0280</t>
  </si>
  <si>
    <t>Terminal de Direção - Driveway - PD0280 - Unitário</t>
  </si>
  <si>
    <t>https://images.canaldapeca.com.br/produtos/p/23/36/terminal-de-direcao-1083623-1552320791911.jpg</t>
  </si>
  <si>
    <t>Marca*Driveway&amp;Código do Produto*PD0280&amp;NCM*87089990&amp;Código de barras*7894696002805&amp;Peso Bruto*0.7 kg</t>
  </si>
  <si>
    <t>https://www.canaldapeca.com.br/p/1083625/terminal-de-direcao-driveway-pd0404-unitario</t>
  </si>
  <si>
    <t>Cód. PD0404</t>
  </si>
  <si>
    <t>Terminal de Direção - Driveway - PD0404 - Unitário</t>
  </si>
  <si>
    <t>https://images.canaldapeca.com.br/produtos/p/25/36/terminal-de-direcao-1083625-1552320796344.jpg</t>
  </si>
  <si>
    <t>Marca*Driveway&amp;Código do Produto*PD0404&amp;NCM*87089990&amp;Código de barras*7894696004045&amp;Peso Bruto*0.7 kg</t>
  </si>
  <si>
    <t>https://www.canaldapeca.com.br/p/6485230/bomba-de-direcao-hidraulica-trw-jpr922-unitario</t>
  </si>
  <si>
    <t>Cód. JPR922</t>
  </si>
  <si>
    <t>Bomba de Direção Hidráulica - TRW - JPR922 - Unitário</t>
  </si>
  <si>
    <t>Marca*TRW&amp;Código do Produto*JPR922&amp;NCM*84136019&amp;Direção*Hidráulica&amp;Código de barras*4053203363812&amp;Peso Bruto*2.5 kg</t>
  </si>
  <si>
    <t>https://www.canaldapeca.com.br/p/6485446/bomba-de-direcao-hidraulica-trw-jpr139-unitario</t>
  </si>
  <si>
    <t>Cód. JPR139</t>
  </si>
  <si>
    <t>Bomba de Direção Hidráulica - TRW - JPR139 - Unitário</t>
  </si>
  <si>
    <t>Marca*TRW&amp;Código do Produto*JPR139&amp;NCM*84136019&amp;Direção*Hidráulica&amp;Código de barras*4053203363928&amp;Peso Bruto*2.5 kg</t>
  </si>
  <si>
    <t>https://www.canaldapeca.com.br/p/6485234/bomba-de-direcao-hidraulica-trw-jpr1067-unitario</t>
  </si>
  <si>
    <t>Cód. JPR1067</t>
  </si>
  <si>
    <t>Bomba de Direção Hidráulica - TRW - JPR1067 - Unitário</t>
  </si>
  <si>
    <t>Marca*TRW&amp;Código do Produto*JPR1067&amp;NCM*84136019&amp;Direção*Hidráulica&amp;Código de barras*4053203364062&amp;Peso Bruto*2.5 kg</t>
  </si>
  <si>
    <t>https://www.canaldapeca.com.br/p/1163339/articulacao-axial-dhb-18457-unitario</t>
  </si>
  <si>
    <t>Cód. 18457</t>
  </si>
  <si>
    <t>Articulação Axial - DHB - 18457 - Unitário</t>
  </si>
  <si>
    <t>Marca*DHB&amp;Código do Produto*18457&amp;Rosca Lado Mecanismo*M12X1/25&amp;Rosca Lado Terminal*M14X1/5&amp;Peso Bruto*0.35 kg</t>
  </si>
  <si>
    <t>https://www.canaldapeca.com.br/p/1163380/articulacao-axial-dhb-21286-unitario</t>
  </si>
  <si>
    <t>Cód. 21286</t>
  </si>
  <si>
    <t>Articulação Axial - DHB - 21286 - Unitário</t>
  </si>
  <si>
    <t>Marca*DHB&amp;Código do Produto*21286&amp;Rosca Lado Mecanismo*M14X1/5&amp;Rosca Lado Terminal*M14X1/5&amp;Peso Bruto*0.35 kg</t>
  </si>
  <si>
    <t>https://www.canaldapeca.com.br/p/1083631/terminal-de-direcao-driveway-pd3880-unitario</t>
  </si>
  <si>
    <t>Cód. PD3880</t>
  </si>
  <si>
    <t>Terminal de Direção - Driveway - PD3880 - Unitário</t>
  </si>
  <si>
    <t>https://images.canaldapeca.com.br/produtos/p/31/36/terminal-de-direcao-1083631-1552320809039.jpg</t>
  </si>
  <si>
    <t>Marca*Driveway&amp;Código do Produto*PD3880&amp;NCM*87089990&amp;Código de barras*7894696038804&amp;Peso Bruto*0.7 kg</t>
  </si>
  <si>
    <t>https://www.canaldapeca.com.br/p/1083626/terminal-de-direcao-driveway-pd0403-unitario</t>
  </si>
  <si>
    <t>Cód. PD0403</t>
  </si>
  <si>
    <t>Terminal de Direção - Driveway - PD0403 - Unitário</t>
  </si>
  <si>
    <t>https://images.canaldapeca.com.br/produtos/p/26/36/terminal-de-direcao-1083626-1552320799647.jpg</t>
  </si>
  <si>
    <t>Marca*Driveway&amp;Código do Produto*PD0403&amp;NCM*87089990&amp;Código de barras*7894696004038&amp;Peso Bruto*0.7 kg</t>
  </si>
  <si>
    <t>https://www.canaldapeca.com.br/p/1163374/articulacao-axial-dhb-18495-unitario</t>
  </si>
  <si>
    <t>Cód. 18495</t>
  </si>
  <si>
    <t>Articulação Axial - DHB - 18495 - Unitário</t>
  </si>
  <si>
    <t>Marca*DHB&amp;Código do Produto*18495&amp;Rosca Lado Mecanismo*M14X1/5&amp;Rosca Lado Terminal*M14X1&amp;Peso Bruto*0.35 kg</t>
  </si>
  <si>
    <t>https://www.canaldapeca.com.br/p/1085485/barra-de-direcao-perfect-brd1026-unitario</t>
  </si>
  <si>
    <t>Cód. BRD1026</t>
  </si>
  <si>
    <t>Barra de Direção - Perfect - BRD1026 - Unitário</t>
  </si>
  <si>
    <t>https://images.canaldapeca.com.br/produtos/p/85/54/barra-de-direcao-1085485-1490124675918.jpg</t>
  </si>
  <si>
    <t>Marca*Perfect&amp;Código do Produto*BRD1026&amp;NCM*87089990&amp;Lado*Direito&amp;Código de barras*7899152535354&amp;Peso Bruto*1 kg</t>
  </si>
  <si>
    <t>https://www.canaldapeca.com.br/p/1153428/junta-de-direcao-mecpar-jt1875-unitario</t>
  </si>
  <si>
    <t>Cód. JT1875</t>
  </si>
  <si>
    <t>Junta de Direção - MecPar - JT1875 - Unitário</t>
  </si>
  <si>
    <t>Junta de Direção por Fixação Diâmetro Estriado e Aperto por Parafuso Lateral nas duas Extremidades</t>
  </si>
  <si>
    <t>https://images.canaldapeca.com.br/produtos/p/28/34/junta-de-direcao-1153428-1450895076275.jpg</t>
  </si>
  <si>
    <t>Marca*MecPar&amp;Código do Produto*JT1875&amp;Garantia*90 dias&amp;Tipo*fixação por diâmetro dstriado e dperto por darafuso dateral nas duas extremidades&amp;Código de barras*7898429394021&amp;Peso Bruto*2.53 kg</t>
  </si>
  <si>
    <t>https://www.canaldapeca.com.br/p/1085484/barra-de-direcao-perfect-brd1025-unitario</t>
  </si>
  <si>
    <t>Cód. BRD1025</t>
  </si>
  <si>
    <t>Barra de Direção - Perfect - BRD1025 - Unitário</t>
  </si>
  <si>
    <t>https://images.canaldapeca.com.br/produtos/p/84/54/barra-de-direcao-1085484-1490144574818.jpg</t>
  </si>
  <si>
    <t>Marca*Perfect&amp;Código do Produto*BRD1025&amp;NCM*87088000&amp;Lado*Direito&amp;Código de barras*7899152535347&amp;Peso Bruto*1 kg</t>
  </si>
  <si>
    <t>https://www.canaldapeca.com.br/p/1084922/braco-pitman-da-direcao-perfect-brp2060-unitario</t>
  </si>
  <si>
    <t>Cód. BRP2060</t>
  </si>
  <si>
    <t>Braço Pitman da Direção - Perfect - BRP2060 - Unitário</t>
  </si>
  <si>
    <t>https://images.canaldapeca.com.br/produtos/p/22/49/braco-pitman-da-direcao-1084922-1490144637212.jpg</t>
  </si>
  <si>
    <t>Marca*Perfect&amp;Código do Produto*BRP2060&amp;NCM*87089990&amp;Lado*Direito&amp;Código de barras*7899152535392&amp;Peso Bruto*1 kg</t>
  </si>
  <si>
    <t>https://www.canaldapeca.com.br/p/1081199/braco-auxiliar-de-direcao-perfect-bra6010-unitario</t>
  </si>
  <si>
    <t>Cód. BRA6010</t>
  </si>
  <si>
    <t>Braço Auxiliar de Direção - Perfect - BRA6010 - Unitário</t>
  </si>
  <si>
    <t>https://images.canaldapeca.com.br/produtos/p/99/11/braco-auxiliar-de-direcao-1081199-1490144484845.jpg</t>
  </si>
  <si>
    <t>Marca*Perfect&amp;Código do Produto*BRA6010&amp;NCM*87089990&amp;Lado*Direito&amp;Código de barras*7899152539758&amp;Peso Bruto*0.7 kg</t>
  </si>
  <si>
    <t>https://www.canaldapeca.com.br/p/1084921/braco-pitman-da-direcao-perfect-brp2061-unitario</t>
  </si>
  <si>
    <t>Cód. BRP2061</t>
  </si>
  <si>
    <t>Braço Pitman da Direção - Perfect - BRP2061 - Unitário</t>
  </si>
  <si>
    <t>https://images.canaldapeca.com.br/produtos/p/21/49/braco-pitman-da-direcao-1084921-1490144650065.jpg</t>
  </si>
  <si>
    <t>Marca*Perfect&amp;Código do Produto*BRP2061&amp;NCM*87089990&amp;Lado*Direito&amp;Código de barras*7899152535408&amp;Peso Bruto*1 kg</t>
  </si>
  <si>
    <t>https://www.canaldapeca.com.br/p/6485403/bomba-de-direcao-hidraulica-trw-jpr1063-unitario</t>
  </si>
  <si>
    <t>Cód. JPR1063</t>
  </si>
  <si>
    <t>Bomba de Direção Hidráulica - TRW - JPR1063 - Unitário</t>
  </si>
  <si>
    <t>Marca*TRW&amp;Código do Produto*JPR1063&amp;NCM*84136019&amp;Direção*Hidráulica&amp;Código de barras*4053203364109&amp;Peso Bruto*2.5 kg</t>
  </si>
  <si>
    <t>https://www.canaldapeca.com.br/p/1081201/braco-auxiliar-de-direcao-perfect-bra50462-unitario</t>
  </si>
  <si>
    <t>Cód. BRA50462</t>
  </si>
  <si>
    <t>Braço Auxiliar de Direção - Perfect - BRA50462 - Unitário</t>
  </si>
  <si>
    <t>https://images.canaldapeca.com.br/produtos/p/01/12/braco-auxiliar-de-direcao-1081201-1490144480747.jpg</t>
  </si>
  <si>
    <t>Marca*Perfect&amp;Código do Produto*BRA50462&amp;NCM*87089990&amp;Lado*Direito&amp;Código de barras*7899152524075&amp;Peso Bruto*0.7 kg</t>
  </si>
  <si>
    <t>https://www.canaldapeca.com.br/p/1084911/braco-pitman-da-direcao-perfect-brp40054-unitario</t>
  </si>
  <si>
    <t>Cód. BRP40054</t>
  </si>
  <si>
    <t>Braço Pitman da Direção - Perfect - BRP40054 - Unitário</t>
  </si>
  <si>
    <t>https://images.canaldapeca.com.br/produtos/p/11/49/braco-pitman-da-direcao-1084911-1490124708387.jpg</t>
  </si>
  <si>
    <t>Marca*Perfect&amp;Código do Produto*BRP40054&amp;NCM*87089990&amp;Combustível*Diesel&amp;Código de barras*7899152523962&amp;Peso Bruto*1 kg</t>
  </si>
  <si>
    <t>https://www.canaldapeca.com.br/p/1081193/braco-auxiliar-de-direcao-perfect-bra4259-unitario</t>
  </si>
  <si>
    <t>Cód. BRA4259</t>
  </si>
  <si>
    <t>Braço Auxiliar de Direção - Perfect - BRA4259 - Unitário</t>
  </si>
  <si>
    <t>https://images.canaldapeca.com.br/produtos/p/93/11/braco-auxiliar-de-direcao-1081193-1490144470010.jpg</t>
  </si>
  <si>
    <t>Marca*Perfect&amp;Código do Produto*BRA4259&amp;NCM*87089990&amp;Posição*Dianteira&amp;Código de barras*7899152518951&amp;Peso Bruto*0.7 kg</t>
  </si>
  <si>
    <t>https://www.canaldapeca.com.br/p/1084918/braco-pitman-da-direcao-perfect-brp7060-unitario</t>
  </si>
  <si>
    <t>Cód. BRP7060</t>
  </si>
  <si>
    <t>Braço Pitman da Direção - Perfect - BRP7060 - Unitário</t>
  </si>
  <si>
    <t>https://images.canaldapeca.com.br/produtos/p/18/49/braco-pitman-da-direcao-1084918-1490144720247.jpg</t>
  </si>
  <si>
    <t>Marca*Perfect&amp;Código do Produto*BRP7060&amp;NCM*87089990&amp;Lado*Direito&amp;Código de barras*7899152509379&amp;Peso Bruto*1 kg</t>
  </si>
  <si>
    <t>https://www.canaldapeca.com.br/p/6485286/bomba-de-direcao-hidraulica-trw-jpr947-unitario</t>
  </si>
  <si>
    <t>Cód. JPR947</t>
  </si>
  <si>
    <t>Bomba de Direção Hidráulica - TRW - JPR947 - Unitário</t>
  </si>
  <si>
    <t>Marca*TRW&amp;Código do Produto*JPR947&amp;NCM*84136019&amp;Direção*Hidráulica&amp;Código de barras*4053203363805&amp;Peso Bruto*2.5 kg</t>
  </si>
  <si>
    <t>https://www.canaldapeca.com.br/p/1085647/barra-de-direcao-perfect-brd1021-unitario</t>
  </si>
  <si>
    <t>Cód. BRD1021</t>
  </si>
  <si>
    <t>Barra de Direção - Perfect - BRD1021 - Unitário</t>
  </si>
  <si>
    <t>https://images.canaldapeca.com.br/produtos/p/47/56/barra-de-direcao-1085647-1490124636530.jpg</t>
  </si>
  <si>
    <t>Marca*Perfect&amp;Código do Produto*BRD1021&amp;NCM*87088000&amp;Lado*Direito&amp;Código de barras*7899152535323&amp;Peso Bruto*1 kg</t>
  </si>
  <si>
    <t>https://www.canaldapeca.com.br/p/6344548/coluna-de-direcao-spicer-2106-101001x-unitario</t>
  </si>
  <si>
    <t>Cód. 2106-1010/01X</t>
  </si>
  <si>
    <t>Coluna de Direção - Spicer - 2106-1010/01X - Unitário</t>
  </si>
  <si>
    <t>Marca*Spicer&amp;Código do Produto*2106-1010/01X&amp;Peso Bruto*0.6 kg</t>
  </si>
  <si>
    <t>https://www.canaldapeca.com.br/p/6469696/motor-eletrico-mahle-mm-372-unitario</t>
  </si>
  <si>
    <t>Cód. MM 372</t>
  </si>
  <si>
    <t>Motor Elétrico - MAHLE - MM 372 - Unitário</t>
  </si>
  <si>
    <t>Motor Elétrico</t>
  </si>
  <si>
    <t>Marca*MAHLE&amp;Código do Produto*MM 372&amp;NCM*85013210&amp;Código de barras*7894766655481&amp;Peso Bruto*6.445 kg</t>
  </si>
  <si>
    <t>https://www.canaldapeca.com.br/p/1068285/embuchamento-horizontal-roletado-butuem-t37bxc-unitario</t>
  </si>
  <si>
    <t>Cód. T37BXC</t>
  </si>
  <si>
    <t>Embuchamento Horizontal Roletado - Butuem - T37BXC - Unitário</t>
  </si>
  <si>
    <t>Embuchamento Horizontal Roletado</t>
  </si>
  <si>
    <t>Marca*Butuem&amp;Código do Produto*T37BXC&amp;Peso Bruto*0.2 kg</t>
  </si>
  <si>
    <t>https://www.canaldapeca.com.br/p/1033993/barra-direcao-trw-bls-3865-unitario</t>
  </si>
  <si>
    <t>Cód. BLS-3865</t>
  </si>
  <si>
    <t>Barra Direção - TRW - BLS-3865 - Unitário</t>
  </si>
  <si>
    <t>Barra Direção</t>
  </si>
  <si>
    <t>Marca*TRW&amp;Código do Produto*BLS-3865&amp;NCM*87089990&amp;Direção*Mecânica&amp;Código de barras*7892504020478&amp;Peso Bruto*1 kg</t>
  </si>
  <si>
    <t>https://www.canaldapeca.com.br/p/6344549/coluna-de-direcao-spicer-2106-101101x-unitario</t>
  </si>
  <si>
    <t>Cód. 2106-1011/01X</t>
  </si>
  <si>
    <t>Coluna de Direção - Spicer - 2106-1011/01X - Unitário</t>
  </si>
  <si>
    <t>Marca*Spicer&amp;Código do Produto*2106-1011/01X&amp;Peso Bruto*0.6 kg</t>
  </si>
  <si>
    <t>https://www.canaldapeca.com.br/p/1029940/coifa-da-caixa-de-direcao-mecanica-trw-15151070s-unitario</t>
  </si>
  <si>
    <t>Cód. 15151070S</t>
  </si>
  <si>
    <t>Coifa da Caixa de Direção Mecânica - TRW - 15151070S - Unitário</t>
  </si>
  <si>
    <t>Coifa da Caixa de Direção Mecânica</t>
  </si>
  <si>
    <t>Marca*TRW&amp;Código do Produto*15151070S&amp;NCM*40169990&amp;Direção*Mecânica&amp;Código de barras*7892504041510&amp;Peso Bruto*0.16 kg</t>
  </si>
  <si>
    <t>https://www.canaldapeca.com.br/p/1067501/embuch-horiz-rolet-butuem-sp36b-unitario</t>
  </si>
  <si>
    <t>Cód. SP36B</t>
  </si>
  <si>
    <t>Embuch Horiz Rolet - Butuem - SP36B - Unitário</t>
  </si>
  <si>
    <t>Embuch Horiz Rolet</t>
  </si>
  <si>
    <t>Marca*Butuem&amp;Código do Produto*SP36B&amp;Peso Bruto*0.3 kg</t>
  </si>
  <si>
    <t>https://www.canaldapeca.com.br/p/1053886/bucha-caixa-direcao-original-fiat-7073203-unitario</t>
  </si>
  <si>
    <t>Cód. 7073203</t>
  </si>
  <si>
    <t>Bucha Caixa Direção - Original Fiat - 7073203 - Unitário</t>
  </si>
  <si>
    <t>Marca*Original Fiat&amp;Código do Produto*7073203&amp;NCM*87089990&amp;Peso Bruto*0.71 kg</t>
  </si>
  <si>
    <t>https://www.canaldapeca.com.br/p/1064434/tampa-do-reservatorio-da-direcao-hidraulica-original-volkswagen-1j0422376a-unitario</t>
  </si>
  <si>
    <t>Cód. 1J0422376A</t>
  </si>
  <si>
    <t>Tampa do Reservatório da Direção Hidráulica - Original Volkswagen - 1J0422376A - Unitário</t>
  </si>
  <si>
    <t>Tampa do Reservatório da Direção Hidráulica</t>
  </si>
  <si>
    <t>Marca*Original Volkswagen&amp;Código do Produto*1J0422376A&amp;NCM*87089990&amp;Peso Bruto*0.4 kg</t>
  </si>
  <si>
    <t>https://www.canaldapeca.com.br/p/1083390/terminal-de-direcao-perfect-tdi1036-unitario</t>
  </si>
  <si>
    <t>Cód. TDI1036</t>
  </si>
  <si>
    <t>Terminal de Direção - Perfect - TDI1036 - Unitário</t>
  </si>
  <si>
    <t>https://images.canaldapeca.com.br/produtos/p/90/33/terminal-de-direcao-1083390-1467393067414.jpg</t>
  </si>
  <si>
    <t>Marca*Perfect&amp;Código do Produto*TDI1036&amp;NCM*87089990&amp;Lado*Direito&amp;Código de barras*7899152533022&amp;Peso Bruto*0.7 kg</t>
  </si>
  <si>
    <t>https://www.canaldapeca.com.br/p/1083300/terminal-de-direcao-trw-ts4106-unitario</t>
  </si>
  <si>
    <t>Cód. TS4106</t>
  </si>
  <si>
    <t>Terminal de Direção - TRW - TS4106 - Unitário</t>
  </si>
  <si>
    <t>Marca*TRW&amp;Código do Produto*TS4106&amp;NCM*87089990&amp;Código de barras*7892504038145&amp;Peso Bruto*0.7 kg</t>
  </si>
  <si>
    <t>https://www.canaldapeca.com.br/p/1083301/terminal-de-direcao-trw-ts4090-unitario</t>
  </si>
  <si>
    <t>Cód. TS4090</t>
  </si>
  <si>
    <t>Terminal de Direção - TRW - TS4090 - Unitário</t>
  </si>
  <si>
    <t>Marca*TRW&amp;Código do Produto*TS4090&amp;NCM*87089990&amp;Código de barras*7892504038800&amp;Peso Bruto*0.7 kg</t>
  </si>
  <si>
    <t>https://www.canaldapeca.com.br/p/1085642/barra-de-direcao-perfect-kbr0705-unitario</t>
  </si>
  <si>
    <t>Cód. KBR0705</t>
  </si>
  <si>
    <t>Barra de Direção - Perfect - KBR0705 - Unitário</t>
  </si>
  <si>
    <t>https://images.canaldapeca.com.br/produtos/p/42/56/barra-de-direcao-1085642-1490122630481.jpg</t>
  </si>
  <si>
    <t>Marca*Perfect&amp;Código do Produto*KBR0705&amp;NCM*87088000&amp;Código de barras*7899152538577&amp;Peso Bruto*1 kg</t>
  </si>
  <si>
    <t>https://www.canaldapeca.com.br/p/1085531/barra-de-direcao-perfect-brd0169-unitario</t>
  </si>
  <si>
    <t>Cód. BRD0169</t>
  </si>
  <si>
    <t>Barra de Direção - Perfect - BRD0169 - Unitário</t>
  </si>
  <si>
    <t>https://images.canaldapeca.com.br/produtos/p/31/55/barra-de-direcao-1085531-1490124625832.jpg</t>
  </si>
  <si>
    <t>Marca*Perfect&amp;Código do Produto*BRD0169&amp;NCM*87088000&amp;Código de barras*7899152535293&amp;Peso Bruto*1 kg</t>
  </si>
  <si>
    <t>https://www.canaldapeca.com.br/p/1085511/barra-de-direcao-perfect-brd1024-unitario</t>
  </si>
  <si>
    <t>Cód. BRD1024</t>
  </si>
  <si>
    <t>Barra de Direção - Perfect - BRD1024 - Unitário</t>
  </si>
  <si>
    <t>https://images.canaldapeca.com.br/produtos/p/11/55/barra-de-direcao-1085511-1490144564720.jpg</t>
  </si>
  <si>
    <t>Marca*Perfect&amp;Código do Produto*BRD1024&amp;NCM*87088000&amp;Código de barras*7899152535330&amp;Peso Bruto*1 kg</t>
  </si>
  <si>
    <t>https://www.canaldapeca.com.br/p/1085644/barra-de-direcao-perfect-brd4856-unitario</t>
  </si>
  <si>
    <t>Cód. BRD4856</t>
  </si>
  <si>
    <t>Barra de Direção - Perfect - BRD4856 - Unitário</t>
  </si>
  <si>
    <t>https://images.canaldapeca.com.br/produtos/p/44/56/barra-de-direcao-1085644-1490144611642.jpg</t>
  </si>
  <si>
    <t>Marca*Perfect&amp;Código do Produto*BRD4856&amp;NCM*87088000&amp;Código de barras*7899152535859&amp;Peso Bruto*1 kg</t>
  </si>
  <si>
    <t>https://www.canaldapeca.com.br/p/1085648/barra-de-direcao-perfect-brd0141-unitario</t>
  </si>
  <si>
    <t>Cód. BRD0141</t>
  </si>
  <si>
    <t>Barra de Direção - Perfect - BRD0141 - Unitário</t>
  </si>
  <si>
    <t>https://images.canaldapeca.com.br/produtos/p/48/56/barra-de-direcao-1085648-1490124625431.jpg</t>
  </si>
  <si>
    <t>Marca*Perfect&amp;Código do Produto*BRD0141&amp;NCM*87088000&amp;Código de barras*7899152535286&amp;Peso Bruto*1 kg</t>
  </si>
  <si>
    <t>https://www.canaldapeca.com.br/p/1085643/barra-de-direcao-perfect-brd0170-unitario</t>
  </si>
  <si>
    <t>Cód. BRD0170</t>
  </si>
  <si>
    <t>Barra de Direção - Perfect - BRD0170 - Unitário</t>
  </si>
  <si>
    <t>https://images.canaldapeca.com.br/produtos/p/43/56/barra-de-direcao-1085643-1490124632806.jpg</t>
  </si>
  <si>
    <t>Marca*Perfect&amp;Código do Produto*BRD0170&amp;NCM*87088000&amp;Código de barras*7899152535309&amp;Peso Bruto*1 kg</t>
  </si>
  <si>
    <t>https://www.canaldapeca.com.br/p/1085499/barra-de-direcao-perfect-brd1045-unitario</t>
  </si>
  <si>
    <t>Cód. BRD1045</t>
  </si>
  <si>
    <t>Barra de Direção - Perfect - BRD1045 - Unitário</t>
  </si>
  <si>
    <t>https://images.canaldapeca.com.br/produtos/p/99/54/barra-de-direcao-1085499-1490144578560.jpg</t>
  </si>
  <si>
    <t>Marca*Perfect&amp;Código do Produto*BRD1045&amp;NCM*87088000&amp;Código de barras*7899152535385&amp;Peso Bruto*1 kg</t>
  </si>
  <si>
    <t>https://www.canaldapeca.com.br/p/2238006/amortecedor-super-direcao-cofap-cb27309-unitario</t>
  </si>
  <si>
    <t>Cód. CB27309</t>
  </si>
  <si>
    <t>Amortecedor Super Direção - Cofap - CB27309 - Unitário</t>
  </si>
  <si>
    <t>Marca*Cofap&amp;Código do Produto*CB27309&amp;Composição*Unitário&amp;Peso Bruto*3 kg</t>
  </si>
  <si>
    <t>https://www.canaldapeca.com.br/p/1165403/bomba-de-direcao-dhb-19711-unitario</t>
  </si>
  <si>
    <t>Cód. 19711</t>
  </si>
  <si>
    <t>Bomba de Direção - DHB - 19711 - Unitário</t>
  </si>
  <si>
    <t>Marca*DHB&amp;Código do Produto*19711&amp;Peso Bruto*3 kg</t>
  </si>
  <si>
    <t>https://www.canaldapeca.com.br/p/1052340/borracha-de-fixacao-da-caixa-direcao-serpa-globo-se00103-unitario</t>
  </si>
  <si>
    <t>Cód. SE00103</t>
  </si>
  <si>
    <t>Borracha de Fixação da Caixa Direção - Serpa Globo - SE00103 - Unitário</t>
  </si>
  <si>
    <t>Marca*Serpa Globo&amp;Código do Produto*SE00103&amp;NCM*40169300&amp;Peso Bruto*0.3 kg</t>
  </si>
  <si>
    <t>https://www.canaldapeca.com.br/p/1081195/braco-auxiliar-de-direcao-perfect-bra4249-unitario</t>
  </si>
  <si>
    <t>Cód. BRA4249</t>
  </si>
  <si>
    <t>Braço Auxiliar de Direção - Perfect - BRA4249 - Unitário</t>
  </si>
  <si>
    <t>https://images.canaldapeca.com.br/produtos/p/95/11/braco-auxiliar-de-direcao-1081195-1490144467421.jpg</t>
  </si>
  <si>
    <t>Marca*Perfect&amp;Código do Produto*BRA4249&amp;NCM*87089990&amp;Código de barras*7899152514373&amp;Peso Bruto*0.7 kg</t>
  </si>
  <si>
    <t>https://www.canaldapeca.com.br/p/1081191/braco-auxiliar-de-direcao-perfect-bra8745-unitario</t>
  </si>
  <si>
    <t>Cód. BRA8745</t>
  </si>
  <si>
    <t>Braço Auxiliar de Direção - Perfect - BRA8745 - Unitário</t>
  </si>
  <si>
    <t>https://images.canaldapeca.com.br/produtos/p/91/11/braco-auxiliar-de-direcao-1081191-1490144518277.jpg</t>
  </si>
  <si>
    <t>Marca*Perfect&amp;Código do Produto*BRA8745&amp;NCM*87089990&amp;Código de barras*7899152522606&amp;Peso Bruto*0.7 kg</t>
  </si>
  <si>
    <t>https://www.canaldapeca.com.br/p/1084912/braco-pitman-da-direcao-perfect-brp2249-unitario</t>
  </si>
  <si>
    <t>Cód. BRP2249</t>
  </si>
  <si>
    <t>Braço Pitman da Direção - Perfect - BRP2249 - Unitário</t>
  </si>
  <si>
    <t>https://images.canaldapeca.com.br/produtos/p/12/49/braco-pitman-da-direcao-1084912-1490144657013.jpg</t>
  </si>
  <si>
    <t>Marca*Perfect&amp;Código do Produto*BRP2249&amp;NCM*87089990&amp;Código de barras*7899152501861&amp;Peso Bruto*1 kg</t>
  </si>
  <si>
    <t>https://www.canaldapeca.com.br/p/1084928/braco-pitman-da-direcao-mds-bp20b-unitario</t>
  </si>
  <si>
    <t>Cód. BP20B</t>
  </si>
  <si>
    <t>Braço Pitman da Direção - MDS - BP20B - Unitário</t>
  </si>
  <si>
    <t>Marca*MDS&amp;Código do Produto*BP20B&amp;NCM*87089492&amp;Código de barras*7894433093400&amp;Peso Bruto*1 kg</t>
  </si>
  <si>
    <t>https://www.canaldapeca.com.br/p/1055076/braco-pitman-grazzimetal-gm-2130-unitario</t>
  </si>
  <si>
    <t>Cód. GM-2130</t>
  </si>
  <si>
    <t>Braço Pitman - Grazzimetal - GM-2130 - Unitário</t>
  </si>
  <si>
    <t>Marca*Grazzimetal&amp;Código do Produto*GM-2130&amp;NCM*87089990&amp;Peso Bruto*0.68 kg</t>
  </si>
  <si>
    <t>https://www.canaldapeca.com.br/p/1081192/braco-auxiliar-de-direcao-perfect-bra8739-unitario</t>
  </si>
  <si>
    <t>Cód. BRA8739</t>
  </si>
  <si>
    <t>Braço Auxiliar de Direção - Perfect - BRA8739 - Unitário</t>
  </si>
  <si>
    <t>https://images.canaldapeca.com.br/produtos/p/92/11/braco-auxiliar-de-direcao-1081192-1490144516896.jpg</t>
  </si>
  <si>
    <t>Marca*Perfect&amp;Código do Produto*BRA8739&amp;NCM*87089990&amp;Código de barras*7899152504879&amp;Peso Bruto*0.7 kg</t>
  </si>
  <si>
    <t>https://www.canaldapeca.com.br/p/1081202/braco-auxiliar-de-direcao-mds-ba20a-unitario</t>
  </si>
  <si>
    <t>Cód. BA20A</t>
  </si>
  <si>
    <t>Braço Auxiliar de Direção - MDS - BA20A - Unitário</t>
  </si>
  <si>
    <t>Marca*MDS&amp;Código do Produto*BA20A&amp;NCM*87089990&amp;Código de barras*7894433092670&amp;Peso Bruto*0.7 kg</t>
  </si>
  <si>
    <t>https://www.canaldapeca.com.br/p/1086835/braco-auxiliar-de-direcao-md-mando-mb2009-unitario</t>
  </si>
  <si>
    <t>Cód. MB2009</t>
  </si>
  <si>
    <t>Braço Auxiliar de Direção - MD Mando - MB2009 - Unitário</t>
  </si>
  <si>
    <t>Marca*MD Mando&amp;Código do Produto*MB2009&amp;NCM*87089482&amp;Código de barras*1000000225754&amp;Peso Bruto*0.7 kg</t>
  </si>
  <si>
    <t>https://www.canaldapeca.com.br/p/7590054/braco-auxiliar-skf-vky-6162-unitario</t>
  </si>
  <si>
    <t>Cód. VKY 6162</t>
  </si>
  <si>
    <t>Braço Auxiliar - SKF - VKY 6162 - Unitário</t>
  </si>
  <si>
    <t>Marca*SKF&amp;Código do Produto*VKY 6162&amp;NCM*87089990&amp;Assistência do Fabricante*SKF CaRisMa 0800 014 11 52 ou carisma@skf.com&amp;Código de barras*7316575154660&amp;Peso Bruto*1.393 kg</t>
  </si>
  <si>
    <t>https://www.canaldapeca.com.br/p/7590053/braco-auxiliar-skf-vky-6163-unitario</t>
  </si>
  <si>
    <t>Cód. VKY 6163</t>
  </si>
  <si>
    <t>Braço Auxiliar - SKF - VKY 6163 - Unitário</t>
  </si>
  <si>
    <t>Marca*SKF&amp;Código do Produto*VKY 6163&amp;NCM*87089990&amp;Assistência do Fabricante*SKF CaRisMa 0800 014 11 52 ou carisma@skf.com&amp;Código de barras*7316575154677&amp;Peso Bruto*1.28 kg</t>
  </si>
  <si>
    <t>https://www.canaldapeca.com.br/p/1165484/bomba-de-direcao-dhb-19720-unitario</t>
  </si>
  <si>
    <t>Cód. 19720</t>
  </si>
  <si>
    <t>Bomba de Direção - DHB - 19720 - Unitário</t>
  </si>
  <si>
    <t>Marca*DHB&amp;Código do Produto*19720&amp;Peso Bruto*3 kg</t>
  </si>
  <si>
    <t>https://www.canaldapeca.com.br/p/1053815/conexao-bomba-direcao-hidraulica-original-volkswagen-547422158-unitario</t>
  </si>
  <si>
    <t>Cód. 547422158</t>
  </si>
  <si>
    <t>Conexão Bomba Direção Hidráulica - Original Volkswagen - 547422158 - Unitário</t>
  </si>
  <si>
    <t>Marca*Original Volkswagen&amp;Código do Produto*547422158&amp;NCM*39269090&amp;Peso Bruto*0.81 kg</t>
  </si>
  <si>
    <t>https://www.canaldapeca.com.br/p/1084869/suporte-da-caixa-de-direcao-original-fiat-7529775-unitario</t>
  </si>
  <si>
    <t>Cód. 7529775</t>
  </si>
  <si>
    <t>Suporte da Caixa de Direção - Original Fiat - 7529775 - Unitário</t>
  </si>
  <si>
    <t>Marca*Original Fiat&amp;Código do Produto*7529775&amp;NCM*87082999&amp;Código de barras*0075297886248&amp;Peso Bruto*1 kg</t>
  </si>
  <si>
    <t>https://www.canaldapeca.com.br/p/1084924/braco-pitman-da-direcao-perfect-brp6008-unitario</t>
  </si>
  <si>
    <t>Cód. BRP6008</t>
  </si>
  <si>
    <t>Braço Pitman da Direção - Perfect - BRP6008 - Unitário</t>
  </si>
  <si>
    <t>https://images.canaldapeca.com.br/produtos/p/24/49/braco-pitman-da-direcao-1084924-1490124709175.jpg</t>
  </si>
  <si>
    <t>Marca*Perfect&amp;Código do Produto*BRP6008&amp;NCM*87089990&amp;Código de barras*7899152539741&amp;Peso Bruto*1 kg</t>
  </si>
  <si>
    <t>https://www.canaldapeca.com.br/p/1011665/barra-de-direcao-trw-bls-4040-unitario</t>
  </si>
  <si>
    <t>Cód. BLS-4040</t>
  </si>
  <si>
    <t>Barra de Direção - TRW - BLS-4040 - Unitário</t>
  </si>
  <si>
    <t>Marca*TRW&amp;Código do Produto*BLS-4040&amp;NCM*87088000&amp;Código de barras*7892504026425&amp;Peso Bruto*1 kg</t>
  </si>
  <si>
    <t>https://www.canaldapeca.com.br/p/1084920/braco-pitman-da-direcao-perfect-brp5303-unitario</t>
  </si>
  <si>
    <t>Cód. BRP5303</t>
  </si>
  <si>
    <t>Braço Pitman da Direção - Perfect - BRP5303 - Unitário</t>
  </si>
  <si>
    <t>https://images.canaldapeca.com.br/produtos/p/20/49/braco-pitman-da-direcao-1084920-1490144706015.jpg</t>
  </si>
  <si>
    <t>Marca*Perfect&amp;Código do Produto*BRP5303&amp;NCM*87089990&amp;Código de barras*7899152537228&amp;Peso Bruto*1 kg</t>
  </si>
  <si>
    <t>https://www.canaldapeca.com.br/p/1164773/caixa-manual-dhb-19815-unitario</t>
  </si>
  <si>
    <t>Cód. 19815</t>
  </si>
  <si>
    <t>Caixa Manual - DHB - 19815 - Unitário</t>
  </si>
  <si>
    <t>Caixa Manual</t>
  </si>
  <si>
    <t>Marca*DHB&amp;Código do Produto*19815&amp;Peso Bruto*3.5 kg</t>
  </si>
  <si>
    <t>https://www.canaldapeca.com.br/p/1165470/bomba-de-direcao-dhb-19846-unitario</t>
  </si>
  <si>
    <t>Cód. 19846</t>
  </si>
  <si>
    <t>Bomba de Direção - DHB - 19846 - Unitário</t>
  </si>
  <si>
    <t>Marca*DHB&amp;Código do Produto*19846&amp;Peso Bruto*3 kg</t>
  </si>
  <si>
    <t>https://www.canaldapeca.com.br/p/1165460/bomba-de-direcao-dhb-22041-unitario</t>
  </si>
  <si>
    <t>Cód. 22041</t>
  </si>
  <si>
    <t>Bomba de Direção - DHB - 22041 - Unitário</t>
  </si>
  <si>
    <t>Marca*DHB&amp;Código do Produto*22041&amp;Peso Bruto*3 kg</t>
  </si>
  <si>
    <t>https://www.canaldapeca.com.br/p/1154140/retentor-da-caixa-de-direcao-sabo-01539ga-unitario</t>
  </si>
  <si>
    <t>Cód. 01539GA</t>
  </si>
  <si>
    <t>Retentor da Caixa de Direção - Sabó - 01539GA - Unitário</t>
  </si>
  <si>
    <t>Marca*Sabó&amp;Código do Produto*01539GA&amp;Código de barras*7891252015392&amp;Peso Bruto*0.01 kg</t>
  </si>
  <si>
    <t>https://www.canaldapeca.com.br/p/1165528/bomba-de-direcao-dhb-19773-unitario</t>
  </si>
  <si>
    <t>Cód. 19773</t>
  </si>
  <si>
    <t>Bomba de Direção - DHB - 19773 - Unitário</t>
  </si>
  <si>
    <t>Marca*DHB&amp;Código do Produto*19773&amp;Peso Bruto*3 kg</t>
  </si>
  <si>
    <t>https://www.canaldapeca.com.br/p/1165413/bomba-de-direcao-dhb-19843-unitario</t>
  </si>
  <si>
    <t>Cód. 19843</t>
  </si>
  <si>
    <t>Bomba de Direção - DHB - 19843 - Unitário</t>
  </si>
  <si>
    <t>Marca*DHB&amp;Código do Produto*19843&amp;Peso Bruto*3 kg</t>
  </si>
  <si>
    <t>https://www.canaldapeca.com.br/p/1165399/bomba-de-direcao-dhb-23933-unitario</t>
  </si>
  <si>
    <t>Cód. 23933</t>
  </si>
  <si>
    <t>Bomba de Direção - DHB - 23933 - Unitário</t>
  </si>
  <si>
    <t>Marca*DHB&amp;Código do Produto*23933&amp;Peso Bruto*3 kg</t>
  </si>
  <si>
    <t>https://www.canaldapeca.com.br/p/1165468/bomba-de-direcao-dhb-22029-unitario</t>
  </si>
  <si>
    <t>Cód. 22029</t>
  </si>
  <si>
    <t>Bomba de Direção - DHB - 22029 - Unitário</t>
  </si>
  <si>
    <t>Marca*DHB&amp;Código do Produto*22029&amp;Peso Bruto*3 kg</t>
  </si>
  <si>
    <t>https://www.canaldapeca.com.br/p/1165455/bomba-de-direcao-dhb-19733-unitario</t>
  </si>
  <si>
    <t>Cód. 19733</t>
  </si>
  <si>
    <t>Bomba de Direção - DHB - 19733 - Unitário</t>
  </si>
  <si>
    <t>Marca*DHB&amp;Código do Produto*19733&amp;Peso Bruto*3 kg</t>
  </si>
  <si>
    <t>https://www.canaldapeca.com.br/p/1165480/bomba-de-direcao-dhb-22032-unitario</t>
  </si>
  <si>
    <t>Cód. 22032</t>
  </si>
  <si>
    <t>Bomba de Direção - DHB - 22032 - Unitário</t>
  </si>
  <si>
    <t>Marca*DHB&amp;Código do Produto*22032&amp;Peso Bruto*3 kg</t>
  </si>
  <si>
    <t>https://www.canaldapeca.com.br/p/4509253/coluna-de-direcao-spicer-2106-110501x-unitario</t>
  </si>
  <si>
    <t>Cód. 2106-1105/01X</t>
  </si>
  <si>
    <t>Coluna de Direção - Spicer - 2106-1105/01X - Unitário</t>
  </si>
  <si>
    <t>Marca*Spicer&amp;Código do Produto*2106-1105/01X&amp;Peso Bruto*0.6 kg</t>
  </si>
  <si>
    <t>https://www.canaldapeca.com.br/p/2204142/reservatorio-de-oleo-da-direcao-hidraulica-original-ford-2n153r700ac-unitario</t>
  </si>
  <si>
    <t>Cód. 2N153R700AC</t>
  </si>
  <si>
    <t>Reservatório de Óleo da Direção Hidráulica - Original Ford - 2N153R700AC - Unitário</t>
  </si>
  <si>
    <t>Reservatório de Óleo da Direção Hidráulica - 2N153R700AC</t>
  </si>
  <si>
    <t>Marca*Original Ford&amp;Código do Produto*2N153R700AC&amp;Peso Bruto*1.2 kg</t>
  </si>
  <si>
    <t>https://www.canaldapeca.com.br/p/1154124/retentor-da-caixa-de-direcao-sabo-01356bag-unitario</t>
  </si>
  <si>
    <t>Cód. 01356BAG</t>
  </si>
  <si>
    <t>Retentor da Caixa de Direção - Sabó - 01356BAG - Unitário</t>
  </si>
  <si>
    <t>Marca*Sabó&amp;Código do Produto*01356BAG&amp;Código de barras*7891252846736&amp;Peso Bruto*0.02 kg</t>
  </si>
  <si>
    <t>https://www.canaldapeca.com.br/p/1165417/bomba-de-direcao-dhb-19839-unitario</t>
  </si>
  <si>
    <t>Cód. 19839</t>
  </si>
  <si>
    <t>Bomba de Direção - DHB - 19839 - Unitário</t>
  </si>
  <si>
    <t>Marca*DHB&amp;Código do Produto*19839&amp;Peso Bruto*3 kg</t>
  </si>
  <si>
    <t>https://www.canaldapeca.com.br/p/1165476/bomba-de-direcao-dhb-19857-unitario</t>
  </si>
  <si>
    <t>Cód. 19857</t>
  </si>
  <si>
    <t>Bomba de Direção - DHB - 19857 - Unitário</t>
  </si>
  <si>
    <t>Marca*DHB&amp;Código do Produto*19857&amp;Peso Bruto*3 kg</t>
  </si>
  <si>
    <t>https://www.canaldapeca.com.br/p/1165449/bomba-de-direcao-dhb-26418-unitario</t>
  </si>
  <si>
    <t>Cód. 26418</t>
  </si>
  <si>
    <t>Bomba de Direção - DHB - 26418 - Unitário</t>
  </si>
  <si>
    <t>Marca*DHB&amp;Código do Produto*26418&amp;Peso Bruto*3 kg</t>
  </si>
  <si>
    <t>https://www.canaldapeca.com.br/p/1165520/bomba-de-direcao-dhb-19745-unitario</t>
  </si>
  <si>
    <t>Cód. 19745</t>
  </si>
  <si>
    <t>Bomba de Direção - DHB - 19745 - Unitário</t>
  </si>
  <si>
    <t>Marca*DHB&amp;Código do Produto*19745&amp;Peso Bruto*3 kg</t>
  </si>
  <si>
    <t>https://www.canaldapeca.com.br/p/1165421/bomba-de-direcao-dhb-22030-unitario</t>
  </si>
  <si>
    <t>Cód. 22030</t>
  </si>
  <si>
    <t>Bomba de Direção - DHB - 22030 - Unitário</t>
  </si>
  <si>
    <t>Marca*DHB&amp;Código do Produto*22030&amp;Peso Bruto*3 kg</t>
  </si>
  <si>
    <t>https://www.canaldapeca.com.br/p/1165488/bomba-de-direcao-dhb-19721-unitario</t>
  </si>
  <si>
    <t>Cód. 19721</t>
  </si>
  <si>
    <t>Bomba de Direção - DHB - 19721 - Unitário</t>
  </si>
  <si>
    <t>Marca*DHB&amp;Código do Produto*19721&amp;Peso Bruto*3 kg</t>
  </si>
  <si>
    <t>https://www.canaldapeca.com.br/p/1165504/bomba-de-direcao-dhb-19878-unitario</t>
  </si>
  <si>
    <t>Cód. 19878</t>
  </si>
  <si>
    <t>Bomba de Direção - DHB - 19878 - Unitário</t>
  </si>
  <si>
    <t>Marca*DHB&amp;Código do Produto*19878&amp;Peso Bruto*3 kg</t>
  </si>
  <si>
    <t>https://www.canaldapeca.com.br/p/1165478/bomba-de-direcao-dhb-19715-unitario</t>
  </si>
  <si>
    <t>Cód. 19715</t>
  </si>
  <si>
    <t>Bomba de Direção - DHB - 19715 - Unitário</t>
  </si>
  <si>
    <t>Marca*DHB&amp;Código do Produto*19715&amp;Peso Bruto*3 kg</t>
  </si>
  <si>
    <t>https://www.canaldapeca.com.br/p/1165530/bomba-de-direcao-dhb-19709-unitario</t>
  </si>
  <si>
    <t>Cód. 19709</t>
  </si>
  <si>
    <t>Bomba de Direção - DHB - 19709 - Unitário</t>
  </si>
  <si>
    <t>Marca*DHB&amp;Código do Produto*19709&amp;Peso Bruto*3 kg</t>
  </si>
  <si>
    <t>https://www.canaldapeca.com.br/p/1217569/bomba-de-direcao-dhb-26873-unitario</t>
  </si>
  <si>
    <t>Cód. 26873</t>
  </si>
  <si>
    <t>Bomba de Direção - DHB - 26873 - Unitário</t>
  </si>
  <si>
    <t>Marca*DHB&amp;Código do Produto*26873&amp;Peso Bruto*3 kg</t>
  </si>
  <si>
    <t>https://www.canaldapeca.com.br/p/1165423/bomba-de-direcao-dhb-19743-unitario</t>
  </si>
  <si>
    <t>Cód. 19743</t>
  </si>
  <si>
    <t>Bomba de Direção - DHB - 19743 - Unitário</t>
  </si>
  <si>
    <t>Marca*DHB&amp;Código do Produto*19743&amp;Peso Bruto*3 kg</t>
  </si>
  <si>
    <t>https://www.canaldapeca.com.br/p/1165425/bomba-de-direcao-dhb-22031-unitario</t>
  </si>
  <si>
    <t>Cód. 22031</t>
  </si>
  <si>
    <t>Bomba de Direção - DHB - 22031 - Unitário</t>
  </si>
  <si>
    <t>Marca*DHB&amp;Código do Produto*22031&amp;Peso Bruto*3 kg</t>
  </si>
  <si>
    <t>https://www.canaldapeca.com.br/p/1165427/bomba-de-direcao-dhb-19730-unitario</t>
  </si>
  <si>
    <t>Cód. 19730</t>
  </si>
  <si>
    <t>Bomba de Direção - DHB - 19730 - Unitário</t>
  </si>
  <si>
    <t>Marca*DHB&amp;Código do Produto*19730&amp;Peso Bruto*3 kg</t>
  </si>
  <si>
    <t>https://www.canaldapeca.com.br/p/1165431/bomba-de-direcao-dhb-19841-unitario</t>
  </si>
  <si>
    <t>Cód. 19841</t>
  </si>
  <si>
    <t>Bomba de Direção - DHB - 19841 - Unitário</t>
  </si>
  <si>
    <t>Marca*DHB&amp;Código do Produto*19841&amp;Peso Bruto*3 kg</t>
  </si>
  <si>
    <t>https://www.canaldapeca.com.br/p/1165492/bomba-de-direcao-dhb-19727-unitario</t>
  </si>
  <si>
    <t>Cód. 19727</t>
  </si>
  <si>
    <t>Bomba de Direção - DHB - 19727 - Unitário</t>
  </si>
  <si>
    <t>Marca*DHB&amp;Código do Produto*19727&amp;Peso Bruto*3 kg</t>
  </si>
  <si>
    <t>https://www.canaldapeca.com.br/p/1165472/bomba-de-direcao-dhb-19893-unitario</t>
  </si>
  <si>
    <t>Cód. 19893</t>
  </si>
  <si>
    <t>Bomba de Direção - DHB - 19893 - Unitário</t>
  </si>
  <si>
    <t>Marca*DHB&amp;Código do Produto*19893&amp;Peso Bruto*3 kg</t>
  </si>
  <si>
    <t>https://www.canaldapeca.com.br/p/1165466/bomba-de-direcao-dhb-22028-unitario</t>
  </si>
  <si>
    <t>Cód. 22028</t>
  </si>
  <si>
    <t>Bomba de Direção - DHB - 22028 - Unitário</t>
  </si>
  <si>
    <t>Marca*DHB&amp;Código do Produto*22028&amp;Peso Bruto*3 kg</t>
  </si>
  <si>
    <t>https://www.canaldapeca.com.br/p/1165451/bomba-de-direcao-dhb-19844-unitario</t>
  </si>
  <si>
    <t>Cód. 19844</t>
  </si>
  <si>
    <t>Bomba de Direção - DHB - 19844 - Unitário</t>
  </si>
  <si>
    <t>Marca*DHB&amp;Código do Produto*19844&amp;Peso Bruto*3 kg</t>
  </si>
  <si>
    <t>https://www.canaldapeca.com.br/p/1165447/bomba-de-direcao-dhb-19737-unitario</t>
  </si>
  <si>
    <t>Cód. 19737</t>
  </si>
  <si>
    <t>Bomba de Direção - DHB - 19737 - Unitário</t>
  </si>
  <si>
    <t>Marca*DHB&amp;Código do Produto*19737&amp;Peso Bruto*3 kg</t>
  </si>
  <si>
    <t>https://www.canaldapeca.com.br/p/1015312/bomba-de-direcao-dhb-19719-unitario</t>
  </si>
  <si>
    <t>Cód. 19719</t>
  </si>
  <si>
    <t>Bomba de Direção - DHB - 19719 - Unitário</t>
  </si>
  <si>
    <t>Marca*DHB&amp;Código do Produto*19719&amp;Peso Bruto*3 kg</t>
  </si>
  <si>
    <t>https://www.canaldapeca.com.br/p/1165522/bomba-de-direcao-dhb-19729-unitario</t>
  </si>
  <si>
    <t>Cód. 19729</t>
  </si>
  <si>
    <t>Bomba de Direção - DHB - 19729 - Unitário</t>
  </si>
  <si>
    <t>Marca*DHB&amp;Código do Produto*19729&amp;Peso Bruto*3 kg</t>
  </si>
  <si>
    <t>https://www.canaldapeca.com.br/p/1206113/caixa-manual-dhb-26875-unitario</t>
  </si>
  <si>
    <t>Cód. 26875</t>
  </si>
  <si>
    <t>Caixa Manual - DHB - 26875 - Unitário</t>
  </si>
  <si>
    <t>Marca*DHB&amp;Código do Produto*26875&amp;Peso Bruto*3.5 kg</t>
  </si>
  <si>
    <t>https://www.canaldapeca.com.br/p/1810711/kit-cx-dir-buchatuchocomum-jahu-08035-7-unitario</t>
  </si>
  <si>
    <t>Cód. 08035-7</t>
  </si>
  <si>
    <t>KIT CX. DIR. (BUCHA/TUCHO)(COMUM) - Jahu - 08035-7 - Unitário</t>
  </si>
  <si>
    <t>KIT CX. DIR. (BUCHA/TUCHO)(COMUM)</t>
  </si>
  <si>
    <t>Marca*Jahu&amp;Código do Produto*08035-7&amp;NCM*87089990&amp;Código de barras*7893732080357&amp;Peso Bruto*4.1 kg</t>
  </si>
  <si>
    <t>https://www.canaldapeca.com.br/p/1810709/kit-cx-dir-buchatuchocomum-jahu-08033-3-unitario</t>
  </si>
  <si>
    <t>Cód. 08033-3</t>
  </si>
  <si>
    <t>KIT CX. DIR. (BUCHA/TUCHO)(COMUM) - Jahu - 08033-3 - Unitário</t>
  </si>
  <si>
    <t>Marca*Jahu&amp;Código do Produto*08033-3&amp;NCM*87089990&amp;Código de barras*7893732080333&amp;Peso Bruto*4.1 kg</t>
  </si>
  <si>
    <t>https://www.canaldapeca.com.br/p/1816016/interruptor-pressao-do-oleo-florio-f101-unitario</t>
  </si>
  <si>
    <t>Cód. F101</t>
  </si>
  <si>
    <t>INTERRUPTOR PRESSÃO DO ÓLEO - Flório - F101 - Unitário</t>
  </si>
  <si>
    <t>INTERRUPTOR PRESSÃO DO ÓLEO</t>
  </si>
  <si>
    <t>Marca*Flório&amp;Código do Produto*F101&amp;NCM*85365090&amp;Garantia*03 MESES&amp;Características*.&amp;Código de barras*7898134040404&amp;Peso Bruto*0.04 kg</t>
  </si>
  <si>
    <t>https://www.canaldapeca.com.br/p/1165261/conjunto-reservatorio-com-tampa-dhb-19979-unitario</t>
  </si>
  <si>
    <t>Cód. 19979</t>
  </si>
  <si>
    <t>Conjunto Reservatório com Tampa - DHB - 19979 - Unitário</t>
  </si>
  <si>
    <t>Conjunto Reservatório com Tampa</t>
  </si>
  <si>
    <t>Marca*DHB&amp;Código do Produto*19979&amp;Peso Bruto*0.5 kg</t>
  </si>
  <si>
    <t>https://www.canaldapeca.com.br/p/1164774/caixa-manual-dhb-18723-unitario</t>
  </si>
  <si>
    <t>Cód. 18723</t>
  </si>
  <si>
    <t>Caixa Manual - DHB - 18723 - Unitário</t>
  </si>
  <si>
    <t>Marca*DHB&amp;Código do Produto*18723&amp;Peso Bruto*3.5 kg</t>
  </si>
  <si>
    <t>https://www.canaldapeca.com.br/p/1165453/bomba-de-direcao-dhb-19732-unitario</t>
  </si>
  <si>
    <t>Cód. 19732</t>
  </si>
  <si>
    <t>Bomba de Direção - DHB - 19732 - Unitário</t>
  </si>
  <si>
    <t>Marca*DHB&amp;Código do Produto*19732&amp;Peso Bruto*3 kg</t>
  </si>
  <si>
    <t>https://www.canaldapeca.com.br/p/1164797/kit-rolamentos-dhb-19982-unitario</t>
  </si>
  <si>
    <t>Cód. 19982</t>
  </si>
  <si>
    <t>Kit Rolamentos - DHB - 19982 - Unitário</t>
  </si>
  <si>
    <t>Kit Rolamentos</t>
  </si>
  <si>
    <t>Marca*DHB&amp;Código do Produto*19982&amp;Peso Bruto*0.2 kg</t>
  </si>
  <si>
    <t>https://www.canaldapeca.com.br/p/1529134/kit-vedacao-dhb-dhb-18686-unitario</t>
  </si>
  <si>
    <t>Cód. 18686</t>
  </si>
  <si>
    <t>Kit Vedação Dhb - DHB - 18686 - Unitário</t>
  </si>
  <si>
    <t>Kit Vedação Dhb</t>
  </si>
  <si>
    <t>Marca*DHB&amp;Código do Produto*18686&amp;Peso Bruto*0.1 kg</t>
  </si>
  <si>
    <t>https://www.canaldapeca.com.br/p/1165419/bomba-de-direcao-dhb-19836-unitario</t>
  </si>
  <si>
    <t>Cód. 19836</t>
  </si>
  <si>
    <t>Bomba de Direção - DHB - 19836 - Unitário</t>
  </si>
  <si>
    <t>Marca*DHB&amp;Código do Produto*19836&amp;Peso Bruto*3 kg</t>
  </si>
  <si>
    <t>https://www.canaldapeca.com.br/p/1529015/kit-vedacoes-dhb-18670-unitario</t>
  </si>
  <si>
    <t>Cód. 18670</t>
  </si>
  <si>
    <t>Kit Vedações - DHB - 18670 - Unitário</t>
  </si>
  <si>
    <t>Kit Vedações</t>
  </si>
  <si>
    <t>Marca*DHB&amp;Código do Produto*18670&amp;Peso Bruto*0.1 kg</t>
  </si>
  <si>
    <t>https://www.canaldapeca.com.br/p/1529056/kit-vedacoes-com-guarda-po-dhb-18661-unitario</t>
  </si>
  <si>
    <t>Cód. 18661</t>
  </si>
  <si>
    <t>Kit Vedações com Guarda-Pó - DHB - 18661 - Unitário</t>
  </si>
  <si>
    <t>Kit Vedações com Guarda-Pó</t>
  </si>
  <si>
    <t>Marca*DHB&amp;Código do Produto*18661&amp;Peso Bruto*0.4 kg</t>
  </si>
  <si>
    <t>https://www.canaldapeca.com.br/p/1528984/kit-vedacoes-com-guarda-po-dhb-18642-unitario</t>
  </si>
  <si>
    <t>Cód. 18642</t>
  </si>
  <si>
    <t>Kit Vedações com Guarda-Pó - DHB - 18642 - Unitário</t>
  </si>
  <si>
    <t>Marca*DHB&amp;Código do Produto*18642&amp;Peso Bruto*0.4 kg</t>
  </si>
  <si>
    <t>https://www.canaldapeca.com.br/p/1529159/kit-vedacoes-dhb-18656-unitario</t>
  </si>
  <si>
    <t>Cód. 18656</t>
  </si>
  <si>
    <t>Kit Vedações - DHB - 18656 - Unitário</t>
  </si>
  <si>
    <t>Marca*DHB&amp;Código do Produto*18656&amp;Peso Bruto*0.1 kg</t>
  </si>
  <si>
    <t>https://www.canaldapeca.com.br/p/1528989/kit-vedacoes-com-guarda-po-dhb-26650-unitario</t>
  </si>
  <si>
    <t>Cód. 26650</t>
  </si>
  <si>
    <t>Kit Vedações com Guarda-Pó - DHB - 26650 - Unitário</t>
  </si>
  <si>
    <t>Marca*DHB&amp;Código do Produto*26650&amp;Peso Bruto*0.4 kg</t>
  </si>
  <si>
    <t>https://www.canaldapeca.com.br/p/1529047/kit-vedacoes-com-guarda-po-dhb-18611-unitario</t>
  </si>
  <si>
    <t>Cód. 18611</t>
  </si>
  <si>
    <t>Kit Vedações com Guarda-Pó - DHB - 18611 - Unitário</t>
  </si>
  <si>
    <t>Marca*DHB&amp;Código do Produto*18611&amp;Peso Bruto*0.4 kg</t>
  </si>
  <si>
    <t>https://www.canaldapeca.com.br/p/1166810/kit-vedacoes-dhb-18652-unitario</t>
  </si>
  <si>
    <t>Cód. 18652</t>
  </si>
  <si>
    <t>Kit Vedações - DHB - 18652 - Unitário</t>
  </si>
  <si>
    <t>Marca*DHB&amp;Código do Produto*18652&amp;Peso Bruto*0.1 kg</t>
  </si>
  <si>
    <t>https://www.canaldapeca.com.br/p/1529145/kit-vedacoes-com-guarda-po-dhb-18663-unitario</t>
  </si>
  <si>
    <t>Cód. 18663</t>
  </si>
  <si>
    <t>Kit Vedações com Guarda-Pó - DHB - 18663 - Unitário</t>
  </si>
  <si>
    <t>Marca*DHB&amp;Código do Produto*18663&amp;Peso Bruto*0.4 kg</t>
  </si>
  <si>
    <t>https://www.canaldapeca.com.br/p/1529048/kit-vedacoes-dhb-18666-unitario</t>
  </si>
  <si>
    <t>Cód. 18666</t>
  </si>
  <si>
    <t>Kit Vedações - DHB - 18666 - Unitário</t>
  </si>
  <si>
    <t>Marca*DHB&amp;Código do Produto*18666&amp;Peso Bruto*0.1 kg</t>
  </si>
  <si>
    <t>https://www.canaldapeca.com.br/p/1529019/kit-vedacoes-dhb-18660-unitario</t>
  </si>
  <si>
    <t>Cód. 18660</t>
  </si>
  <si>
    <t>Kit Vedações - DHB - 18660 - Unitário</t>
  </si>
  <si>
    <t>Marca*DHB&amp;Código do Produto*18660&amp;Peso Bruto*0.1 kg</t>
  </si>
  <si>
    <t>https://www.canaldapeca.com.br/p/1529119/kit-vedacoes-da-cremalheira-dhb-20002-unitario</t>
  </si>
  <si>
    <t>Cód. 20002</t>
  </si>
  <si>
    <t>Kit Vedações da Cremalheira - DHB - 20002 - Unitário</t>
  </si>
  <si>
    <t>Kit Vedações da Cremalheira</t>
  </si>
  <si>
    <t>Marca*DHB&amp;Código do Produto*20002&amp;Peso Bruto*0.1 kg</t>
  </si>
  <si>
    <t>https://www.canaldapeca.com.br/p/1166800/kit-vedacoes-com-guarda-po-dhb-18667-unitario</t>
  </si>
  <si>
    <t>Cód. 18667</t>
  </si>
  <si>
    <t>Kit Vedações com Guarda-Pó - DHB - 18667 - Unitário</t>
  </si>
  <si>
    <t>Marca*DHB&amp;Código do Produto*18667&amp;Peso Bruto*0.4 kg</t>
  </si>
  <si>
    <t>https://www.canaldapeca.com.br/p/1529075/kit-vedacoes-da-valvula-dhb-22165-unitario</t>
  </si>
  <si>
    <t>Cód. 22165</t>
  </si>
  <si>
    <t>Kit Vedações da Válvula - DHB - 22165 - Unitário</t>
  </si>
  <si>
    <t>Kit Vedações da Válvula</t>
  </si>
  <si>
    <t>Marca*DHB&amp;Código do Produto*22165&amp;Peso Bruto*0.1 kg</t>
  </si>
  <si>
    <t>https://www.canaldapeca.com.br/p/1529030/kit-vedacoes-da-valvula-dhb-20017-unitario</t>
  </si>
  <si>
    <t>Cód. 20017</t>
  </si>
  <si>
    <t>Kit Vedações da Válvula - DHB - 20017 - Unitário</t>
  </si>
  <si>
    <t>Marca*DHB&amp;Código do Produto*20017&amp;Peso Bruto*0.1 kg</t>
  </si>
  <si>
    <t>Imagem01</t>
  </si>
  <si>
    <t>Imagem02</t>
  </si>
  <si>
    <t>Imagem03</t>
  </si>
  <si>
    <t>Imagem04</t>
  </si>
  <si>
    <t>Imagem05</t>
  </si>
  <si>
    <t>Imagem06</t>
  </si>
  <si>
    <t>Imagem07</t>
  </si>
  <si>
    <t>Imagem08</t>
  </si>
  <si>
    <t>Imagem09</t>
  </si>
  <si>
    <t>Imagem10</t>
  </si>
  <si>
    <t>Imagem11</t>
  </si>
  <si>
    <t>Imagem12</t>
  </si>
  <si>
    <t>Marca</t>
  </si>
  <si>
    <t>Nakata</t>
  </si>
  <si>
    <t>Código do Produto</t>
  </si>
  <si>
    <t>N 2026</t>
  </si>
  <si>
    <t>NCM</t>
  </si>
  <si>
    <t>Garantia</t>
  </si>
  <si>
    <t>12 Meses</t>
  </si>
  <si>
    <t>Lado</t>
  </si>
  <si>
    <t>Esquerdo</t>
  </si>
  <si>
    <t>Posição</t>
  </si>
  <si>
    <t>Dianteira</t>
  </si>
  <si>
    <t>Linha</t>
  </si>
  <si>
    <t>Leve</t>
  </si>
  <si>
    <t>Código de barras</t>
  </si>
  <si>
    <t>Peso Bruto</t>
  </si>
  <si>
    <t>0.25 kg</t>
  </si>
  <si>
    <t>Código da Montadora</t>
  </si>
  <si>
    <t>Consulte o Manual</t>
  </si>
  <si>
    <t>https://images.canaldapeca.com.br/produtos/p/98/57/terminal-de-direcao-1555798-1618854083249.jpg</t>
  </si>
  <si>
    <t>https://img.youtube.com/vi/4W_BMW1lRsA/1.jpg</t>
  </si>
  <si>
    <t>https://images.canaldapeca.com.br/produtos/p/46/58/terminal-de-direcao-1555846-1618854098995.jpg</t>
  </si>
  <si>
    <t>N 2025</t>
  </si>
  <si>
    <t>Direito</t>
  </si>
  <si>
    <t>https://images.canaldapeca.com.br/produtos/p/59/62/terminal-de-direcao-1556259-1618854256580.jpg</t>
  </si>
  <si>
    <t>https://images.canaldapeca.com.br/produtos/p/59/62/terminal-de-direcao-1556259-1443624441098.jpg</t>
  </si>
  <si>
    <t>N 128</t>
  </si>
  <si>
    <t>Direito Ou Esquerdo</t>
  </si>
  <si>
    <t>0.3 kg</t>
  </si>
  <si>
    <t>https://images.canaldapeca.com.br/produtos/p/63/62/terminal-de-direcao-1556263-1618854263476.jpg</t>
  </si>
  <si>
    <t>https://images.canaldapeca.com.br/produtos/p/63/62/terminal-de-direcao-1556263-1444160587932.jpg</t>
  </si>
  <si>
    <t>N 304</t>
  </si>
  <si>
    <t>Direito/ Esquerdo</t>
  </si>
  <si>
    <t>0.562 kg</t>
  </si>
  <si>
    <t>https://images.canaldapeca.com.br/produtos/p/59/63/braco-auxiliar-1556359-1618854352319.jpg</t>
  </si>
  <si>
    <t>https://images.canaldapeca.com.br/produtos/p/59/63/braco-auxiliar-da-direcao-1556359-1443623496488.jpg</t>
  </si>
  <si>
    <t>N 3058</t>
  </si>
  <si>
    <t>1.47 kg</t>
  </si>
  <si>
    <t>https://images.canaldapeca.com.br/produtos/p/70/49/terminal-de-direcao-1094970-1618853946528.jpg</t>
  </si>
  <si>
    <t>N 6016</t>
  </si>
  <si>
    <t>0.5 kg</t>
  </si>
  <si>
    <t>https://images.canaldapeca.com.br/produtos/p/46/60/caixa-de-direcao-mecanica-1556046-1504743948569.jpg</t>
  </si>
  <si>
    <t>https://img.youtube.com/vi/wnLW8Pk_BmU/1.jpg</t>
  </si>
  <si>
    <t>NCD 50163</t>
  </si>
  <si>
    <t>4.5 kg</t>
  </si>
  <si>
    <t>https://images.canaldapeca.com.br/produtos/p/15/46/braco-pitman-1094615-1618853913416.jpg</t>
  </si>
  <si>
    <t>N 3057</t>
  </si>
  <si>
    <t>1.145 kg</t>
  </si>
  <si>
    <t>https://images.canaldapeca.com.br/produtos/p/88/58/articulacao-axial-1555888-1618854140109.jpg</t>
  </si>
  <si>
    <t>N 644</t>
  </si>
  <si>
    <t>0.48 kg</t>
  </si>
  <si>
    <t>https://images.canaldapeca.com.br/produtos/p/02/59/terminal-axial-1555902-1443819246196.jpg</t>
  </si>
  <si>
    <t>N 1063</t>
  </si>
  <si>
    <t>Direito ou Esquerdo</t>
  </si>
  <si>
    <t>0.96 kg</t>
  </si>
  <si>
    <t>https://images.canaldapeca.com.br/produtos/p/32/58/terminal-de-direcao-1555832-1443659345675.jpg</t>
  </si>
  <si>
    <t>N 122</t>
  </si>
  <si>
    <t>https://images.canaldapeca.com.br/produtos/p/75/57/terminal-de-direcao-1555775-1443625043379.jpg</t>
  </si>
  <si>
    <t>N 186</t>
  </si>
  <si>
    <t>0.2 kg</t>
  </si>
  <si>
    <t>https://images.canaldapeca.com.br/produtos/p/64/57/terminal-de-direcao-1555764-1618854076505.jpg</t>
  </si>
  <si>
    <t>N 196</t>
  </si>
  <si>
    <t>0.29 kg</t>
  </si>
  <si>
    <t>https://images.canaldapeca.com.br/produtos/p/66/57/terminal-de-direcao-1555766-1443625075076.jpg</t>
  </si>
  <si>
    <t>N 330</t>
  </si>
  <si>
    <t>0.38 kg</t>
  </si>
  <si>
    <t>https://images.canaldapeca.com.br/produtos/p/09/50/terminal-de-direcao-1095009-1444081399018.jpg</t>
  </si>
  <si>
    <t>N 92017</t>
  </si>
  <si>
    <t>0.4 kg</t>
  </si>
  <si>
    <t>https://images.canaldapeca.com.br/produtos/p/56/57/terminal-de-direcao-1555756-1443625038236.jpg</t>
  </si>
  <si>
    <t>N 336</t>
  </si>
  <si>
    <t>0.82 kg</t>
  </si>
  <si>
    <t>https://images.canaldapeca.com.br/produtos/p/08/50/terminal-de-direcao-1095008-1618853985392.jpg</t>
  </si>
  <si>
    <t>N 92016</t>
  </si>
  <si>
    <t>0.395 kg</t>
  </si>
  <si>
    <t>Driveway</t>
  </si>
  <si>
    <t>PD3740X</t>
  </si>
  <si>
    <t>Pesada</t>
  </si>
  <si>
    <t>1.75 kg</t>
  </si>
  <si>
    <t>0.44 kg</t>
  </si>
  <si>
    <t>https://images.canaldapeca.com.br/produtos/p/99/57/terminal-de-direcao-1555799-1443659325694.jpg</t>
  </si>
  <si>
    <t>N 120</t>
  </si>
  <si>
    <t>0.28 kg</t>
  </si>
  <si>
    <t>https://images.canaldapeca.com.br/produtos/p/09/59/terminal-de-direcao-1095909-1443820170059.jpg</t>
  </si>
  <si>
    <t>N 1061</t>
  </si>
  <si>
    <t>https://images.canaldapeca.com.br/produtos/p/41/58/terminal-axial-1555841-1443795798986.jpg</t>
  </si>
  <si>
    <t>N 2003</t>
  </si>
  <si>
    <t>0.58 kg</t>
  </si>
  <si>
    <t>https://images.canaldapeca.com.br/produtos/p/88/61/barra-de-ligacao-1556188-1534358025922.jpg</t>
  </si>
  <si>
    <t>N 6621</t>
  </si>
  <si>
    <t>19.42 kg</t>
  </si>
  <si>
    <t>https://images.canaldapeca.com.br/produtos/p/77/58/terminal-de-direcao-1555877-1443624932314.jpg</t>
  </si>
  <si>
    <t>N 129</t>
  </si>
  <si>
    <t>0.34 kg</t>
  </si>
  <si>
    <t>https://images.canaldapeca.com.br/produtos/p/67/63/terminal-de-direcao-1556367-1618854365489.jpg</t>
  </si>
  <si>
    <t>https://images.canaldapeca.com.br/produtos/p/67/63/terminal-de-direcao-1556367-1444081815711.jpg</t>
  </si>
  <si>
    <t>N 305</t>
  </si>
  <si>
    <t>0.409 kg</t>
  </si>
  <si>
    <t>https://images.canaldapeca.com.br/produtos/p/21/60/terminal-de-direcao-1556021-1443639821232.jpg</t>
  </si>
  <si>
    <t>N 209</t>
  </si>
  <si>
    <t>0.95 kg</t>
  </si>
  <si>
    <t>https://images.canaldapeca.com.br/produtos/p/71/60/terminal-de-direcao-1096071-1444081813992.jpg</t>
  </si>
  <si>
    <t>N 210</t>
  </si>
  <si>
    <t>https://images.canaldapeca.com.br/produtos/p/30/58/terminal-axial-1555830-1444080807579.jpg</t>
  </si>
  <si>
    <t>N 99034</t>
  </si>
  <si>
    <t>0.669 kg</t>
  </si>
  <si>
    <t>https://images.canaldapeca.com.br/produtos/p/05/59/terminal-axial-1555905-1443625170866.jpg</t>
  </si>
  <si>
    <t>N 2097</t>
  </si>
  <si>
    <t>https://images.canaldapeca.com.br/produtos/p/22/58/articulacao-axial-1555822-1621636441077.jpg</t>
  </si>
  <si>
    <t>N 99013</t>
  </si>
  <si>
    <t>0.614 kg</t>
  </si>
  <si>
    <t>https://images.canaldapeca.com.br/produtos/p/66/59/articulacao-axial-1555966-1621636496460.jpg</t>
  </si>
  <si>
    <t>N 99023</t>
  </si>
  <si>
    <t>0.73 kg</t>
  </si>
  <si>
    <t>https://images.canaldapeca.com.br/produtos/p/89/57/terminal-de-direcao-1555789-1512147072397.jpg</t>
  </si>
  <si>
    <t>N 710</t>
  </si>
  <si>
    <t>1 kg</t>
  </si>
  <si>
    <t>N 860</t>
  </si>
  <si>
    <t>1.64 kg</t>
  </si>
  <si>
    <t>https://images.canaldapeca.com.br/produtos/p/37/51/n-220-1105137-1406298032905.jpg</t>
  </si>
  <si>
    <t>N 220</t>
  </si>
  <si>
    <t>1.5 kg</t>
  </si>
  <si>
    <t>https://images.canaldapeca.com.br/produtos/p/76/57/terminal-de-direcao-1555776-1512147098887.jpg</t>
  </si>
  <si>
    <t>N 221</t>
  </si>
  <si>
    <t>https://images.canaldapeca.com.br/produtos/p/86/57/terminal-de-direcao-1555786-1512147092657.jpg</t>
  </si>
  <si>
    <t>N 604</t>
  </si>
  <si>
    <t>1.7 kg</t>
  </si>
  <si>
    <t>Ampri</t>
  </si>
  <si>
    <t>N 861</t>
  </si>
  <si>
    <t>https://images.canaldapeca.com.br/produtos/p/84/57/terminal-de-direcao-1555784-1512147205058.jpg</t>
  </si>
  <si>
    <t>N 580</t>
  </si>
  <si>
    <t>1.58 kg</t>
  </si>
  <si>
    <t>https://images.canaldapeca.com.br/produtos/p/02/50/terminal-de-direcao-1095002-1443624426566.jpg</t>
  </si>
  <si>
    <t>N 9092</t>
  </si>
  <si>
    <t>https://images.canaldapeca.com.br/produtos/p/34/58/barra-de-direcao-1095834-1443818466747.jpg</t>
  </si>
  <si>
    <t>N 136</t>
  </si>
  <si>
    <t>0.99 kg</t>
  </si>
  <si>
    <t>https://images.canaldapeca.com.br/produtos/p/43/58/terminal-axial-1555843-1444081772424.jpg</t>
  </si>
  <si>
    <t>N 99010</t>
  </si>
  <si>
    <t>0.466 kg</t>
  </si>
  <si>
    <t>https://images.canaldapeca.com.br/produtos/p/44/59/terminal-de-direcao-1555944-1443624895891.jpg</t>
  </si>
  <si>
    <t>N 195</t>
  </si>
  <si>
    <t>0.276 kg</t>
  </si>
  <si>
    <t>https://images.canaldapeca.com.br/produtos/p/04/58/terminal-de-direcao-1555804-1618854092449.jpg</t>
  </si>
  <si>
    <t>N 6008</t>
  </si>
  <si>
    <t>https://images.canaldapeca.com.br/produtos/p/57/60/caixa-de-direcao-mecanica-1556057-1504743943791.jpg</t>
  </si>
  <si>
    <t>https://img.youtube.com/vi/Cqlo5Pd_9yA/1.jpg</t>
  </si>
  <si>
    <t>NCD 10136</t>
  </si>
  <si>
    <t>3.5 kg</t>
  </si>
  <si>
    <t>https://images.canaldapeca.com.br/produtos/p/73/56/terminal-de-direcao-1095673-1443625368156.jpg</t>
  </si>
  <si>
    <t>N 97000</t>
  </si>
  <si>
    <t>N 3040</t>
  </si>
  <si>
    <t>1.38 kg</t>
  </si>
  <si>
    <t>https://images.canaldapeca.com.br/produtos/p/74/56/terminal-de-direcao-1095674-1443818979988.jpg</t>
  </si>
  <si>
    <t>N 97001</t>
  </si>
  <si>
    <t>0.435 kg</t>
  </si>
  <si>
    <t>https://images.canaldapeca.com.br/produtos/p/59/60/terminal-de-direcao-1096059-1618854012683.jpg</t>
  </si>
  <si>
    <t>N 2020</t>
  </si>
  <si>
    <t>https://images.canaldapeca.com.br/produtos/p/95/55/caixa-de-direcao-mecanica-1095595-1505351729022.jpg</t>
  </si>
  <si>
    <t>NCD 20173</t>
  </si>
  <si>
    <t>4 kg</t>
  </si>
  <si>
    <t>https://images.canaldapeca.com.br/produtos/p/67/62/terminal-de-direcao-1556267-1618854276865.jpg</t>
  </si>
  <si>
    <t>https://images.canaldapeca.com.br/produtos/p/67/62/terminal-de-direcao-1556267-1443623520178.jpg</t>
  </si>
  <si>
    <t>N 3022</t>
  </si>
  <si>
    <t>0.32 kg</t>
  </si>
  <si>
    <t>https://images.canaldapeca.com.br/produtos/p/48/60/caixa-de-direcao-mecanica-1556048-1504743968189.jpg</t>
  </si>
  <si>
    <t>NCD 20172</t>
  </si>
  <si>
    <t>https://images.canaldapeca.com.br/produtos/p/88/55/caixa-de-direcao-mecanica-1095588-1504743950967.jpg</t>
  </si>
  <si>
    <t>NCD 10134</t>
  </si>
  <si>
    <t>3.3 kg</t>
  </si>
  <si>
    <t>https://images.canaldapeca.com.br/produtos/p/21/63/terminal-de-direcao-1556321-1618854338494.jpg</t>
  </si>
  <si>
    <t>https://images.canaldapeca.com.br/produtos/p/21/63/terminal-de-direcao-1556321-1443625257171.jpg</t>
  </si>
  <si>
    <t>N 316</t>
  </si>
  <si>
    <t>https://images.canaldapeca.com.br/produtos/p/85/57/terminal-de-direcao-1555785-1512147205115.jpg</t>
  </si>
  <si>
    <t>N 603</t>
  </si>
  <si>
    <t>https://images.canaldapeca.com.br/produtos/p/97/49/terminal-de-direcao-1094997-1406298547220.jpg</t>
  </si>
  <si>
    <t>N 894</t>
  </si>
  <si>
    <t>https://images.canaldapeca.com.br/produtos/p/82/57/terminal-de-direcao-1555782-1443818083943.jpg</t>
  </si>
  <si>
    <t>N 533</t>
  </si>
  <si>
    <t>1.56 kg</t>
  </si>
  <si>
    <t>https://images.canaldapeca.com.br/produtos/p/37/58/barra-de-direcao-1095837-1618854019575.jpg</t>
  </si>
  <si>
    <t>N 141</t>
  </si>
  <si>
    <t>1.08 kg</t>
  </si>
  <si>
    <t>https://images.canaldapeca.com.br/produtos/p/17/59/terminal-de-direcao-1555917-1512147176842.jpg</t>
  </si>
  <si>
    <t>N 525</t>
  </si>
  <si>
    <t>1.05 kg</t>
  </si>
  <si>
    <t>https://images.canaldapeca.com.br/produtos/p/91/58/terminal-de-direcao-1555891-1512147171714.jpg</t>
  </si>
  <si>
    <t>N 524</t>
  </si>
  <si>
    <t>https://images.canaldapeca.com.br/produtos/p/81/55/barra-lateral-1095581-1443796860655.jpg</t>
  </si>
  <si>
    <t>N 233</t>
  </si>
  <si>
    <t>https://images.canaldapeca.com.br/produtos/p/56/49/terminal-de-direcao-1094956-1618853939982.jpg</t>
  </si>
  <si>
    <t>N 372</t>
  </si>
  <si>
    <t>0.508 kg</t>
  </si>
  <si>
    <t>https://images.canaldapeca.com.br/produtos/p/15/64/barra-de-direcao-1556415-1618854358847.jpg</t>
  </si>
  <si>
    <t>https://images.canaldapeca.com.br/produtos/p/15/64/barra-de-direcao-1556415-1443659404630.jpg</t>
  </si>
  <si>
    <t>N 1026</t>
  </si>
  <si>
    <t>https://images.canaldapeca.com.br/produtos/p/61/59/terminal-de-direcao-1555961-1443624491257.jpg</t>
  </si>
  <si>
    <t>N 2017</t>
  </si>
  <si>
    <t>0.24 kg</t>
  </si>
  <si>
    <t>SKF</t>
  </si>
  <si>
    <t>VKY 4863</t>
  </si>
  <si>
    <t>8708.99.90</t>
  </si>
  <si>
    <t>06 meses</t>
  </si>
  <si>
    <t>Direção</t>
  </si>
  <si>
    <t>0.423 kg</t>
  </si>
  <si>
    <t>https://images.canaldapeca.com.br/produtos/p/54/49/terminal-de-direcao-1094954-1443818237860.jpg</t>
  </si>
  <si>
    <t>N 371</t>
  </si>
  <si>
    <t>0.288 kg</t>
  </si>
  <si>
    <t>https://images.canaldapeca.com.br/produtos/p/15/59/terminal-de-direcao-1095915-1443819467287.jpg</t>
  </si>
  <si>
    <t>N 2007</t>
  </si>
  <si>
    <t>https://images.canaldapeca.com.br/produtos/p/07/58/terminal-de-direcao-1555807-1443795797626.jpg</t>
  </si>
  <si>
    <t>N 130</t>
  </si>
  <si>
    <t>https://images.canaldapeca.com.br/produtos/p/72/56/terminal-de-direcao-1095672-1443817446047.jpg</t>
  </si>
  <si>
    <t>N 235</t>
  </si>
  <si>
    <t>https://images.canaldapeca.com.br/produtos/p/49/62/barra-de-direcao-1556249-1443796338659.jpg</t>
  </si>
  <si>
    <t>N 137</t>
  </si>
  <si>
    <t>0.971 kg</t>
  </si>
  <si>
    <t>https://images.canaldapeca.com.br/produtos/p/60/58/articulacao-axial-1555860-1618854112998.jpg</t>
  </si>
  <si>
    <t>https://images.canaldapeca.com.br/produtos/p/60/58/terminal-axial-1555860-1444160610290.jpg</t>
  </si>
  <si>
    <t>N 6018</t>
  </si>
  <si>
    <t>VKY 4892</t>
  </si>
  <si>
    <t>0.653 kg</t>
  </si>
  <si>
    <t>https://images.canaldapeca.com.br/produtos/p/22/63/terminal-de-direcao-1556322-1443624936639.jpg</t>
  </si>
  <si>
    <t>N 317</t>
  </si>
  <si>
    <t>7.86 kg</t>
  </si>
  <si>
    <t>https://images.canaldapeca.com.br/produtos/p/23/64/barra-de-ligacao-1556423-1443817153081.jpg</t>
  </si>
  <si>
    <t>N 542</t>
  </si>
  <si>
    <t>9.7 kg</t>
  </si>
  <si>
    <t>https://images.canaldapeca.com.br/produtos/p/47/61/barra-lateral-1556147-1444071498115.jpg</t>
  </si>
  <si>
    <t>N 5011</t>
  </si>
  <si>
    <t>5 kg</t>
  </si>
  <si>
    <t>https://images.canaldapeca.com.br/produtos/p/47/50/terminal-de-direcao-1095047-1443820274483.jpg</t>
  </si>
  <si>
    <t>N 99084</t>
  </si>
  <si>
    <t>0.635 kg</t>
  </si>
  <si>
    <t>https://images.canaldapeca.com.br/produtos/p/02/62/barra-lateral-1556202-1444071473709.jpg</t>
  </si>
  <si>
    <t>N 5051</t>
  </si>
  <si>
    <t>7.74 kg</t>
  </si>
  <si>
    <t>https://images.canaldapeca.com.br/produtos/p/41/62/barra-de-ligacao-1556241-1621635098837.jpg</t>
  </si>
  <si>
    <t>N 217</t>
  </si>
  <si>
    <t>11 kg</t>
  </si>
  <si>
    <t>https://images.canaldapeca.com.br/produtos/p/11/61/barra-lateral-1556111-1443727188996.jpg</t>
  </si>
  <si>
    <t>N 561</t>
  </si>
  <si>
    <t>5.24 kg</t>
  </si>
  <si>
    <t>https://images.canaldapeca.com.br/produtos/p/46/50/terminal-de-direcao-1095046-1443817550002.jpg</t>
  </si>
  <si>
    <t>N 99085</t>
  </si>
  <si>
    <t>https://images.canaldapeca.com.br/produtos/p/58/59/caixa-de-direcao-mecanica-1095958-1621654324422.jpg</t>
  </si>
  <si>
    <t>NCD 20058</t>
  </si>
  <si>
    <t>https://images.canaldapeca.com.br/produtos/p/41/61/barra-lateral-1556141-1443639857666.jpg</t>
  </si>
  <si>
    <t>N 5003</t>
  </si>
  <si>
    <t>6.6 kg</t>
  </si>
  <si>
    <t>https://images.canaldapeca.com.br/produtos/p/61/62/terminal-de-direcao-1556261-1512147076797.jpg</t>
  </si>
  <si>
    <t>N 620</t>
  </si>
  <si>
    <t>1.62 kg</t>
  </si>
  <si>
    <t>https://images.canaldapeca.com.br/produtos/p/40/62/barra-de-direcao-1556240-1443796335635.jpg</t>
  </si>
  <si>
    <t>N 170</t>
  </si>
  <si>
    <t>https://images.canaldapeca.com.br/produtos/p/87/57/terminal-de-direcao-1555787-1512147075736.jpg</t>
  </si>
  <si>
    <t>N 621</t>
  </si>
  <si>
    <t>https://images.canaldapeca.com.br/produtos/p/89/48/barra-de-direcao-1094889-1443817755018.jpg</t>
  </si>
  <si>
    <t>N 314</t>
  </si>
  <si>
    <t>Central</t>
  </si>
  <si>
    <t>1.14 kg</t>
  </si>
  <si>
    <t>PD3739X</t>
  </si>
  <si>
    <t>https://images.canaldapeca.com.br/produtos/p/15/58/barra-de-direcao-1095815-1443819109102.jpg</t>
  </si>
  <si>
    <t>N 1024</t>
  </si>
  <si>
    <t>https://images.canaldapeca.com.br/produtos/p/40/58/barra-de-direcao-1095840-1444081438664.jpg</t>
  </si>
  <si>
    <t>N 159</t>
  </si>
  <si>
    <t>https://images.canaldapeca.com.br/produtos/p/35/18/caixa-de-direcao-mecanica-1761835-1501710012470.jpg</t>
  </si>
  <si>
    <t>https://images.canaldapeca.com.br/produtos/p/35/18/caixa-de-direcao-mecanica-1761835-1501710017484.jpg</t>
  </si>
  <si>
    <t>5.78 kg</t>
  </si>
  <si>
    <t>TRW</t>
  </si>
  <si>
    <t>TE.1630</t>
  </si>
  <si>
    <t>https://images.canaldapeca.com.br/produtos/p/83/61/barra-lateral-1556183-1443796910886.jpg</t>
  </si>
  <si>
    <t>N 511</t>
  </si>
  <si>
    <t>3.75 kg</t>
  </si>
  <si>
    <t>BLS4056</t>
  </si>
  <si>
    <t>2.45 kg</t>
  </si>
  <si>
    <t>https://images.canaldapeca.com.br/produtos/p/03/62/barra-de-reacao-1556203-1443817298310.jpg</t>
  </si>
  <si>
    <t>N 5073</t>
  </si>
  <si>
    <t>9.36 kg</t>
  </si>
  <si>
    <t>https://images.canaldapeca.com.br/produtos/p/46/61/barra-lateral-1556146-1443817575384.jpg</t>
  </si>
  <si>
    <t>N 5008</t>
  </si>
  <si>
    <t>https://images.canaldapeca.com.br/produtos/p/03/59/terminal-axial-1555903-1443796359538.jpg</t>
  </si>
  <si>
    <t>N 2006</t>
  </si>
  <si>
    <t>https://images.canaldapeca.com.br/produtos/p/82/62/articulacao-axial-1556282-1621635643679.jpg</t>
  </si>
  <si>
    <t>N 93003</t>
  </si>
  <si>
    <t>0.527 kg</t>
  </si>
  <si>
    <t>https://images.canaldapeca.com.br/produtos/p/04/59/articulacao-axial-1555904-1621635029912.jpg</t>
  </si>
  <si>
    <t>N 2096</t>
  </si>
  <si>
    <t>0.47 kg</t>
  </si>
  <si>
    <t>https://images.canaldapeca.com.br/produtos/p/59/59/articulacao-axial-1555959-1621636489518.jpg</t>
  </si>
  <si>
    <t>N 99021</t>
  </si>
  <si>
    <t>0.954 kg</t>
  </si>
  <si>
    <t>https://images.canaldapeca.com.br/produtos/p/10/46/braco-pitman-1094610-1618853906767.jpg</t>
  </si>
  <si>
    <t>N 3037</t>
  </si>
  <si>
    <t>0.9 kg</t>
  </si>
  <si>
    <t>https://images.canaldapeca.com.br/produtos/p/06/61/caixa-de-direcao-mecanica-1096106-1504743998255.jpg</t>
  </si>
  <si>
    <t>NCD 10135</t>
  </si>
  <si>
    <t>3.25 kg</t>
  </si>
  <si>
    <t>https://images.canaldapeca.com.br/produtos/p/47/60/caixa-de-direcao-mecanica-1556047-1565782219140.jpg</t>
  </si>
  <si>
    <t>NCD 20057</t>
  </si>
  <si>
    <t>https://images.canaldapeca.com.br/produtos/p/63/58/articulacao-axial-1555863-1621635489990.jpg</t>
  </si>
  <si>
    <t>N 92006</t>
  </si>
  <si>
    <t>0.56 kg</t>
  </si>
  <si>
    <t>https://images.canaldapeca.com.br/produtos/p/98/55/caixa-de-direcao-mecanica-1095598-1621654338322.jpg</t>
  </si>
  <si>
    <t>NCD 30206</t>
  </si>
  <si>
    <t>https://images.canaldapeca.com.br/produtos/p/78/62/articulacao-axial-1556278-1621636475369.jpg</t>
  </si>
  <si>
    <t>N 99019</t>
  </si>
  <si>
    <t>0.723 kg</t>
  </si>
  <si>
    <t>https://images.canaldapeca.com.br/produtos/p/66/61/barra-lateral-1556166-1443820123152.jpg</t>
  </si>
  <si>
    <t>N 507</t>
  </si>
  <si>
    <t>Traseira</t>
  </si>
  <si>
    <t>7 kg</t>
  </si>
  <si>
    <t>https://images.canaldapeca.com.br/produtos/p/87/55/caixa-de-direcao-mecanica-1095587-1505351598871.jpg</t>
  </si>
  <si>
    <t>NCD 10126</t>
  </si>
  <si>
    <t>4.3 kg</t>
  </si>
  <si>
    <t>https://images.canaldapeca.com.br/produtos/p/61/64/barra-lateral-1556461-1443817417398.jpg</t>
  </si>
  <si>
    <t>N 522</t>
  </si>
  <si>
    <t>Traseira/ Dianteira</t>
  </si>
  <si>
    <t>4.7 kg</t>
  </si>
  <si>
    <t>https://images.canaldapeca.com.br/produtos/p/37/59/articulacao-axial-1555937-1621636129657.jpg</t>
  </si>
  <si>
    <t>N 96012</t>
  </si>
  <si>
    <t>0.844 kg</t>
  </si>
  <si>
    <t>https://images.canaldapeca.com.br/produtos/p/62/59/terminal-axial-1555962-1443818213552.jpg</t>
  </si>
  <si>
    <t>N 6019</t>
  </si>
  <si>
    <t>https://images.canaldapeca.com.br/produtos/p/41/51/articulacao-axial-1105141-1621636517240.jpg</t>
  </si>
  <si>
    <t>N 99025</t>
  </si>
  <si>
    <t>0.622 kg</t>
  </si>
  <si>
    <t>https://images.canaldapeca.com.br/produtos/p/13/58/terminal-de-direcao-1555813-1443624798398.jpg</t>
  </si>
  <si>
    <t>N 1028</t>
  </si>
  <si>
    <t>https://images.canaldapeca.com.br/produtos/p/98/61/barra-lateral-1556198-1443817651894.jpg</t>
  </si>
  <si>
    <t>N 248</t>
  </si>
  <si>
    <t>7.2 kg</t>
  </si>
  <si>
    <t>https://images.canaldapeca.com.br/produtos/p/83/48/barra-de-direcao-1094883-1444081149064.jpg</t>
  </si>
  <si>
    <t>N 2021</t>
  </si>
  <si>
    <t>0.86 kg</t>
  </si>
  <si>
    <t>https://images.canaldapeca.com.br/produtos/p/44/58/barra-de-direcao-1095844-1444160260190.jpg</t>
  </si>
  <si>
    <t>N 169</t>
  </si>
  <si>
    <t>https://images.canaldapeca.com.br/produtos/p/51/62/barra-de-direcao-1556251-1443818300011.jpg</t>
  </si>
  <si>
    <t>N 140</t>
  </si>
  <si>
    <t>1.68 kg</t>
  </si>
  <si>
    <t>https://images.canaldapeca.com.br/produtos/p/15/58/terminal-de-direcao-1555815-1512147121393.jpg</t>
  </si>
  <si>
    <t>N 5040</t>
  </si>
  <si>
    <t>https://images.canaldapeca.com.br/produtos/p/65/49/terminal-de-direcao-1094965-1443820110421.jpg</t>
  </si>
  <si>
    <t>N 6007</t>
  </si>
  <si>
    <t>https://images.canaldapeca.com.br/produtos/p/92/57/terminal-de-direcao-1555792-1443818631318.jpg</t>
  </si>
  <si>
    <t>N 6622</t>
  </si>
  <si>
    <t>1.85 kg</t>
  </si>
  <si>
    <t>https://images.canaldapeca.com.br/produtos/p/65/57/terminal-de-direcao-1555765-1621635071602.jpg</t>
  </si>
  <si>
    <t>N 2126</t>
  </si>
  <si>
    <t>0.31 kg</t>
  </si>
  <si>
    <t>https://images.canaldapeca.com.br/produtos/p/69/58/terminal-de-direcao-1555869-1621635064452.jpg</t>
  </si>
  <si>
    <t>N 2125</t>
  </si>
  <si>
    <t>VKY 4941</t>
  </si>
  <si>
    <t>0.842 kg</t>
  </si>
  <si>
    <t>VKY 4951</t>
  </si>
  <si>
    <t>0.71 kg</t>
  </si>
  <si>
    <t>VKY 4940</t>
  </si>
  <si>
    <t>0.65 kg</t>
  </si>
  <si>
    <t>https://images.canaldapeca.com.br/produtos/p/57/49/terminal-de-direcao-1094957-1443624416025.jpg</t>
  </si>
  <si>
    <t>N 373</t>
  </si>
  <si>
    <t>VKY 4982</t>
  </si>
  <si>
    <t>0.85 kg</t>
  </si>
  <si>
    <t>https://images.canaldapeca.com.br/produtos/p/00/49/terminal-de-direcao-1094900-1621635043886.jpg</t>
  </si>
  <si>
    <t>N 2120</t>
  </si>
  <si>
    <t>0.57 kg</t>
  </si>
  <si>
    <t>https://images.canaldapeca.com.br/produtos/p/46/58/barra-de-direcao-1095846-1444160258836.jpg</t>
  </si>
  <si>
    <t>N 171</t>
  </si>
  <si>
    <t>0.93 kg</t>
  </si>
  <si>
    <t>https://images.canaldapeca.com.br/produtos/p/65/58/articulacao-axial-1555865-1621635496683.jpg</t>
  </si>
  <si>
    <t>N 92009</t>
  </si>
  <si>
    <t>0.619 kg</t>
  </si>
  <si>
    <t>https://images.canaldapeca.com.br/produtos/p/06/58/terminal-de-direcao-1555806-1443659394256.jpg</t>
  </si>
  <si>
    <t>N 124</t>
  </si>
  <si>
    <t>0.36 kg</t>
  </si>
  <si>
    <t>https://images.canaldapeca.com.br/produtos/p/83/49/terminal-de-direcao-1094983-1444081174574.jpg</t>
  </si>
  <si>
    <t>N 756</t>
  </si>
  <si>
    <t>https://images.canaldapeca.com.br/produtos/p/22/62/barra-de-direcao-1556222-1444080920891.jpg</t>
  </si>
  <si>
    <t>N 1025</t>
  </si>
  <si>
    <t>https://images.canaldapeca.com.br/produtos/p/68/46/braco-pitman-1094668-1443817157440.jpg</t>
  </si>
  <si>
    <t>N 99116</t>
  </si>
  <si>
    <t>1.26 kg</t>
  </si>
  <si>
    <t>https://images.canaldapeca.com.br/produtos/p/29/59/terminal-de-direcao-1555929-1512147191390.jpg</t>
  </si>
  <si>
    <t>N 538</t>
  </si>
  <si>
    <t>0.75 kg</t>
  </si>
  <si>
    <t>https://images.canaldapeca.com.br/produtos/p/87/49/terminal-de-direcao-1094987-1443623552887.jpg</t>
  </si>
  <si>
    <t>N 760</t>
  </si>
  <si>
    <t>0.7 kg</t>
  </si>
  <si>
    <t>https://images.canaldapeca.com.br/produtos/p/76/85/filtro-de-oleo-lubrificante-1088576-1622584009422.jpg</t>
  </si>
  <si>
    <t>https://images.canaldapeca.com.br/produtos/p/76/85/filtro-de-oleo-lubrificante-1088576-1622583995154.jpg</t>
  </si>
  <si>
    <t>https://img.youtube.com/vi/RO78jVfe-Pw/1.jpg</t>
  </si>
  <si>
    <t>Mann-Filter</t>
  </si>
  <si>
    <t>W917</t>
  </si>
  <si>
    <t>Garantia de Fábrica</t>
  </si>
  <si>
    <t>0.465 kg</t>
  </si>
  <si>
    <t>https://images.canaldapeca.com.br/produtos/p/61/56/terminal-de-direcao-1095661-1443817826010.jpg</t>
  </si>
  <si>
    <t>N 138</t>
  </si>
  <si>
    <t>0.297 kg</t>
  </si>
  <si>
    <t>https://images.canaldapeca.com.br/produtos/p/52/63/terminal-de-direcao-1556352-1443659334563.jpg</t>
  </si>
  <si>
    <t>N 139</t>
  </si>
  <si>
    <t>TS.3718</t>
  </si>
  <si>
    <t>https://images.canaldapeca.com.br/produtos/p/79/62/terminal-de-direcao-1556279-1618854283873.jpg</t>
  </si>
  <si>
    <t>https://images.canaldapeca.com.br/produtos/p/79/62/terminal-de-direcao-1556279-1443628631323.jpg</t>
  </si>
  <si>
    <t>N 364</t>
  </si>
  <si>
    <t>https://images.canaldapeca.com.br/produtos/p/80/62/terminal-de-direcao-1556280-1505347023431.jpg</t>
  </si>
  <si>
    <t>N 93024</t>
  </si>
  <si>
    <t>https://images.canaldapeca.com.br/produtos/p/35/49/terminal-de-direcao-1094935-1618853926718.jpg</t>
  </si>
  <si>
    <t>N 3072</t>
  </si>
  <si>
    <t>https://images.canaldapeca.com.br/produtos/p/49/58/terminal-de-direcao-1555849-1618854105795.jpg</t>
  </si>
  <si>
    <t>N 6012</t>
  </si>
  <si>
    <t>https://images.canaldapeca.com.br/produtos/p/17/18/caixa-de-direcao-mecanica-1761817-1501710049156.jpg</t>
  </si>
  <si>
    <t>https://images.canaldapeca.com.br/produtos/p/17/18/caixa-de-direcao-mecanica-1761817-1501710053640.jpg</t>
  </si>
  <si>
    <t>https://images.canaldapeca.com.br/produtos/p/41/50/terminal-de-direcao-1095041-1443817170845.jpg</t>
  </si>
  <si>
    <t>N 99079</t>
  </si>
  <si>
    <t>0.37 kg</t>
  </si>
  <si>
    <t>https://images.canaldapeca.com.br/produtos/p/28/50/terminal-de-direcao-1095028-1443818135572.jpg</t>
  </si>
  <si>
    <t>N 96024</t>
  </si>
  <si>
    <t>https://images.canaldapeca.com.br/produtos/p/71/62/terminal-axial-1556271-1505347101158.jpg</t>
  </si>
  <si>
    <t>N 93025</t>
  </si>
  <si>
    <t>0.66 kg</t>
  </si>
  <si>
    <t>TE.4265</t>
  </si>
  <si>
    <t>https://images.canaldapeca.com.br/produtos/p/42/50/terminal-de-direcao-1095042-1444081548799.jpg</t>
  </si>
  <si>
    <t>N 99080</t>
  </si>
  <si>
    <t>https://images.canaldapeca.com.br/produtos/p/44/58/terminal-axial-1555844-1444071654711.jpg</t>
  </si>
  <si>
    <t>N 92022</t>
  </si>
  <si>
    <t>https://images.canaldapeca.com.br/produtos/p/50/59/terminal-de-direcao-1555950-1512147192683.jpg</t>
  </si>
  <si>
    <t>N 539</t>
  </si>
  <si>
    <t>https://images.canaldapeca.com.br/produtos/p/16/61/barra-lateral-1556116-1443639850887.jpg</t>
  </si>
  <si>
    <t>N 702</t>
  </si>
  <si>
    <t>https://images.canaldapeca.com.br/produtos/p/03/56/caixa-de-direcao-mecanica-1095603-1505352066537.jpg</t>
  </si>
  <si>
    <t>NCD 90001</t>
  </si>
  <si>
    <t>4.6 kg</t>
  </si>
  <si>
    <t>https://images.canaldapeca.com.br/produtos/p/83/58/barra-lateral-1095883-1444080903577.jpg</t>
  </si>
  <si>
    <t>N 722</t>
  </si>
  <si>
    <t>7.24 kg</t>
  </si>
  <si>
    <t>https://images.canaldapeca.com.br/produtos/p/05/58/terminal-de-direcao-1555805-1443796554711.jpg</t>
  </si>
  <si>
    <t>N 164</t>
  </si>
  <si>
    <t>https://images.canaldapeca.com.br/produtos/p/97/55/caixa-de-direcao-mecanica-1095597-1505351764090.jpg</t>
  </si>
  <si>
    <t>NCD 30014S</t>
  </si>
  <si>
    <t>4.1 kg</t>
  </si>
  <si>
    <t>https://images.canaldapeca.com.br/produtos/p/94/58/barra-lateral-1095894-1443624625807.jpg</t>
  </si>
  <si>
    <t>N 795</t>
  </si>
  <si>
    <t>13.94 kg</t>
  </si>
  <si>
    <t>https://images.canaldapeca.com.br/produtos/p/88/62/articulacao-axial-1556288-1621635671618.jpg</t>
  </si>
  <si>
    <t>N 93009</t>
  </si>
  <si>
    <t>0.713 kg</t>
  </si>
  <si>
    <t>https://images.canaldapeca.com.br/produtos/p/31/62/barra-de-direcao-1556231-1618854242833.jpg</t>
  </si>
  <si>
    <t>https://images.canaldapeca.com.br/produtos/p/31/62/barra-de-direcao-fixa-1556231-1443727093463.jpg</t>
  </si>
  <si>
    <t>N 1047</t>
  </si>
  <si>
    <t>VKY 4878</t>
  </si>
  <si>
    <t>0.516 kg</t>
  </si>
  <si>
    <t>https://images.canaldapeca.com.br/produtos/p/17/64/barra-de-direcao-1556417-1618854380935.jpg</t>
  </si>
  <si>
    <t>https://images.canaldapeca.com.br/produtos/p/17/64/barra-de-direcao-1556417-1443625045190.jpg</t>
  </si>
  <si>
    <t>N 1034</t>
  </si>
  <si>
    <t>0.912 kg</t>
  </si>
  <si>
    <t>VKY 6123</t>
  </si>
  <si>
    <t>0.414 kg</t>
  </si>
  <si>
    <t>VKY 6111</t>
  </si>
  <si>
    <t>0.52 kg</t>
  </si>
  <si>
    <t>VKY 6112</t>
  </si>
  <si>
    <t>0.45 kg</t>
  </si>
  <si>
    <t>VKY 4846</t>
  </si>
  <si>
    <t>0.759 kg</t>
  </si>
  <si>
    <t>VKY 4826</t>
  </si>
  <si>
    <t>0.316 kg</t>
  </si>
  <si>
    <t>VKY 6122</t>
  </si>
  <si>
    <t>VKY 6103</t>
  </si>
  <si>
    <t>0.51 kg</t>
  </si>
  <si>
    <t>VKY 4887</t>
  </si>
  <si>
    <t>0.604 kg</t>
  </si>
  <si>
    <t>VKY 6113</t>
  </si>
  <si>
    <t>VKY 6114</t>
  </si>
  <si>
    <t>VKY 4852</t>
  </si>
  <si>
    <t>0.513 kg</t>
  </si>
  <si>
    <t>VKY 4844</t>
  </si>
  <si>
    <t>0.67 kg</t>
  </si>
  <si>
    <t>VKY 4886</t>
  </si>
  <si>
    <t>0.811 kg</t>
  </si>
  <si>
    <t>VKY 4847</t>
  </si>
  <si>
    <t>VKY 6110</t>
  </si>
  <si>
    <t>VKY 6100</t>
  </si>
  <si>
    <t>0.919 kg</t>
  </si>
  <si>
    <t>VKY 6104</t>
  </si>
  <si>
    <t>direito</t>
  </si>
  <si>
    <t>0.536 kg</t>
  </si>
  <si>
    <t>VKY 4853</t>
  </si>
  <si>
    <t>VKY 6168</t>
  </si>
  <si>
    <t>0.317 kg</t>
  </si>
  <si>
    <t>https://images.canaldapeca.com.br/produtos/p/47/58/terminal-axial-1555847-1505347288305.jpg</t>
  </si>
  <si>
    <t>N 92033</t>
  </si>
  <si>
    <t>0.567 kg</t>
  </si>
  <si>
    <t>https://images.canaldapeca.com.br/produtos/p/89/62/terminal-axial-1556289-1444071286985.jpg</t>
  </si>
  <si>
    <t>N 3011</t>
  </si>
  <si>
    <t>https://images.canaldapeca.com.br/produtos/p/74/58/articulacao-axial-1555874-1618854119826.jpg</t>
  </si>
  <si>
    <t>https://images.canaldapeca.com.br/produtos/p/74/58/terminal-axial-1555874-1443625060185.jpg</t>
  </si>
  <si>
    <t>N 96028</t>
  </si>
  <si>
    <t>https://images.canaldapeca.com.br/produtos/p/85/49/terminal-de-direcao-1094985-1443817164680.jpg</t>
  </si>
  <si>
    <t>N 758</t>
  </si>
  <si>
    <t>0.05 kg</t>
  </si>
  <si>
    <t>https://images.canaldapeca.com.br/produtos/p/13/59/terminal-axial-1555913-1443639951437.jpg</t>
  </si>
  <si>
    <t>N 96029</t>
  </si>
  <si>
    <t>https://images.canaldapeca.com.br/produtos/p/84/62/terminal-axial-1556284-1443796794742.jpg</t>
  </si>
  <si>
    <t>N 93005</t>
  </si>
  <si>
    <t>0.593 kg</t>
  </si>
  <si>
    <t>https://images.canaldapeca.com.br/produtos/p/61/58/terminal-axial-1555861-1444071647678.jpg</t>
  </si>
  <si>
    <t>N 91001</t>
  </si>
  <si>
    <t>0.623 kg</t>
  </si>
  <si>
    <t>https://images.canaldapeca.com.br/produtos/p/28/85/bomba-de-direcao-hidraulica-1758528-1501790694429.jpg</t>
  </si>
  <si>
    <t>https://images.canaldapeca.com.br/produtos/p/28/85/bomba-de-direcao-hidraulica-1758528-1501790628613.jpg</t>
  </si>
  <si>
    <t>https://images.canaldapeca.com.br/produtos/p/28/85/bomba-de-direcao-hidraulica-1758528-1501790671529.jpg</t>
  </si>
  <si>
    <t>2.5 kg</t>
  </si>
  <si>
    <t>https://images.canaldapeca.com.br/produtos/p/40/59/terminal-de-direcao-1555940-1618854173524.jpg</t>
  </si>
  <si>
    <t>https://images.canaldapeca.com.br/produtos/p/40/59/terminal-de-direcao-1555940-1443639815965.jpg</t>
  </si>
  <si>
    <t>N 1027</t>
  </si>
  <si>
    <t>https://images.canaldapeca.com.br/produtos/p/38/50/terminal-de-direcao-1095038-1443817212698.jpg</t>
  </si>
  <si>
    <t>N 99059</t>
  </si>
  <si>
    <t>0.385 kg</t>
  </si>
  <si>
    <t>https://images.canaldapeca.com.br/produtos/p/55/49/terminal-de-direcao-1094955-1443817193542.jpg</t>
  </si>
  <si>
    <t>N 365</t>
  </si>
  <si>
    <t>https://images.canaldapeca.com.br/produtos/p/37/50/terminal-de-direcao-1095037-1443818357895.jpg</t>
  </si>
  <si>
    <t>N 99058</t>
  </si>
  <si>
    <t>https://images.canaldapeca.com.br/produtos/p/66/63/terminal-de-direcao-1556366-1443623535122.jpg</t>
  </si>
  <si>
    <t>N 3008</t>
  </si>
  <si>
    <t>https://images.canaldapeca.com.br/produtos/p/14/58/terminal-de-direcao-1555814-1443624952768.jpg</t>
  </si>
  <si>
    <t>N 1029</t>
  </si>
  <si>
    <t>https://images.canaldapeca.com.br/produtos/p/15/50/terminal-de-direcao-1095015-1444081147000.jpg</t>
  </si>
  <si>
    <t>N 93013</t>
  </si>
  <si>
    <t>0.49 kg</t>
  </si>
  <si>
    <t>https://images.canaldapeca.com.br/produtos/p/64/62/terminal-de-direcao-1556264-1618854270032.jpg</t>
  </si>
  <si>
    <t>https://images.canaldapeca.com.br/produtos/p/64/62/terminal-de-direcao-1556264-1443623507406.jpg</t>
  </si>
  <si>
    <t>N 303</t>
  </si>
  <si>
    <t>3.55 kg</t>
  </si>
  <si>
    <t>https://images.canaldapeca.com.br/produtos/p/28/58/barra-de-direcao-1095828-1443818096013.jpg</t>
  </si>
  <si>
    <t>N 114</t>
  </si>
  <si>
    <t>0.878 kg</t>
  </si>
  <si>
    <t>https://images.canaldapeca.com.br/produtos/p/27/50/terminal-de-direcao-1095027-1443624983484.jpg</t>
  </si>
  <si>
    <t>N 96023</t>
  </si>
  <si>
    <t>https://images.canaldapeca.com.br/produtos/p/22/50/terminal-de-direcao-1095022-1443817850374.jpg</t>
  </si>
  <si>
    <t>N 96017</t>
  </si>
  <si>
    <t>https://images.canaldapeca.com.br/produtos/p/14/50/terminal-de-direcao-1095014-1444237519910.jpg</t>
  </si>
  <si>
    <t>N 93017</t>
  </si>
  <si>
    <t>0.54 kg</t>
  </si>
  <si>
    <t>https://images.canaldapeca.com.br/produtos/p/23/50/terminal-de-direcao-1095023-1444080785982.jpg</t>
  </si>
  <si>
    <t>N 96018</t>
  </si>
  <si>
    <t>6.92 kg</t>
  </si>
  <si>
    <t>https://images.canaldapeca.com.br/produtos/p/74/60/terminal-de-direcao-1096074-1443818092051.jpg</t>
  </si>
  <si>
    <t>N 211</t>
  </si>
  <si>
    <t>https://images.canaldapeca.com.br/produtos/p/36/63/terminal-de-direcao-1556336-1618854345215.jpg</t>
  </si>
  <si>
    <t>https://images.canaldapeca.com.br/produtos/p/36/63/terminal-de-direcao-1556336-1443623520240.jpg</t>
  </si>
  <si>
    <t>N 302</t>
  </si>
  <si>
    <t>16 kg</t>
  </si>
  <si>
    <t>https://images.canaldapeca.com.br/produtos/p/99/61/barra-lateral-1556199-1443819114838.jpg</t>
  </si>
  <si>
    <t>N 5010</t>
  </si>
  <si>
    <t>6 kg</t>
  </si>
  <si>
    <t>https://images.canaldapeca.com.br/produtos/p/63/61/barra-lateral-1556163-1444071512426.jpg</t>
  </si>
  <si>
    <t>N 5009</t>
  </si>
  <si>
    <t>6.2 kg</t>
  </si>
  <si>
    <t>https://images.canaldapeca.com.br/produtos/p/33/62/barra-de-direcao-1556233-1444081305796.jpg</t>
  </si>
  <si>
    <t>N 1048</t>
  </si>
  <si>
    <t>1.115 kg</t>
  </si>
  <si>
    <t>https://images.canaldapeca.com.br/produtos/p/79/57/terminal-de-direcao-1555779-1443817788997.jpg</t>
  </si>
  <si>
    <t>N 5198</t>
  </si>
  <si>
    <t>https://images.canaldapeca.com.br/produtos/p/36/61/barra-lateral-1556136-1443817649662.jpg</t>
  </si>
  <si>
    <t>N 586</t>
  </si>
  <si>
    <t>3 kg</t>
  </si>
  <si>
    <t>https://images.canaldapeca.com.br/produtos/p/01/62/barra-lateral-1556201-1443624856611.jpg</t>
  </si>
  <si>
    <t>N 5033</t>
  </si>
  <si>
    <t>6.5 kg</t>
  </si>
  <si>
    <t>https://images.canaldapeca.com.br/produtos/p/94/48/barra-de-direcao-1094894-1443817259659.jpg</t>
  </si>
  <si>
    <t>N 366</t>
  </si>
  <si>
    <t>1.74 kg</t>
  </si>
  <si>
    <t>https://images.canaldapeca.com.br/produtos/p/81/57/terminal-de-direcao-1555781-1512147187721.jpg</t>
  </si>
  <si>
    <t>N 528</t>
  </si>
  <si>
    <t>1.52 kg</t>
  </si>
  <si>
    <t>https://images.canaldapeca.com.br/produtos/p/35/61/barra-lateral-1556135-1444081815967.jpg</t>
  </si>
  <si>
    <t>N 512</t>
  </si>
  <si>
    <t>3.85 kg</t>
  </si>
  <si>
    <t>https://images.canaldapeca.com.br/produtos/p/25/61/barra-lateral-1556125-1443817500883.jpg</t>
  </si>
  <si>
    <t>N 596</t>
  </si>
  <si>
    <t>Dianteira ou Traseira</t>
  </si>
  <si>
    <t>https://images.canaldapeca.com.br/produtos/p/19/61/barra-lateral-1556119-1443819487356.jpg</t>
  </si>
  <si>
    <t>N 556</t>
  </si>
  <si>
    <t>5.63 kg</t>
  </si>
  <si>
    <t>https://images.canaldapeca.com.br/produtos/p/18/64/barra-de-direcao-1556418-1444308705464.jpg</t>
  </si>
  <si>
    <t>N 301</t>
  </si>
  <si>
    <t>1.397 kg</t>
  </si>
  <si>
    <t>https://images.canaldapeca.com.br/produtos/p/36/50/terminal-de-direcao-1095036-1443796786180.jpg</t>
  </si>
  <si>
    <t>N 99057</t>
  </si>
  <si>
    <t>https://images.canaldapeca.com.br/produtos/p/04/58/barra-de-direcao-regulavel-1095804-1444071512838.jpg</t>
  </si>
  <si>
    <t>N 1046</t>
  </si>
  <si>
    <t>1.01 kg</t>
  </si>
  <si>
    <t>https://images.canaldapeca.com.br/produtos/p/08/61/caixa-de-direcao-mecanica-1096108-1621654351827.jpg</t>
  </si>
  <si>
    <t>NCD 40003</t>
  </si>
  <si>
    <t>4.2 kg</t>
  </si>
  <si>
    <t>https://images.canaldapeca.com.br/produtos/p/73/58/terminal-axial-1555873-1444071625895.jpg</t>
  </si>
  <si>
    <t>N 99113</t>
  </si>
  <si>
    <t>https://images.canaldapeca.com.br/produtos/p/39/61/barra-lateral-1556139-1444160589966.jpg</t>
  </si>
  <si>
    <t>N 7003</t>
  </si>
  <si>
    <t>6.28 kg</t>
  </si>
  <si>
    <t>https://images.canaldapeca.com.br/produtos/p/00/58/terminal-de-direcao-1555800-1443818162435.jpg</t>
  </si>
  <si>
    <t>N 788</t>
  </si>
  <si>
    <t>VKY 4883</t>
  </si>
  <si>
    <t>0.434 kg</t>
  </si>
  <si>
    <t>4.05 kg</t>
  </si>
  <si>
    <t>https://images.canaldapeca.com.br/produtos/p/96/84/bomba-de-direcao-hidraulica-1758496-1501783943534.jpg</t>
  </si>
  <si>
    <t>https://images.canaldapeca.com.br/produtos/p/96/84/bomba-de-direcao-hidraulica-1758496-1501783965803.jpg</t>
  </si>
  <si>
    <t>https://images.canaldapeca.com.br/produtos/p/96/84/bomba-de-direcao-hidraulica-1758496-1501784036020.jpg</t>
  </si>
  <si>
    <t>https://images.canaldapeca.com.br/produtos/p/77/62/articulacao-axial-1556277-1621636468419.jpg</t>
  </si>
  <si>
    <t>N 99018</t>
  </si>
  <si>
    <t>0.662 kg</t>
  </si>
  <si>
    <t>https://images.canaldapeca.com.br/produtos/p/48/58/terminal-axial-1555848-1505344840754.jpg</t>
  </si>
  <si>
    <t>N 99110</t>
  </si>
  <si>
    <t>https://images.canaldapeca.com.br/produtos/p/16/58/articulacao-axial-1555816-1621636537325.jpg</t>
  </si>
  <si>
    <t>N 99029</t>
  </si>
  <si>
    <t>0.566 kg</t>
  </si>
  <si>
    <t>https://images.canaldapeca.com.br/produtos/p/11/59/terminal-axial-1555911-1505344863088.jpg</t>
  </si>
  <si>
    <t>N 99111</t>
  </si>
  <si>
    <t>https://images.canaldapeca.com.br/produtos/p/35/58/terminal-axial-1555835-1505348171625.jpg</t>
  </si>
  <si>
    <t>N 99124</t>
  </si>
  <si>
    <t>0.63 kg</t>
  </si>
  <si>
    <t>0.53 kg</t>
  </si>
  <si>
    <t>https://images.canaldapeca.com.br/produtos/p/76/62/articulacao-axial-1556276-1621636116209.jpg</t>
  </si>
  <si>
    <t>N 96010</t>
  </si>
  <si>
    <t>0.699 kg</t>
  </si>
  <si>
    <t>https://images.canaldapeca.com.br/produtos/p/51/58/terminal-axial-1555851-1504744119058.jpg</t>
  </si>
  <si>
    <t>N 97006</t>
  </si>
  <si>
    <t>0.612 kg</t>
  </si>
  <si>
    <t>https://images.canaldapeca.com.br/produtos/p/50/58/articulacao-axial-1555850-1621636530956.jpg</t>
  </si>
  <si>
    <t>N 99031</t>
  </si>
  <si>
    <t>https://images.canaldapeca.com.br/produtos/p/67/58/articulacao-axial-1555867-1621635517181.jpg</t>
  </si>
  <si>
    <t>N 92012</t>
  </si>
  <si>
    <t>0.574 kg</t>
  </si>
  <si>
    <t>https://images.canaldapeca.com.br/produtos/p/55/58/articulacao-axial-1555855-1621636089071.jpg</t>
  </si>
  <si>
    <t>N 96005</t>
  </si>
  <si>
    <t>0.665 kg</t>
  </si>
  <si>
    <t>https://images.canaldapeca.com.br/produtos/p/58/58/articulacao-axial-1555858-1621636103159.jpg</t>
  </si>
  <si>
    <t>N 96008</t>
  </si>
  <si>
    <t>0.592 kg</t>
  </si>
  <si>
    <t>https://images.canaldapeca.com.br/produtos/p/70/62/terminal-axial-1556270-1505346988640.jpg</t>
  </si>
  <si>
    <t>N 93023</t>
  </si>
  <si>
    <t>https://images.canaldapeca.com.br/produtos/p/83/62/articulacao-axial-1556283-1621635657463.jpg</t>
  </si>
  <si>
    <t>N 93004</t>
  </si>
  <si>
    <t>0.584 kg</t>
  </si>
  <si>
    <t>https://images.canaldapeca.com.br/produtos/p/45/59/terminal-axial-1555945-1443625473460.jpg</t>
  </si>
  <si>
    <t>N 99098</t>
  </si>
  <si>
    <t>0.84 kg</t>
  </si>
  <si>
    <t>https://images.canaldapeca.com.br/produtos/p/87/62/terminal-axial-1556287-1444081749433.jpg</t>
  </si>
  <si>
    <t>N 93008</t>
  </si>
  <si>
    <t>0.525 kg</t>
  </si>
  <si>
    <t>https://images.canaldapeca.com.br/produtos/p/86/62/terminal-axial-1556286-1444080829694.jpg</t>
  </si>
  <si>
    <t>N 93007</t>
  </si>
  <si>
    <t>0.587 kg</t>
  </si>
  <si>
    <t>https://images.canaldapeca.com.br/produtos/p/85/62/articulacao-axial-1556285-1621635664688.jpg</t>
  </si>
  <si>
    <t>N 93006</t>
  </si>
  <si>
    <t>https://images.canaldapeca.com.br/produtos/p/96/62/terminal-axial-1556296-1443818060481.jpg</t>
  </si>
  <si>
    <t>N 93020</t>
  </si>
  <si>
    <t>0.64 kg</t>
  </si>
  <si>
    <t>https://images.canaldapeca.com.br/produtos/p/52/50/terminal-de-direcao-1095052-1443639885368.jpg</t>
  </si>
  <si>
    <t>N 99105</t>
  </si>
  <si>
    <t>0.682 kg</t>
  </si>
  <si>
    <t>https://images.canaldapeca.com.br/produtos/p/28/64/barra-de-direcao-1556428-1443818831911.jpg</t>
  </si>
  <si>
    <t>N 1018</t>
  </si>
  <si>
    <t>1.02 kg</t>
  </si>
  <si>
    <t>https://images.canaldapeca.com.br/produtos/p/35/50/terminal-de-direcao-1095035-1443796722398.jpg</t>
  </si>
  <si>
    <t>N 99056</t>
  </si>
  <si>
    <t>https://images.canaldapeca.com.br/produtos/p/86/49/terminal-de-direcao-1094986-1443796992543.jpg</t>
  </si>
  <si>
    <t>N 759</t>
  </si>
  <si>
    <t>0.542 kg</t>
  </si>
  <si>
    <t>https://images.canaldapeca.com.br/produtos/p/86/48/barra-de-direcao-1094886-1444071508891.jpg</t>
  </si>
  <si>
    <t>N 242</t>
  </si>
  <si>
    <t>https://images.canaldapeca.com.br/produtos/p/57/62/terminal-de-direcao-1556257-1443818224303.jpg</t>
  </si>
  <si>
    <t>N 356</t>
  </si>
  <si>
    <t>0.74 kg</t>
  </si>
  <si>
    <t>https://images.canaldapeca.com.br/produtos/p/60/62/terminal-de-direcao-1556260-1443623527065.jpg</t>
  </si>
  <si>
    <t>N 3009</t>
  </si>
  <si>
    <t>https://images.canaldapeca.com.br/produtos/p/19/50/terminal-de-direcao-1095019-1443817751478.jpg</t>
  </si>
  <si>
    <t>N 96014</t>
  </si>
  <si>
    <t>https://images.canaldapeca.com.br/produtos/p/99/48/terminal-de-direcao-1094899-1444080959495.jpg</t>
  </si>
  <si>
    <t>N 212</t>
  </si>
  <si>
    <t>https://images.canaldapeca.com.br/produtos/p/96/58/terminal-de-direcao-1555896-1443817405837.jpg</t>
  </si>
  <si>
    <t>N 5218</t>
  </si>
  <si>
    <t>0.515 kg</t>
  </si>
  <si>
    <t>VKY 4901</t>
  </si>
  <si>
    <t>0.596 kg</t>
  </si>
  <si>
    <t>VKY 4945</t>
  </si>
  <si>
    <t>VKY 4972</t>
  </si>
  <si>
    <t>0.79 kg</t>
  </si>
  <si>
    <t>VKY 4922</t>
  </si>
  <si>
    <t>0.784 kg</t>
  </si>
  <si>
    <t>VKY 4914</t>
  </si>
  <si>
    <t>0.694 kg</t>
  </si>
  <si>
    <t>VKY 4944</t>
  </si>
  <si>
    <t>0.735 kg</t>
  </si>
  <si>
    <t>VKY 4967</t>
  </si>
  <si>
    <t>0.568 kg</t>
  </si>
  <si>
    <t>VKY 6144</t>
  </si>
  <si>
    <t>0.72 kg</t>
  </si>
  <si>
    <t>VKY 4965</t>
  </si>
  <si>
    <t>0.55 kg</t>
  </si>
  <si>
    <t>VKY 4935</t>
  </si>
  <si>
    <t>0.626 kg</t>
  </si>
  <si>
    <t>VKY 4975</t>
  </si>
  <si>
    <t>VKY 6146</t>
  </si>
  <si>
    <t>0.97 kg</t>
  </si>
  <si>
    <t>VKY 4930</t>
  </si>
  <si>
    <t>VKY 4959 A</t>
  </si>
  <si>
    <t>VKY 6142</t>
  </si>
  <si>
    <t>0.695 kg</t>
  </si>
  <si>
    <t>VKY 4932</t>
  </si>
  <si>
    <t>0.575 kg</t>
  </si>
  <si>
    <t>VKY 4942</t>
  </si>
  <si>
    <t>VKY 6150</t>
  </si>
  <si>
    <t>0.634 kg</t>
  </si>
  <si>
    <t>VKY 4990</t>
  </si>
  <si>
    <t>0.598 kg</t>
  </si>
  <si>
    <t>VKY 4954</t>
  </si>
  <si>
    <t>0.678 kg</t>
  </si>
  <si>
    <t>VKY 4981 A</t>
  </si>
  <si>
    <t>VKY 4915 A</t>
  </si>
  <si>
    <t>0.641 kg</t>
  </si>
  <si>
    <t>VKY 4970 A</t>
  </si>
  <si>
    <t>0.589 kg</t>
  </si>
  <si>
    <t>VKY 4985</t>
  </si>
  <si>
    <t>0.904 kg</t>
  </si>
  <si>
    <t>0.722 kg</t>
  </si>
  <si>
    <t>VKY 4924 A</t>
  </si>
  <si>
    <t>0.591 kg</t>
  </si>
  <si>
    <t>VKY 4905 A</t>
  </si>
  <si>
    <t>0.482 kg</t>
  </si>
  <si>
    <t>VKY 4904 A</t>
  </si>
  <si>
    <t>VKY 4934 A</t>
  </si>
  <si>
    <t>0.595 kg</t>
  </si>
  <si>
    <t>VKY 4938</t>
  </si>
  <si>
    <t>VKY 4973 A</t>
  </si>
  <si>
    <t>0.691 kg</t>
  </si>
  <si>
    <t>VKY 4977 A</t>
  </si>
  <si>
    <t>0.638 kg</t>
  </si>
  <si>
    <t>VKY 4984</t>
  </si>
  <si>
    <t>0.676 kg</t>
  </si>
  <si>
    <t>0.656 kg</t>
  </si>
  <si>
    <t>0.618 kg</t>
  </si>
  <si>
    <t>VKY 4936 A</t>
  </si>
  <si>
    <t>0.573 kg</t>
  </si>
  <si>
    <t>VKY 6175</t>
  </si>
  <si>
    <t>1.335 kg</t>
  </si>
  <si>
    <t>VKY 4925 A</t>
  </si>
  <si>
    <t>0.98 kg</t>
  </si>
  <si>
    <t>https://images.canaldapeca.com.br/produtos/p/37/58/terminal-axial-1555837-1504743962253.jpg</t>
  </si>
  <si>
    <t>N 99130</t>
  </si>
  <si>
    <t>0.481 kg</t>
  </si>
  <si>
    <t>VKY 6109</t>
  </si>
  <si>
    <t>VKY 6108</t>
  </si>
  <si>
    <t>https://images.canaldapeca.com.br/produtos/p/31/64/barra-de-direcao-1556431-1443624581236.jpg</t>
  </si>
  <si>
    <t>N 163</t>
  </si>
  <si>
    <t>0.424 kg</t>
  </si>
  <si>
    <t>VKY 6178</t>
  </si>
  <si>
    <t>VKY 4895</t>
  </si>
  <si>
    <t>0.359 kg</t>
  </si>
  <si>
    <t>0.524 kg</t>
  </si>
  <si>
    <t>https://images.canaldapeca.com.br/produtos/p/64/59/articulacao-axial-1555964-1621636503334.jpg</t>
  </si>
  <si>
    <t>N 99022</t>
  </si>
  <si>
    <t>0.684 kg</t>
  </si>
  <si>
    <t>VKY 6106</t>
  </si>
  <si>
    <t>VKY 4884</t>
  </si>
  <si>
    <t>https://images.canaldapeca.com.br/produtos/p/65/62/terminal-de-direcao-1556265-1443623506938.jpg</t>
  </si>
  <si>
    <t>N 3032</t>
  </si>
  <si>
    <t>0.685 kg</t>
  </si>
  <si>
    <t>https://images.canaldapeca.com.br/produtos/p/45/58/terminal-axial-1555845-1505344556910.jpg</t>
  </si>
  <si>
    <t>N 99109</t>
  </si>
  <si>
    <t>https://images.canaldapeca.com.br/produtos/p/85/58/terminal-axial-1555885-1505347616422.jpg</t>
  </si>
  <si>
    <t>N 96030</t>
  </si>
  <si>
    <t>https://images.canaldapeca.com.br/produtos/p/90/62/terminal-axial-1556290-1444071509784.jpg</t>
  </si>
  <si>
    <t>N 3007</t>
  </si>
  <si>
    <t>0.6 kg</t>
  </si>
  <si>
    <t>https://images.canaldapeca.com.br/produtos/p/55/62/barra-de-direcao-1556255-1443625428808.jpg</t>
  </si>
  <si>
    <t>N 119</t>
  </si>
  <si>
    <t>0.999 kg</t>
  </si>
  <si>
    <t>1.06 kg</t>
  </si>
  <si>
    <t>https://images.canaldapeca.com.br/produtos/p/31/58/barra-de-direcao-1095831-1444081166815.jpg</t>
  </si>
  <si>
    <t>N 117</t>
  </si>
  <si>
    <t>1.188 kg</t>
  </si>
  <si>
    <t>https://images.canaldapeca.com.br/produtos/p/20/58/barra-de-direcao-1095820-1443818400349.jpg</t>
  </si>
  <si>
    <t>N 1037</t>
  </si>
  <si>
    <t>https://images.canaldapeca.com.br/produtos/p/52/58/terminal-axial-1555852-1505344767004.jpg</t>
  </si>
  <si>
    <t>N 99095</t>
  </si>
  <si>
    <t>https://images.canaldapeca.com.br/produtos/p/85/59/terminal-axial-1555985-1443817444249.jpg</t>
  </si>
  <si>
    <t>N 99099</t>
  </si>
  <si>
    <t>https://images.canaldapeca.com.br/produtos/p/90/58/barra-lateral-1095890-1444160190254.jpg</t>
  </si>
  <si>
    <t>N 791</t>
  </si>
  <si>
    <t>8 kg</t>
  </si>
  <si>
    <t>https://images.canaldapeca.com.br/produtos/p/15/62/barra-de-direcao-1556215-1443796306145.jpg</t>
  </si>
  <si>
    <t>N 1004</t>
  </si>
  <si>
    <t>https://images.canaldapeca.com.br/produtos/p/80/65/filtro-de-oleo-da-direcao-hidraulica-1826580-1622580445298.jpg</t>
  </si>
  <si>
    <t>https://images.canaldapeca.com.br/produtos/p/80/65/filtro-de-oleo-da-direcao-hidraulica-1826580-1567533165004.jpg</t>
  </si>
  <si>
    <t>H601/10</t>
  </si>
  <si>
    <t>0.1 kg</t>
  </si>
  <si>
    <t>https://images.canaldapeca.com.br/produtos/p/84/49/terminal-de-direcao-1094984-1444080814418.jpg</t>
  </si>
  <si>
    <t>N 757</t>
  </si>
  <si>
    <t>https://images.canaldapeca.com.br/produtos/p/32/50/terminal-de-direcao-1095032-1443817761444.jpg</t>
  </si>
  <si>
    <t>N 99053</t>
  </si>
  <si>
    <t>https://images.canaldapeca.com.br/produtos/p/12/50/terminal-de-direcao-1095012-1443818150871.jpg</t>
  </si>
  <si>
    <t>N 93012</t>
  </si>
  <si>
    <t>0.425 kg</t>
  </si>
  <si>
    <t>https://images.canaldapeca.com.br/produtos/p/25/58/articulacao-axial-1555825-1621636551071.jpg</t>
  </si>
  <si>
    <t>N 99032</t>
  </si>
  <si>
    <t>0.673 kg</t>
  </si>
  <si>
    <t>https://images.canaldapeca.com.br/produtos/p/20/50/terminal-de-direcao-1095020-1444081417244.jpg</t>
  </si>
  <si>
    <t>N 96015</t>
  </si>
  <si>
    <t>0.505 kg</t>
  </si>
  <si>
    <t>https://images.canaldapeca.com.br/produtos/p/06/49/terminal-de-direcao-1094906-1444071263679.jpg</t>
  </si>
  <si>
    <t>N 2134</t>
  </si>
  <si>
    <t>Pesada/ Leve</t>
  </si>
  <si>
    <t>1.82 kg</t>
  </si>
  <si>
    <t>https://images.canaldapeca.com.br/produtos/p/33/50/terminal-de-direcao-1095033-1443817846393.jpg</t>
  </si>
  <si>
    <t>N 99054</t>
  </si>
  <si>
    <t>https://images.canaldapeca.com.br/produtos/p/73/62/terminal-axial-1556273-1443818974919.jpg</t>
  </si>
  <si>
    <t>N 99009</t>
  </si>
  <si>
    <t>0.554 kg</t>
  </si>
  <si>
    <t>TS.3717</t>
  </si>
  <si>
    <t>https://images.canaldapeca.com.br/produtos/p/49/50/terminal-de-direcao-1095049-1444081640995.jpg</t>
  </si>
  <si>
    <t>N 99096</t>
  </si>
  <si>
    <t>https://images.canaldapeca.com.br/produtos/p/87/48/barra-de-direcao-1094887-1444071508545.jpg</t>
  </si>
  <si>
    <t>N 3006</t>
  </si>
  <si>
    <t>0.8 kg</t>
  </si>
  <si>
    <t>https://images.canaldapeca.com.br/produtos/p/12/62/barra-de-direcao-1556212-1443817757812.jpg</t>
  </si>
  <si>
    <t>N 1003</t>
  </si>
  <si>
    <t>https://images.canaldapeca.com.br/produtos/p/21/50/terminal-de-direcao-1095021-1443817850946.jpg</t>
  </si>
  <si>
    <t>N 96016</t>
  </si>
  <si>
    <t>0.615 kg</t>
  </si>
  <si>
    <t>https://images.canaldapeca.com.br/produtos/p/28/61/barra-lateral-1556128-1443819970479.jpg</t>
  </si>
  <si>
    <t>N 5240</t>
  </si>
  <si>
    <t>8.4 kg</t>
  </si>
  <si>
    <t>https://images.canaldapeca.com.br/produtos/p/76/49/terminal-de-direcao-1094976-1443817180289.jpg</t>
  </si>
  <si>
    <t>N 6070</t>
  </si>
  <si>
    <t>https://images.canaldapeca.com.br/produtos/p/53/50/terminal-de-direcao-1095053-1443796611137.jpg</t>
  </si>
  <si>
    <t>N 99106</t>
  </si>
  <si>
    <t>0.68 kg</t>
  </si>
  <si>
    <t>https://images.canaldapeca.com.br/produtos/p/72/57/terminal-de-direcao-1555772-1512147136968.jpg</t>
  </si>
  <si>
    <t>N 5166</t>
  </si>
  <si>
    <t>2.32 kg</t>
  </si>
  <si>
    <t>https://images.canaldapeca.com.br/produtos/p/11/46/braco-auxiliar-da-direcao-1094611-1443796909121.jpg</t>
  </si>
  <si>
    <t>N 3038</t>
  </si>
  <si>
    <t>0.92 kg</t>
  </si>
  <si>
    <t>https://images.canaldapeca.com.br/produtos/p/62/61/barra-lateral-1556162-1621635350019.jpg</t>
  </si>
  <si>
    <t>N 6591</t>
  </si>
  <si>
    <t>10.84 kg</t>
  </si>
  <si>
    <t>https://images.canaldapeca.com.br/produtos/p/22/18/caixa-de-direcao-hidraulica-1761822-1501710118331.jpg</t>
  </si>
  <si>
    <t>https://images.canaldapeca.com.br/produtos/p/22/18/caixa-de-direcao-hidraulica-1761822-1501710122934.jpg</t>
  </si>
  <si>
    <t>VKY 6121</t>
  </si>
  <si>
    <t>0.43 kg</t>
  </si>
  <si>
    <t>https://images.canaldapeca.com.br/produtos/p/55/50/terminal-de-direcao-1095055-1505344564317.jpg</t>
  </si>
  <si>
    <t>N 99108</t>
  </si>
  <si>
    <t>https://images.canaldapeca.com.br/produtos/p/57/50/terminal-de-direcao-1095057-1505346638781.jpg</t>
  </si>
  <si>
    <t>N 99120</t>
  </si>
  <si>
    <t>0.61 kg</t>
  </si>
  <si>
    <t>https://images.canaldapeca.com.br/produtos/p/54/50/terminal-de-direcao-1095054-1505344821753.jpg</t>
  </si>
  <si>
    <t>N 99107</t>
  </si>
  <si>
    <t>https://images.canaldapeca.com.br/produtos/p/06/46/braco-pitman-1094606-1443819447872.jpg</t>
  </si>
  <si>
    <t>N 2061</t>
  </si>
  <si>
    <t>1.09 kg</t>
  </si>
  <si>
    <t>https://images.canaldapeca.com.br/produtos/p/53/58/terminal-axial-1555853-1505349792761.jpg</t>
  </si>
  <si>
    <t>N 99166</t>
  </si>
  <si>
    <t>0.533 kg</t>
  </si>
  <si>
    <t>https://images.canaldapeca.com.br/produtos/p/01/56/caixa-de-direcao-mecanica-1095601-1505351891795.jpg</t>
  </si>
  <si>
    <t>NCD 30267</t>
  </si>
  <si>
    <t>6.01 kg</t>
  </si>
  <si>
    <t>https://images.canaldapeca.com.br/produtos/p/96/55/caixa-de-direcao-mecanica-1095596-1505351750558.jpg</t>
  </si>
  <si>
    <t>NCD 20174</t>
  </si>
  <si>
    <t>5.6 kg</t>
  </si>
  <si>
    <t>https://images.canaldapeca.com.br/produtos/p/00/56/caixa-de-direcao-mecanica-1095600-1505351787723.jpg</t>
  </si>
  <si>
    <t>NCD 30266</t>
  </si>
  <si>
    <t>4.25 kg</t>
  </si>
  <si>
    <t>https://images.canaldapeca.com.br/produtos/p/58/60/caixa-de-direcao-mecanica-1556058-1504743991127.jpg</t>
  </si>
  <si>
    <t>NCD 10137</t>
  </si>
  <si>
    <t>https://images.canaldapeca.com.br/produtos/p/67/57/terminal-de-direcao-1555767-1512147167291.jpg</t>
  </si>
  <si>
    <t>N 523</t>
  </si>
  <si>
    <t>https://images.canaldapeca.com.br/produtos/p/48/50/terminal-de-direcao-1095048-1444160190114.jpg</t>
  </si>
  <si>
    <t>N 99097</t>
  </si>
  <si>
    <t>https://images.canaldapeca.com.br/produtos/p/90/49/terminal-de-direcao-1094990-1406298077077.jpg</t>
  </si>
  <si>
    <t>N 858</t>
  </si>
  <si>
    <t>VKY 4937 A</t>
  </si>
  <si>
    <t>https://images.canaldapeca.com.br/produtos/p/90/55/caixa-de-direcao-mecanica-1095590-1505351604405.jpg</t>
  </si>
  <si>
    <t>NCD 10138</t>
  </si>
  <si>
    <t>6.75 kg</t>
  </si>
  <si>
    <t>https://images.canaldapeca.com.br/produtos/p/38/59/terminal-de-direcao-1555938-1443624407664.jpg</t>
  </si>
  <si>
    <t>N 143</t>
  </si>
  <si>
    <t>0.35 kg</t>
  </si>
  <si>
    <t>VKY 6134</t>
  </si>
  <si>
    <t>15900126S</t>
  </si>
  <si>
    <t>7.8 kg</t>
  </si>
  <si>
    <t>VKY 6115</t>
  </si>
  <si>
    <t>Perfect</t>
  </si>
  <si>
    <t>TDI1085</t>
  </si>
  <si>
    <t>0.663 kg</t>
  </si>
  <si>
    <t>TDI1006</t>
  </si>
  <si>
    <t>0.332 kg</t>
  </si>
  <si>
    <t>https://images.canaldapeca.com.br/produtos/p/25/62/barra-de-direcao-1556225-1443820157280.jpg</t>
  </si>
  <si>
    <t>N 241</t>
  </si>
  <si>
    <t>3.14 kg</t>
  </si>
  <si>
    <t>TDI1015</t>
  </si>
  <si>
    <t>0.307 kg</t>
  </si>
  <si>
    <t>VKY 6116</t>
  </si>
  <si>
    <t>VKY 6151</t>
  </si>
  <si>
    <t>2.958 kg</t>
  </si>
  <si>
    <t>https://images.canaldapeca.com.br/produtos/p/32/64/barra-de-direcao-1556432-1618854374289.jpg</t>
  </si>
  <si>
    <t>https://images.canaldapeca.com.br/produtos/p/32/64/barra-de-direcao-1556432-1443624917869.jpg</t>
  </si>
  <si>
    <t>N 1009</t>
  </si>
  <si>
    <t>https://images.canaldapeca.com.br/produtos/p/39/62/barra-de-direcao-1556239-1618854249546.jpg</t>
  </si>
  <si>
    <t>https://images.canaldapeca.com.br/produtos/p/39/62/barra-de-direcao-1556239-1443625466800.jpg</t>
  </si>
  <si>
    <t>N 1045</t>
  </si>
  <si>
    <t>https://images.canaldapeca.com.br/produtos/p/20/46/braco-auxiliar-da-direcao-1094620-1443819121327.jpg</t>
  </si>
  <si>
    <t>N 378</t>
  </si>
  <si>
    <t>Vox</t>
  </si>
  <si>
    <t>HIC346</t>
  </si>
  <si>
    <t>Agrícola/ Pesada/ Leve</t>
  </si>
  <si>
    <t>0.15 kg</t>
  </si>
  <si>
    <t>https://images.canaldapeca.com.br/produtos/p/69/46/braco-pitman-1094669-1505346220821.jpg</t>
  </si>
  <si>
    <t>N 99118</t>
  </si>
  <si>
    <t>1.46 kg</t>
  </si>
  <si>
    <t>15900521S</t>
  </si>
  <si>
    <t>5.45 kg</t>
  </si>
  <si>
    <t>https://images.canaldapeca.com.br/produtos/p/76/26/caixa-de-direcao-mecanica-1052676-1501710531730.jpg</t>
  </si>
  <si>
    <t>https://images.canaldapeca.com.br/produtos/p/76/26/caixa-de-direcao-mecanica-1052676-1501710531702.jpg</t>
  </si>
  <si>
    <t>BRD9865</t>
  </si>
  <si>
    <t>0.652 kg</t>
  </si>
  <si>
    <t>Lemforder</t>
  </si>
  <si>
    <t>22002 02</t>
  </si>
  <si>
    <t>22252 03</t>
  </si>
  <si>
    <t>BRD0196</t>
  </si>
  <si>
    <t>0.727 kg</t>
  </si>
  <si>
    <t>10252 05</t>
  </si>
  <si>
    <t>0.33 kg</t>
  </si>
  <si>
    <t>https://images.canaldapeca.com.br/produtos/p/56/50/terminal-de-direcao-1095056-1505346450405.jpg</t>
  </si>
  <si>
    <t>N 99119</t>
  </si>
  <si>
    <t>BRD5120</t>
  </si>
  <si>
    <t>0.59 kg</t>
  </si>
  <si>
    <t>8.28 kg</t>
  </si>
  <si>
    <t>https://images.canaldapeca.com.br/produtos/p/50/61/barra-lateral-1556150-1444071473624.jpg</t>
  </si>
  <si>
    <t>N 5113</t>
  </si>
  <si>
    <t>7.14 kg</t>
  </si>
  <si>
    <t>BRD4199</t>
  </si>
  <si>
    <t>0.494 kg</t>
  </si>
  <si>
    <t>BRD3643</t>
  </si>
  <si>
    <t>0.648 kg</t>
  </si>
  <si>
    <t>BRD0124</t>
  </si>
  <si>
    <t>https://images.canaldapeca.com.br/produtos/p/23/58/terminal-axial-1555823-1505344721684.jpg</t>
  </si>
  <si>
    <t>N 99089</t>
  </si>
  <si>
    <t>0.886 kg</t>
  </si>
  <si>
    <t>VKY 4983</t>
  </si>
  <si>
    <t>0.639 kg</t>
  </si>
  <si>
    <t>BRD0419</t>
  </si>
  <si>
    <t>0.736 kg</t>
  </si>
  <si>
    <t>Fram</t>
  </si>
  <si>
    <t>CH803APL</t>
  </si>
  <si>
    <t>https://images.canaldapeca.com.br/produtos/p/16/62/barra-lateral-1556216-1443796859385.jpg</t>
  </si>
  <si>
    <t>N 5111</t>
  </si>
  <si>
    <t>https://images.canaldapeca.com.br/produtos/p/89/58/barra-lateral-1095889-1443817665090.jpg</t>
  </si>
  <si>
    <t>N 779</t>
  </si>
  <si>
    <t>8.5 kg</t>
  </si>
  <si>
    <t>https://images.canaldapeca.com.br/produtos/p/40/61/barra-lateral-1556140-1443818673319.jpg</t>
  </si>
  <si>
    <t>N 2102</t>
  </si>
  <si>
    <t>https://images.canaldapeca.com.br/produtos/p/26/62/barra-de-direcao-1556226-1443817158110.jpg</t>
  </si>
  <si>
    <t>N 1044</t>
  </si>
  <si>
    <t>1.13 kg</t>
  </si>
  <si>
    <t>VKY 4949</t>
  </si>
  <si>
    <t>A0039125S</t>
  </si>
  <si>
    <t>https://images.canaldapeca.com.br/produtos/p/24/58/terminal-de-direcao-1555824-1512147101653.jpg</t>
  </si>
  <si>
    <t>N 5038</t>
  </si>
  <si>
    <t>https://images.canaldapeca.com.br/produtos/p/36/85/bomba-de-direcao-hidraulica-1758536-1501772338950.jpg</t>
  </si>
  <si>
    <t>https://images.canaldapeca.com.br/produtos/p/36/85/bomba-de-direcao-hidraulica-1758536-1501772385261.jpg</t>
  </si>
  <si>
    <t>https://images.canaldapeca.com.br/produtos/p/36/85/bomba-de-direcao-hidraulica-1758536-1501772409147.jpg</t>
  </si>
  <si>
    <t>https://images.canaldapeca.com.br/produtos/p/36/85/bomba-de-direcao-hidraulica-1758536-1501772437563.jpg</t>
  </si>
  <si>
    <t>TDI1040</t>
  </si>
  <si>
    <t>https://images.canaldapeca.com.br/produtos/p/51/61/barra-lateral-1556151-1443817699479.jpg</t>
  </si>
  <si>
    <t>N 5124</t>
  </si>
  <si>
    <t>7.66 kg</t>
  </si>
  <si>
    <t>TDI1049</t>
  </si>
  <si>
    <t>0.585 kg</t>
  </si>
  <si>
    <t>15900RB172</t>
  </si>
  <si>
    <t>https://images.canaldapeca.com.br/produtos/p/20/86/caixa-de-direcao-mecanica-1818620-1554237381797.jpg</t>
  </si>
  <si>
    <t>https://images.canaldapeca.com.br/produtos/p/20/86/caixa-de-direcao-mecanica-1818620-1554237384024.jpg</t>
  </si>
  <si>
    <t>15900RB198</t>
  </si>
  <si>
    <t>TDI1910</t>
  </si>
  <si>
    <t>https://images.canaldapeca.com.br/produtos/p/65/99/caixa-de-direcao-mecanica-1029965-1554233825523.jpg</t>
  </si>
  <si>
    <t>https://images.canaldapeca.com.br/produtos/p/65/99/caixa-de-direcao-mecanica-1029965-1554233827239.jpg</t>
  </si>
  <si>
    <t>https://images.canaldapeca.com.br/produtos/p/65/99/caixa-de-direcao-mecanica-1029965-1554233827973.jpg</t>
  </si>
  <si>
    <t>https://images.canaldapeca.com.br/produtos/p/65/99/caixa-de-direcao-mecanica-1029965-1554233828280.jpg</t>
  </si>
  <si>
    <t>15900RB134</t>
  </si>
  <si>
    <t>11.82 kg</t>
  </si>
  <si>
    <t>https://images.canaldapeca.com.br/produtos/p/81/62/articulacao-axial-1556281-1621635510363.jpg</t>
  </si>
  <si>
    <t>N 92011</t>
  </si>
  <si>
    <t>https://images.canaldapeca.com.br/produtos/p/66/01/caixa-de-direcao-mecanica-1030166-1554234022301.jpg</t>
  </si>
  <si>
    <t>https://images.canaldapeca.com.br/produtos/p/66/01/caixa-de-direcao-mecanica-1030166-1554234022437.jpg</t>
  </si>
  <si>
    <t>https://images.canaldapeca.com.br/produtos/p/66/01/caixa-de-direcao-mecanica-1030166-1554234023386.jpg</t>
  </si>
  <si>
    <t>https://images.canaldapeca.com.br/produtos/p/66/01/caixa-de-direcao-mecanica-1030166-1554234023436.jpg</t>
  </si>
  <si>
    <t>10320RB036</t>
  </si>
  <si>
    <t>https://images.canaldapeca.com.br/produtos/p/17/62/barra-de-direcao-1556217-1443625051638.jpg</t>
  </si>
  <si>
    <t>N 1019</t>
  </si>
  <si>
    <t>https://images.canaldapeca.com.br/produtos/p/99/55/caixa-de-direcao-mecanica-1095599-1505351777519.jpg</t>
  </si>
  <si>
    <t>NCD 30206S</t>
  </si>
  <si>
    <t>3.95 kg</t>
  </si>
  <si>
    <t>https://images.canaldapeca.com.br/produtos/p/21/64/barra-de-ligacao-1556421-1444081226948.jpg</t>
  </si>
  <si>
    <t>N 2106</t>
  </si>
  <si>
    <t>https://images.canaldapeca.com.br/produtos/p/92/55/caixa-de-direcao-mecanica-1095592-1505351637399.jpg</t>
  </si>
  <si>
    <t>NCD 10139</t>
  </si>
  <si>
    <t>https://images.canaldapeca.com.br/produtos/p/70/57/terminal-de-direcao-1555770-1443624659574.jpg</t>
  </si>
  <si>
    <t>N 6010</t>
  </si>
  <si>
    <t>N 5053</t>
  </si>
  <si>
    <t>1.55 kg</t>
  </si>
  <si>
    <t>https://images.canaldapeca.com.br/produtos/p/91/84/bomba-de-direcao-hidraulica-1758491-1501782918513.jpg</t>
  </si>
  <si>
    <t>https://images.canaldapeca.com.br/produtos/p/91/84/bomba-de-direcao-hidraulica-1758491-1501782951138.jpg</t>
  </si>
  <si>
    <t>https://images.canaldapeca.com.br/produtos/p/91/84/bomba-de-direcao-hidraulica-1758491-1501782973177.jpg</t>
  </si>
  <si>
    <t>JTE1034</t>
  </si>
  <si>
    <t>0.655 kg</t>
  </si>
  <si>
    <t>https://images.canaldapeca.com.br/produtos/p/17/46/braco-auxiliar-da-direcao-1094617-1443818115353.jpg</t>
  </si>
  <si>
    <t>N 3058SA</t>
  </si>
  <si>
    <t>https://images.canaldapeca.com.br/produtos/p/15/61/barra-lateral-1556115-1444081171544.jpg</t>
  </si>
  <si>
    <t>N 665</t>
  </si>
  <si>
    <t>5.9 kg</t>
  </si>
  <si>
    <t>https://images.canaldapeca.com.br/produtos/p/84/79/terminal-de-direcao-direito-7577984-1613051214895.jpg</t>
  </si>
  <si>
    <t>https://images.canaldapeca.com.br/produtos/p/84/79/terminal-de-direcao-direito-7577984-1613053013277.jpg</t>
  </si>
  <si>
    <t>https://img.youtube.com/vi/zBsgmnINRD0/1.jpg</t>
  </si>
  <si>
    <t>Viemar</t>
  </si>
  <si>
    <t>0.578 kg</t>
  </si>
  <si>
    <t>N 6017</t>
  </si>
  <si>
    <t>https://images.canaldapeca.com.br/produtos/p/85/79/terminal-de-direcao-esquerdo-7577985-1613051278607.jpg</t>
  </si>
  <si>
    <t>https://images.canaldapeca.com.br/produtos/p/85/79/terminal-de-direcao-esquerdo-7577985-1613052904336.jpg</t>
  </si>
  <si>
    <t>VKY 4947</t>
  </si>
  <si>
    <t>TDI1072</t>
  </si>
  <si>
    <t>TDI1421</t>
  </si>
  <si>
    <t>0.416 kg</t>
  </si>
  <si>
    <t>TDI1089</t>
  </si>
  <si>
    <t>0.407 kg</t>
  </si>
  <si>
    <t>0.412 kg</t>
  </si>
  <si>
    <t>TDI1075</t>
  </si>
  <si>
    <t>0.478 kg</t>
  </si>
  <si>
    <t>TDI1088</t>
  </si>
  <si>
    <t>0.403 kg</t>
  </si>
  <si>
    <t>TDI1060</t>
  </si>
  <si>
    <t>BRD1600</t>
  </si>
  <si>
    <t>N 6514</t>
  </si>
  <si>
    <t>22250 02</t>
  </si>
  <si>
    <t>TDI1419</t>
  </si>
  <si>
    <t>0.366 kg</t>
  </si>
  <si>
    <t>TDI1070</t>
  </si>
  <si>
    <t>0.543 kg</t>
  </si>
  <si>
    <t>TDI1420</t>
  </si>
  <si>
    <t>0.355 kg</t>
  </si>
  <si>
    <t>TDI1058</t>
  </si>
  <si>
    <t>0.744 kg</t>
  </si>
  <si>
    <t>https://images.canaldapeca.com.br/produtos/p/58/62/terminal-de-direcao-1556258-1443639856312.jpg</t>
  </si>
  <si>
    <t>N 386</t>
  </si>
  <si>
    <t>https://images.canaldapeca.com.br/produtos/p/73/60/terminal-de-direcao-1096073-1444081139084.jpg</t>
  </si>
  <si>
    <t>N 2108</t>
  </si>
  <si>
    <t>https://images.canaldapeca.com.br/produtos/p/95/48/terminal-de-direcao-1094895-1443817692271.jpg</t>
  </si>
  <si>
    <t>N 2110</t>
  </si>
  <si>
    <t>11492 02</t>
  </si>
  <si>
    <t>1.73 kg</t>
  </si>
  <si>
    <t>TDI1154</t>
  </si>
  <si>
    <t>BORFLEX</t>
  </si>
  <si>
    <t>4016.99.90</t>
  </si>
  <si>
    <t>0.031 kg</t>
  </si>
  <si>
    <t>https://images.canaldapeca.com.br/produtos/p/20/18/caixa-de-direcao-hidraulica-1761820-1501710107089.jpg</t>
  </si>
  <si>
    <t>https://images.canaldapeca.com.br/produtos/p/20/18/caixa-de-direcao-hidraulica-1761820-1501710114454.jpg</t>
  </si>
  <si>
    <t>https://images.canaldapeca.com.br/produtos/p/94/17/caixa-de-direcao-hidraulica-1761794-1501710589428.jpg</t>
  </si>
  <si>
    <t>https://images.canaldapeca.com.br/produtos/p/94/17/caixa-de-direcao-hidraulica-1761794-1501710592193.jpg</t>
  </si>
  <si>
    <t>0.038 kg</t>
  </si>
  <si>
    <t>https://images.canaldapeca.com.br/produtos/p/93/58/barra-lateral-1095893-1444081143015.jpg</t>
  </si>
  <si>
    <t>N 792</t>
  </si>
  <si>
    <t>5.4 kg</t>
  </si>
  <si>
    <t>https://images.canaldapeca.com.br/produtos/p/41/59/articulacao-axial-1555941-1621636482378.jpg</t>
  </si>
  <si>
    <t>N 99020</t>
  </si>
  <si>
    <t>0.474 kg</t>
  </si>
  <si>
    <t>https://images.canaldapeca.com.br/produtos/p/70/59/terminal-axial-1555970-1444081147907.jpg</t>
  </si>
  <si>
    <t>N 99026</t>
  </si>
  <si>
    <t>0.539 kg</t>
  </si>
  <si>
    <t>https://images.canaldapeca.com.br/produtos/p/27/58/barra-de-direcao-1095827-1618854005952.jpg</t>
  </si>
  <si>
    <t>N 1082</t>
  </si>
  <si>
    <t>1.15 kg</t>
  </si>
  <si>
    <t>VKY 6138</t>
  </si>
  <si>
    <t>https://images.canaldapeca.com.br/produtos/p/30/18/caixa-de-direcao-hidraulica-1761830-1501710392777.jpg</t>
  </si>
  <si>
    <t>https://images.canaldapeca.com.br/produtos/p/30/18/caixa-de-direcao-hidraulica-1761830-1501710402283.jpg</t>
  </si>
  <si>
    <t>https://images.canaldapeca.com.br/produtos/p/30/18/caixa-de-direcao-hidraulica-1761830-1501710411489.jpg</t>
  </si>
  <si>
    <t>Cofap</t>
  </si>
  <si>
    <t>6 meses</t>
  </si>
  <si>
    <t>PD3136</t>
  </si>
  <si>
    <t>6307 NR</t>
  </si>
  <si>
    <t>8482.10.10</t>
  </si>
  <si>
    <t>0.473 kg</t>
  </si>
  <si>
    <t>PD1015</t>
  </si>
  <si>
    <t>VKY 6136</t>
  </si>
  <si>
    <t>0.681 kg</t>
  </si>
  <si>
    <t>VKY 6139</t>
  </si>
  <si>
    <t>VKY 6119</t>
  </si>
  <si>
    <t>https://images.canaldapeca.com.br/produtos/p/49/58/barra-de-direcao-1095849-1443818615080.jpg</t>
  </si>
  <si>
    <t>N 743</t>
  </si>
  <si>
    <t>8.35 kg</t>
  </si>
  <si>
    <t>https://images.canaldapeca.com.br/produtos/p/88/60/terminal-de-direcao-1096088-1443796589925.jpg</t>
  </si>
  <si>
    <t>N 99052</t>
  </si>
  <si>
    <t>0.09 kg</t>
  </si>
  <si>
    <t>VKY 4953</t>
  </si>
  <si>
    <t>https://images.canaldapeca.com.br/produtos/p/96/49/terminal-de-direcao-1094996-1406297245668.jpg</t>
  </si>
  <si>
    <t>N 895</t>
  </si>
  <si>
    <t>1.76 kg</t>
  </si>
  <si>
    <t>https://images.canaldapeca.com.br/produtos/p/51/50/terminal-de-direcao-1095051-1505344578845.jpg</t>
  </si>
  <si>
    <t>N 99102</t>
  </si>
  <si>
    <t>TE.4262</t>
  </si>
  <si>
    <t>15763 01</t>
  </si>
  <si>
    <t>https://images.canaldapeca.com.br/produtos/p/80/59/articulacao-axial-1555980-1621636461528.jpg</t>
  </si>
  <si>
    <t>N 99015</t>
  </si>
  <si>
    <t>0.428 kg</t>
  </si>
  <si>
    <t>https://images.canaldapeca.com.br/produtos/p/36/58/articulacao-axial-1555836-1621636544275.jpg</t>
  </si>
  <si>
    <t>N 99035</t>
  </si>
  <si>
    <t>0.706 kg</t>
  </si>
  <si>
    <t>https://images.canaldapeca.com.br/produtos/p/93/55/caixa-de-direcao-mecanica-1095593-1505351654875.jpg</t>
  </si>
  <si>
    <t>NCD 20001</t>
  </si>
  <si>
    <t>https://images.canaldapeca.com.br/produtos/p/68/62/terminal-de-direcao-1556268-1505347586323.jpg</t>
  </si>
  <si>
    <t>N 93022</t>
  </si>
  <si>
    <t>0.497 kg</t>
  </si>
  <si>
    <t>VKY 6145</t>
  </si>
  <si>
    <t>LNG</t>
  </si>
  <si>
    <t>06 Meses</t>
  </si>
  <si>
    <t>VKY 4842</t>
  </si>
  <si>
    <t>Parker</t>
  </si>
  <si>
    <t>RP352</t>
  </si>
  <si>
    <t>https://images.canaldapeca.com.br/produtos/p/33/64/barra-de-direcao-1556433-1618854387693.jpg</t>
  </si>
  <si>
    <t>https://images.canaldapeca.com.br/produtos/p/33/64/barra-de-direcao-1556433-1443624641035.jpg</t>
  </si>
  <si>
    <t>N 1017</t>
  </si>
  <si>
    <t>0.94 kg</t>
  </si>
  <si>
    <t>VKY 4841</t>
  </si>
  <si>
    <t>VKY 6141</t>
  </si>
  <si>
    <t>Nytron</t>
  </si>
  <si>
    <t>0.01 kg</t>
  </si>
  <si>
    <t>15900137S</t>
  </si>
  <si>
    <t>3.6 kg</t>
  </si>
  <si>
    <t>TDI1050</t>
  </si>
  <si>
    <t>0.422 kg</t>
  </si>
  <si>
    <t>https://images.canaldapeca.com.br/produtos/p/87/99/caixa-de-direcao-mecanica-1029987-1554233848899.jpg</t>
  </si>
  <si>
    <t>https://images.canaldapeca.com.br/produtos/p/87/99/caixa-de-direcao-mecanica-1029987-1554233849237.jpg</t>
  </si>
  <si>
    <t>https://images.canaldapeca.com.br/produtos/p/87/99/caixa-de-direcao-mecanica-1029987-1554233850420.jpg</t>
  </si>
  <si>
    <t>https://images.canaldapeca.com.br/produtos/p/87/99/caixa-de-direcao-mecanica-1029987-1554233850707.jpg</t>
  </si>
  <si>
    <t>15900458S</t>
  </si>
  <si>
    <t>5.58 kg</t>
  </si>
  <si>
    <t>15900461S</t>
  </si>
  <si>
    <t>TDI1044</t>
  </si>
  <si>
    <t>0.344 kg</t>
  </si>
  <si>
    <t>TDI1001</t>
  </si>
  <si>
    <t>0.462 kg</t>
  </si>
  <si>
    <t>TDI0128</t>
  </si>
  <si>
    <t>TDI1007</t>
  </si>
  <si>
    <t>0.438 kg</t>
  </si>
  <si>
    <t>TDI0130</t>
  </si>
  <si>
    <t>0.323 kg</t>
  </si>
  <si>
    <t>TDI1023</t>
  </si>
  <si>
    <t>25721 01</t>
  </si>
  <si>
    <t>TDI1059</t>
  </si>
  <si>
    <t>0.526 kg</t>
  </si>
  <si>
    <t>TDI1030</t>
  </si>
  <si>
    <t>https://images.canaldapeca.com.br/produtos/p/23/62/barra-de-direcao-1556223-1443624551152.jpg</t>
  </si>
  <si>
    <t>N 1023</t>
  </si>
  <si>
    <t>TDI1022</t>
  </si>
  <si>
    <t>0.322 kg</t>
  </si>
  <si>
    <t>TDI1021</t>
  </si>
  <si>
    <t>33860 01</t>
  </si>
  <si>
    <t>12.5 kg</t>
  </si>
  <si>
    <t>26669 02</t>
  </si>
  <si>
    <t>https://images.canaldapeca.com.br/produtos/p/37/00/caixa-de-direcao-mecanica-1030037-1554233885579.jpg</t>
  </si>
  <si>
    <t>https://images.canaldapeca.com.br/produtos/p/37/00/caixa-de-direcao-mecanica-1030037-1554233886436.jpg</t>
  </si>
  <si>
    <t>https://images.canaldapeca.com.br/produtos/p/37/00/caixa-de-direcao-mecanica-1030037-1554233886576.jpg</t>
  </si>
  <si>
    <t>https://images.canaldapeca.com.br/produtos/p/37/00/caixa-de-direcao-mecanica-1030037-1554233888492.jpg</t>
  </si>
  <si>
    <t>15900057S</t>
  </si>
  <si>
    <t>https://images.canaldapeca.com.br/produtos/p/19/18/caixa-de-direcao-mecanica-1761819-1501710096910.jpg</t>
  </si>
  <si>
    <t>https://images.canaldapeca.com.br/produtos/p/19/18/caixa-de-direcao-mecanica-1761819-1501710099563.jpg</t>
  </si>
  <si>
    <t>Sampel</t>
  </si>
  <si>
    <t>0.036 kg</t>
  </si>
  <si>
    <t>26670 02</t>
  </si>
  <si>
    <t>https://images.canaldapeca.com.br/produtos/p/50/50/terminal-de-direcao-1095050-1505344772010.jpg</t>
  </si>
  <si>
    <t>N 99101</t>
  </si>
  <si>
    <t>BRD0305</t>
  </si>
  <si>
    <t>0.962 kg</t>
  </si>
  <si>
    <t>TDI4001</t>
  </si>
  <si>
    <t>0.631 kg</t>
  </si>
  <si>
    <t>TDI4000</t>
  </si>
  <si>
    <t>https://images.canaldapeca.com.br/produtos/p/69/62/terminal-axial-1556269-1505349788313.jpg</t>
  </si>
  <si>
    <t>N 99164</t>
  </si>
  <si>
    <t>0.608 kg</t>
  </si>
  <si>
    <t>BRD6516</t>
  </si>
  <si>
    <t>0.701 kg</t>
  </si>
  <si>
    <t>BRD0246</t>
  </si>
  <si>
    <t>BRD9328</t>
  </si>
  <si>
    <t>0.803 kg</t>
  </si>
  <si>
    <t>BRD2560</t>
  </si>
  <si>
    <t>0.521 kg</t>
  </si>
  <si>
    <t>BRD0423</t>
  </si>
  <si>
    <t>0.717 kg</t>
  </si>
  <si>
    <t>BRD3258</t>
  </si>
  <si>
    <t>BRD0035</t>
  </si>
  <si>
    <t>0.548 kg</t>
  </si>
  <si>
    <t>BRD0905</t>
  </si>
  <si>
    <t>0.531 kg</t>
  </si>
  <si>
    <t>BRD3355</t>
  </si>
  <si>
    <t>0.511 kg</t>
  </si>
  <si>
    <t>BRD1037</t>
  </si>
  <si>
    <t>0.766 kg</t>
  </si>
  <si>
    <t>BRD1036</t>
  </si>
  <si>
    <t>32826022S</t>
  </si>
  <si>
    <t>2.149 kg</t>
  </si>
  <si>
    <t>https://images.canaldapeca.com.br/produtos/p/67/26/caixa-de-direcao-mecanica-1052667-1501709945421.jpg</t>
  </si>
  <si>
    <t>https://images.canaldapeca.com.br/produtos/p/67/26/caixa-de-direcao-mecanica-1052667-1501709951508.jpg</t>
  </si>
  <si>
    <t>0.702 kg</t>
  </si>
  <si>
    <t>TDI0129</t>
  </si>
  <si>
    <t>0.46 kg</t>
  </si>
  <si>
    <t>TDI0135</t>
  </si>
  <si>
    <t>0.324 kg</t>
  </si>
  <si>
    <t>https://images.canaldapeca.com.br/produtos/p/39/99/braco-pitman-1029939-1554233810713.jpg</t>
  </si>
  <si>
    <t>https://images.canaldapeca.com.br/produtos/p/39/99/braco-pitman-1029939-1554233810735.jpg</t>
  </si>
  <si>
    <t>https://images.canaldapeca.com.br/produtos/p/39/99/braco-pitman-1029939-1554233812348.jpg</t>
  </si>
  <si>
    <t>https://images.canaldapeca.com.br/produtos/p/39/99/braco-pitman-1029939-1554233813642.jpg</t>
  </si>
  <si>
    <t>32826027S</t>
  </si>
  <si>
    <t>Spicer</t>
  </si>
  <si>
    <t>SP 604</t>
  </si>
  <si>
    <t>SP 711</t>
  </si>
  <si>
    <t>SP 710</t>
  </si>
  <si>
    <t>0.443 kg</t>
  </si>
  <si>
    <t>VKY 6124</t>
  </si>
  <si>
    <t>Universal Automotive</t>
  </si>
  <si>
    <t>0.305 kg</t>
  </si>
  <si>
    <t>https://images.canaldapeca.com.br/produtos/p/66/62/terminal-de-direcao-1556266-1443623536036.jpg</t>
  </si>
  <si>
    <t>N 387</t>
  </si>
  <si>
    <t>TDI4198</t>
  </si>
  <si>
    <t>0.666 kg</t>
  </si>
  <si>
    <t>https://images.canaldapeca.com.br/produtos/p/72/62/terminal-axial-1556272-1505347383492.jpg</t>
  </si>
  <si>
    <t>N 93034</t>
  </si>
  <si>
    <t>0.802 kg</t>
  </si>
  <si>
    <t>VKY 6125</t>
  </si>
  <si>
    <t>BD0350</t>
  </si>
  <si>
    <t>8.75 kg</t>
  </si>
  <si>
    <t>Della Rosa</t>
  </si>
  <si>
    <t>https://images.canaldapeca.com.br/produtos/p/38/58/terminal-axial-1555838-1505349641018.jpg</t>
  </si>
  <si>
    <t>N 99163</t>
  </si>
  <si>
    <t>https://images.canaldapeca.com.br/produtos/p/18/62/barra-de-direcao-1556218-1443659303876.jpg</t>
  </si>
  <si>
    <t>N 1043</t>
  </si>
  <si>
    <t>1.03 kg</t>
  </si>
  <si>
    <t>BD3273</t>
  </si>
  <si>
    <t>PD3711</t>
  </si>
  <si>
    <t>PD3710</t>
  </si>
  <si>
    <t>https://images.canaldapeca.com.br/produtos/p/22/85/bomba-de-direcao-hidraulica-1758522-1501775138364.jpg</t>
  </si>
  <si>
    <t>https://images.canaldapeca.com.br/produtos/p/22/85/bomba-de-direcao-hidraulica-1758522-1501775163285.jpg</t>
  </si>
  <si>
    <t>https://images.canaldapeca.com.br/produtos/p/22/85/bomba-de-direcao-hidraulica-1758522-1501775188144.jpg</t>
  </si>
  <si>
    <t>https://images.canaldapeca.com.br/produtos/p/22/85/bomba-de-direcao-hidraulica-1758522-1501775208981.jpg</t>
  </si>
  <si>
    <t>PD2380</t>
  </si>
  <si>
    <t>https://images.canaldapeca.com.br/produtos/p/24/18/caixa-de-direcao-mecanica-1761824-1501710191588.jpg</t>
  </si>
  <si>
    <t>https://images.canaldapeca.com.br/produtos/p/24/18/caixa-de-direcao-mecanica-1761824-1501710203946.jpg</t>
  </si>
  <si>
    <t>https://images.canaldapeca.com.br/produtos/p/16/18/caixa-de-direcao-mecanica-1761816-1501710021507.jpg</t>
  </si>
  <si>
    <t>https://images.canaldapeca.com.br/produtos/p/16/18/caixa-de-direcao-mecanica-1761816-1501710023582.jpg</t>
  </si>
  <si>
    <t>PD2381</t>
  </si>
  <si>
    <t>BRD2702</t>
  </si>
  <si>
    <t>BRD8780</t>
  </si>
  <si>
    <t>0.721 kg</t>
  </si>
  <si>
    <t>https://images.canaldapeca.com.br/produtos/p/24/63/terminal-de-direcao-1556324-1505347171080.jpg</t>
  </si>
  <si>
    <t>N 93026</t>
  </si>
  <si>
    <t>PD3130</t>
  </si>
  <si>
    <t>https://images.canaldapeca.com.br/produtos/p/52/62/barra-de-direcao-1556252-1443624599519.jpg</t>
  </si>
  <si>
    <t>N 1021</t>
  </si>
  <si>
    <t>TDI2175</t>
  </si>
  <si>
    <t>SP 776</t>
  </si>
  <si>
    <t>9.68 kg</t>
  </si>
  <si>
    <t>TDI2176</t>
  </si>
  <si>
    <t>0.337 kg</t>
  </si>
  <si>
    <t>TS.4465</t>
  </si>
  <si>
    <t>https://images.canaldapeca.com.br/produtos/p/00/80/terminal-de-direcao-direito-7578000-1613051699216.jpg</t>
  </si>
  <si>
    <t>https://images.canaldapeca.com.br/produtos/p/00/80/terminal-de-direcao-direito-7578000-1613053365485.jpg</t>
  </si>
  <si>
    <t>https://images.canaldapeca.com.br/produtos/p/97/79/terminal-de-direcao-esquerdo-7577997-1613051839624.jpg</t>
  </si>
  <si>
    <t>https://images.canaldapeca.com.br/produtos/p/97/79/terminal-de-direcao-esquerdo-7577997-1613053427993.jpg</t>
  </si>
  <si>
    <t>TS.4464</t>
  </si>
  <si>
    <t>https://images.canaldapeca.com.br/produtos/p/91/49/terminal-de-direcao-1094991-1443819087201.jpg</t>
  </si>
  <si>
    <t>N 8526</t>
  </si>
  <si>
    <t>1.6 kg</t>
  </si>
  <si>
    <t>https://images.canaldapeca.com.br/produtos/p/88/49/terminal-de-direcao-1094988-1444160597712.jpg</t>
  </si>
  <si>
    <t>N 8525</t>
  </si>
  <si>
    <t>https://images.canaldapeca.com.br/produtos/p/70/46/braco-pitman-1094670-1444081777731.jpg</t>
  </si>
  <si>
    <t>N 99117</t>
  </si>
  <si>
    <t>https://images.canaldapeca.com.br/produtos/p/34/58/terminal-axial-1555834-1443817154999.jpg</t>
  </si>
  <si>
    <t>N 99115</t>
  </si>
  <si>
    <t>https://images.canaldapeca.com.br/produtos/p/21/59/terminal-axial-1555921-1444081081050.jpg</t>
  </si>
  <si>
    <t>N 99016</t>
  </si>
  <si>
    <t>0.484 kg</t>
  </si>
  <si>
    <t>https://images.canaldapeca.com.br/produtos/p/08/30/bomba-de-direcao-hidraulica-1863008-1501711091545.jpg</t>
  </si>
  <si>
    <t>https://images.canaldapeca.com.br/produtos/p/08/30/bomba-de-direcao-hidraulica-1863008-1501711117315.jpg</t>
  </si>
  <si>
    <t>https://images.canaldapeca.com.br/produtos/p/08/30/bomba-de-direcao-hidraulica-1863008-1501711139668.jpg</t>
  </si>
  <si>
    <t>https://images.canaldapeca.com.br/produtos/p/08/30/bomba-de-direcao-hidraulica-1863008-1501711170576.jpg</t>
  </si>
  <si>
    <t>https://images.canaldapeca.com.br/produtos/p/98/51/bomba-de-direcao-hidraulica-1865198-1501771851708.jpg</t>
  </si>
  <si>
    <t>https://images.canaldapeca.com.br/produtos/p/98/51/bomba-de-direcao-hidraulica-1865198-1501771876273.jpg</t>
  </si>
  <si>
    <t>https://images.canaldapeca.com.br/produtos/p/98/51/bomba-de-direcao-hidraulica-1865198-1501771943908.jpg</t>
  </si>
  <si>
    <t>https://images.canaldapeca.com.br/produtos/p/98/51/bomba-de-direcao-hidraulica-1865198-1501771965927.jpg</t>
  </si>
  <si>
    <t>19866 01</t>
  </si>
  <si>
    <t>11.5 kg</t>
  </si>
  <si>
    <t>https://images.canaldapeca.com.br/produtos/p/09/30/bomba-de-direcao-hidraulica-1863009-1501790351286.jpg</t>
  </si>
  <si>
    <t>https://images.canaldapeca.com.br/produtos/p/09/30/bomba-de-direcao-hidraulica-1863009-1501790373816.jpg</t>
  </si>
  <si>
    <t>https://images.canaldapeca.com.br/produtos/p/09/30/bomba-de-direcao-hidraulica-1863009-1501790395544.jpg</t>
  </si>
  <si>
    <t>https://images.canaldapeca.com.br/produtos/p/09/30/bomba-de-direcao-hidraulica-1863009-1501790431797.jpg</t>
  </si>
  <si>
    <t>https://images.canaldapeca.com.br/produtos/p/96/17/caixa-de-direcao-hidraulica-1761796-1501710651004.jpg</t>
  </si>
  <si>
    <t>https://images.canaldapeca.com.br/produtos/p/96/17/caixa-de-direcao-hidraulica-1761796-1501710651886.jpg</t>
  </si>
  <si>
    <t>https://images.canaldapeca.com.br/produtos/p/11/49/terminal-de-direcao-1094911-1443796880795.jpg</t>
  </si>
  <si>
    <t>N 219</t>
  </si>
  <si>
    <t>PD0346</t>
  </si>
  <si>
    <t>Monroe Axios</t>
  </si>
  <si>
    <t>40.16.99.90</t>
  </si>
  <si>
    <t>12 Meses da data da instalação</t>
  </si>
  <si>
    <t>https://images.canaldapeca.com.br/produtos/p/68/57/terminal-de-direcao-1555768-1505346797011.jpg</t>
  </si>
  <si>
    <t>N 92028</t>
  </si>
  <si>
    <t>15900457S</t>
  </si>
  <si>
    <t>4.13 kg</t>
  </si>
  <si>
    <t>https://images.canaldapeca.com.br/produtos/p/09/50/caixa-de-direcao-hidraulica-3385009-1501710122995.jpg</t>
  </si>
  <si>
    <t>https://images.canaldapeca.com.br/produtos/p/09/50/caixa-de-direcao-hidraulica-3385009-1501710160184.jpg</t>
  </si>
  <si>
    <t>https://images.canaldapeca.com.br/produtos/p/32/18/caixa-de-direcao-mecanica-1761832-1501710431795.jpg</t>
  </si>
  <si>
    <t>https://images.canaldapeca.com.br/produtos/p/32/18/caixa-de-direcao-mecanica-1761832-1501710452655.jpg</t>
  </si>
  <si>
    <t>VKY 4974</t>
  </si>
  <si>
    <t>0.87 kg</t>
  </si>
  <si>
    <t>TDI1011</t>
  </si>
  <si>
    <t>0.439 kg</t>
  </si>
  <si>
    <t>VKY 4891</t>
  </si>
  <si>
    <t>TDI1630</t>
  </si>
  <si>
    <t>0.398 kg</t>
  </si>
  <si>
    <t>TDI1631</t>
  </si>
  <si>
    <t>0.41 kg</t>
  </si>
  <si>
    <t>TDI1096</t>
  </si>
  <si>
    <t>0.649 kg</t>
  </si>
  <si>
    <t>0.346 kg</t>
  </si>
  <si>
    <t>TDI5422</t>
  </si>
  <si>
    <t>0.675 kg</t>
  </si>
  <si>
    <t>TDI1004</t>
  </si>
  <si>
    <t>0.538 kg</t>
  </si>
  <si>
    <t>TDI1012</t>
  </si>
  <si>
    <t>0.432 kg</t>
  </si>
  <si>
    <t>Fleetguard</t>
  </si>
  <si>
    <t>HF6162</t>
  </si>
  <si>
    <t>TDI1032</t>
  </si>
  <si>
    <t>TDI1031</t>
  </si>
  <si>
    <t>0.352 kg</t>
  </si>
  <si>
    <t>TDI0126</t>
  </si>
  <si>
    <t>0.677 kg</t>
  </si>
  <si>
    <t>TDI1009</t>
  </si>
  <si>
    <t>0.353 kg</t>
  </si>
  <si>
    <t>TDI1003</t>
  </si>
  <si>
    <t>PD3804</t>
  </si>
  <si>
    <t>https://images.canaldapeca.com.br/produtos/p/97/96/articulacao-axial-1669697-1502919309867.jpg</t>
  </si>
  <si>
    <t>https://images.canaldapeca.com.br/produtos/p/97/96/articulacao-axial-1669697-1502919310014.jpg</t>
  </si>
  <si>
    <t>https://images.canaldapeca.com.br/produtos/p/97/96/articulacao-axial-1669697-1502919709936.jpg</t>
  </si>
  <si>
    <t>26671 01</t>
  </si>
  <si>
    <t>https://images.canaldapeca.com.br/produtos/p/81/99/braco-pitman-1029981-1554233837951.jpg</t>
  </si>
  <si>
    <t>https://images.canaldapeca.com.br/produtos/p/81/99/braco-pitman-1029981-1554233838681.jpg</t>
  </si>
  <si>
    <t>https://images.canaldapeca.com.br/produtos/p/81/99/braco-pitman-1029981-1554233840084.jpg</t>
  </si>
  <si>
    <t>https://images.canaldapeca.com.br/produtos/p/81/99/braco-pitman-1029981-1554237723519.jpg</t>
  </si>
  <si>
    <t>32826023S</t>
  </si>
  <si>
    <t>1.4 kg</t>
  </si>
  <si>
    <t>TDI1111</t>
  </si>
  <si>
    <t>0.719 kg</t>
  </si>
  <si>
    <t>BLS.971</t>
  </si>
  <si>
    <t>3.176 kg</t>
  </si>
  <si>
    <t>https://images.canaldapeca.com.br/produtos/p/38/72/terminal-de-direcao-3407238-1502919398095.jpg</t>
  </si>
  <si>
    <t>https://images.canaldapeca.com.br/produtos/p/38/72/terminal-de-direcao-3407238-1502919404891.jpg</t>
  </si>
  <si>
    <t>https://images.canaldapeca.com.br/produtos/p/38/72/terminal-de-direcao-3407238-1502919408024.jpg</t>
  </si>
  <si>
    <t>https://images.canaldapeca.com.br/produtos/p/38/72/terminal-de-direcao-3407238-1502919420942.jpg</t>
  </si>
  <si>
    <t>27545 01</t>
  </si>
  <si>
    <t>0.83 kg</t>
  </si>
  <si>
    <t>TS.3612..R</t>
  </si>
  <si>
    <t>0.278 kg</t>
  </si>
  <si>
    <t>https://images.canaldapeca.com.br/produtos/p/61/57/terminal-de-direcao-1225761-1554236655644.jpg</t>
  </si>
  <si>
    <t>https://images.canaldapeca.com.br/produtos/p/61/57/terminal-de-direcao-1225761-1554236656036.jpg</t>
  </si>
  <si>
    <t>https://images.canaldapeca.com.br/produtos/p/61/57/terminal-de-direcao-1225761-1554236656252.jpg</t>
  </si>
  <si>
    <t>https://images.canaldapeca.com.br/produtos/p/61/57/terminal-de-direcao-1225761-1554236657970.jpg</t>
  </si>
  <si>
    <t>JTE7601</t>
  </si>
  <si>
    <t>0.654 kg</t>
  </si>
  <si>
    <t>https://images.canaldapeca.com.br/produtos/p/60/57/terminal-de-direcao-1225760-1554236653087.jpg</t>
  </si>
  <si>
    <t>https://images.canaldapeca.com.br/produtos/p/60/57/terminal-de-direcao-1225760-1554236654512.jpg</t>
  </si>
  <si>
    <t>https://images.canaldapeca.com.br/produtos/p/60/57/terminal-de-direcao-1225760-1554236654663.jpg</t>
  </si>
  <si>
    <t>https://images.canaldapeca.com.br/produtos/p/60/57/terminal-de-direcao-1225760-1554236655631.jpg</t>
  </si>
  <si>
    <t>JTE7600</t>
  </si>
  <si>
    <t>0.668 kg</t>
  </si>
  <si>
    <t>N 789</t>
  </si>
  <si>
    <t>TDI1155</t>
  </si>
  <si>
    <t>0.405 kg</t>
  </si>
  <si>
    <t>https://images.canaldapeca.com.br/produtos/p/33/58/articulacao-axial-1555833-1621636282917.jpg</t>
  </si>
  <si>
    <t>N 97007</t>
  </si>
  <si>
    <t>0.755 kg</t>
  </si>
  <si>
    <t>https://images.canaldapeca.com.br/produtos/p/29/58/articulacao-axial-1555829-1621635085105.jpg</t>
  </si>
  <si>
    <t>N 2128</t>
  </si>
  <si>
    <t>04-13700-422X</t>
  </si>
  <si>
    <t>TDI1130</t>
  </si>
  <si>
    <t>https://images.canaldapeca.com.br/produtos/p/26/72/barra-central-da-direcao-1817226-1621603349590.jpg</t>
  </si>
  <si>
    <t>https://images.canaldapeca.com.br/produtos/p/26/72/barra-central-da-direcao-1817226-1554237150982.jpg</t>
  </si>
  <si>
    <t>BDE2426</t>
  </si>
  <si>
    <t>11.8 kg</t>
  </si>
  <si>
    <t>https://images.canaldapeca.com.br/produtos/p/42/58/terminal-axial-1555842-1443818135885.gif</t>
  </si>
  <si>
    <t>N 99078</t>
  </si>
  <si>
    <t>4.58 kg</t>
  </si>
  <si>
    <t>https://images.canaldapeca.com.br/produtos/p/26/61/barra-lateral-1556126-1443819346538.jpg</t>
  </si>
  <si>
    <t>N 2013</t>
  </si>
  <si>
    <t>23990 01</t>
  </si>
  <si>
    <t>16.5 kg</t>
  </si>
  <si>
    <t>https://images.canaldapeca.com.br/produtos/p/56/62/barra-de-direcao-1556256-1443796305663.jpg</t>
  </si>
  <si>
    <t>N 1008</t>
  </si>
  <si>
    <t>SP 741</t>
  </si>
  <si>
    <t>5.46 kg</t>
  </si>
  <si>
    <t>SP 791</t>
  </si>
  <si>
    <t>BRD0293</t>
  </si>
  <si>
    <t>0.689 kg</t>
  </si>
  <si>
    <t>https://images.canaldapeca.com.br/produtos/p/24/62/barra-de-direcao-1556224-1443818244326.jpg</t>
  </si>
  <si>
    <t>N 1035</t>
  </si>
  <si>
    <t>1.12 kg</t>
  </si>
  <si>
    <t>https://images.canaldapeca.com.br/produtos/p/86/84/bomba-de-direcao-hidraulica-1758486-1501785854839.jpg</t>
  </si>
  <si>
    <t>https://images.canaldapeca.com.br/produtos/p/86/84/bomba-de-direcao-hidraulica-1758486-1501785887407.jpg</t>
  </si>
  <si>
    <t>https://images.canaldapeca.com.br/produtos/p/86/84/bomba-de-direcao-hidraulica-1758486-1501785928088.jpg</t>
  </si>
  <si>
    <t>https://images.canaldapeca.com.br/produtos/p/52/61/barra-lateral-1556152-1443818893340.jpg</t>
  </si>
  <si>
    <t>N 5126</t>
  </si>
  <si>
    <t>6.02 kg</t>
  </si>
  <si>
    <t>https://images.canaldapeca.com.br/produtos/p/21/18/caixa-de-direcao-hidraulica-1761821-1501710466287.jpg</t>
  </si>
  <si>
    <t>https://images.canaldapeca.com.br/produtos/p/21/18/caixa-de-direcao-hidraulica-1761821-1501710469179.jpg</t>
  </si>
  <si>
    <t>https://images.canaldapeca.com.br/produtos/p/33/22/caixa-de-direcao-mecanica-1522233-1501710552931.jpg</t>
  </si>
  <si>
    <t>https://images.canaldapeca.com.br/produtos/p/33/22/caixa-de-direcao-mecanica-1522233-1501710555119.jpg</t>
  </si>
  <si>
    <t>https://images.canaldapeca.com.br/produtos/p/69/26/caixa-de-direcao-mecanica-1052669-1501710082994.jpg</t>
  </si>
  <si>
    <t>https://images.canaldapeca.com.br/produtos/p/69/26/caixa-de-direcao-mecanica-1052669-1501710086253.jpg</t>
  </si>
  <si>
    <t>https://images.canaldapeca.com.br/produtos/p/77/26/caixa-de-direcao-mecanica-1052677-1501710538531.jpg</t>
  </si>
  <si>
    <t>https://images.canaldapeca.com.br/produtos/p/77/26/caixa-de-direcao-mecanica-1052677-1501710548099.jpg</t>
  </si>
  <si>
    <t>https://images.canaldapeca.com.br/produtos/p/18/18/caixa-de-direcao-mecanica-1761818-1501710057171.jpg</t>
  </si>
  <si>
    <t>https://images.canaldapeca.com.br/produtos/p/18/18/caixa-de-direcao-mecanica-1761818-1501710059402.jpg</t>
  </si>
  <si>
    <t>https://images.canaldapeca.com.br/produtos/p/68/26/caixa-de-direcao-mecanica-1052668-1501710070227.jpg</t>
  </si>
  <si>
    <t>https://images.canaldapeca.com.br/produtos/p/68/26/caixa-de-direcao-mecanica-1052668-1501710080849.jpg</t>
  </si>
  <si>
    <t>https://images.canaldapeca.com.br/produtos/p/66/26/caixa-de-direcao-mecanica-1052666-1501710233249.jpg</t>
  </si>
  <si>
    <t>https://images.canaldapeca.com.br/produtos/p/66/26/caixa-de-direcao-mecanica-1052666-1501710233921.jpg</t>
  </si>
  <si>
    <t>https://images.canaldapeca.com.br/produtos/p/13/49/terminal-de-direcao-1094913-1444081443239.jpg</t>
  </si>
  <si>
    <t>N 225</t>
  </si>
  <si>
    <t>VKY 4834</t>
  </si>
  <si>
    <t>0.336 kg</t>
  </si>
  <si>
    <t>https://images.canaldapeca.com.br/produtos/p/01/65/filtro-de-oleo-do-sistema-hidraulico-1816501-1622582686141.jpg</t>
  </si>
  <si>
    <t>W1167/1</t>
  </si>
  <si>
    <t>1.008 kg</t>
  </si>
  <si>
    <t>VKY 4946</t>
  </si>
  <si>
    <t>PD3902</t>
  </si>
  <si>
    <t>TDI1097</t>
  </si>
  <si>
    <t>PD3901</t>
  </si>
  <si>
    <t>https://images.canaldapeca.com.br/produtos/p/16/65/filtro-de-oleo-do-sistema-hidraulico-1816516-1622582760574.jpg</t>
  </si>
  <si>
    <t>W1290/1</t>
  </si>
  <si>
    <t>1.688 kg</t>
  </si>
  <si>
    <t>https://images.canaldapeca.com.br/produtos/p/99/17/caixa-de-direcao-mecanica-1761799-1501710685051.jpg</t>
  </si>
  <si>
    <t>https://images.canaldapeca.com.br/produtos/p/99/17/caixa-de-direcao-mecanica-1761799-1501710686668.jpg</t>
  </si>
  <si>
    <t>SP 736</t>
  </si>
  <si>
    <t>TDI1110</t>
  </si>
  <si>
    <t>0.715 kg</t>
  </si>
  <si>
    <t>BRD0312</t>
  </si>
  <si>
    <t>VKY 6148</t>
  </si>
  <si>
    <t>0.42 kg</t>
  </si>
  <si>
    <t>https://images.canaldapeca.com.br/produtos/p/93/48/barra-de-direcao-1094893-1443625016550.jpg</t>
  </si>
  <si>
    <t>N 384</t>
  </si>
  <si>
    <t>https://images.canaldapeca.com.br/produtos/p/95/84/bomba-de-direcao-hidraulica-1758495-1501783426165.jpg</t>
  </si>
  <si>
    <t>https://images.canaldapeca.com.br/produtos/p/95/84/bomba-de-direcao-hidraulica-1758495-1501783448542.jpg</t>
  </si>
  <si>
    <t>https://images.canaldapeca.com.br/produtos/p/95/84/bomba-de-direcao-hidraulica-1758495-1501783469237.jpg</t>
  </si>
  <si>
    <t>https://images.canaldapeca.com.br/produtos/p/95/84/bomba-de-direcao-hidraulica-1758495-1501783524478.jpg</t>
  </si>
  <si>
    <t>https://images.canaldapeca.com.br/produtos/p/28/58/articulacao-axial-1555828-1621636454636.jpg</t>
  </si>
  <si>
    <t>N 99014</t>
  </si>
  <si>
    <t>0.602 kg</t>
  </si>
  <si>
    <t>15900136S</t>
  </si>
  <si>
    <t>MWM</t>
  </si>
  <si>
    <t>BRD2511</t>
  </si>
  <si>
    <t>0.62 kg</t>
  </si>
  <si>
    <t>https://images.canaldapeca.com.br/produtos/p/86/60/terminal-de-direcao-1096086-1443818957451.jpg</t>
  </si>
  <si>
    <t>N 99048</t>
  </si>
  <si>
    <t>0.765 kg</t>
  </si>
  <si>
    <t>https://images.canaldapeca.com.br/produtos/p/09/58/terminal-de-direcao-1555809-1505349852302.jpg</t>
  </si>
  <si>
    <t>N 99171</t>
  </si>
  <si>
    <t>0.512 kg</t>
  </si>
  <si>
    <t>https://images.canaldapeca.com.br/produtos/p/17/50/terminal-de-direcao-1095017-1443817844079.jpg</t>
  </si>
  <si>
    <t>N 93018</t>
  </si>
  <si>
    <t>TDI3290</t>
  </si>
  <si>
    <t>0.445 kg</t>
  </si>
  <si>
    <t>TDI3289</t>
  </si>
  <si>
    <t>SP 777</t>
  </si>
  <si>
    <t>https://images.canaldapeca.com.br/produtos/p/99/51/bomba-de-direcao-hidraulica-1865199-1501771539328.jpg</t>
  </si>
  <si>
    <t>https://images.canaldapeca.com.br/produtos/p/99/51/bomba-de-direcao-hidraulica-1865199-1501771593912.jpg</t>
  </si>
  <si>
    <t>https://images.canaldapeca.com.br/produtos/p/99/51/bomba-de-direcao-hidraulica-1865199-1501771634261.jpg</t>
  </si>
  <si>
    <t>https://images.canaldapeca.com.br/produtos/p/99/51/bomba-de-direcao-hidraulica-1865199-1501771656329.jpg</t>
  </si>
  <si>
    <t>JARB0019</t>
  </si>
  <si>
    <t>0.651 kg</t>
  </si>
  <si>
    <t>https://images.canaldapeca.com.br/produtos/p/87/51/bomba-de-direcao-hidraulica-1865187-1501769430075.jpg</t>
  </si>
  <si>
    <t>https://images.canaldapeca.com.br/produtos/p/87/51/bomba-de-direcao-hidraulica-1865187-1501769457485.jpg</t>
  </si>
  <si>
    <t>https://images.canaldapeca.com.br/produtos/p/87/51/bomba-de-direcao-hidraulica-1865187-1501769483184.jpg</t>
  </si>
  <si>
    <t>https://images.canaldapeca.com.br/produtos/p/87/51/bomba-de-direcao-hidraulica-1865187-1501769509864.jpg</t>
  </si>
  <si>
    <t>VKY 6135</t>
  </si>
  <si>
    <t>0.69 kg</t>
  </si>
  <si>
    <t>https://images.canaldapeca.com.br/produtos/p/56/76/articulacao-axial-esquerdo-e-direito-1107656-1613052520267.jpg</t>
  </si>
  <si>
    <t>https://images.canaldapeca.com.br/produtos/p/56/76/articulacao-axial-esquerdo-e-direito-1107656-1613054234508.jpg</t>
  </si>
  <si>
    <t>https://img.youtube.com/vi/7Ijb6wlUGao/1.jpg</t>
  </si>
  <si>
    <t>Esquerdo e Direito</t>
  </si>
  <si>
    <t>BLS2056</t>
  </si>
  <si>
    <t>2.65 kg</t>
  </si>
  <si>
    <t>https://images.canaldapeca.com.br/produtos/p/91/57/terminal-de-direcao-1555791-1512147180166.jpg</t>
  </si>
  <si>
    <t>N 526</t>
  </si>
  <si>
    <t>0.89 kg</t>
  </si>
  <si>
    <t>JTE163</t>
  </si>
  <si>
    <t>15900183S</t>
  </si>
  <si>
    <t>https://images.canaldapeca.com.br/produtos/p/01/73/caixa-de-direcao-mecanica-1817301-1554237169594.jpg</t>
  </si>
  <si>
    <t>https://images.canaldapeca.com.br/produtos/p/01/73/caixa-de-direcao-mecanica-1817301-1554237169623.jpg</t>
  </si>
  <si>
    <t>https://images.canaldapeca.com.br/produtos/p/01/73/caixa-de-direcao-mecanica-1817301-1554237170635.jpg</t>
  </si>
  <si>
    <t>https://images.canaldapeca.com.br/produtos/p/01/73/caixa-de-direcao-mecanica-1817301-1554237171487.jpg</t>
  </si>
  <si>
    <t>15900315S</t>
  </si>
  <si>
    <t>6.4 kg</t>
  </si>
  <si>
    <t>15900459S</t>
  </si>
  <si>
    <t>5.405 kg</t>
  </si>
  <si>
    <t>VKY 4879</t>
  </si>
  <si>
    <t>0.563 kg</t>
  </si>
  <si>
    <t>TDI1024</t>
  </si>
  <si>
    <t>0.453 kg</t>
  </si>
  <si>
    <t>TDI50204</t>
  </si>
  <si>
    <t>0.384 kg</t>
  </si>
  <si>
    <t>VKY 4828</t>
  </si>
  <si>
    <t>TDI1090</t>
  </si>
  <si>
    <t>0.451 kg</t>
  </si>
  <si>
    <t>TDI1078</t>
  </si>
  <si>
    <t>0.426 kg</t>
  </si>
  <si>
    <t>0.408 kg</t>
  </si>
  <si>
    <t>TDI2001</t>
  </si>
  <si>
    <t>0.335 kg</t>
  </si>
  <si>
    <t>VKY 4825</t>
  </si>
  <si>
    <t>0.216 kg</t>
  </si>
  <si>
    <t>VKY 4851</t>
  </si>
  <si>
    <t>0.347 kg</t>
  </si>
  <si>
    <t>0.588 kg</t>
  </si>
  <si>
    <t>VKY 4848</t>
  </si>
  <si>
    <t>0.381 kg</t>
  </si>
  <si>
    <t>VKY 4829</t>
  </si>
  <si>
    <t>TDI1033</t>
  </si>
  <si>
    <t>VKY 4868</t>
  </si>
  <si>
    <t>VKY 4859</t>
  </si>
  <si>
    <t>0.528 kg</t>
  </si>
  <si>
    <t>TDI1643</t>
  </si>
  <si>
    <t>0.632 kg</t>
  </si>
  <si>
    <t>VKY 4877</t>
  </si>
  <si>
    <t>TDI1045</t>
  </si>
  <si>
    <t>0.349 kg</t>
  </si>
  <si>
    <t>TDI1002</t>
  </si>
  <si>
    <t>0.499 kg</t>
  </si>
  <si>
    <t>VKY 4838</t>
  </si>
  <si>
    <t>0.303 kg</t>
  </si>
  <si>
    <t>0.318 kg</t>
  </si>
  <si>
    <t>TDI1014</t>
  </si>
  <si>
    <t>0.26 kg</t>
  </si>
  <si>
    <t>TDI0122</t>
  </si>
  <si>
    <t>0.404 kg</t>
  </si>
  <si>
    <t>TDI1084</t>
  </si>
  <si>
    <t>https://images.canaldapeca.com.br/produtos/p/39/07/barra-central-da-direcao-1030739-1554234370080.jpg</t>
  </si>
  <si>
    <t>https://images.canaldapeca.com.br/produtos/p/39/07/barra-central-da-direcao-1030739-1554234370469.jpg</t>
  </si>
  <si>
    <t>https://images.canaldapeca.com.br/produtos/p/39/07/barra-central-da-direcao-1030739-1554234371076.jpg</t>
  </si>
  <si>
    <t>https://images.canaldapeca.com.br/produtos/p/39/07/barra-central-da-direcao-1030739-1554234374135.jpg</t>
  </si>
  <si>
    <t>BDS3373</t>
  </si>
  <si>
    <t>6.064 kg</t>
  </si>
  <si>
    <t>0.153 kg</t>
  </si>
  <si>
    <t>27569 01</t>
  </si>
  <si>
    <t>6.65 kg</t>
  </si>
  <si>
    <t>N 6616</t>
  </si>
  <si>
    <t>15 kg</t>
  </si>
  <si>
    <t>RB20101013T</t>
  </si>
  <si>
    <t>5.96 kg</t>
  </si>
  <si>
    <t>https://images.canaldapeca.com.br/produtos/p/36/18/caixa-de-direcao-mecanica-1761836-1501710229759.jpg</t>
  </si>
  <si>
    <t>https://images.canaldapeca.com.br/produtos/p/36/18/caixa-de-direcao-mecanica-1761836-1501710232723.jpg</t>
  </si>
  <si>
    <t>15900157S</t>
  </si>
  <si>
    <t>15900523S</t>
  </si>
  <si>
    <t>5.73 kg</t>
  </si>
  <si>
    <t>26001 02</t>
  </si>
  <si>
    <t>https://images.canaldapeca.com.br/produtos/p/65/48/caixa-de-direcao-mecanica-1084865-1501710525930.jpg</t>
  </si>
  <si>
    <t>https://images.canaldapeca.com.br/produtos/p/65/48/caixa-de-direcao-mecanica-1084865-1501710530182.jpg</t>
  </si>
  <si>
    <t>"Marca</t>
  </si>
  <si>
    <t>https://images.canaldapeca.com.br/produtos/p/25/52/bomba-de-direcao-hidraulica-1865225-1501782315705.jpg</t>
  </si>
  <si>
    <t>https://images.canaldapeca.com.br/produtos/p/25/52/bomba-de-direcao-hidraulica-1865225-1501782338997.jpg</t>
  </si>
  <si>
    <t>https://images.canaldapeca.com.br/produtos/p/25/52/bomba-de-direcao-hidraulica-1865225-1501782361717.jpg</t>
  </si>
  <si>
    <t>35941 01</t>
  </si>
  <si>
    <t>0.39 kg</t>
  </si>
  <si>
    <t>14800 01</t>
  </si>
  <si>
    <t>https://images.canaldapeca.com.br/produtos/p/12/49/terminal-de-direcao-1094912-1443796917265.jpg</t>
  </si>
  <si>
    <t>N 224</t>
  </si>
  <si>
    <t>BRD4550</t>
  </si>
  <si>
    <t>BRD5542</t>
  </si>
  <si>
    <t>BRD9435</t>
  </si>
  <si>
    <t>BRD3280</t>
  </si>
  <si>
    <t>BRD0239</t>
  </si>
  <si>
    <t>BRD0178</t>
  </si>
  <si>
    <t>BRD5605</t>
  </si>
  <si>
    <t>0.637 kg</t>
  </si>
  <si>
    <t>TDI0148</t>
  </si>
  <si>
    <t>0.983 kg</t>
  </si>
  <si>
    <t>BRD0315</t>
  </si>
  <si>
    <t>BRD5680</t>
  </si>
  <si>
    <t>0.577 kg</t>
  </si>
  <si>
    <t>BRD2568</t>
  </si>
  <si>
    <t>BRD4540</t>
  </si>
  <si>
    <t>0.583 kg</t>
  </si>
  <si>
    <t>BRD9853</t>
  </si>
  <si>
    <t>BRD4558</t>
  </si>
  <si>
    <t>BRD4538</t>
  </si>
  <si>
    <t>BRD6300</t>
  </si>
  <si>
    <t>0.576 kg</t>
  </si>
  <si>
    <t>BRD6408</t>
  </si>
  <si>
    <t>BRD4529</t>
  </si>
  <si>
    <t>0.558 kg</t>
  </si>
  <si>
    <t>BRD0205</t>
  </si>
  <si>
    <t>BRD3010</t>
  </si>
  <si>
    <t>0.559 kg</t>
  </si>
  <si>
    <t>6 Meses</t>
  </si>
  <si>
    <t>BRD0815</t>
  </si>
  <si>
    <t>https://images.canaldapeca.com.br/produtos/p/26/58/terminal-axial-1555826-1505344763248.jpg</t>
  </si>
  <si>
    <t>N 99094</t>
  </si>
  <si>
    <t>0.537 kg</t>
  </si>
  <si>
    <t>0.415 kg</t>
  </si>
  <si>
    <t>BRD4547</t>
  </si>
  <si>
    <t>BRD0506</t>
  </si>
  <si>
    <t>BRD9852</t>
  </si>
  <si>
    <t>BRD5115</t>
  </si>
  <si>
    <t>BRD4530</t>
  </si>
  <si>
    <t>0.457 kg</t>
  </si>
  <si>
    <t>BRD1406</t>
  </si>
  <si>
    <t>0.659 kg</t>
  </si>
  <si>
    <t>BRD3304</t>
  </si>
  <si>
    <t>BRD9434</t>
  </si>
  <si>
    <t>0.658 kg</t>
  </si>
  <si>
    <t>BRD0173</t>
  </si>
  <si>
    <t>0.697 kg</t>
  </si>
  <si>
    <t>BRD8866</t>
  </si>
  <si>
    <t>BRD6525</t>
  </si>
  <si>
    <t>BRD3358</t>
  </si>
  <si>
    <t>BRD0268</t>
  </si>
  <si>
    <t>BRD1001</t>
  </si>
  <si>
    <t>BRD3333</t>
  </si>
  <si>
    <t>0.847 kg</t>
  </si>
  <si>
    <t>0.442 kg</t>
  </si>
  <si>
    <t>BRD2233</t>
  </si>
  <si>
    <t>0.555 kg</t>
  </si>
  <si>
    <t>BRD2106</t>
  </si>
  <si>
    <t>BRD2108</t>
  </si>
  <si>
    <t>BRD9326</t>
  </si>
  <si>
    <t>BRD8500</t>
  </si>
  <si>
    <t>BRD0223</t>
  </si>
  <si>
    <t>0.616 kg</t>
  </si>
  <si>
    <t>SP 734</t>
  </si>
  <si>
    <t>6.3 kg</t>
  </si>
  <si>
    <t>https://images.canaldapeca.com.br/produtos/p/91/58/barra-lateral-1095891-1443817760322.jpg</t>
  </si>
  <si>
    <t>N 790</t>
  </si>
  <si>
    <t>6.7 kg</t>
  </si>
  <si>
    <t>SP 723</t>
  </si>
  <si>
    <t>16900450S</t>
  </si>
  <si>
    <t>6.81 kg</t>
  </si>
  <si>
    <t>SP 93006</t>
  </si>
  <si>
    <t>Câmbio</t>
  </si>
  <si>
    <t>VKY 4875</t>
  </si>
  <si>
    <t>VKY 4893</t>
  </si>
  <si>
    <t>SP 1063</t>
  </si>
  <si>
    <t>VKY 4894</t>
  </si>
  <si>
    <t>VKY 4835</t>
  </si>
  <si>
    <t>0.282 kg</t>
  </si>
  <si>
    <t>TDI1047</t>
  </si>
  <si>
    <t>VKY 4832</t>
  </si>
  <si>
    <t>VKY 4821</t>
  </si>
  <si>
    <t>TDI0124</t>
  </si>
  <si>
    <t>VKY 4833</t>
  </si>
  <si>
    <t>0.413 kg</t>
  </si>
  <si>
    <t>VKY 4822</t>
  </si>
  <si>
    <t>https://images.canaldapeca.com.br/produtos/p/71/57/terminal-de-direcao-1555771-1512147185585.jpg</t>
  </si>
  <si>
    <t>N 527</t>
  </si>
  <si>
    <t>VKY 4839</t>
  </si>
  <si>
    <t>0.348 kg</t>
  </si>
  <si>
    <t>VKY 4827</t>
  </si>
  <si>
    <t>0.504 kg</t>
  </si>
  <si>
    <t>VKY 4865</t>
  </si>
  <si>
    <t>VKY 4869</t>
  </si>
  <si>
    <t>0.782 kg</t>
  </si>
  <si>
    <t>VKY 4876</t>
  </si>
  <si>
    <t>VKY 4864</t>
  </si>
  <si>
    <t>https://images.canaldapeca.com.br/produtos/p/88/74/articulacao-axial-da-direcao-1817488-1554237197746.jpg</t>
  </si>
  <si>
    <t>https://images.canaldapeca.com.br/produtos/p/88/74/articulacao-axial-da-direcao-1817488-1554237198651.jpg</t>
  </si>
  <si>
    <t>https://images.canaldapeca.com.br/produtos/p/88/74/articulacao-axial-da-direcao-1817488-1554237199120.jpg</t>
  </si>
  <si>
    <t>https://images.canaldapeca.com.br/produtos/p/88/74/articulacao-axial-da-direcao-1817488-1554237200082.jpg</t>
  </si>
  <si>
    <t>BLS4607</t>
  </si>
  <si>
    <t>10320036S</t>
  </si>
  <si>
    <t>9.605 kg</t>
  </si>
  <si>
    <t>BLS3746</t>
  </si>
  <si>
    <t>TDI5310</t>
  </si>
  <si>
    <t>0.437 kg</t>
  </si>
  <si>
    <t>https://images.canaldapeca.com.br/produtos/p/52/85/junta-pto-universal-1798552-1443624707410.jpg</t>
  </si>
  <si>
    <t>https://images.canaldapeca.com.br/produtos/p/52/85/junta-da-coluna-de-direcao-1798552-1529702615730.jpg</t>
  </si>
  <si>
    <t>04-12021-412X</t>
  </si>
  <si>
    <t>VKY 4831</t>
  </si>
  <si>
    <t>0.363 kg</t>
  </si>
  <si>
    <t>10320039S</t>
  </si>
  <si>
    <t>10 kg</t>
  </si>
  <si>
    <t>https://images.canaldapeca.com.br/produtos/p/10/86/articulacao-axial-da-direcao-1818610-1554237375608.jpg</t>
  </si>
  <si>
    <t>https://images.canaldapeca.com.br/produtos/p/10/86/articulacao-axial-da-direcao-1818610-1554237377241.jpg</t>
  </si>
  <si>
    <t>https://images.canaldapeca.com.br/produtos/p/10/86/articulacao-axial-da-direcao-1818610-1554237377444.jpg</t>
  </si>
  <si>
    <t>https://images.canaldapeca.com.br/produtos/p/10/86/articulacao-axial-da-direcao-1818610-1554237377630.jpg</t>
  </si>
  <si>
    <t>BLS4610</t>
  </si>
  <si>
    <t>VKY 4845</t>
  </si>
  <si>
    <t>0.775 kg</t>
  </si>
  <si>
    <t>https://images.canaldapeca.com.br/produtos/p/48/75/articulacao-axial-da-direcao-1817548-1554237228150.jpg</t>
  </si>
  <si>
    <t>https://images.canaldapeca.com.br/produtos/p/48/75/articulacao-axial-da-direcao-1817548-1554237228897.jpg</t>
  </si>
  <si>
    <t>https://images.canaldapeca.com.br/produtos/p/48/75/articulacao-axial-da-direcao-1817548-1554237229683.jpg</t>
  </si>
  <si>
    <t>https://images.canaldapeca.com.br/produtos/p/48/75/articulacao-axial-da-direcao-1817548-1554237229911.jpg</t>
  </si>
  <si>
    <t>BLS4609</t>
  </si>
  <si>
    <t>https://images.canaldapeca.com.br/produtos/p/37/49/bomba-de-direcao-hidraulica-1084937-1501712797266.jpg</t>
  </si>
  <si>
    <t>https://images.canaldapeca.com.br/produtos/p/37/49/bomba-de-direcao-hidraulica-1084937-1501712830101.jpg</t>
  </si>
  <si>
    <t>https://images.canaldapeca.com.br/produtos/p/37/49/bomba-de-direcao-hidraulica-1084937-1501712852261.jpg</t>
  </si>
  <si>
    <t>https://images.canaldapeca.com.br/produtos/p/90/30/bomba-de-direcao-hidraulica-1863090-1501782227312.jpg</t>
  </si>
  <si>
    <t>https://images.canaldapeca.com.br/produtos/p/90/30/bomba-de-direcao-hidraulica-1863090-1501782260275.jpg</t>
  </si>
  <si>
    <t>https://images.canaldapeca.com.br/produtos/p/05/18/caixa-de-direcao-mecanica-1761805-1501710481618.jpg</t>
  </si>
  <si>
    <t>https://images.canaldapeca.com.br/produtos/p/05/18/caixa-de-direcao-mecanica-1761805-1501710482087.jpg</t>
  </si>
  <si>
    <t>https://images.canaldapeca.com.br/produtos/p/29/85/bomba-de-direcao-hidraulica-1758529-1501769808551.jpg</t>
  </si>
  <si>
    <t>https://images.canaldapeca.com.br/produtos/p/29/85/bomba-de-direcao-hidraulica-1758529-1501769830991.jpg</t>
  </si>
  <si>
    <t>https://images.canaldapeca.com.br/produtos/p/29/85/bomba-de-direcao-hidraulica-1758529-1501769856086.jpg</t>
  </si>
  <si>
    <t>https://images.canaldapeca.com.br/produtos/p/05/85/bomba-de-direcao-hidraulica-1758505-1501712136634.jpg</t>
  </si>
  <si>
    <t>https://images.canaldapeca.com.br/produtos/p/05/85/bomba-de-direcao-hidraulica-1758505-1501712163600.jpg</t>
  </si>
  <si>
    <t>https://images.canaldapeca.com.br/produtos/p/05/85/bomba-de-direcao-hidraulica-1758505-1501712189839.jpg</t>
  </si>
  <si>
    <t>https://images.canaldapeca.com.br/produtos/p/25/18/caixa-de-direcao-mecanica-1761825-1501710336029.jpg</t>
  </si>
  <si>
    <t>https://images.canaldapeca.com.br/produtos/p/25/18/caixa-de-direcao-mecanica-1761825-1501710341834.jpg</t>
  </si>
  <si>
    <t>https://images.canaldapeca.com.br/produtos/p/08/18/caixa-de-direcao-hidraulica-1761808-1501710210258.jpg</t>
  </si>
  <si>
    <t>https://images.canaldapeca.com.br/produtos/p/08/18/caixa-de-direcao-hidraulica-1761808-1501710210503.jpg</t>
  </si>
  <si>
    <t>15900RB236</t>
  </si>
  <si>
    <t>TDI1911</t>
  </si>
  <si>
    <t>1.019 kg</t>
  </si>
  <si>
    <t>PD0215</t>
  </si>
  <si>
    <t>SP 122</t>
  </si>
  <si>
    <t>Roda</t>
  </si>
  <si>
    <t>https://images.canaldapeca.com.br/produtos/p/19/67/terminal-de-direcao-1816719-1554325455216.jpg</t>
  </si>
  <si>
    <t>https://images.canaldapeca.com.br/produtos/p/19/67/terminal-de-direcao-1816719-1554325475320.jpg</t>
  </si>
  <si>
    <t>TE..817..R</t>
  </si>
  <si>
    <t>https://images.canaldapeca.com.br/produtos/p/76/58/articulacao-axial-1555876-1621635538369.jpg</t>
  </si>
  <si>
    <t>N 92015</t>
  </si>
  <si>
    <t>0.828 kg</t>
  </si>
  <si>
    <t>https://images.canaldapeca.com.br/produtos/p/81/58/terminal-axial-1555881-1505349804273.jpg</t>
  </si>
  <si>
    <t>N 99167</t>
  </si>
  <si>
    <t>0.532 kg</t>
  </si>
  <si>
    <t>TDI1161</t>
  </si>
  <si>
    <t>TDI1160</t>
  </si>
  <si>
    <t>0.463 kg</t>
  </si>
  <si>
    <t>BRD2704</t>
  </si>
  <si>
    <t>BRD2707</t>
  </si>
  <si>
    <t>0.899 kg</t>
  </si>
  <si>
    <t>https://images.canaldapeca.com.br/produtos/p/32/62/barra-de-ligacao-1556232-1443796312641.jpg</t>
  </si>
  <si>
    <t>N 215</t>
  </si>
  <si>
    <t>BRD0906</t>
  </si>
  <si>
    <t>BRD3103</t>
  </si>
  <si>
    <t>TS.4121</t>
  </si>
  <si>
    <t>JTE469</t>
  </si>
  <si>
    <t>0.376 kg</t>
  </si>
  <si>
    <t>TS.3704</t>
  </si>
  <si>
    <t>SP 792</t>
  </si>
  <si>
    <t>TDI6903</t>
  </si>
  <si>
    <t>JTE671</t>
  </si>
  <si>
    <t>0.686 kg</t>
  </si>
  <si>
    <t>TS.4472</t>
  </si>
  <si>
    <t>https://images.canaldapeca.com.br/produtos/p/92/30/terminal-de-direcao-1033092-1554236320685.jpg</t>
  </si>
  <si>
    <t>https://images.canaldapeca.com.br/produtos/p/92/30/terminal-de-direcao-1033092-1554236320846.jpg</t>
  </si>
  <si>
    <t>https://images.canaldapeca.com.br/produtos/p/92/30/terminal-de-direcao-1033092-1554236321482.jpg</t>
  </si>
  <si>
    <t>TS.4037</t>
  </si>
  <si>
    <t>https://images.canaldapeca.com.br/produtos/p/65/57/terminal-de-direcao-1225765-1554236680421.jpg</t>
  </si>
  <si>
    <t>https://images.canaldapeca.com.br/produtos/p/65/57/terminal-de-direcao-1225765-1554236681015.jpg</t>
  </si>
  <si>
    <t>https://images.canaldapeca.com.br/produtos/p/65/57/terminal-de-direcao-1225765-1554236681465.jpg</t>
  </si>
  <si>
    <t>https://images.canaldapeca.com.br/produtos/p/65/57/terminal-de-direcao-1225765-1554236681791.jpg</t>
  </si>
  <si>
    <t>JTE7738</t>
  </si>
  <si>
    <t>N 183</t>
  </si>
  <si>
    <t>Direito e Esquerdo</t>
  </si>
  <si>
    <t>https://images.canaldapeca.com.br/produtos/p/03/76/terminal-de-direcao-esquerdo-e-direito-1217603-1613051142102.jpg</t>
  </si>
  <si>
    <t>https://images.canaldapeca.com.br/produtos/p/03/76/terminal-de-direcao-esquerdo-e-direito-1217603-1613052906587.jpg</t>
  </si>
  <si>
    <t>https://images.canaldapeca.com.br/produtos/p/68/31/terminal-de-direcao-1033168-1554236351485.jpg</t>
  </si>
  <si>
    <t>https://images.canaldapeca.com.br/produtos/p/68/31/terminal-de-direcao-1033168-1554236351802.jpg</t>
  </si>
  <si>
    <t>https://images.canaldapeca.com.br/produtos/p/68/31/terminal-de-direcao-1033168-1554236351946.jpg</t>
  </si>
  <si>
    <t>TS.3900</t>
  </si>
  <si>
    <t>https://images.canaldapeca.com.br/produtos/p/18/52/bomba-de-direcao-hidraulica-1865218-1501784466282.jpg</t>
  </si>
  <si>
    <t>https://images.canaldapeca.com.br/produtos/p/18/52/bomba-de-direcao-hidraulica-1865218-1501784488762.jpg</t>
  </si>
  <si>
    <t>https://images.canaldapeca.com.br/produtos/p/18/52/bomba-de-direcao-hidraulica-1865218-1501784511864.jpg</t>
  </si>
  <si>
    <t>N 5209</t>
  </si>
  <si>
    <t>https://images.canaldapeca.com.br/produtos/p/69/84/bomba-de-direcao-hidraulica-1758469-1501787378853.jpg</t>
  </si>
  <si>
    <t>https://images.canaldapeca.com.br/produtos/p/69/84/bomba-de-direcao-hidraulica-1758469-1501787402373.jpg</t>
  </si>
  <si>
    <t>https://images.canaldapeca.com.br/produtos/p/69/84/bomba-de-direcao-hidraulica-1758469-1501787437862.jpg</t>
  </si>
  <si>
    <t>https://images.canaldapeca.com.br/produtos/p/69/84/bomba-de-direcao-hidraulica-1758469-1501787460509.jpg</t>
  </si>
  <si>
    <t>https://images.canaldapeca.com.br/produtos/p/69/84/bomba-de-direcao-hidraulica-1758469-1501787483682.jpg</t>
  </si>
  <si>
    <t>JRP1381</t>
  </si>
  <si>
    <t>6.15 kg</t>
  </si>
  <si>
    <t>https://images.canaldapeca.com.br/produtos/p/07/52/bomba-de-direcao-hidraulica-1865207-1501710602632.jpg</t>
  </si>
  <si>
    <t>https://images.canaldapeca.com.br/produtos/p/07/52/bomba-de-direcao-hidraulica-1865207-1501710568117.jpg</t>
  </si>
  <si>
    <t>https://images.canaldapeca.com.br/produtos/p/07/52/bomba-de-direcao-hidraulica-1865207-1501710638966.jpg</t>
  </si>
  <si>
    <t>https://images.canaldapeca.com.br/produtos/p/07/52/bomba-de-direcao-hidraulica-1865207-1501710666316.jpg</t>
  </si>
  <si>
    <t>https://images.canaldapeca.com.br/produtos/p/07/52/bomba-de-direcao-hidraulica-1865207-1501710692400.jpg</t>
  </si>
  <si>
    <t>https://images.canaldapeca.com.br/produtos/p/01/52/bomba-de-direcao-hidraulica-1865201-1501771339097.jpg</t>
  </si>
  <si>
    <t>https://images.canaldapeca.com.br/produtos/p/01/52/bomba-de-direcao-hidraulica-1865201-1501771362625.jpg</t>
  </si>
  <si>
    <t>https://images.canaldapeca.com.br/produtos/p/01/52/bomba-de-direcao-hidraulica-1865201-1501771385194.jpg</t>
  </si>
  <si>
    <t>https://images.canaldapeca.com.br/produtos/p/86/51/bomba-de-direcao-hidraulica-1865186-1501790770824.jpg</t>
  </si>
  <si>
    <t>https://images.canaldapeca.com.br/produtos/p/86/51/bomba-de-direcao-hidraulica-1865186-1501790797616.jpg</t>
  </si>
  <si>
    <t>https://images.canaldapeca.com.br/produtos/p/86/51/bomba-de-direcao-hidraulica-1865186-1501790821294.jpg</t>
  </si>
  <si>
    <t>https://images.canaldapeca.com.br/produtos/p/86/51/bomba-de-direcao-hidraulica-1865186-1501790842859.jpg</t>
  </si>
  <si>
    <t>15900163S</t>
  </si>
  <si>
    <t>4.02 kg</t>
  </si>
  <si>
    <t>JRP1382</t>
  </si>
  <si>
    <t>6.14 kg</t>
  </si>
  <si>
    <t>https://images.canaldapeca.com.br/produtos/p/08/52/bomba-de-direcao-hidraulica-1865208-1501710811955.jpg</t>
  </si>
  <si>
    <t>https://images.canaldapeca.com.br/produtos/p/08/52/bomba-de-direcao-hidraulica-1865208-1501710848485.jpg</t>
  </si>
  <si>
    <t>https://images.canaldapeca.com.br/produtos/p/08/52/bomba-de-direcao-hidraulica-1865208-1501710871929.jpg</t>
  </si>
  <si>
    <t>https://images.canaldapeca.com.br/produtos/p/08/52/bomba-de-direcao-hidraulica-1865208-1501710898033.jpg</t>
  </si>
  <si>
    <t>15900132S</t>
  </si>
  <si>
    <t>4.706 kg</t>
  </si>
  <si>
    <t>https://images.canaldapeca.com.br/produtos/p/76/84/bomba-de-direcao-hidraulica-1758476-1501789774344.jpg</t>
  </si>
  <si>
    <t>https://images.canaldapeca.com.br/produtos/p/76/84/bomba-de-direcao-hidraulica-1758476-1501789794679.jpg</t>
  </si>
  <si>
    <t>https://images.canaldapeca.com.br/produtos/p/76/84/bomba-de-direcao-hidraulica-1758476-1501789819122.jpg</t>
  </si>
  <si>
    <t>https://images.canaldapeca.com.br/produtos/p/76/84/bomba-de-direcao-hidraulica-1758476-1501789848713.jpg</t>
  </si>
  <si>
    <t>15900173S</t>
  </si>
  <si>
    <t>1.999 kg</t>
  </si>
  <si>
    <t>https://images.canaldapeca.com.br/produtos/p/55/80/articulacao-axial-esquerdo-e-direito-7578055-1613052670612.jpg</t>
  </si>
  <si>
    <t>https://images.canaldapeca.com.br/produtos/p/55/80/articulacao-axial-esquerdo-e-direito-7578055-1613054496855.jpg</t>
  </si>
  <si>
    <t>0.564 kg</t>
  </si>
  <si>
    <t>15900134S</t>
  </si>
  <si>
    <t>3.768 kg</t>
  </si>
  <si>
    <t>https://images.canaldapeca.com.br/produtos/p/54/80/articulacao-axial-esquerdo-e-direito-7578054-1613053097428.jpg</t>
  </si>
  <si>
    <t>https://images.canaldapeca.com.br/produtos/p/54/80/articulacao-axial-esquerdo-e-direito-7578054-1613054591242.jpg</t>
  </si>
  <si>
    <t>15900198S</t>
  </si>
  <si>
    <t>https://images.canaldapeca.com.br/produtos/p/57/76/articulacao-axial-esquerdo-e-direito-1107657-1613052553326.jpg</t>
  </si>
  <si>
    <t>https://images.canaldapeca.com.br/produtos/p/57/76/articulacao-axial-esquerdo-e-direito-1107657-1613054124888.jpg</t>
  </si>
  <si>
    <t>0.644 kg</t>
  </si>
  <si>
    <t>https://images.canaldapeca.com.br/produtos/p/67/48/caixa-de-direcao-mecanica-1084867-1501709967801.jpg</t>
  </si>
  <si>
    <t>https://images.canaldapeca.com.br/produtos/p/67/48/caixa-de-direcao-mecanica-1084867-1501709983973.jpg</t>
  </si>
  <si>
    <t>https://images.canaldapeca.com.br/produtos/p/34/18/caixa-de-direcao-mecanica-1761834-1501709988927.jpg</t>
  </si>
  <si>
    <t>https://images.canaldapeca.com.br/produtos/p/34/18/caixa-de-direcao-mecanica-1761834-1501709995231.jpg</t>
  </si>
  <si>
    <t>VKY 6196</t>
  </si>
  <si>
    <t>VKY 6226</t>
  </si>
  <si>
    <t>VKY 6227</t>
  </si>
  <si>
    <t>VKY 6214</t>
  </si>
  <si>
    <t>VKY 6191</t>
  </si>
  <si>
    <t>TDI1054</t>
  </si>
  <si>
    <t>https://images.canaldapeca.com.br/produtos/p/87/26/amortecedor-de-direcao-convencional-1082687-1473114245635.jpg</t>
  </si>
  <si>
    <t>https://images.canaldapeca.com.br/produtos/p/87/26/amortecedor-de-direcao-1082687-1544550302534.jpg</t>
  </si>
  <si>
    <t>02 anos</t>
  </si>
  <si>
    <t>0.04 kg</t>
  </si>
  <si>
    <t>VKY 6185</t>
  </si>
  <si>
    <t>1.594 kg</t>
  </si>
  <si>
    <t>SP 634</t>
  </si>
  <si>
    <t>TDI1053</t>
  </si>
  <si>
    <t>0.411 kg</t>
  </si>
  <si>
    <t>VKY 6182</t>
  </si>
  <si>
    <t>1.538 kg</t>
  </si>
  <si>
    <t>0.664 kg</t>
  </si>
  <si>
    <t>TDI1066</t>
  </si>
  <si>
    <t>0.601 kg</t>
  </si>
  <si>
    <t>TDI1079</t>
  </si>
  <si>
    <t>TDI1115</t>
  </si>
  <si>
    <t>0.629 kg</t>
  </si>
  <si>
    <t>TDI1116</t>
  </si>
  <si>
    <t>TDI0134</t>
  </si>
  <si>
    <t>TDI1105</t>
  </si>
  <si>
    <t>0.549 kg</t>
  </si>
  <si>
    <t>TDI1109</t>
  </si>
  <si>
    <t>TDI1034</t>
  </si>
  <si>
    <t>TDI1035</t>
  </si>
  <si>
    <t>0.356 kg</t>
  </si>
  <si>
    <t>0.427 kg</t>
  </si>
  <si>
    <t>TDI0551</t>
  </si>
  <si>
    <t>0.535 kg</t>
  </si>
  <si>
    <t>TDI1082</t>
  </si>
  <si>
    <t>TDI1080</t>
  </si>
  <si>
    <t>TDI1076</t>
  </si>
  <si>
    <t>TDI0552</t>
  </si>
  <si>
    <t>TDI1102</t>
  </si>
  <si>
    <t>0.545 kg</t>
  </si>
  <si>
    <t>25502 01</t>
  </si>
  <si>
    <t>BRD2705</t>
  </si>
  <si>
    <t>AMD50116</t>
  </si>
  <si>
    <t>1.277 kg</t>
  </si>
  <si>
    <t>TDI1103</t>
  </si>
  <si>
    <t>0.553 kg</t>
  </si>
  <si>
    <t>https://images.canaldapeca.com.br/produtos/p/70/26/caixa-de-direcao-mecanica-1052670-1501709903114.jpg</t>
  </si>
  <si>
    <t>https://images.canaldapeca.com.br/produtos/p/70/26/caixa-de-direcao-mecanica-1052670-1501710246179.jpg</t>
  </si>
  <si>
    <t>32826029S</t>
  </si>
  <si>
    <t>1.91 kg</t>
  </si>
  <si>
    <t>BLS3374</t>
  </si>
  <si>
    <t>3.385 kg</t>
  </si>
  <si>
    <t>BLS3754</t>
  </si>
  <si>
    <t>1.19 kg</t>
  </si>
  <si>
    <t>https://images.canaldapeca.com.br/produtos/p/92/58/barra-lateral-1095892-1443817167421.jpg</t>
  </si>
  <si>
    <t>N 794</t>
  </si>
  <si>
    <t>https://images.canaldapeca.com.br/produtos/p/71/26/caixa-de-direcao-mecanica-1052671-1501710262764.jpg</t>
  </si>
  <si>
    <t>https://images.canaldapeca.com.br/produtos/p/71/26/caixa-de-direcao-mecanica-1052671-1501710270428.jpg</t>
  </si>
  <si>
    <t>https://images.canaldapeca.com.br/produtos/p/71/26/caixa-de-direcao-mecanica-1052671-1501710275078.jpg</t>
  </si>
  <si>
    <t>0.679 kg</t>
  </si>
  <si>
    <t>0.709 kg</t>
  </si>
  <si>
    <t>33910 01</t>
  </si>
  <si>
    <t>2.08 kg</t>
  </si>
  <si>
    <t>TS.3994</t>
  </si>
  <si>
    <t>TS.4349</t>
  </si>
  <si>
    <t>TE..530..L</t>
  </si>
  <si>
    <t>TS.4350</t>
  </si>
  <si>
    <t>TS.4353</t>
  </si>
  <si>
    <t>TE.4245</t>
  </si>
  <si>
    <t>JTE876</t>
  </si>
  <si>
    <t>TS.3252..R</t>
  </si>
  <si>
    <t>TS.4267</t>
  </si>
  <si>
    <t>TS.3251..L</t>
  </si>
  <si>
    <t>0.77 kg</t>
  </si>
  <si>
    <t>TDI3701</t>
  </si>
  <si>
    <t>TS.4266</t>
  </si>
  <si>
    <t>TS.4363</t>
  </si>
  <si>
    <t>https://images.canaldapeca.com.br/produtos/p/40/31/terminal-de-direcao-1033140-1554236341884.jpg</t>
  </si>
  <si>
    <t>https://images.canaldapeca.com.br/produtos/p/40/31/terminal-de-direcao-1033140-1554236343019.jpg</t>
  </si>
  <si>
    <t>TS.3117..L</t>
  </si>
  <si>
    <t>TDI4544</t>
  </si>
  <si>
    <t>0.379 kg</t>
  </si>
  <si>
    <t>TS.4362</t>
  </si>
  <si>
    <t>0.733 kg</t>
  </si>
  <si>
    <t>TS.4301</t>
  </si>
  <si>
    <t>TS.4473</t>
  </si>
  <si>
    <t>TS.4475</t>
  </si>
  <si>
    <t>TS.3867</t>
  </si>
  <si>
    <t>TS.4474</t>
  </si>
  <si>
    <t>BRD0329</t>
  </si>
  <si>
    <t>0.557 kg</t>
  </si>
  <si>
    <t>JTE515</t>
  </si>
  <si>
    <t>BRD2234</t>
  </si>
  <si>
    <t>0.491 kg</t>
  </si>
  <si>
    <t>TS.4036</t>
  </si>
  <si>
    <t>BRD7980</t>
  </si>
  <si>
    <t>TS.3399..R</t>
  </si>
  <si>
    <t>BRD0206</t>
  </si>
  <si>
    <t>0.628 kg</t>
  </si>
  <si>
    <t>SP 92005</t>
  </si>
  <si>
    <t>BRD5321</t>
  </si>
  <si>
    <t>0.714 kg</t>
  </si>
  <si>
    <t>BRD8432</t>
  </si>
  <si>
    <t>0.776 kg</t>
  </si>
  <si>
    <t>VKY 4952</t>
  </si>
  <si>
    <t>VKY 4966</t>
  </si>
  <si>
    <t>VKY 4899</t>
  </si>
  <si>
    <t>VKY 4988</t>
  </si>
  <si>
    <t>VKY 4920</t>
  </si>
  <si>
    <t>VKY 4929</t>
  </si>
  <si>
    <t>0.647 kg</t>
  </si>
  <si>
    <t>VKY 4918</t>
  </si>
  <si>
    <t>BRD0266</t>
  </si>
  <si>
    <t>BRD2547</t>
  </si>
  <si>
    <t>0.837 kg</t>
  </si>
  <si>
    <t>VKY 6176</t>
  </si>
  <si>
    <t>1.974 kg</t>
  </si>
  <si>
    <t>BRD0370</t>
  </si>
  <si>
    <t>0.708 kg</t>
  </si>
  <si>
    <t>VKY 6172</t>
  </si>
  <si>
    <t>Direção Lado</t>
  </si>
  <si>
    <t>1.609 kg</t>
  </si>
  <si>
    <t>VKY 6174</t>
  </si>
  <si>
    <t>1.296 kg</t>
  </si>
  <si>
    <t>VKY 6173</t>
  </si>
  <si>
    <t>1.72 kg</t>
  </si>
  <si>
    <t>https://images.canaldapeca.com.br/produtos/p/88/84/bomba-de-direcao-hidraulica-1758488-1501786234395.jpg</t>
  </si>
  <si>
    <t>https://images.canaldapeca.com.br/produtos/p/88/84/bomba-de-direcao-hidraulica-1758488-1501786255510.jpg</t>
  </si>
  <si>
    <t>https://images.canaldapeca.com.br/produtos/p/88/84/bomba-de-direcao-hidraulica-1758488-1501786276930.jpg</t>
  </si>
  <si>
    <t>https://images.canaldapeca.com.br/produtos/p/04/52/bomba-de-direcao-hidraulica-1865204-1501770677151.jpg</t>
  </si>
  <si>
    <t>https://images.canaldapeca.com.br/produtos/p/04/52/bomba-de-direcao-hidraulica-1865204-1501770729815.jpg</t>
  </si>
  <si>
    <t>https://images.canaldapeca.com.br/produtos/p/04/52/bomba-de-direcao-hidraulica-1865204-1501770763055.jpg</t>
  </si>
  <si>
    <t>https://images.canaldapeca.com.br/produtos/p/04/52/bomba-de-direcao-hidraulica-1865204-1501770798394.jpg</t>
  </si>
  <si>
    <t>https://images.canaldapeca.com.br/produtos/p/82/84/bomba-de-direcao-hidraulica-1758482-1501787068797.jpg</t>
  </si>
  <si>
    <t>https://images.canaldapeca.com.br/produtos/p/82/84/bomba-de-direcao-hidraulica-1758482-1501787110381.jpg</t>
  </si>
  <si>
    <t>https://images.canaldapeca.com.br/produtos/p/82/84/bomba-de-direcao-hidraulica-1758482-1501787132802.jpg</t>
  </si>
  <si>
    <t>https://images.canaldapeca.com.br/produtos/p/82/84/bomba-de-direcao-hidraulica-1758482-1501787154664.jpg</t>
  </si>
  <si>
    <t>BRD9330</t>
  </si>
  <si>
    <t>16900566S</t>
  </si>
  <si>
    <t>6.405 kg</t>
  </si>
  <si>
    <t>N 585</t>
  </si>
  <si>
    <t>2.9 kg</t>
  </si>
  <si>
    <t>https://images.canaldapeca.com.br/produtos/p/75/26/caixa-de-direcao-mecanica-1052675-1501710511112.jpg</t>
  </si>
  <si>
    <t>https://images.canaldapeca.com.br/produtos/p/75/26/caixa-de-direcao-mecanica-1052675-1501710512673.jpg</t>
  </si>
  <si>
    <t>Goodyear</t>
  </si>
  <si>
    <t>4PK1120</t>
  </si>
  <si>
    <t>16150754S</t>
  </si>
  <si>
    <t>0.154 kg</t>
  </si>
  <si>
    <t>16150584S</t>
  </si>
  <si>
    <t>0.063 kg</t>
  </si>
  <si>
    <t>16150750S</t>
  </si>
  <si>
    <t>0.364 kg</t>
  </si>
  <si>
    <t>TDI1816</t>
  </si>
  <si>
    <t>0.752 kg</t>
  </si>
  <si>
    <t>https://images.canaldapeca.com.br/produtos/p/14/18/caixa-de-direcao-hidraulica-1761814-1501710493805.jpg</t>
  </si>
  <si>
    <t>https://images.canaldapeca.com.br/produtos/p/14/18/caixa-de-direcao-hidraulica-1761814-1501710495170.jpg</t>
  </si>
  <si>
    <t>TDI1815</t>
  </si>
  <si>
    <t>0.783 kg</t>
  </si>
  <si>
    <t>TDI0111</t>
  </si>
  <si>
    <t>TDI1108</t>
  </si>
  <si>
    <t>0.418 kg</t>
  </si>
  <si>
    <t>TDI1897</t>
  </si>
  <si>
    <t>TDI1896</t>
  </si>
  <si>
    <t>0.571 kg</t>
  </si>
  <si>
    <t>TDI1132</t>
  </si>
  <si>
    <t>TDI1112</t>
  </si>
  <si>
    <t>10320041S</t>
  </si>
  <si>
    <t>SP 775</t>
  </si>
  <si>
    <t>10.6 kg</t>
  </si>
  <si>
    <t>BD4647</t>
  </si>
  <si>
    <t>7.42 kg</t>
  </si>
  <si>
    <t>BD5264</t>
  </si>
  <si>
    <t>12.97 kg</t>
  </si>
  <si>
    <t>32826010S</t>
  </si>
  <si>
    <t>1.492 kg</t>
  </si>
  <si>
    <t>16900447S</t>
  </si>
  <si>
    <t>PD4985</t>
  </si>
  <si>
    <t>PD4970</t>
  </si>
  <si>
    <t>0.621 kg</t>
  </si>
  <si>
    <t>TDI1147</t>
  </si>
  <si>
    <t>0.756 kg</t>
  </si>
  <si>
    <t>https://images.canaldapeca.com.br/produtos/p/69/64/filtro-de-oleo-do-sistema-hidraulico-1816469-1622580469044.jpg</t>
  </si>
  <si>
    <t>H813/3</t>
  </si>
  <si>
    <t>0.293 kg</t>
  </si>
  <si>
    <t>0.296 kg</t>
  </si>
  <si>
    <t>BRD0328</t>
  </si>
  <si>
    <t>BRD2518</t>
  </si>
  <si>
    <t>https://images.canaldapeca.com.br/produtos/p/62/62/terminal-de-direcao-1556262-1444160265604.jpg</t>
  </si>
  <si>
    <t>N 9053</t>
  </si>
  <si>
    <t>https://images.canaldapeca.com.br/produtos/p/09/95/braco-auxiliar-da-direcao-1029509-1554233393364.jpg</t>
  </si>
  <si>
    <t>https://images.canaldapeca.com.br/produtos/p/09/95/braco-auxiliar-da-direcao-1029509-1554233393372.jpg</t>
  </si>
  <si>
    <t>https://images.canaldapeca.com.br/produtos/p/09/95/braco-auxiliar-da-direcao-1029509-1554233395756.jpg</t>
  </si>
  <si>
    <t>https://images.canaldapeca.com.br/produtos/p/09/95/braco-auxiliar-da-direcao-1029509-1554233398673.jpg</t>
  </si>
  <si>
    <t>https://images.canaldapeca.com.br/produtos/p/09/95/braco-auxiliar-da-direcao-1029509-1554233400620.jpg</t>
  </si>
  <si>
    <t>https://images.canaldapeca.com.br/produtos/p/09/95/braco-auxiliar-da-direcao-1029509-1554233401850.jpg</t>
  </si>
  <si>
    <t>32826030S</t>
  </si>
  <si>
    <t>BRD2517</t>
  </si>
  <si>
    <t>SP 93007</t>
  </si>
  <si>
    <t>SP 96036</t>
  </si>
  <si>
    <t>https://images.canaldapeca.com.br/produtos/p/92/84/bomba-de-direcao-hidraulica-1758492-1501783196745.jpg</t>
  </si>
  <si>
    <t>https://images.canaldapeca.com.br/produtos/p/92/84/bomba-de-direcao-hidraulica-1758492-1501783219724.jpg</t>
  </si>
  <si>
    <t>https://images.canaldapeca.com.br/produtos/p/92/84/bomba-de-direcao-hidraulica-1758492-1501783250290.jpg</t>
  </si>
  <si>
    <t>TDI1106</t>
  </si>
  <si>
    <t>0.907 kg</t>
  </si>
  <si>
    <t>SP 798</t>
  </si>
  <si>
    <t>22.5 kg</t>
  </si>
  <si>
    <t>TDI0250</t>
  </si>
  <si>
    <t>1.084 kg</t>
  </si>
  <si>
    <t>PD3843</t>
  </si>
  <si>
    <t>TDI4546</t>
  </si>
  <si>
    <t>0.724 kg</t>
  </si>
  <si>
    <t>TDI4545</t>
  </si>
  <si>
    <t>TDI5903</t>
  </si>
  <si>
    <t>0.657 kg</t>
  </si>
  <si>
    <t>TDI50202</t>
  </si>
  <si>
    <t>0.902 kg</t>
  </si>
  <si>
    <t>TDI1065</t>
  </si>
  <si>
    <t>TDI50203</t>
  </si>
  <si>
    <t>0.903 kg</t>
  </si>
  <si>
    <t>TDI0149</t>
  </si>
  <si>
    <t>TDI1113</t>
  </si>
  <si>
    <t>TDI0150</t>
  </si>
  <si>
    <t>TDI1114</t>
  </si>
  <si>
    <t>https://images.canaldapeca.com.br/produtos/p/94/79/terminal-de-direcao-direito-7577994-1613051524188.jpg</t>
  </si>
  <si>
    <t>https://images.canaldapeca.com.br/produtos/p/94/79/terminal-de-direcao-direito-7577994-1613053160228.jpg</t>
  </si>
  <si>
    <t>https://images.canaldapeca.com.br/produtos/p/93/79/terminal-de-direcao-esquerdo-7577993-1613051387755.jpg</t>
  </si>
  <si>
    <t>https://images.canaldapeca.com.br/produtos/p/93/79/terminal-de-direcao-esquerdo-7577993-1613053251827.jpg</t>
  </si>
  <si>
    <t>https://images.canaldapeca.com.br/produtos/p/51/76/terminal-de-direcao-esquerdo-e-direito-1107651-1613051504164.jpg</t>
  </si>
  <si>
    <t>https://images.canaldapeca.com.br/produtos/p/51/76/terminal-de-direcao-esquerdo-e-direito-1107651-1613053253267.jpg</t>
  </si>
  <si>
    <t>BLS3250</t>
  </si>
  <si>
    <t>1.66 kg</t>
  </si>
  <si>
    <t>https://images.canaldapeca.com.br/produtos/p/74/84/bomba-de-direcao-hidraulica-1758474-1501790015680.jpg</t>
  </si>
  <si>
    <t>https://images.canaldapeca.com.br/produtos/p/74/84/bomba-de-direcao-hidraulica-1758474-1501790052990.jpg</t>
  </si>
  <si>
    <t>https://images.canaldapeca.com.br/produtos/p/74/84/bomba-de-direcao-hidraulica-1758474-1501790080361.jpg</t>
  </si>
  <si>
    <t>https://images.canaldapeca.com.br/produtos/p/74/84/bomba-de-direcao-hidraulica-1758474-1501790105028.jpg</t>
  </si>
  <si>
    <t>Mobensani</t>
  </si>
  <si>
    <t>MB 1168</t>
  </si>
  <si>
    <t>https://images.canaldapeca.com.br/produtos/p/09/18/caixa-de-direcao-mecanica-1761809-1501710246787.jpg</t>
  </si>
  <si>
    <t>https://images.canaldapeca.com.br/produtos/p/09/18/caixa-de-direcao-mecanica-1761809-1501710247575.jpg</t>
  </si>
  <si>
    <t>TS.3866</t>
  </si>
  <si>
    <t>TS.4354</t>
  </si>
  <si>
    <t>TE..517..R</t>
  </si>
  <si>
    <t>TE.4244</t>
  </si>
  <si>
    <t>TE.1497..L</t>
  </si>
  <si>
    <t>0.456 kg</t>
  </si>
  <si>
    <t>0.754 kg</t>
  </si>
  <si>
    <t>JTE7579</t>
  </si>
  <si>
    <t>TE.2133</t>
  </si>
  <si>
    <t>JTE1841</t>
  </si>
  <si>
    <t>JTE1839</t>
  </si>
  <si>
    <t>TS.4302</t>
  </si>
  <si>
    <t>TS.3751</t>
  </si>
  <si>
    <t>https://images.canaldapeca.com.br/produtos/p/14/49/terminal-de-direcao-1094914-1443817812422.jpg</t>
  </si>
  <si>
    <t>N 243</t>
  </si>
  <si>
    <t>JTE7698</t>
  </si>
  <si>
    <t>TE.1488..R</t>
  </si>
  <si>
    <t>TE.2134</t>
  </si>
  <si>
    <t>TS.4360</t>
  </si>
  <si>
    <t>PD4990</t>
  </si>
  <si>
    <t>https://images.canaldapeca.com.br/produtos/p/44/80/articulacao-axial-esquerdo-e-direito-7578044-1613052586707.jpg</t>
  </si>
  <si>
    <t>https://images.canaldapeca.com.br/produtos/p/44/80/articulacao-axial-esquerdo-e-direito-7578044-1613054405415.jpg</t>
  </si>
  <si>
    <t>https://images.canaldapeca.com.br/produtos/p/60/60/articulacao-da-coluna-de-direcao-1146060-1613051142052.jpg</t>
  </si>
  <si>
    <t>https://images.canaldapeca.com.br/produtos/p/60/60/articulacao-da-coluna-de-direcao-1146060-1613052762194.jpg</t>
  </si>
  <si>
    <t>0.476 kg</t>
  </si>
  <si>
    <t>VKY 4979</t>
  </si>
  <si>
    <t>VKY 6225</t>
  </si>
  <si>
    <t>6.914 kg</t>
  </si>
  <si>
    <t>TDI1027</t>
  </si>
  <si>
    <t>46-052</t>
  </si>
  <si>
    <t>NCD 50039</t>
  </si>
  <si>
    <t>10.2 kg</t>
  </si>
  <si>
    <t>TDI6732</t>
  </si>
  <si>
    <t>0.467 kg</t>
  </si>
  <si>
    <t>TDI1055</t>
  </si>
  <si>
    <t>TDI1056</t>
  </si>
  <si>
    <t>TDI1037</t>
  </si>
  <si>
    <t>1.358 kg</t>
  </si>
  <si>
    <t>TDI2913</t>
  </si>
  <si>
    <t>BDE2131</t>
  </si>
  <si>
    <t>1.88 kg</t>
  </si>
  <si>
    <t>BLS2303</t>
  </si>
  <si>
    <t>5.794 kg</t>
  </si>
  <si>
    <t>https://images.canaldapeca.com.br/produtos/p/13/85/bomba-de-direcao-hidraulica-1758513-1501712565462.jpg</t>
  </si>
  <si>
    <t>https://images.canaldapeca.com.br/produtos/p/13/85/bomba-de-direcao-hidraulica-1758513-1501712617703.jpg</t>
  </si>
  <si>
    <t>https://images.canaldapeca.com.br/produtos/p/13/85/bomba-de-direcao-hidraulica-1758513-1501712642893.jpg</t>
  </si>
  <si>
    <t>https://images.canaldapeca.com.br/produtos/p/13/85/bomba-de-direcao-hidraulica-1758513-1501712711420.jpg</t>
  </si>
  <si>
    <t>TDI2173</t>
  </si>
  <si>
    <t>1.194 kg</t>
  </si>
  <si>
    <t>TDI2174</t>
  </si>
  <si>
    <t>1.133 kg</t>
  </si>
  <si>
    <t>0.136 kg</t>
  </si>
  <si>
    <t>NCD 50036</t>
  </si>
  <si>
    <t>10.15 kg</t>
  </si>
  <si>
    <t>https://images.canaldapeca.com.br/produtos/p/72/26/caixa-de-direcao-mecanica-1052672-1501710278011.jpg</t>
  </si>
  <si>
    <t>https://images.canaldapeca.com.br/produtos/p/72/26/caixa-de-direcao-mecanica-1052672-1501710278900.jpg</t>
  </si>
  <si>
    <t>https://images.canaldapeca.com.br/produtos/p/72/26/caixa-de-direcao-mecanica-1052672-1501710289859.jpg</t>
  </si>
  <si>
    <t>https://images.canaldapeca.com.br/produtos/p/74/26/caixa-de-direcao-mecanica-1052674-1501710312727.jpg</t>
  </si>
  <si>
    <t>https://images.canaldapeca.com.br/produtos/p/74/26/caixa-de-direcao-mecanica-1052674-1501710316447.jpg</t>
  </si>
  <si>
    <t>https://images.canaldapeca.com.br/produtos/p/74/26/caixa-de-direcao-mecanica-1052674-1501710321675.jpg</t>
  </si>
  <si>
    <t>0.475 kg</t>
  </si>
  <si>
    <t>0.905 kg</t>
  </si>
  <si>
    <t>TDI1146</t>
  </si>
  <si>
    <t>TDI4547</t>
  </si>
  <si>
    <t>0.471 kg</t>
  </si>
  <si>
    <t>TS.3980</t>
  </si>
  <si>
    <t>https://images.canaldapeca.com.br/produtos/p/58/97/terminal-de-direcao-1669758-1502919578129.jpg</t>
  </si>
  <si>
    <t>https://images.canaldapeca.com.br/produtos/p/58/97/terminal-de-direcao-1669758-1502919583010.jpg</t>
  </si>
  <si>
    <t>https://images.canaldapeca.com.br/produtos/p/58/97/terminal-de-direcao-1669758-1502919584213.jpg</t>
  </si>
  <si>
    <t>https://images.canaldapeca.com.br/produtos/p/58/97/terminal-de-direcao-1669758-1502919586357.jpg</t>
  </si>
  <si>
    <t>27911 01</t>
  </si>
  <si>
    <t>TDI1107</t>
  </si>
  <si>
    <t>0.924 kg</t>
  </si>
  <si>
    <t>36702 01</t>
  </si>
  <si>
    <t>TDI1062</t>
  </si>
  <si>
    <t>BRD9901</t>
  </si>
  <si>
    <t>SP 2102</t>
  </si>
  <si>
    <t>6.28 kg"</t>
  </si>
  <si>
    <t>JARB0039</t>
  </si>
  <si>
    <t>BRD8325</t>
  </si>
  <si>
    <t>0.764 kg</t>
  </si>
  <si>
    <t>BRD0200</t>
  </si>
  <si>
    <t>BRD0323</t>
  </si>
  <si>
    <t>https://images.canaldapeca.com.br/produtos/p/18/67/terminal-de-direcao-1816718-1554237002900.jpg</t>
  </si>
  <si>
    <t>https://images.canaldapeca.com.br/produtos/p/18/67/terminal-de-direcao-1816718-1554237002951.jpg</t>
  </si>
  <si>
    <t>https://images.canaldapeca.com.br/produtos/p/18/67/terminal-de-direcao-1816718-1554237003350.jpg</t>
  </si>
  <si>
    <t>https://images.canaldapeca.com.br/produtos/p/18/67/terminal-de-direcao-1816718-1554237003776.jpg</t>
  </si>
  <si>
    <t>https://images.canaldapeca.com.br/produtos/p/18/67/terminal-de-direcao-1816718-1554237005719.jpg</t>
  </si>
  <si>
    <t>https://images.canaldapeca.com.br/produtos/p/18/67/terminal-de-direcao-1816718-1554237008261.jpg</t>
  </si>
  <si>
    <t>https://images.canaldapeca.com.br/produtos/p/18/67/terminal-de-direcao-1816718-1554237008342.jpg</t>
  </si>
  <si>
    <t>https://images.canaldapeca.com.br/produtos/p/18/67/terminal-de-direcao-1816718-1554237008372.jpg</t>
  </si>
  <si>
    <t>https://images.canaldapeca.com.br/produtos/p/18/67/terminal-de-direcao-1816718-1554237008889.jpg</t>
  </si>
  <si>
    <t>https://images.canaldapeca.com.br/produtos/p/18/67/terminal-de-direcao-1816718-1554237009668.jpg</t>
  </si>
  <si>
    <t>https://images.canaldapeca.com.br/produtos/p/18/67/terminal-de-direcao-1816718-1554237010701.jpg</t>
  </si>
  <si>
    <t>https://images.canaldapeca.com.br/produtos/p/18/67/terminal-de-direcao-1816718-1554237012251.jpg</t>
  </si>
  <si>
    <t>TE.2103..Y</t>
  </si>
  <si>
    <t>BRD0220</t>
  </si>
  <si>
    <t>BRD0188</t>
  </si>
  <si>
    <t>0.544 kg</t>
  </si>
  <si>
    <t>BRD5100</t>
  </si>
  <si>
    <t>BRD6385</t>
  </si>
  <si>
    <t>0.625 kg</t>
  </si>
  <si>
    <t>BRD2755</t>
  </si>
  <si>
    <t>0.833 kg</t>
  </si>
  <si>
    <t>BRD5322</t>
  </si>
  <si>
    <t>0.594 kg</t>
  </si>
  <si>
    <t>0.146 kg</t>
  </si>
  <si>
    <t>32828118S</t>
  </si>
  <si>
    <t>0.711 kg</t>
  </si>
  <si>
    <t>0.556 kg</t>
  </si>
  <si>
    <t>0.572 kg</t>
  </si>
  <si>
    <t>0.726 kg</t>
  </si>
  <si>
    <t>Samkit</t>
  </si>
  <si>
    <t>SK1408</t>
  </si>
  <si>
    <t>0.119 kg</t>
  </si>
  <si>
    <t>https://images.canaldapeca.com.br/produtos/p/63/48/caixa-de-direcao-mecanica-1084863-1501710498501.jpg</t>
  </si>
  <si>
    <t>https://images.canaldapeca.com.br/produtos/p/63/48/caixa-de-direcao-mecanica-1084863-1501710504731.jpg</t>
  </si>
  <si>
    <t>0.857 kg</t>
  </si>
  <si>
    <t>0.522 kg</t>
  </si>
  <si>
    <t>0.569 kg</t>
  </si>
  <si>
    <t>0.485 kg</t>
  </si>
  <si>
    <t>TS.4126</t>
  </si>
  <si>
    <t>BLS3921</t>
  </si>
  <si>
    <t>BLS3712</t>
  </si>
  <si>
    <t>0.492 kg</t>
  </si>
  <si>
    <t>NCD 50007</t>
  </si>
  <si>
    <t>SP 96012</t>
  </si>
  <si>
    <t>SP 96028</t>
  </si>
  <si>
    <t>BLS3711</t>
  </si>
  <si>
    <t>BLS4357</t>
  </si>
  <si>
    <t>P02735</t>
  </si>
  <si>
    <t>5.598 kg</t>
  </si>
  <si>
    <t>https://images.canaldapeca.com.br/produtos/p/58/03/articulacao-axial-da-direcao-1030358-1554234098405.jpg</t>
  </si>
  <si>
    <t>https://images.canaldapeca.com.br/produtos/p/58/03/articulacao-axial-da-direcao-1030358-1554234098587.jpg</t>
  </si>
  <si>
    <t>https://images.canaldapeca.com.br/produtos/p/58/03/articulacao-axial-da-direcao-1030358-1554234100386.jpg</t>
  </si>
  <si>
    <t>BLS4300</t>
  </si>
  <si>
    <t>BLS4358</t>
  </si>
  <si>
    <t>P02732</t>
  </si>
  <si>
    <t>5.702 kg</t>
  </si>
  <si>
    <t>JAR7557</t>
  </si>
  <si>
    <t>https://images.canaldapeca.com.br/produtos/p/10/70/barra-de-direcao-3407010-1502919558283.jpg</t>
  </si>
  <si>
    <t>https://images.canaldapeca.com.br/produtos/p/10/70/barra-de-direcao-3407010-1502919561110.jpg</t>
  </si>
  <si>
    <t>https://images.canaldapeca.com.br/produtos/p/10/70/barra-de-direcao-3407010-1502919565451.jpg</t>
  </si>
  <si>
    <t>35261 01</t>
  </si>
  <si>
    <t>BLS3688</t>
  </si>
  <si>
    <t>1.169 kg</t>
  </si>
  <si>
    <t>BLE1482</t>
  </si>
  <si>
    <t>1.035 kg</t>
  </si>
  <si>
    <t>https://images.canaldapeca.com.br/produtos/p/46/85/bomba-de-direcao-hidraulica-1758546-1501710758685.jpg</t>
  </si>
  <si>
    <t>https://images.canaldapeca.com.br/produtos/p/46/85/bomba-de-direcao-hidraulica-1758546-1501710762380.jpg</t>
  </si>
  <si>
    <t>https://images.canaldapeca.com.br/produtos/p/00/85/bomba-de-direcao-hidraulica-1758500-1501712369141.jpg</t>
  </si>
  <si>
    <t>https://images.canaldapeca.com.br/produtos/p/00/85/bomba-de-direcao-hidraulica-1758500-1501712417819.jpg</t>
  </si>
  <si>
    <t>https://images.canaldapeca.com.br/produtos/p/42/85/bomba-de-direcao-hidraulica-1758542-1501781261134.jpg</t>
  </si>
  <si>
    <t>https://images.canaldapeca.com.br/produtos/p/42/85/bomba-de-direcao-hidraulica-1758542-1501781283604.jpg</t>
  </si>
  <si>
    <t>https://images.canaldapeca.com.br/produtos/p/02/85/bomba-de-direcao-hidraulica-1758502-1501712252809.jpg</t>
  </si>
  <si>
    <t>https://images.canaldapeca.com.br/produtos/p/02/85/bomba-de-direcao-hidraulica-1758502-1501712278979.jpg</t>
  </si>
  <si>
    <t>https://images.canaldapeca.com.br/produtos/p/02/85/bomba-de-direcao-hidraulica-1758502-1501712310640.jpg</t>
  </si>
  <si>
    <t>https://images.canaldapeca.com.br/produtos/p/94/51/bomba-de-direcao-hidraulica-1865194-1501775682403.jpg</t>
  </si>
  <si>
    <t>https://images.canaldapeca.com.br/produtos/p/94/51/bomba-de-direcao-hidraulica-1865194-1501775706029.jpg</t>
  </si>
  <si>
    <t>https://images.canaldapeca.com.br/produtos/p/94/51/bomba-de-direcao-hidraulica-1865194-1501775728656.jpg</t>
  </si>
  <si>
    <t>https://images.canaldapeca.com.br/produtos/p/12/85/bomba-de-direcao-hidraulica-1758512-1501781805830.jpg</t>
  </si>
  <si>
    <t>https://images.canaldapeca.com.br/produtos/p/12/85/bomba-de-direcao-hidraulica-1758512-1501781828242.jpg</t>
  </si>
  <si>
    <t>https://images.canaldapeca.com.br/produtos/p/12/85/bomba-de-direcao-hidraulica-1758512-1501781853240.jpg</t>
  </si>
  <si>
    <t>https://images.canaldapeca.com.br/produtos/p/37/85/bomba-de-direcao-hidraulica-1758537-1501772184709.jpg</t>
  </si>
  <si>
    <t>https://images.canaldapeca.com.br/produtos/p/37/85/bomba-de-direcao-hidraulica-1758537-1501772213971.jpg</t>
  </si>
  <si>
    <t>https://images.canaldapeca.com.br/produtos/p/37/85/bomba-de-direcao-hidraulica-1758537-1501772247035.jpg</t>
  </si>
  <si>
    <t>https://images.canaldapeca.com.br/produtos/p/95/51/bomba-de-direcao-hidraulica-1865195-1501775593012.jpg</t>
  </si>
  <si>
    <t>https://images.canaldapeca.com.br/produtos/p/95/51/bomba-de-direcao-hidraulica-1865195-1501775615219.jpg</t>
  </si>
  <si>
    <t>https://images.canaldapeca.com.br/produtos/p/95/51/bomba-de-direcao-hidraulica-1865195-1501775636739.jpg</t>
  </si>
  <si>
    <t>https://images.canaldapeca.com.br/produtos/p/41/85/bomba-de-direcao-hidraulica-1758541-1501781330470.jpg</t>
  </si>
  <si>
    <t>https://images.canaldapeca.com.br/produtos/p/41/85/bomba-de-direcao-hidraulica-1758541-1501781352306.jpg</t>
  </si>
  <si>
    <t>https://images.canaldapeca.com.br/produtos/p/07/18/caixa-de-direcao-mecanica-1761807-1501710426006.jpg</t>
  </si>
  <si>
    <t>https://images.canaldapeca.com.br/produtos/p/07/18/caixa-de-direcao-mecanica-1761807-1501710430682.jpg</t>
  </si>
  <si>
    <t>A0039376S</t>
  </si>
  <si>
    <t>https://images.canaldapeca.com.br/produtos/p/11/13/caixa-de-direcao-mecanica-1031311-1554234789624.jpg</t>
  </si>
  <si>
    <t>https://images.canaldapeca.com.br/produtos/p/11/13/caixa-de-direcao-mecanica-1031311-1554234790475.jpg</t>
  </si>
  <si>
    <t>https://images.canaldapeca.com.br/produtos/p/11/13/caixa-de-direcao-mecanica-1031311-1554234791153.jpg</t>
  </si>
  <si>
    <t>https://images.canaldapeca.com.br/produtos/p/11/13/caixa-de-direcao-mecanica-1031311-1554234792148.jpg</t>
  </si>
  <si>
    <t>RB20101010T</t>
  </si>
  <si>
    <t>0.049 kg</t>
  </si>
  <si>
    <t>https://images.canaldapeca.com.br/produtos/p/45/00/caixa-de-direcao-mecanica-1030045-1554233895012.jpg</t>
  </si>
  <si>
    <t>https://images.canaldapeca.com.br/produtos/p/45/00/caixa-de-direcao-mecanica-1030045-1554233895637.jpg</t>
  </si>
  <si>
    <t>https://images.canaldapeca.com.br/produtos/p/45/00/caixa-de-direcao-mecanica-1030045-1554233896072.jpg</t>
  </si>
  <si>
    <t>https://images.canaldapeca.com.br/produtos/p/45/00/caixa-de-direcao-mecanica-1030045-1554233897076.jpg</t>
  </si>
  <si>
    <t>15900RB057</t>
  </si>
  <si>
    <t>https://images.canaldapeca.com.br/produtos/p/01/02/caixa-de-direcao-mecanica-1030201-1554234003169.jpg</t>
  </si>
  <si>
    <t>https://images.canaldapeca.com.br/produtos/p/01/02/caixa-de-direcao-mecanica-1030201-1554234004416.jpg</t>
  </si>
  <si>
    <t>https://images.canaldapeca.com.br/produtos/p/01/02/caixa-de-direcao-mecanica-1030201-1554234004438.jpg</t>
  </si>
  <si>
    <t>https://images.canaldapeca.com.br/produtos/p/01/02/caixa-de-direcao-mecanica-1030201-1554234004956.jpg</t>
  </si>
  <si>
    <t>15900RB183</t>
  </si>
  <si>
    <t>0.286 kg</t>
  </si>
  <si>
    <t>0.487 kg</t>
  </si>
  <si>
    <t>15900014S</t>
  </si>
  <si>
    <t>6.24 kg</t>
  </si>
  <si>
    <t>https://images.canaldapeca.com.br/produtos/p/96/98/caixa-de-direcao-mecanica-1029896-1554233782031.jpg</t>
  </si>
  <si>
    <t>https://images.canaldapeca.com.br/produtos/p/96/98/caixa-de-direcao-mecanica-1029896-1554233782297.jpg</t>
  </si>
  <si>
    <t>https://images.canaldapeca.com.br/produtos/p/96/98/caixa-de-direcao-mecanica-1029896-1554233783985.jpg</t>
  </si>
  <si>
    <t>https://images.canaldapeca.com.br/produtos/p/96/98/caixa-de-direcao-mecanica-1029896-1554233784368.jpg</t>
  </si>
  <si>
    <t>15900RB045</t>
  </si>
  <si>
    <t>https://images.canaldapeca.com.br/produtos/p/01/18/caixa-de-direcao-mecanica-1761801-1501710700323.jpg</t>
  </si>
  <si>
    <t>https://images.canaldapeca.com.br/produtos/p/01/18/caixa-de-direcao-mecanica-1761801-1501710703176.jpg</t>
  </si>
  <si>
    <t>0.044 kg</t>
  </si>
  <si>
    <t>N 661</t>
  </si>
  <si>
    <t>0.892 kg</t>
  </si>
  <si>
    <t>P02645</t>
  </si>
  <si>
    <t>0.942 kg</t>
  </si>
  <si>
    <t>TDI1912</t>
  </si>
  <si>
    <t>P2459A</t>
  </si>
  <si>
    <t>15900061S</t>
  </si>
  <si>
    <t>4.4 kg</t>
  </si>
  <si>
    <t>https://images.canaldapeca.com.br/produtos/p/36/01/caixa-de-direcao-mecanica-1030136-1554233957468.jpg</t>
  </si>
  <si>
    <t>https://images.canaldapeca.com.br/produtos/p/36/01/caixa-de-direcao-mecanica-1030136-1554233957929.jpg</t>
  </si>
  <si>
    <t>https://images.canaldapeca.com.br/produtos/p/36/01/caixa-de-direcao-mecanica-1030136-1554233958403.jpg</t>
  </si>
  <si>
    <t>https://images.canaldapeca.com.br/produtos/p/36/01/caixa-de-direcao-mecanica-1030136-1554233958561.jpg</t>
  </si>
  <si>
    <t>15900RB157</t>
  </si>
  <si>
    <t>SP 5242</t>
  </si>
  <si>
    <t>5.47 kg</t>
  </si>
  <si>
    <t>0.345 kg</t>
  </si>
  <si>
    <t>https://images.canaldapeca.com.br/produtos/p/60/65/filtro-de-oleo-do-sistema-hidraulico-1816560-1622587271421.jpg</t>
  </si>
  <si>
    <t>W950/8</t>
  </si>
  <si>
    <t>Agrícola/ Pesada/ Leve/ Industrial</t>
  </si>
  <si>
    <t>BRD3900</t>
  </si>
  <si>
    <t>SP 799</t>
  </si>
  <si>
    <t>13.42 kg"</t>
  </si>
  <si>
    <t>https://images.canaldapeca.com.br/produtos/p/11/64/barra-lateral-1556411-1443819096424.jpg</t>
  </si>
  <si>
    <t>N 6606</t>
  </si>
  <si>
    <t>14.22 kg</t>
  </si>
  <si>
    <t>BRD2508</t>
  </si>
  <si>
    <t>0.582 kg</t>
  </si>
  <si>
    <t>BRD1701</t>
  </si>
  <si>
    <t>https://images.canaldapeca.com.br/produtos/p/21/58/terminal-axial-1555821-1505347383492.jpg</t>
  </si>
  <si>
    <t>N 92034</t>
  </si>
  <si>
    <t>TDI0401</t>
  </si>
  <si>
    <t>TDI1041</t>
  </si>
  <si>
    <t>0.797 kg</t>
  </si>
  <si>
    <t>TDI0400</t>
  </si>
  <si>
    <t>0.495 kg</t>
  </si>
  <si>
    <t>TDI4100</t>
  </si>
  <si>
    <t>https://images.canaldapeca.com.br/produtos/p/90/79/terminal-de-direcao-direito-7577990-1613051196154.jpg</t>
  </si>
  <si>
    <t>https://images.canaldapeca.com.br/produtos/p/90/79/terminal-de-direcao-direito-7577990-1613053050668.jpg</t>
  </si>
  <si>
    <t>0.728 kg</t>
  </si>
  <si>
    <t>https://images.canaldapeca.com.br/produtos/p/61/80/articulacao-axial-esquerdo-e-direito-7578061-1613052884511.jpg</t>
  </si>
  <si>
    <t>https://images.canaldapeca.com.br/produtos/p/61/80/articulacao-axial-esquerdo-e-direito-7578061-1613054688315.jpg</t>
  </si>
  <si>
    <t>TDI1087</t>
  </si>
  <si>
    <t>0.489 kg</t>
  </si>
  <si>
    <t>https://images.canaldapeca.com.br/produtos/p/94/58/terminal-de-direcao-direito-7195894-1613051303484.jpg</t>
  </si>
  <si>
    <t>https://images.canaldapeca.com.br/produtos/p/94/58/terminal-de-direcao-direito-7195894-1613052950387.jpg</t>
  </si>
  <si>
    <t>https://images.canaldapeca.com.br/produtos/p/89/79/terminal-de-direcao-esquerdo-7577989-1613051162083.jpg</t>
  </si>
  <si>
    <t>https://images.canaldapeca.com.br/produtos/p/89/79/terminal-de-direcao-esquerdo-7577989-1613052994594.jpg</t>
  </si>
  <si>
    <t>https://images.canaldapeca.com.br/produtos/p/93/58/terminal-de-direcao-esquerdo-7195893-1613051237002.jpg</t>
  </si>
  <si>
    <t>https://images.canaldapeca.com.br/produtos/p/93/58/terminal-de-direcao-esquerdo-7195893-1613052926527.jpg</t>
  </si>
  <si>
    <t>TDI1086</t>
  </si>
  <si>
    <t>TS.3756</t>
  </si>
  <si>
    <t>N 99185</t>
  </si>
  <si>
    <t>https://images.canaldapeca.com.br/produtos/p/20/72/barra-de-ligacao-1817220-1554237142823.jpg</t>
  </si>
  <si>
    <t>https://images.canaldapeca.com.br/produtos/p/20/72/barra-de-ligacao-1817220-1554237143059.jpg</t>
  </si>
  <si>
    <t>https://images.canaldapeca.com.br/produtos/p/20/72/barra-de-ligacao-1817220-1554237144289.jpg</t>
  </si>
  <si>
    <t>https://images.canaldapeca.com.br/produtos/p/20/72/barra-de-ligacao-1817220-1554237144322.jpg</t>
  </si>
  <si>
    <t>BLE4639</t>
  </si>
  <si>
    <t>1.25 kg</t>
  </si>
  <si>
    <t>https://images.canaldapeca.com.br/produtos/p/30/85/bomba-de-direcao-hidraulica-1758530-1501772811612.jpg</t>
  </si>
  <si>
    <t>https://images.canaldapeca.com.br/produtos/p/30/85/bomba-de-direcao-hidraulica-1758530-1501772834612.jpg</t>
  </si>
  <si>
    <t>https://images.canaldapeca.com.br/produtos/p/30/85/bomba-de-direcao-hidraulica-1758530-1501772872392.jpg</t>
  </si>
  <si>
    <t>N 99071</t>
  </si>
  <si>
    <t>https://images.canaldapeca.com.br/produtos/p/97/51/bomba-de-direcao-hidraulica-1865197-1501774491817.jpg</t>
  </si>
  <si>
    <t>https://images.canaldapeca.com.br/produtos/p/97/51/bomba-de-direcao-hidraulica-1865197-1501774513590.jpg</t>
  </si>
  <si>
    <t>https://images.canaldapeca.com.br/produtos/p/97/51/bomba-de-direcao-hidraulica-1865197-1501774538192.jpg</t>
  </si>
  <si>
    <t>https://images.canaldapeca.com.br/produtos/p/16/52/bomba-de-direcao-hidraulica-1865216-1501710778996.jpg</t>
  </si>
  <si>
    <t>https://images.canaldapeca.com.br/produtos/p/16/52/bomba-de-direcao-hidraulica-1865216-1501710782376.jpg</t>
  </si>
  <si>
    <t>https://images.canaldapeca.com.br/produtos/p/16/52/bomba-de-direcao-hidraulica-1865216-1501710792033.jpg</t>
  </si>
  <si>
    <t>https://images.canaldapeca.com.br/produtos/p/89/51/bomba-de-direcao-hidraulica-1865189-1501781082094.jpg</t>
  </si>
  <si>
    <t>https://images.canaldapeca.com.br/produtos/p/89/51/bomba-de-direcao-hidraulica-1865189-1501781102906.jpg</t>
  </si>
  <si>
    <t>https://images.canaldapeca.com.br/produtos/p/89/51/bomba-de-direcao-hidraulica-1865189-1501781123939.jpg</t>
  </si>
  <si>
    <t>https://images.canaldapeca.com.br/produtos/p/43/85/bomba-de-direcao-hidraulica-1758543-1501782631899.jpg</t>
  </si>
  <si>
    <t>https://images.canaldapeca.com.br/produtos/p/43/85/bomba-de-direcao-hidraulica-1758543-1501782654842.jpg</t>
  </si>
  <si>
    <t>https://images.canaldapeca.com.br/produtos/p/43/85/bomba-de-direcao-hidraulica-1758543-1501782675614.jpg</t>
  </si>
  <si>
    <t>https://images.canaldapeca.com.br/produtos/p/20/85/bomba-de-direcao-hidraulica-1758520-1501782503534.jpg</t>
  </si>
  <si>
    <t>https://images.canaldapeca.com.br/produtos/p/20/85/bomba-de-direcao-hidraulica-1758520-1501782526268.jpg</t>
  </si>
  <si>
    <t>https://images.canaldapeca.com.br/produtos/p/20/85/bomba-de-direcao-hidraulica-1758520-1501782560442.jpg</t>
  </si>
  <si>
    <t>https://images.canaldapeca.com.br/produtos/p/20/85/bomba-de-direcao-hidraulica-1758520-1501782583322.jpg</t>
  </si>
  <si>
    <t>https://images.canaldapeca.com.br/produtos/p/93/51/bomba-de-direcao-hidraulica-1865193-1501775768603.jpg</t>
  </si>
  <si>
    <t>https://images.canaldapeca.com.br/produtos/p/93/51/bomba-de-direcao-hidraulica-1865193-1501775804394.jpg</t>
  </si>
  <si>
    <t>https://images.canaldapeca.com.br/produtos/p/91/51/bomba-de-direcao-hidraulica-1865191-1501775942439.jpg</t>
  </si>
  <si>
    <t>https://images.canaldapeca.com.br/produtos/p/91/51/bomba-de-direcao-hidraulica-1865191-1501775975899.jpg</t>
  </si>
  <si>
    <t>https://images.canaldapeca.com.br/produtos/p/91/51/bomba-de-direcao-hidraulica-1865191-1501775997484.jpg</t>
  </si>
  <si>
    <t>https://images.canaldapeca.com.br/produtos/p/91/51/bomba-de-direcao-hidraulica-1865191-1501776020682.jpg</t>
  </si>
  <si>
    <t>https://images.canaldapeca.com.br/produtos/p/92/51/bomba-de-direcao-hidraulica-1865192-1501775866533.jpg</t>
  </si>
  <si>
    <t>https://images.canaldapeca.com.br/produtos/p/92/51/bomba-de-direcao-hidraulica-1865192-1501775889187.jpg</t>
  </si>
  <si>
    <t>https://images.canaldapeca.com.br/produtos/p/72/84/bomba-de-direcao-hidraulica-1758472-1501790268871.jpg</t>
  </si>
  <si>
    <t>https://images.canaldapeca.com.br/produtos/p/72/84/bomba-de-direcao-hidraulica-1758472-1501790291311.jpg</t>
  </si>
  <si>
    <t>https://images.canaldapeca.com.br/produtos/p/72/84/bomba-de-direcao-hidraulica-1758472-1501790313300.jpg</t>
  </si>
  <si>
    <t>https://images.canaldapeca.com.br/produtos/p/31/85/bomba-de-direcao-hidraulica-1758531-1501770525603.jpg</t>
  </si>
  <si>
    <t>https://images.canaldapeca.com.br/produtos/p/31/85/bomba-de-direcao-hidraulica-1758531-1501770583769.jpg</t>
  </si>
  <si>
    <t>https://images.canaldapeca.com.br/produtos/p/31/85/bomba-de-direcao-hidraulica-1758531-1501770610878.jpg</t>
  </si>
  <si>
    <t>https://images.canaldapeca.com.br/produtos/p/10/52/bomba-de-direcao-hidraulica-1865210-1501785245107.jpg</t>
  </si>
  <si>
    <t>https://images.canaldapeca.com.br/produtos/p/10/52/bomba-de-direcao-hidraulica-1865210-1501785267204.jpg</t>
  </si>
  <si>
    <t>https://images.canaldapeca.com.br/produtos/p/17/52/bomba-de-direcao-hidraulica-1865217-1501709894277.jpg</t>
  </si>
  <si>
    <t>https://images.canaldapeca.com.br/produtos/p/17/52/bomba-de-direcao-hidraulica-1865217-1501710763081.jpg</t>
  </si>
  <si>
    <t>https://images.canaldapeca.com.br/produtos/p/17/52/bomba-de-direcao-hidraulica-1865217-1501710777555.jpg</t>
  </si>
  <si>
    <t>https://images.canaldapeca.com.br/produtos/p/05/52/bomba-de-direcao-hidraulica-1865205-1501770320104.jpg</t>
  </si>
  <si>
    <t>https://images.canaldapeca.com.br/produtos/p/05/52/bomba-de-direcao-hidraulica-1865205-1501770345032.jpg</t>
  </si>
  <si>
    <t>https://images.canaldapeca.com.br/produtos/p/05/52/bomba-de-direcao-hidraulica-1865205-1501770373761.jpg</t>
  </si>
  <si>
    <t>https://images.canaldapeca.com.br/produtos/p/05/52/bomba-de-direcao-hidraulica-1865205-1501770395798.jpg</t>
  </si>
  <si>
    <t>https://images.canaldapeca.com.br/produtos/p/03/52/bomba-de-direcao-hidraulica-1865203-1501770852034.jpg</t>
  </si>
  <si>
    <t>https://images.canaldapeca.com.br/produtos/p/03/52/bomba-de-direcao-hidraulica-1865203-1501770914079.jpg</t>
  </si>
  <si>
    <t>https://images.canaldapeca.com.br/produtos/p/03/52/bomba-de-direcao-hidraulica-1865203-1501770937523.jpg</t>
  </si>
  <si>
    <t>https://images.canaldapeca.com.br/produtos/p/03/52/bomba-de-direcao-hidraulica-1865203-1501770959940.jpg</t>
  </si>
  <si>
    <t>https://images.canaldapeca.com.br/produtos/p/03/52/bomba-de-direcao-hidraulica-1865203-1501770984148.jpg</t>
  </si>
  <si>
    <t>NCDH 10001</t>
  </si>
  <si>
    <t>6.52 kg</t>
  </si>
  <si>
    <t>NCDH 40001</t>
  </si>
  <si>
    <t>7.6 kg</t>
  </si>
  <si>
    <t>NCDH 10003</t>
  </si>
  <si>
    <t>https://images.canaldapeca.com.br/produtos/p/26/18/caixa-de-direcao-hidraulica-1761826-1501710345088.jpg</t>
  </si>
  <si>
    <t>https://images.canaldapeca.com.br/produtos/p/26/18/caixa-de-direcao-hidraulica-1761826-1501710346872.jpg</t>
  </si>
  <si>
    <t>JRM619</t>
  </si>
  <si>
    <t>15900172S</t>
  </si>
  <si>
    <t>NCDH 30003</t>
  </si>
  <si>
    <t>15900454S</t>
  </si>
  <si>
    <t>4.74 kg</t>
  </si>
  <si>
    <t>PD3303</t>
  </si>
  <si>
    <t>TS.3760</t>
  </si>
  <si>
    <t>SP 97010</t>
  </si>
  <si>
    <t>0.78 kg</t>
  </si>
  <si>
    <t>0.705 kg</t>
  </si>
  <si>
    <t>JARB0008</t>
  </si>
  <si>
    <t>0.946 kg</t>
  </si>
  <si>
    <t>JARB0068</t>
  </si>
  <si>
    <t>0.829 kg</t>
  </si>
  <si>
    <t>JARB0066</t>
  </si>
  <si>
    <t>0.452 kg</t>
  </si>
  <si>
    <t>JARB0154</t>
  </si>
  <si>
    <t>0.781 kg</t>
  </si>
  <si>
    <t>JARB0070</t>
  </si>
  <si>
    <t>JARB0091</t>
  </si>
  <si>
    <t>JARB0020</t>
  </si>
  <si>
    <t>JARB0044</t>
  </si>
  <si>
    <t>JARB0018</t>
  </si>
  <si>
    <t>https://images.canaldapeca.com.br/produtos/p/24/14/articulacao-axial-2031424-1554237512525.jpg</t>
  </si>
  <si>
    <t>https://images.canaldapeca.com.br/produtos/p/24/14/articulacao-axial-2031424-1554237513924.jpg</t>
  </si>
  <si>
    <t>https://images.canaldapeca.com.br/produtos/p/24/14/articulacao-axial-2031424-1554237514810.jpg</t>
  </si>
  <si>
    <t>https://images.canaldapeca.com.br/produtos/p/24/14/articulacao-axial-2031424-1554237515324.jpg</t>
  </si>
  <si>
    <t>JARB0001</t>
  </si>
  <si>
    <t>JARB0125</t>
  </si>
  <si>
    <t>JARB0004</t>
  </si>
  <si>
    <t>0.725 kg</t>
  </si>
  <si>
    <t>JARB0087</t>
  </si>
  <si>
    <t>JARB0002</t>
  </si>
  <si>
    <t>JARB0053</t>
  </si>
  <si>
    <t>SP 5220</t>
  </si>
  <si>
    <t>3.7 kg</t>
  </si>
  <si>
    <t>JARB0038</t>
  </si>
  <si>
    <t>JARB0025</t>
  </si>
  <si>
    <t>TDI9766</t>
  </si>
  <si>
    <t>0.918 kg</t>
  </si>
  <si>
    <t>JARB0086</t>
  </si>
  <si>
    <t>TDI1898</t>
  </si>
  <si>
    <t>TDI9966</t>
  </si>
  <si>
    <t>TDI1899</t>
  </si>
  <si>
    <t>https://images.canaldapeca.com.br/produtos/p/15/13/amortecedor-de-direcao-todas-1001315-1473112256644.jpg</t>
  </si>
  <si>
    <t>https://images.canaldapeca.com.br/produtos/p/15/13/amortecedor-de-direcao-1001315-1544550291286.jpg</t>
  </si>
  <si>
    <t>BRD1502</t>
  </si>
  <si>
    <t>JARB0168</t>
  </si>
  <si>
    <t>JARB0111</t>
  </si>
  <si>
    <t>https://images.canaldapeca.com.br/produtos/p/68/00/braco-pitman-1030068-1554233907090.jpg</t>
  </si>
  <si>
    <t>https://images.canaldapeca.com.br/produtos/p/68/00/braco-pitman-1030068-1554233908954.jpg</t>
  </si>
  <si>
    <t>https://images.canaldapeca.com.br/produtos/p/68/00/braco-pitman-1030068-1554233910423.jpg</t>
  </si>
  <si>
    <t>https://images.canaldapeca.com.br/produtos/p/68/00/braco-pitman-1030068-1554233910597.jpg</t>
  </si>
  <si>
    <t>32826028S</t>
  </si>
  <si>
    <t>1.65 kg</t>
  </si>
  <si>
    <t>TS.4150</t>
  </si>
  <si>
    <t>TS.4127</t>
  </si>
  <si>
    <t>TDI4530</t>
  </si>
  <si>
    <t>TS.4149</t>
  </si>
  <si>
    <t>TS.3406..R</t>
  </si>
  <si>
    <t>3.718 kg</t>
  </si>
  <si>
    <t>https://images.canaldapeca.com.br/produtos/p/52/56/terminal-de-direcao-1095652-1443817173179.jpg</t>
  </si>
  <si>
    <t>N 1076</t>
  </si>
  <si>
    <t>SP 7003</t>
  </si>
  <si>
    <t>https://images.canaldapeca.com.br/produtos/p/21/31/terminal-de-direcao-1033121-1554236331544.jpg</t>
  </si>
  <si>
    <t>https://images.canaldapeca.com.br/produtos/p/21/31/terminal-de-direcao-1033121-1554236332399.jpg</t>
  </si>
  <si>
    <t>https://images.canaldapeca.com.br/produtos/p/21/31/terminal-de-direcao-1033121-1554236332436.jpg</t>
  </si>
  <si>
    <t>TS.3400..L</t>
  </si>
  <si>
    <t>1.955 kg</t>
  </si>
  <si>
    <t>VKY 4931</t>
  </si>
  <si>
    <t>TS.4301..X</t>
  </si>
  <si>
    <t>BRD3302</t>
  </si>
  <si>
    <t>TDI3308</t>
  </si>
  <si>
    <t>TDI1153</t>
  </si>
  <si>
    <t>BRD8901</t>
  </si>
  <si>
    <t>TDI3307</t>
  </si>
  <si>
    <t>BRD9815</t>
  </si>
  <si>
    <t>TS.4302..X</t>
  </si>
  <si>
    <t>22150554S</t>
  </si>
  <si>
    <t>0.07 kg</t>
  </si>
  <si>
    <t>BRD2521</t>
  </si>
  <si>
    <t>BRD0175</t>
  </si>
  <si>
    <t>BRD0333</t>
  </si>
  <si>
    <t>https://images.canaldapeca.com.br/produtos/p/90/51/bomba-de-direcao-hidraulica-1865190-1501780985051.jpg</t>
  </si>
  <si>
    <t>https://images.canaldapeca.com.br/produtos/p/90/51/bomba-de-direcao-hidraulica-1865190-1501781031780.jpg</t>
  </si>
  <si>
    <t>https://images.canaldapeca.com.br/produtos/p/87/84/bomba-de-direcao-hidraulica-1758487-1501785990396.jpg</t>
  </si>
  <si>
    <t>https://images.canaldapeca.com.br/produtos/p/87/84/bomba-de-direcao-hidraulica-1758487-1501786014979.jpg</t>
  </si>
  <si>
    <t>https://images.canaldapeca.com.br/produtos/p/87/84/bomba-de-direcao-hidraulica-1758487-1501786117974.jpg</t>
  </si>
  <si>
    <t>https://images.canaldapeca.com.br/produtos/p/70/84/bomba-de-direcao-hidraulica-1758470-1501787198803.jpg</t>
  </si>
  <si>
    <t>https://images.canaldapeca.com.br/produtos/p/70/84/bomba-de-direcao-hidraulica-1758470-1501787221284.jpg</t>
  </si>
  <si>
    <t>https://images.canaldapeca.com.br/produtos/p/70/84/bomba-de-direcao-hidraulica-1758470-1501787245404.jpg</t>
  </si>
  <si>
    <t>37378 01</t>
  </si>
  <si>
    <t>8.86 kg</t>
  </si>
  <si>
    <t>https://images.canaldapeca.com.br/produtos/p/80/84/bomba-de-direcao-hidraulica-1758480-1501785678562.jpg</t>
  </si>
  <si>
    <t>https://images.canaldapeca.com.br/produtos/p/80/84/bomba-de-direcao-hidraulica-1758480-1501785701773.jpg</t>
  </si>
  <si>
    <t>https://images.canaldapeca.com.br/produtos/p/80/84/bomba-de-direcao-hidraulica-1758480-1501785722404.jpg</t>
  </si>
  <si>
    <t>https://images.canaldapeca.com.br/produtos/p/80/84/bomba-de-direcao-hidraulica-1758480-1501785743578.jpg</t>
  </si>
  <si>
    <t>https://images.canaldapeca.com.br/produtos/p/83/84/bomba-de-direcao-hidraulica-1758483-1501787592722.jpg</t>
  </si>
  <si>
    <t>https://images.canaldapeca.com.br/produtos/p/83/84/bomba-de-direcao-hidraulica-1758483-1501787615035.jpg</t>
  </si>
  <si>
    <t>https://images.canaldapeca.com.br/produtos/p/83/84/bomba-de-direcao-hidraulica-1758483-1501787642729.jpg</t>
  </si>
  <si>
    <t>https://images.canaldapeca.com.br/produtos/p/83/84/bomba-de-direcao-hidraulica-1758483-1501787664053.jpg</t>
  </si>
  <si>
    <t>Original Ford</t>
  </si>
  <si>
    <t>34013 01</t>
  </si>
  <si>
    <t>7.5 kg</t>
  </si>
  <si>
    <t>P02448</t>
  </si>
  <si>
    <t>5.596 kg</t>
  </si>
  <si>
    <t>https://images.canaldapeca.com.br/produtos/p/79/84/bomba-de-direcao-hidraulica-1758479-1501785525958.jpg</t>
  </si>
  <si>
    <t>https://images.canaldapeca.com.br/produtos/p/79/84/bomba-de-direcao-hidraulica-1758479-1501785547510.jpg</t>
  </si>
  <si>
    <t>https://images.canaldapeca.com.br/produtos/p/79/84/bomba-de-direcao-hidraulica-1758479-1501785591307.jpg</t>
  </si>
  <si>
    <t>https://images.canaldapeca.com.br/produtos/p/85/84/bomba-de-direcao-hidraulica-1758485-1501787709810.jpg</t>
  </si>
  <si>
    <t>https://images.canaldapeca.com.br/produtos/p/85/84/bomba-de-direcao-hidraulica-1758485-1501787733095.jpg</t>
  </si>
  <si>
    <t>https://images.canaldapeca.com.br/produtos/p/67/84/bomba-de-direcao-hidraulica-1758467-1501787530515.jpg</t>
  </si>
  <si>
    <t>https://images.canaldapeca.com.br/produtos/p/67/84/bomba-de-direcao-hidraulica-1758467-1501787553121.jpg</t>
  </si>
  <si>
    <t>https://images.canaldapeca.com.br/produtos/p/12/18/caixa-de-direcao-hidraulica-1761812-1501710326292.jpg</t>
  </si>
  <si>
    <t>https://images.canaldapeca.com.br/produtos/p/12/18/caixa-de-direcao-hidraulica-1761812-1501710333157.jpg</t>
  </si>
  <si>
    <t>10244011S</t>
  </si>
  <si>
    <t>Durakit</t>
  </si>
  <si>
    <t>03 Meses</t>
  </si>
  <si>
    <t>0.11 kg</t>
  </si>
  <si>
    <t>https://images.canaldapeca.com.br/produtos/p/02/71/caixa-de-direcao-mecanica-1817102-1554237116028.jpg</t>
  </si>
  <si>
    <t>https://images.canaldapeca.com.br/produtos/p/02/71/caixa-de-direcao-mecanica-1817102-1554237116605.jpg</t>
  </si>
  <si>
    <t>https://images.canaldapeca.com.br/produtos/p/02/71/caixa-de-direcao-mecanica-1817102-1554237117007.jpg</t>
  </si>
  <si>
    <t>https://images.canaldapeca.com.br/produtos/p/02/71/caixa-de-direcao-mecanica-1817102-1554237117389.jpg</t>
  </si>
  <si>
    <t>RB20101035T</t>
  </si>
  <si>
    <t>NCDH 30001</t>
  </si>
  <si>
    <t>SK7000</t>
  </si>
  <si>
    <t>0.105 kg</t>
  </si>
  <si>
    <t>https://images.canaldapeca.com.br/produtos/p/04/18/caixa-de-direcao-mecanica-1761804-1501710484412.jpg</t>
  </si>
  <si>
    <t>https://images.canaldapeca.com.br/produtos/p/04/18/caixa-de-direcao-mecanica-1761804-1501710485048.jpg</t>
  </si>
  <si>
    <t>https://images.canaldapeca.com.br/produtos/p/33/18/caixa-de-direcao-mecanica-1761833-1501710413516.jpg</t>
  </si>
  <si>
    <t>https://images.canaldapeca.com.br/produtos/p/33/18/caixa-de-direcao-mecanica-1761833-1501710415871.jpg</t>
  </si>
  <si>
    <t>0.074 kg</t>
  </si>
  <si>
    <t>SK7001</t>
  </si>
  <si>
    <t>0.066 kg</t>
  </si>
  <si>
    <t>SK2811</t>
  </si>
  <si>
    <t>0.064 kg</t>
  </si>
  <si>
    <t>SK3812</t>
  </si>
  <si>
    <t>0.026 kg</t>
  </si>
  <si>
    <t>SK3815</t>
  </si>
  <si>
    <t>0.047 kg</t>
  </si>
  <si>
    <t>SK1401</t>
  </si>
  <si>
    <t>0.083 kg</t>
  </si>
  <si>
    <t>SK3813</t>
  </si>
  <si>
    <t>0.244 kg</t>
  </si>
  <si>
    <t>SK3810</t>
  </si>
  <si>
    <t>0.212 kg</t>
  </si>
  <si>
    <t>SK2812</t>
  </si>
  <si>
    <t>SK8305</t>
  </si>
  <si>
    <t>SK1409</t>
  </si>
  <si>
    <t>SK3809</t>
  </si>
  <si>
    <t>0.022 kg</t>
  </si>
  <si>
    <t>0.095 kg</t>
  </si>
  <si>
    <t>https://images.canaldapeca.com.br/produtos/p/32/03/rosca-sem-fim-da-caixa-de-direcao-1030332-1554234108831.jpg</t>
  </si>
  <si>
    <t>https://images.canaldapeca.com.br/produtos/p/32/03/rosca-sem-fim-da-caixa-de-direcao-1030332-1554234109068.jpg</t>
  </si>
  <si>
    <t>https://images.canaldapeca.com.br/produtos/p/32/03/rosca-sem-fim-da-caixa-de-direcao-1030332-1554234109823.jpg</t>
  </si>
  <si>
    <t>https://images.canaldapeca.com.br/produtos/p/32/03/rosca-sem-fim-da-caixa-de-direcao-1030332-1554234111688.jpg</t>
  </si>
  <si>
    <t>10243115S</t>
  </si>
  <si>
    <t>0.565 kg</t>
  </si>
  <si>
    <t>P2423A</t>
  </si>
  <si>
    <t>P02421</t>
  </si>
  <si>
    <t>1.652 kg</t>
  </si>
  <si>
    <t>SP 779</t>
  </si>
  <si>
    <t>SP 248</t>
  </si>
  <si>
    <t>CB27220</t>
  </si>
  <si>
    <t>2.2 kg</t>
  </si>
  <si>
    <t>CB27308</t>
  </si>
  <si>
    <t>https://images.canaldapeca.com.br/produtos/p/36/27/amortecedor-de-direcao-todos-com-direcao-mecanica-1082736-1473114320362.jpg</t>
  </si>
  <si>
    <t>https://images.canaldapeca.com.br/produtos/p/36/27/amortecedor-de-direcao-1082736-1544550285051.jpg</t>
  </si>
  <si>
    <t>P02420</t>
  </si>
  <si>
    <t>1.672 kg</t>
  </si>
  <si>
    <t>TDI9841</t>
  </si>
  <si>
    <t>0.455 kg</t>
  </si>
  <si>
    <t>https://images.canaldapeca.com.br/produtos/p/96/99/caixa-de-direcao-hidraulica-1029996-1554233850684.jpg</t>
  </si>
  <si>
    <t>https://images.canaldapeca.com.br/produtos/p/96/99/caixa-de-direcao-hidraulica-1029996-1554233852138.jpg</t>
  </si>
  <si>
    <t>https://images.canaldapeca.com.br/produtos/p/96/99/caixa-de-direcao-hidraulica-1029996-1554233853724.jpg</t>
  </si>
  <si>
    <t>https://images.canaldapeca.com.br/produtos/p/96/99/caixa-de-direcao-hidraulica-1029996-1554233854979.jpg</t>
  </si>
  <si>
    <t>https://images.canaldapeca.com.br/produtos/p/96/99/caixa-de-direcao-hidraulica-1029996-1554233857735.jpg</t>
  </si>
  <si>
    <t>https://images.canaldapeca.com.br/produtos/p/96/99/caixa-de-direcao-hidraulica-1029996-1554233857776.jpg</t>
  </si>
  <si>
    <t>16900162S</t>
  </si>
  <si>
    <t>7.55 kg</t>
  </si>
  <si>
    <t>https://images.canaldapeca.com.br/produtos/p/07/99/caixa-de-direcao-hidraulica-1029907-1554233794609.jpg</t>
  </si>
  <si>
    <t>https://images.canaldapeca.com.br/produtos/p/07/99/caixa-de-direcao-hidraulica-1029907-1554233795610.jpg</t>
  </si>
  <si>
    <t>https://images.canaldapeca.com.br/produtos/p/07/99/caixa-de-direcao-hidraulica-1029907-1554233795660.jpg</t>
  </si>
  <si>
    <t>https://images.canaldapeca.com.br/produtos/p/07/99/caixa-de-direcao-hidraulica-1029907-1554233797113.jpg</t>
  </si>
  <si>
    <t>16900255S</t>
  </si>
  <si>
    <t>TDI0251</t>
  </si>
  <si>
    <t>37249 01</t>
  </si>
  <si>
    <t>BD5266</t>
  </si>
  <si>
    <t>SP 93004</t>
  </si>
  <si>
    <t>Kitsbor</t>
  </si>
  <si>
    <t>0.122 kg</t>
  </si>
  <si>
    <t>BLS4364</t>
  </si>
  <si>
    <t>TDI0221</t>
  </si>
  <si>
    <t>0.937 kg</t>
  </si>
  <si>
    <t>37317 01</t>
  </si>
  <si>
    <t>SP 91001</t>
  </si>
  <si>
    <t>TDI0412</t>
  </si>
  <si>
    <t>TDI0222</t>
  </si>
  <si>
    <t>TDI0413</t>
  </si>
  <si>
    <t>TDI0735</t>
  </si>
  <si>
    <t>22150764S</t>
  </si>
  <si>
    <t>0.111 kg</t>
  </si>
  <si>
    <t>https://images.canaldapeca.com.br/produtos/p/56/47/amortecedor-da-direcao-1044756-1372130315757.jpg</t>
  </si>
  <si>
    <t>https://images.canaldapeca.com.br/produtos/p/56/47/amortecedor-de-direcao-1044756-1544550299878.jpg</t>
  </si>
  <si>
    <t>0.822 kg</t>
  </si>
  <si>
    <t>SP 92012</t>
  </si>
  <si>
    <t>TDI1017</t>
  </si>
  <si>
    <t>BRD2206</t>
  </si>
  <si>
    <t>1.04 kg</t>
  </si>
  <si>
    <t>https://images.canaldapeca.com.br/produtos/p/53/57/articulacao-axial-da-direcao-1225753-1554236651254.jpg</t>
  </si>
  <si>
    <t>https://images.canaldapeca.com.br/produtos/p/53/57/articulacao-axial-da-direcao-1225753-1554236651480.jpg</t>
  </si>
  <si>
    <t>https://images.canaldapeca.com.br/produtos/p/53/57/articulacao-axial-da-direcao-1225753-1554236651903.jpg</t>
  </si>
  <si>
    <t>https://images.canaldapeca.com.br/produtos/p/53/57/articulacao-axial-da-direcao-1225753-1554236652494.jpg</t>
  </si>
  <si>
    <t>JAR7563</t>
  </si>
  <si>
    <t>3.26 kg</t>
  </si>
  <si>
    <t>BRD1703</t>
  </si>
  <si>
    <t>https://images.canaldapeca.com.br/produtos/p/08/65/filtro-de-oleo-do-sistema-hidraulico-1816508-1622582748854.jpg</t>
  </si>
  <si>
    <t>W1254/2x</t>
  </si>
  <si>
    <t>1.208 kg</t>
  </si>
  <si>
    <t>N 96037</t>
  </si>
  <si>
    <t>https://images.canaldapeca.com.br/produtos/p/63/57/terminal-de-direcao-1225763-1554236670895.jpg</t>
  </si>
  <si>
    <t>https://images.canaldapeca.com.br/produtos/p/63/57/terminal-de-direcao-1225763-1554236671516.jpg</t>
  </si>
  <si>
    <t>https://images.canaldapeca.com.br/produtos/p/63/57/terminal-de-direcao-1225763-1554236672502.jpg</t>
  </si>
  <si>
    <t>https://images.canaldapeca.com.br/produtos/p/63/57/terminal-de-direcao-1225763-1554236673435.jpg</t>
  </si>
  <si>
    <t>JTE7625</t>
  </si>
  <si>
    <t>https://images.canaldapeca.com.br/produtos/p/87/79/terminal-de-direcao-esquerdo-7577987-1613051176848.jpg</t>
  </si>
  <si>
    <t>https://images.canaldapeca.com.br/produtos/p/87/79/terminal-de-direcao-esquerdo-7577987-1613053113274.jpg</t>
  </si>
  <si>
    <t>https://images.canaldapeca.com.br/produtos/p/13/80/terminal-de-direcao-esquerdo-7578013-1613051807157.jpg</t>
  </si>
  <si>
    <t>https://images.canaldapeca.com.br/produtos/p/13/80/terminal-de-direcao-esquerdo-7578013-1613053618320.jpg</t>
  </si>
  <si>
    <t>https://images.canaldapeca.com.br/produtos/p/10/80/terminal-de-direcao-direito-7578010-1613051899893.jpg</t>
  </si>
  <si>
    <t>https://images.canaldapeca.com.br/produtos/p/10/80/terminal-de-direcao-direito-7578010-1613053477251.jpg</t>
  </si>
  <si>
    <t>N 96038</t>
  </si>
  <si>
    <t>JARB0080</t>
  </si>
  <si>
    <t>JARB0030</t>
  </si>
  <si>
    <t>JARB0056</t>
  </si>
  <si>
    <t>0.674 kg</t>
  </si>
  <si>
    <t>JARB0081</t>
  </si>
  <si>
    <t>0.718 kg</t>
  </si>
  <si>
    <t>JARB0016</t>
  </si>
  <si>
    <t>JARB0098</t>
  </si>
  <si>
    <t>JARB0071</t>
  </si>
  <si>
    <t>JARB0067</t>
  </si>
  <si>
    <t>JARB0007</t>
  </si>
  <si>
    <t>0.546 kg</t>
  </si>
  <si>
    <t>JARB0010</t>
  </si>
  <si>
    <t>1.125 kg</t>
  </si>
  <si>
    <t>JARB0013</t>
  </si>
  <si>
    <t>0.605 kg</t>
  </si>
  <si>
    <t>JARB0027</t>
  </si>
  <si>
    <t>JARB0124</t>
  </si>
  <si>
    <t>JARB0061</t>
  </si>
  <si>
    <t>JARB0026</t>
  </si>
  <si>
    <t>JARB0006</t>
  </si>
  <si>
    <t>0.613 kg</t>
  </si>
  <si>
    <t>JARB0014</t>
  </si>
  <si>
    <t>JARB0017</t>
  </si>
  <si>
    <t>JARB0009</t>
  </si>
  <si>
    <t>JARB0054</t>
  </si>
  <si>
    <t>JARB0032</t>
  </si>
  <si>
    <t>JARB0003</t>
  </si>
  <si>
    <t>0.795 kg</t>
  </si>
  <si>
    <t>JARB0005</t>
  </si>
  <si>
    <t>BD5208</t>
  </si>
  <si>
    <t>JARB0036</t>
  </si>
  <si>
    <t>JARB0029</t>
  </si>
  <si>
    <t>0.785 kg</t>
  </si>
  <si>
    <t>JARB0028</t>
  </si>
  <si>
    <t>N 9177</t>
  </si>
  <si>
    <t>MB 381</t>
  </si>
  <si>
    <t>0.03 kg</t>
  </si>
  <si>
    <t>https://images.canaldapeca.com.br/produtos/p/73/04/barra-lateral-regulavel-da-direcao-1030473-1554234208243.jpg</t>
  </si>
  <si>
    <t>https://images.canaldapeca.com.br/produtos/p/73/04/barra-lateral-regulavel-da-direcao-1030473-1554234209262.jpg</t>
  </si>
  <si>
    <t>https://images.canaldapeca.com.br/produtos/p/73/04/barra-lateral-regulavel-da-direcao-1030473-1554234210874.jpg</t>
  </si>
  <si>
    <t>https://images.canaldapeca.com.br/produtos/p/73/04/barra-lateral-regulavel-da-direcao-1030473-1554234211429.jpg</t>
  </si>
  <si>
    <t>BLS4040</t>
  </si>
  <si>
    <t>1.48 kg</t>
  </si>
  <si>
    <t>MB 157</t>
  </si>
  <si>
    <t>JARB0084</t>
  </si>
  <si>
    <t>0.611 kg</t>
  </si>
  <si>
    <t>https://images.canaldapeca.com.br/produtos/p/51/80/articulacao-axial-esquerdo-e-direito-7578051-1613052731168.jpg</t>
  </si>
  <si>
    <t>https://images.canaldapeca.com.br/produtos/p/51/80/articulacao-axial-esquerdo-e-direito-7578051-1613054547958.jpg</t>
  </si>
  <si>
    <t>https://images.canaldapeca.com.br/produtos/p/64/50/bomba-de-direcao-hidraulica-6485064-1554237558375.jpg</t>
  </si>
  <si>
    <t>https://images.canaldapeca.com.br/produtos/p/64/50/bomba-de-direcao-hidraulica-6485064-1554237558972.jpg</t>
  </si>
  <si>
    <t>https://images.canaldapeca.com.br/produtos/p/64/50/bomba-de-direcao-hidraulica-6485064-1554402161969.jpg</t>
  </si>
  <si>
    <t>https://images.canaldapeca.com.br/produtos/p/64/50/bomba-de-direcao-hidraulica-6485064-1554402164532.jpg</t>
  </si>
  <si>
    <t>https://images.canaldapeca.com.br/produtos/p/64/50/bomba-de-direcao-hidraulica-6485064-1554402165521.jpg</t>
  </si>
  <si>
    <t>https://images.canaldapeca.com.br/produtos/p/64/50/bomba-de-direcao-hidraulica-6485064-1554402169663.jpg</t>
  </si>
  <si>
    <t>https://images.canaldapeca.com.br/produtos/p/64/50/bomba-de-direcao-hidraulica-6485064-1554402170318.jpg</t>
  </si>
  <si>
    <t>https://images.canaldapeca.com.br/produtos/p/64/50/bomba-de-direcao-hidraulica-6485064-1554402170372.jpg</t>
  </si>
  <si>
    <t>JPR1070</t>
  </si>
  <si>
    <t>https://images.canaldapeca.com.br/produtos/p/45/80/articulacao-axial-esquerdo-e-direito-7578045-1613052608023.jpg</t>
  </si>
  <si>
    <t>https://images.canaldapeca.com.br/produtos/p/45/80/articulacao-axial-esquerdo-e-direito-7578045-1613054301663.jpg</t>
  </si>
  <si>
    <t>0.479 kg</t>
  </si>
  <si>
    <t>BLS3115</t>
  </si>
  <si>
    <t>JARB0088</t>
  </si>
  <si>
    <t>Corteco</t>
  </si>
  <si>
    <t>135N</t>
  </si>
  <si>
    <t>1.2 kg</t>
  </si>
  <si>
    <t>https://images.canaldapeca.com.br/produtos/p/10/18/caixa-de-direcao-mecanica-1761810-1501710251036.jpg</t>
  </si>
  <si>
    <t>https://images.canaldapeca.com.br/produtos/p/10/18/caixa-de-direcao-mecanica-1761810-1501710252531.jpg</t>
  </si>
  <si>
    <t>https://images.canaldapeca.com.br/produtos/p/10/18/caixa-de-direcao-mecanica-1761810-1501710262738.jpg</t>
  </si>
  <si>
    <t>VKY 4897</t>
  </si>
  <si>
    <t>46-400</t>
  </si>
  <si>
    <t>https://images.canaldapeca.com.br/produtos/p/60/52/bomba-de-direcao-hidraulica-6485260-1554402199368.jpg</t>
  </si>
  <si>
    <t>https://images.canaldapeca.com.br/produtos/p/60/52/bomba-de-direcao-hidraulica-6485260-1554402203315.jpg</t>
  </si>
  <si>
    <t>https://images.canaldapeca.com.br/produtos/p/60/52/bomba-de-direcao-hidraulica-6485260-1554402204216.jpg</t>
  </si>
  <si>
    <t>https://images.canaldapeca.com.br/produtos/p/60/52/bomba-de-direcao-hidraulica-6485260-1554402205513.jpg</t>
  </si>
  <si>
    <t>https://images.canaldapeca.com.br/produtos/p/60/52/bomba-de-direcao-hidraulica-6485260-1554402205625.jpg</t>
  </si>
  <si>
    <t>JPR181</t>
  </si>
  <si>
    <t>https://images.canaldapeca.com.br/produtos/p/79/52/bomba-de-direcao-hidraulica-6485279-1554402184927.jpg</t>
  </si>
  <si>
    <t>https://images.canaldapeca.com.br/produtos/p/79/52/bomba-de-direcao-hidraulica-6485279-1554402188079.jpg</t>
  </si>
  <si>
    <t>https://images.canaldapeca.com.br/produtos/p/79/52/bomba-de-direcao-hidraulica-6485279-1554402189007.jpg</t>
  </si>
  <si>
    <t>https://images.canaldapeca.com.br/produtos/p/79/52/bomba-de-direcao-hidraulica-6485279-1554402191284.jpg</t>
  </si>
  <si>
    <t>https://images.canaldapeca.com.br/produtos/p/79/52/bomba-de-direcao-hidraulica-6485279-1554402191517.jpg</t>
  </si>
  <si>
    <t>https://images.canaldapeca.com.br/produtos/p/79/52/bomba-de-direcao-hidraulica-6485279-1554402194016.jpg</t>
  </si>
  <si>
    <t>https://images.canaldapeca.com.br/produtos/p/79/52/bomba-de-direcao-hidraulica-6485279-1554402195715.jpg</t>
  </si>
  <si>
    <t>https://images.canaldapeca.com.br/produtos/p/79/52/bomba-de-direcao-hidraulica-6485279-1554402196318.jpg</t>
  </si>
  <si>
    <t>JPR1077</t>
  </si>
  <si>
    <t>https://images.canaldapeca.com.br/produtos/p/73/52/bomba-de-direcao-hidraulica-6485273-1554402307643.jpg</t>
  </si>
  <si>
    <t>https://images.canaldapeca.com.br/produtos/p/73/52/bomba-de-direcao-hidraulica-6485273-1554402308148.jpg</t>
  </si>
  <si>
    <t>https://images.canaldapeca.com.br/produtos/p/73/52/bomba-de-direcao-hidraulica-6485273-1554402309964.jpg</t>
  </si>
  <si>
    <t>https://images.canaldapeca.com.br/produtos/p/73/52/bomba-de-direcao-hidraulica-6485273-1554402312023.jpg</t>
  </si>
  <si>
    <t>https://images.canaldapeca.com.br/produtos/p/73/52/bomba-de-direcao-hidraulica-6485273-1554402312258.jpg</t>
  </si>
  <si>
    <t>https://images.canaldapeca.com.br/produtos/p/73/52/bomba-de-direcao-hidraulica-6485273-1554402312427.jpg</t>
  </si>
  <si>
    <t>JPR1065</t>
  </si>
  <si>
    <t>N 96036</t>
  </si>
  <si>
    <t>0.586 kg</t>
  </si>
  <si>
    <t>N 99215</t>
  </si>
  <si>
    <t>TDI1077</t>
  </si>
  <si>
    <t>https://images.canaldapeca.com.br/produtos/p/46/84/articulacao-axial-1758446-1502919697055.jpg</t>
  </si>
  <si>
    <t>https://images.canaldapeca.com.br/produtos/p/46/84/articulacao-axial-1758446-1502919704010.jpg</t>
  </si>
  <si>
    <t>34691 01</t>
  </si>
  <si>
    <t>VKY 4830</t>
  </si>
  <si>
    <t>SP 96029</t>
  </si>
  <si>
    <t>TDI1123</t>
  </si>
  <si>
    <t>0.741 kg</t>
  </si>
  <si>
    <t>TDI0123</t>
  </si>
  <si>
    <t>TDI50199</t>
  </si>
  <si>
    <t>0.373 kg</t>
  </si>
  <si>
    <t>TDI1703</t>
  </si>
  <si>
    <t>NCD 50165</t>
  </si>
  <si>
    <t>4.65 kg</t>
  </si>
  <si>
    <t>NCDH 50001</t>
  </si>
  <si>
    <t>N 99234</t>
  </si>
  <si>
    <t>0.477 kg</t>
  </si>
  <si>
    <t>BRD0313</t>
  </si>
  <si>
    <t>N 92024</t>
  </si>
  <si>
    <t>N 99235</t>
  </si>
  <si>
    <t>N 99237</t>
  </si>
  <si>
    <t>0.745 kg</t>
  </si>
  <si>
    <t>SP 722</t>
  </si>
  <si>
    <t>SP 5228</t>
  </si>
  <si>
    <t>6.45 kg</t>
  </si>
  <si>
    <t>0.643 kg</t>
  </si>
  <si>
    <t>https://images.canaldapeca.com.br/produtos/p/03/17/22057-1231703-1473115092551.jpg</t>
  </si>
  <si>
    <t>https://images.canaldapeca.com.br/produtos/p/03/17/amortecedor-de-direcao-1231703-1544550306116.jpg</t>
  </si>
  <si>
    <t>0.925 kg</t>
  </si>
  <si>
    <t>BRD2514</t>
  </si>
  <si>
    <t>BRD0314</t>
  </si>
  <si>
    <t>BRD0507</t>
  </si>
  <si>
    <t>BRD4100</t>
  </si>
  <si>
    <t>BRD0417</t>
  </si>
  <si>
    <t>BRD0612</t>
  </si>
  <si>
    <t>BRD0318</t>
  </si>
  <si>
    <t>BRD2520</t>
  </si>
  <si>
    <t>BRD0288</t>
  </si>
  <si>
    <t>BRD2515</t>
  </si>
  <si>
    <t>BRD0414</t>
  </si>
  <si>
    <t>BRD0613</t>
  </si>
  <si>
    <t>https://images.canaldapeca.com.br/produtos/p/00/99/braco-pitman-1029900-1554233791408.jpg</t>
  </si>
  <si>
    <t>https://images.canaldapeca.com.br/produtos/p/00/99/braco-pitman-1029900-1554233791960.jpg</t>
  </si>
  <si>
    <t>https://images.canaldapeca.com.br/produtos/p/00/99/braco-pitman-1029900-1554233792058.jpg</t>
  </si>
  <si>
    <t>https://images.canaldapeca.com.br/produtos/p/00/99/braco-pitman-1029900-1554233794541.jpg</t>
  </si>
  <si>
    <t>32828106S</t>
  </si>
  <si>
    <t>1.228 kg</t>
  </si>
  <si>
    <t>https://images.canaldapeca.com.br/produtos/p/37/50/bomba-de-direcao-hidraulica-3385037-1501788928546.jpg</t>
  </si>
  <si>
    <t>https://images.canaldapeca.com.br/produtos/p/37/50/bomba-de-direcao-hidraulica-3385037-1501788973093.jpg</t>
  </si>
  <si>
    <t>https://images.canaldapeca.com.br/produtos/p/37/50/bomba-de-direcao-hidraulica-3385037-1501789049038.jpg</t>
  </si>
  <si>
    <t>https://images.canaldapeca.com.br/produtos/p/37/50/bomba-de-direcao-hidraulica-3385037-1501789072944.jpg</t>
  </si>
  <si>
    <t>MB 343</t>
  </si>
  <si>
    <t>N 5246</t>
  </si>
  <si>
    <t>MB 402</t>
  </si>
  <si>
    <t>BRD1706</t>
  </si>
  <si>
    <t>MB 403</t>
  </si>
  <si>
    <t>0.087 kg</t>
  </si>
  <si>
    <t>SK1405</t>
  </si>
  <si>
    <t>0.065 kg</t>
  </si>
  <si>
    <t>SK4900</t>
  </si>
  <si>
    <t>0.06 kg</t>
  </si>
  <si>
    <t>https://images.canaldapeca.com.br/produtos/p/73/67/kit-da-caixa-de-direcao-1096773-1548710684350.jpg</t>
  </si>
  <si>
    <t>https://images.canaldapeca.com.br/produtos/p/73/67/kit-da-caixa-de-direcao-1096773-1548715570678.jpg</t>
  </si>
  <si>
    <t>SK1406</t>
  </si>
  <si>
    <t>SK3801</t>
  </si>
  <si>
    <t>0.02 kg</t>
  </si>
  <si>
    <t>0.235 kg</t>
  </si>
  <si>
    <t>1.3 kg</t>
  </si>
  <si>
    <t>SK3814</t>
  </si>
  <si>
    <t>0.126 kg</t>
  </si>
  <si>
    <t>SK1403</t>
  </si>
  <si>
    <t>0.188 kg</t>
  </si>
  <si>
    <t>0.248 kg</t>
  </si>
  <si>
    <t>0.027 kg</t>
  </si>
  <si>
    <t>0.075 kg</t>
  </si>
  <si>
    <t>SK2809</t>
  </si>
  <si>
    <t>SK2803</t>
  </si>
  <si>
    <t>0.121 kg</t>
  </si>
  <si>
    <t>SK4901</t>
  </si>
  <si>
    <t>SK2810</t>
  </si>
  <si>
    <t>0.236 kg</t>
  </si>
  <si>
    <t>SK2804</t>
  </si>
  <si>
    <t>0.024 kg</t>
  </si>
  <si>
    <t>SK4902</t>
  </si>
  <si>
    <t>0.098 kg</t>
  </si>
  <si>
    <t>SK2801</t>
  </si>
  <si>
    <t>SK2808</t>
  </si>
  <si>
    <t>SP 742</t>
  </si>
  <si>
    <t>https://images.canaldapeca.com.br/produtos/p/72/51/filtro-de-oleo-do-sistema-hidraulico-1815172-1567533157399.jpg</t>
  </si>
  <si>
    <t>H1281</t>
  </si>
  <si>
    <t>SP 99098</t>
  </si>
  <si>
    <t>https://images.canaldapeca.com.br/produtos/p/15/49/terminal-de-direcao-1094915-1443818485576.jpg</t>
  </si>
  <si>
    <t>N 244</t>
  </si>
  <si>
    <t>1.8 kg</t>
  </si>
  <si>
    <t>https://images.canaldapeca.com.br/produtos/p/37/65/filtro-de-oleo-do-sistema-hidraulico-1816537-1622580420808.jpg</t>
  </si>
  <si>
    <t>H1291/1</t>
  </si>
  <si>
    <t>N 5249</t>
  </si>
  <si>
    <t>TDI4540</t>
  </si>
  <si>
    <t>0.762 kg</t>
  </si>
  <si>
    <t>JPR1059</t>
  </si>
  <si>
    <t>2 kg</t>
  </si>
  <si>
    <t>JPR1068</t>
  </si>
  <si>
    <t>https://images.canaldapeca.com.br/produtos/p/12/52/bomba-de-direcao-hidraulica-6485212-1554402170920.jpg</t>
  </si>
  <si>
    <t>https://images.canaldapeca.com.br/produtos/p/12/52/bomba-de-direcao-hidraulica-6485212-1554402175122.jpg</t>
  </si>
  <si>
    <t>https://images.canaldapeca.com.br/produtos/p/12/52/bomba-de-direcao-hidraulica-6485212-1554402176024.jpg</t>
  </si>
  <si>
    <t>https://images.canaldapeca.com.br/produtos/p/12/52/bomba-de-direcao-hidraulica-6485212-1554402176535.jpg</t>
  </si>
  <si>
    <t>https://images.canaldapeca.com.br/produtos/p/12/52/bomba-de-direcao-hidraulica-6485212-1554402178022.jpg</t>
  </si>
  <si>
    <t>https://images.canaldapeca.com.br/produtos/p/12/52/bomba-de-direcao-hidraulica-6485212-1554402181820.jpg</t>
  </si>
  <si>
    <t>https://images.canaldapeca.com.br/produtos/p/12/52/bomba-de-direcao-hidraulica-6485212-1554402185428.jpg</t>
  </si>
  <si>
    <t>JPR1074</t>
  </si>
  <si>
    <t>BRD1002</t>
  </si>
  <si>
    <t>25483 01</t>
  </si>
  <si>
    <t>VKY 4854</t>
  </si>
  <si>
    <t>0.321 kg</t>
  </si>
  <si>
    <t>22150765S</t>
  </si>
  <si>
    <t>BRD5230</t>
  </si>
  <si>
    <t>33864 01</t>
  </si>
  <si>
    <t>22150495S</t>
  </si>
  <si>
    <t>0.17 kg</t>
  </si>
  <si>
    <t>https://images.canaldapeca.com.br/produtos/p/27/85/bomba-de-direcao-hidraulica-1758527-1501713533485.jpg</t>
  </si>
  <si>
    <t>https://images.canaldapeca.com.br/produtos/p/27/85/bomba-de-direcao-hidraulica-1758527-1501713554123.jpg</t>
  </si>
  <si>
    <t>22150492S</t>
  </si>
  <si>
    <t>https://images.canaldapeca.com.br/produtos/p/04/50/bomba-de-direcao-hidraulica-3385004-1501774923461.jpg</t>
  </si>
  <si>
    <t>https://images.canaldapeca.com.br/produtos/p/04/50/bomba-de-direcao-hidraulica-3385004-1501775038543.jpg</t>
  </si>
  <si>
    <t>https://images.canaldapeca.com.br/produtos/p/04/50/bomba-de-direcao-hidraulica-3385004-1501775061567.jpg</t>
  </si>
  <si>
    <t>https://images.canaldapeca.com.br/produtos/p/04/50/bomba-de-direcao-hidraulica-3385004-1501775086044.jpg</t>
  </si>
  <si>
    <t>22150493S</t>
  </si>
  <si>
    <t>TDI1099</t>
  </si>
  <si>
    <t>TDI1148</t>
  </si>
  <si>
    <t>TDI1118</t>
  </si>
  <si>
    <t>TDI1149</t>
  </si>
  <si>
    <t>TDI1117</t>
  </si>
  <si>
    <t>TDI1098</t>
  </si>
  <si>
    <t>22150497S</t>
  </si>
  <si>
    <t>22150494S</t>
  </si>
  <si>
    <t>https://images.canaldapeca.com.br/produtos/p/64/58/terminal-axial-1555864-1443817672327.jpg</t>
  </si>
  <si>
    <t>N 92007</t>
  </si>
  <si>
    <t>TDI0355</t>
  </si>
  <si>
    <t>BRD2107</t>
  </si>
  <si>
    <t>https://images.canaldapeca.com.br/produtos/p/54/47/amortecedor-de-direcao-1044754-1473113967719.jpg</t>
  </si>
  <si>
    <t>https://images.canaldapeca.com.br/produtos/p/54/47/amortecedor-de-direcao-1044754-1544550295131.jpg</t>
  </si>
  <si>
    <t>https://images.canaldapeca.com.br/produtos/p/82/55/barra-lateral-1095582-1406298189505.jpg</t>
  </si>
  <si>
    <t>N 726</t>
  </si>
  <si>
    <t>BRD0708</t>
  </si>
  <si>
    <t>BRD1700</t>
  </si>
  <si>
    <t>BRD2516</t>
  </si>
  <si>
    <t>SP 99109</t>
  </si>
  <si>
    <t>TDI0350</t>
  </si>
  <si>
    <t>TDI1642</t>
  </si>
  <si>
    <t>VKY 4960</t>
  </si>
  <si>
    <t>https://images.canaldapeca.com.br/produtos/p/14/80/terminal-de-direcao-esquerdo-7578014-1613051860532.jpg</t>
  </si>
  <si>
    <t>https://images.canaldapeca.com.br/produtos/p/14/80/terminal-de-direcao-esquerdo-7578014-1613053536695.jpg</t>
  </si>
  <si>
    <t>https://images.canaldapeca.com.br/produtos/p/46/50/terminal-de-direcao-esquerdo-1225046-1613051141999.jpg</t>
  </si>
  <si>
    <t>https://images.canaldapeca.com.br/produtos/p/46/50/terminal-de-direcao-esquerdo-1225046-1613052927785.jpg</t>
  </si>
  <si>
    <t>https://images.canaldapeca.com.br/produtos/p/95/79/terminal-de-direcao-direito-7577995-1613051408345.jpg</t>
  </si>
  <si>
    <t>https://images.canaldapeca.com.br/produtos/p/95/79/terminal-de-direcao-direito-7577995-1613053204328.jpg</t>
  </si>
  <si>
    <t>0.518 kg</t>
  </si>
  <si>
    <t>https://images.canaldapeca.com.br/produtos/p/59/57/terminal-de-direcao-1225759-1554236665567.jpg</t>
  </si>
  <si>
    <t>https://images.canaldapeca.com.br/produtos/p/59/57/terminal-de-direcao-1225759-1554236665993.jpg</t>
  </si>
  <si>
    <t>https://images.canaldapeca.com.br/produtos/p/59/57/terminal-de-direcao-1225759-1554236667042.jpg</t>
  </si>
  <si>
    <t>https://images.canaldapeca.com.br/produtos/p/59/57/terminal-de-direcao-1225759-1554236667284.jpg</t>
  </si>
  <si>
    <t>JTE7582</t>
  </si>
  <si>
    <t>https://images.canaldapeca.com.br/produtos/p/15/80/terminal-de-direcao-direito-7578015-1613051712189.jpg</t>
  </si>
  <si>
    <t>https://images.canaldapeca.com.br/produtos/p/15/80/terminal-de-direcao-direito-7578015-1613053650276.jpg</t>
  </si>
  <si>
    <t>https://images.canaldapeca.com.br/produtos/p/96/79/terminal-de-direcao-esquerdo-7577996-1613051466742.jpg</t>
  </si>
  <si>
    <t>https://images.canaldapeca.com.br/produtos/p/96/79/terminal-de-direcao-esquerdo-7577996-1613053230126.jpg</t>
  </si>
  <si>
    <t>https://images.canaldapeca.com.br/produtos/p/92/79/terminal-de-direcao-esquerdo-e-direito-7577992-1613051345750.jpg</t>
  </si>
  <si>
    <t>https://images.canaldapeca.com.br/produtos/p/92/79/terminal-de-direcao-esquerdo-e-direito-7577992-1613053177583.jpg</t>
  </si>
  <si>
    <t>0.517 kg</t>
  </si>
  <si>
    <t>TDI1038</t>
  </si>
  <si>
    <t>0.779 kg</t>
  </si>
  <si>
    <t>JARB0040</t>
  </si>
  <si>
    <t>JARB0137</t>
  </si>
  <si>
    <t>JARB0069</t>
  </si>
  <si>
    <t>JARB0051</t>
  </si>
  <si>
    <t>BLS3830</t>
  </si>
  <si>
    <t>0.977 kg</t>
  </si>
  <si>
    <t>JARB0042</t>
  </si>
  <si>
    <t>JARB0114</t>
  </si>
  <si>
    <t>0.502 kg</t>
  </si>
  <si>
    <t>N 5228</t>
  </si>
  <si>
    <t>https://images.canaldapeca.com.br/produtos/p/58/80/articulacao-axial-esquerdo-e-direito-7578058-1613052752067.jpg</t>
  </si>
  <si>
    <t>https://images.canaldapeca.com.br/produtos/p/58/80/articulacao-axial-esquerdo-e-direito-7578058-1613054646315.jpg</t>
  </si>
  <si>
    <t>0.606 kg</t>
  </si>
  <si>
    <t>https://images.canaldapeca.com.br/produtos/p/45/51/bomba-de-direcao-hidraulica-6485145-1554402267806.jpg</t>
  </si>
  <si>
    <t>https://images.canaldapeca.com.br/produtos/p/45/51/bomba-de-direcao-hidraulica-6485145-1554237577241.jpg</t>
  </si>
  <si>
    <t>https://images.canaldapeca.com.br/produtos/p/45/51/bomba-de-direcao-hidraulica-6485145-1554237579326.jpg</t>
  </si>
  <si>
    <t>https://images.canaldapeca.com.br/produtos/p/45/51/bomba-de-direcao-hidraulica-6485145-1554402270767.jpg</t>
  </si>
  <si>
    <t>https://images.canaldapeca.com.br/produtos/p/45/51/bomba-de-direcao-hidraulica-6485145-1554402274713.jpg</t>
  </si>
  <si>
    <t>https://images.canaldapeca.com.br/produtos/p/45/51/bomba-de-direcao-hidraulica-6485145-1554402275825.jpg</t>
  </si>
  <si>
    <t>https://images.canaldapeca.com.br/produtos/p/45/51/bomba-de-direcao-hidraulica-6485145-1554402276480.jpg</t>
  </si>
  <si>
    <t>JPR911</t>
  </si>
  <si>
    <t>JARB0024</t>
  </si>
  <si>
    <t>N 99199</t>
  </si>
  <si>
    <t>https://images.canaldapeca.com.br/produtos/p/49/51/bomba-de-direcao-hidraulica-6485149-1554402225944.jpg</t>
  </si>
  <si>
    <t>https://images.canaldapeca.com.br/produtos/p/49/51/bomba-de-direcao-hidraulica-6485149-1554402226917.jpg</t>
  </si>
  <si>
    <t>https://images.canaldapeca.com.br/produtos/p/49/51/bomba-de-direcao-hidraulica-6485149-1554402227405.jpg</t>
  </si>
  <si>
    <t>https://images.canaldapeca.com.br/produtos/p/49/51/bomba-de-direcao-hidraulica-6485149-1554402229023.jpg</t>
  </si>
  <si>
    <t>https://images.canaldapeca.com.br/produtos/p/49/51/bomba-de-direcao-hidraulica-6485149-1554402231817.jpg</t>
  </si>
  <si>
    <t>https://images.canaldapeca.com.br/produtos/p/49/51/bomba-de-direcao-hidraulica-6485149-1554402232922.jpg</t>
  </si>
  <si>
    <t>JPR236</t>
  </si>
  <si>
    <t>JPR527</t>
  </si>
  <si>
    <t>JPR152</t>
  </si>
  <si>
    <t>NCDH 70002</t>
  </si>
  <si>
    <t>12 kg</t>
  </si>
  <si>
    <t>https://images.canaldapeca.com.br/produtos/p/75/53/bomba-de-direcao-hidraulica-6485375-1554402211046.jpg</t>
  </si>
  <si>
    <t>https://images.canaldapeca.com.br/produtos/p/75/53/bomba-de-direcao-hidraulica-6485375-1554402211570.jpg</t>
  </si>
  <si>
    <t>https://images.canaldapeca.com.br/produtos/p/75/53/bomba-de-direcao-hidraulica-6485375-1554402214565.jpg</t>
  </si>
  <si>
    <t>https://images.canaldapeca.com.br/produtos/p/75/53/bomba-de-direcao-hidraulica-6485375-1554402217931.jpg</t>
  </si>
  <si>
    <t>https://images.canaldapeca.com.br/produtos/p/75/53/bomba-de-direcao-hidraulica-6485375-1554402217942.jpg</t>
  </si>
  <si>
    <t>https://images.canaldapeca.com.br/produtos/p/75/53/bomba-de-direcao-hidraulica-6485375-1554402220126.jpg</t>
  </si>
  <si>
    <t>https://images.canaldapeca.com.br/produtos/p/75/53/bomba-de-direcao-hidraulica-6485375-1554402222894.jpg</t>
  </si>
  <si>
    <t>https://images.canaldapeca.com.br/produtos/p/75/53/bomba-de-direcao-hidraulica-6485375-1554402223842.jpg</t>
  </si>
  <si>
    <t>JPR207</t>
  </si>
  <si>
    <t>JRM621</t>
  </si>
  <si>
    <t>JRM620</t>
  </si>
  <si>
    <t>6.12 kg</t>
  </si>
  <si>
    <t>https://images.canaldapeca.com.br/produtos/p/15/85/bomba-de-direcao-hidraulica-1758515-1501712911803.jpg</t>
  </si>
  <si>
    <t>https://images.canaldapeca.com.br/produtos/p/15/85/bomba-de-direcao-hidraulica-1758515-1501712938999.jpg</t>
  </si>
  <si>
    <t>https://images.canaldapeca.com.br/produtos/p/15/85/bomba-de-direcao-hidraulica-1758515-1501712962692.jpg</t>
  </si>
  <si>
    <t>https://images.canaldapeca.com.br/produtos/p/15/85/bomba-de-direcao-hidraulica-1758515-1501712985919.jpg</t>
  </si>
  <si>
    <t>https://images.canaldapeca.com.br/produtos/p/15/85/bomba-de-direcao-hidraulica-1758515-1501713008236.jpg</t>
  </si>
  <si>
    <t>NCDH 70003</t>
  </si>
  <si>
    <t>NCDH 40003</t>
  </si>
  <si>
    <t>7.32 kg</t>
  </si>
  <si>
    <t>NCDH 50002</t>
  </si>
  <si>
    <t>NCDH 40002</t>
  </si>
  <si>
    <t>https://images.canaldapeca.com.br/produtos/p/73/57/terminal-de-direcao-1555773-1621635343035.jpg</t>
  </si>
  <si>
    <t>N 6553</t>
  </si>
  <si>
    <t>3.2 kg</t>
  </si>
  <si>
    <t>N 8662</t>
  </si>
  <si>
    <t>1.93 kg</t>
  </si>
  <si>
    <t>N 99184</t>
  </si>
  <si>
    <t>0.331 kg</t>
  </si>
  <si>
    <t>N 5236</t>
  </si>
  <si>
    <t>N 8661</t>
  </si>
  <si>
    <t>N 99218</t>
  </si>
  <si>
    <t>N 99219</t>
  </si>
  <si>
    <t>NCD 50164</t>
  </si>
  <si>
    <t>LT20004</t>
  </si>
  <si>
    <t>N 5250</t>
  </si>
  <si>
    <t>61N</t>
  </si>
  <si>
    <t>https://images.canaldapeca.com.br/produtos/p/43/80/articulacao-axial-esquerdo-e-direito-7578043-1613052797435.jpg</t>
  </si>
  <si>
    <t>https://images.canaldapeca.com.br/produtos/p/43/80/articulacao-axial-esquerdo-e-direito-7578043-1613054331158.jpg</t>
  </si>
  <si>
    <t>TDI1093</t>
  </si>
  <si>
    <t>TDI1092</t>
  </si>
  <si>
    <t>TDI0137</t>
  </si>
  <si>
    <t>TDI0136</t>
  </si>
  <si>
    <t>0.609 kg</t>
  </si>
  <si>
    <t>0.509 kg</t>
  </si>
  <si>
    <t>JARB0109</t>
  </si>
  <si>
    <t>Autho Mix</t>
  </si>
  <si>
    <t>RO4390</t>
  </si>
  <si>
    <t>46-052A</t>
  </si>
  <si>
    <t>Gates</t>
  </si>
  <si>
    <t>7250PO</t>
  </si>
  <si>
    <t>RO4322</t>
  </si>
  <si>
    <t>22150536S</t>
  </si>
  <si>
    <t>N 97029</t>
  </si>
  <si>
    <t>TS.3757</t>
  </si>
  <si>
    <t>0.102 kg</t>
  </si>
  <si>
    <t>https://images.canaldapeca.com.br/produtos/p/64/57/terminal-de-direcao-1225764-1554236677549.jpg</t>
  </si>
  <si>
    <t>https://images.canaldapeca.com.br/produtos/p/64/57/terminal-de-direcao-1225764-1554236678314.jpg</t>
  </si>
  <si>
    <t>https://images.canaldapeca.com.br/produtos/p/64/57/terminal-de-direcao-1225764-1554236678322.jpg</t>
  </si>
  <si>
    <t>https://images.canaldapeca.com.br/produtos/p/64/57/terminal-de-direcao-1225764-1554236679650.jpg</t>
  </si>
  <si>
    <t>JTE7635</t>
  </si>
  <si>
    <t>N 97028</t>
  </si>
  <si>
    <t>https://images.canaldapeca.com.br/produtos/p/58/57/terminal-de-direcao-1225758-1554236662939.jpg</t>
  </si>
  <si>
    <t>https://images.canaldapeca.com.br/produtos/p/58/57/terminal-de-direcao-1225758-1554236663839.jpg</t>
  </si>
  <si>
    <t>https://images.canaldapeca.com.br/produtos/p/58/57/terminal-de-direcao-1225758-1554236664106.jpg</t>
  </si>
  <si>
    <t>https://images.canaldapeca.com.br/produtos/p/58/57/terminal-de-direcao-1225758-1554236665235.jpg</t>
  </si>
  <si>
    <t>JTE7581</t>
  </si>
  <si>
    <t>PD3184</t>
  </si>
  <si>
    <t>TDI4543</t>
  </si>
  <si>
    <t>0.402 kg</t>
  </si>
  <si>
    <t>TDI1126</t>
  </si>
  <si>
    <t>40150060S</t>
  </si>
  <si>
    <t>TDI1125</t>
  </si>
  <si>
    <t>BRD2763</t>
  </si>
  <si>
    <t>BRD2506</t>
  </si>
  <si>
    <t>BRD0221</t>
  </si>
  <si>
    <t>VKY 4987</t>
  </si>
  <si>
    <t>VKY 4900</t>
  </si>
  <si>
    <t>Bortec</t>
  </si>
  <si>
    <t>BRD0365</t>
  </si>
  <si>
    <t>N 5182</t>
  </si>
  <si>
    <t>N 5176</t>
  </si>
  <si>
    <t>7.16 kg</t>
  </si>
  <si>
    <t>N 5220</t>
  </si>
  <si>
    <t>N 797</t>
  </si>
  <si>
    <t>7.7 kg</t>
  </si>
  <si>
    <t>N 5086</t>
  </si>
  <si>
    <t>40057070S</t>
  </si>
  <si>
    <t>0.055 kg</t>
  </si>
  <si>
    <t>JPR1078</t>
  </si>
  <si>
    <t>NB11005</t>
  </si>
  <si>
    <t>NB13011</t>
  </si>
  <si>
    <t>0.18 kg</t>
  </si>
  <si>
    <t>NCD 90002</t>
  </si>
  <si>
    <t>5.34 kg</t>
  </si>
  <si>
    <t>JPR397</t>
  </si>
  <si>
    <t>https://images.canaldapeca.com.br/produtos/p/97/53/bomba-de-direcao-hidraulica-6485397-1554402307184.jpg</t>
  </si>
  <si>
    <t>https://images.canaldapeca.com.br/produtos/p/97/53/bomba-de-direcao-hidraulica-6485397-1554402313639.jpg</t>
  </si>
  <si>
    <t>https://images.canaldapeca.com.br/produtos/p/97/53/bomba-de-direcao-hidraulica-6485397-1554402315688.jpg</t>
  </si>
  <si>
    <t>https://images.canaldapeca.com.br/produtos/p/97/53/bomba-de-direcao-hidraulica-6485397-1554402315711.jpg</t>
  </si>
  <si>
    <t>https://images.canaldapeca.com.br/produtos/p/97/53/bomba-de-direcao-hidraulica-6485397-1554402315932.jpg</t>
  </si>
  <si>
    <t>https://images.canaldapeca.com.br/produtos/p/97/53/bomba-de-direcao-hidraulica-6485397-1554402316044.jpg</t>
  </si>
  <si>
    <t>https://images.canaldapeca.com.br/produtos/p/97/53/bomba-de-direcao-hidraulica-6485397-1554402317361.jpg</t>
  </si>
  <si>
    <t>JPR1061</t>
  </si>
  <si>
    <t>https://images.canaldapeca.com.br/produtos/p/95/52/bomba-de-direcao-hidraulica-6485295-1554402303118.jpg</t>
  </si>
  <si>
    <t>https://images.canaldapeca.com.br/produtos/p/95/52/bomba-de-direcao-hidraulica-6485295-1554402299830.jpg</t>
  </si>
  <si>
    <t>https://images.canaldapeca.com.br/produtos/p/95/52/bomba-de-direcao-hidraulica-6485295-1554402302776.jpg</t>
  </si>
  <si>
    <t>https://images.canaldapeca.com.br/produtos/p/95/52/bomba-de-direcao-hidraulica-6485295-1554402303123.jpg</t>
  </si>
  <si>
    <t>https://images.canaldapeca.com.br/produtos/p/95/52/bomba-de-direcao-hidraulica-6485295-1554402304584.jpg</t>
  </si>
  <si>
    <t>https://images.canaldapeca.com.br/produtos/p/95/52/bomba-de-direcao-hidraulica-6485295-1554402306360.jpg</t>
  </si>
  <si>
    <t>JPR1060</t>
  </si>
  <si>
    <t>JPR658</t>
  </si>
  <si>
    <t>NCDE 40101</t>
  </si>
  <si>
    <t>DK 20.736.S4</t>
  </si>
  <si>
    <t>16150825S</t>
  </si>
  <si>
    <t>N 6521</t>
  </si>
  <si>
    <t>15150828S</t>
  </si>
  <si>
    <t>22150567S</t>
  </si>
  <si>
    <t>22150740S</t>
  </si>
  <si>
    <t>22150490S</t>
  </si>
  <si>
    <t>0.168 kg</t>
  </si>
  <si>
    <t>N 5183</t>
  </si>
  <si>
    <t>10545101S</t>
  </si>
  <si>
    <t>Esquerdo/ Direito</t>
  </si>
  <si>
    <t>10245107S</t>
  </si>
  <si>
    <t>0.76 kg</t>
  </si>
  <si>
    <t>LT20000</t>
  </si>
  <si>
    <t>16151021S</t>
  </si>
  <si>
    <t>0.687 kg</t>
  </si>
  <si>
    <t>10443002S</t>
  </si>
  <si>
    <t>2.52 kg</t>
  </si>
  <si>
    <t>16150844S</t>
  </si>
  <si>
    <t>0.607 kg</t>
  </si>
  <si>
    <t>16150752S</t>
  </si>
  <si>
    <t>0.298 kg</t>
  </si>
  <si>
    <t>N 99236</t>
  </si>
  <si>
    <t>BRD2147</t>
  </si>
  <si>
    <t>BRD5250</t>
  </si>
  <si>
    <t>BRD0189</t>
  </si>
  <si>
    <t>Dayco</t>
  </si>
  <si>
    <t>4PK1010</t>
  </si>
  <si>
    <t>JPR1080</t>
  </si>
  <si>
    <t>BRD5225</t>
  </si>
  <si>
    <t>BRD0281</t>
  </si>
  <si>
    <t>N 5185</t>
  </si>
  <si>
    <t>BRD2785</t>
  </si>
  <si>
    <t>BLS4359</t>
  </si>
  <si>
    <t>BRD1723</t>
  </si>
  <si>
    <t>https://images.canaldapeca.com.br/produtos/p/54/57/articulacao-axial-1225754-1554236667775.jpg</t>
  </si>
  <si>
    <t>https://images.canaldapeca.com.br/produtos/p/54/57/articulacao-axial-1225754-1554236668711.jpg</t>
  </si>
  <si>
    <t>https://images.canaldapeca.com.br/produtos/p/54/57/articulacao-axial-1225754-1554236668748.jpg</t>
  </si>
  <si>
    <t>https://images.canaldapeca.com.br/produtos/p/54/57/articulacao-axial-1225754-1554236670323.jpg</t>
  </si>
  <si>
    <t>JAR7593</t>
  </si>
  <si>
    <t>TDI1162</t>
  </si>
  <si>
    <t>TDI1163</t>
  </si>
  <si>
    <t>BRD1705</t>
  </si>
  <si>
    <t>TDI1091</t>
  </si>
  <si>
    <t>BRD5270</t>
  </si>
  <si>
    <t>https://images.canaldapeca.com.br/produtos/p/40/85/bomba-de-direcao-hidraulica-1758540-1501781397103.jpg</t>
  </si>
  <si>
    <t>https://images.canaldapeca.com.br/produtos/p/40/85/bomba-de-direcao-hidraulica-1758540-1501781422945.jpg</t>
  </si>
  <si>
    <t>https://images.canaldapeca.com.br/produtos/p/40/85/bomba-de-direcao-hidraulica-1758540-1501781452481.jpg</t>
  </si>
  <si>
    <t>https://images.canaldapeca.com.br/produtos/p/40/85/bomba-de-direcao-hidraulica-1758540-1501781488428.jpg</t>
  </si>
  <si>
    <t>BRD2146</t>
  </si>
  <si>
    <t>https://images.canaldapeca.com.br/produtos/p/27/51/borracha-de-fixacao-da-caixa-direcao-1055127-1587663614830.jpg</t>
  </si>
  <si>
    <t>https://images.canaldapeca.com.br/produtos/p/27/51/borracha-de-fixacao-da-caixa-direcao-1055127-1587663635650.jpg</t>
  </si>
  <si>
    <t>https://images.canaldapeca.com.br/produtos/p/27/51/borracha-de-fixacao-da-caixa-direcao-1055127-1587663627784.jpg</t>
  </si>
  <si>
    <t>https://images.canaldapeca.com.br/produtos/p/27/51/borracha-de-fixacao-da-caixa-direcao-1055127-1590702898260.jpg</t>
  </si>
  <si>
    <t>Original Chevrolet</t>
  </si>
  <si>
    <t>0.025 kg</t>
  </si>
  <si>
    <t>BRD5265</t>
  </si>
  <si>
    <t>https://images.canaldapeca.com.br/produtos/p/80/31/rolamento-da-coluna-de-direcao-1063180-1587665447259.jpg</t>
  </si>
  <si>
    <t>https://images.canaldapeca.com.br/produtos/p/80/31/rolamento-da-coluna-de-direcao-1063180-1587665447158.jpg</t>
  </si>
  <si>
    <t>https://images.canaldapeca.com.br/produtos/p/80/31/rolamento-da-coluna-de-direcao-1063180-1590705054417.jpg</t>
  </si>
  <si>
    <t>https://images.canaldapeca.com.br/produtos/p/50/51/filtro-de-oleo-da-direcao-hidraulica-1815150-1622580364498.jpg</t>
  </si>
  <si>
    <t>H119</t>
  </si>
  <si>
    <t>0.145 kg</t>
  </si>
  <si>
    <t>https://images.canaldapeca.com.br/produtos/p/43/51/filtro-de-oleo-do-sistema-hidraulico-1815143-1622580575606.jpg</t>
  </si>
  <si>
    <t>H938</t>
  </si>
  <si>
    <t>0.269 kg</t>
  </si>
  <si>
    <t>https://images.canaldapeca.com.br/produtos/p/39/51/filtro-de-oleo-do-sistema-hidraulico-1815139-1567533157255.jpg</t>
  </si>
  <si>
    <t>H1142</t>
  </si>
  <si>
    <t>0.913 kg</t>
  </si>
  <si>
    <t>https://images.canaldapeca.com.br/produtos/p/09/52/filtro-de-oleo-do-sistema-hidraulico-1815209-1567533163421.jpg</t>
  </si>
  <si>
    <t>H723</t>
  </si>
  <si>
    <t>0.258 kg</t>
  </si>
  <si>
    <t>https://images.canaldapeca.com.br/produtos/p/36/51/filtro-de-oleo-do-sistema-hidraulico-1815136-1567533153176.jpg</t>
  </si>
  <si>
    <t>H1074</t>
  </si>
  <si>
    <t>Industrial</t>
  </si>
  <si>
    <t>TDI1701</t>
  </si>
  <si>
    <t>N 9117</t>
  </si>
  <si>
    <t>TE.4257</t>
  </si>
  <si>
    <t>TDI1702</t>
  </si>
  <si>
    <t>TE.4256</t>
  </si>
  <si>
    <t>SP 92033</t>
  </si>
  <si>
    <t>SP 7004</t>
  </si>
  <si>
    <t>TDI1128</t>
  </si>
  <si>
    <t>TDI1127</t>
  </si>
  <si>
    <t>https://images.canaldapeca.com.br/produtos/p/96/22/mola-gas-1012296-1473113237471.jpg</t>
  </si>
  <si>
    <t>https://images.canaldapeca.com.br/produtos/p/96/22/amortecedor-de-direcao-1012296-1544550304917.jpg</t>
  </si>
  <si>
    <t>1.096 kg</t>
  </si>
  <si>
    <t>N 99206</t>
  </si>
  <si>
    <t>TDI3004</t>
  </si>
  <si>
    <t>SP 92022</t>
  </si>
  <si>
    <t>BRD2708</t>
  </si>
  <si>
    <t>BRD0240</t>
  </si>
  <si>
    <t>0.523 kg</t>
  </si>
  <si>
    <t>TDI50198</t>
  </si>
  <si>
    <t>https://images.canaldapeca.com.br/produtos/p/28/90/mangueira-saida-da-bomba-da-direcao-hidraulica-ao-reservatorio-1149028-1587672306181.jpg</t>
  </si>
  <si>
    <t>https://images.canaldapeca.com.br/produtos/p/28/90/mangueira-saida-da-bomba-da-direcao-hidraulica-ao-reservatorio-1149028-1587672308531.jpg</t>
  </si>
  <si>
    <t>https://images.canaldapeca.com.br/produtos/p/28/90/mangueira-saida-da-bomba-da-direcao-hidraulica-ao-reservatorio-1149028-1590709719509.jpg</t>
  </si>
  <si>
    <t>https://images.canaldapeca.com.br/produtos/p/28/90/mangueira-saida-da-bomba-da-direcao-hidraulica-ao-reservatorio-1149028-1590709719341.jpg</t>
  </si>
  <si>
    <t>https://images.canaldapeca.com.br/produtos/p/28/90/mangueira-saida-da-bomba-da-direcao-hidraulica-ao-reservatorio-1149028-1590709721988.jpg</t>
  </si>
  <si>
    <t>https://images.canaldapeca.com.br/produtos/p/28/90/mangueira-saida-da-bomba-da-direcao-hidraulica-ao-reservatorio-1149028-1590709725267.jpg</t>
  </si>
  <si>
    <t>https://images.canaldapeca.com.br/produtos/p/88/79/terminal-de-direcao-direito-7577988-1613051279883.jpg</t>
  </si>
  <si>
    <t>https://images.canaldapeca.com.br/produtos/p/88/79/terminal-de-direcao-direito-7577988-1613053074443.jpg</t>
  </si>
  <si>
    <t>0.351 kg</t>
  </si>
  <si>
    <t>https://images.canaldapeca.com.br/produtos/p/98/79/terminal-de-direcao-direito-7577998-1613051498731.jpg</t>
  </si>
  <si>
    <t>https://images.canaldapeca.com.br/produtos/p/98/79/terminal-de-direcao-direito-7577998-1613053518417.jpg</t>
  </si>
  <si>
    <t>0.835 kg</t>
  </si>
  <si>
    <t>https://images.canaldapeca.com.br/produtos/p/07/80/terminal-de-direcao-esquerdo-7578007-1613051630822.jpg</t>
  </si>
  <si>
    <t>https://images.canaldapeca.com.br/produtos/p/07/80/terminal-de-direcao-esquerdo-7578007-1613053579525.jpg</t>
  </si>
  <si>
    <t>JARB0064</t>
  </si>
  <si>
    <t>JARB0123</t>
  </si>
  <si>
    <t>JARB0049</t>
  </si>
  <si>
    <t>JARB0095</t>
  </si>
  <si>
    <t>https://images.canaldapeca.com.br/produtos/p/86/79/terminal-de-direcao-esquerdo-7577986-1613051325491.jpg</t>
  </si>
  <si>
    <t>https://images.canaldapeca.com.br/produtos/p/86/79/terminal-de-direcao-esquerdo-7577986-1613053134775.jpg</t>
  </si>
  <si>
    <t>https://images.canaldapeca.com.br/produtos/p/01/80/terminal-de-direcao-esquerdo-7578001-1613051465372.jpg</t>
  </si>
  <si>
    <t>https://images.canaldapeca.com.br/produtos/p/01/80/terminal-de-direcao-esquerdo-7578001-1613053272392.jpg</t>
  </si>
  <si>
    <t>N 99212</t>
  </si>
  <si>
    <t>https://images.canaldapeca.com.br/produtos/p/06/80/terminal-de-direcao-direito-7578006-1613051677443.jpg</t>
  </si>
  <si>
    <t>https://images.canaldapeca.com.br/produtos/p/06/80/terminal-de-direcao-direito-7578006-1613053447425.jpg</t>
  </si>
  <si>
    <t>N 775</t>
  </si>
  <si>
    <t>https://images.canaldapeca.com.br/produtos/p/16/85/bomba-de-direcao-hidraulica-1758516-1501781644083.jpg</t>
  </si>
  <si>
    <t>https://images.canaldapeca.com.br/produtos/p/16/85/bomba-de-direcao-hidraulica-1758516-1501781674494.jpg</t>
  </si>
  <si>
    <t>https://images.canaldapeca.com.br/produtos/p/16/85/bomba-de-direcao-hidraulica-1758516-1501781695878.jpg</t>
  </si>
  <si>
    <t>JARB0108</t>
  </si>
  <si>
    <t>https://images.canaldapeca.com.br/produtos/p/50/80/articulacao-axial-esquerdo-e-direito-7578050-1613052623793.jpg</t>
  </si>
  <si>
    <t>https://images.canaldapeca.com.br/produtos/p/50/80/articulacao-axial-esquerdo-e-direito-7578050-1613054316408.jpg</t>
  </si>
  <si>
    <t>https://images.canaldapeca.com.br/produtos/p/27/52/bomba-de-direcao-hidraulica-3385227-1501785428787.jpg</t>
  </si>
  <si>
    <t>https://images.canaldapeca.com.br/produtos/p/27/52/bomba-de-direcao-hidraulica-3385227-1501785456997.jpg</t>
  </si>
  <si>
    <t>https://images.canaldapeca.com.br/produtos/p/27/52/bomba-de-direcao-hidraulica-3385227-1501785491491.jpg</t>
  </si>
  <si>
    <t>https://images.canaldapeca.com.br/produtos/p/62/02/anel-vedador-da-bomba-dagua-18-20-24-gasolina-2030262-1590702580628.jpg</t>
  </si>
  <si>
    <t>https://images.canaldapeca.com.br/produtos/p/62/02/anel-vedador-da-bomba-dagua-18-20-24-gasolina-2030262-1590702588996.jpg</t>
  </si>
  <si>
    <t>https://images.canaldapeca.com.br/produtos/p/62/02/anel-vedador-da-bomba-dagua-18-20-24-gasolina-2030262-1590702593785.jpg</t>
  </si>
  <si>
    <t>https://images.canaldapeca.com.br/produtos/p/62/02/anel-vedador-da-bomba-dagua-18-20-24-gasolina-2030262-1590702584426.jpg</t>
  </si>
  <si>
    <t>https://images.canaldapeca.com.br/produtos/p/62/02/anel-vedador-da-bomba-dagua-18-20-24-gasolina-2030262-1590702596928.jpg</t>
  </si>
  <si>
    <t>https://images.canaldapeca.com.br/produtos/p/62/02/anel-vedador-da-bomba-dagua-18-20-24-gasolina-2030262-1590702596939.jpg</t>
  </si>
  <si>
    <t>TDI1094</t>
  </si>
  <si>
    <t>0.547 kg</t>
  </si>
  <si>
    <t>VKY 4933</t>
  </si>
  <si>
    <t>VKY 6137</t>
  </si>
  <si>
    <t>https://images.canaldapeca.com.br/produtos/p/78/89/terminal-de-direcao-1048978-1613055076865.jpg</t>
  </si>
  <si>
    <t>https://images.canaldapeca.com.br/produtos/p/78/89/terminal-de-direcao-pt-cruiserneoncaravan-2001-a-2010-335108-1048978-1623081981736.jpg</t>
  </si>
  <si>
    <t>Direito/Esquerdo</t>
  </si>
  <si>
    <t>N 96034</t>
  </si>
  <si>
    <t>VKY 4962</t>
  </si>
  <si>
    <t>TDI1120</t>
  </si>
  <si>
    <t>0.704 kg</t>
  </si>
  <si>
    <t>N 96035</t>
  </si>
  <si>
    <t>TDI1119</t>
  </si>
  <si>
    <t>0.716 kg</t>
  </si>
  <si>
    <t>TDI1095</t>
  </si>
  <si>
    <t>VKY 6143</t>
  </si>
  <si>
    <t>TDI0145</t>
  </si>
  <si>
    <t>TDI0144</t>
  </si>
  <si>
    <t>https://images.canaldapeca.com.br/produtos/p/95/37/rolamento-superior-da-coluna-de-direcao-2013795-1587663139825.jpg</t>
  </si>
  <si>
    <t>https://images.canaldapeca.com.br/produtos/p/95/37/rolamento-superior-da-coluna-de-direcao-2013795-1587663139800.jpg</t>
  </si>
  <si>
    <t>https://images.canaldapeca.com.br/produtos/p/95/37/rolamento-superior-da-coluna-de-direcao-2013795-1590701568169.jpg</t>
  </si>
  <si>
    <t>https://images.canaldapeca.com.br/produtos/p/95/37/rolamento-superior-da-coluna-de-direcao-2013795-1590701575790.jpg</t>
  </si>
  <si>
    <t>https://images.canaldapeca.com.br/produtos/p/95/37/rolamento-superior-da-coluna-de-direcao-2013795-1590701570668.jpg</t>
  </si>
  <si>
    <t>https://images.canaldapeca.com.br/produtos/p/95/37/rolamento-superior-da-coluna-de-direcao-2013795-1590701578649.jpg</t>
  </si>
  <si>
    <t>https://images.canaldapeca.com.br/produtos/p/95/37/rolamento-superior-da-coluna-de-direcao-2013795-1590701582934.jpg</t>
  </si>
  <si>
    <t>https://images.canaldapeca.com.br/produtos/p/95/37/rolamento-superior-da-coluna-de-direcao-2013795-1590701575365.jpg</t>
  </si>
  <si>
    <t>N 3018</t>
  </si>
  <si>
    <t>https://images.canaldapeca.com.br/produtos/p/33/90/bateria-60ah-d-lado-direito-7199033-1587668901317.jpg</t>
  </si>
  <si>
    <t>https://images.canaldapeca.com.br/produtos/p/33/90/bateria-60ah-d-lado-direito-7199033-1587668892740.jpg</t>
  </si>
  <si>
    <t>BRD0187</t>
  </si>
  <si>
    <t>TDI1159</t>
  </si>
  <si>
    <t>0.732 kg</t>
  </si>
  <si>
    <t>TDI1158</t>
  </si>
  <si>
    <t>TDI1157</t>
  </si>
  <si>
    <t>TDI1156</t>
  </si>
  <si>
    <t>0.813 kg</t>
  </si>
  <si>
    <t>TDI3312</t>
  </si>
  <si>
    <t>0.519 kg</t>
  </si>
  <si>
    <t>TDI3311</t>
  </si>
  <si>
    <t>N 99100</t>
  </si>
  <si>
    <t>https://images.canaldapeca.com.br/produtos/p/16/63/680380-1146316-1622502826748.jpg</t>
  </si>
  <si>
    <t>https://images.canaldapeca.com.br/produtos/p/16/63/articulacao-axial-da-direcao-1146316-1622503290564.jpg</t>
  </si>
  <si>
    <t>Direito e/ou esquerdo</t>
  </si>
  <si>
    <t>BRD2519</t>
  </si>
  <si>
    <t>BRD0287</t>
  </si>
  <si>
    <t>BRD0707</t>
  </si>
  <si>
    <t>BRD2109</t>
  </si>
  <si>
    <t>https://images.canaldapeca.com.br/produtos/p/89/84/bomba-de-direcao-hidraulica-1758489-1501784548184.jpg</t>
  </si>
  <si>
    <t>https://images.canaldapeca.com.br/produtos/p/89/84/bomba-de-direcao-hidraulica-1758489-1501784570165.jpg</t>
  </si>
  <si>
    <t>https://images.canaldapeca.com.br/produtos/p/89/84/bomba-de-direcao-hidraulica-1758489-1501784598837.jpg</t>
  </si>
  <si>
    <t>https://images.canaldapeca.com.br/produtos/p/85/58/barra-lateral-1095885-1443819090477.jpg</t>
  </si>
  <si>
    <t>N 727</t>
  </si>
  <si>
    <t>5.5 kg</t>
  </si>
  <si>
    <t>https://images.canaldapeca.com.br/produtos/p/89/61/barra-de-ligacao-1556189-1443624567217.jpg</t>
  </si>
  <si>
    <t>N 704</t>
  </si>
  <si>
    <t>JPR1041</t>
  </si>
  <si>
    <t>Serpa Globo</t>
  </si>
  <si>
    <t>SE23149</t>
  </si>
  <si>
    <t>W.ZANONI</t>
  </si>
  <si>
    <t>WZ5018</t>
  </si>
  <si>
    <t>SE23000</t>
  </si>
  <si>
    <t>SE24855</t>
  </si>
  <si>
    <t>SK2806</t>
  </si>
  <si>
    <t>SE10500</t>
  </si>
  <si>
    <t>0.929 kg</t>
  </si>
  <si>
    <t>N 746</t>
  </si>
  <si>
    <t>0.255 kg</t>
  </si>
  <si>
    <t>TDI0650</t>
  </si>
  <si>
    <t>PD1014</t>
  </si>
  <si>
    <t>BRD0411</t>
  </si>
  <si>
    <t>N 745</t>
  </si>
  <si>
    <t>BRD2362</t>
  </si>
  <si>
    <t>JPR1062</t>
  </si>
  <si>
    <t>https://images.canaldapeca.com.br/produtos/p/22/73/correia-do-alternador-com-ar-condicionado-e-com-direcao-hidraulica-5pk1031-2017322-1587659650773.jpg</t>
  </si>
  <si>
    <t>https://images.canaldapeca.com.br/produtos/p/22/73/correia-do-alternador-com-ar-condicionado-e-com-direcao-hidraulica-5pk1031-2017322-1587659652723.jpg</t>
  </si>
  <si>
    <t>https://images.canaldapeca.com.br/produtos/p/22/73/correia-do-alternador-e-compressor-do-ar-condicionado-2017322-1590698531703.jpg</t>
  </si>
  <si>
    <t>https://images.canaldapeca.com.br/produtos/p/22/73/correia-do-alternador-e-compressor-do-ar-condicionado-2017322-1590698537303.jpg</t>
  </si>
  <si>
    <t>https://images.canaldapeca.com.br/produtos/p/22/73/correia-do-alternador-e-compressor-do-ar-condicionado-2017322-1590698538000.jpg</t>
  </si>
  <si>
    <t>https://images.canaldapeca.com.br/produtos/p/22/73/correia-do-alternador-e-compressor-do-ar-condicionado-2017322-1590698544555.jpg</t>
  </si>
  <si>
    <t>0.21 kg</t>
  </si>
  <si>
    <t>N 93057</t>
  </si>
  <si>
    <t>TDI3432</t>
  </si>
  <si>
    <t>N 96039</t>
  </si>
  <si>
    <t>N 99196</t>
  </si>
  <si>
    <t>https://images.canaldapeca.com.br/produtos/p/64/99/capa-da-tampa-do-reservatorio-da-direcao-hidraulica-s-valvula-7199964-1587673318957.jpg</t>
  </si>
  <si>
    <t>https://images.canaldapeca.com.br/produtos/p/64/99/capa-da-tampa-do-reservatorio-da-direcao-hidraulica-s-valvula-7199964-1587673321157.jpg</t>
  </si>
  <si>
    <t>https://images.canaldapeca.com.br/produtos/p/64/99/capa-da-tampa-do-reservatorio-da-direcao-hidraulica-s-valvula-7199964-1587673315028.jpg</t>
  </si>
  <si>
    <t>https://images.canaldapeca.com.br/produtos/p/64/99/tampa-do-reservatorio-do-fluido-da-direcao-hidraulica-7199964-1590715365073.jpg</t>
  </si>
  <si>
    <t>https://images.canaldapeca.com.br/produtos/p/64/99/tampa-do-reservatorio-do-fluido-da-direcao-hidraulica-7199964-1590715372423.jpg</t>
  </si>
  <si>
    <t>https://images.canaldapeca.com.br/produtos/p/64/99/tampa-do-reservatorio-do-fluido-da-direcao-hidraulica-7199964-1590715379030.jpg</t>
  </si>
  <si>
    <t>https://images.canaldapeca.com.br/produtos/p/64/99/tampa-do-reservatorio-do-fluido-da-direcao-hidraulica-7199964-1590715379721.jpg</t>
  </si>
  <si>
    <t>N 97010</t>
  </si>
  <si>
    <t>Sabó</t>
  </si>
  <si>
    <t>00989BAG</t>
  </si>
  <si>
    <t>4016.93.00</t>
  </si>
  <si>
    <t>https://images.canaldapeca.com.br/produtos/p/27/72/barra-de-direcao-1817227-1554237151200.jpg</t>
  </si>
  <si>
    <t>https://images.canaldapeca.com.br/produtos/p/27/72/barra-de-direcao-1817227-1554237151282.jpg</t>
  </si>
  <si>
    <t>https://images.canaldapeca.com.br/produtos/p/27/72/barra-de-direcao-1817227-1554237151410.jpg</t>
  </si>
  <si>
    <t>https://images.canaldapeca.com.br/produtos/p/27/72/barra-de-direcao-1817227-1554237151485.jpg</t>
  </si>
  <si>
    <t>BDE2425</t>
  </si>
  <si>
    <t>https://images.canaldapeca.com.br/produtos/p/11/94/protetor-da-tampa-do-reservatorio-do-fluido-da-direcao-hidraulica-7209411-1590715394244.jpg</t>
  </si>
  <si>
    <t>https://images.canaldapeca.com.br/produtos/p/11/94/protetor-da-tampa-do-reservatorio-do-fluido-da-direcao-hidraulica-7209411-1590715386303.jpg</t>
  </si>
  <si>
    <t>https://images.canaldapeca.com.br/produtos/p/11/94/protetor-da-tampa-do-reservatorio-do-fluido-da-direcao-hidraulica-7209411-1590715395814.jpg</t>
  </si>
  <si>
    <t>https://images.canaldapeca.com.br/produtos/p/11/94/protetor-da-tampa-do-reservatorio-do-fluido-da-direcao-hidraulica-7209411-1590715388119.jpg</t>
  </si>
  <si>
    <t>N 179</t>
  </si>
  <si>
    <t>01835BR</t>
  </si>
  <si>
    <t>N 359</t>
  </si>
  <si>
    <t>00953BR</t>
  </si>
  <si>
    <t>01110BR</t>
  </si>
  <si>
    <t>https://images.canaldapeca.com.br/produtos/p/98/07/cubo-da-roda-traseira-lado-direito-u-ou-lado-esquerdo-7200798-1587671044813.jpg</t>
  </si>
  <si>
    <t>https://images.canaldapeca.com.br/produtos/p/98/07/cubo-da-roda-traseira-lado-direito-u-ou-lado-esquerdo-7200798-1587671045734.jpg</t>
  </si>
  <si>
    <t>https://images.canaldapeca.com.br/produtos/p/98/07/cubo-da-roda-traseira-lado-direito-u-ou-lado-esquerdo-7200798-1587671046462.jpg</t>
  </si>
  <si>
    <t>01064MV</t>
  </si>
  <si>
    <t>00784BR1</t>
  </si>
  <si>
    <t>01152GR</t>
  </si>
  <si>
    <t>N 2001</t>
  </si>
  <si>
    <t>01515BR</t>
  </si>
  <si>
    <t>00726BR</t>
  </si>
  <si>
    <t>00932BR</t>
  </si>
  <si>
    <t>01526BRG</t>
  </si>
  <si>
    <t>00117GR</t>
  </si>
  <si>
    <t>01630BAG</t>
  </si>
  <si>
    <t>00063BRG</t>
  </si>
  <si>
    <t>00054BR</t>
  </si>
  <si>
    <t>00114GR</t>
  </si>
  <si>
    <t>01214BR</t>
  </si>
  <si>
    <t>00572BR</t>
  </si>
  <si>
    <t>N 1011</t>
  </si>
  <si>
    <t>BRD1702</t>
  </si>
  <si>
    <t>JARB0097</t>
  </si>
  <si>
    <t>https://images.canaldapeca.com.br/produtos/p/02/80/terminal-de-direcao-esquerdo-7578002-1613051489451.jpg</t>
  </si>
  <si>
    <t>https://images.canaldapeca.com.br/produtos/p/02/80/terminal-de-direcao-esquerdo-7578002-1613053337122.jpg</t>
  </si>
  <si>
    <t>https://images.canaldapeca.com.br/produtos/p/99/79/terminal-de-direcao-direito-7577999-1613051426639.jpg</t>
  </si>
  <si>
    <t>https://images.canaldapeca.com.br/produtos/p/99/79/terminal-de-direcao-direito-7577999-1613053290010.jpg</t>
  </si>
  <si>
    <t>N 99221</t>
  </si>
  <si>
    <t>N 99220</t>
  </si>
  <si>
    <t>TS3954</t>
  </si>
  <si>
    <t>N 99173</t>
  </si>
  <si>
    <t>JARB0033</t>
  </si>
  <si>
    <t>JARB0031</t>
  </si>
  <si>
    <t>NCDH 90004</t>
  </si>
  <si>
    <t>https://images.canaldapeca.com.br/produtos/p/26/85/bomba-de-direcao-hidraulica-1758526-1501781528353.jpg</t>
  </si>
  <si>
    <t>https://images.canaldapeca.com.br/produtos/p/26/85/bomba-de-direcao-hidraulica-1758526-1501781555433.jpg</t>
  </si>
  <si>
    <t>https://images.canaldapeca.com.br/produtos/p/26/85/bomba-de-direcao-hidraulica-1758526-1501781583779.jpg</t>
  </si>
  <si>
    <t>https://images.canaldapeca.com.br/produtos/p/12/52/bomba-de-direcao-hidraulica-1865212-1501791221492.jpg</t>
  </si>
  <si>
    <t>https://images.canaldapeca.com.br/produtos/p/12/52/bomba-de-direcao-hidraulica-1865212-1501791244024.jpg</t>
  </si>
  <si>
    <t>https://images.canaldapeca.com.br/produtos/p/12/52/bomba-de-direcao-hidraulica-1865212-1501791267108.jpg</t>
  </si>
  <si>
    <t>https://images.canaldapeca.com.br/produtos/p/00/52/bomba-de-direcao-hidraulica-1865200-1501771441651.jpg</t>
  </si>
  <si>
    <t>https://images.canaldapeca.com.br/produtos/p/00/52/bomba-de-direcao-hidraulica-1865200-1501771465291.jpg</t>
  </si>
  <si>
    <t>https://images.canaldapeca.com.br/produtos/p/00/52/bomba-de-direcao-hidraulica-1865200-1501771487021.jpg</t>
  </si>
  <si>
    <t>https://images.canaldapeca.com.br/produtos/p/13/52/bomba-de-direcao-hidraulica-1865213-1501785149459.jpg</t>
  </si>
  <si>
    <t>https://images.canaldapeca.com.br/produtos/p/13/52/bomba-de-direcao-hidraulica-1865213-1501785171453.jpg</t>
  </si>
  <si>
    <t>https://images.canaldapeca.com.br/produtos/p/78/84/bomba-de-direcao-hidraulica-1758478-1501784688665.jpg</t>
  </si>
  <si>
    <t>https://images.canaldapeca.com.br/produtos/p/78/84/bomba-de-direcao-hidraulica-1758478-1501784711878.jpg</t>
  </si>
  <si>
    <t>https://images.canaldapeca.com.br/produtos/p/78/84/bomba-de-direcao-hidraulica-1758478-1501784734838.jpg</t>
  </si>
  <si>
    <t>https://images.canaldapeca.com.br/produtos/p/78/84/bomba-de-direcao-hidraulica-1758478-1501784759164.jpg</t>
  </si>
  <si>
    <t>N 99207</t>
  </si>
  <si>
    <t>NCD 50040</t>
  </si>
  <si>
    <t>TDI3309</t>
  </si>
  <si>
    <t>TDI1894</t>
  </si>
  <si>
    <t>LT20002</t>
  </si>
  <si>
    <t>JARB0055</t>
  </si>
  <si>
    <t>JARB0085</t>
  </si>
  <si>
    <t>https://images.canaldapeca.com.br/produtos/p/52/51/articulacao-axial-esquerdo-e-direito-1225152-1613052642729.jpg</t>
  </si>
  <si>
    <t>https://images.canaldapeca.com.br/produtos/p/52/51/articulacao-axial-esquerdo-e-direito-1225152-1613054235832.jpg</t>
  </si>
  <si>
    <t>https://images.canaldapeca.com.br/produtos/p/49/80/articulacao-axial-esquerdo-e-direito-7578049-1613052711286.jpg</t>
  </si>
  <si>
    <t>https://images.canaldapeca.com.br/produtos/p/49/80/articulacao-axial-esquerdo-e-direito-7578049-1613054606732.jpg</t>
  </si>
  <si>
    <t>0.642 kg</t>
  </si>
  <si>
    <t>TDI3310</t>
  </si>
  <si>
    <t>TDI0500</t>
  </si>
  <si>
    <t>0.91 kg</t>
  </si>
  <si>
    <t>BLS1374</t>
  </si>
  <si>
    <t>BRD5654</t>
  </si>
  <si>
    <t>TDI9533</t>
  </si>
  <si>
    <t>0.841 kg</t>
  </si>
  <si>
    <t>TDI8533</t>
  </si>
  <si>
    <t>SP 99186</t>
  </si>
  <si>
    <t>PD3185</t>
  </si>
  <si>
    <t>TDI0903</t>
  </si>
  <si>
    <t>BRD0174</t>
  </si>
  <si>
    <t>BRD8548</t>
  </si>
  <si>
    <t>0.627 kg</t>
  </si>
  <si>
    <t>N 99327</t>
  </si>
  <si>
    <t>N 99326</t>
  </si>
  <si>
    <t>N 99328</t>
  </si>
  <si>
    <t>TDI1137</t>
  </si>
  <si>
    <t>TDI0902</t>
  </si>
  <si>
    <t>TDI1138</t>
  </si>
  <si>
    <t>BRD0319</t>
  </si>
  <si>
    <t>BRD0222</t>
  </si>
  <si>
    <t>BRD0814</t>
  </si>
  <si>
    <t>https://images.canaldapeca.com.br/produtos/p/36/50/bomba-de-direcao-hidraulica-3385036-1501789112882.jpg</t>
  </si>
  <si>
    <t>https://images.canaldapeca.com.br/produtos/p/36/50/bomba-de-direcao-hidraulica-3385036-1501789326721.jpg</t>
  </si>
  <si>
    <t>https://images.canaldapeca.com.br/produtos/p/36/50/bomba-de-direcao-hidraulica-3385036-1501789351831.jpg</t>
  </si>
  <si>
    <t>https://images.canaldapeca.com.br/produtos/p/36/50/bomba-de-direcao-hidraulica-3385036-1501789374697.jpg</t>
  </si>
  <si>
    <t>37363 01</t>
  </si>
  <si>
    <t>8.76 kg</t>
  </si>
  <si>
    <t>https://images.canaldapeca.com.br/produtos/p/24/30/bomba-de-direcao-hidraulica-1863024-1501788191806.jpg</t>
  </si>
  <si>
    <t>https://images.canaldapeca.com.br/produtos/p/24/30/bomba-de-direcao-hidraulica-1863024-1501788218009.jpg</t>
  </si>
  <si>
    <t>https://images.canaldapeca.com.br/produtos/p/24/30/bomba-de-direcao-hidraulica-1863024-1501788245418.jpg</t>
  </si>
  <si>
    <t>https://images.canaldapeca.com.br/produtos/p/84/84/bomba-de-direcao-hidraulica-1758484-1501710793807.jpg</t>
  </si>
  <si>
    <t>https://images.canaldapeca.com.br/produtos/p/84/84/bomba-de-direcao-hidraulica-1758484-1501710793837.jpg</t>
  </si>
  <si>
    <t>https://images.canaldapeca.com.br/produtos/p/84/84/bomba-de-direcao-hidraulica-1758484-1501710804486.jpg</t>
  </si>
  <si>
    <t>BRD0340</t>
  </si>
  <si>
    <t>16150731S</t>
  </si>
  <si>
    <t>32828119S</t>
  </si>
  <si>
    <t>https://images.canaldapeca.com.br/produtos/p/52/57/articulacao-axial-1225752-1554236648823.jpg</t>
  </si>
  <si>
    <t>https://images.canaldapeca.com.br/produtos/p/52/57/articulacao-axial-1225752-1554236648912.jpg</t>
  </si>
  <si>
    <t>https://images.canaldapeca.com.br/produtos/p/52/57/articulacao-axial-1225752-1554236649348.jpg</t>
  </si>
  <si>
    <t>https://images.canaldapeca.com.br/produtos/p/52/57/articulacao-axial-1225752-1554236650873.jpg</t>
  </si>
  <si>
    <t>JAR7542</t>
  </si>
  <si>
    <t>TDI0648</t>
  </si>
  <si>
    <t>N 352</t>
  </si>
  <si>
    <t>2.7 kg</t>
  </si>
  <si>
    <t>https://images.canaldapeca.com.br/produtos/p/51/57/articulacao-axial-1225751-1554236642650.jpg</t>
  </si>
  <si>
    <t>https://images.canaldapeca.com.br/produtos/p/51/57/articulacao-axial-1225751-1554236643498.jpg</t>
  </si>
  <si>
    <t>https://images.canaldapeca.com.br/produtos/p/51/57/articulacao-axial-1225751-1554236645016.jpg</t>
  </si>
  <si>
    <t>https://images.canaldapeca.com.br/produtos/p/51/57/articulacao-axial-1225751-1554236645754.jpg</t>
  </si>
  <si>
    <t>JAR7541</t>
  </si>
  <si>
    <t>https://images.canaldapeca.com.br/produtos/p/39/36/abracadeira-da-caixa-de-direcao-2013639-1587663629685.jpg</t>
  </si>
  <si>
    <t>https://images.canaldapeca.com.br/produtos/p/39/36/abracadeira-da-caixa-de-direcao-2013639-1587663628399.jpg</t>
  </si>
  <si>
    <t>https://images.canaldapeca.com.br/produtos/p/39/36/abracadeira-da-caixa-de-direcao-2013639-1587663629909.jpg</t>
  </si>
  <si>
    <t>https://images.canaldapeca.com.br/produtos/p/39/36/abracadeira-da-caixa-de-direcao-2013639-1590702893200.jpg</t>
  </si>
  <si>
    <t>1.1 kg</t>
  </si>
  <si>
    <t>TDI0649</t>
  </si>
  <si>
    <t>WZ5245</t>
  </si>
  <si>
    <t>35372 01</t>
  </si>
  <si>
    <t>46-297</t>
  </si>
  <si>
    <t>PD3304</t>
  </si>
  <si>
    <t>TDI0316</t>
  </si>
  <si>
    <t>N 99216</t>
  </si>
  <si>
    <t>TDI5122</t>
  </si>
  <si>
    <t>https://images.canaldapeca.com.br/produtos/p/64/80/articulacao-axial-esquerdo-e-direito-7578064-1613052839289.jpg</t>
  </si>
  <si>
    <t>https://images.canaldapeca.com.br/produtos/p/64/80/articulacao-axial-esquerdo-e-direito-7578064-1613054481822.jpg</t>
  </si>
  <si>
    <t>0.796 kg</t>
  </si>
  <si>
    <t>TDI4122</t>
  </si>
  <si>
    <t>0.748 kg</t>
  </si>
  <si>
    <t>https://images.canaldapeca.com.br/produtos/p/29/62/barra-de-ligacao-1556229-1444160596297.jpg</t>
  </si>
  <si>
    <t>N 6564</t>
  </si>
  <si>
    <t>7.72 kg</t>
  </si>
  <si>
    <t>https://images.canaldapeca.com.br/produtos/p/72/71/protetor-da-coluna-de-direcao-6567172-1600136901524.jpg</t>
  </si>
  <si>
    <t>https://img.youtube.com/vi/usFr30hGPtI/1.jpg</t>
  </si>
  <si>
    <t>Suporte Rei</t>
  </si>
  <si>
    <t>R-977</t>
  </si>
  <si>
    <t>0.115 kg</t>
  </si>
  <si>
    <t>TE.4259</t>
  </si>
  <si>
    <t>N 99238</t>
  </si>
  <si>
    <t>TDI0623</t>
  </si>
  <si>
    <t>TDI0622</t>
  </si>
  <si>
    <t>TDI0701</t>
  </si>
  <si>
    <t>JARB0062</t>
  </si>
  <si>
    <t>N 93046</t>
  </si>
  <si>
    <t>JARB0063</t>
  </si>
  <si>
    <t>JARB0184</t>
  </si>
  <si>
    <t>TDI2117</t>
  </si>
  <si>
    <t>https://images.canaldapeca.com.br/produtos/p/91/79/terminal-de-direcao-esquerdo-7577991-1613051367364.jpg</t>
  </si>
  <si>
    <t>https://images.canaldapeca.com.br/produtos/p/91/79/terminal-de-direcao-esquerdo-7577991-1613053032293.jpg</t>
  </si>
  <si>
    <t>TDI2116</t>
  </si>
  <si>
    <t>TDI0702</t>
  </si>
  <si>
    <t>JARB0057</t>
  </si>
  <si>
    <t>TDI0411</t>
  </si>
  <si>
    <t>TDI0410</t>
  </si>
  <si>
    <t>BLS3896</t>
  </si>
  <si>
    <t>1.178 kg</t>
  </si>
  <si>
    <t>https://images.canaldapeca.com.br/produtos/p/73/84/bomba-de-direcao-hidraulica-1758473-1501790140003.jpg</t>
  </si>
  <si>
    <t>https://images.canaldapeca.com.br/produtos/p/73/84/bomba-de-direcao-hidraulica-1758473-1501790193121.jpg</t>
  </si>
  <si>
    <t>https://images.canaldapeca.com.br/produtos/p/73/84/bomba-de-direcao-hidraulica-1758473-1501790219443.jpg</t>
  </si>
  <si>
    <t>SP 99100</t>
  </si>
  <si>
    <t>https://images.canaldapeca.com.br/produtos/p/19/52/bomba-de-direcao-hidraulica-1865219-1501783107518.jpg</t>
  </si>
  <si>
    <t>https://images.canaldapeca.com.br/produtos/p/19/52/bomba-de-direcao-hidraulica-1865219-1501783134829.jpg</t>
  </si>
  <si>
    <t>https://images.canaldapeca.com.br/produtos/p/19/52/bomba-de-direcao-hidraulica-1865219-1501783156728.jpg</t>
  </si>
  <si>
    <t>TE1488R</t>
  </si>
  <si>
    <t>TS.3118..R</t>
  </si>
  <si>
    <t>https://images.canaldapeca.com.br/produtos/p/05/46/articulacao-axial-esquerdo-e-direito-1124605-1613052442286.jpg</t>
  </si>
  <si>
    <t>https://images.canaldapeca.com.br/produtos/p/05/46/articulacao-axial-esquerdo-e-direito-1124605-1613054236152.jpg</t>
  </si>
  <si>
    <t>N 99322</t>
  </si>
  <si>
    <t>N 93055</t>
  </si>
  <si>
    <t>BRD0320</t>
  </si>
  <si>
    <t>N 99308</t>
  </si>
  <si>
    <t>0.88 kg</t>
  </si>
  <si>
    <t>BRD4525</t>
  </si>
  <si>
    <t>TDI9840</t>
  </si>
  <si>
    <t>TE.4258</t>
  </si>
  <si>
    <t>BRD0292</t>
  </si>
  <si>
    <t>BRD0908</t>
  </si>
  <si>
    <t>TDI0139</t>
  </si>
  <si>
    <t>BRD0907</t>
  </si>
  <si>
    <t>TDI0138</t>
  </si>
  <si>
    <t>0.507 kg</t>
  </si>
  <si>
    <t>https://images.canaldapeca.com.br/produtos/p/22/52/bomba-de-direcao-hidraulica-1865222-1501711666710.jpg</t>
  </si>
  <si>
    <t>https://images.canaldapeca.com.br/produtos/p/22/52/bomba-de-direcao-hidraulica-1865222-1501711689727.jpg</t>
  </si>
  <si>
    <t>https://images.canaldapeca.com.br/produtos/p/22/52/bomba-de-direcao-hidraulica-1865222-1501711775698.jpg</t>
  </si>
  <si>
    <t>https://images.canaldapeca.com.br/produtos/p/22/52/bomba-de-direcao-hidraulica-1865222-1501711799802.jpg</t>
  </si>
  <si>
    <t>https://images.canaldapeca.com.br/produtos/p/96/51/bomba-de-direcao-hidraulica-1865196-1501790513372.jpg</t>
  </si>
  <si>
    <t>https://images.canaldapeca.com.br/produtos/p/96/51/bomba-de-direcao-hidraulica-1865196-1501790541411.jpg</t>
  </si>
  <si>
    <t>https://images.canaldapeca.com.br/produtos/p/96/51/bomba-de-direcao-hidraulica-1865196-1501790572256.jpg</t>
  </si>
  <si>
    <t>https://images.canaldapeca.com.br/produtos/p/96/51/bomba-de-direcao-hidraulica-1865196-1501790594830.jpg</t>
  </si>
  <si>
    <t>22150781S</t>
  </si>
  <si>
    <t>22150903S</t>
  </si>
  <si>
    <t>16150755S</t>
  </si>
  <si>
    <t>0.23 kg</t>
  </si>
  <si>
    <t>https://images.canaldapeca.com.br/produtos/p/17/85/bomba-de-direcao-hidraulica-1758517-1501713338940.jpg</t>
  </si>
  <si>
    <t>https://images.canaldapeca.com.br/produtos/p/17/85/bomba-de-direcao-hidraulica-1758517-1501713364595.jpg</t>
  </si>
  <si>
    <t>https://images.canaldapeca.com.br/produtos/p/17/85/bomba-de-direcao-hidraulica-1758517-1501713385892.jpg</t>
  </si>
  <si>
    <t>https://images.canaldapeca.com.br/produtos/p/17/85/bomba-de-direcao-hidraulica-1758517-1501713409154.jpg</t>
  </si>
  <si>
    <t>https://images.canaldapeca.com.br/produtos/p/17/85/bomba-de-direcao-hidraulica-1758517-1501713434159.jpg</t>
  </si>
  <si>
    <t>22150818S</t>
  </si>
  <si>
    <t>22150918S</t>
  </si>
  <si>
    <t>22150447S</t>
  </si>
  <si>
    <t>2.37 kg</t>
  </si>
  <si>
    <t>https://images.canaldapeca.com.br/produtos/p/09/52/bomba-de-direcao-hidraulica-1865209-1501785307084.jpg</t>
  </si>
  <si>
    <t>https://images.canaldapeca.com.br/produtos/p/09/52/bomba-de-direcao-hidraulica-1865209-1501785332602.jpg</t>
  </si>
  <si>
    <t>https://images.canaldapeca.com.br/produtos/p/09/52/bomba-de-direcao-hidraulica-1865209-1501785355649.jpg</t>
  </si>
  <si>
    <t>BRD0118</t>
  </si>
  <si>
    <t>VKY 4976</t>
  </si>
  <si>
    <t>TDI1039</t>
  </si>
  <si>
    <t>TDI1705</t>
  </si>
  <si>
    <t>N 93038</t>
  </si>
  <si>
    <t>TDI1704</t>
  </si>
  <si>
    <t>TDI1042</t>
  </si>
  <si>
    <t>TE1870R</t>
  </si>
  <si>
    <t>N 99224</t>
  </si>
  <si>
    <t>Bosch</t>
  </si>
  <si>
    <t>BRD1604</t>
  </si>
  <si>
    <t>BRD2510</t>
  </si>
  <si>
    <t>https://images.canaldapeca.com.br/produtos/p/05/80/terminal-de-direcao-esquerdo-e-direito-7578005-1613051728670.jpg</t>
  </si>
  <si>
    <t>https://images.canaldapeca.com.br/produtos/p/05/80/terminal-de-direcao-esquerdo-e-direito-7578005-1613053559059.jpg</t>
  </si>
  <si>
    <t>TDI0224</t>
  </si>
  <si>
    <t>TDI0223</t>
  </si>
  <si>
    <t>https://images.canaldapeca.com.br/produtos/p/16/80/terminal-de-direcao-esquerdo-e-direito-7578016-1613051752458.jpg</t>
  </si>
  <si>
    <t>https://images.canaldapeca.com.br/produtos/p/16/80/terminal-de-direcao-esquerdo-e-direito-7578016-1613053684887.jpg</t>
  </si>
  <si>
    <t>N 92036</t>
  </si>
  <si>
    <t>0.936 kg</t>
  </si>
  <si>
    <t>JARB0101</t>
  </si>
  <si>
    <t>JARB0090</t>
  </si>
  <si>
    <t>N 92035</t>
  </si>
  <si>
    <t>JARB0096</t>
  </si>
  <si>
    <t>JARB0023</t>
  </si>
  <si>
    <t>1.166 kg</t>
  </si>
  <si>
    <t>N 99193</t>
  </si>
  <si>
    <t>https://images.canaldapeca.com.br/produtos/p/53/80/articulacao-axial-esquerdo-e-direito-7578053-1613052855943.jpg</t>
  </si>
  <si>
    <t>https://images.canaldapeca.com.br/produtos/p/53/80/articulacao-axial-esquerdo-e-direito-7578053-1613054659248.jpg</t>
  </si>
  <si>
    <t>SP 794</t>
  </si>
  <si>
    <t>https://images.canaldapeca.com.br/produtos/p/31/30/bomba-de-direcao-hidraulica-1863031-1501787773691.jpg</t>
  </si>
  <si>
    <t>https://images.canaldapeca.com.br/produtos/p/31/30/bomba-de-direcao-hidraulica-1863031-1501787795429.jpg</t>
  </si>
  <si>
    <t>https://images.canaldapeca.com.br/produtos/p/31/30/bomba-de-direcao-hidraulica-1863031-1501787816748.jpg</t>
  </si>
  <si>
    <t>https://images.canaldapeca.com.br/produtos/p/31/30/bomba-de-direcao-hidraulica-1863031-1501787848186.jpg</t>
  </si>
  <si>
    <t>NCDE 70101</t>
  </si>
  <si>
    <t>27560 02</t>
  </si>
  <si>
    <t>13.2 kg</t>
  </si>
  <si>
    <t>N 5206</t>
  </si>
  <si>
    <t>TE.1885..L</t>
  </si>
  <si>
    <t>TE.1870..R</t>
  </si>
  <si>
    <t>0.315 kg</t>
  </si>
  <si>
    <t>N 1036</t>
  </si>
  <si>
    <t>NCDE 60101</t>
  </si>
  <si>
    <t>N 99239</t>
  </si>
  <si>
    <t>BRD0614</t>
  </si>
  <si>
    <t>JARB0110</t>
  </si>
  <si>
    <t>N 99214</t>
  </si>
  <si>
    <t>https://images.canaldapeca.com.br/produtos/p/52/80/articulacao-axial-esquerdo-e-direito-7578052-1613052782256.jpg</t>
  </si>
  <si>
    <t>https://images.canaldapeca.com.br/produtos/p/52/80/articulacao-axial-esquerdo-e-direito-7578052-1613054526823.jpg</t>
  </si>
  <si>
    <t>0.774 kg</t>
  </si>
  <si>
    <t>https://images.canaldapeca.com.br/produtos/p/57/80/articulacao-axial-esquerdo-e-direito-7578057-1613052977941.jpg</t>
  </si>
  <si>
    <t>https://images.canaldapeca.com.br/produtos/p/57/80/articulacao-axial-esquerdo-e-direito-7578057-1613054495831.jpg</t>
  </si>
  <si>
    <t>0.454 kg</t>
  </si>
  <si>
    <t>TE.4260</t>
  </si>
  <si>
    <t>https://images.canaldapeca.com.br/produtos/p/41/80/articulacao-axial-esquerdo-e-direito-7578041-1613052666526.jpg</t>
  </si>
  <si>
    <t>https://images.canaldapeca.com.br/produtos/p/41/80/articulacao-axial-esquerdo-e-direito-7578041-1613054429240.jpg</t>
  </si>
  <si>
    <t>0.464 kg</t>
  </si>
  <si>
    <t>TS.3761</t>
  </si>
  <si>
    <t>N 93045</t>
  </si>
  <si>
    <t>SP 99163</t>
  </si>
  <si>
    <t>https://images.canaldapeca.com.br/produtos/p/67/51/filtro-de-oleo-do-sistema-hidraulico-1815167-1622580408988.jpg</t>
  </si>
  <si>
    <t>H1278</t>
  </si>
  <si>
    <t>BRD2513</t>
  </si>
  <si>
    <t>https://images.canaldapeca.com.br/produtos/p/11/80/terminal-de-direcao-direito-7578011-1613051581729.jpg</t>
  </si>
  <si>
    <t>https://images.canaldapeca.com.br/produtos/p/11/80/terminal-de-direcao-direito-7578011-1613053496557.jpg</t>
  </si>
  <si>
    <t>https://images.canaldapeca.com.br/produtos/p/03/80/terminal-de-direcao-esquerdo-7578003-1613051561556.jpg</t>
  </si>
  <si>
    <t>https://images.canaldapeca.com.br/produtos/p/03/80/terminal-de-direcao-esquerdo-7578003-1613053342037.jpg</t>
  </si>
  <si>
    <t>https://images.canaldapeca.com.br/produtos/p/21/51/terminal-de-direcao-direito-1225121-1613051346233.jpg</t>
  </si>
  <si>
    <t>https://images.canaldapeca.com.br/produtos/p/21/51/terminal-de-direcao-direito-1225121-1613053180100.jpg</t>
  </si>
  <si>
    <t>https://images.canaldapeca.com.br/produtos/p/09/80/terminal-de-direcao-esquerdo-7578009-1613051640578.jpg</t>
  </si>
  <si>
    <t>https://images.canaldapeca.com.br/produtos/p/09/80/terminal-de-direcao-esquerdo-7578009-1613053386483.jpg</t>
  </si>
  <si>
    <t>https://images.canaldapeca.com.br/produtos/p/08/80/terminal-de-direcao-direito-7578008-1613051659159.jpg</t>
  </si>
  <si>
    <t>https://images.canaldapeca.com.br/produtos/p/08/80/terminal-de-direcao-direito-7578008-1613053307594.jpg</t>
  </si>
  <si>
    <t>https://images.canaldapeca.com.br/produtos/p/04/80/terminal-de-direcao-direito-7578004-1613051540595.jpg</t>
  </si>
  <si>
    <t>https://images.canaldapeca.com.br/produtos/p/04/80/terminal-de-direcao-direito-7578004-1613053406741.jpg</t>
  </si>
  <si>
    <t>TE1885L</t>
  </si>
  <si>
    <t>https://images.canaldapeca.com.br/produtos/p/12/80/terminal-de-direcao-esquerdo-7578012-1613051601497.jpg</t>
  </si>
  <si>
    <t>https://images.canaldapeca.com.br/produtos/p/12/80/terminal-de-direcao-esquerdo-7578012-1613053637199.jpg</t>
  </si>
  <si>
    <t>1.167 kg</t>
  </si>
  <si>
    <t>N 99186</t>
  </si>
  <si>
    <t>https://images.canaldapeca.com.br/produtos/p/22/51/terminal-de-direcao-esquerdo-1225122-1613051348196.jpg</t>
  </si>
  <si>
    <t>https://images.canaldapeca.com.br/produtos/p/22/51/terminal-de-direcao-esquerdo-1225122-1613053140523.jpg</t>
  </si>
  <si>
    <t>JARB0077</t>
  </si>
  <si>
    <t>https://images.canaldapeca.com.br/produtos/p/56/80/articulacao-axial-esquerdo-e-direito-7578056-1613052754406.jpg</t>
  </si>
  <si>
    <t>https://images.canaldapeca.com.br/produtos/p/56/80/articulacao-axial-esquerdo-e-direito-7578056-1613054611840.jpg</t>
  </si>
  <si>
    <t>N 99213</t>
  </si>
  <si>
    <t>https://images.canaldapeca.com.br/produtos/p/82/60/terminal-de-direcao-esquerdo-e-direito-1146082-1613051347698.jpg</t>
  </si>
  <si>
    <t>https://images.canaldapeca.com.br/produtos/p/82/60/terminal-de-direcao-esquerdo-e-direito-1146082-1613053137548.jpg</t>
  </si>
  <si>
    <t>https://images.canaldapeca.com.br/produtos/p/17/80/terminal-de-direcao-esquerdo-e-direito-7578017-1613051778581.jpg</t>
  </si>
  <si>
    <t>https://images.canaldapeca.com.br/produtos/p/17/80/terminal-de-direcao-esquerdo-e-direito-7578017-1613053604169.jpg</t>
  </si>
  <si>
    <t>0.325 kg</t>
  </si>
  <si>
    <t>NCDE 70104</t>
  </si>
  <si>
    <t>BD3203</t>
  </si>
  <si>
    <t>https://images.canaldapeca.com.br/produtos/p/75/84/bomba-de-direcao-hidraulica-1758475-1501789901174.jpg</t>
  </si>
  <si>
    <t>https://images.canaldapeca.com.br/produtos/p/75/84/bomba-de-direcao-hidraulica-1758475-1501789924638.jpg</t>
  </si>
  <si>
    <t>https://images.canaldapeca.com.br/produtos/p/75/84/bomba-de-direcao-hidraulica-1758475-1501789949728.jpg</t>
  </si>
  <si>
    <t>https://images.canaldapeca.com.br/produtos/p/36/80/articulacao-axial-esquerdo-e-direito-7578036-1613052572571.jpg</t>
  </si>
  <si>
    <t>https://images.canaldapeca.com.br/produtos/p/36/80/articulacao-axial-esquerdo-e-direito-7578036-1613054259037.jpg</t>
  </si>
  <si>
    <t>https://images.canaldapeca.com.br/produtos/p/48/80/articulacao-axial-esquerdo-e-direito-7578048-1613054565295.jpg</t>
  </si>
  <si>
    <t>https://images.canaldapeca.com.br/produtos/p/46/80/articulacao-axial-esquerdo-e-direito-7578046-1613052816323.jpg</t>
  </si>
  <si>
    <t>https://images.canaldapeca.com.br/produtos/p/46/80/articulacao-axial-esquerdo-e-direito-7578046-1613054351897.jpg</t>
  </si>
  <si>
    <t>https://images.canaldapeca.com.br/produtos/p/55/51/articulacao-axial-esquerdo-e-direito-1225155-1613052669350.jpg</t>
  </si>
  <si>
    <t>https://images.canaldapeca.com.br/produtos/p/55/51/articulacao-axial-esquerdo-e-direito-1225155-1613054240942.jpg</t>
  </si>
  <si>
    <t>VKY 6201</t>
  </si>
  <si>
    <t>2.6 kg</t>
  </si>
  <si>
    <t>https://images.canaldapeca.com.br/produtos/p/42/80/articulacao-axial-esquerdo-e-direito-7578042-1613052638818.jpg</t>
  </si>
  <si>
    <t>https://images.canaldapeca.com.br/produtos/p/42/80/articulacao-axial-esquerdo-e-direito-7578042-1613054370809.jpg</t>
  </si>
  <si>
    <t>https://images.canaldapeca.com.br/produtos/p/47/80/articulacao-axial-esquerdo-e-direito-7578047-1613052695172.jpg</t>
  </si>
  <si>
    <t>https://images.canaldapeca.com.br/produtos/p/47/80/articulacao-axial-esquerdo-e-direito-7578047-1613054482881.jpg</t>
  </si>
  <si>
    <t>0.292 kg</t>
  </si>
  <si>
    <t>JTE7732</t>
  </si>
  <si>
    <t>BLS3314</t>
  </si>
  <si>
    <t>N 99211</t>
  </si>
  <si>
    <t>0.599 kg</t>
  </si>
  <si>
    <t>680205K</t>
  </si>
  <si>
    <t>VKY 4871</t>
  </si>
  <si>
    <t>https://images.canaldapeca.com.br/produtos/p/30/04/barra-central-da-direcao-1030430-1554234146865.jpg</t>
  </si>
  <si>
    <t>https://images.canaldapeca.com.br/produtos/p/30/04/barra-central-da-direcao-1030430-1554234147537.jpg</t>
  </si>
  <si>
    <t>https://images.canaldapeca.com.br/produtos/p/30/04/barra-central-da-direcao-1030430-1554234147896.jpg</t>
  </si>
  <si>
    <t>https://images.canaldapeca.com.br/produtos/p/30/04/barra-central-da-direcao-1030430-1554234149970.jpg</t>
  </si>
  <si>
    <t>BLS3622</t>
  </si>
  <si>
    <t>27571 01</t>
  </si>
  <si>
    <t>13.06 kg</t>
  </si>
  <si>
    <t>N 99182</t>
  </si>
  <si>
    <t>BRD0710</t>
  </si>
  <si>
    <t>N 99200</t>
  </si>
  <si>
    <t>N 99304</t>
  </si>
  <si>
    <t>BRD0709</t>
  </si>
  <si>
    <t>BRD9265</t>
  </si>
  <si>
    <t>0.798 kg</t>
  </si>
  <si>
    <t>BRD0226</t>
  </si>
  <si>
    <t>BRD5295</t>
  </si>
  <si>
    <t>0.625 kg"</t>
  </si>
  <si>
    <t>N 99309</t>
  </si>
  <si>
    <t>N 99305</t>
  </si>
  <si>
    <t>N 99306</t>
  </si>
  <si>
    <t>22150836S</t>
  </si>
  <si>
    <t>22150477S</t>
  </si>
  <si>
    <t>2.47 kg</t>
  </si>
  <si>
    <t>10325003S</t>
  </si>
  <si>
    <t>10324008S</t>
  </si>
  <si>
    <t>1.53 kg</t>
  </si>
  <si>
    <t>10443005S</t>
  </si>
  <si>
    <t>2.57 kg</t>
  </si>
  <si>
    <t>SK4903</t>
  </si>
  <si>
    <t>https://images.canaldapeca.com.br/produtos/p/07/30/bomba-de-direcao-hidraulica-1863007-1501710992028.jpg</t>
  </si>
  <si>
    <t>https://images.canaldapeca.com.br/produtos/p/07/30/bomba-de-direcao-hidraulica-1863007-1501711015592.jpg</t>
  </si>
  <si>
    <t>https://images.canaldapeca.com.br/produtos/p/07/30/bomba-de-direcao-hidraulica-1863007-1501711038011.jpg</t>
  </si>
  <si>
    <t>10263010S</t>
  </si>
  <si>
    <t>BRD0360</t>
  </si>
  <si>
    <t>SP 2013</t>
  </si>
  <si>
    <t>BRD0291</t>
  </si>
  <si>
    <t>SP 93045</t>
  </si>
  <si>
    <t>MecPar</t>
  </si>
  <si>
    <t>TIB0811</t>
  </si>
  <si>
    <t>06 meses já inclusos os 90 dias por lei ou 12.000 km</t>
  </si>
  <si>
    <t>1.54 kg</t>
  </si>
  <si>
    <t>TI4877</t>
  </si>
  <si>
    <t>TIB3821</t>
  </si>
  <si>
    <t>2.53 kg</t>
  </si>
  <si>
    <t>N 385</t>
  </si>
  <si>
    <t>TIB3800</t>
  </si>
  <si>
    <t>TI3881</t>
  </si>
  <si>
    <t>TI3875</t>
  </si>
  <si>
    <t>TI4867</t>
  </si>
  <si>
    <t>TI3874</t>
  </si>
  <si>
    <t>TI1878</t>
  </si>
  <si>
    <t>TI3873</t>
  </si>
  <si>
    <t>TI3867</t>
  </si>
  <si>
    <t>TI2880</t>
  </si>
  <si>
    <t>TI3869</t>
  </si>
  <si>
    <t>TI3870</t>
  </si>
  <si>
    <t>TI1872</t>
  </si>
  <si>
    <t>TI2882</t>
  </si>
  <si>
    <t>TI1871</t>
  </si>
  <si>
    <t>TI3868</t>
  </si>
  <si>
    <t>TI2887</t>
  </si>
  <si>
    <t>TI7869</t>
  </si>
  <si>
    <t>BRD2703</t>
  </si>
  <si>
    <t>0.672 kg</t>
  </si>
  <si>
    <t>BRD0225</t>
  </si>
  <si>
    <t>N 99103</t>
  </si>
  <si>
    <t>TI0868</t>
  </si>
  <si>
    <t>N 99201</t>
  </si>
  <si>
    <t>JARB0093</t>
  </si>
  <si>
    <t>0986B01656</t>
  </si>
  <si>
    <t>BDE2428</t>
  </si>
  <si>
    <t>TDI9511</t>
  </si>
  <si>
    <t>TDI1165</t>
  </si>
  <si>
    <t>TDI1164</t>
  </si>
  <si>
    <t>N 99324</t>
  </si>
  <si>
    <t>N 99249</t>
  </si>
  <si>
    <t>N 99248</t>
  </si>
  <si>
    <t>N 99329</t>
  </si>
  <si>
    <t>N 99323</t>
  </si>
  <si>
    <t>N 5238</t>
  </si>
  <si>
    <t>8.56 kg</t>
  </si>
  <si>
    <t>N 5247</t>
  </si>
  <si>
    <t>8.06 kg</t>
  </si>
  <si>
    <t>NCDE 20101</t>
  </si>
  <si>
    <t>JPR1058</t>
  </si>
  <si>
    <t>NCDE 20103</t>
  </si>
  <si>
    <t>10544015S</t>
  </si>
  <si>
    <t>N 5248</t>
  </si>
  <si>
    <t>22150884S</t>
  </si>
  <si>
    <t>N 95006</t>
  </si>
  <si>
    <t>https://images.canaldapeca.com.br/produtos/p/68/02/reparo-da-caixa-direcao-hidraulica-1030268-1554234048097.jpg</t>
  </si>
  <si>
    <t>https://images.canaldapeca.com.br/produtos/p/68/02/reparo-da-caixa-direcao-hidraulica-1030268-1554234050073.jpg</t>
  </si>
  <si>
    <t>https://images.canaldapeca.com.br/produtos/p/68/02/reparo-da-caixa-direcao-hidraulica-1030268-1554234051075.jpg</t>
  </si>
  <si>
    <t>https://images.canaldapeca.com.br/produtos/p/68/02/reparo-da-caixa-direcao-hidraulica-1030268-1554234051753.jpg</t>
  </si>
  <si>
    <t>22150652S</t>
  </si>
  <si>
    <t>0.27 kg</t>
  </si>
  <si>
    <t>N 96044</t>
  </si>
  <si>
    <t>22150819S</t>
  </si>
  <si>
    <t>22150837S</t>
  </si>
  <si>
    <t>22150835S</t>
  </si>
  <si>
    <t>INA</t>
  </si>
  <si>
    <t>F-50463</t>
  </si>
  <si>
    <t>https://images.canaldapeca.com.br/produtos/p/28/99/reparo-da-caixa-direcao-hidraulica-1029928-1554233805539.jpg</t>
  </si>
  <si>
    <t>https://images.canaldapeca.com.br/produtos/p/28/99/reparo-da-caixa-direcao-hidraulica-1029928-1554233806485.jpg</t>
  </si>
  <si>
    <t>https://images.canaldapeca.com.br/produtos/p/28/99/reparo-da-caixa-direcao-hidraulica-1029928-1554233806889.jpg</t>
  </si>
  <si>
    <t>22151030S</t>
  </si>
  <si>
    <t>SP 99160</t>
  </si>
  <si>
    <t>F000401050</t>
  </si>
  <si>
    <t>BD5165</t>
  </si>
  <si>
    <t>N 99161</t>
  </si>
  <si>
    <t>JT1882</t>
  </si>
  <si>
    <t>90 dias</t>
  </si>
  <si>
    <t>N 99160</t>
  </si>
  <si>
    <t>N 99162</t>
  </si>
  <si>
    <t>VKY 4956</t>
  </si>
  <si>
    <t>0.826 kg</t>
  </si>
  <si>
    <t>N 6572</t>
  </si>
  <si>
    <t>https://images.canaldapeca.com.br/produtos/p/52/05/articulacao-axial-1030552-1554234248335.jpg</t>
  </si>
  <si>
    <t>https://images.canaldapeca.com.br/produtos/p/52/05/articulacao-axial-1030552-1554234248496.jpg</t>
  </si>
  <si>
    <t>https://images.canaldapeca.com.br/produtos/p/52/05/articulacao-axial-1030552-1554234249293.jpg</t>
  </si>
  <si>
    <t>https://images.canaldapeca.com.br/produtos/p/52/05/articulacao-axial-1030552-1554234250151.jpg</t>
  </si>
  <si>
    <t>BLS3635</t>
  </si>
  <si>
    <t>NCDE 70102</t>
  </si>
  <si>
    <t>JARB0185</t>
  </si>
  <si>
    <t>TI0874</t>
  </si>
  <si>
    <t>N 99325</t>
  </si>
  <si>
    <t>Flex</t>
  </si>
  <si>
    <t>FXDR9002</t>
  </si>
  <si>
    <t>6 MESES</t>
  </si>
  <si>
    <t>22150404S</t>
  </si>
  <si>
    <t>NCDE 20102</t>
  </si>
  <si>
    <t>10303005S</t>
  </si>
  <si>
    <t>2.28 kg</t>
  </si>
  <si>
    <t>10264018S</t>
  </si>
  <si>
    <t>N 92042</t>
  </si>
  <si>
    <t>46-410</t>
  </si>
  <si>
    <t>BLS3983</t>
  </si>
  <si>
    <t>0.506 kg</t>
  </si>
  <si>
    <t>N 99246</t>
  </si>
  <si>
    <t>PD2184</t>
  </si>
  <si>
    <t>N 99245</t>
  </si>
  <si>
    <t>PD2185</t>
  </si>
  <si>
    <t>10263002S</t>
  </si>
  <si>
    <t>TIB0808</t>
  </si>
  <si>
    <t>10543020S</t>
  </si>
  <si>
    <t>BRD2154</t>
  </si>
  <si>
    <t>https://images.canaldapeca.com.br/produtos/p/24/85/bomba-de-direcao-hidraulica-1758524-1501791314191.jpg</t>
  </si>
  <si>
    <t>https://images.canaldapeca.com.br/produtos/p/24/85/bomba-de-direcao-hidraulica-1758524-1501791335975.jpg</t>
  </si>
  <si>
    <t>https://images.canaldapeca.com.br/produtos/p/24/85/bomba-de-direcao-hidraulica-1758524-1501791359297.jpg</t>
  </si>
  <si>
    <t>Triade</t>
  </si>
  <si>
    <t>T-77</t>
  </si>
  <si>
    <t>8409.91.90</t>
  </si>
  <si>
    <t>3 meses</t>
  </si>
  <si>
    <t>https://images.canaldapeca.com.br/produtos/p/21/85/bomba-de-direcao-hidraulica-1758521-1501774255240.jpg</t>
  </si>
  <si>
    <t>https://images.canaldapeca.com.br/produtos/p/21/85/bomba-de-direcao-hidraulica-1758521-1501774307654.jpg</t>
  </si>
  <si>
    <t>https://images.canaldapeca.com.br/produtos/p/21/85/bomba-de-direcao-hidraulica-1758521-1501774333449.jpg</t>
  </si>
  <si>
    <t>https://images.canaldapeca.com.br/produtos/p/21/85/bomba-de-direcao-hidraulica-1758521-1501774359299.jpg</t>
  </si>
  <si>
    <t>BD5166</t>
  </si>
  <si>
    <t>JT1881</t>
  </si>
  <si>
    <t>BD5155</t>
  </si>
  <si>
    <t>https://images.canaldapeca.com.br/produtos/p/39/85/bomba-de-direcao-hidraulica-1758539-1501782725685.jpg</t>
  </si>
  <si>
    <t>https://images.canaldapeca.com.br/produtos/p/39/85/bomba-de-direcao-hidraulica-1758539-1501782761142.jpg</t>
  </si>
  <si>
    <t>https://images.canaldapeca.com.br/produtos/p/39/85/bomba-de-direcao-hidraulica-1758539-1501782783785.jpg</t>
  </si>
  <si>
    <t>TDI1605</t>
  </si>
  <si>
    <t>BLE1444</t>
  </si>
  <si>
    <t>CB27312</t>
  </si>
  <si>
    <t>N 99320</t>
  </si>
  <si>
    <t>N 99217</t>
  </si>
  <si>
    <t>BD2203</t>
  </si>
  <si>
    <t>22150504S</t>
  </si>
  <si>
    <t>7.19 kg</t>
  </si>
  <si>
    <t>22150799S</t>
  </si>
  <si>
    <t>0.22 kg</t>
  </si>
  <si>
    <t>22150631S</t>
  </si>
  <si>
    <t>3.29 kg</t>
  </si>
  <si>
    <t>https://images.canaldapeca.com.br/produtos/p/33/85/bomba-de-direcao-hidraulica-1758533-1501773072319.jpg</t>
  </si>
  <si>
    <t>https://images.canaldapeca.com.br/produtos/p/33/85/bomba-de-direcao-hidraulica-1758533-1501773095000.jpg</t>
  </si>
  <si>
    <t>https://images.canaldapeca.com.br/produtos/p/33/85/bomba-de-direcao-hidraulica-1758533-1501773118161.jpg</t>
  </si>
  <si>
    <t>22150579S</t>
  </si>
  <si>
    <t>https://images.canaldapeca.com.br/produtos/p/34/85/bomba-de-direcao-hidraulica-1758534-1501773370373.jpg</t>
  </si>
  <si>
    <t>https://images.canaldapeca.com.br/produtos/p/34/85/bomba-de-direcao-hidraulica-1758534-1501773394088.jpg</t>
  </si>
  <si>
    <t>https://images.canaldapeca.com.br/produtos/p/34/85/bomba-de-direcao-hidraulica-1758534-1501773737807.jpg</t>
  </si>
  <si>
    <t>33845 01</t>
  </si>
  <si>
    <t>6.73 kg</t>
  </si>
  <si>
    <t>40150901S</t>
  </si>
  <si>
    <t>1.83 kg</t>
  </si>
  <si>
    <t>F002B10540</t>
  </si>
  <si>
    <t>BLS3899</t>
  </si>
  <si>
    <t>N 97019</t>
  </si>
  <si>
    <t>JT1874</t>
  </si>
  <si>
    <t>N 97018</t>
  </si>
  <si>
    <t>BRD5275</t>
  </si>
  <si>
    <t>https://images.canaldapeca.com.br/produtos/p/43/99/reparo-da-caixa-direcao-hidraulica-1029943-1554233818685.jpg</t>
  </si>
  <si>
    <t>https://images.canaldapeca.com.br/produtos/p/43/99/reparo-da-caixa-direcao-hidraulica-1029943-1554233820500.jpg</t>
  </si>
  <si>
    <t>https://images.canaldapeca.com.br/produtos/p/43/99/reparo-da-caixa-direcao-hidraulica-1029943-1554233821256.jpg</t>
  </si>
  <si>
    <t>https://images.canaldapeca.com.br/produtos/p/43/99/reparo-da-caixa-direcao-hidraulica-1029943-1554233821736.jpg</t>
  </si>
  <si>
    <t>10323011S</t>
  </si>
  <si>
    <t>1.895 kg</t>
  </si>
  <si>
    <t>22150454S</t>
  </si>
  <si>
    <t>https://images.canaldapeca.com.br/produtos/p/19/51/bucha-da-coluna-de-direcao-1085119-1587665489399.jpg</t>
  </si>
  <si>
    <t>https://images.canaldapeca.com.br/produtos/p/19/51/bucha-da-coluna-de-direcao-1085119-1587665490743.jpg</t>
  </si>
  <si>
    <t>https://images.canaldapeca.com.br/produtos/p/19/51/bucha-da-coluna-de-direcao-1085119-1590705092286.jpg</t>
  </si>
  <si>
    <t>TDI1302</t>
  </si>
  <si>
    <t>TDI3801</t>
  </si>
  <si>
    <t>Interno</t>
  </si>
  <si>
    <t>TDI3704</t>
  </si>
  <si>
    <t>TDI3800</t>
  </si>
  <si>
    <t>Externo</t>
  </si>
  <si>
    <t>TDI3703</t>
  </si>
  <si>
    <t>TDI1301</t>
  </si>
  <si>
    <t>N 99210</t>
  </si>
  <si>
    <t>N 93056</t>
  </si>
  <si>
    <t>N 93043</t>
  </si>
  <si>
    <t>-</t>
  </si>
  <si>
    <t>0.08 kg</t>
  </si>
  <si>
    <t>https://images.canaldapeca.com.br/produtos/p/15/52/bomba-de-direcao-hidraulica-1865215-1501784824629.jpg</t>
  </si>
  <si>
    <t>https://images.canaldapeca.com.br/produtos/p/15/52/bomba-de-direcao-hidraulica-1865215-1501784857174.jpg</t>
  </si>
  <si>
    <t>https://images.canaldapeca.com.br/produtos/p/15/52/bomba-de-direcao-hidraulica-1865215-1501784883725.jpg</t>
  </si>
  <si>
    <t>https://images.canaldapeca.com.br/produtos/p/15/52/bomba-de-direcao-hidraulica-1865215-1501784912226.jpg</t>
  </si>
  <si>
    <t>https://images.canaldapeca.com.br/produtos/p/15/52/bomba-de-direcao-hidraulica-1865215-1501784936257.jpg</t>
  </si>
  <si>
    <t>https://images.canaldapeca.com.br/produtos/p/15/52/bomba-de-direcao-hidraulica-1865215-1501784958385.jpg</t>
  </si>
  <si>
    <t>40150054S</t>
  </si>
  <si>
    <t>10323029S</t>
  </si>
  <si>
    <t>40150053S</t>
  </si>
  <si>
    <t>TDI0422</t>
  </si>
  <si>
    <t>TDI0415</t>
  </si>
  <si>
    <t>TDI0416</t>
  </si>
  <si>
    <t>TDI0421</t>
  </si>
  <si>
    <t>DHB</t>
  </si>
  <si>
    <t>Original Volkswagen</t>
  </si>
  <si>
    <t>0.35 kg"</t>
  </si>
  <si>
    <t>TS-4121</t>
  </si>
  <si>
    <t>15150827S</t>
  </si>
  <si>
    <t>TE2300</t>
  </si>
  <si>
    <t>N 99277</t>
  </si>
  <si>
    <t>BRD2210</t>
  </si>
  <si>
    <t>N 99252</t>
  </si>
  <si>
    <t>TS-4301</t>
  </si>
  <si>
    <t>TS3703</t>
  </si>
  <si>
    <t>TE1497L</t>
  </si>
  <si>
    <t>BLS-3374</t>
  </si>
  <si>
    <t>TS-3400L</t>
  </si>
  <si>
    <t>TS3994</t>
  </si>
  <si>
    <t>https://images.canaldapeca.com.br/produtos/p/35/54/retentor-da-caixa-de-direcao-1995435-1513117262558.png</t>
  </si>
  <si>
    <t>https://images.canaldapeca.com.br/produtos/p/35/54/retentor-da-caixa-de-direcao-1995435-1513117322069.png</t>
  </si>
  <si>
    <t>11N</t>
  </si>
  <si>
    <t>TE2103</t>
  </si>
  <si>
    <t>N 96052</t>
  </si>
  <si>
    <t>N 92092</t>
  </si>
  <si>
    <t>N 99492</t>
  </si>
  <si>
    <t>N 95025</t>
  </si>
  <si>
    <t>SP 99021</t>
  </si>
  <si>
    <t>N 92043</t>
  </si>
  <si>
    <t>BRD2112</t>
  </si>
  <si>
    <t>BRD0910</t>
  </si>
  <si>
    <t>BRD1506</t>
  </si>
  <si>
    <t>BRD3003</t>
  </si>
  <si>
    <t>BRD2402</t>
  </si>
  <si>
    <t>BRD2403</t>
  </si>
  <si>
    <t>BRD0119</t>
  </si>
  <si>
    <t>BRD0416</t>
  </si>
  <si>
    <t>BRD3305</t>
  </si>
  <si>
    <t>BRD0412</t>
  </si>
  <si>
    <t>22150558S</t>
  </si>
  <si>
    <t>22150888S</t>
  </si>
  <si>
    <t>22150496S</t>
  </si>
  <si>
    <t>2.305 kg</t>
  </si>
  <si>
    <t>KBR0250</t>
  </si>
  <si>
    <t>KBR4000</t>
  </si>
  <si>
    <t>22150614S</t>
  </si>
  <si>
    <t>https://images.canaldapeca.com.br/produtos/p/66/00/reparo-da-caixa-direcao-hidraulica-1030066-1554233905784.jpg</t>
  </si>
  <si>
    <t>https://images.canaldapeca.com.br/produtos/p/66/00/reparo-da-caixa-direcao-hidraulica-1030066-1554233906034.jpg</t>
  </si>
  <si>
    <t>https://images.canaldapeca.com.br/produtos/p/66/00/reparo-da-caixa-direcao-hidraulica-1030066-1554233906198.jpg</t>
  </si>
  <si>
    <t>22151055S</t>
  </si>
  <si>
    <t>22150412S</t>
  </si>
  <si>
    <t>22150368S</t>
  </si>
  <si>
    <t>40057011S</t>
  </si>
  <si>
    <t>0.011 kg</t>
  </si>
  <si>
    <t>22150779S</t>
  </si>
  <si>
    <t>N 99493</t>
  </si>
  <si>
    <t>N 99416</t>
  </si>
  <si>
    <t>22150775S</t>
  </si>
  <si>
    <t>N 97030</t>
  </si>
  <si>
    <t>N 99303</t>
  </si>
  <si>
    <t>TS-4149</t>
  </si>
  <si>
    <t>TS-4127</t>
  </si>
  <si>
    <t>TS-4350</t>
  </si>
  <si>
    <t>TS-3399R</t>
  </si>
  <si>
    <t>N 92089</t>
  </si>
  <si>
    <t>N 92088</t>
  </si>
  <si>
    <t>N 99425</t>
  </si>
  <si>
    <t>TS3612R</t>
  </si>
  <si>
    <t>N 92077</t>
  </si>
  <si>
    <t>BDS-3373</t>
  </si>
  <si>
    <t>BLS-2303</t>
  </si>
  <si>
    <t>N 92076</t>
  </si>
  <si>
    <t>TS-4362</t>
  </si>
  <si>
    <t>N 95027</t>
  </si>
  <si>
    <t>N 95031</t>
  </si>
  <si>
    <t>N 95026</t>
  </si>
  <si>
    <t>N 95032</t>
  </si>
  <si>
    <t>N 99495</t>
  </si>
  <si>
    <t>TS-3251L</t>
  </si>
  <si>
    <t>N 99428</t>
  </si>
  <si>
    <t>N 99429</t>
  </si>
  <si>
    <t>https://images.canaldapeca.com.br/produtos/p/98/11/braco-auxiliar-da-direcao-1081198-1588008138809.jpg</t>
  </si>
  <si>
    <t>https://images.canaldapeca.com.br/produtos/p/98/11/braco-auxiliar-de-direcao-1081198-1490144445431.jpg</t>
  </si>
  <si>
    <t>BRA3520</t>
  </si>
  <si>
    <t>CL12784</t>
  </si>
  <si>
    <t>680382K</t>
  </si>
  <si>
    <t>680012K</t>
  </si>
  <si>
    <t>680042K</t>
  </si>
  <si>
    <t>680096K</t>
  </si>
  <si>
    <t>680022K</t>
  </si>
  <si>
    <t>680048K</t>
  </si>
  <si>
    <t>IMA</t>
  </si>
  <si>
    <t>AL-146</t>
  </si>
  <si>
    <t>4.26 kg</t>
  </si>
  <si>
    <t>AL-148</t>
  </si>
  <si>
    <t>3.466 kg</t>
  </si>
  <si>
    <t>AL-147</t>
  </si>
  <si>
    <t>2.64 kg</t>
  </si>
  <si>
    <t>AL-305</t>
  </si>
  <si>
    <t>2.01 kg</t>
  </si>
  <si>
    <t>AL-80</t>
  </si>
  <si>
    <t>1.633 kg</t>
  </si>
  <si>
    <t>AL-304</t>
  </si>
  <si>
    <t>AL-259</t>
  </si>
  <si>
    <t>1.23 kg</t>
  </si>
  <si>
    <t>AL-256</t>
  </si>
  <si>
    <t>AL-35</t>
  </si>
  <si>
    <t>2.058 kg</t>
  </si>
  <si>
    <t>AL-258</t>
  </si>
  <si>
    <t>AL-627</t>
  </si>
  <si>
    <t>1.181 kg</t>
  </si>
  <si>
    <t>AL-257</t>
  </si>
  <si>
    <t>AL-255</t>
  </si>
  <si>
    <t>1.634 kg</t>
  </si>
  <si>
    <t>AL-626</t>
  </si>
  <si>
    <t>1.37 kg</t>
  </si>
  <si>
    <t>Autodrive</t>
  </si>
  <si>
    <t>K7409</t>
  </si>
  <si>
    <t>AL-628</t>
  </si>
  <si>
    <t>0.13 kg</t>
  </si>
  <si>
    <t>AL-28</t>
  </si>
  <si>
    <t>AL-141</t>
  </si>
  <si>
    <t>2.494 kg</t>
  </si>
  <si>
    <t>AL-181</t>
  </si>
  <si>
    <t>0.186 kg</t>
  </si>
  <si>
    <t>AL-312</t>
  </si>
  <si>
    <t>0.195 kg</t>
  </si>
  <si>
    <t>AL-308</t>
  </si>
  <si>
    <t>AL-71</t>
  </si>
  <si>
    <t>0.172 kg</t>
  </si>
  <si>
    <t>BLS-2056</t>
  </si>
  <si>
    <t>BLS-3250</t>
  </si>
  <si>
    <t>01886GR</t>
  </si>
  <si>
    <t>N 355</t>
  </si>
  <si>
    <t>02259GAG</t>
  </si>
  <si>
    <t>TS-3756</t>
  </si>
  <si>
    <t>TS-3117L</t>
  </si>
  <si>
    <t>01909BR</t>
  </si>
  <si>
    <t>TI3872</t>
  </si>
  <si>
    <t>TI3871</t>
  </si>
  <si>
    <t>TI1873</t>
  </si>
  <si>
    <t>TS-3704</t>
  </si>
  <si>
    <t>00712BR</t>
  </si>
  <si>
    <t>00497BRG</t>
  </si>
  <si>
    <t>TS3760</t>
  </si>
  <si>
    <t>ADACOPLAM</t>
  </si>
  <si>
    <t>502A</t>
  </si>
  <si>
    <t>BRP3037</t>
  </si>
  <si>
    <t>BRA3039</t>
  </si>
  <si>
    <t>BRA3038</t>
  </si>
  <si>
    <t>BRP0461</t>
  </si>
  <si>
    <t>BRP3040</t>
  </si>
  <si>
    <t>BRP3036</t>
  </si>
  <si>
    <t>AL-664</t>
  </si>
  <si>
    <t>1.326 kg</t>
  </si>
  <si>
    <t>AL-666</t>
  </si>
  <si>
    <t>1.352 kg</t>
  </si>
  <si>
    <t>AL-667</t>
  </si>
  <si>
    <t>https://images.canaldapeca.com.br/produtos/p/78/62/93220164-2026278-1587664323435.jpg</t>
  </si>
  <si>
    <t>https://images.canaldapeca.com.br/produtos/p/78/62/93220164-2026278-1587664329826.jpg</t>
  </si>
  <si>
    <t>https://images.canaldapeca.com.br/produtos/p/78/62/mangueira-de-saida-da-direcao-hidraulica-2026278-1590703636435.jpg</t>
  </si>
  <si>
    <t>https://images.canaldapeca.com.br/produtos/p/78/62/mangueira-de-saida-da-direcao-hidraulica-2026278-1590703636991.jpg</t>
  </si>
  <si>
    <t>Gap</t>
  </si>
  <si>
    <t>TM4051</t>
  </si>
  <si>
    <t>AL-665</t>
  </si>
  <si>
    <t>TM1072</t>
  </si>
  <si>
    <t>TM0002</t>
  </si>
  <si>
    <t>TM4052</t>
  </si>
  <si>
    <t>N 115</t>
  </si>
  <si>
    <t>N 96011</t>
  </si>
  <si>
    <t>BLE4644</t>
  </si>
  <si>
    <t>15900172SY</t>
  </si>
  <si>
    <t>15900198SY</t>
  </si>
  <si>
    <t>15900173SY</t>
  </si>
  <si>
    <t>N 99012</t>
  </si>
  <si>
    <t>BLS4261</t>
  </si>
  <si>
    <t>N 116</t>
  </si>
  <si>
    <t>1.39 kg</t>
  </si>
  <si>
    <t>BD0222</t>
  </si>
  <si>
    <t>BD3175</t>
  </si>
  <si>
    <t>BD4684</t>
  </si>
  <si>
    <t>N 99027</t>
  </si>
  <si>
    <t>0.529 kg</t>
  </si>
  <si>
    <t>JTE1052</t>
  </si>
  <si>
    <t>JARB0158</t>
  </si>
  <si>
    <t>BD0709</t>
  </si>
  <si>
    <t>BD3204</t>
  </si>
  <si>
    <t>JTE161</t>
  </si>
  <si>
    <t>JTE229</t>
  </si>
  <si>
    <t>32828112S</t>
  </si>
  <si>
    <t>1.232 kg</t>
  </si>
  <si>
    <t>BD5331</t>
  </si>
  <si>
    <t>BD4902</t>
  </si>
  <si>
    <t>BD3191</t>
  </si>
  <si>
    <t>BD4133</t>
  </si>
  <si>
    <t>BD4884</t>
  </si>
  <si>
    <t>BD4144</t>
  </si>
  <si>
    <t>JRP1383</t>
  </si>
  <si>
    <t>BD3234</t>
  </si>
  <si>
    <t>JARB0178</t>
  </si>
  <si>
    <t>SE24854</t>
  </si>
  <si>
    <t>JTE1032</t>
  </si>
  <si>
    <t>1.126 kg</t>
  </si>
  <si>
    <t>JTE7514</t>
  </si>
  <si>
    <t>GE 25 ES</t>
  </si>
  <si>
    <t>0.118 kg</t>
  </si>
  <si>
    <t>16900567S</t>
  </si>
  <si>
    <t>6.58 kg</t>
  </si>
  <si>
    <t>JTE761</t>
  </si>
  <si>
    <t>16900285S</t>
  </si>
  <si>
    <t>6.59 kg</t>
  </si>
  <si>
    <t>JTE1033</t>
  </si>
  <si>
    <t>JTE1840</t>
  </si>
  <si>
    <t>BD0733</t>
  </si>
  <si>
    <t>BLS4289</t>
  </si>
  <si>
    <t>BD3708</t>
  </si>
  <si>
    <t>15900132SY</t>
  </si>
  <si>
    <t>15900163SY</t>
  </si>
  <si>
    <t>BD5003</t>
  </si>
  <si>
    <t>NK 45/30 TN</t>
  </si>
  <si>
    <t>0.144 kg</t>
  </si>
  <si>
    <t>BD4377</t>
  </si>
  <si>
    <t>6.76 kg</t>
  </si>
  <si>
    <t>HK 1712</t>
  </si>
  <si>
    <t>0.016 kg</t>
  </si>
  <si>
    <t>SE00101</t>
  </si>
  <si>
    <t>N 96013</t>
  </si>
  <si>
    <t>BD4470</t>
  </si>
  <si>
    <t>02441GRG</t>
  </si>
  <si>
    <t>F-110573.1</t>
  </si>
  <si>
    <t>PD0700</t>
  </si>
  <si>
    <t>PD0699</t>
  </si>
  <si>
    <t>PD3135</t>
  </si>
  <si>
    <t>WZ5040</t>
  </si>
  <si>
    <t>PD0347</t>
  </si>
  <si>
    <t>JARB0169</t>
  </si>
  <si>
    <t>JARB0174</t>
  </si>
  <si>
    <t>0.597 kg</t>
  </si>
  <si>
    <t>JARB0166</t>
  </si>
  <si>
    <t>0.914 kg</t>
  </si>
  <si>
    <t>JARB0143</t>
  </si>
  <si>
    <t>JARB0075</t>
  </si>
  <si>
    <t>JARB0115</t>
  </si>
  <si>
    <t>JARB0151</t>
  </si>
  <si>
    <t>JARB0126</t>
  </si>
  <si>
    <t>JARB0162</t>
  </si>
  <si>
    <t>0.945 kg</t>
  </si>
  <si>
    <t>JARB0117</t>
  </si>
  <si>
    <t>JARB0144</t>
  </si>
  <si>
    <t>JARB0159</t>
  </si>
  <si>
    <t>JARB0104</t>
  </si>
  <si>
    <t>0.889 kg</t>
  </si>
  <si>
    <t>JARB0172</t>
  </si>
  <si>
    <t>JARB0141</t>
  </si>
  <si>
    <t>JARB0103</t>
  </si>
  <si>
    <t>JARB0153</t>
  </si>
  <si>
    <t>JARB0035</t>
  </si>
  <si>
    <t>JARB0131</t>
  </si>
  <si>
    <t>JARB0173</t>
  </si>
  <si>
    <t>JARB0089</t>
  </si>
  <si>
    <t>1.012 kg</t>
  </si>
  <si>
    <t>JARB0105</t>
  </si>
  <si>
    <t>JARB0122</t>
  </si>
  <si>
    <t>SE13421</t>
  </si>
  <si>
    <t>SE36001</t>
  </si>
  <si>
    <t>SE11000</t>
  </si>
  <si>
    <t>JARB0102</t>
  </si>
  <si>
    <t>WZ5042</t>
  </si>
  <si>
    <t>JARB0118</t>
  </si>
  <si>
    <t>0.734 kg</t>
  </si>
  <si>
    <t>JARB0048</t>
  </si>
  <si>
    <t>JARB0094</t>
  </si>
  <si>
    <t>2106-1063/01X</t>
  </si>
  <si>
    <t>PD3646</t>
  </si>
  <si>
    <t>PD3647</t>
  </si>
  <si>
    <t>JPR1073</t>
  </si>
  <si>
    <t>JPR1066</t>
  </si>
  <si>
    <t>JPR179</t>
  </si>
  <si>
    <t>JPR1075</t>
  </si>
  <si>
    <t>JPR853</t>
  </si>
  <si>
    <t>PD0360</t>
  </si>
  <si>
    <t>K 22X26X17</t>
  </si>
  <si>
    <t>Inferior</t>
  </si>
  <si>
    <t>BD5001</t>
  </si>
  <si>
    <t>JARB0183</t>
  </si>
  <si>
    <t>JARB0107</t>
  </si>
  <si>
    <t>JARB0171</t>
  </si>
  <si>
    <t>2106-1040/01X</t>
  </si>
  <si>
    <t>3.9 kg</t>
  </si>
  <si>
    <t>JARB0083</t>
  </si>
  <si>
    <t>0.895 kg</t>
  </si>
  <si>
    <t>F-90750</t>
  </si>
  <si>
    <t>JPR1072</t>
  </si>
  <si>
    <t>2106-1098/02X</t>
  </si>
  <si>
    <t>BD4887</t>
  </si>
  <si>
    <t>VKY 6236</t>
  </si>
  <si>
    <t>VKY 4980</t>
  </si>
  <si>
    <t>VKY 6206</t>
  </si>
  <si>
    <t>VKY 6205</t>
  </si>
  <si>
    <t>VKY 6253</t>
  </si>
  <si>
    <t>0.472 kg</t>
  </si>
  <si>
    <t>SE13511</t>
  </si>
  <si>
    <t>Grazzimetal</t>
  </si>
  <si>
    <t>GM-2137</t>
  </si>
  <si>
    <t>57000K</t>
  </si>
  <si>
    <t>0.357 kg</t>
  </si>
  <si>
    <t>GM-2136</t>
  </si>
  <si>
    <t>SE13510</t>
  </si>
  <si>
    <t>57015K</t>
  </si>
  <si>
    <t>SE24506</t>
  </si>
  <si>
    <t>SE10501</t>
  </si>
  <si>
    <t>JPR1076</t>
  </si>
  <si>
    <t>PD1636</t>
  </si>
  <si>
    <t>SE36004</t>
  </si>
  <si>
    <t>JARB0076</t>
  </si>
  <si>
    <t>0.792 kg</t>
  </si>
  <si>
    <t>JARB0129</t>
  </si>
  <si>
    <t>JARB0106</t>
  </si>
  <si>
    <t>2106-1087/01X</t>
  </si>
  <si>
    <t>SE12270</t>
  </si>
  <si>
    <t>JARB0176</t>
  </si>
  <si>
    <t>BD1637</t>
  </si>
  <si>
    <t>JARB0149</t>
  </si>
  <si>
    <t>0.932 kg</t>
  </si>
  <si>
    <t>JARB0119</t>
  </si>
  <si>
    <t>JARB0121</t>
  </si>
  <si>
    <t>JARB0179</t>
  </si>
  <si>
    <t>PD1635</t>
  </si>
  <si>
    <t>PD1639</t>
  </si>
  <si>
    <t>JARB0127</t>
  </si>
  <si>
    <t>JARB0145</t>
  </si>
  <si>
    <t>JPR1064</t>
  </si>
  <si>
    <t>16150732S</t>
  </si>
  <si>
    <t>JARB0170</t>
  </si>
  <si>
    <t>JARB0074</t>
  </si>
  <si>
    <t>JARB0160</t>
  </si>
  <si>
    <t>0.838 kg</t>
  </si>
  <si>
    <t>JARB0034</t>
  </si>
  <si>
    <t>JARB0078</t>
  </si>
  <si>
    <t>SE02742</t>
  </si>
  <si>
    <t>TS.2866..R</t>
  </si>
  <si>
    <t>NK 50/35 TN</t>
  </si>
  <si>
    <t>0.226 kg</t>
  </si>
  <si>
    <t>JTE1623</t>
  </si>
  <si>
    <t>TS.4090</t>
  </si>
  <si>
    <t>TIB0802</t>
  </si>
  <si>
    <t>JARB0072</t>
  </si>
  <si>
    <t>VKY 6290</t>
  </si>
  <si>
    <t>JARB0186</t>
  </si>
  <si>
    <t>JTE1053</t>
  </si>
  <si>
    <t>JPR1071</t>
  </si>
  <si>
    <t>JTE350</t>
  </si>
  <si>
    <t>JTE349</t>
  </si>
  <si>
    <t>JARB0120</t>
  </si>
  <si>
    <t>VKY 6203</t>
  </si>
  <si>
    <t>3.388 kg</t>
  </si>
  <si>
    <t>JARB0116</t>
  </si>
  <si>
    <t>32828007S</t>
  </si>
  <si>
    <t>22150664S</t>
  </si>
  <si>
    <t>3.05 kg</t>
  </si>
  <si>
    <t>JARB0046</t>
  </si>
  <si>
    <t>10543043S</t>
  </si>
  <si>
    <t>1.22 kg</t>
  </si>
  <si>
    <t>JARB0175</t>
  </si>
  <si>
    <t>JRM616</t>
  </si>
  <si>
    <t>6.13 kg</t>
  </si>
  <si>
    <t>BDE2427</t>
  </si>
  <si>
    <t>3.8 kg</t>
  </si>
  <si>
    <t>VKY 6194</t>
  </si>
  <si>
    <t>3.476 kg</t>
  </si>
  <si>
    <t>BD4649</t>
  </si>
  <si>
    <t>BD4878</t>
  </si>
  <si>
    <t>VKY 6195</t>
  </si>
  <si>
    <t>TE.1103..L</t>
  </si>
  <si>
    <t>TDI2033</t>
  </si>
  <si>
    <t>JARB0148</t>
  </si>
  <si>
    <t>22150422S</t>
  </si>
  <si>
    <t>2.59 kg</t>
  </si>
  <si>
    <t>22150571S</t>
  </si>
  <si>
    <t>3.31 kg</t>
  </si>
  <si>
    <t>16150751S</t>
  </si>
  <si>
    <t>BD0954</t>
  </si>
  <si>
    <t>BD0958</t>
  </si>
  <si>
    <t>16150753S</t>
  </si>
  <si>
    <t>22151026S</t>
  </si>
  <si>
    <t>BD3634</t>
  </si>
  <si>
    <t>BD3945</t>
  </si>
  <si>
    <t>BD3850</t>
  </si>
  <si>
    <t>BD3849</t>
  </si>
  <si>
    <t>15903004S</t>
  </si>
  <si>
    <t>Grn</t>
  </si>
  <si>
    <t>TD0166</t>
  </si>
  <si>
    <t>TD1461</t>
  </si>
  <si>
    <t>PD888</t>
  </si>
  <si>
    <t>Jahu</t>
  </si>
  <si>
    <t>04877-7</t>
  </si>
  <si>
    <t>PD3131</t>
  </si>
  <si>
    <t>PD3052</t>
  </si>
  <si>
    <t>TE0001</t>
  </si>
  <si>
    <t>TD0222</t>
  </si>
  <si>
    <t>BRD3349</t>
  </si>
  <si>
    <t>PD4770</t>
  </si>
  <si>
    <t>32828008S</t>
  </si>
  <si>
    <t>PD0279</t>
  </si>
  <si>
    <t>PD4592</t>
  </si>
  <si>
    <t>PD0122</t>
  </si>
  <si>
    <t>PD4594</t>
  </si>
  <si>
    <t>PD0278</t>
  </si>
  <si>
    <t>PD0277</t>
  </si>
  <si>
    <t>431419776A</t>
  </si>
  <si>
    <t>10304005S</t>
  </si>
  <si>
    <t>TDI7443</t>
  </si>
  <si>
    <t>MD Mando</t>
  </si>
  <si>
    <t>MB0157</t>
  </si>
  <si>
    <t>JARB0161</t>
  </si>
  <si>
    <t>0.401 kg</t>
  </si>
  <si>
    <t>JARB0150</t>
  </si>
  <si>
    <t>JARB0155</t>
  </si>
  <si>
    <t>0.394 kg</t>
  </si>
  <si>
    <t>MB0058</t>
  </si>
  <si>
    <t>JARB0180</t>
  </si>
  <si>
    <t>0.433 kg</t>
  </si>
  <si>
    <t>JARB0177</t>
  </si>
  <si>
    <t>JARB0128</t>
  </si>
  <si>
    <t>BD0080</t>
  </si>
  <si>
    <t>BD0082</t>
  </si>
  <si>
    <t>BD2207</t>
  </si>
  <si>
    <t>BRD1034</t>
  </si>
  <si>
    <t>WZ5041</t>
  </si>
  <si>
    <t>811419325B</t>
  </si>
  <si>
    <t>BD3845</t>
  </si>
  <si>
    <t>SE00100</t>
  </si>
  <si>
    <t>BRA5303</t>
  </si>
  <si>
    <t>BRA40119</t>
  </si>
  <si>
    <t>BRP2250</t>
  </si>
  <si>
    <t>PD3310</t>
  </si>
  <si>
    <t>PD3309</t>
  </si>
  <si>
    <t>TD0302</t>
  </si>
  <si>
    <t>BRD1004</t>
  </si>
  <si>
    <t>PD3635</t>
  </si>
  <si>
    <t>PD3633</t>
  </si>
  <si>
    <t>PD3632</t>
  </si>
  <si>
    <t>TD0021</t>
  </si>
  <si>
    <t>PD3636</t>
  </si>
  <si>
    <t>PD0281</t>
  </si>
  <si>
    <t>PD4317</t>
  </si>
  <si>
    <t>PD0123</t>
  </si>
  <si>
    <t>PD0280</t>
  </si>
  <si>
    <t>PD0404</t>
  </si>
  <si>
    <t>JPR922</t>
  </si>
  <si>
    <t>JPR139</t>
  </si>
  <si>
    <t>JPR1067</t>
  </si>
  <si>
    <t>PD3880</t>
  </si>
  <si>
    <t>PD0403</t>
  </si>
  <si>
    <t>BRD1026</t>
  </si>
  <si>
    <t>JT1875</t>
  </si>
  <si>
    <t>BRD1025</t>
  </si>
  <si>
    <t>BRP2060</t>
  </si>
  <si>
    <t>BRA6010</t>
  </si>
  <si>
    <t>BRP2061</t>
  </si>
  <si>
    <t>JPR1063</t>
  </si>
  <si>
    <t>BRA50462</t>
  </si>
  <si>
    <t>BRP40054</t>
  </si>
  <si>
    <t>BRA4259</t>
  </si>
  <si>
    <t>BRP7060</t>
  </si>
  <si>
    <t>JPR947</t>
  </si>
  <si>
    <t>BRD1021</t>
  </si>
  <si>
    <t>2106-1010/01X</t>
  </si>
  <si>
    <t>MAHLE</t>
  </si>
  <si>
    <t>MM 372</t>
  </si>
  <si>
    <t>6.445 kg</t>
  </si>
  <si>
    <t>Butuem</t>
  </si>
  <si>
    <t>T37BXC</t>
  </si>
  <si>
    <t>BLS-3865</t>
  </si>
  <si>
    <t>2106-1011/01X</t>
  </si>
  <si>
    <t>15151070S</t>
  </si>
  <si>
    <t>0.16 kg</t>
  </si>
  <si>
    <t>SP36B</t>
  </si>
  <si>
    <t>Original Fiat</t>
  </si>
  <si>
    <t>1J0422376A</t>
  </si>
  <si>
    <t>TDI1036</t>
  </si>
  <si>
    <t>TS4106</t>
  </si>
  <si>
    <t>TS4090</t>
  </si>
  <si>
    <t>KBR0705</t>
  </si>
  <si>
    <t>BRD0169</t>
  </si>
  <si>
    <t>BRD1024</t>
  </si>
  <si>
    <t>BRD4856</t>
  </si>
  <si>
    <t>BRD0141</t>
  </si>
  <si>
    <t>BRD0170</t>
  </si>
  <si>
    <t>BRD1045</t>
  </si>
  <si>
    <t>CB27309</t>
  </si>
  <si>
    <t>SE00103</t>
  </si>
  <si>
    <t>BRA4249</t>
  </si>
  <si>
    <t>BRA8745</t>
  </si>
  <si>
    <t>BRP2249</t>
  </si>
  <si>
    <t>MDS</t>
  </si>
  <si>
    <t>BP20B</t>
  </si>
  <si>
    <t>GM-2130</t>
  </si>
  <si>
    <t>BRA8739</t>
  </si>
  <si>
    <t>BA20A</t>
  </si>
  <si>
    <t>MB2009</t>
  </si>
  <si>
    <t>VKY 6162</t>
  </si>
  <si>
    <t>1.393 kg</t>
  </si>
  <si>
    <t>VKY 6163</t>
  </si>
  <si>
    <t>1.28 kg</t>
  </si>
  <si>
    <t>0.81 kg</t>
  </si>
  <si>
    <t>BRP6008</t>
  </si>
  <si>
    <t>BLS-4040</t>
  </si>
  <si>
    <t>BRP5303</t>
  </si>
  <si>
    <t>01539GA</t>
  </si>
  <si>
    <t>2106-1105/01X</t>
  </si>
  <si>
    <t>2N153R700AC</t>
  </si>
  <si>
    <t>01356BAG</t>
  </si>
  <si>
    <t>08035-7</t>
  </si>
  <si>
    <t>08033-3</t>
  </si>
  <si>
    <t>Flório</t>
  </si>
  <si>
    <t>F101</t>
  </si>
  <si>
    <t>03 MESES</t>
  </si>
  <si>
    <t>Cód. 40231</t>
  </si>
  <si>
    <t>Trava de direção - Coluna da direção - C/parte elét. - S/chave</t>
  </si>
  <si>
    <t>Cód. 92112</t>
  </si>
  <si>
    <t>Localização</t>
  </si>
  <si>
    <t>Comprimento</t>
  </si>
  <si>
    <t>25 mm</t>
  </si>
  <si>
    <t>Largura</t>
  </si>
  <si>
    <t>35 mm</t>
  </si>
  <si>
    <t>290 mm</t>
  </si>
  <si>
    <t>20 mm</t>
  </si>
  <si>
    <t>0.19 kg</t>
  </si>
  <si>
    <t>190 mm</t>
  </si>
  <si>
    <t>198 mm</t>
  </si>
  <si>
    <t>0.094 kg</t>
  </si>
  <si>
    <t>0.109 kg</t>
  </si>
  <si>
    <t>0.334 kg</t>
  </si>
  <si>
    <t>0.339 kg</t>
  </si>
  <si>
    <t>0.053 kg</t>
  </si>
  <si>
    <t>42 mm</t>
  </si>
  <si>
    <t>Unick</t>
  </si>
  <si>
    <t>Medida</t>
  </si>
  <si>
    <t>4.8 kg</t>
  </si>
  <si>
    <t>3.78 kg</t>
  </si>
  <si>
    <t>Cód. 26012</t>
  </si>
  <si>
    <t>Composição</t>
  </si>
  <si>
    <t>0.042 kg</t>
  </si>
  <si>
    <t>Unitário</t>
  </si>
  <si>
    <t>1.61 kg</t>
  </si>
  <si>
    <t>embalagem com 2 unidades</t>
  </si>
  <si>
    <t>Rosca</t>
  </si>
  <si>
    <t>0.243 kg</t>
  </si>
  <si>
    <t>com Rolamento</t>
  </si>
  <si>
    <t>0.393 kg</t>
  </si>
  <si>
    <t>1 peça</t>
  </si>
  <si>
    <t>Original Mercedes-Benz</t>
  </si>
  <si>
    <t>0.972 kg</t>
  </si>
  <si>
    <t>0.603 kg</t>
  </si>
  <si>
    <t>Cód. BD4210</t>
  </si>
  <si>
    <t>BD5204</t>
  </si>
  <si>
    <t>Tipo</t>
  </si>
  <si>
    <t>Código da Peça Simplificado</t>
  </si>
  <si>
    <t>BD4210</t>
  </si>
  <si>
    <t>Reparo</t>
  </si>
  <si>
    <t>Modelo</t>
  </si>
  <si>
    <t>Fixação</t>
  </si>
  <si>
    <t>Características</t>
  </si>
  <si>
    <t>Uso por Veículo: 2 peças</t>
  </si>
  <si>
    <t>POWER ÓLEO</t>
  </si>
  <si>
    <t>Semi Estrutural</t>
  </si>
  <si>
    <t>0.667 kg</t>
  </si>
  <si>
    <t>Interna</t>
  </si>
  <si>
    <t>Complexidade: P1</t>
  </si>
  <si>
    <t>Complexidade sku: P1</t>
  </si>
  <si>
    <t>Complexidade SKU: P1</t>
  </si>
  <si>
    <t>Completo</t>
  </si>
  <si>
    <t>com Rolamento/ com Gaiola Plástica</t>
  </si>
  <si>
    <t>Com ar condicionado</t>
  </si>
  <si>
    <t>https://www.canaldapeca.com.br/p/1555812/terminal-de-direcao-nakata-n-331-unitario</t>
  </si>
  <si>
    <t>Cód. N 331</t>
  </si>
  <si>
    <t>Terminal de Direção - Nakata - N 331 - Unitário</t>
  </si>
  <si>
    <t>https://www.canaldapeca.com.br/p/1555790/terminal-de-direcao-nakata-n-711-unitario</t>
  </si>
  <si>
    <t>Cód. N 711</t>
  </si>
  <si>
    <t>Terminal de Direção - Nakata - N 711 - Unitário</t>
  </si>
  <si>
    <t>https://www.canaldapeca.com.br/p/1555819/articulacao-axial-nakata-n-634-unitario</t>
  </si>
  <si>
    <t>Cód. N 634</t>
  </si>
  <si>
    <t>Articulação Axial - Nakata - N 634 - Unitário</t>
  </si>
  <si>
    <t>https://www.canaldapeca.com.br/p/1555909/articulacao-axial-nakata-n-2127-unitario</t>
  </si>
  <si>
    <t>Cód. N 2127</t>
  </si>
  <si>
    <t>Articulação Axial - Nakata - N 2127 - Unitário</t>
  </si>
  <si>
    <t>https://www.canaldapeca.com.br/p/1029059/articulacao-axial-skf-vky-4963-unitario</t>
  </si>
  <si>
    <t>Cód. VKY 4963</t>
  </si>
  <si>
    <t>Articulação Axial - SKF - VKY 4963 - Unitário</t>
  </si>
  <si>
    <t>https://images.canaldapeca.com.br/produtos/p/59/90/articulacao-axial-1029059-1607106238297.jpg</t>
  </si>
  <si>
    <t>https://www.canaldapeca.com.br/p/1812774/terminal-de-direcao-skf-vky-4850-unitario</t>
  </si>
  <si>
    <t>Cód. VKY 4850</t>
  </si>
  <si>
    <t>Terminal de Direção - SKF - VKY 4850 - Unitário</t>
  </si>
  <si>
    <t>https://images.canaldapeca.com.br/produtos/p/74/27/terminal-de-direcao-1812774-1607106112051.jpg</t>
  </si>
  <si>
    <t>https://www.canaldapeca.com.br/p/1555872/articulacao-axial-nakata-n-96025-unitario</t>
  </si>
  <si>
    <t>Cód. N 96025</t>
  </si>
  <si>
    <t>Articulação Axial - Nakata - N 96025 - Unitário</t>
  </si>
  <si>
    <t>https://www.canaldapeca.com.br/p/1555827/articulacao-axial-nakata-n-99033-unitario</t>
  </si>
  <si>
    <t>Cód. N 99033</t>
  </si>
  <si>
    <t>Articulação Axial - Nakata - N 99033 - Unitário</t>
  </si>
  <si>
    <t>https://www.canaldapeca.com.br/p/1555868/articulacao-axial-nakata-n-92013-unitario</t>
  </si>
  <si>
    <t>Cód. N 92013</t>
  </si>
  <si>
    <t>Articulação Axial - Nakata - N 92013 - Unitário</t>
  </si>
  <si>
    <t>https://www.canaldapeca.com.br/p/1555856/articulacao-axial-nakata-n-96006-unitario</t>
  </si>
  <si>
    <t>Cód. N 96006</t>
  </si>
  <si>
    <t>Articulação Axial - Nakata - N 96006 - Unitário</t>
  </si>
  <si>
    <t>https://www.canaldapeca.com.br/p/1555862/articulacao-axial-nakata-n-92005-unitario</t>
  </si>
  <si>
    <t>Cód. N 92005</t>
  </si>
  <si>
    <t>Articulação Axial - Nakata - N 92005 - Unitário</t>
  </si>
  <si>
    <t>https://www.canaldapeca.com.br/p/1028908/articulacao-axial-skf-vky-4957-unitario</t>
  </si>
  <si>
    <t>Cód. VKY 4957</t>
  </si>
  <si>
    <t>Articulação Axial - SKF - VKY 4957 - Unitário</t>
  </si>
  <si>
    <t>https://images.canaldapeca.com.br/produtos/p/08/89/articulacao-axial-1028908-1607106258787.jpg</t>
  </si>
  <si>
    <t>https://www.canaldapeca.com.br/p/1029047/articulacao-axial-skf-vky-4950-unitario</t>
  </si>
  <si>
    <t>Cód. VKY 4950</t>
  </si>
  <si>
    <t>Articulação Axial - SKF - VKY 4950 - Unitário</t>
  </si>
  <si>
    <t>https://images.canaldapeca.com.br/produtos/p/47/90/articulacao-axial-1029047-1607106225184.jpg</t>
  </si>
  <si>
    <t>https://www.canaldapeca.com.br/p/1761806/caixa-de-direcao-mecanica-ampri-26012-unitario</t>
  </si>
  <si>
    <t>Caixa de Direção Mecânica - Ampri - 26012 - Unitário</t>
  </si>
  <si>
    <t>https://www.canaldapeca.com.br/p/1096107/caixa-de-direcao-mecanica-nakata-ncd-30131-unitario</t>
  </si>
  <si>
    <t>Cód. NCD 30131</t>
  </si>
  <si>
    <t>Caixa de Direção Mecânica - Nakata - NCD 30131 - Unitário</t>
  </si>
  <si>
    <t>https://www.canaldapeca.com.br/p/1048554/terminal-de-direcao-perfect-tdi0127-unitario</t>
  </si>
  <si>
    <t>Cód. TDI0127</t>
  </si>
  <si>
    <t>Terminal de Direção - Perfect - TDI0127 - Unitário</t>
  </si>
  <si>
    <t>https://images.canaldapeca.com.br/produtos/p/54/85/terminal-de-direcao-1048554-1467394432896.jpg</t>
  </si>
  <si>
    <t>https://www.canaldapeca.com.br/p/1085491/articulacao-axial-de-direcao-perfect-brd0289-unitario</t>
  </si>
  <si>
    <t>Cód. BRD0289</t>
  </si>
  <si>
    <t>Articulação Axial de Direção - Perfect - BRD0289 - Unitário</t>
  </si>
  <si>
    <t>https://images.canaldapeca.com.br/produtos/p/91/54/articulacao-axial-de-direcao-1085491-1467395067529.jpg</t>
  </si>
  <si>
    <t>https://www.canaldapeca.com.br/p/1085545/articulacao-axial-de-direcao-perfect-brd8285-unitario</t>
  </si>
  <si>
    <t>Cód. BRD8285</t>
  </si>
  <si>
    <t>Articulação Axial de Direção - Perfect - BRD8285 - Unitário</t>
  </si>
  <si>
    <t>https://images.canaldapeca.com.br/produtos/p/45/55/articulacao-axial-de-direcao-1085545-1467394223755.jpg</t>
  </si>
  <si>
    <t>https://www.canaldapeca.com.br/p/1095058/terminal-de-direcao-nakata-n-99121-unitario</t>
  </si>
  <si>
    <t>Cód. N 99121</t>
  </si>
  <si>
    <t>Terminal de Direção - Nakata - N 99121 - Unitário</t>
  </si>
  <si>
    <t>https://www.canaldapeca.com.br/p/1818688/articulacao-axial-da-direcao-trw-bls4626-unitario</t>
  </si>
  <si>
    <t>Cód. BLS4626</t>
  </si>
  <si>
    <t>Articulação Axial da Direção - TRW - BLS4626 - Unitário</t>
  </si>
  <si>
    <t>https://www.canaldapeca.com.br/p/3800748/terminal-de-direcao-skf-vky-6197-unitario</t>
  </si>
  <si>
    <t>Cód. VKY 6197</t>
  </si>
  <si>
    <t>Terminal de Direção - SKF - VKY 6197 - Unitário</t>
  </si>
  <si>
    <t>https://images.canaldapeca.com.br/produtos/p/48/07/terminal-de-direcao-3800748-1607106003857.jpg</t>
  </si>
  <si>
    <t>Marca*SKF&amp;Código do Produto*VKY 6197&amp;NCM*87089990&amp;Garantia*06 meses&amp;Assistência do Fabricante*SKF CaRisMa 0800 014 11 52 ou carisma@skf.com&amp;Lado*Direito&amp;Linha*Pesada&amp;Peso Bruto*1.074 kg</t>
  </si>
  <si>
    <t>https://www.canaldapeca.com.br/p/1048551/terminal-de-direcao-perfect-tdi1026-unitario</t>
  </si>
  <si>
    <t>Cód. TDI1026</t>
  </si>
  <si>
    <t>Terminal de Direção - Perfect - TDI1026 - Unitário</t>
  </si>
  <si>
    <t>https://images.canaldapeca.com.br/produtos/p/51/85/terminal-de-direcao-1048551-1467394544300.jpg</t>
  </si>
  <si>
    <t>https://www.canaldapeca.com.br/p/1033232/terminal-de-direcao-trw-ts3703-unitario</t>
  </si>
  <si>
    <t>Cód. TS.3703</t>
  </si>
  <si>
    <t>Terminal de Direção - TRW - TS.3703 - Unitário</t>
  </si>
  <si>
    <t>https://images.canaldapeca.com.br/produtos/p/32/32/terminal-de-direcao-1033232-1554236366679.jpg</t>
  </si>
  <si>
    <t>https://www.canaldapeca.com.br/p/1094998/terminal-de-direcao-nakata-n-9052-unitario</t>
  </si>
  <si>
    <t>Cód. N 9052</t>
  </si>
  <si>
    <t>Terminal de Direção - Nakata - N 9052 - Unitário</t>
  </si>
  <si>
    <t>https://www.canaldapeca.com.br/p/3384867/articulacao-axial-ampri-67374-unitario</t>
  </si>
  <si>
    <t>Cód. 67374</t>
  </si>
  <si>
    <t>Articulação Axial - Ampri - 67374 - Unitário</t>
  </si>
  <si>
    <t>https://images.canaldapeca.com.br/produtos/p/67/48/articulacao-axial-3384867-1552325180056.jpg</t>
  </si>
  <si>
    <t>https://www.canaldapeca.com.br/p/3384866/articulacao-axial-ampri-62010-unitario</t>
  </si>
  <si>
    <t>Cód. 62010</t>
  </si>
  <si>
    <t>Articulação Axial - Ampri - 62010 - Unitário</t>
  </si>
  <si>
    <t>https://images.canaldapeca.com.br/produtos/p/66/48/articulacao-axial-3384866-1552325176966.jpg</t>
  </si>
  <si>
    <t>https://www.canaldapeca.com.br/p/3385153/articulacao-axial-ampri-63502-unitario</t>
  </si>
  <si>
    <t>Cód. 63502</t>
  </si>
  <si>
    <t>Articulação Axial - Ampri - 63502 - Unitário</t>
  </si>
  <si>
    <t>https://images.canaldapeca.com.br/produtos/p/53/51/articulacao-axial-3385153-1552325234935.jpg</t>
  </si>
  <si>
    <t>https://www.canaldapeca.com.br/p/3385203/articulacao-axial-ampri-67205-unitario</t>
  </si>
  <si>
    <t>Cód. 67205</t>
  </si>
  <si>
    <t>Articulação Axial - Ampri - 67205 - Unitário</t>
  </si>
  <si>
    <t>https://images.canaldapeca.com.br/produtos/p/03/52/articulacao-axial-3385203-1552325249624.jpg</t>
  </si>
  <si>
    <t>https://www.canaldapeca.com.br/p/3384868/articulacao-axial-ampri-62067-unitario</t>
  </si>
  <si>
    <t>Cód. 62067</t>
  </si>
  <si>
    <t>Articulação Axial - Ampri - 62067 - Unitário</t>
  </si>
  <si>
    <t>https://images.canaldapeca.com.br/produtos/p/68/48/articulacao-axial-3384868-1552325180257.jpg</t>
  </si>
  <si>
    <t>https://www.canaldapeca.com.br/p/3384908/articulacao-axial-ampri-63320-unitario</t>
  </si>
  <si>
    <t>Cód. 63320</t>
  </si>
  <si>
    <t>Articulação Axial - Ampri - 63320 - Unitário</t>
  </si>
  <si>
    <t>https://images.canaldapeca.com.br/produtos/p/08/49/articulacao-axial-3384908-1552325198287.jpg</t>
  </si>
  <si>
    <t>https://www.canaldapeca.com.br/p/1758499/bomba-de-direcao-hidraulica-ampri-96106-unitario</t>
  </si>
  <si>
    <t>Cód. 96106</t>
  </si>
  <si>
    <t>Bomba de Direção Hidráulica - Ampri - 96106 - Unitário</t>
  </si>
  <si>
    <t>https://www.canaldapeca.com.br/p/1758494/bomba-de-direcao-hidraulica-ampri-96101-unitario</t>
  </si>
  <si>
    <t>Cód. 96101</t>
  </si>
  <si>
    <t>Bomba de Direção Hidráulica - Ampri - 96101 - Unitário</t>
  </si>
  <si>
    <t>https://www.canaldapeca.com.br/p/2031241/articulacao-axial-trw-jarb0188-unitario</t>
  </si>
  <si>
    <t>Cód. JARB0188</t>
  </si>
  <si>
    <t>Articulação Axial - TRW - JARB0188 - Unitário</t>
  </si>
  <si>
    <t>https://images.canaldapeca.com.br/produtos/p/41/12/articulacao-axial-2031241-1604589249854.jpg</t>
  </si>
  <si>
    <t>Marca*TRW&amp;Código do Produto*JARB0188&amp;NCM*87089990&amp;Lado*Direito Ou Esquerdo&amp;Posição*Dianteira&amp;Código de barras*7897483471969&amp;Peso Bruto*0.474 kg</t>
  </si>
  <si>
    <t>https://www.canaldapeca.com.br/p/2031218/articulacao-axial-trw-jarb0182-unitario</t>
  </si>
  <si>
    <t>Cód. JARB0182</t>
  </si>
  <si>
    <t>Articulação Axial - TRW - JARB0182 - Unitário</t>
  </si>
  <si>
    <t>https://www.canaldapeca.com.br/p/2031275/articulacao-axial-trw-jarb0099-unitario</t>
  </si>
  <si>
    <t>Cód. JARB0099</t>
  </si>
  <si>
    <t>Articulação Axial - TRW - JARB0099 - Unitário</t>
  </si>
  <si>
    <t>https://images.canaldapeca.com.br/produtos/p/75/12/articulacao-axial-2031275-1607701196397.jpg</t>
  </si>
  <si>
    <t>Marca*TRW&amp;Código do Produto*JARB0099&amp;NCM*87089990&amp;Lado*Direito Ou Esquerdo&amp;Posição*Dianteira&amp;Código de barras*7897483471075&amp;Peso Bruto*0.972 kg</t>
  </si>
  <si>
    <t>https://www.canaldapeca.com.br/p/2031276/articulacao-axial-trw-jarb0073-unitario</t>
  </si>
  <si>
    <t>Cód. JARB0073</t>
  </si>
  <si>
    <t>Articulação Axial - TRW - JARB0073 - Unitário</t>
  </si>
  <si>
    <t>https://images.canaldapeca.com.br/produtos/p/76/12/articulacao-axial-2031276-1604589270170.jpg</t>
  </si>
  <si>
    <t>Marca*TRW&amp;Código do Produto*JARB0073&amp;NCM*87089990&amp;Lado*Direito Ou Esquerdo&amp;Posição*Dianteira&amp;Código de barras*7897483470801&amp;Peso Bruto*0.655 kg</t>
  </si>
  <si>
    <t>https://www.canaldapeca.com.br/p/1096756/kit-da-caixa-de-direcao-samkit-sk3811-unitario</t>
  </si>
  <si>
    <t>Cód. SK3811</t>
  </si>
  <si>
    <t>Kit da Caixa de Direção - Samkit - SK3811 - Unitário</t>
  </si>
  <si>
    <t>https://images.canaldapeca.com.br/produtos/p/56/67/kit-da-caixa-de-direcao-1096756-1548713955658.jpg</t>
  </si>
  <si>
    <t>https://www.canaldapeca.com.br/p/1222676/terminal-de-direcao-perfect-tdi1124-unitario</t>
  </si>
  <si>
    <t>Cód. TDI1124</t>
  </si>
  <si>
    <t>Terminal de Direção - Perfect - TDI1124 - Unitário</t>
  </si>
  <si>
    <t>https://images.canaldapeca.com.br/produtos/p/76/26/terminal-de-direcao-1222676-1467392778956.jpg</t>
  </si>
  <si>
    <t>https://www.canaldapeca.com.br/p/1085578/articulacao-axial-de-direcao-perfect-brd2546-unitario</t>
  </si>
  <si>
    <t>Cód. BRD2546</t>
  </si>
  <si>
    <t>Articulação Axial de Direção - Perfect - BRD2546 - Unitário</t>
  </si>
  <si>
    <t>https://images.canaldapeca.com.br/produtos/p/78/55/articulacao-axial-de-direcao-1085578-1467394173201.jpg</t>
  </si>
  <si>
    <t>https://www.canaldapeca.com.br/p/1963689/kit-da-caixa-de-direcao-samkit-sk2800-unitario</t>
  </si>
  <si>
    <t>Cód. SK2800</t>
  </si>
  <si>
    <t>Kit da Caixa de Direção - Samkit - SK2800 - Unitário</t>
  </si>
  <si>
    <t>https://images.canaldapeca.com.br/produtos/p/89/36/kit-da-caixa-de-direcao-1963689-1548713457579.jpg</t>
  </si>
  <si>
    <t>https://www.canaldapeca.com.br/p/1083318/terminal-de-direcao-perfect-tdi0131-unitario</t>
  </si>
  <si>
    <t>Cód. TDI0131</t>
  </si>
  <si>
    <t>Terminal de Direção - Perfect - TDI0131 - Unitário</t>
  </si>
  <si>
    <t>https://images.canaldapeca.com.br/produtos/p/18/33/terminal-de-direcao-1083318-1467394432911.jpg</t>
  </si>
  <si>
    <t>https://www.canaldapeca.com.br/p/1085514/barra-axial-de-direcao-perfect-brd2369-unitario</t>
  </si>
  <si>
    <t>Cód. BRD2369</t>
  </si>
  <si>
    <t>Barra Axial de Direção - Perfect - BRD2369 - Unitário</t>
  </si>
  <si>
    <t>https://images.canaldapeca.com.br/produtos/p/14/55/barra-axial-de-direcao-1085514-1467393973493.jpg</t>
  </si>
  <si>
    <t>Marca*Perfect&amp;Código do Produto*BRD2369&amp;NCM*87088000&amp;Código de barras*7899152518135&amp;Peso Bruto*1 kg</t>
  </si>
  <si>
    <t>https://www.canaldapeca.com.br/p/1085536/barra-axial-de-direcao-perfect-brd5285-unitario</t>
  </si>
  <si>
    <t>Cód. BRD5285</t>
  </si>
  <si>
    <t>Barra Axial de Direção - Perfect - BRD5285 - Unitário</t>
  </si>
  <si>
    <t>https://images.canaldapeca.com.br/produtos/p/36/55/barra-axial-de-direcao-1085536-1467394085079.jpg</t>
  </si>
  <si>
    <t>Marca*Perfect&amp;Código do Produto*BRD5285&amp;NCM*87088000&amp;Código de barras*1000009529617&amp;Peso Bruto*1 kg</t>
  </si>
  <si>
    <t>https://www.canaldapeca.com.br/p/1205405/retentor-da-caixa-de-direcao-setor-sabo-01370ba-unitario</t>
  </si>
  <si>
    <t>Cód. 01370BA</t>
  </si>
  <si>
    <t>Retentor da Caixa de Direção - Setor - Sabó - 01370BA - Unitário</t>
  </si>
  <si>
    <t>https://images.canaldapeca.com.br/produtos/p/05/54/retentor-da-caixa-de-direcao-setor-1205405-1598907817151.jpg</t>
  </si>
  <si>
    <t>Marca*Sabó&amp;Código do Produto*01370BA&amp;NCM*4016.93.00&amp;Código de barras*7891252013701&amp;Peso Bruto*0.02 kg</t>
  </si>
  <si>
    <t>https://www.canaldapeca.com.br/p/1154133/retentor-da-caixa-de-direcao-setor-sabo-01502ba-unitario</t>
  </si>
  <si>
    <t>Cód. 01502BA</t>
  </si>
  <si>
    <t>Retentor da Caixa de Direção - Setor - Sabó - 01502BA - Unitário</t>
  </si>
  <si>
    <t>https://images.canaldapeca.com.br/produtos/p/33/41/retentor-da-caixa-de-direcao-setor-1154133-1598907822427.jpg</t>
  </si>
  <si>
    <t>Marca*Sabó&amp;Código do Produto*01502BA&amp;Código de barras*7891252015026&amp;Peso Bruto*0.02 kg</t>
  </si>
  <si>
    <t>https://www.canaldapeca.com.br/p/1794808/terminal-de-direcao-nakata-n-2015-unitario</t>
  </si>
  <si>
    <t>Cód. N 2015</t>
  </si>
  <si>
    <t>Terminal de Direção - Nakata - N 2015 - Unitário</t>
  </si>
  <si>
    <t>https://images.canaldapeca.com.br/produtos/p/08/48/terminal-de-direcao-1794808-1512147098472.jpg</t>
  </si>
  <si>
    <t>Marca*Nakata&amp;Código do Produto*N 2015&amp;NCM*87089990&amp;Garantia*12 Meses&amp;Código de barras*7897499919219&amp;Peso Bruto*0.96 kg</t>
  </si>
  <si>
    <t>https://www.canaldapeca.com.br/p/1794753/terminal-de-direcao-nakata-n-92029-unitario</t>
  </si>
  <si>
    <t>Cód. N 92029</t>
  </si>
  <si>
    <t>Terminal de Direção - Nakata - N 92029 - Unitário</t>
  </si>
  <si>
    <t>https://images.canaldapeca.com.br/produtos/p/53/47/terminal-de-direcao-1794753-1505346808805.jpg</t>
  </si>
  <si>
    <t>https://www.canaldapeca.com.br/p/6342981/terminal-de-direcao-nakata-n-99223-unitario</t>
  </si>
  <si>
    <t>Cód. N 99223</t>
  </si>
  <si>
    <t>Terminal de Direção - Nakata - N 99223 - Unitário</t>
  </si>
  <si>
    <t>https://images.canaldapeca.com.br/produtos/p/81/29/terminal-de-direcao-6342981-1524856149670.jpg</t>
  </si>
  <si>
    <t>https://www.canaldapeca.com.br/p/1033165/terminal-de-direcao-trw-ts3901-unitario</t>
  </si>
  <si>
    <t>Cód. TS.3901</t>
  </si>
  <si>
    <t>Terminal de Direção - TRW - TS.3901 - Unitário</t>
  </si>
  <si>
    <t>https://www.canaldapeca.com.br/p/1807379/elemento-de-bomba-bosch-f000401069-unitario</t>
  </si>
  <si>
    <t>Cód. F000401069</t>
  </si>
  <si>
    <t>ELEMENTO DE BOMBA - Bosch - F000401069 - Unitário</t>
  </si>
  <si>
    <t>https://images.canaldapeca.com.br/produtos/p/79/73/elemento-de-bomba-1807379-1552342214843.jpg</t>
  </si>
  <si>
    <t>Marca*Bosch&amp;Código do Produto*F000401069&amp;Linha*Pesada&amp;Peso Bruto*2 kg</t>
  </si>
  <si>
    <t>https://www.canaldapeca.com.br/p/1805681/elemento-de-bomba-bosch-9411038428-unitario</t>
  </si>
  <si>
    <t>Cód. 9411038428</t>
  </si>
  <si>
    <t>ELEMENTO DE BOMBA - Bosch - 9411038428 - Unitário</t>
  </si>
  <si>
    <t>https://images.canaldapeca.com.br/produtos/p/81/56/elemento-de-bomba-1805681-1552342006055.jpg</t>
  </si>
  <si>
    <t>Marca*Bosch&amp;Código do Produto*9411038428&amp;Linha*Pesada&amp;Peso Bruto*2 kg</t>
  </si>
  <si>
    <t>https://www.canaldapeca.com.br/p/1168641/kit-coifa-kit-cia-40231-unitario</t>
  </si>
  <si>
    <t>Kit Coifa - Kit &amp; Cia - 40231 - Unitário</t>
  </si>
  <si>
    <t>https://www.canaldapeca.com.br/p/1085460/barra-axial-de-direcao-viemar-680428-unitario</t>
  </si>
  <si>
    <t>Cód. 680428</t>
  </si>
  <si>
    <t>Barra Axial de Direção - Viemar - 680428 - Unitário</t>
  </si>
  <si>
    <t>https://images.canaldapeca.com.br/produtos/p/60/54/barra-axial-de-direcao-1085460-1613055780515.jpg</t>
  </si>
  <si>
    <t>Marca*Viemar&amp;Código do Produto*680428&amp;NCM*87089482&amp;Lado*Direito&amp;Código de barras*7899013317099&amp;Peso Bruto*1 kg</t>
  </si>
  <si>
    <t>https://www.canaldapeca.com.br/p/1084983/barra-axial-de-direcao-viemar-680040-unitario</t>
  </si>
  <si>
    <t>Cód. 680040</t>
  </si>
  <si>
    <t>Barra Axial de Direção - Viemar - 680040 - Unitário</t>
  </si>
  <si>
    <t>https://images.canaldapeca.com.br/produtos/p/83/49/barra-axial-de-direcao-1084983-1613055544527.jpg</t>
  </si>
  <si>
    <t>Marca*Viemar&amp;Código do Produto*680040&amp;NCM*87089990&amp;Posição*Dianteira&amp;Código de barras*7899013331446&amp;Peso Bruto*1 kg</t>
  </si>
  <si>
    <t>https://www.canaldapeca.com.br/p/1085448/barra-axial-de-direcao-viemar-680387-unitario</t>
  </si>
  <si>
    <t>Cód. 680387</t>
  </si>
  <si>
    <t>Barra Axial de Direção - Viemar - 680387 - Unitário</t>
  </si>
  <si>
    <t>https://images.canaldapeca.com.br/produtos/p/48/54/barra-axial-de-direcao-1085448-1613055745158.jpg</t>
  </si>
  <si>
    <t>Marca*Viemar&amp;Código do Produto*680387&amp;NCM*87089482&amp;Lado*Esquerdo&amp;Código de barras*7899013315880&amp;Peso Bruto*1 kg</t>
  </si>
  <si>
    <t>https://www.canaldapeca.com.br/p/1085452/barra-axial-de-direcao-viemar-680392-unitario</t>
  </si>
  <si>
    <t>Cód. 680392</t>
  </si>
  <si>
    <t>Barra Axial de Direção - Viemar - 680392 - Unitário</t>
  </si>
  <si>
    <t>https://images.canaldapeca.com.br/produtos/p/52/54/barra-axial-de-direcao-1085452-1613055752330.jpg</t>
  </si>
  <si>
    <t>Marca*Viemar&amp;Código do Produto*680392&amp;NCM*87089482&amp;Lado*Direito&amp;Código de barras*7899013315729&amp;Peso Bruto*1 kg</t>
  </si>
  <si>
    <t>https://www.canaldapeca.com.br/p/1085469/barra-axial-de-direcao-viemar-680497-unitario</t>
  </si>
  <si>
    <t>Cód. 680497</t>
  </si>
  <si>
    <t>Barra Axial de Direção - Viemar - 680497 - Unitário</t>
  </si>
  <si>
    <t>https://images.canaldapeca.com.br/produtos/p/69/54/barra-axial-de-direcao-1085469-1613055815936.jpg</t>
  </si>
  <si>
    <t>Marca*Viemar&amp;Código do Produto*680497&amp;NCM*87089482&amp;Lado*Direito&amp;Código de barras*7899013318768&amp;Peso Bruto*1 kg</t>
  </si>
  <si>
    <t>https://www.canaldapeca.com.br/p/1167956/kit-coifa-caixa-direcao-hidraulica-kit-cia-30085-unitario</t>
  </si>
  <si>
    <t>Cód. 30085</t>
  </si>
  <si>
    <t>Kit Coifa Caixa Direção - Hidráulica - Kit &amp; Cia - 30085 - Unitário</t>
  </si>
  <si>
    <t>https://www.canaldapeca.com.br/p/1009497/terminal-de-direcao-viemar-335052-unitario</t>
  </si>
  <si>
    <t>Cód. 335052</t>
  </si>
  <si>
    <t>Terminal de Direção - Viemar - 335052 - Unitário</t>
  </si>
  <si>
    <t>https://images.canaldapeca.com.br/produtos/p/97/94/terminal-de-direcao-1009497-1613054981406.jpg</t>
  </si>
  <si>
    <t>Marca*Viemar&amp;Código do Produto*335052&amp;NCM*87089490&amp;Lado*Direito&amp;Código de barras*7899013300442&amp;Peso Bruto*0.7 kg</t>
  </si>
  <si>
    <t>https://www.canaldapeca.com.br/p/1083264/terminal-de-direcao-viemar-335308-unitario</t>
  </si>
  <si>
    <t>Cód. 335308</t>
  </si>
  <si>
    <t>Terminal de Direção - Viemar - 335308 - Unitário</t>
  </si>
  <si>
    <t>https://images.canaldapeca.com.br/produtos/p/64/32/terminal-de-direcao-1083264-1613055303374.jpg</t>
  </si>
  <si>
    <t>Marca*Viemar&amp;Código do Produto*335308&amp;NCM*87089490&amp;Lado*Direito&amp;Código de barras*7899013313145&amp;Peso Bruto*0.7 kg</t>
  </si>
  <si>
    <t>https://www.canaldapeca.com.br/p/1011237/terminal-de-direcao-viemar-335116-unitario</t>
  </si>
  <si>
    <t>Cód. 335116</t>
  </si>
  <si>
    <t>Terminal de Direção - Viemar - 335116 - Unitário</t>
  </si>
  <si>
    <t>https://images.canaldapeca.com.br/produtos/p/37/12/terminal-de-direcao-1011237-1613055111412.jpg</t>
  </si>
  <si>
    <t>Marca*Viemar&amp;Código do Produto*335116&amp;NCM*87089990&amp;Lado*Direito&amp;Código de barras*7899013300237&amp;Peso Bruto*0.7 kg</t>
  </si>
  <si>
    <t>https://www.canaldapeca.com.br/p/1083280/terminal-de-direcao-viemar-335408-unitario</t>
  </si>
  <si>
    <t>Cód. 335408</t>
  </si>
  <si>
    <t>Terminal de Direção - Viemar - 335408 - Unitário</t>
  </si>
  <si>
    <t>https://images.canaldapeca.com.br/produtos/p/80/32/terminal-de-direcao-1083280-1613055371998.jpg</t>
  </si>
  <si>
    <t>Marca*Viemar&amp;Código do Produto*335408&amp;NCM*87089490&amp;Lado*Direito&amp;Código de barras*7899013318201&amp;Peso Bruto*0.7 kg</t>
  </si>
  <si>
    <t>https://www.canaldapeca.com.br/p/1083279/terminal-de-direcao-viemar-335401-unitario</t>
  </si>
  <si>
    <t>Cód. 335401</t>
  </si>
  <si>
    <t>Terminal de Direção - Viemar - 335401 - Unitário</t>
  </si>
  <si>
    <t>https://images.canaldapeca.com.br/produtos/p/79/32/terminal-de-direcao-1083279-1613055371956.jpg</t>
  </si>
  <si>
    <t>Marca*Viemar&amp;Código do Produto*335401&amp;NCM*87089490&amp;Lado*Direito&amp;Código de barras*7899013317440&amp;Peso Bruto*0.7 kg</t>
  </si>
  <si>
    <t>https://www.canaldapeca.com.br/p/1083274/terminal-de-direcao-viemar-335392-unitario</t>
  </si>
  <si>
    <t>Cód. 335392</t>
  </si>
  <si>
    <t>Terminal de Direção - Viemar - 335392 - Unitário</t>
  </si>
  <si>
    <t>https://images.canaldapeca.com.br/produtos/p/74/32/terminal-de-direcao-1083274-1613055370992.jpg</t>
  </si>
  <si>
    <t>Marca*Viemar&amp;Código do Produto*335392&amp;NCM*87089490&amp;Lado*Direito&amp;Código de barras*7899013315859&amp;Peso Bruto*0.7 kg</t>
  </si>
  <si>
    <t>https://www.canaldapeca.com.br/p/1083227/terminal-de-direcao-viemar-335127-unitario</t>
  </si>
  <si>
    <t>Cód. 335127</t>
  </si>
  <si>
    <t>Terminal de Direção - Viemar - 335127 - Unitário</t>
  </si>
  <si>
    <t>https://images.canaldapeca.com.br/produtos/p/27/32/terminal-de-direcao-1083227-1613055096370.jpg</t>
  </si>
  <si>
    <t>Marca*Viemar&amp;Código do Produto*335127&amp;NCM*87089990&amp;Lado*Direito&amp;Código de barras*7899013304518&amp;Peso Bruto*0.7 kg</t>
  </si>
  <si>
    <t>https://www.canaldapeca.com.br/p/1083282/terminal-de-direcao-viemar-335433-unitario</t>
  </si>
  <si>
    <t>Cód. 335433</t>
  </si>
  <si>
    <t>Terminal de Direção - Viemar - 335433 - Unitário</t>
  </si>
  <si>
    <t>https://images.canaldapeca.com.br/produtos/p/82/32/terminal-de-direcao-1083282-1613055396151.jpg</t>
  </si>
  <si>
    <t>Marca*Viemar&amp;Código do Produto*335433&amp;NCM*87089490&amp;Lado*Direito&amp;Código de barras*7899013318553&amp;Peso Bruto*0.7 kg</t>
  </si>
  <si>
    <t>https://www.canaldapeca.com.br/p/1083267/terminal-de-direcao-viemar-335374-unitario</t>
  </si>
  <si>
    <t>Cód. 335374</t>
  </si>
  <si>
    <t>Terminal de Direção - Viemar - 335374 - Unitário</t>
  </si>
  <si>
    <t>https://images.canaldapeca.com.br/produtos/p/67/32/terminal-de-direcao-1083267-1613055345952.jpg</t>
  </si>
  <si>
    <t>Marca*Viemar&amp;Código do Produto*335374&amp;NCM*87089490&amp;Lado*Direito&amp;Código de barras*7899013315620&amp;Peso Bruto*0.7 kg</t>
  </si>
  <si>
    <t>https://www.canaldapeca.com.br/p/1083248/terminal-de-direcao-viemar-335205-unitario</t>
  </si>
  <si>
    <t>Cód. 335205</t>
  </si>
  <si>
    <t>Terminal de Direção - Viemar - 335205 - Unitário</t>
  </si>
  <si>
    <t>https://images.canaldapeca.com.br/produtos/p/48/32/terminal-de-direcao-1083248-1613055194333.jpg</t>
  </si>
  <si>
    <t>Marca*Viemar&amp;Código do Produto*335205&amp;NCM*87089990&amp;Lado*Direito&amp;Código de barras*7899013311424&amp;Peso Bruto*0.7 kg</t>
  </si>
  <si>
    <t>https://www.canaldapeca.com.br/p/1083283/terminal-de-direcao-viemar-335434-unitario</t>
  </si>
  <si>
    <t>Cód. 335434</t>
  </si>
  <si>
    <t>Terminal de Direção - Viemar - 335434 - Unitário</t>
  </si>
  <si>
    <t>https://images.canaldapeca.com.br/produtos/p/83/32/terminal-de-direcao-1083283-1613055385597.jpg</t>
  </si>
  <si>
    <t>Marca*Viemar&amp;Código do Produto*335434&amp;NCM*87089490&amp;Lado*Direito&amp;Código de barras*7899013318546&amp;Peso Bruto*0.7 kg</t>
  </si>
  <si>
    <t>https://www.canaldapeca.com.br/p/1083271/terminal-de-direcao-viemar-680409-unitario</t>
  </si>
  <si>
    <t>Cód. 680409</t>
  </si>
  <si>
    <t>Terminal de Direção - Viemar - 680409 - Unitário</t>
  </si>
  <si>
    <t>https://images.canaldapeca.com.br/produtos/p/71/32/terminal-de-direcao-1083271-1613055773242.jpg</t>
  </si>
  <si>
    <t>Marca*Viemar&amp;Código do Produto*680409&amp;NCM*87089482&amp;Lado*Direito&amp;Código de barras*7899013318010&amp;Peso Bruto*0.7 kg</t>
  </si>
  <si>
    <t>https://www.canaldapeca.com.br/p/1049002/terminal-de-direcao-viemar-335198-unitario</t>
  </si>
  <si>
    <t>Cód. 335198</t>
  </si>
  <si>
    <t>Terminal de Direção - Viemar - 335198 - Unitário</t>
  </si>
  <si>
    <t>https://images.canaldapeca.com.br/produtos/p/02/90/terminal-de-direcao-1049002-1613055171852.jpg</t>
  </si>
  <si>
    <t>Marca*Viemar&amp;Código do Produto*335198&amp;NCM*87089990&amp;Lado*Direito&amp;Código de barras*7899013310113&amp;Peso Bruto*0.7 kg</t>
  </si>
  <si>
    <t>https://www.canaldapeca.com.br/p/1048960/terminal-de-direcao-viemar-335035-unitario</t>
  </si>
  <si>
    <t>Cód. 335035</t>
  </si>
  <si>
    <t>Terminal de Direção - Viemar - 335035 - Unitário</t>
  </si>
  <si>
    <t>https://images.canaldapeca.com.br/produtos/p/60/89/terminal-de-direcao-1048960-1613054970011.jpg</t>
  </si>
  <si>
    <t>Marca*Viemar&amp;Código do Produto*335035&amp;NCM*87089490&amp;Lado*Direito&amp;Código de barras*7899013300503&amp;Peso Bruto*0.7 kg</t>
  </si>
  <si>
    <t>https://www.canaldapeca.com.br/p/1049018/terminal-de-direcao-viemar-335269-unitario</t>
  </si>
  <si>
    <t>Cód. 335269</t>
  </si>
  <si>
    <t>Terminal de Direção - Viemar - 335269 - Unitário</t>
  </si>
  <si>
    <t>https://images.canaldapeca.com.br/produtos/p/18/90/terminal-de-direcao-1049018-1613055246578.jpg</t>
  </si>
  <si>
    <t>Marca*Viemar&amp;Código do Produto*335269&amp;NCM*87089990&amp;Lado*Direito&amp;Código de barras*7899013312964&amp;Peso Bruto*0.7 kg</t>
  </si>
  <si>
    <t>https://www.canaldapeca.com.br/p/1048965/terminal-de-direcao-viemar-335076-unitario</t>
  </si>
  <si>
    <t>Cód. 335076</t>
  </si>
  <si>
    <t>Terminal de Direção - Viemar - 335076 - Unitário</t>
  </si>
  <si>
    <t>https://images.canaldapeca.com.br/produtos/p/65/89/terminal-de-direcao-1048965-1613055031232.jpg</t>
  </si>
  <si>
    <t>Marca*Viemar&amp;Código do Produto*335076&amp;NCM*87089490&amp;Lado*Direito&amp;Código de barras*7899013300282&amp;Peso Bruto*0.7 kg</t>
  </si>
  <si>
    <t>https://www.canaldapeca.com.br/p/1048993/terminal-de-direcao-viemar-335168-unitario</t>
  </si>
  <si>
    <t>Cód. 335168</t>
  </si>
  <si>
    <t>Terminal de Direção - Viemar - 335168 - Unitário</t>
  </si>
  <si>
    <t>https://images.canaldapeca.com.br/produtos/p/93/89/terminal-de-direcao-1048993-1613055149825.jpg</t>
  </si>
  <si>
    <t>Marca*Viemar&amp;Código do Produto*335168&amp;NCM*87089990&amp;Lado*Direito&amp;Código de barras*7899013301562&amp;Peso Bruto*0.7 kg</t>
  </si>
  <si>
    <t>https://www.canaldapeca.com.br/p/1005559/terminal-de-direcao-trw-ts-4037-unitario</t>
  </si>
  <si>
    <t>Cód. TS-4037</t>
  </si>
  <si>
    <t>Terminal de Direção - TRW - TS-4037 - Unitário</t>
  </si>
  <si>
    <t>https://www.canaldapeca.com.br/p/1007038/terminal-de-direcao-trw-ts3409l-unitario</t>
  </si>
  <si>
    <t>Cód. TS3409L</t>
  </si>
  <si>
    <t>Terminal de Direção - TRW - TS3409L - Unitário</t>
  </si>
  <si>
    <t>https://images.canaldapeca.com.br/produtos/p/38/70/terminal-de-direcao-1007038-1621610308808.jpg</t>
  </si>
  <si>
    <t>"Marca*TRW&amp;Código do Produto*TS3409L&amp;NCM*87089990&amp;Características*ROSCA 1"" - NK2063&amp;Código de barras*7892504012671&amp;Peso Bruto*0.01 kg"</t>
  </si>
  <si>
    <t>https://www.canaldapeca.com.br/p/1154287/barra-lateral-driveway-bd4731-unitario</t>
  </si>
  <si>
    <t>Cód. BD4731</t>
  </si>
  <si>
    <t>Barra Lateral - Driveway - BD4731 - Unitário</t>
  </si>
  <si>
    <t>https://www.canaldapeca.com.br/p/2031216/articulacao-axial-trw-jarb0113-unitario</t>
  </si>
  <si>
    <t>Cód. JARB0113</t>
  </si>
  <si>
    <t>Articulação Axial - TRW - JARB0113 - Unitário</t>
  </si>
  <si>
    <t>Marca*TRW&amp;Código do Produto*JARB0113&amp;NCM*87089990&amp;Lado*Esquerdo&amp;Posição*Dianteira&amp;Código de barras*7897483471211&amp;Peso Bruto*0.919 kg</t>
  </si>
  <si>
    <t>https://www.canaldapeca.com.br/p/1165439/bomba-de-direcao-dhb-19840-unitario</t>
  </si>
  <si>
    <t>Cód. 19840</t>
  </si>
  <si>
    <t>Bomba de Direção - DHB - 19840 - Unitário</t>
  </si>
  <si>
    <t>Marca*DHB&amp;Código do Produto*19840&amp;Peso Bruto*3 kg</t>
  </si>
  <si>
    <t>Mecânica</t>
  </si>
  <si>
    <t>https://images.canaldapeca.com.br/produtos/p/12/58/terminal-de-direcao-1555812-1443625255068.jpg</t>
  </si>
  <si>
    <t>N 331</t>
  </si>
  <si>
    <t>https://images.canaldapeca.com.br/produtos/p/90/57/terminal-de-direcao-1555790-1512145741548.jpg</t>
  </si>
  <si>
    <t>N 711</t>
  </si>
  <si>
    <t>Hidráulica</t>
  </si>
  <si>
    <t>Assistência do Fabricante</t>
  </si>
  <si>
    <t>SKF CaRisMa 0800 014 11 52 ou carisma@skf.com</t>
  </si>
  <si>
    <t>Lado direito</t>
  </si>
  <si>
    <t>Características: Direção</t>
  </si>
  <si>
    <t>Lado direito e esquerdo</t>
  </si>
  <si>
    <t>sem Articulação Axial</t>
  </si>
  <si>
    <t>https://images.canaldapeca.com.br/produtos/p/19/58/terminal-axial-1555819-1444222624220.jpg</t>
  </si>
  <si>
    <t>N 634</t>
  </si>
  <si>
    <t>https://images.canaldapeca.com.br/produtos/p/09/59/articulacao-axial-1555909-1621635078375.jpg</t>
  </si>
  <si>
    <t>N 2127</t>
  </si>
  <si>
    <t>VKY 4963</t>
  </si>
  <si>
    <t>com Articulação Axial (14mm)</t>
  </si>
  <si>
    <t>Fixa</t>
  </si>
  <si>
    <t>Externa lado direito</t>
  </si>
  <si>
    <t>Lado esquerdo</t>
  </si>
  <si>
    <t>VKY 4850</t>
  </si>
  <si>
    <t>Interna lado esquerdo</t>
  </si>
  <si>
    <t>Regulável</t>
  </si>
  <si>
    <t>Remanufaturada</t>
  </si>
  <si>
    <t>sem Terminais</t>
  </si>
  <si>
    <t>https://images.canaldapeca.com.br/produtos/p/72/58/terminal-axial-1555872-1444080859666.jpg</t>
  </si>
  <si>
    <t>N 96025</t>
  </si>
  <si>
    <t>https://images.canaldapeca.com.br/produtos/p/27/58/terminal-axial-1555827-1444080813827.jpg</t>
  </si>
  <si>
    <t>N 99033</t>
  </si>
  <si>
    <t>https://images.canaldapeca.com.br/produtos/p/68/58/articulacao-axial-1555868-1621635524356.jpg</t>
  </si>
  <si>
    <t>N 92013</t>
  </si>
  <si>
    <t>https://images.canaldapeca.com.br/produtos/p/56/58/articulacao-axial-1555856-1621636096165.jpg</t>
  </si>
  <si>
    <t>N 96006</t>
  </si>
  <si>
    <t>https://images.canaldapeca.com.br/produtos/p/62/58/articulacao-axial-1555862-1621635481377.jpg</t>
  </si>
  <si>
    <t>N 92005</t>
  </si>
  <si>
    <t>VKY 4957</t>
  </si>
  <si>
    <t>VKY 4950</t>
  </si>
  <si>
    <t>Externo  lado esquerdo</t>
  </si>
  <si>
    <t>com Articulação Axial</t>
  </si>
  <si>
    <t>Direita M14 x 1/5</t>
  </si>
  <si>
    <t>Direita M14 x 2/0</t>
  </si>
  <si>
    <t>Macho</t>
  </si>
  <si>
    <t>M14X1/5 / 324mm / M14X1/5 (ATÉ CHASSI 10310)</t>
  </si>
  <si>
    <t>M16X1/5 / 321mm / M14X1/5</t>
  </si>
  <si>
    <t>M16X1 / 230mm / M14X1/5</t>
  </si>
  <si>
    <t>M16X1/5 / 129mm / M14X1/5</t>
  </si>
  <si>
    <t>M14X1/5 / 313/7mm / M14X1/5</t>
  </si>
  <si>
    <t>M14X1/5 / 315mm / M14X1/5</t>
  </si>
  <si>
    <t>M16X1/5 / 287mm / M16X1/5</t>
  </si>
  <si>
    <t>Novo</t>
  </si>
  <si>
    <t>com Terminais</t>
  </si>
  <si>
    <t>Direita</t>
  </si>
  <si>
    <t>Longo</t>
  </si>
  <si>
    <t>com Articulação Axial e Terminal de Direção</t>
  </si>
  <si>
    <t>https://images.canaldapeca.com.br/produtos/p/06/18/caixa-de-direcao-mecanica-1761806-1501710461343.jpg</t>
  </si>
  <si>
    <t>https://images.canaldapeca.com.br/produtos/p/06/18/caixa-de-direcao-mecanica-1761806-1501710468269.jpg</t>
  </si>
  <si>
    <t>https://images.canaldapeca.com.br/produtos/p/07/61/caixa-de-direcao-mecanica-1096107-1621654345085.jpg</t>
  </si>
  <si>
    <t>NCD 30131</t>
  </si>
  <si>
    <t>Hidráulica/ Mecânica</t>
  </si>
  <si>
    <t>Esquerda</t>
  </si>
  <si>
    <t>Curto</t>
  </si>
  <si>
    <t>Esquerda M30 x 1/5</t>
  </si>
  <si>
    <t>M14 x 1/5</t>
  </si>
  <si>
    <t>Femea</t>
  </si>
  <si>
    <t>M14X1/5 - 237mm - M12X1/25</t>
  </si>
  <si>
    <t>Mecânica/ Hidráulica</t>
  </si>
  <si>
    <t>Observação: Pinhão com Estria</t>
  </si>
  <si>
    <t>coluna de diereção inferior</t>
  </si>
  <si>
    <t>Direita M14 X 1/5</t>
  </si>
  <si>
    <t>56/00mm Diâmetro Externo/ 8/30mm Diâmetro do Furo/ 25/00mm de Largura/ 8/30mm Diâmetro do Furos</t>
  </si>
  <si>
    <t>M14X1/5 / 342mm / M14X1/5 (APÓS CHASSI 10311)</t>
  </si>
  <si>
    <t>M14X1/5 / 344mm / M14X1/5</t>
  </si>
  <si>
    <t>M17X1 / 183mm / M14/1/5</t>
  </si>
  <si>
    <t>M14X1/5 / 240mm / M14X1/5 (TRW)</t>
  </si>
  <si>
    <t>M12X1 / 245/50mm / M14X1/5</t>
  </si>
  <si>
    <t>M14X1/5 / 321mm / M14X1/5</t>
  </si>
  <si>
    <t>M16X1/5 / 181/5mm / M16X1/5</t>
  </si>
  <si>
    <t>M18X1/5 / 205mm / M14X1/5</t>
  </si>
  <si>
    <t>M16X1/5 / 205/7mm / M16X1/5</t>
  </si>
  <si>
    <t>M14X1/5 / 311mm / M14X1/5</t>
  </si>
  <si>
    <t>M16X1/5 / 245mm / M16X1/5</t>
  </si>
  <si>
    <t>M14X1/5 / 318mm / M16X1/5</t>
  </si>
  <si>
    <t>Diâmetro</t>
  </si>
  <si>
    <t>22mm</t>
  </si>
  <si>
    <t>Diâmetro da Rosca</t>
  </si>
  <si>
    <t>M28 x 1/5</t>
  </si>
  <si>
    <t>30mm</t>
  </si>
  <si>
    <t>M30 x 1/5</t>
  </si>
  <si>
    <t>com Articulação Axial (12mm)</t>
  </si>
  <si>
    <t>com Parte Elétrica e com Chave</t>
  </si>
  <si>
    <t>M16X1/5 / 315mm / M18X1/5</t>
  </si>
  <si>
    <t>M12X1 / 313mm / M14X1/5</t>
  </si>
  <si>
    <t>Sistema</t>
  </si>
  <si>
    <t>Mecânica (sistema TRW)/ Hidráulica (sistema Trinter)</t>
  </si>
  <si>
    <t>Observação: com Pinhão Liso</t>
  </si>
  <si>
    <t>Lado Direito e Esquerdo/ Externo</t>
  </si>
  <si>
    <t>TDI0127</t>
  </si>
  <si>
    <t>Direita M28 x 1/5</t>
  </si>
  <si>
    <t>Quantidade de furos</t>
  </si>
  <si>
    <t>40mm</t>
  </si>
  <si>
    <t>M40 x 1/5</t>
  </si>
  <si>
    <t>64mm</t>
  </si>
  <si>
    <t>M16X1/5 / 328mm / M14X1/5</t>
  </si>
  <si>
    <t>Diâmetro do furo rolamento</t>
  </si>
  <si>
    <t>M16X1/5 - 328mm - M14X1/5</t>
  </si>
  <si>
    <t>com Chave e Parte Elétrica</t>
  </si>
  <si>
    <t>M18x1/5 e M16x1/5</t>
  </si>
  <si>
    <t>Com Respiro</t>
  </si>
  <si>
    <t>30 x 1/5</t>
  </si>
  <si>
    <t>Motor</t>
  </si>
  <si>
    <t>AP</t>
  </si>
  <si>
    <t>Lado Esquerdo</t>
  </si>
  <si>
    <t>Lado Direito e Esquerdo</t>
  </si>
  <si>
    <t>Lado Direito</t>
  </si>
  <si>
    <t>Lado Direito e Equerdo</t>
  </si>
  <si>
    <t>95mm</t>
  </si>
  <si>
    <t>14mm</t>
  </si>
  <si>
    <t>Articulação da Coluna - Com Estria</t>
  </si>
  <si>
    <t>Pressão</t>
  </si>
  <si>
    <t>M16X1/5 / 258mm / M14X1/5</t>
  </si>
  <si>
    <t>M14X1/5 / 298mm / 1 / 2""20</t>
  </si>
  <si>
    <t>M14X1/5 / 295mm / M15X1/5</t>
  </si>
  <si>
    <t>M14X1/5 / 197mm / M12X1/5</t>
  </si>
  <si>
    <t>M12X1 / 294mm / M14X1/5</t>
  </si>
  <si>
    <t>M14X1/5 / 299/5mm / M14X1/5</t>
  </si>
  <si>
    <t>M14X1/5 / 326mm / M14X1/5 (DHB)</t>
  </si>
  <si>
    <t>M16X1/5 / 190mm / M14X1/5</t>
  </si>
  <si>
    <t>M14X1/5 / 270mm / M14X1/5</t>
  </si>
  <si>
    <t>M18X1/5 / 282mm / M14X1/5</t>
  </si>
  <si>
    <t>M14X1/5 / 323mm / M12X1/5 (DHB)</t>
  </si>
  <si>
    <t>M18X1/5 / 275mm / M14X1/5</t>
  </si>
  <si>
    <t>M14X1/5 / 273mm / M15X1/5</t>
  </si>
  <si>
    <t>M14X1/5 / 283mm / M14X1/5</t>
  </si>
  <si>
    <t>M12X1 / 301mm / M14X1/5 (SMI)</t>
  </si>
  <si>
    <t>M14X1/5 / 282mm / M14X1/5</t>
  </si>
  <si>
    <t>M14X1/5 / 219mm / M14X1/5</t>
  </si>
  <si>
    <t>M18X1/5 / 236mm / M14X1/5</t>
  </si>
  <si>
    <t>M12X1/0 - 194 Mm - M14X1/5</t>
  </si>
  <si>
    <t>M12X1 / 301mm / M14X1/5</t>
  </si>
  <si>
    <t>M14X1/5 - 300mm - M14X1/5</t>
  </si>
  <si>
    <t>M16X1/5 / 300mm / M14X1/5</t>
  </si>
  <si>
    <t>M16X1/5 / 227mm / M16X1/5</t>
  </si>
  <si>
    <t>M14X1/5 / 192mm / M14X1/5</t>
  </si>
  <si>
    <t>M20X1 - 202mm - M16X1/5</t>
  </si>
  <si>
    <t>BRD0289</t>
  </si>
  <si>
    <t>M14X1/5 / 297mm / M14X1/5</t>
  </si>
  <si>
    <t>M14X1/5 / 278mm / M12X1/5</t>
  </si>
  <si>
    <t>M18X1/5 / 130mm / M20X1/5</t>
  </si>
  <si>
    <t>M14X1/5 / 317mm / M14X1/5</t>
  </si>
  <si>
    <t>M18X1/5 / 278mm / M14X1/5</t>
  </si>
  <si>
    <t>M14X1/5 / 244mm / M14X1/5</t>
  </si>
  <si>
    <t>M12X1 / 262mm / M14X1/5 (SMI)</t>
  </si>
  <si>
    <t>M14X1/5 / 295mm / M14X1/5</t>
  </si>
  <si>
    <t>M16X1/5 / 345mm / M14X1/5</t>
  </si>
  <si>
    <t>BRD8285</t>
  </si>
  <si>
    <t>M12X1 / 295mm / M14X1/5</t>
  </si>
  <si>
    <t>M16X1/5 / 331mm / M16X1/5</t>
  </si>
  <si>
    <t>M16X1/5 / 195mm / M16X1/5</t>
  </si>
  <si>
    <t>M22X1/5 / 220mm / M16X1/5</t>
  </si>
  <si>
    <t>M16X1/5 / 344mm / M14X1/5 (ZF)</t>
  </si>
  <si>
    <t>M18X1/5 / 183/5mm / M14X1/5</t>
  </si>
  <si>
    <t>M16X1/5 / 228mm / M16X1/5</t>
  </si>
  <si>
    <t>Elétrica</t>
  </si>
  <si>
    <t>Relação</t>
  </si>
  <si>
    <t>43x14 Dentes</t>
  </si>
  <si>
    <t>Quantidade de dentes</t>
  </si>
  <si>
    <t>https://images.canaldapeca.com.br/produtos/p/58/50/terminal-de-direcao-1095058-1505347252711.jpg</t>
  </si>
  <si>
    <t>N 99121</t>
  </si>
  <si>
    <t>https://images.canaldapeca.com.br/produtos/p/88/86/articulacao-axial-da-direcao-1818688-1554237394717.jpg</t>
  </si>
  <si>
    <t>https://images.canaldapeca.com.br/produtos/p/88/86/articulacao-axial-da-direcao-1818688-1554237395431.jpg</t>
  </si>
  <si>
    <t>BLS4626</t>
  </si>
  <si>
    <t>Observação: com Pinhão Estriado</t>
  </si>
  <si>
    <t>M30X1/5 Esquerda</t>
  </si>
  <si>
    <t>M30X1/5 Direita</t>
  </si>
  <si>
    <t>sem Parte Elétrica e Chave/ com 1 Guia e Rolamento</t>
  </si>
  <si>
    <t>M16X1/5 - 385mm - M16X1/5</t>
  </si>
  <si>
    <t>M14X1/5 - 312mm - M16X1/5</t>
  </si>
  <si>
    <t>M14X1/5 / 342mm / M14X1/5</t>
  </si>
  <si>
    <t>M16X1/5 / 374mm / M16X1/5</t>
  </si>
  <si>
    <t>sem Terminal</t>
  </si>
  <si>
    <t>VKY 6197</t>
  </si>
  <si>
    <t>1.074 kg</t>
  </si>
  <si>
    <t>TDI1026</t>
  </si>
  <si>
    <t>Fixa - Gol Ano 88-03 Geração 2 e 3 - Gol Ano 05 Geração 4 - Parati Ano 88 Geração 2/3 e 4 - Saveiro Ano 88-09 Geração 2/3 e 4</t>
  </si>
  <si>
    <t>M16X1/5 - 365mm - M16X1/5</t>
  </si>
  <si>
    <t>a Óleo</t>
  </si>
  <si>
    <t>Observação: Encaixe do volante estriado</t>
  </si>
  <si>
    <t>15mm</t>
  </si>
  <si>
    <t>Articulação da Coluna - Sem Estria - Fusion Exceto Brasil</t>
  </si>
  <si>
    <t>TS.3703</t>
  </si>
  <si>
    <t>M16X1/5 / 198mm / M14X1/5</t>
  </si>
  <si>
    <t>M14X1/5 / 215mm / M14X1/5</t>
  </si>
  <si>
    <t>M16X1/5 / 344mm / M14X1/5 (DHB)</t>
  </si>
  <si>
    <t>M17X1 / 277mm / M14X1/5</t>
  </si>
  <si>
    <t>M14X1/5 / 369mm / M14X1/5</t>
  </si>
  <si>
    <t>Dentes Internos</t>
  </si>
  <si>
    <t>M14X1/5 / 243mm / M14X1/5</t>
  </si>
  <si>
    <t>inferior</t>
  </si>
  <si>
    <t>M14X1/5 / 336mm / M16X1/5</t>
  </si>
  <si>
    <t>M16X1/5 / 327mm / M14X1/5</t>
  </si>
  <si>
    <t>M18X1/5 / 320mm / M14X1/5</t>
  </si>
  <si>
    <t>Poly V</t>
  </si>
  <si>
    <t>1120 mm</t>
  </si>
  <si>
    <t>Combustível</t>
  </si>
  <si>
    <t>Gasolina</t>
  </si>
  <si>
    <t>Ribs</t>
  </si>
  <si>
    <t>Número de Terminais</t>
  </si>
  <si>
    <t>M14 x 2/0</t>
  </si>
  <si>
    <t>com Chave/ Botão de Trava Oca e Parte Elétrica</t>
  </si>
  <si>
    <t>sem Alavanca</t>
  </si>
  <si>
    <t>M16X1/5 - 345mm - M16X1/5</t>
  </si>
  <si>
    <t>Sem Respiro</t>
  </si>
  <si>
    <t>Macho/ M18x1/5 e M16x1/5</t>
  </si>
  <si>
    <t>190/50 mm</t>
  </si>
  <si>
    <t>https://images.canaldapeca.com.br/produtos/p/98/49/terminal-de-direcao-1094998-1443623546069.jpg</t>
  </si>
  <si>
    <t>N 9052</t>
  </si>
  <si>
    <t>Material</t>
  </si>
  <si>
    <t>Aço</t>
  </si>
  <si>
    <t>270mm</t>
  </si>
  <si>
    <t>Kombi Ano 06 1.4 Refrigerada a Água - Regulável - Laterla</t>
  </si>
  <si>
    <t>5/8"" x 18</t>
  </si>
  <si>
    <t>M14X1/5 / 301mm / M14X1/5</t>
  </si>
  <si>
    <t>M14X1/5 / 309mm / M14X2 (TRW)</t>
  </si>
  <si>
    <t>M16X1/5 / 297mm / M14X1/5</t>
  </si>
  <si>
    <t>M14X1/5 / 329mm / M14X2</t>
  </si>
  <si>
    <t>M16X1/5 / 342mm / M14X1/5 (ZF)</t>
  </si>
  <si>
    <t>M14X1/5 / 173mm / M16X1/5</t>
  </si>
  <si>
    <t>M12X1 / 255mm / M14X1/5</t>
  </si>
  <si>
    <t>M14X1/5 / 207mm / M14X1/5</t>
  </si>
  <si>
    <t>M16X1/5 / 248mm / M16X1/5</t>
  </si>
  <si>
    <t>M12X1 / 352mm / M14X1/5</t>
  </si>
  <si>
    <t>84 cm</t>
  </si>
  <si>
    <t>82/4 cm</t>
  </si>
  <si>
    <t>Observação: Carcaça de alumínio</t>
  </si>
  <si>
    <t>com Comutador e sem Chave</t>
  </si>
  <si>
    <t>62mm</t>
  </si>
  <si>
    <t>1 1/8""-12 FPP Direita</t>
  </si>
  <si>
    <t>1""</t>
  </si>
  <si>
    <t>M14X1/5 / 310mm / M14X1/5</t>
  </si>
  <si>
    <t>M16X1/5 - 330mm - M18X1/5</t>
  </si>
  <si>
    <t>M18X1/5 / 171mm / M16X1/5</t>
  </si>
  <si>
    <t>Torque Máximo de aperto do copo</t>
  </si>
  <si>
    <t>75Nm ou 7/64Kgfm</t>
  </si>
  <si>
    <t>https://images.canaldapeca.com.br/produtos/p/99/84/bomba-de-direcao-hidraulica-1758499-1501784322941.jpg</t>
  </si>
  <si>
    <t>https://images.canaldapeca.com.br/produtos/p/99/84/bomba-de-direcao-hidraulica-1758499-1501784347128.jpg</t>
  </si>
  <si>
    <t>https://images.canaldapeca.com.br/produtos/p/99/84/bomba-de-direcao-hidraulica-1758499-1501784369589.jpg</t>
  </si>
  <si>
    <t>https://images.canaldapeca.com.br/produtos/p/99/84/bomba-de-direcao-hidraulica-1758499-1501784414038.jpg</t>
  </si>
  <si>
    <t>https://images.canaldapeca.com.br/produtos/p/94/84/bomba-de-direcao-hidraulica-1758494-1501783291612.jpg</t>
  </si>
  <si>
    <t>https://images.canaldapeca.com.br/produtos/p/94/84/bomba-de-direcao-hidraulica-1758494-1501783314639.jpg</t>
  </si>
  <si>
    <t>https://images.canaldapeca.com.br/produtos/p/94/84/bomba-de-direcao-hidraulica-1758494-1501783362277.jpg</t>
  </si>
  <si>
    <t>https://images.canaldapeca.com.br/produtos/p/94/84/bomba-de-direcao-hidraulica-1758494-1501783384632.jpg</t>
  </si>
  <si>
    <t>JARB0188</t>
  </si>
  <si>
    <t>https://images.canaldapeca.com.br/produtos/p/18/12/articulacao-axial-2031218-1554402141823.jpg</t>
  </si>
  <si>
    <t>https://images.canaldapeca.com.br/produtos/p/18/12/articulacao-axial-2031218-1554237505672.jpg</t>
  </si>
  <si>
    <t>https://images.canaldapeca.com.br/produtos/p/18/12/articulacao-axial-2031218-1554237504847.jpg</t>
  </si>
  <si>
    <t>https://images.canaldapeca.com.br/produtos/p/18/12/articulacao-axial-2031218-1554237504332.jpg</t>
  </si>
  <si>
    <t>https://images.canaldapeca.com.br/produtos/p/18/12/articulacao-axial-2031218-1554237502120.jpg</t>
  </si>
  <si>
    <t>https://images.canaldapeca.com.br/produtos/p/18/12/articulacao-axial-2031218-1554402148116.jpg</t>
  </si>
  <si>
    <t>JARB0182</t>
  </si>
  <si>
    <t>JARB0099</t>
  </si>
  <si>
    <t>JARB0073</t>
  </si>
  <si>
    <t>M18X1/5 - 245mm - M14X1/5 - TRW</t>
  </si>
  <si>
    <t>70mm</t>
  </si>
  <si>
    <t>M14X1/5 / 250mm / M12X1/25</t>
  </si>
  <si>
    <t>M14X1/5 / 310mm / M16X2</t>
  </si>
  <si>
    <t>M14X1/5 / 355mm / M14X1/5</t>
  </si>
  <si>
    <t>M18x1/5 e M14x1/5</t>
  </si>
  <si>
    <t>175/5 mm</t>
  </si>
  <si>
    <t>M14X1/5 / 226/5mm / M12X1/25</t>
  </si>
  <si>
    <t>83 cm</t>
  </si>
  <si>
    <t>ZF</t>
  </si>
  <si>
    <t>SK3811</t>
  </si>
  <si>
    <t>Mecânica ou Hidráulica</t>
  </si>
  <si>
    <t>1 1/8""-12 FPP Esquerda</t>
  </si>
  <si>
    <t>M14X1/5 / 281mm / M12X1/25</t>
  </si>
  <si>
    <t>M20X1/5 - 342mm - M18X1/5</t>
  </si>
  <si>
    <t>TDI1124</t>
  </si>
  <si>
    <t>Observação: Encaixe do volante com chaveta</t>
  </si>
  <si>
    <t>120 Bar</t>
  </si>
  <si>
    <t>300mm</t>
  </si>
  <si>
    <t>18mm</t>
  </si>
  <si>
    <t>M18X1/5 / 213 Mm / M12X1/25</t>
  </si>
  <si>
    <t>M16x1/5 e M12x1/25</t>
  </si>
  <si>
    <t>291 mm</t>
  </si>
  <si>
    <t>M20X1/5 - 192mm - M14X1/5</t>
  </si>
  <si>
    <t>M16X1/5 - 300mm - M14X1/5</t>
  </si>
  <si>
    <t>M18X1/5 - 175/5 - M14X1/5</t>
  </si>
  <si>
    <t>BRD2546</t>
  </si>
  <si>
    <t>M17X1 / 296mm / M14X1/5</t>
  </si>
  <si>
    <t>M18X1/5 X 124mm x M14X1/5</t>
  </si>
  <si>
    <t>M14x1/5 / 281mm / M14X1/5</t>
  </si>
  <si>
    <t>M14X1/5 - 212 - M14X1/5</t>
  </si>
  <si>
    <t>M16X1/5 / 291mm / M16X1/5</t>
  </si>
  <si>
    <t>M14X1/5 / 213mm / M14X1/5</t>
  </si>
  <si>
    <t>M20X1/5 175mm M14x1/5</t>
  </si>
  <si>
    <t>M18X1/5 / 175mm / M14X1/5</t>
  </si>
  <si>
    <t>M16X1/5 - 205mm - M14X1/5</t>
  </si>
  <si>
    <t>M16X1/5 - 305mm - M14X1/5</t>
  </si>
  <si>
    <t>SK2800</t>
  </si>
  <si>
    <t>M12 x 1/0/ M14 x 1/5</t>
  </si>
  <si>
    <t>sem Parte Elétrica e com Chave</t>
  </si>
  <si>
    <t>sem Parte Elétrica e sem Chave</t>
  </si>
  <si>
    <t>M14X1/5 - 238mm - M15X1/54</t>
  </si>
  <si>
    <t>M18X1/5 - 256mm - M14x1/5</t>
  </si>
  <si>
    <t>M16X1/5 / 217mm / M16X1/5</t>
  </si>
  <si>
    <t>M14X1/5 / 249mm / M12X1/25</t>
  </si>
  <si>
    <t>M16X1/5 / 172mm / M14X1/5</t>
  </si>
  <si>
    <t>M16X1/5 / 275mm / M14X1/5</t>
  </si>
  <si>
    <t>M14X1/5 / 313mm / M14X1/5</t>
  </si>
  <si>
    <t>M14X1/5 / 165mm / M14X1/5</t>
  </si>
  <si>
    <t>DHB ou TRW</t>
  </si>
  <si>
    <t>Sem Sensor</t>
  </si>
  <si>
    <t>TDI0131</t>
  </si>
  <si>
    <t>M14X1/5 - 339mm - M14X1/5</t>
  </si>
  <si>
    <t>BRD2369</t>
  </si>
  <si>
    <t>BRD5285</t>
  </si>
  <si>
    <t>M20X1/5 374mm / M16X1/5</t>
  </si>
  <si>
    <t>M12X1 / 219mm / M14X1/5</t>
  </si>
  <si>
    <t>310mm</t>
  </si>
  <si>
    <t>320mm</t>
  </si>
  <si>
    <t>M14X1/5 / 237mm / M14X1/5</t>
  </si>
  <si>
    <t>Com Direção Hidráulica</t>
  </si>
  <si>
    <t>M14X1/5 / 270mm / M12X1/25</t>
  </si>
  <si>
    <t>M16X1/5 / 315mm / M14X1/5</t>
  </si>
  <si>
    <t>M14X1/5 / 345mm / M14X1/5</t>
  </si>
  <si>
    <t>M16X1 - 256mm - M14X1.5</t>
  </si>
  <si>
    <t>01370BA</t>
  </si>
  <si>
    <t>M16X1/5 / 281mm / M14X1/5</t>
  </si>
  <si>
    <t>01502BA</t>
  </si>
  <si>
    <t>N 2015</t>
  </si>
  <si>
    <t>Eletr-Hidráulica</t>
  </si>
  <si>
    <t>301mm</t>
  </si>
  <si>
    <t>M16X1/5 / 163mm / M14X1/5</t>
  </si>
  <si>
    <t>M14X1/5 / 331mm / M14X1/5</t>
  </si>
  <si>
    <t>M14X1/5 / 180mm / M14X1/5</t>
  </si>
  <si>
    <t>M14X1/5 / 250/7mm / M14X1/5</t>
  </si>
  <si>
    <t>M12X1 / 265mm / M14X1/5</t>
  </si>
  <si>
    <t>M14X1/5 - 306mm - M14X1/5</t>
  </si>
  <si>
    <t>M16X1 / 313/5mm / M14X1/5</t>
  </si>
  <si>
    <t>GERAÇÃO</t>
  </si>
  <si>
    <t>IV</t>
  </si>
  <si>
    <t>II/ III</t>
  </si>
  <si>
    <t>M12X1/0 / 243mm / M14X1/5</t>
  </si>
  <si>
    <t>M16X1/5 - 105mm - M14X1/5</t>
  </si>
  <si>
    <t>M14X1/5 - 224mm - M14X1/5</t>
  </si>
  <si>
    <t>M14X1/5 / 345mm / M14X2</t>
  </si>
  <si>
    <t>M14X1/5 309mm M16x1/5</t>
  </si>
  <si>
    <t>Dot 3</t>
  </si>
  <si>
    <t>III</t>
  </si>
  <si>
    <t>II</t>
  </si>
  <si>
    <t>M14X1/5 / 240mm / M12X1/5</t>
  </si>
  <si>
    <t>N 92029</t>
  </si>
  <si>
    <t>324mm</t>
  </si>
  <si>
    <t>M16X1/5 / 182mm / M14X1/5</t>
  </si>
  <si>
    <t>219mm</t>
  </si>
  <si>
    <t>298mm</t>
  </si>
  <si>
    <t>Fiesta Série 3</t>
  </si>
  <si>
    <t>75mm</t>
  </si>
  <si>
    <t>11/6mm</t>
  </si>
  <si>
    <t>Fusion Exceto Brasil</t>
  </si>
  <si>
    <t>67/5mm</t>
  </si>
  <si>
    <t>Pino 11/5mm</t>
  </si>
  <si>
    <t>M16X1/5 - 253mm - M18X1/5</t>
  </si>
  <si>
    <t>N 99223</t>
  </si>
  <si>
    <t>https://images.canaldapeca.com.br/produtos/p/65/31/terminal-de-direcao-1033165-1554236347207.jpg</t>
  </si>
  <si>
    <t>https://images.canaldapeca.com.br/produtos/p/65/31/terminal-de-direcao-1033165-1554236347824.jpg</t>
  </si>
  <si>
    <t>TS.3901</t>
  </si>
  <si>
    <t>F000401069</t>
  </si>
  <si>
    <t>M16X1/5 / 211mm / M16X1/5</t>
  </si>
  <si>
    <t>355mm/ 355 mm</t>
  </si>
  <si>
    <t>258mm</t>
  </si>
  <si>
    <t>342mm</t>
  </si>
  <si>
    <t>Golf Série 4 - New Beetle 98 Até chassis 1CW047124 - A3 Chassis de 8L.V000001 até 8LW050421</t>
  </si>
  <si>
    <t>Para Escort e Verona 97-* : Motor Zetec</t>
  </si>
  <si>
    <t>192mm</t>
  </si>
  <si>
    <t>273mm</t>
  </si>
  <si>
    <t>Cordoba Série 3 - Ibiza Série 5</t>
  </si>
  <si>
    <t>321mm</t>
  </si>
  <si>
    <t>A3 Após chassis 8LW050422</t>
  </si>
  <si>
    <t>274mm</t>
  </si>
  <si>
    <t>Ecosport Tração 4x2 - Fusion Exceto Brasil</t>
  </si>
  <si>
    <t>197mm</t>
  </si>
  <si>
    <t>374mm</t>
  </si>
  <si>
    <t>Com direção hidráulica</t>
  </si>
  <si>
    <t>218mm</t>
  </si>
  <si>
    <t>230mm</t>
  </si>
  <si>
    <t>E 150/ E 140</t>
  </si>
  <si>
    <t>256mm</t>
  </si>
  <si>
    <t>290mm</t>
  </si>
  <si>
    <t>Uno Série 2 - Novo Exceto Siena</t>
  </si>
  <si>
    <t>Externo/ Interno</t>
  </si>
  <si>
    <t>240mm</t>
  </si>
  <si>
    <t>198mm</t>
  </si>
  <si>
    <t>M14x1/5 - 300mm - M15X1/5</t>
  </si>
  <si>
    <t>M22X1/5 / 262mm / M15X1/5</t>
  </si>
  <si>
    <t>M14X1/5 - 340mm - M16X1/5</t>
  </si>
  <si>
    <t>M14X1/5 - 300mm - M15X1/5</t>
  </si>
  <si>
    <t>M14X1/5 / 308mm / 1 / 2""X20</t>
  </si>
  <si>
    <t>278mm</t>
  </si>
  <si>
    <t>Reforçada</t>
  </si>
  <si>
    <t>331mm</t>
  </si>
  <si>
    <t>277mm</t>
  </si>
  <si>
    <t>345mm</t>
  </si>
  <si>
    <t>Tração</t>
  </si>
  <si>
    <t>4x2</t>
  </si>
  <si>
    <t>315mm</t>
  </si>
  <si>
    <t>Elétrica/ Hidráulica</t>
  </si>
  <si>
    <t>294mm</t>
  </si>
  <si>
    <t>237mm</t>
  </si>
  <si>
    <t>Dot 4</t>
  </si>
  <si>
    <t>255mm</t>
  </si>
  <si>
    <t>M18X1/5 / 230mm / M16X1/5</t>
  </si>
  <si>
    <t>296mm</t>
  </si>
  <si>
    <t>M14X1/5 - 346mm - M16X1/5</t>
  </si>
  <si>
    <t>169mm</t>
  </si>
  <si>
    <t>349mm</t>
  </si>
  <si>
    <t>Mecanismo ZF</t>
  </si>
  <si>
    <t>HB 1656</t>
  </si>
  <si>
    <t>165mm</t>
  </si>
  <si>
    <t>369mm</t>
  </si>
  <si>
    <t>Golf Série 3</t>
  </si>
  <si>
    <t>291mm</t>
  </si>
  <si>
    <t>267mm</t>
  </si>
  <si>
    <t>Brava Exceto Brasil - GTV/ Tempra/Tipo e Spider Direção Hidráulica - 155 Direção Mecânica</t>
  </si>
  <si>
    <t>190mm</t>
  </si>
  <si>
    <t>175mm</t>
  </si>
  <si>
    <t>Direção hidráulica</t>
  </si>
  <si>
    <t>180mm</t>
  </si>
  <si>
    <t>195mm</t>
  </si>
  <si>
    <t>130mm</t>
  </si>
  <si>
    <t>388mm</t>
  </si>
  <si>
    <t>Sprinter Ano 05 2/3 e 4 Toneladas</t>
  </si>
  <si>
    <t>245mm</t>
  </si>
  <si>
    <t>265mm</t>
  </si>
  <si>
    <t>170mm</t>
  </si>
  <si>
    <t>150mm</t>
  </si>
  <si>
    <t>fixação por diâmetro estriado e aperto por parafuso lateral nas 2 extremidades</t>
  </si>
  <si>
    <t>Direção Mecânica TRW / Direção Hidráulica Trinter</t>
  </si>
  <si>
    <t>Mecânico</t>
  </si>
  <si>
    <t>308mm</t>
  </si>
  <si>
    <t>Fiesta Série 3 - Mecanismo Argentino</t>
  </si>
  <si>
    <t>215mm</t>
  </si>
  <si>
    <t>214mm</t>
  </si>
  <si>
    <t>Palio Série 2 - Novo</t>
  </si>
  <si>
    <t>Mecanismo Argentino</t>
  </si>
  <si>
    <t>Mecanismo SMI</t>
  </si>
  <si>
    <t>Flyer de garantia e instruções de aplicação acompanham o produto</t>
  </si>
  <si>
    <t>fixação por diâmetros lisos nas 2 extremidades</t>
  </si>
  <si>
    <t>Após chassis 10311</t>
  </si>
  <si>
    <t>Conjunto Tubulação</t>
  </si>
  <si>
    <t>Parcial - Reservatório</t>
  </si>
  <si>
    <t>HIDRÁULICA</t>
  </si>
  <si>
    <t>Sem Terminais</t>
  </si>
  <si>
    <t>IV/ II</t>
  </si>
  <si>
    <t>fixação pela flange com 4 parafusos nas 2 extremidades</t>
  </si>
  <si>
    <t>Código V680279 Substituído Por : V680005</t>
  </si>
  <si>
    <t>295mm</t>
  </si>
  <si>
    <t>Com Sensor</t>
  </si>
  <si>
    <t>I</t>
  </si>
  <si>
    <t>Rosca Lado Mecanismo</t>
  </si>
  <si>
    <t>M16X1/5</t>
  </si>
  <si>
    <t>Rosca Lado Terminal</t>
  </si>
  <si>
    <t>M14X1/5</t>
  </si>
  <si>
    <t>Cor</t>
  </si>
  <si>
    <t>Verde</t>
  </si>
  <si>
    <t>13.45 mm</t>
  </si>
  <si>
    <t>M12X1/5</t>
  </si>
  <si>
    <t>M12X1</t>
  </si>
  <si>
    <t>M18X1/5</t>
  </si>
  <si>
    <t>MM14X1/5</t>
  </si>
  <si>
    <t>M14X2</t>
  </si>
  <si>
    <t>1/2""X20</t>
  </si>
  <si>
    <t>Curta com Regulagem</t>
  </si>
  <si>
    <t>M18X1/5 241mm M14X1/5</t>
  </si>
  <si>
    <t>M18X1/5 - 220mm - M14X1/5</t>
  </si>
  <si>
    <t>M14X1/5 - 216/5mm - M12X1/25</t>
  </si>
  <si>
    <t>M16X1/5 - 183mm - M16X1/5</t>
  </si>
  <si>
    <t>M20X1/5 - 170mm - M14X1/5</t>
  </si>
  <si>
    <t>M18X1/5 - 400mm - M16X1/5</t>
  </si>
  <si>
    <t>M16X1/5 - 220mm - M18X1/5</t>
  </si>
  <si>
    <t>M16X1/5 - 255mm - M14X2</t>
  </si>
  <si>
    <t>M16X1/5 - 194mm - M16X1/5</t>
  </si>
  <si>
    <t>M18X1/5 - 285mm - M16X1/5</t>
  </si>
  <si>
    <t>Rosca Lado Articulação</t>
  </si>
  <si>
    <t>Com Regulagem</t>
  </si>
  <si>
    <t>Direção : Hidráulica</t>
  </si>
  <si>
    <t>https://images.canaldapeca.com.br/produtos/p/59/55/terminal-de-direcao-1005559-1554310478090.jpg</t>
  </si>
  <si>
    <t>https://images.canaldapeca.com.br/produtos/p/59/55/terminal-de-direcao-1005559-1554310496152.jpg</t>
  </si>
  <si>
    <t>TS-4037</t>
  </si>
  <si>
    <t>TS3409L</t>
  </si>
  <si>
    <t>ROSCA 1"" - NK2063</t>
  </si>
  <si>
    <t>0.01 kg"</t>
  </si>
  <si>
    <t>BD4731</t>
  </si>
  <si>
    <t>Grupo</t>
  </si>
  <si>
    <t>Rótulas e terminais de rótula</t>
  </si>
  <si>
    <t>Diâmetro Interno</t>
  </si>
  <si>
    <t>Diâmetro Externo</t>
  </si>
  <si>
    <t>Subgrupo</t>
  </si>
  <si>
    <t>Rótulas radiais</t>
  </si>
  <si>
    <t>CHT</t>
  </si>
  <si>
    <t>Aplicação</t>
  </si>
  <si>
    <t>Plástico</t>
  </si>
  <si>
    <t>Pequena</t>
  </si>
  <si>
    <t>JARB0113</t>
  </si>
  <si>
    <t>Parcial - Anéis e Pistão 0.20</t>
  </si>
  <si>
    <t>fixa</t>
  </si>
  <si>
    <t>M17X1</t>
  </si>
  <si>
    <t>II/ I/ IV</t>
  </si>
  <si>
    <t>Nylon</t>
  </si>
  <si>
    <t>Todos os Modelos - Minibus</t>
  </si>
  <si>
    <t>M14x1/5</t>
  </si>
  <si>
    <t>M14X1</t>
  </si>
  <si>
    <t>M12X1/25</t>
  </si>
  <si>
    <t>fixação por diâmetro dstriado e dperto por darafuso dateral nas duas extremidades</t>
  </si>
  <si>
    <t>Diesel</t>
  </si>
  <si>
    <t>Automático</t>
  </si>
  <si>
    <t>Link,Codigo,Produto,Preço,Video,Descricao,Imagens,Especificação,Aplicação</t>
  </si>
  <si>
    <t>https://www.canaldapeca.com.br/p/1094970/terminal-de-direcao-nakata-n-6016-unitario,Cód. N 6016,Terminal de Direção - Nakata - N 6016 - Unitário,58.05,https://www.youtube.com/embed/4W_BMW1lRsA,Principais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carro.,https://images.canaldapeca.com.br/produtos/p/70/49/terminal-de-direcao-1094970-1618853946528.jpg https://img.youtube.com/vi/4W_BMW1lRsA/1.jpg,Marca*Nakata&amp;Código do Produto*N 6016&amp;NCM*87089990&amp;Garantia*12 Meses&amp;Lado*Direito&amp;Posição*Dianteira&amp;Linha*Leve&amp;Código de barras*7897499917772&amp;Peso Bruto*0.5 kg&amp;Código da Montadora*Fiat:4545619 46456660 46745364 7087720&amp;Consulte o Manual*,FIAT DOBLÒ 2002 | Todas as versões -||- FIAT DOBLÒ 2003 | Todas as versões -||- FIAT DOBLÒ 2004 | Todas as versões -||- FIAT DOBLÒ 2005 | Todas as versões -||- FIAT DOBLÒ 2006 | Todas as versões -||- FIAT DOBLÒ 2007 | Todas as versões -||- FIAT DOBLÒ 2008 | Todas as versões -||- FIAT DOBLÒ 2009 | Todas as versões -||- FIAT DOBLÒ 2010 | Todas as versões -||- FIAT DOBLÒ 2011 | Todas as versões -||- FIAT DOBLÒ 2012 | Todas as versões -||- FIAT DOBLÒ 2013 | Todas as versões -||- FIAT DOBLÒ 2014 | Todas as versões -||- FIAT DOBLÒ 2015 | Todas as versões -||- FIAT DOBLÒ 2016 | Todas as versões -||- FIAT FIORINO 2014 | Todas as versões -||- FIAT FIORINO 2015 | Todas as versões -||- FIAT FIORINO 2016 | Todas as versões -||- FIAT GRAND SIENA 2012 | Todas as versões -||- FIAT GRAND SIENA 2013 | Todas as versões -||- FIAT GRAND SIENA 2014 | Todas as versões -||- FIAT GRAND SIENA 2015 | Todas as versões -||- FIAT GRAND SIENA 2016 | Todas as versões -||- FIAT MOBI 2016 | 1.0 EVO -||- FIAT MOBI 2017 | 1.0 EVO -||- FIAT PALIO 1996 | Todas as versões -||- FIAT PALIO 1997 | Todas as versões -||- FIAT PALIO 1998 | Todas as versões -||- FIAT PALIO 1999 | Todas as versões -||- FIAT PALIO 2000 | Todas as versões -||- 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SIENA 1997 | Todas as versões -||- FIAT SIENA 1998 | Todas as versões -||- FIAT SIENA 1999 | Todas as versões -||- FIAT SIENA 2000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SIENA 2013 | Todas as versões -||- FIAT SIENA 2014 | Todas as versões -||- FIAT STRADA 1998 | Todas as versões -||- FIAT STRADA 1999 | Todas as versões -||- FIAT STRADA 2000 | Todas as versões -||- FIAT STRADA 2001 | Todas as versões -||- FIAT STRADA 2002 | Todas as versões -||- FIAT STRADA 2003 | Todas as versões -||- FIAT STRADA 2004 | Todas as versões -||- FIAT STRADA 2005 | Todas as versões -||- FIAT STRADA 2006 | Todas as versões -||- FIAT STRADA 2007 | Todas as versões -||- FIAT STRADA 2008 | Todas as versões -||- FIAT STRADA 2009 | Todas as versões -||- FIAT STRADA 2010 | Todas as versões -||- FIAT STRADA 2011 | Todas as versões -||- FIAT STRADA 2012 | Todas as versões -||- FIAT STRADA 2013 | Todas as versões -||- FIAT STRADA 2014 | Todas as versões -||- FIAT STRADA 2015 | Todas as versões -||- FIAT STRADA 2016 | Todas as versões -||- FIAT UNO 2010 | Way Novo 1.4 EVO | Way Novo 1.0 EVO | Vivace 1.4 EVO | Vivace 1.0 EVO -||- FIAT UNO 2011 | Way Novo 1.4 EVO | Way Novo 1.0 EVO | Vivace 1.4 EVO | Vivace 1.0 EVO -||- FIAT UNO 2012 | Way Novo 1.4 EVO | Way Novo 1.0 EVO | Vivace 1.4 EVO | Vivace 1.0 EVO -||- FIAT UNO 2013 | Way Novo 1.4 EVO | Way Novo 1.0 EVO | Vivace 1.4 EVO | Vivace 1.0 EVO -||- FIAT UNO 2014 | Way Novo 1.4 EVO | Way Novo 1.0 EVO | Vivace 1.4 EVO | Vivace 1.0 EVO -||- FIAT UNO 2015 | Way Novo 1.4 EVO | Way Novo 1.0 EVO | Vivace 1.4 EVO | Vivace 1.0 EVO -||- FIAT UNO 2016 | Way Novo 1.4 EVO | Way Novo 1.0 EVO | Vivace 1.4 EVO | Vivace 1.0 EVO</t>
  </si>
  <si>
    <t>https://www.canaldapeca.com.br/p/1555846/terminal-de-direcao-nakata-n-2025-unitario,Cód. N 2025,Terminal de Direção - Nakata - N 2025 - Unitário,60.18,https://www.youtube.com/embed/4W_BMW1lRsA,Principais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carro.,https://images.canaldapeca.com.br/produtos/p/46/58/terminal-de-direcao-1555846-1618854098995.jpg https://img.youtube.com/vi/4W_BMW1lRsA/1.jpg,Marca*Nakata&amp;Código do Produto*N 2025&amp;NCM*87089990&amp;Garantia*12 Meses&amp;Lado*Direito&amp;Posição*Dianteira&amp;Linha*Leve&amp;Código de barras*7897499921625&amp;Peso Bruto*0.25 kg&amp;Código da Montadora*Ford:1020174 96FB3289AD 96FU3289AA 96FX3289AA&amp;Consulte o Manual*,FORD COURIER 1998 | Todas as versões -||- FORD COURIER 1999 | Todas as versões -||- FORD COURIER 2000 | Todas as versões -||- FORD COURIER 2001 | Todas as versões -||- FORD COURIER 2002 | Todas as versões -||- FORD COURIER 2003 | Todas as versões -||- FORD COURIER 2004 | Todas as versões -||- FORD COURIER 2005 | Todas as versões -||- FORD COURIER 2006 | Todas as versões -||- FORD COURIER 2007 | Todas as versões -||- FORD COURIER 2008 | Todas as versões -||- FORD COURIER 2009 | Todas as versões -||- FORD COURIER 2010 | Todas as versões -||- FORD COURIER 2011 | Todas as versões -||- FORD COURIER 2012 | Todas as versões -||- FORD COURIER 2013 | Todas as versões -||- FORD FIESTA 1996 | GII 1.3 Endura | GII 1.6 Zetec Rocan | GII 1.0 Zetec Rocan | GII 1.0 Endura -||- FORD FIESTA 1997 | GII 1.3 Endura | GII 1.6 Zetec Rocan | GII 1.0 Zetec Rocan | GII 1.0 Endura -||- FORD FIESTA 1998 | GII 1.3 Endura | GII 1.6 Zetec Rocan | GII 1.0 Zetec Rocan | GII 1.0 Endura -||- FORD FIESTA 1999 | GII 1.3 Endura | GII 1.6 Zetec Rocan | GII 1.0 Zetec Rocan | GII 1.0 Endura -||- FORD FIESTA 2000 | GII 1.3 Endura | GII 1.6 Zetec Rocan | GII 1.0 Zetec Rocan | GII 1.0 Endura -||- FORD FIESTA 2001 | GII 1.3 Endura | GII 1.6 Zetec Rocan | GII 1.0 Zetec Rocan | GII 1.0 Endura -||- FORD FIESTA 2002 | GII 1.3 Endura | GII 1.6 Zetec Rocan | GII 1.0 Zetec Rocan | GII 1.0 Endura -||- FORD FIESTA 2003 | GII 1.3 Endura | GII 1.6 Zetec Rocan | GII 1.0 Zetec Rocan | GII 1.0 Endura -||- FORD FIESTA 2004 | GII 1.3 Endura | GII 1.6 Zetec Rocan | GII 1.0 Zetec Rocan | GII 1.0 Endura</t>
  </si>
  <si>
    <t>https://www.canaldapeca.com.br/p/1556367/terminal-de-direcao-nakata-n-305-unitario,Cód. N 305,Terminal de Direção - Nakata - N 305 - Unitário,101.00,https://www.youtube.com/embed/4W_BMW1lRsA,Principais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carro.,https://images.canaldapeca.com.br/produtos/p/67/63/terminal-de-direcao-1556367-1618854365489.jpg https://images.canaldapeca.com.br/produtos/p/67/63/terminal-de-direcao-1556367-1444081815711.jpg https://img.youtube.com/vi/4W_BMW1lRsA/1.jpg,Marca*Nakata&amp;Código do Produto*N 305&amp;NCM*87089990&amp;Garantia*12 Meses&amp;Lado*Direito/ Esquerdo&amp;Linha*Leve&amp;Posição*Dianteira&amp;Código de barras*7897499911336&amp;Peso Bruto*0.409 kg&amp;Código da Montadora*Chevrolet:3826596 7317470 9297515&amp;Consulte o Manual*,CHEVROLET A10 1980 | Todas as versões -||- CHEVROLET A10 1981 | Todas as versões -||- CHEVROLET A10 1982 | Todas as versões -||- CHEVROLET A10 1983 | Todas as versões -||- CHEVROLET A10 1984 | Todas as versões -||- CHEVROLET A10 1985 | Todas as versões -||- CHEVROLET A10 1986 | Todas as versões -||- CHEVROLET A10 1987 | Todas as versões -||- CHEVROLET A20 1985 | Todas as versões -||- CHEVROLET A20 1986 | Todas as versões -||- CHEVROLET A20 1987 | Todas as versões -||- CHEVROLET C10 1979 | Todas as versões -||- CHEVROLET C10 1980 | Todas as versões -||- CHEVROLET C10 1981 | Todas as versões -||- CHEVROLET C10 1982 | Todas as versões -||- CHEVROLET C10 1983 | Todas as versões -||- CHEVROLET C10 1984 | Todas as versões -||- CHEVROLET C10 1985 | Todas as versões -||- CHEVROLET C10 1986 | Todas as versões -||- CHEVROLET C10 1987 | Todas as versões -||- CHEVROLET C14 1979 | Todas as versões -||- CHEVROLET C14 1980 | Todas as versões -||- CHEVROLET C15 1979 | Todas as versões -||- CHEVROLET C20 1979 | Todas as versões -||- CHEVROLET C20 1980 | Todas as versões -||- CHEVROLET C20 1981 | Todas as versões -||- CHEVROLET C20 1982 | Todas as versões -||- CHEVROLET C20 1983 | Todas as versões -||- CHEVROLET C20 1984 | Todas as versões -||- CHEVROLET C20 1985 | Todas as versões -||- CHEVROLET C20 1986 | Todas as versões -||- CHEVROLET C20 1987 | Todas as versões -||- CHEVROLET D10 1979 | Todas as versões -||- CHEVROLET D10 1980 | Todas as versões -||- CHEVROLET D10 1981 | Todas as versões -||- CHEVROLET D10 1982 | Todas as versões -||- CHEVROLET D10 1983 | Todas as versões -||- CHEVROLET D10 1984 | Todas as versões -||- CHEVROLET D10 1985 | Todas as versões -||- CHEVROLET D10 1986 | Todas as versões -||- CHEVROLET D10 1987 | Todas as versões -||- CHEVROLET D20 1984 | Todas as versões -||- CHEVROLET D20 1985 | Todas as versões -||- CHEVROLET D20 1986 | Todas as versões -||- CHEVROLET D20 1987 | Todas as versões</t>
  </si>
  <si>
    <t>https://www.canaldapeca.com.br/p/1105136/articulacao-axial-nakata-n-6015-unitario,Cód. N 6015,Articulação Axial - Nakata - N 6015 - Unitário,39.52,https://www.youtube.com/embed/4W_BMW1lRsA,Terminal Axial,https://images.canaldapeca.com.br/produtos/p/36/51/terminal-axial-1105136-1443819217590.jpg https://img.youtube.com/vi/4W_BMW1lRsA/1.jpg,Marca*Nakata&amp;Código do Produto*N 6015&amp;NCM*87089990&amp;Garantia*12 Meses&amp;Lado*Direito ou Esquerdo&amp;Linha*Leve&amp;Posição*Dianteira&amp;Código de barras*7897499915419&amp;Peso Bruto*0.44 kg&amp;Código da Montadora*Fiat:46591435 46592759 7076231&amp;Consulte o Manual*,FIAT ELBA 1991 | Todas as versões -||- FIAT ELBA 1992 | Todas as versões -||- FIAT ELBA 1993 | Todas as versões -||- FIAT ELBA 1994 | Todas as versões -||- FIAT ELBA 1995 | Todas as versões -||- FIAT ELBA 1996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1992 | Todas as versões -||- FIAT PRÊMIO 1993 | Todas as versões -||- FIAT PRÊMIO 1994 | Todas as versões -||- FIAT PRÊMIO 1995 | Todas as versões -||- FIAT PRÊMIO 1996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Todas as versões -||- FIAT UNO 2005 | Todas as versões -||- FIAT UNO 2006 | Todas as versões -||- FIAT UNO 2007 | Todas as versões -||- FIAT UNO 2008 | Todas as versões -||- FIAT UNO 2009 | Todas as versões -||- FIAT UNO 2010 | Todas as versões -||- FIAT UNO 2011 | Todas as versões -||- FIAT UNO 2012 | Todas as versões</t>
  </si>
  <si>
    <t>https://www.canaldapeca.com.br/p/1094615/braco-pitman-nakata-n-3057-unitario,Cód. N 3057,Braço Pitman - Nakata - N 3057 - Unitário,151.65,https://www.youtube.com/embed/4W_BMW1lRsA,Principais Características: - Utilizado para transmitir os movimentos e esforços entre o mecanismo de direção/suspensão para as rodas do veículo.,https://images.canaldapeca.com.br/produtos/p/15/46/braco-pitman-1094615-1618853913416.jpg https://img.youtube.com/vi/4W_BMW1lRsA/1.jpg,Marca*Nakata&amp;Código do Produto*N 3057&amp;NCM*87089990&amp;Garantia*12 Meses&amp;Lado*Esquerdo&amp;Linha*Leve&amp;Posição*Dianteira&amp;Código de barras*7897499923612&amp;Peso Bruto*1.145 kg&amp;Código da Montadora*Chevrolet:26033087 26046110 26054968&amp;Consulte o Manual*,CHEVROLET BLAZER 1996 | Todas as versões -||- CHEVROLET BLAZER 1997 | Todas as versões -||- CHEVROLET BLAZER 1998 | Todas as versões -||- CHEVROLET BLAZER 1999 | Todas as versões -||- CHEVROLET BLAZER 2000 | Todas as versões -||- CHEVROLET BLAZER 2001 | Todas as versões -||- CHEVROLET BLAZER 2002 | Todas as versões -||- CHEVROLET BLAZER 2003 | Todas as versões -||- CHEVROLET BLAZER 2004 | Todas as versões -||- CHEVROLET BLAZER 2005 | Todas as versões -||- CHEVROLET BLAZER 2006 | Todas as versões -||- CHEVROLET BLAZER 2007 | Todas as versões -||- CHEVROLET BLAZER 2008 | Todas as versões -||- CHEVROLET BLAZER 2009 | Todas as versões -||- CHEVROLET BLAZER 2010 | Todas as versões -||- CHEVROLET BLAZER 2011 | Todas as versões -||- CHEVROLET S10 1996 | Todas as versões -||- CHEVROLET S10 1997 | Todas as versões -||- CHEVROLET S10 1998 | Todas as versões -||- CHEVROLET S10 1999 | Todas as versões -||- CHEVROLET S10 2000 | Todas as versões -||- CHEVROLET S10 2001 | Todas as versões -||- CHEVROLET S10 2002 | Todas as versões -||- CHEVROLET S10 2003 | Todas as versões -||- CHEVROLET S10 2004 | Todas as versões -||- CHEVROLET S10 2005 | Todas as versões -||- CHEVROLET S10 2006 | Todas as versões -||- CHEVROLET S10 2007 | Todas as versões -||- CHEVROLET S10 2008 | Todas as versões -||- CHEVROLET S10 2009 | Todas as versões -||- CHEVROLET S10 2010 | Todas as versões -||- CHEVROLET S10 2011 | Todas as versões -||- CHEVROLET S10 2012 | Todas as versões</t>
  </si>
  <si>
    <t>https://www.canaldapeca.com.br/p/1555798/terminal-de-direcao-nakata-n-2026-unitario,Cód. N 2026,Terminal de Direção - Nakata - N 2026 - Unitário,54.88,https://www.youtube.com/embed/4W_BMW1lRsA,Principais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carro.,https://images.canaldapeca.com.br/produtos/p/98/57/terminal-de-direcao-1555798-1618854083249.jpg https://img.youtube.com/vi/4W_BMW1lRsA/1.jpg,Marca*Nakata&amp;Código do Produto*N 2026&amp;NCM*87089990&amp;Garantia*12 Meses&amp;Lado*Esquerdo&amp;Posição*Dianteira&amp;Linha*Leve&amp;Código de barras*7897499921502&amp;Peso Bruto*0.25 kg&amp;Código da Montadora*Ford:1020175 96FB3290AC 96FU3290AA 96FX3290AA&amp;Consulte o Manual*,FORD COURIER 1998 | Todas as versões -||- FORD COURIER 1999 | Todas as versões -||- FORD COURIER 2000 | Todas as versões -||- FORD COURIER 2001 | Todas as versões -||- FORD COURIER 2002 | Todas as versões -||- FORD COURIER 2003 | Todas as versões -||- FORD COURIER 2004 | Todas as versões -||- FORD COURIER 2005 | Todas as versões -||- FORD COURIER 2006 | Todas as versões -||- FORD COURIER 2007 | Todas as versões -||- FORD COURIER 2008 | Todas as versões -||- FORD COURIER 2009 | Todas as versões -||- FORD COURIER 2010 | Todas as versões -||- FORD COURIER 2011 | Todas as versões -||- FORD COURIER 2012 | Todas as versões -||- FORD COURIER 2013 | Todas as versões -||- FORD FIESTA 1996 | GII 1.3 Endura | GII 1.6 Zetec Rocan | GII 1.0 Zetec Rocan | GII 1.0 Endura -||- FORD FIESTA 1997 | GII 1.3 Endura | GII 1.6 Zetec Rocan | GII 1.0 Zetec Rocan | GII 1.0 Endura -||- FORD FIESTA 1998 | GII 1.3 Endura | GII 1.6 Zetec Rocan | GII 1.0 Zetec Rocan | GII 1.0 Endura -||- FORD FIESTA 1999 | GII 1.3 Endura | GII 1.6 Zetec Rocan | GII 1.0 Zetec Rocan | GII 1.0 Endura -||- FORD FIESTA 2000 | GII 1.3 Endura | GII 1.6 Zetec Rocan | GII 1.0 Zetec Rocan | GII 1.0 Endura -||- FORD FIESTA 2001 | GII 1.3 Endura | GII 1.6 Zetec Rocan | GII 1.0 Zetec Rocan | GII 1.0 Endura -||- FORD FIESTA 2002 | GII 1.3 Endura | GII 1.6 Zetec Rocan | GII 1.0 Zetec Rocan | GII 1.0 Endura -||- FORD FIESTA 2003 | GII 1.3 Endura | GII 1.6 Zetec Rocan | GII 1.0 Zetec Rocan | GII 1.0 Endura -||- FORD FIESTA 2004 | GII 1.3 Endura | GII 1.6 Zetec Rocan | GII 1.0 Zetec Rocan | GII 1.0 Endura</t>
  </si>
  <si>
    <t>https://www.canaldapeca.com.br/p/1556263/terminal-de-direcao-nakata-n-304-unitario,Cód. N 304,Terminal de Direção - Nakata - N 304 - Unitário,106.46,https://www.youtube.com/embed/4W_BMW1lRsA,Principais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carro.,https://images.canaldapeca.com.br/produtos/p/63/62/terminal-de-direcao-1556263-1618854263476.jpg https://images.canaldapeca.com.br/produtos/p/63/62/terminal-de-direcao-1556263-1444160587932.jpg https://img.youtube.com/vi/4W_BMW1lRsA/1.jpg,Marca*Nakata&amp;Código do Produto*N 304&amp;NCM*87089990&amp;Garantia*12 Meses&amp;Lado*Direito/ Esquerdo&amp;Posição*Dianteira&amp;Linha*Leve&amp;Código de barras*7897499911343&amp;Peso Bruto*0.562 kg&amp;Código da Montadora*Chevrolet:3817953 7317471 9297514&amp;Consulte o Manual*,CHEVROLET A10 1980 | Todas as versões -||- CHEVROLET A10 1981 | Todas as versões -||- CHEVROLET A10 1982 | Todas as versões -||- CHEVROLET A10 1983 | Todas as versões -||- CHEVROLET A10 1984 | Todas as versões -||- CHEVROLET A10 1985 | Todas as versões -||- CHEVROLET A10 1986 | Todas as versões -||- CHEVROLET A10 1987 | Todas as versões -||- CHEVROLET A20 1985 | Todas as versões -||- CHEVROLET A20 1986 | Todas as versões -||- CHEVROLET A20 1987 | Todas as versões -||- CHEVROLET C10 1979 | Todas as versões -||- CHEVROLET C10 1980 | Todas as versões -||- CHEVROLET C10 1981 | Todas as versões -||- CHEVROLET C10 1982 | Todas as versões -||- CHEVROLET C10 1983 | Todas as versões -||- CHEVROLET C10 1984 | Todas as versões -||- CHEVROLET C10 1985 | Todas as versões -||- CHEVROLET C10 1986 | Todas as versões -||- CHEVROLET C10 1987 | Todas as versões -||- CHEVROLET C14 1979 | Todas as versões -||- CHEVROLET C14 1980 | Todas as versões -||- CHEVROLET C15 1979 | Todas as versões -||- CHEVROLET C20 1979 | Todas as versões -||- CHEVROLET C20 1980 | Todas as versões -||- CHEVROLET C20 1981 | Todas as versões -||- CHEVROLET C20 1982 | Todas as versões -||- CHEVROLET C20 1983 | Todas as versões -||- CHEVROLET C20 1984 | Todas as versões -||- CHEVROLET C20 1985 | Todas as versões -||- CHEVROLET C20 1986 | Todas as versões -||- CHEVROLET C20 1987 | Todas as versões -||- CHEVROLET D10 1979 | Todas as versões -||- CHEVROLET D10 1980 | Todas as versões -||- CHEVROLET D10 1981 | Todas as versões -||- CHEVROLET D10 1982 | Todas as versões -||- CHEVROLET D10 1983 | Todas as versões -||- CHEVROLET D10 1984 | Todas as versões -||- CHEVROLET D10 1985 | Todas as versões -||- CHEVROLET D10 1986 | Todas as versões -||- CHEVROLET D10 1987 | Todas as versões -||- CHEVROLET D20 1984 | Todas as versões -||- CHEVROLET D20 1985 | Todas as versões -||- CHEVROLET D20 1986 | Todas as versões -||- CHEVROLET D20 1987 | Todas as versões</t>
  </si>
  <si>
    <t>https://www.canaldapeca.com.br/p/1556359/braco-auxiliar-nakata-n-3058-unitario,Cód. N 3058,Braço Auxiliar - Nakata - N 3058 - Unitário,201.15,https://www.youtube.com/embed/4W_BMW1lRsA,Principais Características: - Utilizado para transmitir os movimentos e esforços entre o mecanismo de direção/suspensão para as rodas do veículo.,https://images.canaldapeca.com.br/produtos/p/59/63/braco-auxiliar-1556359-1618854352319.jpg https://images.canaldapeca.com.br/produtos/p/59/63/braco-auxiliar-da-direcao-1556359-1443623496488.jpg https://img.youtube.com/vi/4W_BMW1lRsA/1.jpg,Marca*Nakata&amp;Código do Produto*N 3058&amp;NCM*87089990&amp;Garantia*12 Meses&amp;Lado*Direito&amp;Posição*Dianteira&amp;Linha*Leve&amp;Código de barras*7897499923629&amp;Peso Bruto*1.47 kg&amp;Código da Montadora*Chevrolet:26033093 26054932 93318322&amp;Consulte o Manual*,CHEVROLET BLAZER 1996 | Todas as versões -||- CHEVROLET BLAZER 1997 | Todas as versões -||- CHEVROLET BLAZER 1998 | Todas as versões -||- CHEVROLET BLAZER 1999 | Todas as versões -||- CHEVROLET BLAZER 2000 | Todas as versões -||- CHEVROLET BLAZER 2001 | Todas as versões -||- CHEVROLET BLAZER 2002 | Todas as versões -||- CHEVROLET BLAZER 2003 | Todas as versões -||- CHEVROLET BLAZER 2004 | Todas as versões -||- CHEVROLET BLAZER 2005 | Todas as versões -||- CHEVROLET BLAZER 2006 | Todas as versões -||- CHEVROLET BLAZER 2007 | Todas as versões -||- CHEVROLET BLAZER 2008 | Todas as versões -||- CHEVROLET BLAZER 2009 | Todas as versões -||- CHEVROLET BLAZER 2010 | Todas as versões -||- CHEVROLET BLAZER 2011 | Todas as versões -||- CHEVROLET S10 1996 | Todas as versões -||- CHEVROLET S10 1997 | Todas as versões -||- CHEVROLET S10 1998 | Todas as versões -||- CHEVROLET S10 1999 | Todas as versões -||- CHEVROLET S10 2000 | Todas as versões -||- CHEVROLET S10 2001 | Todas as versões -||- CHEVROLET S10 2002 | Todas as versões -||- CHEVROLET S10 2003 | Todas as versões -||- CHEVROLET S10 2004 | Todas as versões -||- CHEVROLET S10 2005 | Todas as versões -||- CHEVROLET S10 2006 | Todas as versões -||- CHEVROLET S10 2007 | Todas as versões -||- CHEVROLET S10 2008 | Todas as versões -||- CHEVROLET S10 2009 | Todas as versões -||- CHEVROLET S10 2010 | Todas as versões -||- CHEVROLET S10 2011 | Todas as versões -||- CHEVROLET S10 2012 | Todas as versões</t>
  </si>
  <si>
    <t>https://www.canaldapeca.com.br/p/1556046/caixa-de-direcao-mecanica-nakata-ncd-50163-unitario,Cód. NCD 50163,Caixa de Direção Mecânica - Nakata - NCD 50163 - Unitário,497.30,https://www.youtube.com/embed/wnLW8Pk_BmU,Principais Características:  - Essencial para converter a rotação do volante às rodas.,https://images.canaldapeca.com.br/produtos/p/46/60/caixa-de-direcao-mecanica-1556046-1504743948569.jpg https://img.youtube.com/vi/wnLW8Pk_BmU/1.jpg,Marca*Nakata&amp;Código do Produto*NCD 50163&amp;NCM*87089483&amp;Garantia*12 Meses&amp;Direção*Mecânica&amp;Posição*Dianteira&amp;Linha*Leve&amp;Código de barras*7892861518397&amp;Peso Bruto*4.5 kg&amp;Código da Montadora*Volkswagen:3074190635 377419063 377419063B&amp;Consulte o Manual*,VOLKSWAGEN GOL 1985 | Todas as versões -||- VOLKSWAGEN GOL 1986 | Todas as versões -||- VOLKSWAGEN GOL 1987 | Todas as versões -||- VOLKSWAGEN GOL 1988 | Todas as versões -||- VOLKSWAGEN GOL 1989 | Todas as versões -||- VOLKSWAGEN GOL 1990 | Todas as versões -||- VOLKSWAGEN GOL 1991 | Todas as versões -||- VOLKSWAGEN GOL 1992 | Todas as versões -||- VOLKSWAGEN GOL 1993 | Todas as versões -||- VOLKSWAGEN GOL 1994 | Todas as versões -||- VOLKSWAGEN GOL 1995 | Todas as versões -||- VOLKSWAGEN GOL 1996 | Todas as versões -||- VOLKSWAGEN GOL 1997 | Todas as versões -||- VOLKSWAGEN GOL 1998 | Todas as versões -||- VOLKSWAGEN GOL 1999 | Todas as versões -||- VOLKSWAGEN GOL 2000 | Todas as versões -||- VOLKSWAGEN GOL 2001 | Todas as versões -||- VOLKSWAGEN GOL 2002 | Todas as versões -||- VOLKSWAGEN GOL 2003 | Todas as versões -||- VOLKSWAGEN GOL 2004 | Todas as versões -||- VOLKSWAGEN GOL 2005 | Todas as versões -||- VOLKSWAGEN GOL 2006 | Todas as versões -||- VOLKSWAGEN GOL 2007 | Todas as versões -||- VOLKSWAGEN GOL 2008 | Todas as versões -||- VOLKSWAGEN GOL 2009 | Todas as versões -||- VOLKSWAGEN GOL 2010 | Todas as versões -||- VOLKSWAGEN GOL 2011 | Todas as versões -||- VOLKSWAGEN GOL 2012 | Todas as versões -||- VOLKSWAGEN GOL 2013 | Todas as versões -||- VOLKSWAGEN GOL 2014 | Todas as versões -||- VOLKSWAGEN PARATI 1985 | Todas as versões -||- VOLKSWAGEN PARATI 1986 | Todas as versões -||- VOLKSWAGEN PARATI 1987 | Todas as versões -||- VOLKSWAGEN PARATI 1988 | Todas as versões -||- VOLKSWAGEN PARATI 1989 | Todas as versões -||- VOLKSWAGEN PARATI 1990 | Todas as versões -||- VOLKSWAGEN PARATI 1991 | Todas as versões -||- VOLKSWAGEN PARATI 1992 | Todas as versões -||- VOLKSWAGEN PARATI 1993 | Todas as versões -||- VOLKSWAGEN PARATI 1994 | Todas as versões -||- VOLKSWAGEN PARATI 1995 | Todas as versões -||- VOLKSWAGEN PARATI 1996 | Todas as versões -||- VOLKSWAGEN PARATI 1997 | Todas as versões -||- VOLKSWAGEN PARATI 1998 | Todas as versões -||- VOLKSWAGEN PARATI 1999 | Todas as versões -||- VOLKSWAGEN PARATI 2000 | Todas as versões -||- VOLKSWAGEN PARATI 2001 | Todas as versões -||- VOLKSWAGEN PARATI 2002 | Todas as versões -||- VOLKSWAGEN PARATI 2003 | Todas as versões -||- VOLKSWAGEN PARATI 2004 | Todas as versões -||- VOLKSWAGEN PARATI 2005 | Todas as versões -||- VOLKSWAGEN PARATI 2006 | Todas as versões -||- VOLKSWAGEN PARATI 2007 | Todas as versões -||- VOLKSWAGEN PARATI 2008 | Todas as versões -||- VOLKSWAGEN PARATI 2009 | Todas as versões -||- VOLKSWAGEN PARATI 2010 | Todas as versões -||- VOLKSWAGEN PARATI 2011 | Todas as versões -||- VOLKSWAGEN SAVEIRO 1985 | Todas as versões -||- VOLKSWAGEN SAVEIRO 1986 | Todas as versões -||- VOLKSWAGEN SAVEIRO 1987 | Todas as versões -||- VOLKSWAGEN SAVEIRO 1988 | Todas as versões -||- VOLKSWAGEN SAVEIRO 1989 | Todas as versões -||- VOLKSWAGEN SAVEIRO 1990 | Todas as versões -||- VOLKSWAGEN SAVEIRO 1991 | Todas as versões -||- VOLKSWAGEN SAVEIRO 1992 | Todas as versões -||- VOLKSWAGEN SAVEIRO 1993 | Todas as versões -||- VOLKSWAGEN SAVEIRO 1994 | Todas as versões -||- VOLKSWAGEN SAVEIRO 1995 | Todas as versões -||- VOLKSWAGEN SAVEIRO 1996 | Todas as versões -||- VOLKSWAGEN SAVEIRO 1997 | Todas as versões -||- VOLKSWAGEN SAVEIRO 1998 | Todas as versões -||- VOLKSWAGEN SAVEIRO 1999 | Todas as versões -||- VOLKSWAGEN SAVEIRO 2000 | Todas as versões -||- VOLKSWAGEN SAVEIRO 2001 | Todas as versões -||- VOLKSWAGEN SAVEIRO 2002 | Todas as versões -||- VOLKSWAGEN SAVEIRO 2003 | Todas as versões -||- VOLKSWAGEN SAVEIRO 2004 | Todas as versões -||- VOLKSWAGEN SAVEIRO 2005 | Todas as versões -||- VOLKSWAGEN SAVEIRO 2006 | Todas as versões -||- VOLKSWAGEN SAVEIRO 2007 | Todas as versões -||- VOLKSWAGEN SAVEIRO 2008 | Todas as versões -||- VOLKSWAGEN SAVEIRO 2009 | Todas as versões -||- VOLKSWAGEN SAVEIRO 2010 | Todas as versões -||- VOLKSWAGEN SAVEIRO 2011 | Todas as versões -||- VOLKSWAGEN SAVEIRO 2012 | Todas as versões -||- VOLKSWAGEN SAVEIRO 2013 | Todas as versões -||- VOLKSWAGEN SAVEIRO 2014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</t>
  </si>
  <si>
    <t>https://www.canaldapeca.com.br/p/1556259/terminal-de-direcao-nakata-n-128-unitario,Cód. N 128,Terminal de Direção - Nakata - N 128 - Unitário,46.35,https://www.youtube.com/embed/4W_BMW1lRsA,Principais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carro.,https://images.canaldapeca.com.br/produtos/p/59/62/terminal-de-direcao-1556259-1618854256580.jpg https://images.canaldapeca.com.br/produtos/p/59/62/terminal-de-direcao-1556259-1443624441098.jpg https://img.youtube.com/vi/4W_BMW1lRsA/1.jpg,Marca*Nakata&amp;Código do Produto*N 128&amp;NCM*87089990&amp;Garantia*12 Meses&amp;Lado*Direito Ou Esquerdo&amp;Linha*Leve&amp;Posição*Dianteira&amp;Código de barras*7897499911213&amp;Peso Bruto*0.3 kg&amp;Código da Montadora*Volkswagen:1024158121 311415812C 1370545&amp;Consulte o Manual*,VOLKSWAGEN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BRASILIA 1981 | Todas as versões -||- VOLKSWAGEN BRASILIA 1982 | Todas as versões -||- VOLKSWAGEN FUSCA 1973 | 1.6 | 1.5 | 1.3 L -||- VOLKSWAGEN FUSCA 1974 | 1.6 | 1.5 | 1.3 L -||- VOLKSWAGEN FUSCA 1975 | 1.6 | 1.5 | 1.3 L -||- VOLKSWAGEN FUSCA 1976 | 1.6 | 1.5 | 1.3 L -||- VOLKSWAGEN FUSCA 1977 | 1.6 | 1.5 | 1.3 L -||- VOLKSWAGEN FUSCA 1978 | 1.6 | 1.5 | 1.3 L -||- VOLKSWAGEN FUSCA 1979 | 1.6 | 1.5 | 1.3 L -||- VOLKSWAGEN FUSCA 1980 | 1.6 | 1.5 | 1.3 L -||- VOLKSWAGEN FUSCA 1981 | 1.6 | 1.5 | 1.3 L -||- VOLKSWAGEN FUSCA 1982 | 1.6 | 1.5 | 1.3 L -||- VOLKSWAGEN FUSCA 1983 | 1.6 | 1.5 | 1.3 L -||- VOLKSWAGEN FUSCA 1984 | 1.6 | 1.5 | 1.3 L -||- VOLKSWAGEN FUSCA 1985 | 1.6 | 1.5 | 1.3 L -||- VOLKSWAGEN FUSCA 1986 | 1.6 | 1.5 | 1.3 L -||- VOLKSWAGEN FUSCA 1987 | 1.6 | 1.5 | 1.3 L -||- VOLKSWAGEN FUSCA 1988 | 1.6 | 1.5 | 1.3 L -||- VOLKSWAGEN FUSCA 1989 | 1.6 | 1.5 | 1.3 L -||- VOLKSWAGEN FUSCA 1990 | 1.6 | 1.5 | 1.3 L -||- VOLKSWAGEN FUSCA 1991 | 1.6 | 1.5 | 1.3 L -||- VOLKSWAGEN FUSCA 1992 | 1.6 | 1.5 | 1.3 L -||- VOLKSWAGEN FUSCA 1993 | 1.6 | 1.5 | 1.3 L -||- VOLKSWAGEN FUSCA 1994 | 1.6 | 1.5 | 1.3 L -||- VOLKSWAGEN FUSCA 1995 | 1.6 | 1.5 | 1.3 L -||- VOLKSWAGEN FUSCA 1996 | 1.6 | 1.5 | 1.3 L -||- VOLKSWAGEN KOMBI 1975 | Clipper 1.6 | Carat 1.6 -||- VOLKSWAGEN KOMBI 1976 | Clipper 1.6 | Carat 1.6 -||- VOLKSWAGEN KOMBI 1977 | Clipper 1.6 | Carat 1.6 -||- VOLKSWAGEN KOMBI 1978 | Clipper 1.6 | Carat 1.6 -||- VOLKSWAGEN KOMBI 1979 | Clipper 1.6 | Carat 1.6 -||- VOLKSWAGEN KOMBI 1980 | Clipper 1.6 | Carat 1.6 -||- VOLKSWAGEN KOMBI 1981 | Clipper 1.6 | Carat 1.6 -||- VOLKSWAGEN KOMBI 1982 | Clipper 1.6 | Carat 1.6 -||- VOLKSWAGEN KOMBI 1983 | Clipper 1.6 | Carat 1.6 -||- VOLKSWAGEN KOMBI 1984 | Clipper 1.6 | Carat 1.6 -||- VOLKSWAGEN KOMBI 1985 | Clipper 1.6 | Carat 1.6 -||- VOLKSWAGEN KOMBI 1986 | Clipper 1.6 | Carat 1.6 -||- VOLKSWAGEN KOMBI 1987 | Clipper 1.6 | Carat 1.6 -||- VOLKSWAGEN KOMBI 1988 | Clipper 1.6 | Carat 1.6 -||- VOLKSWAGEN KOMBI 1989 | Clipper 1.6 | Carat 1.6 -||- VOLKSWAGEN KOMBI 1990 | Clipper 1.6 | Carat 1.6 -||- VOLKSWAGEN KOMBI 1991 | Clipper 1.6 | Carat 1.6 -||- VOLKSWAGEN KOMBI 1992 | Clipper 1.6 | Carat 1.6 -||- VOLKSWAGEN KOMBI 1993 | Clipper 1.6 | Carat 1.6 -||- VOLKSWAGEN KOMBI 1994 | Clipper 1.6 | Carat 1.6 -||- VOLKSWAGEN KOMBI 1995 | Clipper 1.6 | Carat 1.6 -||- VOLKSWAGEN KOMBI 1996 | Clipper 1.6 | Carat 1.6 -||- VOLKSWAGEN KOMBI 1997 | Clipper 1.6 | Carat 1.6 -||- VOLKSWAGEN KOMBI 1998 | Clipper 1.6 | Carat 1.6 -||- VOLKSWAGEN KOMBI 1999 | Clipper 1.6 | Carat 1.6 -||- VOLKSWAGEN KOMBI 2000 | Clipper 1.6 | Carat 1.6 -||- VOLKSWAGEN KOMBI 2001 | Clipper 1.6 | Carat 1.6 -||- VOLKSWAGEN KOMBI 2002 | Clipper 1.6 | Carat 1.6 -||- VOLKSWAGEN KOMBI 2003 | Clipper 1.6 | Carat 1.6 -||- VOLKSWAGEN KOMBI 2004 | Clipper 1.6 | Carat 1.6 -||- VOLKSWAGEN KOMBI 2005 | Clipper 1.6 | Carat 1.6 -||- VOLKSWAGEN KOMBI 2006 | Clipper 1.6 | Carat 1.6 -||- VOLKSWAGEN KOMBI 2007 | Clipper 1.6 | Carat 1.6 -||- VOLKSWAGEN KOMBI 2008 | Clipper 1.6 | Carat 1.6 -||- VOLKSWAGEN KOMBI 2009 | Clipper 1.6 | Carat 1.6 -||- VOLKSWAGEN KOMBI 2010 | Clipper 1.6 | Carat 1.6 -||- VOLKSWAGEN KOMBI 2011 | Clipper 1.6 | Carat 1.6 -||- VOLKSWAGEN KOMBI 2012 | Clipper 1.6 | Carat 1.6 -||- VOLKSWAGEN KOMBI 2013 | Clipper 1.6 | Carat 1.6 -||- VOLKSWAGEN VARIANT 1973 | Todas as versões -||- VOLKSWAGEN VARIANT 1974 | Todas as versões -||- VOLKSWAGEN VARIANT 1975 | Todas as versões -||- VOLKSWAGEN VARIANT 1976 | Todas as versões -||- VOLKSWAGEN VARIANT 1977 | Todas as versões</t>
  </si>
  <si>
    <t>https://www.canaldapeca.com.br/p/1555961/terminal-de-direcao-nakata-n-2017-unitario,Cód. N 2017,Terminal de Direção - Nakata - N 2017 - Unitário,60.97,https://www.youtube.com/embed/4W_BMW1lRsA,Principais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carro.,https://images.canaldapeca.com.br/produtos/p/61/59/terminal-de-direcao-1555961-1443624491257.jpg https://img.youtube.com/vi/4W_BMW1lRsA/1.jpg,Marca*Nakata&amp;Código do Produto*N 2017&amp;NCM*87089990&amp;Garantia*12 Meses&amp;Lado*Direito/ Esquerdo&amp;Linha*Leve&amp;Posição*Dianteira&amp;Código de barras*7897499917598&amp;Peso Bruto*0.24 kg&amp;Código da Montadora*Ford:1034417 97KB3289AA 97KB3289BA 97KD3289AA&amp;Consulte o Manual*,FORD KA 1997 | 1.0 Zetec Rocan | 1.0 Endura | 1.6 Zetec Rocan | 1.3 Endura -||- FORD KA 1998 | 1.0 Zetec Rocan | 1.0 Endura | 1.6 Zetec Rocan | 1.3 Endura -||- FORD KA 1999 | 1.0 Zetec Rocan | 1.0 Endura | 1.6 Zetec Rocan | 1.3 Endura -||- FORD KA 2000 | 1.0 Zetec Rocan | 1.0 Endura | 1.6 Zetec Rocan | 1.3 Endura -||- FORD KA 2001 | 1.0 Zetec Rocan | 1.0 Endura | 1.6 Zetec Rocan | 1.3 Endura -||- FORD KA 2002 | 1.0 Zetec Rocan | 1.0 Endura | 1.6 Zetec Rocan | 1.3 Endura -||- FORD KA 2003 | 1.0 Zetec Rocan | 1.0 Endura | 1.6 Zetec Rocan | 1.3 Endura -||- FORD KA 2004 | 1.0 Zetec Rocan | 1.0 Endura | 1.6 Zetec Rocan | 1.3 Endura -||- FORD KA 2005 | 1.0 Zetec Rocan | 1.0 Endura | 1.6 Zetec Rocan | 1.3 Endura -||- FORD KA 2006 | 1.0 Zetec Rocan | 1.0 Endura | 1.6 Zetec Rocan | 1.3 Endura -||- FORD KA 2007 | 1.0 Zetec Rocan | 1.0 Endura | 1.6 Zetec Rocan | 1.3 Endura</t>
  </si>
  <si>
    <t>https://www.canaldapeca.com.br/p/1555888/articulacao-axial-nakata-n-644-unitario,Cód. N 644,Articulação Axial - Nakata - N 644 - Unitário,36.70,https://www.youtube.com/embed/4W_BMW1lRsA,Terminal Axial,https://images.canaldapeca.com.br/produtos/p/88/58/articulacao-axial-1555888-1618854140109.jpg https://img.youtube.com/vi/4W_BMW1lRsA/1.jpg,Marca*Nakata&amp;Código do Produto*N 644&amp;NCM*87089990&amp;Garantia*12 Meses&amp;Lado*Direito/ Esquerdo&amp;Linha*Leve&amp;Posição*Dianteira&amp;Código de barras*7897499912616&amp;Peso Bruto*0.48 kg&amp;Código da Montadora*Fiat:7081851 9939675 9941625&amp;Consulte o Manual*,FIAT IDEA 2006 | HLX 1.8 | ELX 1.4 | Adventure -||- FIAT IDEA 2007 | HLX 1.8 | ELX 1.4 | Adventure -||- FIAT IDEA 2008 | HLX 1.8 | ELX 1.4 | Adventure -||- FIAT IDEA 2009 | HLX 1.8 | ELX 1.4 | Adventure -||- FIAT IDEA 2010 | HLX 1.8 | ELX 1.4 | Adventure -||- FIAT IDEA 2011 | HLX 1.8 | ELX 1.4 | Adventure -||- FIAT IDEA 2012 | HLX 1.8 | ELX 1.4 | Adventure -||- FIAT IDEA 2013 | HLX 1.8 | ELX 1.4 | Adventure -||- FIAT IDEA 2014 | HLX 1.8 | ELX 1.4 | Adventure -||- FIAT IDEA 2015 | HLX 1.8 | ELX 1.4 | Adventure -||- FIAT IDEA 2016 | HLX 1.8 | ELX 1.4 | Adventure -||- 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SIENA 2013 | Todas as versões -||- FIAT SIENA 2014 | Todas as versões -||- FIAT STRADA 2009 | 1.8 -||- FIAT STRADA 2010 | 1.8 -||- FIAT STRADA 2011 | 1.8 -||- FIAT STRADA 2012 | 1.8 -||- FIAT STRADA 2013 | 1.8 -||- FIAT STRADA 2014 | 1.8 -||- FIAT STRADA 2015 | 1.8 -||- FIAT STRADA 2016 | 1.8 -||- FIAT TEMPRA 1994 | Todas as versões -||- FIAT TEMPRA 1995 | Todas as versões -||- FIAT TEMPRA 1996 | Todas as versões -||- FIAT TEMPRA 1997 | Todas as versões -||- FIAT TEMPRA 1998 | Todas as versões</t>
  </si>
  <si>
    <t>https://www.canaldapeca.com.br/p/1555832/terminal-de-direcao-nakata-n-122-unitario,Cód. N 122,Terminal de Direção - Nakata - N 122 - Unitário,52.20,https://www.youtube.com/embed/4W_BMW1lRsA,Terminal de Direção,https://images.canaldapeca.com.br/produtos/p/32/58/terminal-de-direcao-1555832-1443659345675.jpg https://img.youtube.com/vi/4W_BMW1lRsA/1.jpg,Marca*Nakata&amp;Código do Produto*N 122&amp;NCM*87089990&amp;Garantia*12 Meses&amp;Lado*Direito/ Esquerdo&amp;Posição*Dianteira&amp;Linha*Leve&amp;Código de barras*7897499911084&amp;Peso Bruto*0.3 kg&amp;Código da Montadora*Volkswagen:1134158122 131415812 311415811B 311415812&amp;Consulte o Manual*,VOLKSWAGEN FUSCA 1965 | 1200 | 1.3 -||- VOLKSWAGEN FUSCA 1966 | 1200 | 1.3 | 1.3 -||- VOLKSWAGEN FUSCA 1967 | 1200 | 1.3 | 1.3 -||- VOLKSWAGEN FUSCA 1968 | 1200 | 1.3 | 1.3 -||- VOLKSWAGEN FUSCA 1969 | 1200 | 1.3 | 1.3 -||- VOLKSWAGEN FUSCA 1970 | 1200 | 1.3 | 1.3 -||- VOLKSWAGEN FUSCA 1971 | 1200 | 1.3 | 1.3 -||- VOLKSWAGEN FUSCA 1972 | 1200 | 1.3 | 1.3 -||- VOLKSWAGEN KOMBI 1967 | 1200 | 1.5 -||- VOLKSWAGEN KOMBI 1968 | 1200 | 1.5 -||- VOLKSWAGEN KOMBI 1969 | 1200 | 1.5 -||- VOLKSWAGEN KOMBI 1970 | 1200 | 1.5 -||- VOLKSWAGEN KOMBI 1971 | 1200 | 1.5 -||- VOLKSWAGEN KOMBI 1972 | 1200 | 1.5 -||- VOLKSWAGEN KOMBI 1973 | 1200 | 1.5 -||- VOLKSWAGEN KOMBI 1974 | 1200 | 1.5</t>
  </si>
  <si>
    <t>https://www.canaldapeca.com.br/p/1555877/terminal-de-direcao-nakata-n-129-unitario,Cód. N 129,Terminal de Direção - Nakata - N 129 - Unitário,100.20,https://www.youtube.com/embed/4W_BMW1lRsA,Principais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carro.,https://images.canaldapeca.com.br/produtos/p/77/58/terminal-de-direcao-1555877-1443624932314.jpg https://img.youtube.com/vi/4W_BMW1lRsA/1.jpg,Marca*Nakata&amp;Código do Produto*N 129&amp;NCM*87089990&amp;Garantia*12 Meses&amp;Lado*Esquerdo&amp;Posição*Dianteira&amp;Linha*Leve&amp;Código de barras*7897499911206&amp;Peso Bruto*0.34 kg&amp;Código da Montadora*Volkswagen:1024158131 131415813D 131415813E&amp;Consulte o Manual*,VOLKSWAGEN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BRASILIA 1981 | Todas as versões -||- VOLKSWAGEN BRASILIA 1982 | Todas as versões -||- VOLKSWAGEN FUSCA 1973 | 1.6 | 1.5 | 1.3 L -||- VOLKSWAGEN FUSCA 1974 | 1.6 | 1.5 | 1.3 L -||- VOLKSWAGEN FUSCA 1975 | 1.6 | 1.5 | 1.3 L -||- VOLKSWAGEN FUSCA 1976 | 1.6 | 1.5 | 1.3 L -||- VOLKSWAGEN FUSCA 1977 | 1.6 | 1.5 | 1.3 L -||- VOLKSWAGEN FUSCA 1978 | 1.6 | 1.5 | 1.3 L -||- VOLKSWAGEN FUSCA 1979 | 1.6 | 1.5 | 1.3 L -||- VOLKSWAGEN FUSCA 1980 | 1.6 | 1.5 | 1.3 L -||- VOLKSWAGEN FUSCA 1981 | 1.6 | 1.5 | 1.3 L -||- VOLKSWAGEN FUSCA 1982 | 1.6 | 1.5 | 1.3 L -||- VOLKSWAGEN FUSCA 1983 | 1.6 | 1.5 | 1.3 L -||- VOLKSWAGEN FUSCA 1984 | 1.6 | 1.5 | 1.3 L -||- VOLKSWAGEN FUSCA 1985 | 1.6 | 1.5 | 1.3 L -||- VOLKSWAGEN FUSCA 1986 | 1.6 | 1.5 | 1.3 L -||- VOLKSWAGEN FUSCA 1987 | 1.6 | 1.5 | 1.3 L -||- VOLKSWAGEN FUSCA 1988 | 1.6 | 1.5 | 1.3 L -||- VOLKSWAGEN FUSCA 1989 | 1.6 | 1.5 | 1.3 L -||- VOLKSWAGEN FUSCA 1990 | 1.6 | 1.5 | 1.3 L -||- VOLKSWAGEN FUSCA 1991 | 1.6 | 1.5 | 1.3 L -||- VOLKSWAGEN FUSCA 1992 | 1.6 | 1.5 | 1.3 L -||- VOLKSWAGEN FUSCA 1993 | 1.6 | 1.5 | 1.3 L -||- VOLKSWAGEN FUSCA 1994 | 1.6 | 1.5 | 1.3 L -||- VOLKSWAGEN FUSCA 1995 | 1.6 | 1.5 | 1.3 L -||- VOLKSWAGEN FUSCA 1996 | 1.6 | 1.5 | 1.3 L -||- VOLKSWAGEN VARIANT 1973 | Todas as versões -||- VOLKSWAGEN VARIANT 1974 | Todas as versões -||- VOLKSWAGEN VARIANT 1975 | Todas as versões -||- VOLKSWAGEN VARIANT 1976 | Todas as versões -||- VOLKSWAGEN VARIANT 1977 | Todas as versões</t>
  </si>
  <si>
    <t>https://www.canaldapeca.com.br/p/1555775/terminal-de-direcao-nakata-n-186-unitario,Cód. N 186,Terminal de Direção - Nakata - N 186 - Unitário,51.75,https://www.youtube.com/embed/4W_BMW1lRsA,Terminal de Direção,https://images.canaldapeca.com.br/produtos/p/75/57/terminal-de-direcao-1555775-1443625043379.jpg https://img.youtube.com/vi/4W_BMW1lRsA/1.jpg,Marca*Nakata&amp;Código do Produto*N 186&amp;NCM*87089990&amp;Garantia*12 Meses&amp;Lado*Direito/ Esquerdo&amp;Posição*Dianteira&amp;Linha*Leve&amp;Código de barras*7897499911862&amp;Peso Bruto*0.2 kg&amp;Código da Montadora*Volkswagen:811419812 811419812A 811419812B 811419812B 811419812B&amp;Consulte o Manual*,FORD ROYALE 1991 | Todas as versões -||- FORD ROYALE 1992 | Todas as versões -||- FORD ROYALE 1993 | Todas as versões -||- FORD ROYALE 1994 | Todas as versões -||- FORD ROYALE 1995 | Todas as versões -||- FORD ROYALE 1996 | Todas as versões -||- FORD VERSAILLES 1991 | Todas as versões -||- FORD VERSAILLES 1992 | Todas as versões -||- FORD VERSAILLES 1993 | Todas as versões -||- FORD VERSAILLES 1994 | Todas as versões -||- FORD VERSAILLES 1995 | Todas as versões -||- FORD VERSAILLES 1996 | Todas as versões -||- VOLKSWAGEN QUANTUM 1986 | Todas as versões -||- VOLKSWAGEN QUANTUM 1987 | Todas as versões -||- VOLKSWAGEN QUANTUM 1988 | Todas as versões -||- VOLKSWAGEN QUANTUM 1989 | Todas as versões -||- VOLKSWAGEN QUANTUM 1990 | Todas as versões -||- VOLKSWAGEN QUANTUM 1991 | Todas as versões -||- VOLKSWAGEN QUANTUM 1992 | Todas as versões -||- VOLKSWAGEN QUANTUM 1993 | Todas as versões -||- VOLKSWAGEN QUANTUM 1994 | Todas as versões -||- VOLKSWAGEN QUANTUM 1995 | Todas as versões -||- VOLKSWAGEN QUANTUM 1996 | Todas as versões -||- VOLKSWAGEN QUANTUM 1997 | Todas as versões -||- VOLKSWAGEN QUANTUM 1998 | Todas as versões -||- VOLKSWAGEN QUANTUM 1999 | Todas as versões -||- VOLKSWAGEN QUANTUM 2000 | Todas as versões -||- VOLKSWAGEN QUANTUM 2001 | Todas as versões -||- VOLKSWAGEN QUANTUM 2002 | Todas as versões -||- VOLKSWAGEN SANTANA 1986 | Todas as versões -||- VOLKSWAGEN SANTANA 1987 | Todas as versões -||- VOLKSWAGEN SANTANA 1988 | Todas as versões -||- VOLKSWAGEN SANTANA 1989 | Todas as versões -||- VOLKSWAGEN SANTANA 1990 | Todas as versões -||- VOLKSWAGEN SANTANA 1991 | Todas as versões -||- VOLKSWAGEN SANTANA 1992 | Todas as versões -||- VOLKSWAGEN SANTANA 1993 | Todas as versões -||- VOLKSWAGEN SANTANA 1994 | Todas as versões -||- VOLKSWAGEN SANTANA 1995 | Todas as versões -||- VOLKSWAGEN SANTANA 1996 | Todas as versões -||- VOLKSWAGEN SANTANA 1997 | Todas as versões -||- VOLKSWAGEN SANTANA 1998 | Todas as versões -||- VOLKSWAGEN SANTANA 1999 | Todas as versões -||- VOLKSWAGEN SANTANA 2000 | Todas as versões -||- VOLKSWAGEN SANTANA 2001 | Todas as versões -||- VOLKSWAGEN SANTANA 2002 | Todas as versões -||- VOLKSWAGEN SANTANA 2003 | Todas as versões</t>
  </si>
  <si>
    <t>https://www.canaldapeca.com.br/p/1555799/terminal-de-direcao-nakata-n-120-unitario,Cód. N 120,Terminal de Direção - Nakata - N 120 - Unitário,52.20,https://www.youtube.com/embed/4W_BMW1lRsA,Terminal de Direção,https://images.canaldapeca.com.br/produtos/p/99/57/terminal-de-direcao-1555799-1443659325694.jpg https://img.youtube.com/vi/4W_BMW1lRsA/1.jpg,Marca*Nakata&amp;Código do Produto*N 120&amp;NCM*87089990&amp;Garantia*12 Meses&amp;Lado*Direito Ou Esquerdo&amp;Linha*Leve&amp;Posição*Dianteira&amp;Código de barras*7897499911091&amp;Peso Bruto*0.28 kg&amp;Código da Montadora*Volkswagen:1134158112 1314155811 131415811 2114158111 311415811 BXY106 BXY106&amp;Consulte o Manual*,VOLKSWAGEN FUSCA 1966 | 1200 | 1.3 -||- VOLKSWAGEN FUSCA 1967 | 1200 | 1.3 -||- VOLKSWAGEN FUSCA 1968 | 1200 | 1.3 -||- VOLKSWAGEN FUSCA 1969 | 1200 | 1.3 -||- VOLKSWAGEN FUSCA 1970 | 1200 | 1.3 -||- VOLKSWAGEN FUSCA 1971 | 1200 | 1.3 -||- VOLKSWAGEN FUSCA 1972 | 1200 | 1.3 -||- VOLKSWAGEN FUSCA 1973 | 1200 | 1.3 -||- VOLKSWAGEN FUSCA 1974 | 1200 | 1.3 -||- VOLKSWAGEN FUSCA 1975 | 1200 | 1.3 -||- VOLKSWAGEN FUSCA 1976 | 1200 | 1.3 -||- VOLKSWAGEN FUSCA 1977 | 1200 | 1.3 -||- VOLKSWAGEN FUSCA 1978 | 1200 | 1.3 -||- VOLKSWAGEN FUSCA 1979 | 1200 | 1.3 -||- VOLKSWAGEN FUSCA 1980 | 1200 | 1.3 -||- VOLKSWAGEN FUSCA 1981 | 1200 | 1.3 -||- VOLKSWAGEN FUSCA 1982 | 1200 | 1.3 -||- VOLKSWAGEN FUSCA 1983 | 1200 | 1.3 -||- VOLKSWAGEN FUSCA 1984 | 1200 | 1.3 -||- VOLKSWAGEN FUSCA 1985 | 1200 | 1.3 -||- VOLKSWAGEN FUSCA 1986 | 1200 | 1.3 -||- VOLKSWAGEN FUSCA 1987 | 1200 | 1.3 -||- VOLKSWAGEN FUSCA 1988 | 1200 | 1.3 -||- VOLKSWAGEN FUSCA 1989 | 1200 | 1.3 -||- VOLKSWAGEN FUSCA 1990 | 1200 | 1.3 -||- VOLKSWAGEN KOMBI 1967 | 1200 | 1.5 -||- VOLKSWAGEN KOMBI 1968 | 1200 | 1.5 -||- VOLKSWAGEN KOMBI 1969 | 1200 | 1.5 -||- VOLKSWAGEN KOMBI 1970 | 1200 | 1.5 -||- VOLKSWAGEN KOMBI 1971 | 1200 | 1.5 -||- VOLKSWAGEN KOMBI 1972 | 1200 | 1.5 -||- VOLKSWAGEN KOMBI 1973 | 1200 | 1.5 -||- VOLKSWAGEN KOMBI 1974 | 1200 | 1.5</t>
  </si>
  <si>
    <t>https://www.canaldapeca.com.br/p/1555766/terminal-de-direcao-nakata-n-330-unitario,Cód. N 330,Terminal de Direção - Nakata - N 330 - Unitário,64.02,https://www.youtube.com/embed/4W_BMW1lRsA,Terminal de Direção,https://images.canaldapeca.com.br/produtos/p/66/57/terminal-de-direcao-1555766-1443625075076.jpg https://img.youtube.com/vi/4W_BMW1lRsA/1.jpg,Marca*Nakata&amp;Código do Produto*N 330&amp;NCM*87089990&amp;Garantia*12 Meses&amp;Lado*Esquerdo&amp;Posição*Dianteira&amp;Linha*Leve&amp;Código de barras*7897499911725&amp;Peso Bruto*0.38 kg&amp;Código da Montadora*Chevrolet:90135947 94638747 26001807 90135947 90140007&amp;Consulte o Manual*,CHEVROLET IPANEMA 1989 | Todas as versões -||- CHEVROLET IPANEMA 1990 | Todas as versões -||- CHEVROLET IPANEMA 1991 | Todas as versões -||- CHEVROLET IPANEMA 1992 | Todas as versões -||- CHEVROLET IPANEMA 1993 | Todas as versões -||- CHEVROLET IPANEMA 1994 | Todas as versões -||- CHEVROLET IPANEMA 1995 | Todas as versões -||- CHEVROLET IPANEMA 1996 | Todas as versões -||- CHEVROLET IPANEMA 1997 | Todas as versões -||- CHEVROLET IPANEMA 1998 | Todas as versões -||- CHEVROLET KADETT 1989 | Todas as versões -||- CHEVROLET KADETT 1990 | Todas as versões -||- CHEVROLET KADETT 1991 | Todas as versões -||- CHEVROLET KADETT 1992 | Todas as versões -||- CHEVROLET KADETT 1993 | Todas as versões -||- CHEVROLET KADETT 1994 | Todas as versões -||- CHEVROLET KADETT 1995 | Todas as versões -||- CHEVROLET KADETT 1996 | Todas as versões -||- CHEVROLET KADETT 1997 | Todas as versões -||- CHEVROLET KADETT 1998 | Todas as versões -||- CHEVROLET MONZA 1982 | Todas as versões -||- CHEVROLET MONZA 1983 | Todas as versões -||- CHEVROLET MONZA 1984 | Todas as versões -||- CHEVROLET MONZA 1985 | Todas as versões -||- CHEVROLET MONZA 1986 | Todas as versões -||- CHEVROLET MONZA 1987 | Todas as versões -||- CHEVROLET MONZA 1988 | Todas as versões -||- CHEVROLET MONZA 1989 | Todas as versões -||- CHEVROLET MONZA 1990 | Todas as versões -||- CHEVROLET MONZA 1991 | Todas as versões -||- CHEVROLET MONZA 1992 | Todas as versões -||- CHEVROLET MONZA 1993 | Todas as versões -||- CHEVROLET MONZA 1994 | Todas as versões -||- CHEVROLET MONZA 1995 | Todas as versões -||- CHEVROLET MONZA 1996 | Todas as versões -||- DAEWOO ESPERO 1994 | 2.0 -||- DAEWOO ESPERO 1995 | 2.0 -||- DAEWOO ESPERO 1996 | 2.0 -||- DAEWOO ESPERO 1997 | 2.0</t>
  </si>
  <si>
    <t>https://www.canaldapeca.com.br/p/1095909/terminal-de-direcao-nakata-n-1061-unitario,Cód. N 1061,Terminal de Direção - Nakata - N 1061 - Unitário,44.01,https://www.youtube.com/embed/4W_BMW1lRsA,Terminal de Direção,https://images.canaldapeca.com.br/produtos/p/09/59/terminal-de-direcao-1095909-1443820170059.jpg https://img.youtube.com/vi/4W_BMW1lRsA/1.jpg,Marca*Nakata&amp;Código do Produto*N 1061&amp;NCM*87089990&amp;Garantia*12 Meses&amp;Lado*Esquerdo&amp;Posição*Dianteira&amp;Linha*Leve&amp;Código de barras*7897499924725&amp;Peso Bruto*0.96 kg&amp;Código da Montadora*Volkswagen:1J0422811A 1J0422811B 1JO422811H 1J0422811B&amp;Consulte o Manual*,AUDI A1 2011 | Todas as versões -||- AUDI A1 2012 | Todas as versões -||- AUDI A1 2013 | Todas as versões -||- AUDI A1 2014 | Todas as versões -||- AUDI A1 2015 | Todas as versões -||- AUDI A1 2016 | Todas as versões -||- AUDI A3 1999 | 1.6 8V | 1.8 20V | 1.8 20V Turbo -||- AUDI A3 2000 | 1.6 8V | 1.8 20V | 1.8 20V Turbo -||- AUDI A3 2001 | 1.6 8V | 1.8 20V | 1.8 20V Turbo -||- AUDI A3 2002 | 1.6 8V | 1.8 20V | 1.8 20V Turbo -||- AUDI A3 2003 | 1.6 8V | 1.8 20V | 1.8 20V Turbo -||- AUDI A3 2004 | 1.6 8V | 1.8 20V | 1.8 20V Turbo -||- AUDI A3 2005 | 1.6 8V | 1.8 20V | 1.8 20V Turbo -||- AUDI A3 2006 | 1.6 8V | 1.8 20V | 1.8 20V Turbo -||- VOLKSWAGEN BORA 2004 | 2.0 8V -||- VOLKSWAGEN BORA 2005 | 2.0 8V -||- VOLKSWAGEN BORA 2006 | 2.0 8V -||- VOLKSWAGEN BORA 2007 | 2.0 8V -||- VOLKSWAGEN BORA 2008 | 2.0 8V -||- VOLKSWAGEN BORA 2009 | 2.0 8V -||- VOLKSWAGEN BORA 2010 | 2.0 8V -||- VOLKSWAGEN BORA 2011 | 2.0 8V -||- VOLKSWAGEN GOLF 1999 | G4 2.0 8V | G4 1.6 8V -||- VOLKSWAGEN GOLF 2000 | G4 2.0 8V | G4 1.6 8V -||- VOLKSWAGEN GOLF 2001 | G4 2.0 8V | G4 1.6 8V -||- VOLKSWAGEN GOLF 2002 | G4 2.0 8V | G4 1.6 8V -||- VOLKSWAGEN GOLF 2003 | G4 2.0 8V | G4 1.6 8V -||- VOLKSWAGEN GOLF 2004 | G4 2.0 8V | G4 1.6 8V -||- VOLKSWAGEN GOLF 2005 | G4 2.0 8V | G4 1.6 8V -||- VOLKSWAGEN GOLF 2006 | G4 2.0 8V | G4 1.6 8V -||- VOLKSWAGEN GOLF 2007 | G4 2.0 8V | G4 1.6 8V -||- VOLKSWAGEN GOLF 2008 | G4 2.0 8V | G4 1.6 8V -||- VOLKSWAGEN GOLF 2009 | G4 2.0 8V | G4 1.6 8V -||- VOLKSWAGEN GOLF 2010 | G4 2.0 8V | G4 1.6 8V -||- VOLKSWAGEN GOLF 2011 | G4 2.0 8V | G4 1.6 8V -||- VOLKSWAGEN GOLF 2012 | G4 2.0 8V | G4 1.6 8V -||- VOLKSWAGEN NEW BEETLE 2000 | Todas as versões -||- VOLKSWAGEN NEW BEETLE 2001 | Todas as versões -||- VOLKSWAGEN NEW BEETLE 2002 | Todas as versões -||- VOLKSWAGEN NEW BEETLE 2003 | Todas as versões -||- VOLKSWAGEN NEW BEETLE 2005 | Todas as versões -||- VOLKSWAGEN NEW BEETLE 2006 | Todas as versões -||- VOLKSWAGEN NEW BEETLE 2007 | Todas as versões -||- VOLKSWAGEN NEW BEETLE 2008 | Todas as versões -||- VOLKSWAGEN NEW BEETLE 2009 | Todas as versões -||- VOLKSWAGEN NEW BEETLE 2010 | Todas as versões -||- VOLKSWAGEN NEW BEETLE 2011 | Todas as versões</t>
  </si>
  <si>
    <t>https://www.canaldapeca.com.br/p/1555764/terminal-de-direcao-nakata-n-196-unitario,Cód. N 196,Terminal de Direção - Nakata - N 196 - Unitário,53.95,https://www.youtube.com/embed/4W_BMW1lRsA,Terminal de Direção,https://images.canaldapeca.com.br/produtos/p/64/57/terminal-de-direcao-1555764-1618854076505.jpg https://img.youtube.com/vi/4W_BMW1lRsA/1.jpg,Marca*Nakata&amp;Código do Produto*N 196&amp;NCM*87089990&amp;Garantia*12 Meses&amp;Lado*Esquerdo&amp;Posição*Dianteira&amp;Linha*Leve&amp;Código de barras*7897499912500&amp;Peso Bruto*0.29 kg&amp;Código da Montadora*Seat:191419811 191419811 6N0419811&amp;Consulte o Manual*,SEAT CORDOBA 1995 | Todas as versões -||- SEAT CORDOBA 1996 | Todas as versões -||- SEAT IBIZA 1995 | Todas as versões -||- SEAT IBIZA 1996 | Todas as versões -||- VOLKSWAGEN GOLF 1994 | 2.0 8V | 1.8 8V -||- VOLKSWAGEN GOLF 1995 | 2.0 8V | 1.8 8V -||- VOLKSWAGEN GOLF 1996 | 2.0 8V | 1.8 8V -||- VOLKSWAGEN GOLF 1997 | 2.0 8V | 1.8 8V -||- VOLKSWAGEN GOLF 1998 | 2.0 8V | 1.8 8V -||- VOLKSWAGEN POLO 1996 | 1.8 8V -||- VOLKSWAGEN POLO 1997 | 1.8 8V -||- VOLKSWAGEN POLO 1998 | 1.8 8V -||- VOLKSWAGEN POLO 1999 | 1.8 8V -||- VOLKSWAGEN POLO 2000 | 1.8 8V</t>
  </si>
  <si>
    <t>https://www.canaldapeca.com.br/p/1555756/terminal-de-direcao-nakata-n-336-unitario,Cód. N 336,Terminal de Direção - Nakata - N 336 - Unitário,116.10,https://www.youtube.com/embed/4W_BMW1lRsA,Terminal de Direção,https://images.canaldapeca.com.br/produtos/p/56/57/terminal-de-direcao-1555756-1443625038236.jpg https://img.youtube.com/vi/4W_BMW1lRsA/1.jpg,Marca*Nakata&amp;Código do Produto*N 336&amp;NCM*87089990&amp;Garantia*12 Meses&amp;Lado*Direito ou Esquerdo&amp;Linha*Leve&amp;Posição*Dianteira&amp;Código de barras*7897499911817&amp;Peso Bruto*0.82 kg&amp;Código da Montadora*Chevrolet:3986724 94648487 94648487&amp;Consulte o Manual*,CHEVROLET A20 1988 | Todas as versões -||- CHEVROLET A20 1989 | Todas as versões -||- CHEVROLET A20 1990 | Todas as versões -||- CHEVROLET A20 1991 | Todas as versões -||- CHEVROLET A20 1992 | Todas as versões -||- CHEVROLET BONANZA 1988 | Todas as versões -||- CHEVROLET BONANZA 1989 | Todas as versões -||- CHEVROLET BONANZA 1990 | Todas as versões -||- CHEVROLET BONANZA 1991 | Todas as versões -||- CHEVROLET BONANZA 1992 | Todas as versões -||- CHEVROLET C20 1988 | Todas as versões -||- CHEVROLET C20 1989 | Todas as versões -||- CHEVROLET C20 1990 | Todas as versões -||- CHEVROLET C20 1991 | Todas as versões -||- CHEVROLET C20 1992 | Todas as versões -||- CHEVROLET D20 1988 | Todas as versões -||- CHEVROLET D20 1989 | Todas as versões -||- CHEVROLET D20 1990 | Todas as versões -||- CHEVROLET D20 1991 | Todas as versões -||- CHEVROLET D20 1992 | Todas as versões -||- CHEVROLET D40 1988 | Todas as versões</t>
  </si>
  <si>
    <t>https://www.canaldapeca.com.br/p/1095009/terminal-de-direcao-nakata-n-92017-unitario,Cód. N 92017,Terminal de Direção - Nakata - N 92017 - Unitário,100.90,https://www.youtube.com/embed/4W_BMW1lRsA,Terminal de Direção,https://images.canaldapeca.com.br/produtos/p/09/50/terminal-de-direcao-1095009-1444081399018.jpg https://img.youtube.com/vi/4W_BMW1lRsA/1.jpg,Marca*Nakata&amp;Código do Produto*N 92017&amp;NCM*87089990&amp;Garantia*12 Meses&amp;Lado*Direito/ Esquerdo&amp;Linha*Leve&amp;Posição*Dianteira&amp;Código de barras*7890903004013&amp;Peso Bruto*0.4 kg&amp;Código da Montadora*Ford:2S6C3289CA 2S6C3290CA 7S553289AA AS653290AA&amp;Consulte o Manual*,FORD ECOSPORT 2003 | 2.0 16V | 1.6 Zetec Rocan | 1.0 SuperCharger -||- FORD ECOSPORT 2004 | 2.0 16V | 1.6 Zetec Rocan | 1.0 SuperCharger -||- FORD ECOSPORT 2005 | 2.0 16V | 1.6 Zetec Rocan | 1.0 SuperCharger -||- FORD ECOSPORT 2006 | 2.0 16V | 1.6 Zetec Rocan | 1.0 SuperCharger -||- FORD ECOSPORT 2007 | 2.0 16V | 1.6 Zetec Rocan | 1.0 SuperCharger -||- FORD ECOSPORT 2008 | 2.0 16V | 1.6 Zetec Rocan | 1.0 SuperCharger -||- FORD ECOSPORT 2009 | 2.0 16V | 1.6 Zetec Rocan | 1.0 SuperCharger -||- FORD ECOSPORT 2010 | 2.0 16V | 1.6 Zetec Rocan | 1.0 SuperCharger -||- FORD ECOSPORT 2011 | 2.0 16V | 1.6 Zetec Rocan | 1.0 SuperCharger -||- FORD ECOSPORT 2012 | 2.0 16V | 1.6 Zetec Rocan | 1.0 SuperCharger -||- FORD ECOSPORT 2013 | 2.0 16V | 1.6 Zetec Rocan | 1.0 SuperCharger -||- FORD FIESTA 2002 | 1.6 8V Zetec Rocan | 1.0 8V Zetec Rocan | 1.0 8V SuperCharger -||- FORD FIESTA 2003 | 1.6 8V Zetec Rocan | 1.0 8V Zetec Rocan | 1.0 8V SuperCharger -||- FORD FIESTA 2004 | 1.6 8V Zetec Rocan | 1.0 8V Zetec Rocan | 1.0 8V SuperCharger -||- FORD FIESTA 2005 | 1.6 8V Zetec Rocan | 1.0 8V Zetec Rocan | 1.0 8V SuperCharger -||- FORD FIESTA 2006 | 1.6 8V Zetec Rocan | 1.0 8V Zetec Rocan | 1.0 8V SuperCharger -||- FORD FIESTA 2007 | 1.6 8V Zetec Rocan | 1.0 8V Zetec Rocan | 1.0 8V SuperCharger -||- FORD FIESTA 2008 | 1.6 8V Zetec Rocan | 1.0 8V Zetec Rocan | 1.0 8V SuperCharger -||- FORD FIESTA 2009 | 1.6 8V Zetec Rocan | 1.0 8V Zetec Rocan | 1.0 8V SuperCharger -||- FORD FIESTA 2010 | 1.6 8V Zetec Rocan | 1.0 8V Zetec Rocan | 1.0 8V SuperCharger -||- FORD FIESTA 2011 | 1.6 8V Zetec Rocan | 1.0 8V Zetec Rocan | 1.0 8V SuperCharger -||- FORD FIESTA 2012 | 1.6 8V Zetec Rocan | 1.0 8V Zetec Rocan | 1.0 8V SuperCharger -||- FORD FIESTA 2013 | 1.6 8V Zetec Rocan | 1.0 8V Zetec Rocan | 1.0 8V SuperCharger -||- FORD FIESTA 2014 | 1.6 8V Zetec Rocan | 1.0 8V Zetec Rocan | 1.0 8V SuperCharger -||- FORD KA 2008 | 1.6 | 1.0 -||- FORD KA 2009 | 1.6 | 1.0 -||- FORD KA 2010 | 1.6 | 1.0 -||- FORD KA 2011 | 1.6 | 1.0 -||- FORD KA 2012 | 1.6 | 1.0 -||- FORD KA 2013 | 1.6 | 1.0 -||- FORD KA 2014 | 1.6 | 1.0</t>
  </si>
  <si>
    <t>https://www.canaldapeca.com.br/p/1095008/terminal-de-direcao-nakata-n-92016-unitario,Cód. N 92016,Terminal de Direção - Nakata - N 92016 - Unitário,100.90,https://www.youtube.com/embed/4W_BMW1lRsA,Terminal de Direção,https://images.canaldapeca.com.br/produtos/p/08/50/terminal-de-direcao-1095008-1618853985392.jpg https://img.youtube.com/vi/4W_BMW1lRsA/1.jpg,Marca*Nakata&amp;Código do Produto*N 92016&amp;NCM*87089990&amp;Garantia*12 Meses&amp;Lado*Direito/ Esquerdo&amp;Posição*Dianteira&amp;Linha*Leve&amp;Código de barras*7890903004150&amp;Peso Bruto*0.395 kg&amp;Código da Montadora*Ford:2S6C3289CA 2S6C3290CA 7S553290AA AS653289AA&amp;Consulte o Manual*,FORD ECOSPORT 2003 | 2.0 16V | 1.6 Zetec Rocan | 1.0 SuperCharger -||- FORD ECOSPORT 2004 | 2.0 16V | 1.6 Zetec Rocan | 1.0 SuperCharger -||- FORD ECOSPORT 2005 | 2.0 16V | 1.6 Zetec Rocan | 1.0 SuperCharger -||- FORD ECOSPORT 2006 | 2.0 16V | 1.6 Zetec Rocan | 1.0 SuperCharger -||- FORD ECOSPORT 2007 | 2.0 16V | 1.6 Zetec Rocan | 1.0 SuperCharger -||- FORD ECOSPORT 2008 | 2.0 16V | 1.6 Zetec Rocan | 1.0 SuperCharger -||- FORD ECOSPORT 2009 | 2.0 16V | 1.6 Zetec Rocan | 1.0 SuperCharger -||- FORD ECOSPORT 2010 | 2.0 16V | 1.6 Zetec Rocan | 1.0 SuperCharger -||- FORD ECOSPORT 2011 | 2.0 16V | 1.6 Zetec Rocan | 1.0 SuperCharger -||- FORD ECOSPORT 2012 | 2.0 16V | 1.6 Zetec Rocan | 1.0 SuperCharger -||- FORD ECOSPORT 2013 | 2.0 16V | 1.6 Zetec Rocan | 1.0 SuperCharger -||- FORD FIESTA 2002 | 1.6 8V Zetec Rocan | 1.0 8V SuperCharger -||- FORD FIESTA 2003 | 1.6 8V Zetec Rocan | 1.0 8V SuperCharger -||- FORD FIESTA 2004 | 1.6 8V Zetec Rocan | 1.0 8V SuperCharger -||- FORD FIESTA 2005 | 1.6 8V Zetec Rocan | 1.0 8V SuperCharger -||- FORD FIESTA 2006 | 1.6 8V Zetec Rocan | 1.0 8V SuperCharger -||- FORD FIESTA 2007 | 1.6 8V Zetec Rocan | 1.0 8V SuperCharger -||- FORD FIESTA 2008 | 1.6 8V Zetec Rocan | 1.0 8V SuperCharger -||- FORD FIESTA 2009 | 1.6 8V Zetec Rocan | 1.0 8V SuperCharger -||- FORD FIESTA 2010 | 1.6 8V Zetec Rocan | 1.0 8V SuperCharger -||- FORD FIESTA 2011 | 1.6 8V Zetec Rocan | 1.0 8V SuperCharger -||- FORD FIESTA 2012 | 1.6 8V Zetec Rocan | 1.0 8V SuperCharger -||- FORD FIESTA 2013 | 1.6 8V Zetec Rocan | 1.0 8V SuperCharger -||- FORD FIESTA 2014 | 1.6 8V Zetec Rocan | 1.0 8V SuperCharger -||- FORD KA 2008 | 1.0 | 1.6 -||- FORD KA 2009 | 1.0 | 1.6 -||- FORD KA 2010 | 1.0 | 1.6 -||- FORD KA 2011 | 1.0 | 1.6 -||- FORD KA 2012 | 1.0 | 1.6 -||- FORD KA 2013 | 1.0 | 1.6 -||- FORD KA 2014 | 1.0 | 1.6</t>
  </si>
  <si>
    <t xml:space="preserve">https://www.canaldapeca.com.br/p/4410132/terminal-de-direcao-driveway-pd3740x-unitario,Cód. PD3740X,Terminal de Direção - Driveway - PD3740X - Unitário,147.77,,Terminal de Direção,https://images.canaldapeca.com.br/produtos/p/32/01/terminal-de-direcao-4410132-1552321153138.jpg,Marca*Driveway&amp;Código do Produto*PD3740X&amp;NCM*87089990&amp;Lado*Direito/ Esquerdo&amp;Posição*Dianteira&amp;Linha*Pesada&amp;Peso Bruto*1.75 kg&amp;Código da Montadora*Scania:1358793 283783 395010 20833548,VOLVO B 270 F 2012 | Todas as versões -||- VOLVO B 270 F 2013 | Todas as versões -||- VOLVO B 270 F 2014 | Todas as versões -||- VOLVO B 270 F 2015 | Todas as versões -||- VOLVO B 270 F 2016 | Todas as versões -||- VOLVO B 290 R 2012 | Todas as versões -||- VOLVO B 290 R 2013 | Todas as versões -||- VOLVO B 290 R 2014 | Todas as versões -||- VOLVO B 290 R 2015 | Todas as versões -||- VOLVO B 290 R 2016 | Todas as versões -||- VOLVO B 340 M 2011 | Biarticulado -||- VOLVO B 340 M 2012 | Biarticulado -||- VOLVO B 340 M 2013 | Biarticulado -||- VOLVO B 340 M 2014 | Biarticulado -||- VOLVO B 340 M 2015 | Biarticulado -||- VOLVO B 340 M 2016 | Biarticulado -||- VOLVO VM 220 2013 | Todas as versões -||- VOLVO VM 220 2014 | Todas as versões -||- VOLVO VM 220 2015 | Todas as versões -||- VOLVO VM 220 2016 | Todas as versões -||- VOLVO VM 260 2006 | Todas as versões -||- VOLVO VM 260 2007 | Todas as versões -||- VOLVO VM 260 2008 | Todas as versões -||- VOLVO VM 260 2009 | Todas as versões -||- VOLVO VM 260 2010 | Todas as versões -||- VOLVO VM 260 2011 | Todas as versões -||- VOLVO VM 270 2013 | Todas as versões -||- VOLVO VM 270 2014 | Todas as versões -||- VOLVO VM 270 2015 | Todas as versões -||- VOLVO VM 270 2016 | Todas as versões -||- VOLVO VM 330 2013 | Todas as versões -||- VOLVO VM 330 2014 | Todas as versões -||- VOLVO VM 330 2015 | Todas as versões -||- VOLVO VM 330 2016 | Todas as versões -||- SCANIA G 360 A 2012 | Todas as versões -||- SCANIA G 360 A 2013 | Todas as versões -||- SCANIA G 360 A 2014 | Todas as versões -||- SCANIA G 360 A 2015 | Todas as versões -||- SCANIA G 360 A 2016 | Todas as versões -||- SCANIA G 380 A 2008 | Todas as versões -||- SCANIA G 380 A 2009 | Todas as versões -||- SCANIA G 380 A 2010 | Todas as versões -||- SCANIA G 380 A 2011 | Todas as versões -||- SCANIA G 400 2012 | Todas as versões -||- SCANIA G 400 2013 | Todas as versões -||- SCANIA G 400 2014 | Todas as versões -||- SCANIA G 400 2015 | Todas as versões -||- SCANIA G 400 2016 | Todas as versões -||- SCANIA G 420 2008 | Todas as versões -||- SCANIA G 420 2009 | Todas as versões -||- SCANIA G 420 2010 | Todas as versões -||- SCANIA G 420 2011 | Todas as versões -||- SCANIA G 440 2012 | Todas as versões -||- SCANIA G 440 2013 | Todas as versões -||- SCANIA G 440 2014 | Todas as versões -||- SCANIA G 440 2015 | Todas as versões -||- SCANIA G 440 2016 | Todas as versões -||- SCANIA G 470 2008 | Todas as versões -||- SCANIA G 470 2009 | Todas as versões -||- SCANIA G 470 2010 | Todas as versões -||- SCANIA G 470 2011 | Todas as versões -||- SCANIA G 480 A 2012 | Todas as versões -||- SCANIA G 480 A 2013 | Todas as versões -||- SCANIA G 480 A 2014 | Todas as versões -||- SCANIA G 480 A 2015 | Todas as versões -||- SCANIA G 480 A 2016 | Todas as versões -||- SCANIA L 94 2001 | Todas as versões -||- SCANIA L 94 2002 | Todas as versões -||- SCANIA L 94 2003 | Todas as versões -||- SCANIA L 94 2004 | Todas as versões -||- SCANIA P 114 CA 330 2001 | Todas as versões -||- SCANIA P 114 CA 330 2002 | Todas as versões -||- SCANIA P 114 CA 330 2003 | Todas as versões -||- SCANIA P 114 CA 330 2004 | Todas as versões -||- SCANIA P 114 CA 360 1997 | Todas as versões -||- SCANIA P 114 CA 360 1998 | Todas as versões -||- SCANIA P 114 CA 360 1999 | Todas as versões -||- SCANIA P 114 GA 330 2001 | Todas as versões -||- SCANIA P 114 GA 330 2002 | Todas as versões -||- SCANIA P 114 GA 330 2003 | Todas as versões -||- SCANIA P 114 GA 330 2004 | Todas as versões -||- SCANIA P 114 GA 330 2005 | Todas as versões -||- SCANIA P 114 GA 330 2006 | Todas as versões -||- SCANIA P 114 GA 340 2006 | Todas as versões -||- SCANIA P 114 GA 340 2007 | Todas as versões -||- SCANIA P 114 GA 360 1998 | Todas as versões -||- SCANIA P 114 GA 360 1999 | Todas as versões -||- SCANIA P 114 GA 360 2000 | Todas as versões -||- SCANIA P 114 GB 330 2003 | Todas as versões -||- SCANIA P 114 GB 330 2004 | Todas as versões -||- SCANIA P 114 GB 330 2005 | Todas as versões -||- SCANIA P 114 GB 330 2006 | Todas as versões -||- SCANIA P 114 LA 340 2006 | Todas as versões -||- SCANIA P 114 LA 340 2007 | Todas as versões -||- SCANIA P 114 LA 360 2004 | Todas as versões -||- SCANIA P 114 LA 360 2005 | Todas as versões -||- SCANIA P 114 LA 420 2001 | Todas as versões -||- SCANIA P 114 LA 420 2002 | Todas as versões -||- SCANIA P 114 LA 420 2003 | Todas as versões -||- SCANIA P 114 LA 420 2004 | Todas as versões -||- SCANIA P 114 LA 420 2005 | Todas as versões -||- SCANIA P 114 LA 420 2006 | Todas as versões -||- SCANIA P 114 LA 420 2007 | Todas as versões -||- SCANIA P 124 CA 360 1997 | Todas as versões -||- SCANIA P 124 CA 360 1998 | Todas as versões -||- SCANIA P 124 CA 360 1999 | Todas as versões -||- SCANIA P 124 CA 360 2000 | Todas as versões -||- SCANIA P 124 CA 360 2001 | Todas as versões -||- SCANIA P 124 CA 360 2002 | Todas as versões -||- SCANIA P 124 CA 360 2003 | Todas as versões -||- SCANIA P 124 CA 360 2004 | Todas as versões -||- SCANIA P 124 CA 360 2005 | Todas as versões -||- SCANIA P 124 CA 360 2006 | Todas as versões -||- SCANIA P 124 CA 400 2001 | Todas as versões -||- SCANIA P 124 CA 400 2002 | Todas as versões -||- SCANIA P 124 CA 400 2003 | Todas as versões -||- SCANIA P 124 CA 400 2004 | Todas as versões -||- SCANIA P 124 CA 400 2005 | Todas as versões -||- SCANIA P 124 CA 400 2006 | Todas as versões -||- SCANIA P 124 CA 420 2001 | Todas as versões -||- SCANIA P 124 CA 420 2002 | Todas as versões -||- SCANIA P 124 CA 420 2003 | Todas as versões -||- SCANIA P 124 CA 420 2004 | Todas as versões -||- SCANIA P 124 CA 420 2005 | Todas as versões -||- SCANIA P 124 CA 420 2006 | Todas as versões -||- SCANIA P 124 CA 420 2007 | Todas as versões -||- SCANIA P 124 CB 360 1997 | Todas as versões -||- SCANIA P 124 CB 360 1998 | Todas as versões -||- SCANIA P 124 CB 360 1999 | Todas as versões -||- SCANIA P 124 CB 360 2000 | Todas as versões -||- SCANIA P 124 CB 360 2001 | Todas as versões -||- SCANIA P 124 CB 360 2002 | Todas as versões -||- SCANIA P 124 CB 360 2003 | Todas as versões -||- SCANIA P 124 CB 360 2004 | Todas as versões -||- SCANIA P 124 CB 360 2005 | Todas as versões -||- SCANIA P 124 CB 360 2006 | Todas as versões -||- SCANIA P 124 CB 400 2001 | Todas as versões -||- SCANIA P 124 CB 400 2002 | Todas as versões -||- SCANIA P 124 CB 400 2003 | Todas as versões -||- SCANIA P 124 CB 400 2004 | Todas as versões -||- SCANIA P 124 CB 400 2005 | Todas as versões -||- SCANIA P 124 CB 400 2006 | Todas as versões -||- SCANIA P 124 CB 420 2001 | Todas as versões -||- SCANIA P 124 CB 420 2002 | Todas as versões -||- SCANIA P 124 CB 420 2003 | Todas as versões -||- SCANIA P 124 CB 420 2004 | Todas as versões -||- SCANIA P 124 CB 420 2005 | Todas as versões -||- SCANIA P 124 CB 420 2006 | Todas as versões -||- SCANIA P 124 CB 420 2007 | Todas as versões -||- SCANIA P 124 GA 360 1998 | Todas as versões -||- SCANIA P 124 GA 360 1999 | Todas as versões -||- SCANIA P 124 GA 360 2000 | Todas as versões -||- SCANIA P 124 GA 360 2001 | Todas as versões -||- SCANIA P 124 GA 360 2002 | Todas as versões -||- SCANIA P 124 GA 360 2003 | Todas as versões -||- SCANIA P 124 GA 360 2004 | Todas as versões -||- SCANIA P 124 GA 360 2005 | Todas as versões -||- SCANIA P 124 GA 360 2006 | Todas as versões -||- SCANIA P 124 GA 420 2005 | Todas as versões -||- SCANIA P 230 B 2009 | Todas as versões -||- SCANIA P 230 B 2010 | Todas as versões -||- SCANIA P 230 B 2011 | Todas as versões -||- SCANIA P 250 B 2012 | Todas as versões -||- SCANIA P 250 B 2013 | Todas as versões -||- SCANIA P 250 B 2014 | Todas as versões -||- SCANIA P 250 B 2015 | Todas as versões -||- SCANIA P 250 B 2016 | Todas as versões -||- SCANIA P 310 2012 | Todas as versões -||- SCANIA P 310 2013 | Todas as versões -||- SCANIA P 310 2014 | Todas as versões -||- SCANIA P 310 2015 | Todas as versões -||- SCANIA P 310 2016 | Todas as versões -||- SCANIA P 340 2008 | Todas as versões -||- SCANIA P 340 2009 | Todas as versões -||- SCANIA P 340 2010 | Todas as versões -||- SCANIA P 340 2011 | Todas as versões -||- SCANIA P 360 2012 | Todas as versões -||- SCANIA P 360 2013 | Todas as versões -||- SCANIA P 360 2014 | Todas as versões -||- SCANIA P 360 2015 | Todas as versões -||- SCANIA P 360 2016 | Todas as versões -||- SCANIA P 94 CB 260 1998 | Todas as versões -||- SCANIA P 94 CB 260 1999 | Todas as versões -||- SCANIA P 94 CB 260 2000 | Todas as versões -||- SCANIA P 94 CB 260 2001 | Todas as versões -||- SCANIA P 94 CB 260 2002 | Todas as versões -||- SCANIA P 94 CB 260 2003 | Todas as versões -||- SCANIA P 94 CB 260 2004 | Todas as versões -||- SCANIA P 94 CB 270 2005 | Todas as versões -||- SCANIA P 94 CB 270 2006 | Todas as versões -||- SCANIA P 94 CB 270 2007 | Todas as versões -||- SCANIA P 94 CB 310 2005 | Todas as versões -||- SCANIA P 94 CB 310 2006 | Todas as versões -||- SCANIA P 94 CB 310 2007 | Todas as versões -||- SCANIA P 94 DB 220 2001 | Todas as versões -||- SCANIA P 94 DB 220 2002 | Todas as versões -||- SCANIA P 94 DB 220 2003 | Todas as versões -||- SCANIA P 94 DB 220 2004 | Todas as versões -||- SCANIA P 94 DB 230 2005 | Todas as versões -||- SCANIA P 94 DB 230 2006 | Todas as versões -||- SCANIA P 94 DB 230 2007 | Todas as versões -||- SCANIA P 94 DB 260 1998 | Todas as versões -||- SCANIA P 94 DB 260 1999 | Todas as versões -||- SCANIA P 94 DB 260 2000 | Todas as versões -||- SCANIA P 94 DB 260 2001 | Todas as versões -||- SCANIA P 94 DB 260 2002 | Todas as versões -||- SCANIA P 94 DB 260 2003 | Todas as versões -||- SCANIA P 94 DB 260 2004 | Todas as versões -||- SCANIA P 94 DB 270 2005 | Todas as versões -||- SCANIA P 94 DB 270 2006 | Todas as versões -||- SCANIA P 94 DB 270 2007 | Todas as versões -||- SCANIA P 94 GA 260 1998 | Todas as versões -||- SCANIA P 94 GA 260 1999 | Todas as versões -||- SCANIA P 94 GA 260 2000 | Todas as versões -||- SCANIA P 94 GA 260 2001 | Todas as versões -||- SCANIA P 94 GA 260 2002 | Todas as versões -||- SCANIA P 94 GA 260 2003 | Todas as versões -||- SCANIA P 94 GA </t>
  </si>
  <si>
    <t>https://www.canaldapeca.com.br/p/1555902/articulacao-axial-nakata-n-1063-unitario,Cód. N 1063,Articulação Axial - Nakata - N 1063 - Unitário,58.86,https://www.youtube.com/embed/4W_BMW1lRsA,Terminal Axial,https://images.canaldapeca.com.br/produtos/p/02/59/terminal-axial-1555902-1443819246196.jpg https://img.youtube.com/vi/4W_BMW1lRsA/1.jpg,Marca*Nakata&amp;Código do Produto*N 1063&amp;NCM*87089990&amp;Garantia*12 Meses&amp;Lado*Direito ou Esquerdo&amp;Posição*Dianteira&amp;Linha*Leve&amp;Código de barras*7897499924763&amp;Peso Bruto*0.96 kg&amp;Código da Montadora*Volkswagen:1J0422807A 1J0422807B 1JO422807F 1J0422807B&amp;Consulte o Manual*,AUDI A3 1999 | 1.8 20V | 1.8 20V Turbo | 1.6 8V -||- AUDI A3 2000 | 1.8 20V | 1.8 20V Turbo | 1.6 8V -||- AUDI A3 2001 | 1.8 20V | 1.8 20V Turbo | 1.6 8V -||- AUDI A3 2002 | 1.8 20V | 1.8 20V Turbo | 1.6 8V -||- AUDI A3 2003 | 1.8 20V | 1.8 20V Turbo | 1.6 8V -||- AUDI A3 2004 | 1.8 20V | 1.8 20V Turbo | 1.6 8V -||- AUDI A3 2005 | 1.8 20V | 1.8 20V Turbo | 1.6 8V -||- AUDI A3 2006 | 1.8 20V | 1.8 20V Turbo | 1.6 8V -||- VOLKSWAGEN BORA 2004 | 2.0 8V -||- VOLKSWAGEN BORA 2005 | 2.0 8V -||- VOLKSWAGEN BORA 2006 | 2.0 8V -||- VOLKSWAGEN GOLF 1999 | G4 1.6 8V | G4 2.0 8V -||- VOLKSWAGEN GOLF 2000 | G4 1.6 8V | G4 2.0 8V -||- VOLKSWAGEN GOLF 2001 | G4 1.6 8V | G4 2.0 8V -||- VOLKSWAGEN GOLF 2002 | G4 1.6 8V | G4 2.0 8V -||- VOLKSWAGEN GOLF 2003 | G4 1.6 8V | G4 2.0 8V -||- VOLKSWAGEN GOLF 2004 | G4 1.6 8V | G4 2.0 8V -||- VOLKSWAGEN GOLF 2005 | G4 1.6 8V | G4 2.0 8V -||- VOLKSWAGEN GOLF 2006 | G4 1.6 8V | G4 2.0 8V -||- VOLKSWAGEN GOLF 2007 | G4 1.6 8V | G4 2.0 8V -||- VOLKSWAGEN GOLF 2008 | G4 1.6 8V | G4 2.0 8V -||- VOLKSWAGEN GOLF 2009 | G4 1.6 8V | G4 2.0 8V -||- VOLKSWAGEN GOLF 2010 | G4 1.6 8V | G4 2.0 8V -||- VOLKSWAGEN GOLF 2011 | G4 1.6 8V | G4 2.0 8V -||- VOLKSWAGEN GOLF 2012 | G4 1.6 8V | G4 2.0 8V -||- VOLKSWAGEN NEW BEETLE 2000 | Todas as versões -||- VOLKSWAGEN NEW BEETLE 2001 | Todas as versões -||- VOLKSWAGEN NEW BEETLE 2002 | Todas as versões -||- VOLKSWAGEN NEW BEETLE 2003 | Todas as versões -||- VOLKSWAGEN NEW BEETLE 2005 | Todas as versões -||- VOLKSWAGEN NEW BEETLE 2006 | Todas as versões -||- VOLKSWAGEN NEW BEETLE 2007 | Todas as versões -||- VOLKSWAGEN NEW BEETLE 2008 | Todas as versões -||- VOLKSWAGEN NEW BEETLE 2009 | Todas as versões -||- VOLKSWAGEN NEW BEETLE 2010 | Todas as versões -||- VOLKSWAGEN NEW BEETLE 2011 | Todas as versões</t>
  </si>
  <si>
    <t>https://www.canaldapeca.com.br/p/1555789/terminal-de-direcao-nakata-n-710-unitario,Cód. N 710,Terminal de Direção - Nakata - N 710 - Unitário,109.35,https://www.youtube.com/embed/4W_BMW1lRsA,Terminal de Direção,https://images.canaldapeca.com.br/produtos/p/89/57/terminal-de-direcao-1555789-1512147072397.jpg https://img.youtube.com/vi/4W_BMW1lRsA/1.jpg,Marca*Nakata&amp;Código do Produto*N 710&amp;NCM*87089990&amp;Garantia*12 Meses&amp;Lado*Direito&amp;Linha*Pesada&amp;Posição*Dianteira&amp;Código de barras*7897499911732&amp;Peso Bruto*1 kg&amp;Código da Montadora*Volkswagen:6006007132005 T06415712 6006007132005 T06415712&amp;Consulte o Manual*,MARCOPOLO VOLARE 1998 | A5 | A5 | A8 | A6 -||- MARCOPOLO VOLARE 1999 | A5 | A5 | A8 | A6 -||- MARCOPOLO VOLARE 2000 | A5 | A5 | A8 | A6 -||- MARCOPOLO VOLARE 2001 | A5 | A5 | A8 | A6 -||- MARCOPOLO VOLARE 2002 | A5 | A5 | W8 | A8 | A6 -||- MARCOPOLO VOLARE 2003 | A5 | A5 | W8 | A8 | A6 -||- MARCOPOLO VOLARE 2004 | A5 | A5 | W8 | A8 | A6 -||- MARCOPOLO VOLARE 2005 | A5 | A5 | W8 | A8 | A6 -||- MARCOPOLO VOLARE 2006 | A5 | A5 | W8 | A8 | A6 -||- AGRALE 4500 1994 | Todas as versões -||- AGRALE 4500 1995 | Todas as versões -||- AGRALE 4500 1996 | Todas as versões -||- AGRALE 4500 1997 | Todas as versões -||- AGRALE 5000 1994 | Todas as versões -||- AGRALE 5000 1995 | Todas as versões -||- AGRALE 5000 1996 | Todas as versões -||- AGRALE 5000 1997 | Todas as versões -||- AGRALE 7000 1995 | Todas as versões -||- AGRALE 7000 1996 | Todas as versões -||- AGRALE 7000 1997 | Todas as versões -||- AGRALE 7000 1998 | Todas as versões -||- AGRALE 7000 1999 | Todas as versões -||- AGRALE 7000 2000 | Todas as versões -||- AGRALE 9200 2005 | Todas as versões -||- AGRALE 9200 2006 | Todas as versões -||- AGRALE 9200 2007 | Todas as versões -||- AGRALE 9200 2008 | Todas as versões -||- AGRALE 9200 2009 | Todas as versões -||- AGRALE 9200 2010 | Todas as versões -||- AGRALE 9200 2011 | Todas as versões -||- AGRALE 9200 2012 | Todas as versões -||- VOLKSWAGEN 6.80 1982 | Todas as versões -||- VOLKSWAGEN 6.80 1983 | Todas as versões -||- VOLKSWAGEN 6.80 1984 | Todas as versões -||- VOLKSWAGEN 6.80 1985 | Todas as versões -||- VOLKSWAGEN 6.80 1986 | Todas as versões -||- VOLKSWAGEN 6.90 1982 | Todas as versões -||- VOLKSWAGEN 6.90 1983 | Todas as versões -||- VOLKSWAGEN 6.90 1984 | Todas as versões -||- VOLKSWAGEN 6.90 1985 | Todas as versões -||- VOLKSWAGEN 6.90 1986 | Todas as versões -||- VOLKSWAGEN 7.90 1982 | Todas as versões -||- VOLKSWAGEN 7.90 1983 | Todas as versões -||- VOLKSWAGEN 7.90 1984 | Todas as versões -||- VOLKSWAGEN 7.90 1985 | Todas as versões -||- VOLKSWAGEN 7.90 1986 | Todas as versões -||- VOLKSWAGEN 8.120 OD 2006 | Todas as versões -||- VOLKSWAGEN 8.120 OD 2007 | Todas as versões -||- VOLKSWAGEN 8.120 OD 2008 | Todas as versões -||- VOLKSWAGEN 8.120 OD 2009 | Todas as versões -||- VOLKSWAGEN 8.120 OD 2010 | Todas as versões -||- VOLKSWAGEN 8.120 OD 2011 | Todas as versões -||- VOLKSWAGEN 8.120 OD 2012 | Todas as versões -||- VOLKSWAGEN 8.150 EOD 2006 | Todas as versões -||- VOLKSWAGEN 8.150 EOD 2007 | Todas as versões -||- VOLKSWAGEN 8.150 EOD 2008 | Todas as versões -||- VOLKSWAGEN 8.150 EOD 2009 | Todas as versões -||- VOLKSWAGEN 8.150 EOD 2010 | Todas as versões -||- VOLKSWAGEN 8.150 EOD 2011 | Todas as versões -||- VOLKSWAGEN 8.150 EOD 2012 | Todas as versões -||- VOLKSWAGEN DELIVERY 8.160 E 2012 | Delivery -||- VOLKSWAGEN DELIVERY 8.160 E 2013 | Delivery -||- VOLKSWAGEN DELIVERY 8.160 E 2014 | Delivery -||- VOLKSWAGEN DELIVERY 8.160 E 2015 | Delivery -||- VOLKSWAGEN DELIVERY 8.160 E 2016 | Delivery</t>
  </si>
  <si>
    <t>https://www.canaldapeca.com.br/p/1555956/terminal-de-direcao-nakata-n-1062-unitario,Cód. N 1062,Terminal de Direção - Nakata - N 1062 - Unitário,48.75,https://www.youtube.com/embed/4W_BMW1lRsA,Terminal de Direção,https://images.canaldapeca.com.br/produtos/p/56/59/terminal-de-direcao-1555956-1443624568091.jpg https://img.youtube.com/vi/4W_BMW1lRsA/1.jpg,Marca*Nakata&amp;Código do Produto*N 1062&amp;NCM*87089990&amp;Garantia*12 Meses&amp;Lado*Direito/ Esquerdo&amp;Posição*Dianteira&amp;Linha*Leve&amp;Código de barras*7897499924749&amp;Peso Bruto*0.96 kg&amp;Código da Montadora*Volkswagen:1J0422812A 1J0422812B 1JO422812H 1J0422812B&amp;Consulte o Manual*,AUDI A1 2011 | Todas as versões -||- AUDI A1 2012 | Todas as versões -||- AUDI A1 2013 | Todas as versões -||- AUDI A1 2014 | Todas as versões -||- AUDI A1 2015 | Todas as versões -||- AUDI A1 2016 | Todas as versões -||- AUDI A3 1999 | 1.6 8V | 1.8 20V Turbo | 1.8 20V -||- AUDI A3 2000 | 1.6 8V | 1.8 20V Turbo | 1.8 20V -||- AUDI A3 2001 | 1.6 8V | 1.8 20V Turbo | 1.8 20V -||- AUDI A3 2002 | 1.6 8V | 1.8 20V Turbo | 1.8 20V -||- AUDI A3 2003 | 1.6 8V | 1.8 20V Turbo | 1.8 20V -||- AUDI A3 2004 | 1.6 8V | 1.8 20V Turbo | 1.8 20V -||- AUDI A3 2005 | 1.6 8V | 1.8 20V Turbo | 1.8 20V -||- AUDI A3 2006 | 1.6 8V | 1.8 20V Turbo | 1.8 20V -||- VOLKSWAGEN BORA 2004 | 2.0 8V -||- VOLKSWAGEN BORA 2005 | 2.0 8V -||- VOLKSWAGEN BORA 2006 | 2.0 8V -||- VOLKSWAGEN BORA 2007 | 2.0 8V -||- VOLKSWAGEN BORA 2008 | 2.0 8V -||- VOLKSWAGEN BORA 2009 | 2.0 8V -||- VOLKSWAGEN BORA 2010 | 2.0 8V -||- VOLKSWAGEN BORA 2011 | 2.0 8V -||- VOLKSWAGEN GOLF 1999 | G4 2.0 8V | G4 1.6 8V -||- VOLKSWAGEN GOLF 2000 | G4 2.0 8V | G4 1.6 8V -||- VOLKSWAGEN GOLF 2001 | G4 2.0 8V | G4 1.6 8V -||- VOLKSWAGEN GOLF 2002 | G4 2.0 8V | G4 1.6 8V -||- VOLKSWAGEN GOLF 2003 | G4 2.0 8V | G4 1.6 8V -||- VOLKSWAGEN GOLF 2004 | G4 2.0 8V | G4 1.6 8V -||- VOLKSWAGEN GOLF 2005 | G4 2.0 8V | G4 1.6 8V -||- VOLKSWAGEN GOLF 2006 | G4 2.0 8V | G4 1.6 8V -||- VOLKSWAGEN GOLF 2007 | G4 2.0 8V | G4 1.6 8V -||- VOLKSWAGEN GOLF 2008 | G4 2.0 8V | G4 1.6 8V -||- VOLKSWAGEN GOLF 2009 | G4 2.0 8V | G4 1.6 8V -||- VOLKSWAGEN GOLF 2010 | G4 2.0 8V | G4 1.6 8V -||- VOLKSWAGEN GOLF 2011 | G4 2.0 8V | G4 1.6 8V -||- VOLKSWAGEN GOLF 2012 | G4 2.0 8V | G4 1.6 8V -||- VOLKSWAGEN NEW BEETLE 2000 | Todas as versões -||- VOLKSWAGEN NEW BEETLE 2001 | Todas as versões -||- VOLKSWAGEN NEW BEETLE 2002 | Todas as versões -||- VOLKSWAGEN NEW BEETLE 2003 | Todas as versões -||- VOLKSWAGEN NEW BEETLE 2005 | Todas as versões -||- VOLKSWAGEN NEW BEETLE 2006 | Todas as versões -||- VOLKSWAGEN NEW BEETLE 2007 | Todas as versões -||- VOLKSWAGEN NEW BEETLE 2008 | Todas as versões -||- VOLKSWAGEN NEW BEETLE 2009 | Todas as versões -||- VOLKSWAGEN NEW BEETLE 2010 | Todas as versões -||- VOLKSWAGEN NEW BEETLE 2011 | Todas as versões</t>
  </si>
  <si>
    <t>https://www.canaldapeca.com.br/p/1096071/terminal-de-direcao-nakata-n-210-unitario,Cód. N 210,Terminal de Direção - Nakata - N 210 - Unitário,123.48,https://www.youtube.com/embed/4W_BMW1lRsA,Terminal de Direção,https://images.canaldapeca.com.br/produtos/p/71/60/terminal-de-direcao-1096071-1444081813992.jpg https://img.youtube.com/vi/4W_BMW1lRsA/1.jpg,Marca*Nakata&amp;Código do Produto*N 210&amp;NCM*87089990&amp;Garantia*12 Meses&amp;Lado*Direito ou Esquerdo&amp;Posição*Dianteira&amp;Linha*Leve&amp;Código de barras*7897499911527&amp;Peso Bruto*0.95 kg&amp;Código da Montadora*Ford:72TU3289A BD2T3A130A C1TZ3A131A&amp;Consulte o Manual*,FORD F 100 1960 | Todas as versões -||- FORD F 100 1961 | Todas as versões -||- FORD F 100 1962 | Todas as versões -||- FORD F 100 1963 | Todas as versões -||- FORD F 100 1964 | Todas as versões -||- FORD F 100 1965 | Todas as versões -||- FORD F 100 1966 | Todas as versões -||- FORD F 100 1967 | Todas as versões -||- FORD F 100 1968 | Todas as versões -||- FORD F 100 1969 | Todas as versões -||- FORD F 100 1970 | Todas as versões -||- FORD F 100 1971 | Todas as versões -||- FORD F 100 1972 | Todas as versões -||- FORD F 100 1973 | Todas as versões</t>
  </si>
  <si>
    <t>https://www.canaldapeca.com.br/p/1556021/terminal-de-direcao-nakata-n-209-unitario,Cód. N 209,Terminal de Direção - Nakata - N 209 - Unitário,103.15,https://www.youtube.com/embed/4W_BMW1lRsA,Terminal de Direção,https://images.canaldapeca.com.br/produtos/p/21/60/terminal-de-direcao-1556021-1443639821232.jpg https://img.youtube.com/vi/4W_BMW1lRsA/1.jpg,Marca*Nakata&amp;Código do Produto*N 209&amp;NCM*87089990&amp;Garantia*12 Meses&amp;Lado*Direito ou Esquerdo&amp;Posição*Dianteira&amp;Linha*Leve&amp;Código de barras*7897499911534&amp;Peso Bruto*0.95 kg&amp;Código da Montadora*Ford:72TU3290A BD2T3A131A C1TZ3A130A&amp;Consulte o Manual*,FORD F 100 1960 | Todas as versões -||- FORD F 100 1961 | Todas as versões -||- FORD F 100 1962 | Todas as versões -||- FORD F 100 1963 | Todas as versões -||- FORD F 100 1964 | Todas as versões -||- FORD F 100 1965 | Todas as versões -||- FORD F 100 1966 | Todas as versões -||- FORD F 100 1967 | Todas as versões -||- FORD F 100 1968 | Todas as versões -||- FORD F 100 1969 | Todas as versões -||- FORD F 100 1970 | Todas as versões -||- FORD F 100 1971 | Todas as versões -||- FORD F 100 1972 | Todas as versões -||- FORD F 100 1973 | Todas as versões</t>
  </si>
  <si>
    <t>https://www.canaldapeca.com.br/p/1556188/barra-de-ligacao-nakata-n-6621-unitario,Cód. N 6621,Barra de Ligação - Nakata - N 6621 - Unitário,1868.30,https://www.youtube.com/embed/4W_BMW1lRsA,Barra de Ligação,https://images.canaldapeca.com.br/produtos/p/88/61/barra-de-ligacao-1556188-1534358025922.jpg https://img.youtube.com/vi/4W_BMW1lRsA/1.jpg,Marca*Nakata&amp;Código do Produto*N 6621&amp;NCM*87089492&amp;Garantia*12 Meses&amp;Lado*Direito/ Esquerdo&amp;Posição*Dianteira&amp;Linha*Pesada&amp;Código de barras*7897499926842&amp;Peso Bruto*19.42 kg&amp;Código da Montadora*Scania:1361413 1395614 1516329 1734019&amp;Consulte o Manual*,SCANIA F 94 2004 | Todas as versões -||- SCANIA F 94 2005 | Todas as versões -||- SCANIA G 360 A 2012 | Todas as versões -||- SCANIA G 360 A 2013 | Todas as versões -||- SCANIA G 360 A 2014 | Todas as versões -||- SCANIA G 360 A 2015 | Todas as versões -||- SCANIA G 360 A 2016 | Todas as versões -||- SCANIA G 380 A 2008 | Todas as versões -||- SCANIA G 380 A 2009 | Todas as versões -||- SCANIA G 380 A 2010 | Todas as versões -||- SCANIA G 380 A 2011 | Todas as versões -||- SCANIA G 400 2012 | Todas as versões -||- SCANIA G 400 2013 | Todas as versões -||- SCANIA G 400 2014 | Todas as versões -||- SCANIA G 400 2015 | Todas as versões -||- SCANIA G 400 2016 | Todas as versões -||- SCANIA G 420 2008 | Todas as versões -||- SCANIA G 420 2009 | Todas as versões -||- SCANIA G 420 2010 | Todas as versões -||- SCANIA G 420 2011 | Todas as versões -||- SCANIA G 440 2012 | Todas as versões -||- SCANIA G 440 2013 | Todas as versões -||- SCANIA G 440 2014 | Todas as versões -||- SCANIA G 440 2015 | Todas as versões -||- SCANIA G 440 2016 | Todas as versões -||- SCANIA G 470 2008 | Todas as versões -||- SCANIA G 470 2009 | Todas as versões -||- SCANIA G 470 2010 | Todas as versões -||- SCANIA G 470 2011 | Todas as versões -||- SCANIA G 480 A 2012 | Todas as versões -||- SCANIA G 480 A 2013 | Todas as versões -||- SCANIA G 480 A 2014 | Todas as versões -||- SCANIA G 480 A 2015 | Todas as versões -||- SCANIA G 480 A 2016 | Todas as versões -||- SCANIA K 250 2012 | Todas as versões -||- SCANIA K 250 2013 | Todas as versões -||- SCANIA K 250 2014 | Todas as versões -||- SCANIA K 250 2015 | Todas as versões -||- SCANIA K 250 2016 | Todas as versões -||- SCANIA K 270 2004 | Todas as versões -||- SCANIA K 270 2005 | Todas as versões -||- SCANIA K 270 2006 | Todas as versões -||- SCANIA K 270 2007 | Todas as versões -||- SCANIA K 270 2008 | Todas as versões -||- SCANIA K 270 2009 | Todas as versões -||- SCANIA K 270 2010 | Todas as versões -||- SCANIA K 270 2011 | Todas as versões -||- SCANIA K 270 2012 | Todas as versões -||- SCANIA K 270 2013 | Todas as versões -||- SCANIA K 270 2014 | Todas as versões -||- SCANIA K 270 2015 | Todas as versões -||- SCANIA K 270 2016 | Todas as versões -||- SCANIA K 310 2012 | Todas as versões -||- SCANIA K 310 2013 | Todas as versões -||- SCANIA K 310 2014 | Todas as versões -||- SCANIA K 310 2015 | Todas as versões -||- SCANIA K 310 2016 | Todas as versões -||- SCANIA K 340 2008 | Todas as versões -||- SCANIA K 340 2009 | Todas as versões -||- SCANIA K 340 2010 | Todas as versões -||- SCANIA K 340 2011 | Todas as versões -||- SCANIA K 360 2008 | Todas as versões -||- SCANIA K 360 2009 | Todas as versões -||- SCANIA K 360 2010 | Todas as versões -||- SCANIA K 360 2011 | Todas as versões -||- SCANIA K 360 2012 | Todas as versões -||- SCANIA K 360 2013 | Todas as versões -||- SCANIA K 360 2014 | Todas as versões -||- SCANIA K 360 2015 | Todas as versões -||- SCANIA K 360 2016 | Todas as versões -||- SCANIA K 400 2012 | Todas as versões -||- SCANIA K 400 2013 | Todas as versões -||- SCANIA K 400 2014 | Todas as versões -||- SCANIA K 400 2015 | Todas as versões -||- SCANIA K 400 2016 | Todas as versões -||- SCANIA K 420 2008 | Todas as versões -||- SCANIA K 420 2009 | Todas as versões -||- SCANIA K 420 2010 | Todas as versões -||- SCANIA K 420 2011 | Todas as versões -||- SCANIA K 440 2012 | Todas as versões -||- SCANIA K 440 2013 | Todas as versões -||- SCANIA K 440 2014 | Todas as versões -||- SCANIA K 440 2015 | Todas as versões -||- SCANIA K 440 2016 | Todas as versões -||- SCANIA L 94 2001 | Todas as versões -||- SCANIA L 94 2002 | Todas as versões -||- SCANIA L 94 2003 | Todas as versões -||- SCANIA L 94 2004 | Todas as versões -||- SCANIA P 250 B 2012 | Todas as versões -||- SCANIA P 250 B 2013 | Todas as versões -||- SCANIA P 250 B 2014 | Todas as versões -||- SCANIA P 250 B 2015 | Todas as versões -||- SCANIA P 250 B 2016 | Todas as versões -||- SCANIA P 310 2008 | Todas as versões -||- SCANIA P 310 2009 | Todas as versões -||- SCANIA P 310 2010 | Todas as versões -||- SCANIA P 310 2011 | Todas as versões -||- SCANIA P 310 2012 | Todas as versões -||- SCANIA P 310 2013 | Todas as versões -||- SCANIA P 310 2014 | Todas as versões -||- SCANIA P 310 2015 | Todas as versões -||- SCANIA P 310 2016 | Todas as versões -||- SCANIA P 340 2008 | Todas as versões -||- SCANIA P 340 2009 | Todas as versões -||- SCANIA P 340 2010 | Todas as versões -||- SCANIA P 340 2011 | Todas as versões -||- SCANIA P 360 2012 | Todas as versões -||- SCANIA P 360 2013 | Todas as versões -||- SCANIA P 360 2014 | Todas as versões -||- SCANIA P 360 2015 | Todas as versões -||- SCANIA P 360 2016 | Todas as versões -||- SCANIA R 380 A  2010 | Todas as versões -||- SCANIA R 380 A  2011 | Todas as versões -||- SCANIA R 400 A 2012 | Todas as versões -||- SCANIA R 400 A 2013 | Todas as versões -||- SCANIA R 400 A 2014 | Todas as versões -||- SCANIA R 400 A 2015 | Todas as versões -||- SCANIA R 400 A 2016 | Todas as versões -||- SCANIA R 420 2008 | Todas as versões -||- SCANIA R 420 2009 | Todas as versões -||- SCANIA R 420 2010 | Todas as versões -||- SCANIA R 420 2011 | Todas as versões -||- SCANIA R 440 2012 | Todas as versões -||- SCANIA R 440 2013 | Todas as versões -||- SCANIA R 440 2014 | Todas as versões -||- SCANIA R 440 2015 | Todas as versões -||- SCANIA R 440 2016 | Todas as versões -||- SCANIA R 470 2008 | Todas as versões -||- SCANIA R 470 2010 | Todas as versões -||- SCANIA R 470 2011 | Todas as versões -||- SCANIA R 480 A  2012 | Todas as versões -||- SCANIA R 480 A  2013 | Todas as versões -||- SCANIA R 480 A  2014 | Todas as versões -||- SCANIA R 480 A  2015 | Todas as versões -||- SCANIA R 480 A  2016 | Todas as versões -||- SCANIA R 500 2008 | Todas as versões -||- SCANIA R 500 2010 | Todas as versões -||- SCANIA R 500 2011 | Todas as versões -||- SCANIA R 560 A  2012 | Todas as versões -||- SCANIA R 560 A  2013 | Todas as versões -||- SCANIA R 560 A  2014 | Todas as versões -||- SCANIA R 560 A  2015 | Todas as versões -||- SCANIA R 560 A  2016 | Todas as versões -||- SCANIA R 620 A  2012 | Todas as versões -||- SCANIA R 620 A  2013 | Todas as versões -||- SCANIA R 620 A  2014 | Todas as versões -||- SCANIA R 620 A  2015 | Todas as versões -||- SCANIA R 620 A  2016 | Todas as versões</t>
  </si>
  <si>
    <t>https://www.canaldapeca.com.br/p/1555790/terminal-de-direcao-nakata-n-711-unitario,Cód. N 711,Terminal de Direção - Nakata - N 711 - Unitário,109.35,https://www.youtube.com/embed/4W_BMW1lRsA,Terminal de Direção,https://images.canaldapeca.com.br/produtos/p/90/57/terminal-de-direcao-1555790-1512145741548.jpg https://img.youtube.com/vi/4W_BMW1lRsA/1.jpg,Marca*Nakata&amp;Código do Produto*N 711&amp;NCM*87089990&amp;Garantia*12 Meses&amp;Lado*Esquerdo&amp;Posição*Dianteira&amp;Linha*Pesada&amp;Código de barras*7897499911749&amp;Peso Bruto*1 kg&amp;Código da Montadora*Volkswagen:6006007133003 T06415711 6006007133003 T06415711&amp;Consulte o Manual*,MARCOPOLO VOLARE 1998 | A8 | A6 | A5 -||- MARCOPOLO VOLARE 1999 | A8 | A6 | A5 -||- MARCOPOLO VOLARE 2000 | A8 | A6 | A5 -||- MARCOPOLO VOLARE 2001 | A8 | A6 | A5 -||- MARCOPOLO VOLARE 2002 | A8 | A6 | A5 -||- MARCOPOLO VOLARE 2003 | A8 | A6 | A5 -||- MARCOPOLO VOLARE 2004 | A8 | A6 | A5 -||- MARCOPOLO VOLARE 2005 | A8 | A6 | A5 -||- MARCOPOLO VOLARE 2006 | A8 | A6 | A5 -||- VOLKSWAGEN 6.80 1982 | Todas as versões -||- VOLKSWAGEN 6.80 1983 | Todas as versões -||- VOLKSWAGEN 6.80 1984 | Todas as versões -||- VOLKSWAGEN 6.80 1985 | Todas as versões -||- VOLKSWAGEN 6.80 1986 | Todas as versões -||- VOLKSWAGEN 6.90 1982 | Todas as versões -||- VOLKSWAGEN 6.90 1983 | Todas as versões -||- VOLKSWAGEN 6.90 1984 | Todas as versões -||- VOLKSWAGEN 6.90 1985 | Todas as versões -||- VOLKSWAGEN 6.90 1986 | Todas as versões -||- VOLKSWAGEN 7.90 1982 | Todas as versões -||- VOLKSWAGEN 7.90 1983 | Todas as versões -||- VOLKSWAGEN 7.90 1984 | Todas as versões -||- VOLKSWAGEN 7.90 1985 | Todas as versões -||- VOLKSWAGEN 7.90 1986 | Todas as versões -||- VOLKSWAGEN 8.120 OD 2006 | Todas as versões -||- VOLKSWAGEN 8.120 OD 2007 | Todas as versões -||- VOLKSWAGEN 8.120 OD 2008 | Todas as versões -||- VOLKSWAGEN 8.120 OD 2009 | Todas as versões -||- VOLKSWAGEN 8.120 OD 2010 | Todas as versões -||- VOLKSWAGEN 8.120 OD 2011 | Todas as versões -||- VOLKSWAGEN 8.120 OD 2012 | Todas as versões -||- VOLKSWAGEN 8.150 EOD 2006 | Todas as versões -||- VOLKSWAGEN 8.150 EOD 2007 | Todas as versões -||- VOLKSWAGEN 8.150 EOD 2008 | Todas as versões -||- VOLKSWAGEN 8.150 EOD 2009 | Todas as versões -||- VOLKSWAGEN 8.150 EOD 2010 | Todas as versões -||- VOLKSWAGEN 8.150 EOD 2011 | Todas as versões -||- VOLKSWAGEN 8.150 EOD 2012 | Todas as versões -||- VOLKSWAGEN DELIVERY 8.160 E 2012 | Delivery -||- VOLKSWAGEN DELIVERY 8.160 E 2013 | Delivery -||- VOLKSWAGEN DELIVERY 8.160 E 2014 | Delivery -||- VOLKSWAGEN DELIVERY 8.160 E 2015 | Delivery -||- VOLKSWAGEN DELIVERY 8.160 E 2016 | Delivery</t>
  </si>
  <si>
    <t>https://www.canaldapeca.com.br/p/1555871/terminal-de-direcao-nakata-n-125-unitario,Cód. N 125,Terminal de Direção - Nakata - N 125 - Unitário,45.02,https://www.youtube.com/embed/4W_BMW1lRsA,Terminal de Direção,https://images.canaldapeca.com.br/produtos/p/71/58/terminal-de-direcao-1555871-1443625474727.jpg https://img.youtube.com/vi/4W_BMW1lRsA/1.jpg,Marca*Nakata&amp;Código do Produto*N 125&amp;NCM*87089990&amp;Garantia*12 Meses&amp;Lado*Direito/ Esquerdo&amp;Linha*Leve&amp;Posição*Dianteira&amp;Código de barras*7897499911107&amp;Peso Bruto*0.28 kg&amp;Código da Montadora*Volkswagen:113415821 1134158213 113B324415821&amp;Consulte o Manual*,VOLKSWAGEN FUSCA 1965 | 1200 | 1.3 -||- VOLKSWAGEN FUSCA 1966 | 1200 | 1.3 -||- VOLKSWAGEN FUSCA 1967 | 1200 | 1.3 -||- VOLKSWAGEN FUSCA 1968 | 1200 | 1.3 -||- VOLKSWAGEN FUSCA 1969 | 1200 | 1.3 -||- VOLKSWAGEN FUSCA 1970 | 1200 | 1.3 -||- VOLKSWAGEN FUSCA 1971 | 1200 | 1.3 -||- VOLKSWAGEN FUSCA 1972 | 1200 | 1.3 -||- VOLKSWAGEN FUSCA 1973 | 1200 | 1.3 -||- VOLKSWAGEN FUSCA 1974 | 1200 | 1.3 -||- VOLKSWAGEN FUSCA 1975 | 1200 | 1.3 -||- VOLKSWAGEN FUSCA 1976 | 1200 | 1.3 -||- VOLKSWAGEN FUSCA 1977 | 1200 | 1.3 -||- VOLKSWAGEN FUSCA 1978 | 1200 | 1.3 -||- VOLKSWAGEN FUSCA 1979 | 1200 | 1.3 -||- VOLKSWAGEN FUSCA 1980 | 1200 | 1.3 -||- VOLKSWAGEN FUSCA 1981 | 1200 | 1.3 -||- VOLKSWAGEN FUSCA 1982 | 1200 | 1.3 -||- VOLKSWAGEN FUSCA 1983 | 1200 | 1.3 -||- VOLKSWAGEN FUSCA 1984 | 1200 | 1.3 -||- VOLKSWAGEN FUSCA 1985 | 1200 | 1.3 -||- VOLKSWAGEN FUSCA 1986 | 1200 | 1.3 -||- VOLKSWAGEN FUSCA 1987 | 1200 | 1.3 -||- VOLKSWAGEN FUSCA 1988 | 1200 | 1.3 -||- VOLKSWAGEN FUSCA 1989 | 1200 | 1.3 -||- VOLKSWAGEN FUSCA 1990 | 1200 | 1.3</t>
  </si>
  <si>
    <t>https://www.canaldapeca.com.br/p/1555841/articulacao-axial-nakata-n-2003-unitario,Cód. N 2003,Articulação Axial - Nakata - N 2003 - Unitário,111.37,https://www.youtube.com/embed/4W_BMW1lRsA,Terminal Axial,https://images.canaldapeca.com.br/produtos/p/41/58/terminal-axial-1555841-1443795798986.jpg https://img.youtube.com/vi/4W_BMW1lRsA/1.jpg,Marca*Nakata&amp;Código do Produto*N 2003&amp;NCM*87089990&amp;Garantia*12 Meses&amp;Lado*Direito ou Esquerdo&amp;Posição*Dianteira&amp;Linha*Leve&amp;Código de barras*7897499912401&amp;Peso Bruto*0.58 kg&amp;Código da Montadora*Volkswagen:81249008 81249008 86AU3519AA&amp;Consulte o Manual*,FORD ESCORT 1993 | Todas as versões -||- FORD ESCORT 1994 | Todas as versões -||- FORD ESCORT 1995 | Todas as versões -||- FORD ESCORT 1996 | Todas as versões -||- FORD VERONA 1993 | Todas as versões -||- FORD VERONA 1994 | Todas as versões -||- FORD VERONA 1995 | Todas as versões -||- FORD VERONA 1996 | Todas as versões -||- VOLKSWAGEN LOGUS 1993 | Todas as versões -||- VOLKSWAGEN LOGUS 1994 | Todas as versões -||- VOLKSWAGEN LOGUS 1995 | Todas as versões -||- VOLKSWAGEN LOGUS 1996 | Todas as versões -||- VOLKSWAGEN POINTER 1994 | Todas as versões -||- VOLKSWAGEN POINTER 1995 | Todas as versões -||- VOLKSWAGEN POINTER 1996 | Todas as versões</t>
  </si>
  <si>
    <t>https://www.canaldapeca.com.br/p/1555830/articulacao-axial-nakata-n-99034-unitario,Cód. N 99034,Articulação Axial - Nakata - N 99034 - Unitário,111.40,https://www.youtube.com/embed/4W_BMW1lRsA,Terminal Axial,https://images.canaldapeca.com.br/produtos/p/30/58/terminal-axial-1555830-1444080807579.jpg https://img.youtube.com/vi/4W_BMW1lRsA/1.jpg,Marca*Nakata&amp;Código do Produto*N 99034&amp;NCM*87089492&amp;Garantia*12 Meses&amp;Lado*Direito ou Esquerdo&amp;Posição*Dianteira&amp;Linha*Leve&amp;Código de barras*7892861523407&amp;Peso Bruto*0.669 kg&amp;Código da Montadora*Toyota:4550319135 4550319215 4550329365 4550339075&amp;Consulte o Manual*,TOYOTA COROLLA 1993 | 1.8 16V | 1.6 16V -||- TOYOTA COROLLA 1994 | 1.8 16V | 1.6 16V -||- TOYOTA COROLLA 1995 | 1.8 16V | 1.6 16V -||- TOYOTA COROLLA 1996 | 1.8 16V | 1.6 16V -||- TOYOTA COROLLA 1997 | 1.8 16V | 1.6 16V -||- TOYOTA COROLLA 1998 | 1.8 16V | 1.6 16V -||- TOYOTA COROLLA 1999 | 1.8 16V | 1.6 16V -||- TOYOTA COROLLA 2000 | 1.8 16V | 1.6 16V -||- TOYOTA COROLLA 2001 | 1.8 16V | 1.6 16V -||- TOYOTA COROLLA 2002 | 1.8 16V | 1.6 16V -||- TOYOTA RAV4 1999 | 2.4 16V | 2.0 16V -||- TOYOTA RAV4 2000 | 2.4 16V | 2.0 16V -||- TOYOTA RAV4 2001 | 2.4 16V | 2.0 16V -||- TOYOTA RAV4 2002 | 2.4 16V | 2.0 16V</t>
  </si>
  <si>
    <t>https://www.canaldapeca.com.br/p/1555905/articulacao-axial-nakata-n-2097-unitario,Cód. N 2097,Articulação Axial - Nakata - N 2097 - Unitário,45.00,https://www.youtube.com/embed/4W_BMW1lRsA,Terminal Axial,https://images.canaldapeca.com.br/produtos/p/05/59/terminal-axial-1555905-1443625170866.jpg https://img.youtube.com/vi/4W_BMW1lRsA/1.jpg,Marca*Nakata&amp;Código do Produto*N 2097&amp;NCM*87089990&amp;Garantia*12 Meses&amp;Lado*Direito ou Esquerdo&amp;Posição*Dianteira&amp;Linha*Leve&amp;Código de barras*7897499921632&amp;Peso Bruto*0.5 kg&amp;Código da Montadora*Ford:1044014 1J0422807B 96FB3L519AB 96FU3L519AB&amp;Consulte o Manual*,FORD COURIER 1998 | Todas as versões -||- FORD COURIER 1999 | Todas as versões -||- FORD COURIER 2000 | Todas as versões -||- FORD COURIER 2001 | Todas as versões -||- FORD COURIER 2002 | Todas as versões -||- FORD COURIER 2003 | Todas as versões -||- FORD COURIER 2004 | Todas as versões -||- FORD COURIER 2005 | Todas as versões -||- FORD COURIER 2006 | Todas as versões -||- FORD COURIER 2007 | Todas as versões -||- FORD COURIER 2008 | Todas as versões -||- FORD COURIER 2009 | Todas as versões -||- FORD COURIER 2010 | Todas as versões -||- FORD COURIER 2011 | Todas as versões -||- FORD COURIER 2012 | Todas as versões -||- FORD COURIER 2013 | Todas as versões -||- FORD FIESTA 1996 | GII 1.0 Zetec Rocan | GII 1.0 Endura -||- FORD FIESTA 1997 | GII 1.0 Zetec Rocan | GII 1.0 Endura -||- FORD FIESTA 1998 | GII 1.0 Zetec Rocan | GII 1.0 Endura -||- FORD FIESTA 1999 | GII 1.0 Zetec Rocan | GII 1.0 Endura -||- FORD FIESTA 2000 | GII 1.0 Zetec Rocan | GII 1.0 Endura -||- FORD FIESTA 2001 | GII 1.0 Zetec Rocan | GII 1.0 Endura -||- FORD FIESTA 2002 | GII 1.0 Zetec Rocan | GII 1.0 Endura -||- FORD FIESTA 2003 | GII 1.0 Zetec Rocan | GII 1.0 Endura -||- FORD FIESTA 2004 | GII 1.0 Zetec Rocan | GII 1.0 Endura -||- FORD VERONA 1993 | 1.0 Zetec Rocan | 1.0 Endura -||- FORD VERONA 1994 | 1.0 Zetec Rocan | 1.0 Endura -||- FORD VERONA 1995 | 1.0 Zetec Rocan | 1.0 Endura -||- FORD VERONA 1996 | 1.0 Zetec Rocan | 1.0 Endura -||- FORD VERONA 1997 | 1.0 Zetec Rocan | 1.0 Endura</t>
  </si>
  <si>
    <t>https://www.canaldapeca.com.br/p/1555822/articulacao-axial-nakata-n-99013-unitario,Cód. N 99013,Articulação Axial - Nakata - N 99013 - Unitário,107.30,https://www.youtube.com/embed/4W_BMW1lRsA,Terminal Axial,https://images.canaldapeca.com.br/produtos/p/22/58/articulacao-axial-1555822-1621636441077.jpg https://img.youtube.com/vi/4W_BMW1lRsA/1.jpg,Marca*Nakata&amp;Código do Produto*N 99013&amp;NCM*87089492&amp;Garantia*12 Meses&amp;Lado*Direito ou Esquerdo&amp;Posição*Dianteira&amp;Linha*Leve&amp;Código de barras*7892861523841&amp;Peso Bruto*0.614 kg&amp;Código da Montadora*Renault:7701471124 7701472113 7701471124 508748&amp;Consulte o Manual*,PEUGEOT 406 1997 | 2.0 16V -||- PEUGEOT 406 1998 | 2.0 16V -||- PEUGEOT 406 1999 | 2.0 16V -||- PEUGEOT 406 2000 | 2.0 16V -||- PEUGEOT 406 2001 | 2.0 16V -||- PEUGEOT 406 2002 | 2.0 16V -||- PEUGEOT 406 2003 | 2.0 16V -||- RENAULT CLIO 2000 | 1.6 16V | 1.0 8V | 1.6 8V | 1.0 16V -||- RENAULT CLIO 2001 | 1.6 16V | 1.0 8V | 1.6 8V | 1.0 16V -||- RENAULT CLIO 2002 | 1.6 16V | 1.0 8V | 1.6 8V | 1.0 16V -||- RENAULT CLIO 2003 | 1.6 16V | 1.0 8V | 1.6 8V | 1.0 16V -||- RENAULT CLIO 2004 | 1.6 16V | 1.0 8V | 1.6 8V | 1.0 16V -||- RENAULT CLIO 2005 | 1.6 16V | 1.0 8V | 1.6 8V | 1.0 16V -||- RENAULT CLIO 2006 | 1.6 16V | 1.0 8V | 1.6 8V | 1.0 16V -||- RENAULT CLIO 2007 | 1.6 16V | 1.0 8V | 1.6 8V | 1.0 16V -||- RENAULT CLIO 2008 | 1.6 16V | 1.0 8V | 1.6 8V | 1.0 16V -||- RENAULT CLIO 2009 | 1.6 16V | 1.0 8V | 1.6 8V | 1.0 16V -||- RENAULT CLIO 2010 | 1.6 16V | 1.0 8V | 1.6 8V | 1.0 16V -||- RENAULT CLIO 2011 | 1.6 16V | 1.0 8V | 1.6 8V | 1.0 16V -||- RENAULT CLIO 2012 | 1.6 16V | 1.0 8V | 1.6 8V | 1.0 16V -||- RENAULT CLIO 2013 | 1.6 16V | 1.0 8V | 1.6 8V | 1.0 16V -||- RENAULT CLIO 2014 | 1.6 16V | 1.0 8V | 1.6 8V | 1.0 16V -||- RENAULT CLIO 2015 | 1.6 16V | 1.0 8V | 1.6 8V | 1.0 16V -||- RENAULT CLIO 2016 | 1.6 16V | 1.0 8V | 1.6 8V | 1.0 16V -||- RENAULT KANGOO 2000 | 1.6 8V -||- RENAULT KANGOO 2001 | 1.6 8V -||- RENAULT KANGOO 2002 | 1.6 8V -||- RENAULT KANGOO 2003 | 1.6 8V -||- RENAULT KANGOO 2004 | 1.6 8V -||- RENAULT KANGOO 2005 | 1.6 8V -||- RENAULT KANGOO 2006 | 1.6 8V -||- RENAULT KANGOO 2007 | 1.6 8V -||- RENAULT KANGOO 2008 | 1.6 8V -||- RENAULT KANGOO 2009 | 1.6 8V -||- RENAULT KANGOO 2010 | 1.6 8V -||- RENAULT KANGOO 2011 | 1.6 8V -||- RENAULT KANGOO 2012 | 1.6 8V -||- RENAULT KANGOO 2013 | 1.6 8V -||- RENAULT KANGOO 2014 | 1.6 8V -||- RENAULT KANGOO 2015 | 1.6 8V -||- RENAULT SYMBOL 2009 | 1.0 16V | 1.6 16V | 1.6 8V | 1.0 8V -||- RENAULT SYMBOL 2010 | 1.0 16V | 1.6 16V | 1.6 8V | 1.0 8V -||- RENAULT SYMBOL 2011 | 1.0 16V | 1.6 16V | 1.6 8V | 1.0 8V -||- RENAULT SYMBOL 2012 | 1.0 16V | 1.6 16V | 1.6 8V | 1.0 8V -||- RENAULT SYMBOL 2013 | 1.0 16V | 1.6 16V | 1.6 8V | 1.0 8V</t>
  </si>
  <si>
    <t>https://www.canaldapeca.com.br/p/1555966/articulacao-axial-nakata-n-99023-unitario,Cód. N 99023,Articulação Axial - Nakata - N 99023 - Unitário,111.30,https://www.youtube.com/embed/4W_BMW1lRsA,Terminal Axial,https://images.canaldapeca.com.br/produtos/p/66/59/articulacao-axial-1555966-1621636496460.jpg https://img.youtube.com/vi/4W_BMW1lRsA/1.jpg,Marca*Nakata&amp;Código do Produto*N 99023&amp;NCM*87089492&amp;Garantia*12 Meses&amp;Lado*Direito ou Esquerdo&amp;Posição*Dianteira&amp;Linha*Leve&amp;Código de barras*7892861523834&amp;Peso Bruto*0.73 kg&amp;Código da Montadora*Citroen:96048214 3812C0 3812CO&amp;Consulte o Manual*,CITROEN BERLINGO 1998 | 1.8 16V | 1.6 16V -||- CITROEN BERLINGO 1999 | 1.8 16V | 1.6 16V -||- CITROEN BERLINGO 2000 | 1.8 16V | 1.6 16V -||- CITROEN BERLINGO 2001 | 1.8 16V | 1.6 16V -||- CITROEN BERLINGO 2002 | 1.8 16V | 1.6 16V -||- CITROEN BERLINGO 2003 | 1.8 16V | 1.6 16V -||- CITROEN BERLINGO 2005 | 1.8 16V | 1.6 16V -||- CITROEN BERLINGO 2006 | 1.8 16V | 1.6 16V -||- CITROEN XSARA 1998 | 2.0 16V | 1.8 8V | 1.8 16V -||- CITROEN XSARA 1999 | 2.0 16V | 1.8 8V | 1.8 16V -||- CITROEN XSARA 2000 | 2.0 16V | 1.8 8V | 1.8 16V -||- CITROEN XSARA 2001 | 2.0 16V | 1.8 8V | 1.8 16V -||- CITROEN XSARA 2002 | 2.0 16V | 1.8 8V | 1.8 16V -||- CITROEN XSARA 2003 | 2.0 16V | 1.8 8V | 1.8 16V -||- CITROEN ZX 1994 | Todas as versões -||- CITROEN ZX 1995 | Todas as versões -||- CITROEN ZX 1996 | Todas as versões -||- CITROEN ZX 1997 | Todas as versões -||- CITROEN ZX 1998 | Todas as versões -||- PEUGEOT PARTNER 1999 | 1.6 -||- PEUGEOT PARTNER 2000 | 1.6 -||- PEUGEOT PARTNER 2001 | 1.6 -||- PEUGEOT PARTNER 2002 | 1.6 -||- PEUGEOT PARTNER 2003 | 1.6 -||- PEUGEOT PARTNER 2004 | 1.6</t>
  </si>
  <si>
    <t xml:space="preserve">https://www.canaldapeca.com.br/p/1555776/terminal-de-direcao-nakata-n-221-unitario,Cód. N 221,Terminal de Direção - Nakata - N 221 - Unitário,126.45,https://www.youtube.com/embed/4W_BMW1lRsA,Terminal de Direção,https://images.canaldapeca.com.br/produtos/p/76/57/terminal-de-direcao-1555776-1512147098887.jpg https://img.youtube.com/vi/4W_BMW1lRsA/1.jpg,Marca*Nakata&amp;Código do Produto*N 221&amp;NCM*87089990&amp;Garantia*12 Meses&amp;Posição*Dianteira&amp;Linha*Pesada&amp;Código de barras*7897499911930&amp;Peso Bruto*1.5 kg&amp;Código da Montadora*Volkswagen:85HU3290A T16415711A 85HU3289A 85HU3290A&amp;Consulte o Manual*,FORD B 1618 1993 | Todas as versões -||- FORD B 1618 1994 | Todas as versões -||- FORD B 1618 1995 | Todas as versões -||- FORD B 1618 1996 | Todas as versões -||- FORD B 1618 1997 | Todas as versões -||- FORD B 1621 1998 | Todas as versões -||- FORD B 1621 1999 | Todas as versões -||- FORD CARGO 1113 1987 | Todas as versões -||- FORD CARGO 1113 1988 | Todas as versões -||- FORD CARGO 1113 1989 | Todas as versões -||- FORD CARGO 1114 1987 | Todas as versões -||- FORD CARGO 1114 1988 | Todas as versões -||- FORD CARGO 1114 1989 | Todas as versões -||- FORD CARGO 1117 1985 | Todas as versões -||- FORD CARGO 1117 1986 | Todas as versões -||- FORD CARGO 1117 1987 | Todas as versões -||- FORD CARGO 1117 1988 | Todas as versões -||- FORD CARGO 1117 1989 | Todas as versões -||- FORD CARGO 1215 1987 | Todas as versões -||- FORD CARGO 1215 1988 | Todas as versões -||- FORD CARGO 1215 1989 | Todas as versões -||- FORD CARGO 1215 1990 | Todas as versões -||- FORD CARGO 1215 1991 | Todas as versões -||- FORD CARGO 1215 1992 | Todas as versões -||- FORD CARGO 1215 1993 | Todas as versões -||- FORD CARGO 1215 1994 | Todas as versões -||- FORD CARGO 1215 1995 | Todas as versões -||- FORD CARGO 1215 1996 | Todas as versões -||- FORD CARGO 1215 1997 | Todas as versões -||- FORD CARGO 1215 1998 | Todas as versões -||- FORD CARGO 1215 1999 | Todas as versões -||- FORD CARGO 1215 2000 | Todas as versões -||- FORD CARGO 1218 1987 | Todas as versões -||- FORD CARGO 1218 1988 | Todas as versões -||- FORD CARGO 1218 1989 | Todas as versões -||- FORD CARGO 1218 1990 | Todas as versões -||- FORD CARGO 1218 1991 | Todas as versões -||- FORD CARGO 1313 1987 | Todas as versões -||- FORD CARGO 1313 1988 | Todas as versões -||- FORD CARGO 1313 1989 | Todas as versões -||- FORD CARGO 1314 1985 | Todas as versões -||- FORD CARGO 1314 1986 | Todas as versões -||- FORD CARGO 1314 1987 | Todas as versões -||- FORD CARGO 1314 1988 | Todas as versões -||- FORD CARGO 1314 1989 | Todas as versões -||- FORD CARGO 1319 2013 | Todas as versões -||- FORD CARGO 1319 2014 | Todas as versões -||- FORD CARGO 1319 2015 | Todas as versões -||- FORD CARGO 1415 1986 | Todas as versões -||- FORD CARGO 1415 1987 | Todas as versões -||- FORD CARGO 1415 1988 | Todas as versões -||- FORD CARGO 1415 1989 | Todas as versões -||- FORD CARGO 1415 1990 | Todas as versões -||- FORD CARGO 1415 1991 | Todas as versões -||- FORD CARGO 1415 1992 | Todas as versões -||- FORD CARGO 1415 1993 | Todas as versões -||- FORD CARGO 1415 1994 | Todas as versões -||- FORD CARGO 1415 1995 | Todas as versões -||- FORD CARGO 1415 1996 | Todas as versões -||- FORD CARGO 1415 1997 | Todas as versões -||- FORD CARGO 1415 1998 | Todas as versões -||- FORD CARGO 1415 1999 | Todas as versões -||- FORD CARGO 1415 2000 | Todas as versões -||- FORD CARGO 1419 1990 | Todas as versões -||- FORD CARGO 1419 1991 | Todas as versões -||- FORD CARGO 1419 1992 | Todas as versões -||- FORD CARGO 1419 2016 | Todas as versões -||- FORD CARGO 1422 1991 | Todas as versões -||- FORD CARGO 1422 1992 | Todas as versões -||- FORD CARGO 1422 1993 | Todas as versões -||- FORD CARGO 1422 1994 | Todas as versões -||- FORD CARGO 1422 1995 | Todas as versões -||- FORD CARGO 1422 1996 | Todas as versões -||- FORD CARGO 1422 1997 | Todas as versões -||- FORD CARGO 1422 1998 | Todas as versões -||- FORD CARGO 1422 1999 | Todas as versões -||- FORD CARGO 1422 2000 | Todas as versões -||- FORD CARGO 1517 1985 | Todas as versões -||- FORD CARGO 1517 1986 | Todas as versões -||- FORD CARGO 1517 1987 | Todas as versões -||- FORD CARGO 1517 1988 | Todas as versões -||- FORD CARGO 1517 1989 | Todas as versões -||- FORD CARGO 1517 2003 | Todas as versões -||- FORD CARGO 1517 2004 | Todas as versões -||- FORD CARGO 1517 2005 | Todas as versões -||- FORD CARGO 1517 2006 | Todas as versões -||- FORD CARGO 1517 2007 | Todas as versões -||- FORD CARGO 1517 2008 | Todas as versões -||- FORD CARGO 1517 2009 | Todas as versões -||- FORD CARGO 1517 2010 | Todas as versões -||- FORD CARGO 1519 2013 | Todas as versões -||- FORD CARGO 1519 2014 | Todas as versões -||- FORD CARGO 1519 2015 | Todas as versões -||- FORD CARGO 1519 2016 | Todas as versões -||- FORD CARGO 1615 1987 | Todas as versões -||- FORD CARGO 1615 1988 | Todas as versões -||- FORD CARGO 1615 1989 | Todas as versões -||- FORD CARGO 1615 1990 | Todas as versões -||- FORD CARGO 1617 1987 | Todas as versões -||- FORD CARGO 1617 1988 | Todas as versões -||- FORD CARGO 1617 1989 | Todas as versões -||- FORD CARGO 1617 1990 | Todas as versões -||- FORD CARGO 1617 1991 | Todas as versões -||- FORD CARGO 1617 1992 | Todas as versões -||- FORD CARGO 1617 1993 | Todas as versões -||- FORD CARGO 1617 1994 | Todas as versões -||- FORD CARGO 1617 1995 | Todas as versões -||- FORD CARGO 1617 1996 | Todas as versões -||- FORD CARGO 1617 1997 | Todas as versões -||- FORD CARGO 1617 1998 | Todas as versões -||- FORD CARGO 1617 1999 | Todas as versões -||- FORD CARGO 1617 2000 | Todas as versões -||- FORD CARGO 1617 2001 | Todas as versões -||- FORD CARGO 1617 2002 | Todas as versões -||- FORD CARGO 1618 1987 | Todas as versões -||- FORD CARGO 1618 1988 | Todas as versões -||- FORD CARGO 1618 1989 | Todas as versões -||- FORD CARGO 1622 1991 | Todas as versões -||- FORD CARGO 1622 1992 | Todas as versões -||- FORD CARGO 1622 1993 | Todas as versões -||- FORD CARGO 1622 1994 | Todas as versões -||- FORD CARGO 1622 1995 | Todas as versões -||- FORD CARGO 1622 1996 | Todas as versões -||- FORD CARGO 1622 1997 | Todas as versões -||- FORD CARGO 1622 1998 | Todas as versões -||- FORD CARGO 1622 1999 | Todas as versões -||- FORD CARGO 1622 2000 | Todas as versões -||- FORD CARGO 1622 2001 | Todas as versões -||- FORD CARGO 1622 2002 | Todas as versões -||- FORD CARGO 1630 2001 | Todas as versões -||- FORD CARGO 1630 2002 | Todas as versões -||- FORD CARGO 1719 2013 | Todas as versões -||- FORD CARGO 1719 2014 | Todas as versões -||- FORD CARGO 1719 2015 | Todas as versões -||- FORD CARGO 1719 2016 | Todas as versões -||- FORD CARGO 1722 2002 | Todas as versões -||- FORD CARGO 1722 2003 | Todas as versões -||- FORD CARGO 1722 2004 | Todas as versões -||- FORD CARGO 1722 2005 | Todas as versões -||- FORD CARGO 1722 2006 | Todas as versões -||- FORD CARGO 1722 2007 | Todas as versões -||- FORD CARGO 1722 2008 | Todas as versões -||- FORD CARGO 1722 2009 | Todas as versões -||- FORD CARGO 1722 2010 | Todas as versões -||- FORD CARGO 1723 2012 | Todas as versões -||- FORD CARGO 1723 2013 | Todas as versões -||- FORD CARGO 1723 2014 | Todas as versões -||- FORD CARGO 1723 2015 | Todas as versões -||- FORD CARGO 1723 2016 | Todas as versões -||- FORD CARGO 2218 1988 | Todas as versões -||- FORD CARGO 2218 1989 | Todas as versões -||- FORD CARGO 2218 1990 | Todas as versões -||- FORD CARGO 2422 1993 | Todas as versões -||- FORD CARGO 2422 1994 | Todas as versões -||- FORD CARGO 2422 1995 | Todas as versões -||- FORD CARGO 2422 1996 | Todas as versões -||- FORD CARGO 2422 1997 | Todas as versões -||- FORD CARGO 2422 1998 | Todas as versões -||- FORD CARGO 2422 1999 | Todas as versões -||- FORD CARGO 2422 2000 | Todas as versões -||- FORD CARGO 2422 2001 | Todas as versões -||- FORD CARGO 2422 2002 | Todas as versões -||- FORD CARGO 2422 2003 | Todas as versões -||- FORD CARGO 2422 2004 | Todas as versões -||- FORD CARGO 2422 2005 | Todas as versões -||- FORD CARGO 2422 2006 | Todas as versões -||- FORD CARGO 2422 2007 | Todas as versões -||- FORD CARGO 2422 2008 | Todas as versões -||- FORD CARGO 2422 2009 | Todas as versões -||- FORD CARGO 2422 2010 | Todas as versões -||- FORD CARGO 2422 2011 | Todas as versões -||- FORD CARGO 2422 2012 | Todas as versões -||- FORD CARGO 2423 2012 | Todas as versões -||- FORD CARGO 2423 2013 | Todas as versões -||- FORD CARGO 2423 2014 | Todas as versões -||- FORD CARGO 2423 2015 | Todas as versões -||- FORD CARGO 2423 2016 | Todas as versões -||- FORD CARGO 2425 1997 | Todas as versões -||- FORD CARGO 2425 1998 | Todas as versões -||- FORD CARGO 2425 1999 | Todas as versões -||- FORD CARGO 2425 2000 | Todas as versões -||- FORD CARGO 2425 2001 | Todas as versões -||- FORD CARGO 2425 2002 | Todas as versões -||- FORD CARGO 2428 E 2006 | Cummins Interact 6 ISBE -||- FORD CARGO 2428 E 2007 | Cummins Interact 6 ISBE -||- FORD CARGO 2428 E 2008 | Cummins Interact 6 ISBE -||- FORD CARGO 2428 E 2009 | Cummins Interact 6 ISBE -||- FORD CARGO 2428 E 2010 | Cummins Interact 6 ISBE -||- FORD CARGO 2428 E 2011 | Cummins Interact 6 ISBE -||- FORD CARGO 2428 E 2012 | Cummins Interact 6 ISBE -||- FORD CARGO 2429 2012 | E Cummins Interact 6 ISBE -||- FORD CARGO 2429 2013 | E Cummins Interact 6 ISBE -||- FORD CARGO 2429 2014 | E Cummins Interact 6 ISBE -||- FORD CARGO 2429 2015 | E Cummins Interact 6 ISBE -||- FORD CARGO 2429 2016 | E Cummins Interact 6 ISBE -||- FORD CARGO 2622 E 2002 | Todas as versões -||- FORD CARGO 2622 E 2003 | Todas as versões -||- FORD CARGO 2622 E 2004 | Todas as versões -||- FORD CARGO 2622 E 2005 | Todas as versões -||- FORD CARGO 2622 E 2006 | Todas as versões -||- FORD CARGO 2622 E 2007 | Todas as versões -||- FORD CARGO 2622 E 2008 | Todas as versões -||- FORD CARGO 2622 E 2009 | Todas as versões -||- FORD CARGO 2622 E 2010 | Todas as versões -||- FORD CARGO 2622 E 2011 | Todas as versões -||- FORD CARGO 2622 E 2012 | Todas as versões -||- FORD CARGO 2626 2002 | Todas as versões -||- FORD CARGO 2626 2003 | Todas as versões -||- FORD CARGO 2626 2004 | Todas as versões -||- FORD CARGO 2626 2005 | Todas as versões -||- FORD CARGO 2626 2006 | Todas as versões -||- FORD CARGO 2628 E 2006 | Cummins Interact 6 ISBE -||- FORD CARGO 2628 E 2007 | Cummins Interact 6 ISBE -||- FORD CARGO 2628 E 2008 | Cummins Interact 6 ISBE -||- FORD CARGO 2628 E 2009 | Cummins Interact 6 ISBE -||- FORD CARGO 2628 E 2010 | Cummins Interact 6 ISBE -||- FORD CARGO 2628 E 2011 | Cummins Interact 6 ISBE -||- FORD CARGO 2628 E 2012 | Cummins Interact 6 ISBE -||- FORD CARGO 2629 2012 | E </t>
  </si>
  <si>
    <t>https://www.canaldapeca.com.br/p/1094916/terminal-de-direcao-nakata-n-3003-unitario,Cód. N 3003,Terminal de Direção - Nakata - N 3003 - Unitário,49.95,https://www.youtube.com/embed/4W_BMW1lRsA,Terminal de Direção,https://images.canaldapeca.com.br/produtos/p/16/49/terminal-de-direcao-1094916-1443817948070.jpg https://img.youtube.com/vi/4W_BMW1lRsA/1.jpg,Marca*Nakata&amp;Código do Produto*N 3003&amp;NCM*87089990&amp;Garantia*12 Meses&amp;Lado*Direito ou Esquerdo&amp;Posição*Dianteira&amp;Linha*Leve&amp;Código de barras*7897499915457&amp;Peso Bruto*0.3 kg&amp;Código da Montadora*Chevrolet:7317076 7329559 7332414 7333414&amp;Consulte o Manual*,CHEVROLET CHEVETTE 1973 | Todas as versões -||- CHEVROLET CHEVETTE 1974 | Todas as versões -||- CHEVROLET CHEVETTE 1975 | Todas as versões -||- CHEVROLET CHEVETTE 1976 | Todas as versões -||- CHEVROLET CHEVETTE 1977 | Todas as versões -||- CHEVROLET CHEVETTE 1978 | Todas as versões -||- CHEVROLET CHEVETTE 1979 | Todas as versões -||- CHEVROLET CHEVETTE 1980 | Todas as versões -||- CHEVROLET CHEVETTE 1981 | Todas as versões -||- CHEVROLET CHEVETTE 1982 | Todas as versões -||- CHEVROLET CHEVETTE 1983 | Todas as versões -||- CHEVROLET CHEVETTE 1984 | Todas as versões -||- CHEVROLET CHEVETTE 1985 | Todas as versões -||- CHEVROLET CHEVETTE 1986 | Todas as versões -||- CHEVROLET CHEVETTE 1987 | Todas as versões -||- CHEVROLET CHEVETTE 1988 | Todas as versões -||- CHEVROLET CHEVETTE 1989 | Todas as versões -||- CHEVROLET CHEVETTE 1990 | Todas as versões -||- CHEVROLET CHEVETTE 1991 | Todas as versões -||- CHEVROLET CHEVETTE 1992 | Todas as versões -||- CHEVROLET CHEVETTE 1993 | Todas as versões -||- CHEVROLET CHEVY 500 1983 | Todas as versões -||- CHEVROLET CHEVY 500 1984 | Todas as versões -||- CHEVROLET CHEVY 500 1985 | Todas as versões -||- CHEVROLET CHEVY 500 1986 | Todas as versões -||- CHEVROLET CHEVY 500 1987 | Todas as versões -||- CHEVROLET CHEVY 500 1988 | Todas as versões -||- CHEVROLET CHEVY 500 1989 | Todas as versões -||- CHEVROLET CHEVY 500 1990 | Todas as versões -||- CHEVROLET CHEVY 500 1991 | Todas as versões -||- CHEVROLET CHEVY 500 1992 | Todas as versões -||- CHEVROLET CHEVY 500 1993 | Todas as versões -||- CHEVROLET CHEVY 500 1994 | Todas as versões -||- CHEVROLET CHEVY 500 1995 | Todas as versões -||- CHEVROLET MARAJO 1980 | Todas as versões -||- CHEVROLET MARAJO 1981 | Todas as versões -||- CHEVROLET MARAJO 1982 | Todas as versões -||- CHEVROLET MARAJO 1983 | Todas as versões -||- CHEVROLET MARAJO 1984 | Todas as versões -||- CHEVROLET MARAJO 1985 | Todas as versões -||- CHEVROLET MARAJO 1986 | Todas as versões -||- CHEVROLET MARAJO 1987 | Todas as versões -||- CHEVROLET MARAJO 1988 | Todas as versões -||- CHEVROLET MARAJO 1989 | Todas as versões</t>
  </si>
  <si>
    <t xml:space="preserve">https://www.canaldapeca.com.br/p/1555784/terminal-de-direcao-nakata-n-580-unitario,Cód. N 580,Terminal de Direção - Nakata - N 580 - Unitário,100.35,https://www.youtube.com/embed/4W_BMW1lRsA,Terminal de Direção,https://images.canaldapeca.com.br/produtos/p/84/57/terminal-de-direcao-1555784-1512147205058.jpg https://img.youtube.com/vi/4W_BMW1lRsA/1.jpg,Marca*Nakata&amp;Código do Produto*N 580&amp;NCM*87089990&amp;Garantia*12 Meses&amp;Posição*Dianteira&amp;Linha*Pesada&amp;Código de barras*7897499911428&amp;Peso Bruto*1.58 kg&amp;Código da Montadora*Mercedes-Benz:0003300148 13308835 14604148 3023300035 3023300135 3023300235 3023300335 3300148 3453307235 3453307435 3503307135&amp;Consulte o Manual*,MERCEDES-BENZ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 -||- MERCEDES-BENZ 1214 C 1997 | Todas as versões -||- MERCEDES-BENZ 1214 C 1998 | Todas as versões -||- MERCEDES-BENZ 1214 C 1999 | Todas as versões -||- MERCEDES-BENZ 1215 C 1999 | Todas as versões -||- MERCEDES-BENZ 1215 C 2000 | Todas as versões -||- MERCEDES-BENZ 1215 C 2001 | Todas as versões -||- MERCEDES-BENZ 1215 C 2002 | Todas as versões -||- MERCEDES-BENZ 1215 C 2003 | Todas as versões -||- MERCEDES-BENZ 1215 C 2004 | Todas as versões -||- MERCEDES-BENZ 1318 LK 2003 | Todas as versões -||- MERCEDES-BENZ 1318 LK 2004 | Todas as versões -||- MERCEDES-BENZ 1420 2002 | Todas as versões -||- MERCEDES-BENZ 1420 2003 | Todas as versões -||- MERCEDES-BENZ 1420 2004 | Todas as versões -||- MERCEDES-BENZ 1420 2005 | Todas as versões -||- MERCEDES-BENZ 1519 L 1981 | Todas as versões -||- MERCEDES-BENZ 1519 L 1982 | Todas as versões -||- MERCEDES-BENZ 1519 L 1983 | Todas as versões -||- MERCEDES-BENZ 1519 L 1984 | Todas as versões -||- MERCEDES-BENZ 1519 L 1985 | Todas as versões -||- MERCEDES-BENZ 1519 L 1986 | Todas as versões -||- MERCEDES-BENZ 1519 L 1987 | Todas as versões -||- MERCEDES-BENZ 1519 L 1988 | Todas as versões -||- MERCEDES-BENZ 1519 L 1989 | Todas as versões -||- MERCEDES-BENZ 1519 LK 1981 | Todas as versões -||- MERCEDES-BENZ 1519 LK 1982 | Todas as versões -||- MERCEDES-BENZ 1519 LK 1983 | Todas as versões -||- MERCEDES-BENZ 1519 LK 1984 | Todas as versões -||- MERCEDES-BENZ 1519 LK 1985 | Todas as versões -||- MERCEDES-BENZ 1519 LK 1986 | Todas as versões -||- MERCEDES-BENZ 1519 LK 1987 | Todas as versões -||- MERCEDES-BENZ 1519 LK 1988 | Todas as versões -||- MERCEDES-BENZ 1519 LK 1989 | Todas as versões -||- MERCEDES-BENZ 1519 LS 1981 | Todas as versões -||- MERCEDES-BENZ 1519 LS 1982 | Todas as versões -||- MERCEDES-BENZ 1519 LS 1983 | Todas as versões -||- MERCEDES-BENZ 1519 LS 1984 | Todas as versões -||- MERCEDES-BENZ 1519 LS 1985 | Todas as versões -||- MERCEDES-BENZ 1519 LS 1986 | Todas as versões -||- MERCEDES-BENZ 1519 LS 1987 | Todas as versões -||- MERCEDES-BENZ 1519 LS 1988 | Todas as versões -||- MERCEDES-BENZ 1519 LS 1989 | Todas as versões -||- MERCEDES-BENZ 1524 LS 1985 | Todas as versões -||- MERCEDES-BENZ 1524 LS 1986 | Todas as versões -||- MERCEDES-BENZ 1524 LS 1987 | Todas as versões -||- MERCEDES-BENZ 1618 LK 1990 | Todas as versões -||- MERCEDES-BENZ 1618 LK 1991 | Todas as versões -||- MERCEDES-BENZ 1618 LK 1992 | Todas as versões -||- MERCEDES-BENZ 1618 LK 1993 | Todas as versões -||- MERCEDES-BENZ 1618 LK 1994 | Todas as versões -||- MERCEDES-BENZ 1618 LK 1995 | Todas as versões -||- MERCEDES-BENZ 1618 LK 1996 | Todas as versões -||- MERCEDES-BENZ 1620 LK 1996 | Todas as versões -||- MERCEDES-BENZ 1620 LK 1997 | Todas as versões -||- MERCEDES-BENZ 1620 LK 1998 | Todas as versões -||- MERCEDES-BENZ 1620 LK 1999 | Todas as versões -||- MERCEDES-BENZ 1620 LK 2000 | Todas as versões -||- MERCEDES-BENZ 1620 LK 2001 | Todas as versões -||- MERCEDES-BENZ 1620 LK 2002 | Todas as versões -||- MERCEDES-BENZ 1620 LK 2003 | Todas as versões -||- MERCEDES-BENZ 1620 LK 2004 | Todas as versões -||- MERCEDES-BENZ 1625 LS 1990 | Todas as versões -||- MERCEDES-BENZ 1625 LS 1991 | Todas as versões -||- MERCEDES-BENZ 1625 LS 1992 | Todas as versões -||- MERCEDES-BENZ 1625 LS 1993 | Todas as versões -||- MERCEDES-BENZ 1625 LS 1994 | Todas as versões -||- MERCEDES-BENZ 1625 LS 1995 | Todas as versões -||- MERCEDES-BENZ 1625 LS 1996 | Todas as versões -||- MERCEDES-BENZ 1630 LS 1994 | Todas as versões -||- MERCEDES-BENZ 1630 LS 1995 | Todas as versões -||- MERCEDES-BENZ 1630 LS 1996 | Todas as versões -||- MERCEDES-BENZ 1630 LS 1997 | Todas as versões -||- MERCEDES-BENZ 1630 LS 1998 | Todas as versões -||- MERCEDES-BENZ 1714 L 1991 | Todas as versões -||- MERCEDES-BENZ 1714 L 1992 | Todas as versões -||- MERCEDES-BENZ 1714 L 1993 | Todas as versões -||- MERCEDES-BENZ 1714 L 1994 | Todas as versões -||- MERCEDES-BENZ 1714 L 1995 | Todas as versões -||- MERCEDES-BENZ 1714 L 1996 | Todas as versões -||- MERCEDES-BENZ 1718 A 1997 | Todas as versões -||- MERCEDES-BENZ 1718 A 1998 | Todas as versões -||- MERCEDES-BENZ 1718 A 1999 | Todas as versões -||- MERCEDES-BENZ 1718 A 2000 | Todas as versões -||- MERCEDES-BENZ 1718 A 2001 | Todas as versões -||- MERCEDES-BENZ 1718 K 1997 | Todas as versões -||- MERCEDES-BENZ 1718 K 1998 | Todas as versões -||- MERCEDES-BENZ 1718 K 1999 | Todas as versões -||- MERCEDES-BENZ 1718 K 2000 | Todas as versões -||- MERCEDES-BENZ 1718 K 2001 | Todas as versões -||- MERCEDES-BENZ 1718 M 2000 | Todas as versões -||- MERCEDES-BENZ 1718 M 2001 | Todas as versões -||- MERCEDES-BENZ 1718 M 2002 | Todas as versões -||- MERCEDES-BENZ 1718 M 2003 | Todas as versões -||- MERCEDES-BENZ 1718 M 2004 | Todas as versões -||- MERCEDES-BENZ 1720 K-A 1997 | Todas as versões -||- MERCEDES-BENZ 1720 K-A 1998 | Todas as versões -||- MERCEDES-BENZ 1720 K-A 1999 | Todas as versões -||- MERCEDES-BENZ 1720 K-A 2000 | Todas as versões -||- MERCEDES-BENZ 1720 K-A 2001 | Todas as versões -||- MERCEDES-BENZ 1720 K-A 2002 | Todas as versões -||- MERCEDES-BENZ 1720 K-A 2003 | Todas as versões -||- MERCEDES-BENZ 1720 K-A 2004 | Todas as versões -||- MERCEDES-BENZ 1721 LK 1991 | Todas as versões -||- MERCEDES-BENZ 1721 LK 1992 | Todas as versões -||- MERCEDES-BENZ 1721 LK 1993 | Todas as versões -||- MERCEDES-BENZ 1721 LK 1994 | Todas as versões -||- MERCEDES-BENZ 1721 LK 1995 | Todas as versões -||- MERCEDES-BENZ 1721 LK 1996 | Todas as versões -||- MERCEDES-BENZ 1721 LK 1997 | Todas as versões -||- MERCEDES-BENZ 1721 LK 1998 | Todas as versões -||- MERCEDES-BENZ 1721 LS-S 1991 | Todas as versões -||- MERCEDES-BENZ 1721 LS-S 1992 | Todas as versões -||- MERCEDES-BENZ 1721 LS-S 1993 | Todas as versões -||- MERCEDES-BENZ 1721 LS-S 1994 | Todas as versões -||- MERCEDES-BENZ 1721 LS-S 1995 | Todas as versões -||- MERCEDES-BENZ 1721 LS-S 1996 | Todas as versões -||- MERCEDES-BENZ 1721 LS-S 1997 | Todas as versões -||- MERCEDES-BENZ 1721 LS-S 1998 | Todas as versões -||- MERCEDES-BENZ 1728 2003 | Todas as versões -||- MERCEDES-BENZ 1728 2004 | Todas as versões -||- MERCEDES-BENZ 1728 2005 | Todas as versões -||- MERCEDES-BENZ 1929 LS 1983 | Todas as versões -||- MERCEDES-BENZ 1929 LS 1984 | Todas as versões -||- MERCEDES-BENZ 1929 LS 1985 | Todas as versões -||- MERCEDES-BENZ 1929 LS 1986 | Todas as versões -||- MERCEDES-BENZ 1929 LS 1987 | Todas as versões -||- MERCEDES-BENZ 2418 L 1992 | Todas as versões -||- MERCEDES-BENZ 2418 L 1993 | Todas as versões -||- MERCEDES-BENZ 2418 L 1994 | Todas as versões -||- MERCEDES-BENZ 2418 L 1995 | Todas as versões -||- MERCEDES-BENZ 2418 L 1996 | Todas as versões -||- MERCEDES-BENZ 2418 L 1997 | Todas as versões -||- MERCEDES-BENZ 2418 L 1998 | Todas as versões -||- MERCEDES-BENZ 2418 L 1999 | Todas as versões -||- MERCEDES-BENZ 2423 B 1999 | Todas as versões -||- MERCEDES-BENZ 2423 B 2000 | Todas as versões -||- MERCEDES-BENZ 2423 B 2001 | Todas as versões -||- MERCEDES-BENZ 2423 B 2002 | Todas as versões -||- MERCEDES-BENZ 2423 B 2003 | Todas as versões -||- MERCEDES-BENZ 2423 B 2004 | Todas as versões -||- MERCEDES-BENZ 2423 B 2005 | Todas as versões -||- MERCEDES-BENZ 2423 K 1999 | Todas as versões -||- MERCEDES-BENZ 2423 K 2000 | Todas as versões -||- MERCEDES-BENZ 2423 K 2001 | Todas as versões -||- MERCEDES-BENZ 2423 K 2002 | Todas as versões -||- MERCEDES-BENZ 2423 K 2003 | Todas as versões -||- MERCEDES-BENZ 2423 K 2004 | Todas as versões -||- MERCEDES-BENZ 2423 K 2005 | Todas as versões -||- MERCEDES-BENZ L 1114 1987 | Todas as versões -||- MERCEDES-BENZ L 1114 1988 | Todas as versões -||- MERCEDES-BENZ L 1114 1989 | Todas as versões -||- MERCEDES-BENZ L 1114 1990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1316 1975 | Todas as versões -||- MERCEDES-BENZ L 1316 1976 | Todas as versões -||- MERCEDES-BENZ L 1316 1977 | Todas as versões -||- MERCEDES-BENZ L 1316 1978 | Todas as versões -||- MERCEDES-BENZ L 1316 1979 | Todas as versões -||- MERCEDES-BENZ L 1316 1980 | Todas as versões -||- MERCEDES-BENZ L 1316 1981 </t>
  </si>
  <si>
    <t>https://www.canaldapeca.com.br/p/1857094/tampa-do-reservatorio-hidraulico-ampri-40110-unitario,Cód. 40110,Tampa do Reservatório Hidráulico - Ampri - 40110 - Unitário,112.92,,Componentes ( Caixa de Direção),https://images.canaldapeca.com.br/produtos/p/94/70/tampa-do-reservatorio-hidraulico-1857094-1502899286914.jpg,Marca*Ampri&amp;Código do Produto*40110&amp;Direção*Mecânica&amp;Linha*Pesada&amp;Peso Bruto*0.38 kg&amp;Código da Montadora*Volkswagen:T06415879 7363230 BC8T3580A 2990467,VOLKSWAGEN 7.90 1982 | Todas as versões -||- VOLKSWAGEN 7.90 1983 | Todas as versões -||- VOLKSWAGEN 7.90 1984 | Todas as versões -||- VOLKSWAGEN 7.90 1985 | Todas as versões -||- VOLKSWAGEN 7.90 1986 | Todas as versões -||- VOLKSWAGEN 7.90 1987 | Todas as versões -||- VOLKSWAGEN 7.90 1988 | Todas as versões -||- VOLKSWAGEN 7.90 1989 | Todas as versões -||- VOLKSWAGEN 7.90 1990 | Todas as versões -||- VOLKSWAGEN 7.90 1991 | Todas as versões -||- VOLKSWAGEN 7.90 1992 | Todas as versões -||- VOLKSWAGEN 7.90 1993 | Todas as versões -||- VOLKSWAGEN 7.90 1994 | Todas as versões</t>
  </si>
  <si>
    <t>https://www.canaldapeca.com.br/p/1105137/terminal-de-direcao-nakata-n-220-unitario,Cód. N 220,Terminal de Direção - Nakata - N 220 - Unitário,126.45,https://www.youtube.com/embed/4W_BMW1lRsA,Terminal de Direção,https://images.canaldapeca.com.br/produtos/p/37/51/n-220-1105137-1406298032905.jpg https://img.youtube.com/vi/4W_BMW1lRsA/1.jpg,Marca*Nakata&amp;Código do Produto*N 220&amp;NCM*87089990&amp;Garantia*12 Meses&amp;Posição*Dianteira&amp;Linha*Pesada&amp;Código de barras*7897499911923&amp;Peso Bruto*1.5 kg&amp;Código da Montadora*Volkswagen:85HU3289A T16415712A 85HU3289A&amp;Consulte o Manual*,FORD B 1618 1993 | Todas as versões -||- FORD B 1618 1994 | Todas as versões -||- FORD B 1618 1995 | Todas as versões -||- FORD B 1618 1996 | Todas as versões -||- FORD B 1618 1997 | Todas as versões -||- FORD B 1621 1998 | Todas as versões -||- FORD B 1621 1999 | Todas as versões -||- FORD CARGO 1113 1987 | Todas as versões -||- FORD CARGO 1113 1988 | Todas as versões -||- FORD CARGO 1113 1989 | Todas as versões -||- FORD CARGO 1114 1987 | Todas as versões -||- FORD CARGO 1114 1988 | Todas as versões -||- FORD CARGO 1114 1989 | Todas as versões -||- FORD CARGO 1117 1985 | Todas as versões -||- FORD CARGO 1117 1986 | Todas as versões -||- FORD CARGO 1117 1987 | Todas as versões -||- FORD CARGO 1117 1988 | Todas as versões -||- FORD CARGO 1117 1989 | Todas as versões -||- FORD CARGO 1215 1987 | Todas as versões -||- FORD CARGO 1215 1988 | Todas as versões -||- FORD CARGO 1215 1989 | Todas as versões -||- FORD CARGO 1215 1990 | Todas as versões -||- FORD CARGO 1215 1991 | Todas as versões -||- FORD CARGO 1215 1992 | Todas as versões -||- FORD CARGO 1215 1993 | Todas as versões -||- FORD CARGO 1215 1994 | Todas as versões -||- FORD CARGO 1215 1995 | Todas as versões -||- FORD CARGO 1215 1996 | Todas as versões -||- FORD CARGO 1215 1997 | Todas as versões -||- FORD CARGO 1215 1998 | Todas as versões -||- FORD CARGO 1215 1999 | Todas as versões -||- FORD CARGO 1215 2000 | Todas as versões -||- FORD CARGO 1218 1987 | Todas as versões -||- FORD CARGO 1218 1988 | Todas as versões -||- FORD CARGO 1218 1989 | Todas as versões -||- FORD CARGO 1218 1990 | Todas as versões -||- FORD CARGO 1218 1991 | Todas as versões -||- FORD CARGO 1313 1987 | Todas as versões -||- FORD CARGO 1313 1988 | Todas as versões -||- FORD CARGO 1313 1989 | Todas as versões -||- FORD CARGO 1314 1985 | Todas as versões -||- FORD CARGO 1314 1986 | Todas as versões -||- FORD CARGO 1314 1987 | Todas as versões -||- FORD CARGO 1314 1988 | Todas as versões -||- FORD CARGO 1314 1989 | Todas as versões -||- FORD CARGO 1319 2013 | Todas as versões -||- FORD CARGO 1319 2014 | Todas as versões -||- FORD CARGO 1319 2015 | Todas as versões -||- FORD CARGO 1415 1986 | Todas as versões -||- FORD CARGO 1415 1987 | Todas as versões -||- FORD CARGO 1415 1988 | Todas as versões -||- FORD CARGO 1415 1989 | Todas as versões -||- FORD CARGO 1415 1990 | Todas as versões -||- FORD CARGO 1415 1991 | Todas as versões -||- FORD CARGO 1415 1992 | Todas as versões -||- FORD CARGO 1415 1993 | Todas as versões -||- FORD CARGO 1415 1994 | Todas as versões -||- FORD CARGO 1415 1995 | Todas as versões -||- FORD CARGO 1415 1996 | Todas as versões -||- FORD CARGO 1415 1997 | Todas as versões -||- FORD CARGO 1415 1998 | Todas as versões -||- FORD CARGO 1415 1999 | Todas as versões -||- FORD CARGO 1415 2000 | Todas as versões -||- FORD CARGO 1419 1990 | Todas as versões -||- FORD CARGO 1419 1991 | Todas as versões -||- FORD CARGO 1419 1992 | Todas as versões -||- FORD CARGO 1419 2016 | Todas as versões -||- FORD CARGO 1422 1991 | Todas as versões -||- FORD CARGO 1422 1992 | Todas as versões -||- FORD CARGO 1422 1993 | Todas as versões -||- FORD CARGO 1422 1994 | Todas as versões -||- FORD CARGO 1422 1995 | Todas as versões -||- FORD CARGO 1422 1996 | Todas as versões -||- FORD CARGO 1422 1997 | Todas as versões -||- FORD CARGO 1422 1998 | Todas as versões -||- FORD CARGO 1422 1999 | Todas as versões -||- FORD CARGO 1422 2000 | Todas as versões -||- FORD CARGO 1517 1985 | Todas as versões -||- FORD CARGO 1517 1986 | Todas as versões -||- FORD CARGO 1517 1987 | Todas as versões -||- FORD CARGO 1517 1988 | Todas as versões -||- FORD CARGO 1517 1989 | Todas as versões -||- FORD CARGO 1517 2003 | Todas as versões -||- FORD CARGO 1517 2004 | Todas as versões -||- FORD CARGO 1517 2005 | Todas as versões -||- FORD CARGO 1517 2006 | Todas as versões -||- FORD CARGO 1517 2007 | Todas as versões -||- FORD CARGO 1517 2008 | Todas as versões -||- FORD CARGO 1517 2009 | Todas as versões -||- FORD CARGO 1517 2010 | Todas as versões -||- FORD CARGO 1519 2013 | Todas as versões -||- FORD CARGO 1519 2014 | Todas as versões -||- FORD CARGO 1519 2015 | Todas as versões -||- FORD CARGO 1519 2016 | Todas as versões -||- FORD CARGO 1615 1987 | Todas as versões -||- FORD CARGO 1615 1988 | Todas as versões -||- FORD CARGO 1615 1989 | Todas as versões -||- FORD CARGO 1615 1990 | Todas as versões -||- FORD CARGO 1617 1987 | Todas as versões -||- FORD CARGO 1617 1988 | Todas as versões -||- FORD CARGO 1617 1989 | Todas as versões -||- FORD CARGO 1617 1990 | Todas as versões -||- FORD CARGO 1617 1991 | Todas as versões -||- FORD CARGO 1617 1992 | Todas as versões -||- FORD CARGO 1617 1993 | Todas as versões -||- FORD CARGO 1617 1994 | Todas as versões -||- FORD CARGO 1617 1995 | Todas as versões -||- FORD CARGO 1617 1996 | Todas as versões -||- FORD CARGO 1617 1997 | Todas as versões -||- FORD CARGO 1617 1998 | Todas as versões -||- FORD CARGO 1617 1999 | Todas as versões -||- FORD CARGO 1617 2000 | Todas as versões -||- FORD CARGO 1617 2001 | Todas as versões -||- FORD CARGO 1617 2002 | Todas as versões -||- FORD CARGO 1618 1987 | Todas as versões -||- FORD CARGO 1618 1988 | Todas as versões -||- FORD CARGO 1618 1989 | Todas as versões -||- FORD CARGO 1622 1991 | Todas as versões -||- FORD CARGO 1622 1992 | Todas as versões -||- FORD CARGO 1622 1993 | Todas as versões -||- FORD CARGO 1622 1994 | Todas as versões -||- FORD CARGO 1622 1995 | Todas as versões -||- FORD CARGO 1622 1996 | Todas as versões -||- FORD CARGO 1622 1997 | Todas as versões -||- FORD CARGO 1622 1998 | Todas as versões -||- FORD CARGO 1622 1999 | Todas as versões -||- FORD CARGO 1622 2000 | Todas as versões -||- FORD CARGO 1622 2001 | Todas as versões -||- FORD CARGO 1622 2002 | Todas as versões -||- FORD CARGO 1630 2001 | Todas as versões -||- FORD CARGO 1630 2002 | Todas as versões -||- FORD CARGO 1719 2013 | Todas as versões -||- FORD CARGO 1719 2014 | Todas as versões -||- FORD CARGO 1719 2015 | Todas as versões -||- FORD CARGO 1719 2016 | Todas as versões -||- FORD CARGO 1722 2002 | Todas as versões -||- FORD CARGO 1722 2003 | Todas as versões -||- FORD CARGO 1722 2004 | Todas as versões -||- FORD CARGO 1722 2005 | Todas as versões -||- FORD CARGO 1722 2006 | Todas as versões -||- FORD CARGO 1722 2007 | Todas as versões -||- FORD CARGO 1722 2008 | Todas as versões -||- FORD CARGO 1722 2009 | Todas as versões -||- FORD CARGO 1722 2010 | Todas as versões -||- FORD CARGO 1723 2012 | Todas as versões -||- FORD CARGO 1723 2013 | Todas as versões -||- FORD CARGO 1723 2014 | Todas as versões -||- FORD CARGO 1723 2015 | Todas as versões -||- FORD CARGO 1723 2016 | Todas as versões -||- FORD CARGO 2218 1988 | Todas as versões -||- FORD CARGO 2218 1989 | Todas as versões -||- FORD CARGO 2218 1990 | Todas as versões -||- FORD CARGO 2422 1993 | Todas as versões -||- FORD CARGO 2422 1994 | Todas as versões -||- FORD CARGO 2422 1995 | Todas as versões -||- FORD CARGO 2422 1996 | Todas as versões -||- FORD CARGO 2422 1997 | Todas as versões -||- FORD CARGO 2422 1998 | Todas as versões -||- FORD CARGO 2422 1999 | Todas as versões -||- FORD CARGO 2422 2000 | Todas as versões -||- FORD CARGO 2422 2001 | Todas as versões -||- FORD CARGO 2422 2002 | Todas as versões -||- FORD CARGO 2422 2003 | Todas as versões -||- FORD CARGO 2422 2004 | Todas as versões -||- FORD CARGO 2422 2005 | Todas as versões -||- FORD CARGO 2422 2006 | Todas as versões -||- FORD CARGO 2422 2007 | Todas as versões -||- FORD CARGO 2422 2008 | Todas as versões -||- FORD CARGO 2422 2009 | Todas as versões -||- FORD CARGO 2422 2010 | Todas as versões -||- FORD CARGO 2422 2011 | Todas as versões -||- FORD CARGO 2422 2012 | Todas as versões -||- FORD CARGO 2425 1997 | Todas as versões -||- FORD CARGO 2425 1998 | Todas as versões -||- FORD CARGO 2425 1999 | Todas as versões -||- FORD CARGO 2425 2000 | Todas as versões -||- FORD CARGO 2425 2001 | Todas as versões -||- FORD CARGO 2425 2002 | Todas as versões -||- FORD CARGO 2622 E 2002 | Todas as versões -||- FORD CARGO 2622 E 2003 | Todas as versões -||- FORD CARGO 2622 E 2004 | Todas as versões -||- FORD CARGO 2622 E 2005 | Todas as versões -||- FORD CARGO 2622 E 2006 | Todas as versões -||- FORD CARGO 2622 E 2007 | Todas as versões -||- FORD CARGO 2622 E 2008 | Todas as versões -||- FORD CARGO 2622 E 2009 | Todas as versões -||- FORD CARGO 2622 E 2010 | Todas as versões -||- FORD CARGO 2622 E 2011 | Todas as versões -||- FORD CARGO 2622 E 2012 | Todas as versões -||- FORD CARGO 2626 2002 | Todas as versões -||- FORD CARGO 2626 2003 | Todas as versões -||- FORD CARGO 2626 2004 | Todas as versões -||- FORD CARGO 2626 2005 | Todas as versões -||- FORD CARGO 2626 2006 | Todas as versões -||- FORD CARGO 2631 2002 | Todas as versões -||- FORD CARGO 2631 2003 | Todas as versões -||- FORD CARGO 2631 2004 | Todas as versões -||- FORD CARGO 2631 2005 | Todas as versões -||- FORD CARGO 3224 1989 | Todas as versões -||- FORD CARGO 3224 1990 | Todas as versões -||- FORD CARGO 3224 1991 | Todas as versões -||- FORD CARGO 3530 1991 | Todas as versões -||- FORD CARGO 3530 1992 | Todas as versões -||- FORD CARGO 3530 1993 | Todas as versões -||- FORD CARGO 3530 1994 | Todas as versões -||- FORD CARGO 3530 1995 | Todas as versões -||- FORD CARGO 3530 1996 | Todas as versões -||- FORD CARGO 4030 1995 | Todas as versões -||- FORD CARGO 4030 1996 | Todas as versões -||- FORD CARGO 4030 1997 | Todas as versões -||- FORD CARGO 4030 1998 | Todas as versões -||- FORD CARGO 4030 1999 | Todas as versões -||- FORD CARGO 4030 2000 | Todas as versões -||- FORD CARGO 4031 2002 | Todas as versões -||- FORD CARGO 4031 2003 | Todas as versões -||- FORD CARGO 4031 2004 | Todas as versões -||- FORD CARGO 4031 2005 | Todas as versões -||- FORD F 13000 1981 | Todas as versões -||- FORD F 13000 1982 | Todas as versões -||- FORD F 13000 1983 | Todas as versões -||- FORD F 13000 1984 | Todas as versões -||- FORD F 13000 1985 | Todas as versões -||- FORD F 13000 1986 | Todas as ve</t>
  </si>
  <si>
    <t>https://www.canaldapeca.com.br/p/1094994/terminal-de-direcao-nakata-n-861-unitario,Cód. N 861,Terminal de Direção - Nakata - N 861 - Unitário,237.62,,Terminal de Direção | Posição: Dianteira,https://images.canaldapeca.com.br/produtos/p/94/49/terminal-de-direcao-1094994-1406297360430.jpg,Marca*Nakata&amp;Código do Produto*N 861&amp;NCM*87089990&amp;Garantia*12 Meses&amp;Posição*Dianteira&amp;Linha*Pesada&amp;Código de barras*7897499911688&amp;Peso Bruto*1.64 kg&amp;Código da Montadora*Volvo:1698847 6884001 6884002 6889478 6889479,VOLVO B 58 1993 | Todas as versões -||- VOLVO B 58 1994 | Todas as versões -||- VOLVO B 58 1995 | Todas as versões -||- VOLVO B 58 1996 | Todas as versões -||- VOLVO B 58 1997 | Todas as versões -||- VOLVO B 58 1998 | Todas as versões -||- VOLVO NL 10 280 1991 | Todas as versões -||- VOLVO NL 10 280 1992 | Todas as versões -||- VOLVO NL 10 280 1993 | Todas as versões -||- VOLVO NL 10 280 1994 | Todas as versões -||- VOLVO NL 10 280 1995 | Todas as versões -||- VOLVO NL 10 310 1993 | Todas as versões -||- VOLVO NL 10 310 1994 | Todas as versões -||- VOLVO NL 10 310 1995 | Todas as versões -||- VOLVO NL 10 320 1996 | Todas as versões -||- VOLVO NL 10 320 1997 | Todas as versões -||- VOLVO NL 10 340 1991 | Todas as versões -||- VOLVO NL 10 340 1992 | Todas as versões -||- VOLVO NL 10 340 1993 | Todas as versões -||- VOLVO NL 10 340 1994 | Todas as versões -||- VOLVO NL 10 340 1995 | Todas as versões -||- VOLVO NL 12 360 1991 | Todas as versões -||- VOLVO NL 12 360 1992 | Todas as versões -||- VOLVO NL 12 360 1993 | Todas as versões -||- VOLVO NL 12 360 1994 | Todas as versões -||- VOLVO NL 12 360 1995 | Todas as versões -||- VOLVO NL 12 360 EDC 1995 | Todas as versões -||- VOLVO NL 12 360 EDC 1996 | Todas as versões -||- VOLVO NL 12 360 EDC 1997 | Todas as versões -||- VOLVO NL 12 360 EDC 1998 | Todas as versões -||- VOLVO NL 12 360 EDC 1999 | Todas as versões -||- VOLVO NL 12 400 1991 | Todas as versões -||- VOLVO NL 12 400 1992 | Todas as versões -||- VOLVO NL 12 400 1993 | Todas as versões -||- VOLVO NL 12 400 1994 | Todas as versões -||- VOLVO NL 12 400 1995 | Todas as versões -||- VOLVO NL 12 410 1993 | Todas as versões -||- VOLVO NL 12 410 1994 | Todas as versões -||- VOLVO NL 12 410 1995 | Todas as versões -||- VOLVO NL 12 410 EDC 1995 | Todas as versões -||- VOLVO NL 12 410 EDC 1996 | Todas as versões -||- VOLVO NL 12 410 EDC 1997 | Todas as versões -||- VOLVO NL 12 410 EDC GOLD 1996 | Todas as versões -||- VOLVO NL 12 410 EDC GOLD 1997 | Todas as versões -||- VOLVO NL 12 410 EDC GOLD 1998 | Todas as versões -||- VOLVO NL 12 410 EDC GOLD 1999 | Todas as versões</t>
  </si>
  <si>
    <t>https://www.canaldapeca.com.br/p/1094992/terminal-de-direcao-nakata-n-860-unitario,Cód. N 860,Terminal de Direção - Nakata - N 860 - Unitário,246.11,,Terminal de Direção | Posição: Dianteira,https://images.canaldapeca.com.br/produtos/p/92/49/terminal-de-direcao-1094992-1406298318574.jpg,Marca*Nakata&amp;Código do Produto*N 860&amp;NCM*87089990&amp;Garantia*12 Meses&amp;Posição*Dianteira&amp;Linha*Pesada&amp;Código de barras*7897499911671&amp;Peso Bruto*1.64 kg&amp;Código da Montadora*Volvo:1698846 6884001 6884002 6889478 6889479,VOLVO B 58 1993 | Todas as versões -||- VOLVO B 58 1994 | Todas as versões -||- VOLVO B 58 1995 | Todas as versões -||- VOLVO B 58 1996 | Todas as versões -||- VOLVO B 58 1997 | Todas as versões -||- VOLVO B 58 1998 | Todas as versões -||- VOLVO NL 10 280 1991 | Todas as versões -||- VOLVO NL 10 280 1992 | Todas as versões -||- VOLVO NL 10 280 1993 | Todas as versões -||- VOLVO NL 10 280 1994 | Todas as versões -||- VOLVO NL 10 280 1995 | Todas as versões -||- VOLVO NL 10 310 1993 | Todas as versões -||- VOLVO NL 10 310 1994 | Todas as versões -||- VOLVO NL 10 310 1995 | Todas as versões -||- VOLVO NL 10 320 1996 | Todas as versões -||- VOLVO NL 10 320 1997 | Todas as versões -||- VOLVO NL 10 340 1991 | Todas as versões -||- VOLVO NL 10 340 1992 | Todas as versões -||- VOLVO NL 10 340 1993 | Todas as versões -||- VOLVO NL 10 340 1994 | Todas as versões -||- VOLVO NL 10 340 1995 | Todas as versões -||- VOLVO NL 12 360 1991 | Todas as versões -||- VOLVO NL 12 360 1992 | Todas as versões -||- VOLVO NL 12 360 1993 | Todas as versões -||- VOLVO NL 12 360 1994 | Todas as versões -||- VOLVO NL 12 360 1995 | Todas as versões -||- VOLVO NL 12 360 EDC 1995 | Todas as versões -||- VOLVO NL 12 360 EDC 1996 | Todas as versões -||- VOLVO NL 12 360 EDC 1997 | Todas as versões -||- VOLVO NL 12 360 EDC 1998 | Todas as versões -||- VOLVO NL 12 360 EDC 1999 | Todas as versões -||- VOLVO NL 12 400 1991 | Todas as versões -||- VOLVO NL 12 400 1992 | Todas as versões -||- VOLVO NL 12 400 1993 | Todas as versões -||- VOLVO NL 12 400 1994 | Todas as versões -||- VOLVO NL 12 400 1995 | Todas as versões -||- VOLVO NL 12 410 1993 | Todas as versões -||- VOLVO NL 12 410 1994 | Todas as versões -||- VOLVO NL 12 410 1995 | Todas as versões -||- VOLVO NL 12 410 EDC 1995 | Todas as versões -||- VOLVO NL 12 410 EDC 1996 | Todas as versões -||- VOLVO NL 12 410 EDC 1997 | Todas as versões -||- VOLVO NL 12 410 EDC GOLD 1996 | Todas as versões -||- VOLVO NL 12 410 EDC GOLD 1997 | Todas as versões -||- VOLVO NL 12 410 EDC GOLD 1998 | Todas as versões -||- VOLVO NL 12 410 EDC GOLD 1999 | Todas as versões</t>
  </si>
  <si>
    <t>https://www.canaldapeca.com.br/p/1555812/terminal-de-direcao-nakata-n-331-unitario,Cód. N 331,Terminal de Direção - Nakata - N 331 - Unitário,68.40,https://www.youtube.com/embed/4W_BMW1lRsA,Terminal de Direção,https://images.canaldapeca.com.br/produtos/p/12/58/terminal-de-direcao-1555812-1443625255068.jpg https://img.youtube.com/vi/4W_BMW1lRsA/1.jpg,Marca*Nakata&amp;Código do Produto*N 331&amp;NCM*87089990&amp;Garantia*12 Meses&amp;Lado*Direito&amp;Posição*Dianteira&amp;Linha*Leve&amp;Código de barras*7897499911718&amp;Peso Bruto*0.38 kg&amp;Código da Montadora*Chevrolet:90135948 94638748 324038 90135948 90140006&amp;Consulte o Manual*,CHEVROLET ASTRA 1995 | 1.8 8V -||- CHEVROLET ASTRA 1996 | 1.8 8V -||- CHEVROLET IPANEMA 1989 | Todas as versões -||- CHEVROLET IPANEMA 1990 | Todas as versões -||- CHEVROLET IPANEMA 1991 | Todas as versões -||- CHEVROLET IPANEMA 1992 | Todas as versões -||- CHEVROLET IPANEMA 1993 | Todas as versões -||- CHEVROLET IPANEMA 1994 | Todas as versões -||- CHEVROLET IPANEMA 1995 | Todas as versões -||- CHEVROLET IPANEMA 1996 | Todas as versões -||- CHEVROLET IPANEMA 1997 | Todas as versões -||- CHEVROLET IPANEMA 1998 | Todas as versões -||- CHEVROLET KADETT 1989 | Todas as versões -||- CHEVROLET KADETT 1990 | Todas as versões -||- CHEVROLET KADETT 1991 | Todas as versões -||- CHEVROLET KADETT 1992 | Todas as versões -||- CHEVROLET KADETT 1993 | Todas as versões -||- CHEVROLET KADETT 1994 | Todas as versões -||- CHEVROLET KADETT 1995 | Todas as versões -||- CHEVROLET KADETT 1996 | Todas as versões -||- CHEVROLET KADETT 1997 | Todas as versões -||- CHEVROLET KADETT 1998 | Todas as versões -||- CHEVROLET MONZA 1982 | Todas as versões -||- CHEVROLET MONZA 1983 | Todas as versões -||- CHEVROLET MONZA 1984 | Todas as versões -||- CHEVROLET MONZA 1985 | Todas as versões -||- CHEVROLET MONZA 1986 | Todas as versões -||- CHEVROLET MONZA 1987 | Todas as versões -||- CHEVROLET MONZA 1988 | Todas as versões -||- CHEVROLET MONZA 1989 | Todas as versões -||- CHEVROLET MONZA 1990 | Todas as versões -||- CHEVROLET MONZA 1991 | Todas as versões -||- CHEVROLET MONZA 1992 | Todas as versões -||- CHEVROLET MONZA 1993 | Todas as versões -||- CHEVROLET MONZA 1994 | Todas as versões -||- CHEVROLET MONZA 1995 | Todas as versões -||- CHEVROLET MONZA 1996 | Todas as versões -||- DAEWOO ESPERO 1994 | 2.0 -||- DAEWOO ESPERO 1995 | 2.0 -||- DAEWOO ESPERO 1996 | 2.0 -||- DAEWOO ESPERO 1997 | 2.0</t>
  </si>
  <si>
    <t>https://www.canaldapeca.com.br/p/1095002/terminal-de-direcao-nakata-n-9092-unitario,Cód. N 9092,Terminal de Direção - Nakata - N 9092 - Unitário,144.60,https://www.youtube.com/embed/4W_BMW1lRsA,Terminal de Direção,https://images.canaldapeca.com.br/produtos/p/02/50/terminal-de-direcao-1095002-1443624426566.jpg https://img.youtube.com/vi/4W_BMW1lRsA/1.jpg,Marca*Nakata&amp;Código do Produto*N 9092&amp;NCM*87089990&amp;Garantia*12 Meses&amp;Lado*Direito/ Esquerdo&amp;Posição*Dianteira&amp;Linha*Leve&amp;Código de barras*7897499921045&amp;Peso Bruto*0.5 kg&amp;Código da Montadora*Peugeot:30ES5703G 381710 381718 381750 9471000965 95493208&amp;Consulte o Manual*,PEUGEOT 306 1995 | Todas as versões -||- PEUGEOT 306 1996 | Todas as versões -||- PEUGEOT 306 1997 | Todas as versões -||- PEUGEOT 306 1998 | Todas as versões -||- PEUGEOT 306 1999 | Todas as versões -||- PEUGEOT 306 2000 | Todas as versões -||- PEUGEOT 306 2001 | Todas as versões -||- PEUGEOT 504 1993 | 2.3 -||- PEUGEOT 504 1994 | 2.3 -||- PEUGEOT 504 1995 | 2.3 -||- PEUGEOT 504 1996 | 2.3 -||- PEUGEOT 504 1997 | 2.3 -||- PEUGEOT 504 1998 | 2.3 -||- PEUGEOT 504 1999 | 2.3 -||- PEUGEOT 505 1992 | Todas as versões -||- PEUGEOT 505 1993 | Todas as versões -||- PEUGEOT 505 1994 | Todas as versões</t>
  </si>
  <si>
    <t>https://www.canaldapeca.com.br/p/1555843/articulacao-axial-nakata-n-99010-unitario,Cód. N 99010,Articulação Axial - Nakata - N 99010 - Unitário,101.13,https://www.youtube.com/embed/4W_BMW1lRsA,Terminal Axial,https://images.canaldapeca.com.br/produtos/p/43/58/terminal-axial-1555843-1444081772424.jpg https://img.youtube.com/vi/4W_BMW1lRsA/1.jpg,Marca*Nakata&amp;Código do Produto*N 99010&amp;NCM*87089492&amp;Garantia*12 Meses&amp;Lado*Direito ou Esquerdo&amp;Posição*Dianteira&amp;Linha*Leve&amp;Código de barras*7892861523384&amp;Peso Bruto*0.466 kg&amp;Código da Montadora*Volkswagen:4D0422821A 4J0422821A 4D0422821A&amp;Consulte o Manual*,AUDI A4 1995 | Todas as versões -||- AUDI A4 1996 | Todas as versões -||- AUDI A4 1997 | Todas as versões -||- AUDI A4 1998 | Todas as versões -||- AUDI A4 1999 | Todas as versões -||- AUDI A4 2000 | Todas as versões -||- AUDI A4 2001 | Todas as versões -||- AUDI A4 2002 | Todas as versões -||- AUDI A4 2003 | Todas as versões -||- AUDI A4 2004 | Todas as versões -||- AUDI A4 2005 | Todas as versões -||- AUDI A4 2006 | Todas as versões -||- AUDI A6 1995 | Todas as versões -||- AUDI A6 1996 | Todas as versões -||- AUDI A6 1997 | Todas as versões -||- AUDI A6 1998 | Todas as versões -||- AUDI A6 1999 | Todas as versões -||- AUDI A6 2000 | Todas as versões -||- AUDI A6 2001 | Todas as versões -||- AUDI A6 2002 | Todas as versões -||- AUDI A6 2003 | Todas as versões -||- AUDI A6 2004 | Todas as versões -||- AUDI A6 2005 | Todas as versões -||- AUDI A8 1996 | Todas as versões -||- AUDI A8 1997 | Todas as versões -||- AUDI A8 1998 | Todas as versões -||- AUDI A8 1999 | Todas as versões -||- AUDI A8 2000 | Todas as versões -||- AUDI A8 2001 | Todas as versões -||- AUDI A8 2002 | Todas as versões -||- AUDI A8 2003 | Todas as versões -||- AUDI A8 2004 | Todas as versões -||- AUDI A8 2005 | Todas as versões -||- VOLKSWAGEN PASSAT 1998 | Todas as versões -||- VOLKSWAGEN PASSAT 1999 | Todas as versões -||- VOLKSWAGEN PASSAT 2000 | Todas as versões -||- VOLKSWAGEN PASSAT 2001 | Todas as versões -||- VOLKSWAGEN PASSAT 2002 | Todas as versões -||- VOLKSWAGEN PASSAT 2003 | Todas as versões -||- VOLKSWAGEN PASSAT 2004 | Todas as versões -||- VOLKSWAGEN PASSAT 2005 | Todas as versões -||- VOLKSWAGEN PASSAT 2006 | Todas as versões</t>
  </si>
  <si>
    <t>https://www.canaldapeca.com.br/p/1095834/barra-de-direcao-nakata-n-136-unitario,Cód. N 136,Barra de Direção - Nakata - N 136 - Unitário,116.09,https://www.youtube.com/embed/4W_BMW1lRsA,Barra de Direção,https://images.canaldapeca.com.br/produtos/p/34/58/barra-de-direcao-1095834-1443818466747.jpg https://img.youtube.com/vi/4W_BMW1lRsA/1.jpg,Marca*Nakata&amp;Código do Produto*N 136&amp;NCM*87089492&amp;Garantia*12 Meses&amp;Lado*Esquerdo&amp;Linha*Leve&amp;Posição*Dianteira&amp;Código de barras*7897499913576&amp;Peso Bruto*0.99 kg&amp;Código da Montadora*Volkswagen:823419801B 823419801C 823419801CBD 823419801D ZBA419801&amp;Consulte o Manual*,VOLKSWAGEN PASSAT 1974 | Todas as versões -||- VOLKSWAGEN PASSAT 1975 | Todas as versões -||- VOLKSWAGEN PASSAT 1976 | Todas as versões -||- VOLKSWAGEN PASSAT 1977 | Todas as versões -||- VOLKSWAGEN PASSAT 1978 | Todas as versões -||- VOLKSWAGEN PASSAT 1979 | Todas as versões -||- VOLKSWAGEN PASSAT 1980 | Todas as versões -||- VOLKSWAGEN PASSAT 1981 | Todas as versões -||- VOLKSWAGEN PASSAT 1982 | Todas as versões -||- VOLKSWAGEN PASSAT 1983 | Todas as versões -||- VOLKSWAGEN PASSAT 1984 | Todas as versões -||- VOLKSWAGEN PASSAT 1985 | Todas as versões -||- VOLKSWAGEN PASSAT 1986 | Todas as versões -||- VOLKSWAGEN PASSAT 1987 | Todas as versões -||- VOLKSWAGEN PASSAT 1988 | Todas as versões -||- VOLKSWAGEN PASSAT 1989 | Todas as versões -||- VOLKSWAGEN VARIANT II 1977 | Todas as versões -||- VOLKSWAGEN VARIANT II 1978 | Todas as versões -||- VOLKSWAGEN VARIANT II 1979 | Todas as versões -||- VOLKSWAGEN VARIANT II 1980 | Todas as versões -||- VOLKSWAGEN VARIANT II 1981 | Todas as versões -||- VOLKSWAGEN VARIANT II 1982 | Todas as versões -||- VOLKSWAGEN VARIANT II 1983 | Todas as versões -||- VOLKSWAGEN VARIANT II 1984 | Todas as versões -||- VOLKSWAGEN VARIANT II 1985 | Todas as versões -||- VOLKSWAGEN VARIANT II 1986 | Todas as versões</t>
  </si>
  <si>
    <t>https://www.canaldapeca.com.br/p/1555786/terminal-de-direcao-nakata-n-604-unitario,Cód. N 604,Terminal de Direção - Nakata - N 604 - Unitário,122.40,https://www.youtube.com/embed/4W_BMW1lRsA,Terminal de Direção,https://images.canaldapeca.com.br/produtos/p/86/57/terminal-de-direcao-1555786-1512147092657.jpg https://img.youtube.com/vi/4W_BMW1lRsA/1.jpg,Marca*Nakata&amp;Código do Produto*N 604&amp;NCM*87089990&amp;Garantia*12 Meses&amp;Posição*Dianteira&amp;Linha*Pesada&amp;Código de barras*7897499911244&amp;Peso Bruto*1.7 kg&amp;Código da Montadora*Scania:1358792 283784 120082405100 120082405200 3503307335&amp;Consulte o Manual*,MERCEDES-BENZ 1924 LS 1981 | Todas as versões -||- MERCEDES-BENZ 1924 LS 1982 | Todas as versões -||- MERCEDES-BENZ 1924 LS 1983 | Todas as versões -||- MERCEDES-BENZ 1924 LS 1984 | Todas as versões -||- MERCEDES-BENZ 1929 LS 1983 | Todas as versões -||- MERCEDES-BENZ 1929 LS 1984 | Todas as versões -||- MERCEDES-BENZ 1929 LS 1985 | Todas as versões -||- MERCEDES-BENZ 1929 LS 1986 | Todas as versões -||- MERCEDES-BENZ 1929 LS 1987 | Todas as versões -||- MERCEDES-BENZ 1932 LS 1985 | Todas as versões -||- MERCEDES-BENZ 1932 LS 1986 | Todas as versões -||- MERCEDES-BENZ 1932 LS 1987 | Todas as versões -||- MERCEDES-BENZ 1932 LS 1988 | Todas as versões -||- MERCEDES-BENZ 1932 LS 1989 | Todas as versões -||- MERCEDES-BENZ 1933 LS 1987 | Todas as versões -||- MERCEDES-BENZ 1933 LS 1988 | Todas as versões -||- MERCEDES-BENZ 1933 LS 1989 | Todas as versões -||- MERCEDES-BENZ 1934 LS 1988 | Todas as versões -||- MERCEDES-BENZ 1934 LS 1989 | Todas as versões -||- MERCEDES-BENZ 1934 LS 1990 | Todas as versões -||- MERCEDES-BENZ 1934 LS 1991 | Todas as versões -||- MERCEDES-BENZ 1935 LS 1989 | Todas as versões -||- MERCEDES-BENZ 1935 LS 1990 | Todas as versões -||- MERCEDES-BENZ 1935 LS 1991 | Todas as versões -||- MERCEDES-BENZ 1935 LS 1992 | Todas as versões -||- MERCEDES-BENZ 1935 LS 1993 | Todas as versões -||- MERCEDES-BENZ 1935 LS 1994 | Todas as versões -||- MERCEDES-BENZ 1935 LS 1995 | Todas as versões -||- MERCEDES-BENZ 1935 LS 1996 | Todas as versões -||- MERCEDES-BENZ 1935 LS 1997 | Todas as versões -||- MERCEDES-BENZ 1935 LS 1998 | Todas as versões -||- MERCEDES-BENZ 1935 LS 1999 | Todas as versões -||- MERCEDES-BENZ 1938 LS 1998 | Todas as versões -||- MERCEDES-BENZ 1938 LS 1999 | Todas as versões -||- MERCEDES-BENZ 1938 LS 2000 | Todas as versões -||- MERCEDES-BENZ 1938 LS 2001 | Todas as versões -||- MERCEDES-BENZ 1938 LS 2002 | Todas as versões -||- MERCEDES-BENZ 1938 LS 2003 | Todas as versões -||- MERCEDES-BENZ 1938 LS 2004 | Todas as versões -||- MERCEDES-BENZ 1938 LS 2005 | Todas as versões -||- MERCEDES-BENZ 1938 S 1999 | Todas as versões -||- MERCEDES-BENZ 1938 S 2000 | Todas as versões -||- MERCEDES-BENZ 1938 S 2001 | Todas as versões -||- MERCEDES-BENZ 1938 S 2002 | Todas as versões -||- MERCEDES-BENZ 1938 S 2003 | Todas as versões -||- MERCEDES-BENZ 1938 S 2004 | Todas as versões -||- MERCEDES-BENZ 1938 S 2005 | Todas as versões -||- MERCEDES-BENZ 1938 S 2006 | Todas as versões -||- MERCEDES-BENZ 1941 LS 1989 | Todas as versões -||- MERCEDES-BENZ 1941 LS 1990 | Todas as versões -||- MERCEDES-BENZ 1941 LS 1991 | Todas as versões -||- MERCEDES-BENZ 1941 LS 1992 | Todas as versões -||- MERCEDES-BENZ 1941 LS 1993 | Todas as versões -||- MERCEDES-BENZ 1941 LS 1994 | Todas as versões -||- MERCEDES-BENZ 1941 LS 1995 | Todas as versões -||- MERCEDES-BENZ 1941 LS 1996 | Todas as versões -||- MERCEDES-BENZ 1941 LS 1997 | Todas as versões -||- MERCEDES-BENZ 1944 S 2003 | Todas as versões -||- MERCEDES-BENZ 1944 S 2004 | Todas as versões -||- MERCEDES-BENZ 1944 S 2005 | Todas as versões -||- MERCEDES-BENZ L 2635 1994 | Todas as versões -||- MERCEDES-BENZ L 2635 1995 | Todas as versões -||- MERCEDES-BENZ L 2635 1996 | Todas as versões -||- MERCEDES-BENZ L 2635 1997 | Todas as versões -||- MERCEDES-BENZ L 2635 1998 | Todas as versões -||- MERCEDES-BENZ L 2635 1999 | Todas as versões -||- MERCEDES-BENZ L 2638 1996 | Todas as versões -||- MERCEDES-BENZ L 2638 1997 | Todas as versões -||- MERCEDES-BENZ L 2638 1998 | Todas as versões -||- MERCEDES-BENZ LK 2635 1994 | Todas as versões -||- MERCEDES-BENZ LK 2635 1995 | Todas as versões -||- MERCEDES-BENZ LK 2635 1996 | Todas as versões -||- MERCEDES-BENZ LK 2635 1997 | Todas as versões -||- MERCEDES-BENZ LK 2635 1998 | Todas as versões -||- MERCEDES-BENZ LK 2635 1999 | Todas as versões -||- MERCEDES-BENZ LK 2638 1996 | Todas as versões -||- MERCEDES-BENZ LK 2638 1997 | Todas as versões -||- MERCEDES-BENZ LK 2638 1998 | Todas as versões -||- MERCEDES-BENZ LS 2635 1994 | Todas as versões -||- MERCEDES-BENZ LS 2635 1995 | Todas as versões -||- MERCEDES-BENZ LS 2635 1996 | Todas as versões -||- MERCEDES-BENZ LS 2635 1997 | Todas as versões -||- MERCEDES-BENZ LS 2635 1998 | Todas as versões -||- MERCEDES-BENZ LS 2635 1999 | Todas as versões -||- MERCEDES-BENZ LS 2638 1996 | Todas as versões -||- MERCEDES-BENZ LS 2638 1997 | Todas as versões -||- MERCEDES-BENZ LS 2638 1998 | Todas as versões -||- SCANIA T 112 MA 320 1981 | Todas as versões -||- SCANIA T 112 MA 320 1982 | Todas as versões -||- SCANIA T 112 MA 320 1983 | Todas as versões -||- SCANIA T 112 MA 320 1984 | Todas as versões -||- SCANIA T 112 MA 320 1985 | Todas as versões</t>
  </si>
  <si>
    <t>https://www.canaldapeca.com.br/p/1555944/terminal-de-direcao-nakata-n-195-unitario,Cód. N 195,Terminal de Direção - Nakata - N 195 - Unitário,56.95,https://www.youtube.com/embed/4W_BMW1lRsA,Terminal de Direção,https://images.canaldapeca.com.br/produtos/p/44/59/terminal-de-direcao-1555944-1443624895891.jpg https://img.youtube.com/vi/4W_BMW1lRsA/1.jpg,Marca*Nakata&amp;Código do Produto*N 195&amp;NCM*87089990&amp;Garantia*12 Meses&amp;Lado*Direito&amp;Posição*Dianteira&amp;Linha*Leve&amp;Código de barras*7897499912494&amp;Peso Bruto*0.276 kg&amp;Código da Montadora*Seat:191419812 191419812 6N0419812&amp;Consulte o Manual*,SEAT CORDOBA 1995 | Todas as versões -||- SEAT CORDOBA 1996 | Todas as versões -||- SEAT IBIZA 1995 | Todas as versões -||- SEAT IBIZA 1996 | Todas as versões -||- VOLKSWAGEN GOLF 1994 | 2.0 8V | 1.8 8V -||- VOLKSWAGEN GOLF 1995 | 2.0 8V | 1.8 8V -||- VOLKSWAGEN GOLF 1996 | 2.0 8V | 1.8 8V -||- VOLKSWAGEN GOLF 1997 | 2.0 8V | 1.8 8V -||- VOLKSWAGEN GOLF 1998 | 2.0 8V | 1.8 8V -||- VOLKSWAGEN POLO 1996 | 1.8 8V -||- VOLKSWAGEN POLO 1997 | 1.8 8V -||- VOLKSWAGEN POLO 1998 | 1.8 8V -||- VOLKSWAGEN POLO 1999 | 1.8 8V -||- VOLKSWAGEN POLO 2000 | 1.8 8V</t>
  </si>
  <si>
    <t>https://www.canaldapeca.com.br/p/1096059/terminal-de-direcao-nakata-n-2020-unitario,Cód. N 2020,Terminal de Direção - Nakata - N 2020 - Unitário,45.00,https://www.youtube.com/embed/4W_BMW1lRsA,Principais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carro.,https://images.canaldapeca.com.br/produtos/p/59/60/terminal-de-direcao-1096059-1618854012683.jpg https://img.youtube.com/vi/4W_BMW1lRsA/1.jpg,Marca*Nakata&amp;Código do Produto*N 2020&amp;NCM*87089990&amp;Garantia*12 Meses&amp;Lado*Direito/ Esquerdo&amp;Posição*Dianteira&amp;Linha*Leve&amp;Código de barras*7897499915303&amp;Peso Bruto*0.3 kg&amp;Código da Montadora*Ford:81EU3289B BE1E3289B&amp;Consulte o Manual*,FORD BELINA 1971 | I | I 1.4 CHT -||- FORD BELINA 1972 | I | I 1.4 CHT -||- FORD BELINA 1973 | I | I 1.4 CHT -||- FORD BELINA 1974 | I | I 1.4 CHT -||- FORD BELINA 1975 | I | I 1.4 CHT -||- FORD BELINA 1976 | I | I 1.4 CHT -||- FORD BELINA 1977 | I | I 1.4 CHT -||- FORD BELINA 1978 | II | I -||- FORD BELINA 1979 | II | I -||- FORD BELINA 1980 | II | I -||- FORD BELINA 1981 | II | I -||- FORD BELINA 1982 | II | I -||- FORD BELINA 1983 | II | I -||- FORD BELINA 1984 | II | I -||- FORD BELINA 1985 | II | I -||- FORD BELINA 1986 | II | I -||- FORD BELINA 1987 | II | I -||- FORD BELINA 1990 | II | I -||- FORD BELINA 1991 | II | I -||- FORD CORCEL 1971 | 1.4 CHT | II | I -||- FORD CORCEL 1972 | 1.4 CHT | II | I -||- FORD CORCEL 1973 | 1.4 CHT | II | I -||- FORD CORCEL 1974 | 1.4 CHT | II | I -||- FORD CORCEL 1975 | 1.4 CHT | II | I -||- FORD CORCEL 1976 | 1.4 CHT | II | I -||- FORD CORCEL 1977 | 1.4 CHT | II | I -||- FORD CORCEL 1978 | II | I -||- FORD CORCEL 1979 | II | I -||- FORD CORCEL 1980 | II | I -||- FORD CORCEL 1981 | II | I -||- FORD CORCEL II 1978 | Todas as versões -||- FORD CORCEL II 1979 | Todas as versões -||- FORD CORCEL II 1980 | Todas as versões -||- FORD CORCEL II 1981 | Todas as versões -||- FORD CORCEL II 1982 | Todas as versões -||- FORD CORCEL II 1983 | Todas as versões -||- FORD CORCEL II 1984 | Todas as versões -||- FORD CORCEL II 1985 | Todas as versões -||- FORD CORCEL II 1986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</si>
  <si>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>https://www.canaldapeca.com.br/p/1556267/terminal-de-direcao-nakata-n-3022-unitario,Cód. N 3022,Terminal de Direção - Nakata - N 3022 - Unitário,58.95,https://www.youtube.com/embed/4W_BMW1lRsA,Principais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carro.,https://images.canaldapeca.com.br/produtos/p/67/62/terminal-de-direcao-1556267-1618854276865.jpg https://images.canaldapeca.com.br/produtos/p/67/62/terminal-de-direcao-1556267-1443623520178.jpg https://img.youtube.com/vi/4W_BMW1lRsA/1.jpg,Marca*Nakata&amp;Código do Produto*N 3022&amp;NCM*87089990&amp;Garantia*12 Meses&amp;Lado*Direito Ou Esquerdo&amp;Posição*Dianteira&amp;Linha*Leve&amp;Código de barras*7897499918984&amp;Peso Bruto*0.32 kg&amp;Código da Montadora*Chevrolet:1543080 1543200&amp;Consulte o Manual*,CHEVROLET CELTA 2000 | Todas as versões -||- 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CORSA 1995 | 1.6 8V -||- CHEVROLET CORSA 1996 | 1.6 8V -||- CHEVROLET CORSA 1997 | 1.6 8V -||- CHEVROLET CORSA 1998 | 1.6 8V -||- CHEVROLET CORSA 1999 | Todas as versões -||- CHEVROLET CORSA 2000 | Todas as versões -||- CHEVROLET CORSA 2001 | Todas as versões -||- CHEVROLET CORSA 2002 | Todas as versões -||- CHEVROLET CORSA 2003 | 1.6 8V -||- CHEVROLET PRISMA 2007 | Todas as versões -||- CHEVROLET PRISMA 2008 | Todas as versões -||- CHEVROLET PRISMA 2009 | Todas as versões -||- CHEVROLET PRISMA 2010 | Todas as versões -||- CHEVROLET PRISMA 2011 | Todas as versões -||- CHEVROLET PRISMA 2012 | Todas as versões</t>
  </si>
  <si>
    <t>https://www.canaldapeca.com.br/p/1556321/terminal-de-direcao-nakata-n-316-unitario,Cód. N 316,Terminal de Direção - Nakata - N 316 - Unitário,109.00,https://www.youtube.com/embed/4W_BMW1lRsA,Principais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carro.,https://images.canaldapeca.com.br/produtos/p/21/63/terminal-de-direcao-1556321-1618854338494.jpg https://images.canaldapeca.com.br/produtos/p/21/63/terminal-de-direcao-1556321-1443625257171.jpg https://img.youtube.com/vi/4W_BMW1lRsA/1.jpg,Marca*Nakata&amp;Código do Produto*N 316&amp;NCM*87089990&amp;Garantia*12 Meses&amp;Lado*Direito/ Esquerdo&amp;Posição*Dianteira&amp;Linha*Leve&amp;Código de barras*7897499911367&amp;Peso Bruto*0.3 kg&amp;Código da Montadora*Chevrolet:7324541 7324889&amp;Consulte o Manual*,CHEVROLET CARAVAN 1980 | Todas as versões -||- CHEVROLET CARAVAN 1981 | Todas as versões -||- CHEVROLET CARAVAN 1982 | Todas as versões -||- CHEVROLET CARAVAN 1983 | Todas as versões -||- CHEVROLET CARAVAN 1984 | Todas as versões -||- CHEVROLET CARAVAN 1985 | Todas as versões -||- CHEVROLET CARAVAN 1986 | Todas as versões -||- CHEVROLET CARAVAN 1987 | Todas as versões -||- CHEVROLET OPALA 1968 | Todas as versões -||- CHEVROLET OPALA 1969 | Todas as versões -||- CHEVROLET OPALA 1970 | Todas as versões -||- CHEVROLET OPALA 1971 | Todas as versões -||- CHEVROLET OPALA 1972 | Todas as versões -||- CHEVROLET OPALA 1973 | Todas as versões -||- CHEVROLET OPALA 1974 | Todas as versões -||- CHEVROLET OPALA 1975 | Todas as versões -||- CHEVROLET OPALA 1976 | Todas as versões -||- CHEVROLET OPALA 1977 | Todas as versões -||- CHEVROLET OPALA 1978 | Todas as versões -||- CHEVROLET OPALA 1979 | Todas as versões -||- CHEVROLET OPALA 1980 | Todas as versões -||- CHEVROLET OPALA 1981 | Todas as versões -||- CHEVROLET OPALA 1982 | Todas as versões -||- CHEVROLET OPALA 1983 | Todas as versões -||- CHEVROLET OPALA 1984 | Todas as versões -||- CHEVROLET OPALA 1985 | Todas as versões -||- CHEVROLET OPALA 1986 | Todas as versões -||- CHEVROLET OPALA 1987 | Todas as versões</t>
  </si>
  <si>
    <t>https://www.canaldapeca.com.br/p/1555804/terminal-de-direcao-nakata-n-6008-unitario,Cód. N 6008,Terminal de Direção - Nakata - N 6008 - Unitário,15.73,https://www.youtube.com/embed/4W_BMW1lRsA,Principais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carro.,https://images.canaldapeca.com.br/produtos/p/04/58/terminal-de-direcao-1555804-1618854092449.jpg https://img.youtube.com/vi/4W_BMW1lRsA/1.jpg,Marca*Nakata&amp;Código do Produto*N 6008&amp;NCM*87089990&amp;Garantia*12 Meses&amp;Lado*Direito Ou Esquerdo&amp;Posição*Dianteira&amp;Linha*Leve&amp;Código de barras*7897499915341&amp;Peso Bruto*0.38 kg&amp;Código da Montadora*Fiat:5983406 7560331&amp;Consulte o Manual*,FIAT 147 1977 | Pick-Up 1.5 | Pick-Up 1.050 | 1.3 | Pick-Up 1.3 | 1.5 | 1.050 -||- FIAT 147 1978 | Pick-Up 1.5 | Pick-Up 1.050 | 1.3 | Pick-Up 1.3 | 1.5 | 1.050 -||- FIAT 147 1979 | Pick-Up 1.5 | Pick-Up 1.050 | 1.3 | Pick-Up 1.3 | 1.5 | 1.050 -||- FIAT 147 1980 | Pick-Up 1.5 | Pick-Up 1.050 | 1.3 | Pick-Up 1.3 | 1.5 | 1.050 -||- FIAT 147 1981 | Pick-Up 1.5 | Pick-Up 1.050 | 1.3 | Pick-Up 1.3 | 1.5 | 1.050 -||- FIAT 147 1982 | Pick-Up 1.5 | Pick-Up 1.050 | 1.3 | Pick-Up 1.3 | 1.5 | 1.050 -||- FIAT 147 1983 | Pick-Up 1.5 | Pick-Up 1.050 | 1.3 | Pick-Up 1.3 | 1.5 | 1.050 -||- FIAT 147 1984 | Pick-Up 1.5 | Pick-Up 1.050 | 1.3 | Pick-Up 1.3 | 1.5 | 1.050 -||- FIAT 147 1985 | Pick-Up 1.5 | Pick-Up 1.050 | 1.3 | Pick-Up 1.3 | 1.5 | 1.050 -||- FIAT 147 1986 | Pick-Up 1.5 | Pick-Up 1.050 | 1.3 | Pick-Up 1.3 | 1.5 | 1.050 -||- FIAT 147 1987 | Pick-Up 1.5 | Pick-Up 1.050 | 1.3 | Pick-Up 1.3 | 1.5 | 1.050 -||- FIAT 147 1988 | Pick-Up 1.5 | Pick-Up 1.050 | 1.3 | Pick-Up 1.3 | 1.5 | 1.050 -||- FIAT FIORINO 1987 | Todas as versões -||- FIAT FIORINO 1988 | Todas as versões -||- FIAT FIORINO 1989 | Todas as versões -||- FIAT FIORINO 1990 | Todas as versões -||- FIAT FIORINO 1991 | Todas as versões -||- FIAT OGGI 1983 | Todas as versões -||- FIAT OGGI 1984 | Todas as versões -||- FIAT PANORAMA 1980 | Todas as versões -||- FIAT PANORAMA 1981 | Todas as versões -||- FIAT PANORAMA 1982 | Todas as versões -||- FIAT PANORAMA 1983 | Todas as versões -||- FIAT PANORAMA 1984 | Todas as versões -||- FIAT SPAZIO 1982 | Todas as versões -||- FIAT SPAZIO 1983 | Todas as versões -||- FIAT SPAZIO 1984 | Todas as versões</t>
  </si>
  <si>
    <t>https://www.canaldapeca.com.br/p/1094956/terminal-de-direcao-nakata-n-372-unitario,Cód. N 372,Terminal de Direção - Nakata - N 372 - Unitário,117.00,https://www.youtube.com/embed/4W_BMW1lRsA,Principais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carro.,https://images.canaldapeca.com.br/produtos/p/56/49/terminal-de-direcao-1094956-1618853939982.jpg https://img.youtube.com/vi/4W_BMW1lRsA/1.jpg,Marca*Nakata&amp;Código do Produto*N 372&amp;NCM*87089990&amp;Garantia*12 Meses&amp;Lado*Direito&amp;Posição*Dianteira&amp;Linha*Leve&amp;Código de barras*7897499912456&amp;Peso Bruto*0.508 kg&amp;Código da Montadora*Chevrolet:90334030 90334032&amp;Consulte o Manual*,CHEVROLET OMEGA 1993 | Todas as versões -||- CHEVROLET OMEGA 1994 | Todas as versões -||- CHEVROLET OMEGA 1995 | Todas as versões -||- CHEVROLET OMEGA 1996 | Todas as versões -||- CHEVROLET OMEGA 1997 | Todas as versões -||- CHEVROLET OMEGA 1998 | Todas as versões -||- CHEVROLET SUPREMA 1993 | Todas as versões -||- CHEVROLET SUPREMA 1994 | Todas as versões -||- CHEVROLET SUPREMA 1995 | Todas as versões -||- CHEVROLET SUPREMA 1996 | Todas as versões -||- CHEVROLET SUPREMA 1997 | Todas as versões -||- CHEVROLET SUPREMA 1998 | Todas as versões</t>
  </si>
  <si>
    <t>https://www.canaldapeca.com.br/p/1556057/caixa-de-direcao-mecanica-nakata-ncd-10136-unitario,Cód. NCD 10136,Caixa de Direção Mecânica - Nakata - NCD 10136 - Unitário,534.40,https://www.youtube.com/embed/Cqlo5Pd_9yA,Principais Características:  - Essencial para converter a rotação do volante às rodas.,https://images.canaldapeca.com.br/produtos/p/57/60/caixa-de-direcao-mecanica-1556057-1504743943791.jpg https://img.youtube.com/vi/Cqlo5Pd_9yA/1.jpg,Marca*Nakata&amp;Código do Produto*NCD 10136&amp;NCM*87089483&amp;Garantia*12 Meses&amp;Posição*Dianteira&amp;Linha*Leve&amp;Código de barras*7892861518274&amp;Peso Bruto*3.5 kg&amp;Código da Montadora*Fiat:4392510 4438408 7750258&amp;Consulte o Manual*,FIAT ELBA 1992 | Todas as versões -||- FIAT ELBA 1993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1992 | Todas as versões -||- FIAT PRÊMIO 1993 | Todas as versões -||- FIAT UNO 1992 | Todas as versões -||- FIAT UNO 1993 | Todas as versões -||- FIAT UNO 1994 | Mille -||- FIAT UNO 1995 | Mille -||- FIAT UNO 1996 | Mille -||- FIAT UNO 1997 | Mille -||- FIAT UNO 1998 | Mille -||- FIAT UNO 1999 | Mille -||- FIAT UNO 2000 | Mille -||- FIAT UNO 2001 | Mille -||- FIAT UNO 2002 | Mille -||- FIAT UNO 2003 | Mille -||- FIAT UNO 2004 | Mille -||- FIAT UNO 2005 | Mille -||- FIAT UNO 2006 | Mille -||- FIAT UNO 2007 | Mille -||- FIAT UNO 2008 | Mille -||- FIAT UNO 2009 | Mille -||- FIAT UNO 2010 | Mille -||- FIAT UNO 2011 | Mille -||- FIAT UNO 2012 | Mille -||- FIAT UNO 2013 | Mille -||- FIAT UNO 2014 | Mille</t>
  </si>
  <si>
    <t>https://www.canaldapeca.com.br/p/1556048/caixa-de-direcao-mecanica-nakata-ncd-20172-unitario,Cód. NCD 20172,Caixa de Direção Mecânica - Nakata - NCD 20172 - Unitário,602.17,https://www.youtube.com/embed/Cqlo5Pd_9yA,Principais Características:  - Essencial para converter a rotação do volante às rodas.,https://images.canaldapeca.com.br/produtos/p/48/60/caixa-de-direcao-mecanica-1556048-1504743968189.jpg https://img.youtube.com/vi/Cqlo5Pd_9yA/1.jpg,Marca*Nakata&amp;Código do Produto*NCD 20172&amp;NCM*87089483&amp;Garantia*12 Meses&amp;Linha*Leve&amp;Posição*Dianteira&amp;Código de barras*7892861518304&amp;Peso Bruto*4 kg&amp;Código da Montadora*Ford:1041275 15900172 98FU3A500AA&amp;Consulte o Manual*,FORD COURIER 1998 | Todas as versões -||- FORD COURIER 1999 | Todas as versões -||- FORD COURIER 2000 | Todas as versões -||- FORD COURIER 2001 | Todas as versões -||- FORD COURIER 2002 | Todas as versões -||- FORD COURIER 2003 | Todas as versões -||- FORD COURIER 2004 | Todas as versões -||- FORD COURIER 2005 | Todas as versões -||- FORD COURIER 2006 | Todas as versões -||- FORD COURIER 2007 | Todas as versões -||- FORD COURIER 2008 | Todas as versões -||- FORD COURIER 2009 | Todas as versões -||- FORD COURIER 2010 | Todas as versões -||- FORD COURIER 2011 | Todas as versões -||- FORD COURIER 2012 | Todas as versões -||- FORD COURIER 2013 | Todas as versões -||- FORD FIESTA 1996 | GII 1.0 Endura -||- FORD FIESTA 1997 | GII 1.0 Endura -||- FORD FIESTA 1998 | GII 1.0 Endura -||- FORD FIESTA 1999 | GII 1.0 Zetec Rocan | GII 1.0 Zetec Rocan -||- FORD FIESTA 2000 | GII 1.0 Zetec Rocan | GII 1.0 Zetec Rocan -||- FORD FIESTA 2001 | GII 1.0 Zetec Rocan | GII 1.0 Zetec Rocan -||- FORD FIESTA 2002 | GII 1.0 Zetec Rocan | GII 1.0 Zetec Rocan -||- FORD FIESTA 2003 | GII 1.0 Zetec Rocan | GII 1.0 Zetec Rocan -||- FORD FIESTA 2004 | GII 1.0 Zetec Rocan | GII 1.0 Zetec Rocan -||- FORD FIESTA 2005 | GII 1.0 Zetec Rocan -||- FORD FIESTA 2006 | GII 1.0 Zetec Rocan</t>
  </si>
  <si>
    <t xml:space="preserve">https://www.canaldapeca.com.br/p/1555797/terminal-de-direcao-nakata-n-974-unitario,Cód. N 974,Terminal de Direção - Nakata - N 974 - Unitário,227.76,https://www.youtube.com/embed/4W_BMW1lRsA,Terminal de Direção,https://images.canaldapeca.com.br/produtos/p/97/57/terminal-de-direcao-1555797-1443625066646.jpg https://img.youtube.com/vi/4W_BMW1lRsA/1.jpg,Marca*Nakata&amp;Código do Produto*N 974&amp;NCM*87089990&amp;Garantia*12 Meses&amp;Lado*Direito/ Esquerdo&amp;Posição*Dianteira&amp;Linha*Pesada&amp;Código de barras*7897499912319&amp;Peso Bruto*1.75 kg&amp;Código da Montadora*Scania:1358793 283783 395010 20833548&amp;Consulte o Manual*,VOLVO B 270 F 2012 | Todas as versões -||- VOLVO B 270 F 2013 | Todas as versões -||- VOLVO B 270 F 2014 | Todas as versões -||- VOLVO B 270 F 2015 | Todas as versões -||- VOLVO B 270 F 2016 | Todas as versões -||- VOLVO B 290 R 2012 | Todas as versões -||- VOLVO B 290 R 2013 | Todas as versões -||- VOLVO B 290 R 2014 | Todas as versões -||- VOLVO B 290 R 2015 | Todas as versões -||- VOLVO B 290 R 2016 | Todas as versões -||- VOLVO B 340 M 2011 | Biarticulado -||- VOLVO B 340 M 2012 | Biarticulado -||- VOLVO B 340 M 2013 | Biarticulado -||- VOLVO B 340 M 2014 | Biarticulado -||- VOLVO B 340 M 2015 | Biarticulado -||- VOLVO B 340 M 2016 | Biarticulado -||- VOLVO VM 220 2013 | Todas as versões -||- VOLVO VM 220 2014 | Todas as versões -||- VOLVO VM 220 2015 | Todas as versões -||- VOLVO VM 220 2016 | Todas as versões -||- VOLVO VM 260 2006 | Todas as versões -||- VOLVO VM 260 2007 | Todas as versões -||- VOLVO VM 260 2008 | Todas as versões -||- VOLVO VM 260 2009 | Todas as versões -||- VOLVO VM 260 2010 | Todas as versões -||- VOLVO VM 260 2011 | Todas as versões -||- VOLVO VM 270 2013 | Todas as versões -||- VOLVO VM 270 2014 | Todas as versões -||- VOLVO VM 270 2015 | Todas as versões -||- VOLVO VM 270 2016 | Todas as versões -||- VOLVO VM 330 2013 | Todas as versões -||- VOLVO VM 330 2014 | Todas as versões -||- VOLVO VM 330 2015 | Todas as versões -||- VOLVO VM 330 2016 | Todas as versões -||- SCANIA G 360 A 2012 | Todas as versões -||- SCANIA G 360 A 2013 | Todas as versões -||- SCANIA G 360 A 2014 | Todas as versões -||- SCANIA G 360 A 2015 | Todas as versões -||- SCANIA G 360 A 2016 | Todas as versões -||- SCANIA G 380 A 2008 | Todas as versões -||- SCANIA G 380 A 2009 | Todas as versões -||- SCANIA G 380 A 2010 | Todas as versões -||- SCANIA G 380 A 2011 | Todas as versões -||- SCANIA G 400 2012 | Todas as versões -||- SCANIA G 400 2013 | Todas as versões -||- SCANIA G 400 2014 | Todas as versões -||- SCANIA G 400 2015 | Todas as versões -||- SCANIA G 400 2016 | Todas as versões -||- SCANIA G 420 2008 | Todas as versões -||- SCANIA G 420 2009 | Todas as versões -||- SCANIA G 420 2010 | Todas as versões -||- SCANIA G 420 2011 | Todas as versões -||- SCANIA G 440 2012 | Todas as versões -||- SCANIA G 440 2013 | Todas as versões -||- SCANIA G 440 2014 | Todas as versões -||- SCANIA G 440 2015 | Todas as versões -||- SCANIA G 440 2016 | Todas as versões -||- SCANIA G 470 2008 | Todas as versões -||- SCANIA G 470 2009 | Todas as versões -||- SCANIA G 470 2010 | Todas as versões -||- SCANIA G 470 2011 | Todas as versões -||- SCANIA G 480 A 2012 | Todas as versões -||- SCANIA G 480 A 2013 | Todas as versões -||- SCANIA G 480 A 2014 | Todas as versões -||- SCANIA G 480 A 2015 | Todas as versões -||- SCANIA G 480 A 2016 | Todas as versões -||- SCANIA L 94 2001 | Todas as versões -||- SCANIA L 94 2002 | Todas as versões -||- SCANIA L 94 2003 | Todas as versões -||- SCANIA L 94 2004 | Todas as versões -||- SCANIA P 114 CA 330 2001 | Todas as versões -||- SCANIA P 114 CA 330 2002 | Todas as versões -||- SCANIA P 114 CA 330 2003 | Todas as versões -||- SCANIA P 114 CA 330 2004 | Todas as versões -||- SCANIA P 114 CA 360 1997 | Todas as versões -||- SCANIA P 114 CA 360 1998 | Todas as versões -||- SCANIA P 114 CA 360 1999 | Todas as versões -||- SCANIA P 114 GA 330 2001 | Todas as versões -||- SCANIA P 114 GA 330 2002 | Todas as versões -||- SCANIA P 114 GA 330 2003 | Todas as versões -||- SCANIA P 114 GA 330 2004 | Todas as versões -||- SCANIA P 114 GA 330 2005 | Todas as versões -||- SCANIA P 114 GA 330 2006 | Todas as versões -||- SCANIA P 114 GA 340 2006 | Todas as versões -||- SCANIA P 114 GA 340 2007 | Todas as versões -||- SCANIA P 114 GA 360 1998 | Todas as versões -||- SCANIA P 114 GA 360 1999 | Todas as versões -||- SCANIA P 114 GA 360 2000 | Todas as versões -||- SCANIA P 114 GB 330 2003 | Todas as versões -||- SCANIA P 114 GB 330 2004 | Todas as versões -||- SCANIA P 114 GB 330 2005 | Todas as versões -||- SCANIA P 114 GB 330 2006 | Todas as versões -||- SCANIA P 114 LA 340 2006 | Todas as versões -||- SCANIA P 114 LA 340 2007 | Todas as versões -||- SCANIA P 114 LA 360 2004 | Todas as versões -||- SCANIA P 114 LA 360 2005 | Todas as versões -||- SCANIA P 114 LA 420 2001 | Todas as versões -||- SCANIA P 114 LA 420 2002 | Todas as versões -||- SCANIA P 114 LA 420 2003 | Todas as versões -||- SCANIA P 114 LA 420 2004 | Todas as versões -||- SCANIA P 114 LA 420 2005 | Todas as versões -||- SCANIA P 114 LA 420 2006 | Todas as versões -||- SCANIA P 114 LA 420 2007 | Todas as versões -||- SCANIA P 124 CA 360 1997 | Todas as versões -||- SCANIA P 124 CA 360 1998 | Todas as versões -||- SCANIA P 124 CA 360 1999 | Todas as versões -||- SCANIA P 124 CA 360 2000 | Todas as versões -||- SCANIA P 124 CA 360 2001 | Todas as versões -||- SCANIA P 124 CA 360 2002 | Todas as versões -||- SCANIA P 124 CA 360 2003 | Todas as versões -||- SCANIA P 124 CA 360 2004 | Todas as versões -||- SCANIA P 124 CA 360 2005 | Todas as versões -||- SCANIA P 124 CA 360 2006 | Todas as versões -||- SCANIA P 124 CA 400 2001 | Todas as versões -||- SCANIA P 124 CA 400 2002 | Todas as versões -||- SCANIA P 124 CA 400 2003 | Todas as versões -||- SCANIA P 124 CA 400 2004 | Todas as versões -||- SCANIA P 124 CA 400 2005 | Todas as versões -||- SCANIA P 124 CA 400 2006 | Todas as versões -||- SCANIA P 124 CA 420 2001 | Todas as versões -||- SCANIA P 124 CA 420 2002 | Todas as versões -||- SCANIA P 124 CA 420 2003 | Todas as versões -||- SCANIA P 124 CA 420 2004 | Todas as versões -||- SCANIA P 124 CA 420 2005 | Todas as versões -||- SCANIA P 124 CA 420 2006 | Todas as versões -||- SCANIA P 124 CA 420 2007 | Todas as versões -||- SCANIA P 124 CB 360 1997 | Todas as versões -||- SCANIA P 124 CB 360 1998 | Todas as versões -||- SCANIA P 124 CB 360 1999 | Todas as versões -||- SCANIA P 124 CB 360 2000 | Todas as versões -||- SCANIA P 124 CB 360 2001 | Todas as versões -||- SCANIA P 124 CB 360 2002 | Todas as versões -||- SCANIA P 124 CB 360 2003 | Todas as versões -||- SCANIA P 124 CB 360 2004 | Todas as versões -||- SCANIA P 124 CB 360 2005 | Todas as versões -||- SCANIA P 124 CB 360 2006 | Todas as versões -||- SCANIA P 124 CB 400 2001 | Todas as versões -||- SCANIA P 124 CB 400 2002 | Todas as versões -||- SCANIA P 124 CB 400 2003 | Todas as versões -||- SCANIA P 124 CB 400 2004 | Todas as versões -||- SCANIA P 124 CB 400 2005 | Todas as versões -||- SCANIA P 124 CB 400 2006 | Todas as versões -||- SCANIA P 124 CB 420 2001 | Todas as versões -||- SCANIA P 124 CB 420 2002 | Todas as versões -||- SCANIA P 124 CB 420 2003 | Todas as versões -||- SCANIA P 124 CB 420 2004 | Todas as versões -||- SCANIA P 124 CB 420 2005 | Todas as versões -||- SCANIA P 124 CB 420 2006 | Todas as versões -||- SCANIA P 124 CB 420 2007 | Todas as versões -||- SCANIA P 124 GA 360 1998 | Todas as versões -||- SCANIA P 124 GA 360 1999 | Todas as versões -||- SCANIA P 124 GA 360 2000 | Todas as versões -||- SCANIA P 124 GA 360 2001 | Todas as versões -||- SCANIA P 124 GA 360 2002 | Todas as versões -||- SCANIA P 124 GA 360 2003 | Todas as versões -||- SCANIA P 124 GA 360 2004 | Todas as versões -||- SCANIA P 124 GA 360 2005 | Todas as versões -||- SCANIA P 124 GA 360 2006 | Todas as versões -||- SCANIA P 124 GA 420 2005 | Todas as versões -||- SCANIA P 230 B 2009 | Todas as versões -||- SCANIA P 230 B 2010 | Todas as versões -||- SCANIA P 230 B 2011 | Todas as versões -||- SCANIA P 250 B 2012 | Todas as versões -||- SCANIA P 250 B 2013 | Todas as versões -||- SCANIA P 250 B 2014 | Todas as versões -||- SCANIA P 250 B 2015 | Todas as versões -||- SCANIA P 250 B 2016 | Todas as versões -||- SCANIA P 310 2012 | Todas as versões -||- SCANIA P 310 2013 | Todas as versões -||- SCANIA P 310 2014 | Todas as versões -||- SCANIA P 310 2015 | Todas as versões -||- SCANIA P 310 2016 | Todas as versões -||- SCANIA P 340 2008 | Todas as versões -||- SCANIA P 340 2009 | Todas as versões -||- SCANIA P 340 2010 | Todas as versões -||- SCANIA P 340 2011 | Todas as versões -||- SCANIA P 360 2012 | Todas as versões -||- SCANIA P 360 2013 | Todas as versões -||- SCANIA P 360 2014 | Todas as versões -||- SCANIA P 360 2015 | Todas as versões -||- SCANIA P 360 2016 | Todas as versões -||- SCANIA P 94 CB 260 1998 | Todas as versões -||- SCANIA P 94 CB 260 1999 | Todas as versões -||- SCANIA P 94 CB 260 2000 | Todas as versões -||- SCANIA P 94 CB 260 2001 | Todas as versões -||- SCANIA P 94 CB 260 2002 | Todas as versões -||- SCANIA P 94 CB 260 2003 | Todas as versões -||- SCANIA P 94 CB 260 2004 | Todas as versões -||- SCANIA P 94 CB 270 2005 | Todas as versões -||- SCANIA P 94 CB 270 2006 | Todas as versões -||- SCANIA P 94 CB 270 2007 | Todas as versões -||- SCANIA P 94 CB 310 2005 | Todas as versões -||- SCANIA P 94 CB 310 2006 | Todas as versões -||- SCANIA P 94 CB 310 2007 | Todas as versões -||- SCANIA P 94 DB 220 2001 | Todas as versões -||- SCANIA P 94 DB 220 2002 | Todas as versões -||- SCANIA P 94 DB 220 2003 | Todas as versões -||- SCANIA P 94 DB 220 2004 | Todas as versões -||- SCANIA P 94 DB 230 2005 | Todas as versões -||- SCANIA P 94 DB 230 2006 | Todas as versões -||- SCANIA P 94 DB 230 2007 | Todas as versões -||- SCANIA P 94 DB 260 1998 | Todas as versões -||- SCANIA P 94 DB 260 1999 | Todas as versões -||- SCANIA P 94 DB 260 2000 | Todas as versões -||- SCANIA P 94 DB 260 2001 | Todas as versões -||- SCANIA P 94 DB 260 2002 | Todas as versões -||- SCANIA P 94 DB 260 2003 | Todas as versões -||- SCANIA P 94 DB 260 2004 | Todas as versões -||- SCANIA P 94 DB 270 2005 | Todas as versões -||- SCANIA P 94 DB 270 2006 | Todas as versões -||- SCANIA P 94 DB 270 2007 | Todas as versões -||- SCANIA P 94 GA 260 1998 | Todas as versões -||- SCANIA P 94 GA 260 1999 | Todas as versões -||- SCANIA P 94 GA 260 2000 | Todas as versões -||- SCANIA P 94 GA 260 2001 | Todas as versões -||- SCANIA P 94 GA 260 2002 | Todas as versões -||- SCANIA P 94 GA 260 2003 | Todas as versões -||- SCANIA P 94 GA </t>
  </si>
  <si>
    <t xml:space="preserve">https://www.canaldapeca.com.br/p/1094613/braco-pitman-nakata-n-3040-unitario,Cód. N 3040,Braço Pitman - Nakata - N 3040 - Unitário,189.80,,Braço Pitman | Posição: Dianteira | Lado: Esquerdo,https://images.canaldapeca.com.br/produtos/p/13/46/braco-pitman-1094613-1443819208590.jpg,Marca*Nakata&amp;Código do Produto*N 3040&amp;NCM*87089990&amp;Garantia*12 Meses&amp;Lado*Esquerdo&amp;Posição*Dianteira&amp;Código de barras*7897499923698&amp;Peso Bruto*1.38 kg&amp;Código da Montadora*Chevrolet:(BP3210) 94651679 BP3210,CHEVROLET A20 1992 | Todas as versões -||- CHEVROLET A20 1993 | Todas as versões -||- CHEVROLET A20 1994 | Todas as versões -||- CHEVROLET A20 1995 | Todas as versões -||- CHEVROLET A20 1996 | Todas as versões -||- CHEVROLET BONANZA 1988 | 4.0 8V CUSTOM L 2P  | 4.1 8V CUSTOM L 2P  | 4.0 8V CUSTOM S 2P  | 4.1 12V CUSTOM S 2P  |  -||- CHEVROLET BONANZA 1989 | 4.1 12V CUSTOM DE LUXE 2P  | 4.1 8V CUSTOM DE LUXE 2P  | 4.0 8V CUSTOM S 2P  | 4.1 12V CUSTOM S 2P  | 4.0 8V CUSTOM L 2P  | 4.1 8V CUSTOM L 2P  |  -||- CHEVROLET BONANZA 1990 | 4.1 8V CUSTOM DE LUXE 2P  | 4.0 8V CUSTOM L 2P  | 4.1 8V CUSTOM L 2P  | 4.1 12V CUSTOM DE LUXE 2P  | 4.1 12V CUSTOM S 2P  | 4.0 8V CUSTOM S 2P  |  -||- CHEVROLET BONANZA 1991 | 4.1 12V CUSTOM S 2P  | 4.1 12V CUSTOM DE LUXE 2P  | 4.0 8V CUSTOM L 2P  | 4.1 8V CUSTOM L 2P  | 4.0 8V CUSTOM S 2P  |  -||- CHEVROLET BONANZA 1992 | 4.1 12V CUSTOM S 2P  | 4.1 8V CUSTOM L 2P  | 4.0 8V CUSTOM S 2P  | 4.1 12V CUSTOM DE LUXE 2P  | 4.0 8V CUSTOM L 2P  |  -||- CHEVROLET C20 1992 | Todas as versões -||- CHEVROLET C20 1993 | Todas as versões -||- CHEVROLET C20 1994 | Todas as versões -||- CHEVROLET C20 1995 | Todas as versões -||- CHEVROLET C20 1996 | Todas as versões -||- CHEVROLET D20 1992 | Todas as versões -||- CHEVROLET D20 1993 | Todas as versões -||- CHEVROLET D20 1994 | Todas as versões -||- CHEVROLET D20 1995 | Todas as versões -||- CHEVROLET D20 1996 | Todas as versões -||- CHEVROLET VERANEIO 1988 | 4.0 8V CUSTOM 4P  | 4.1 12V CUSTOM DE LUXE 4P  | 4.1 12V CUSTOM S 4P  | 4.1 8V CUSTOM S 4P  | 4.1 8V CUSTOM DE LUXE 4P  | 4.0 8V CUSTOM S 4P  |  -||- CHEVROLET VERANEIO 1989 | 4.1 12V CUSTOM S 4P  | 4.1 8V CUSTOM S 4P  | 4.1 12V CUSTOM DE LUXE 4P  | 4.1 8V CUSTOM DE LUXE 4P  | 4.0 8V CUSTOM S 4P  | 4.0 8V CUSTOM 4P  |  -||- CHEVROLET VERANEIO 1990 | 4.1 8V CUSTOM DE LUXE 4P  | 4.0 8V CUSTOM S 4P  | 4.1 12V CUSTOM S 4P  | 4.1 8V CUSTOM S 4P  | 4.0 8V CUSTOM 4P  | 4.1 12V CUSTOM DE LUXE 4P  |  -||- CHEVROLET VERANEIO 1991 | 4.1 8V CUSTOM DE LUXE 4P  | 4.0 8V CUSTOM S 4P  | 4.1 12V CUSTOM S 4P  | 4.0 8V CUSTOM 4P  | 4.1 12V CUSTOM DE LUXE 4P  | 4.1 8V CUSTOM S 4P  |  -||- CHEVROLET VERANEIO 1992 | 4.0 8V CUSTOM 4P  | 4.1 12V CUSTOM DE LUXE 4P  | 4.1 8V CUSTOM DE LUXE 4P  | 4.0 8V CUSTOM S 4P  | 4.1 12V CUSTOM S 4P  | 4.1 8V CUSTOM S 4P  | </t>
  </si>
  <si>
    <t>https://www.canaldapeca.com.br/p/1095588/caixa-de-direcao-mecanica-nakata-ncd-10134-unitario,Cód. NCD 10134,Caixa de Direção Mecânica - Nakata - NCD 10134 - Unitário,446.16,https://www.youtube.com/embed/Cqlo5Pd_9yA,Caixa de Direção Mecânica,https://images.canaldapeca.com.br/produtos/p/88/55/caixa-de-direcao-mecanica-1095588-1504743950967.jpg https://img.youtube.com/vi/Cqlo5Pd_9yA/1.jpg,Marca*Nakata&amp;Código do Produto*NCD 10134&amp;NCM*87089483&amp;Garantia*12 Meses&amp;Posição*Dianteira&amp;Linha*Leve&amp;Código de barras*7892861518267&amp;Peso Bruto*3.3 kg&amp;Código da Montadora*Fiat:590711 7074796 7534669 97053477&amp;Consulte o Manual*,FIAT 147 1983 | 1.050 | 1.3 -||- FIAT 147 1984 | 1.050 | 1.3 -||- FIAT 147 1985 | 1.050 | Pick-up 1.5 | Pick-up 1.3 | Pick-up 1.050 | 1.5 | 1.3 -||- FIAT 147 1986 | 1.050 | Pick-up 1.5 | Pick-up 1.3 | Pick-up 1.050 | 1.5 | 1.3 -||- FIAT 147 1987 | 1.050 | Pick-up 1.5 | Pick-up 1.3 | Pick-up 1.050 | 1.3 -||- FIAT 147 1988 | Pick-up 1.5 | Pick-up 1.3 | Pick-up 1.050 -||- FIAT ELBA 1984 | Todas as versões -||- FIAT ELBA 1985 | Todas as versões -||- FIAT ELBA 1986 | Todas as versões -||- FIAT ELBA 1987 | Todas as versões -||- FIAT ELBA 1988 | Todas as versões -||- FIAT ELBA 1989 | Todas as versões -||- FIAT ELBA 1990 | Todas as versões -||- FIAT ELBA 1991 | Todas as versões -||- FIAT FIORINO 1987 | Todas as versões -||- FIAT FIORINO 1988 | Todas as versões -||- FIAT FIORINO 1989 | Todas as versões -||- FIAT FIORINO 1990 | Todas as versões -||- FIAT FIORINO 1991 | Todas as versões -||- FIAT OGGI 1985 | Todas as versões -||- FIAT OGGI 1986 | Todas as versões -||- FIAT PANORAMA 1985 | Todas as versões -||- FIAT PANORAMA 1986 | Todas as versões -||- FIAT PANORAMA 1987 | Todas as versões -||- FIAT PRÊMIO 1984 | Todas as versões -||- FIAT PRÊMIO 1985 | Todas as versões -||- FIAT PRÊMIO 1986 | Todas as versões -||- FIAT PRÊMIO 1987 | Todas as versões -||- FIAT PRÊMIO 1988 | Todas as versões -||- FIAT PRÊMIO 1989 | Todas as versões -||- FIAT PRÊMIO 1990 | Todas as versões -||- FIAT PRÊMIO 1991 | Todas as versões -||- FIAT UNO 1984 | Todas as versões -||- FIAT UNO 1985 | Todas as versões -||- FIAT UNO 1986 | Todas as versões -||- FIAT UNO 1987 | Todas as versões -||- FIAT UNO 1988 | Todas as versões -||- FIAT UNO 1989 | Todas as versões -||- FIAT UNO 1990 | Todas as versões -||- FIAT UNO 1991 | Todas as versões</t>
  </si>
  <si>
    <t>https://www.canaldapeca.com.br/p/1095595/caixa-de-direcao-mecanica-nakata-ncd-20173-unitario,Cód. NCD 20173,Caixa de Direção Mecânica - Nakata - NCD 20173 - Unitário,650.00,https://www.youtube.com/embed/Cqlo5Pd_9yA,Caixa de Direção Mecânica,https://images.canaldapeca.com.br/produtos/p/95/55/caixa-de-direcao-mecanica-1095595-1505351729022.jpg https://img.youtube.com/vi/Cqlo5Pd_9yA/1.jpg,Marca*Nakata&amp;Código do Produto*NCD 20173&amp;NCM*87089483&amp;Garantia*12 Meses&amp;Posição*Dianteira&amp;Linha*Leve&amp;Código de barras*7892861518311&amp;Peso Bruto*4 kg&amp;Código da Montadora*Ford:6163015 6708565 6790705 7038517 98KU3A500AA&amp;Consulte o Manual*,FORD FIESTA 1994 | Importado 1.3 Endura -||- FORD FIESTA 1995 | Importado 1.3 Endura -||- FORD KA 1997 | 1.6 Zetec Rocan | 1.3 Endura | 1.0 Endura -||- FORD KA 1998 | 1.6 Zetec Rocan | 1.3 Endura | 1.0 Endura -||- FORD KA 1999 | 1.6 Zetec Rocan | 1.3 Endura | 1.0 Endura -||- FORD KA 2000 | 1.6 Zetec Rocan | 1.0 Zetec Rocan -||- FORD KA 2001 | 1.6 Zetec Rocan | 1.0 Zetec Rocan -||- FORD KA 2002 | 1.6 Zetec Rocan | 1.0 Zetec Rocan -||- FORD KA 2003 | 1.6 Zetec Rocan | 1.0 Zetec Rocan -||- FORD KA 2004 | 1.6 Zetec Rocan | 1.0 Zetec Rocan -||- FORD KA 2005 | 1.6 Zetec Rocan | 1.0 Zetec Rocan -||- FORD KA 2006 | 1.6 Zetec Rocan | 1.0 Zetec Rocan -||- FORD KA 2007 | 1.6 Zetec Rocan | 1.0 Zetec Rocan -||- FORD KA 2008 | 1.6 Zetec Rocan | 1.0 Zetec Rocan</t>
  </si>
  <si>
    <t>https://www.canaldapeca.com.br/p/1556415/barra-de-direcao-nakata-n-1026-unitario,Cód. N 1026,Barra de Direção - Nakata - N 1026 - Unitário,128.70,https://www.youtube.com/embed/4W_BMW1lRsA,Principais Características:  - Conjunto de componentes com forma articulável; - Utilizado para acompanhar a suspensão.,https://images.canaldapeca.com.br/produtos/p/15/64/barra-de-direcao-1556415-1618854358847.jpg https://images.canaldapeca.com.br/produtos/p/15/64/barra-de-direcao-1556415-1443659404630.jpg https://img.youtube.com/vi/4W_BMW1lRsA/1.jpg,Marca*Nakata&amp;Código do Produto*N 1026&amp;NCM*87089492&amp;Garantia*12 Meses&amp;Lado*Direito&amp;Posição*Dianteira&amp;Linha*Leve&amp;Código de barras*7897499915198&amp;Peso Bruto*1 kg&amp;Código da Montadora*Volkswagen:3074198029 307419802B&amp;Consulte o Manual*,VOLKSWAGEN GOL 1986 | G1 -||- VOLKSWAGEN GOL 1987 | G1 -||- VOLKSWAGEN GOL 1988 | G1 -||- VOLKSWAGEN GOL 1989 | G1 -||- VOLKSWAGEN GOL 1990 | G1 -||- VOLKSWAGEN GOL 1991 | G1 -||- VOLKSWAGEN GOL 1992 | G1 -||- VOLKSWAGEN GOL 1993 | G1 -||- VOLKSWAGEN GOL 1994 | G1 -||- VOLKSWAGEN PARATI 1984 | G1 -||- VOLKSWAGEN PARATI 1985 | G1 -||- VOLKSWAGEN PARATI 1986 | G1 -||- VOLKSWAGEN PARATI 1987 | G1 -||- VOLKSWAGEN PARATI 1988 | G1 -||- VOLKSWAGEN PARATI 1989 | G1 -||- VOLKSWAGEN PARATI 1990 | G1 -||- VOLKSWAGEN PARATI 1991 | G1 -||- VOLKSWAGEN PARATI 1992 | G1 -||- VOLKSWAGEN PARATI 1993 | G1 -||- VOLKSWAGEN PARATI 1994 | G1 -||- VOLKSWAGEN SAVEIRO 1986 | Todas as versões -||- VOLKSWAGEN SAVEIRO 1987 | Todas as versões -||- VOLKSWAGEN SAVEIRO 1988 | Todas as versões -||- VOLKSWAGEN SAVEIRO 1989 | Todas as versões -||- VOLKSWAGEN SAVEIRO 1990 | Todas as versões -||- VOLKSWAGEN SAVEIRO 1991 | Todas as versões -||- VOLKSWAGEN SAVEIRO 1992 | Todas as versões -||- VOLKSWAGEN SAVEIRO 1993 | Todas as versões -||- VOLKSWAGEN SAVEIRO 1994 | Todas as versões -||- VOLKSWAGEN SAVEIRO 1995 | Todas as versões -||- VOLKSWAGEN SAVEIRO 1996 | Todas as versões -||- VOLKSWAGEN SAVEIRO 1997 | Todas as versões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</t>
  </si>
  <si>
    <t>https://www.canaldapeca.com.br/p/1095581/barra-lateral-nakata-n-233-unitario,Cód. N 233,Barra Lateral - Nakata - N 233 - Unitário,843.28,https://www.youtube.com/embed/4W_BMW1lRsA,Barra Lateral,https://images.canaldapeca.com.br/produtos/p/81/55/barra-lateral-1095581-1443796860655.jpg https://img.youtube.com/vi/4W_BMW1lRsA/1.jpg,Marca*Nakata&amp;Código do Produto*N 233&amp;NCM*87089492&amp;Garantia*12 Meses&amp;Posição*Dianteira&amp;Linha*Pesada&amp;Código de barras*7897499913460&amp;Peso Bruto*4 kg&amp;Código da Montadora*Ford:86TU3304H- 86TU3304HA 86TU3304HÁ 87TU3304AA&amp;Consulte o Manual*,FORD F 13000 1981 | Todas as versões -||- FORD F 13000 1982 | Todas as versões -||- FORD F 13000 1983 | Todas as versões -||- FORD F 13000 1984 | Todas as versões -||- FORD F 13000 1985 | Todas as versões -||- FORD F 13000 1986 | Todas as versões -||- FORD F 13000 1987 | Todas as versões -||- FORD F 13000 1988 | Todas as versões -||- FORD F 13000 1989 | Todas as versões -||- FORD F 14000 1987 | Todas as versões -||- FORD F 14000 1988 | Todas as versões -||- FORD F 14000 1989 | Todas as versões -||- FORD F 14000 1990 | Todas as versões -||- FORD F 14000 1991 | Todas as versões -||- FORD F 14000 1992 | Todas as versões -||- FORD F 19000 1981 | Todas as versões -||- FORD F 19000 1982 | Todas as versões -||- FORD F 21000 1981 | Todas as versões -||- FORD F 21000 1982 | Todas as versões -||- FORD F 21000 1983 | Todas as versões -||- FORD F 22000 1981 | Todas as versões -||- FORD F 22000 1982 | Todas as versões -||- FORD F 22000 1983 | Todas as versões -||- FORD F 22000 1984 | Todas as versões -||- FORD F 22000 1985 | Todas as versões -||- FORD F 22000 1986 | Todas as versões -||- FORD F 22000 1987 | Todas as versões -||- FORD F 22000 1988 | Todas as versões -||- FORD F 22000 1989 | Todas as versões -||- FORD F 22000 1990 | Todas as versões -||- FORD F 22000 1991 | Todas as versões -||- FORD F 22000 1992 | Todas as versões</t>
  </si>
  <si>
    <t>https://www.canaldapeca.com.br/p/3384850/articulacao-axial-ampri-68077-unitario,Cód. 68077,Articulação Axial - Ampri - 68077 - Unitário,42.20,,Articulação axial,https://images.canaldapeca.com.br/produtos/p/50/48/articulacao-axial-3384850-1552325170280.jpg,Marca*Ampri&amp;Código do Produto*68077&amp;Direção*Hidráulica&amp;Linha*Leve&amp;Peso Bruto*1 kg&amp;Código da Montadora*Citroen:4018 A4 4018 A4 4018 A4,CITROEN JUMPER 1995 | REFORÇADA -||- CITROEN JUMPER 1996 | REFORÇADA -||- CITROEN JUMPER 1997 | REFORÇADA -||- CITROEN JUMPER 1998 | REFORÇADA -||- CITROEN JUMPER 1999 | REFORÇADA -||- CITROEN JUMPER 2000 | REFORÇADA -||- CITROEN JUMPER 2001 | REFORÇADA -||- CITROEN JUMPER 2002 | REFORÇADA -||- CITROEN JUMPER 2003 | REFORÇADA -||- CITROEN JUMPER 2004 | REFORÇADA -||- CITROEN JUMPER 2005 | REFORÇADA -||- CITROEN JUMPER 2006 | REFORÇADA -||- CITROEN JUMPER 2007 | REFORÇADA -||- CITROEN JUMPER 2008 | REFORÇADA -||- CITROEN JUMPER 2009 | REFORÇADA -||- CITROEN JUMPER 2010 | REFORÇADA -||- CITROEN JUMPER 2011 | REFORÇADA -||- CITROEN JUMPER 2012 | REFORÇADA -||- CITROEN JUMPER 2013 | REFORÇADA -||- CITROEN JUMPER 2014 | REFORÇADA -||- CITROEN JUMPER 2015 | REFORÇADA -||- CITROEN JUMPER 2016 | REFORÇADA -||- FIAT DUCATO 1997 | (REFORÇADA) -||- FIAT DUCATO 1998 | (REFORÇADA) -||- FIAT DUCATO 1999 | (REFORÇADA) -||- FIAT DUCATO 2000 | (REFORÇADA) -||- FIAT DUCATO 2001 | (REFORÇADA) -||- FIAT DUCATO 2002 | (REFORÇADA) -||- FIAT DUCATO 2003 | (REFORÇADA) -||- FIAT DUCATO 2004 | (REFORÇADA) -||- FIAT DUCATO 2005 | (REFORÇADA) -||- FIAT DUCATO 2006 | (REFORÇADA) -||- FIAT DUCATO 2007 | (REFORÇADA) -||- FIAT DUCATO 2008 | (REFORÇADA) -||- FIAT DUCATO 2009 | (REFORÇADA) -||- FIAT DUCATO 2010 | (REFORÇADA) -||- FIAT DUCATO 2011 | (REFORÇADA) -||- FIAT DUCATO 2012 | (REFORÇADA) -||- FIAT DUCATO 2013 | (REFORÇADA) -||- FIAT DUCATO 2014 | (REFORÇADA) -||- FIAT DUCATO 2015 | (REFORÇADA) -||- FIAT DUCATO 2016 | (REFORÇADA) -||- PEUGEOT BOXER 1998 | Todas as versões -||- PEUGEOT BOXER 1999 | Todas as versões -||- PEUGEOT BOXER 2000 | Todas as versões -||- PEUGEOT BOXER 2001 | Todas as versões -||- PEUGEOT BOXER 2002 | Todas as versões -||- PEUGEOT BOXER 2003 | Todas as versões -||- PEUGEOT BOXER 2004 | Todas as versões -||- PEUGEOT BOXER 2005 | Todas as versões -||- PEUGEOT BOXER 2006 | Todas as versões -||- PEUGEOT BOXER 2007 | Todas as versões -||- PEUGEOT BOXER 2008 | Todas as versões -||- PEUGEOT BOXER 2009 | Todas as versões -||- PEUGEOT BOXER 2010 | Todas as versões -||- PEUGEOT BOXER 2011 | Todas as versões -||- PEUGEOT BOXER 2012 | Todas as versões -||- PEUGEOT BOXER 2013 | Todas as versões -||- PEUGEOT BOXER 2014 | Todas as versões -||- PEUGEOT BOXER 2015 | Todas as versões -||- PEUGEOT BOXER 2016 | Todas as versões</t>
  </si>
  <si>
    <t>https://www.canaldapeca.com.br/p/1094997/terminal-de-direcao-nakata-n-894-unitario,Cód. N 894,Terminal de Direção - Nakata - N 894 - Unitário,184.08,https://www.youtube.com/embed/4W_BMW1lRsA,Terminal de Direção,https://images.canaldapeca.com.br/produtos/p/97/49/terminal-de-direcao-1094997-1406298547220.jpg https://img.youtube.com/vi/4W_BMW1lRsA/1.jpg,Marca*Nakata&amp;Código do Produto*N 894&amp;NCM*87089990&amp;Garantia*12 Meses&amp;Posição*Dianteira&amp;Linha*Pesada&amp;Código de barras*7897499912630&amp;Peso Bruto*1.5 kg&amp;Código da Montadora*Volvo:1695776 6882111 6889482&amp;Consulte o Manual*,VOLVO B 58 1993 | Todas as versões -||- VOLVO B 58 1994 | Todas as versões -||- VOLVO B 58 1995 | Todas as versões -||- VOLVO B 58 1996 | Todas as versões -||- VOLVO B 58 1997 | Todas as versões -||- VOLVO B 58 1998 | Todas as versões -||- VOLVO N 10 280 1989 | Todas as versões -||- VOLVO N 10 280 1990 | Todas as versões -||- VOLVO N 10 280 H 1983 | Todas as versões -||- VOLVO N 10 280 H 1984 | Todas as versões -||- VOLVO N 10 280 H 1985 | Todas as versões -||- VOLVO N 10 280 H 1986 | Todas as versões -||- VOLVO N 10 280 H 1987 | Todas as versões -||- VOLVO N 10 280 H 1988 | Todas as versões -||- VOLVO N 10 280 H 1989 | Todas as versões -||- VOLVO N 10 280 H 1990 | Todas as versões -||- VOLVO N 10 280 TURBO II H 1985 | Todas as versões -||- VOLVO N 10 280 TURBO II H 1986 | Todas as versões -||- VOLVO N 10 280 TURBO II H 1987 | Todas as versões -||- VOLVO N 10 280 TURBO II H 1988 | Todas as versões -||- VOLVO N 10 280 XH 1983 | Todas as versões -||- VOLVO N 10 280 XH 1984 | Todas as versões -||- VOLVO N 10 280 XH 1985 | Todas as versões -||- VOLVO N 10 280 XH 1986 | Todas as versões -||- VOLVO N 10 280 XH 1987 | Todas as versões -||- VOLVO N 10 300 1985 | Todas as versões -||- VOLVO N 10 300 1986 | Todas as versões -||- VOLVO N 10 300 1987 | Todas as versões -||- VOLVO N 10 300 1988 | Todas as versões -||- VOLVO N 10 340 1984 | Todas as versões -||- VOLVO N 10 340 1985 | Todas as versões -||- VOLVO N 10 340 1986 | Todas as versões -||- VOLVO N 10 340 1987 | Todas as versões -||- VOLVO N 10 340 1988 | Todas as versões -||- VOLVO N 10 340 1989 | Todas as versões -||- VOLVO N 12 1983 | Todas as versões -||- VOLVO N 12 1984 | Todas as versões -||- VOLVO N 12 1985 | Todas as versões -||- VOLVO N 12 1986 | Todas as versões -||- VOLVO N 12 1987 | Todas as versões -||- VOLVO N 12 1988 | Todas as versões -||- VOLVO N 12 1989 | Todas as versões -||- VOLVO N 12 XH 1983 | Todas as versões -||- VOLVO N 12 XH 1984 | Todas as versões -||- VOLVO N 12 XH 1985 | Todas as versões -||- VOLVO N 12 XH 1986 | Todas as versões -||- VOLVO N 12 XH 1987 | Todas as versões -||- VOLVO N 12 XH 1988 | Todas as versões -||- VOLVO N 12 XH 1989 | Todas as versões -||- VOLVO N 12 XHT 1983 | Todas as versões -||- VOLVO N 12 XHT 1984 | Todas as versões -||- VOLVO N 12 XHT 1985 | Todas as versões -||- VOLVO N 12 XHT 1986 | Todas as versões -||- VOLVO N 12 XHT 1987 | Todas as versões -||- VOLVO N 12 XHT 1988 | Todas as versões -||- VOLVO N 12 XHT 1989 | Todas as versões -||- VOLVO NL 10 280 1991 | Todas as versões -||- VOLVO NL 10 280 1992 | Todas as versões -||- VOLVO NL 10 280 1993 | Todas as versões -||- VOLVO NL 10 280 1994 | Todas as versões -||- VOLVO NL 10 280 1995 | Todas as versões -||- VOLVO NL 10 310 1993 | Todas as versões -||- VOLVO NL 10 310 1994 | Todas as versões -||- VOLVO NL 10 310 1995 | Todas as versões -||- VOLVO NL 10 320 1996 | Todas as versões -||- VOLVO NL 10 320 1997 | Todas as versões -||- VOLVO NL 10 340 1991 | Todas as versões -||- VOLVO NL 10 340 1992 | Todas as versões -||- VOLVO NL 10 340 1993 | Todas as versões -||- VOLVO NL 10 340 1994 | Todas as versões -||- VOLVO NL 10 340 1995 | Todas as versões -||- VOLVO NL 12 360 1991 | Todas as versões -||- VOLVO NL 12 360 1992 | Todas as versões -||- VOLVO NL 12 360 1993 | Todas as versões -||- VOLVO NL 12 360 1994 | Todas as versões -||- VOLVO NL 12 360 1995 | Todas as versões -||- VOLVO NL 12 360 EDC 1995 | Todas as versões -||- VOLVO NL 12 360 EDC 1996 | Todas as versões -||- VOLVO NL 12 360 EDC 1997 | Todas as versões -||- VOLVO NL 12 360 EDC 1998 | Todas as versões -||- VOLVO NL 12 360 EDC 1999 | Todas as versões -||- VOLVO NL 12 400 1991 | Todas as versões -||- VOLVO NL 12 400 1992 | Todas as versões -||- VOLVO NL 12 400 1993 | Todas as versões -||- VOLVO NL 12 400 1994 | Todas as versões -||- VOLVO NL 12 400 1995 | Todas as versões -||- VOLVO NL 12 410 1993 | Todas as versões -||- VOLVO NL 12 410 1994 | Todas as versões -||- VOLVO NL 12 410 1995 | Todas as versões -||- VOLVO NL 12 410 EDC 1995 | Todas as versões -||- VOLVO NL 12 410 EDC 1996 | Todas as versões -||- VOLVO NL 12 410 EDC 1997 | Todas as versões -||- VOLVO NL 12 410 EDC GOLD 1996 | Todas as versões -||- VOLVO NL 12 410 EDC GOLD 1997 | Todas as versões -||- VOLVO NL 12 410 EDC GOLD 1998 | Todas as versões -||- VOLVO NL 12 410 EDC GOLD 1999 | Todas as versões</t>
  </si>
  <si>
    <t>https://www.canaldapeca.com.br/p/1555785/terminal-de-direcao-nakata-n-603-unitario,Cód. N 603,Terminal de Direção - Nakata - N 603 - Unitário,135.63,https://www.youtube.com/embed/4W_BMW1lRsA,Terminal de Direção,https://images.canaldapeca.com.br/produtos/p/85/57/terminal-de-direcao-1555785-1512147205115.jpg https://img.youtube.com/vi/4W_BMW1lRsA/1.jpg,Marca*Nakata&amp;Código do Produto*N 603&amp;NCM*87089990&amp;Garantia*12 Meses&amp;Posição*Dianteira&amp;Linha*Pesada&amp;Código de barras*7897499911237&amp;Peso Bruto*1.7 kg&amp;Código da Montadora*Volkswagen:T16415712B 283783 283784 120082405100 120082405200 3503307235 3503307435&amp;Consulte o Manual*,MERCEDES-BENZ 1924 LS 1981 | Todas as versões -||- MERCEDES-BENZ 1924 LS 1982 | Todas as versões -||- MERCEDES-BENZ 1924 LS 1983 | Todas as versões -||- MERCEDES-BENZ 1924 LS 1984 | Todas as versões -||- MERCEDES-BENZ 1929 LS 1983 | Todas as versões -||- MERCEDES-BENZ 1929 LS 1984 | Todas as versões -||- MERCEDES-BENZ 1929 LS 1985 | Todas as versões -||- MERCEDES-BENZ 1929 LS 1986 | Todas as versões -||- MERCEDES-BENZ 1929 LS 1987 | Todas as versões -||- MERCEDES-BENZ 1932 LS 1985 | Todas as versões -||- MERCEDES-BENZ 1932 LS 1986 | Todas as versões -||- MERCEDES-BENZ 1932 LS 1987 | Todas as versões -||- MERCEDES-BENZ 1932 LS 1988 | Todas as versões -||- MERCEDES-BENZ 1932 LS 1989 | Todas as versões -||- MERCEDES-BENZ 1933 LS 1987 | Todas as versões -||- MERCEDES-BENZ 1933 LS 1988 | Todas as versões -||- MERCEDES-BENZ 1933 LS 1989 | Todas as versões -||- MERCEDES-BENZ 1934 LS 1988 | Todas as versões -||- MERCEDES-BENZ 1934 LS 1989 | Todas as versões -||- MERCEDES-BENZ 1934 LS 1990 | Todas as versões -||- MERCEDES-BENZ 1934 LS 1991 | Todas as versões -||- MERCEDES-BENZ 1935 LS 1989 | Todas as versões -||- MERCEDES-BENZ 1935 LS 1990 | Todas as versões -||- MERCEDES-BENZ 1935 LS 1991 | Todas as versões -||- MERCEDES-BENZ 1935 LS 1992 | Todas as versões -||- MERCEDES-BENZ 1935 LS 1993 | Todas as versões -||- MERCEDES-BENZ 1935 LS 1994 | Todas as versões -||- MERCEDES-BENZ 1935 LS 1995 | Todas as versões -||- MERCEDES-BENZ 1935 LS 1996 | Todas as versões -||- MERCEDES-BENZ 1935 LS 1997 | Todas as versões -||- MERCEDES-BENZ 1935 LS 1998 | Todas as versões -||- MERCEDES-BENZ 1935 LS 1999 | Todas as versões -||- MERCEDES-BENZ 1938 LS 1998 | Todas as versões -||- MERCEDES-BENZ 1938 LS 1999 | Todas as versões -||- MERCEDES-BENZ 1938 LS 2000 | Todas as versões -||- MERCEDES-BENZ 1938 LS 2001 | Todas as versões -||- MERCEDES-BENZ 1938 LS 2002 | Todas as versões -||- MERCEDES-BENZ 1938 LS 2003 | Todas as versões -||- MERCEDES-BENZ 1938 LS 2004 | Todas as versões -||- MERCEDES-BENZ 1938 LS 2005 | Todas as versões -||- MERCEDES-BENZ 1938 S 1999 | Todas as versões -||- MERCEDES-BENZ 1938 S 2000 | Todas as versões -||- MERCEDES-BENZ 1938 S 2001 | Todas as versões -||- MERCEDES-BENZ 1938 S 2002 | Todas as versões -||- MERCEDES-BENZ 1938 S 2003 | Todas as versões -||- MERCEDES-BENZ 1938 S 2004 | Todas as versões -||- MERCEDES-BENZ 1938 S 2005 | Todas as versões -||- MERCEDES-BENZ 1938 S 2006 | Todas as versões -||- MERCEDES-BENZ 1941 LS 1989 | Todas as versões -||- MERCEDES-BENZ 1941 LS 1990 | Todas as versões -||- MERCEDES-BENZ 1941 LS 1991 | Todas as versões -||- MERCEDES-BENZ 1941 LS 1992 | Todas as versões -||- MERCEDES-BENZ 1941 LS 1993 | Todas as versões -||- MERCEDES-BENZ 1941 LS 1994 | Todas as versões -||- MERCEDES-BENZ 1941 LS 1995 | Todas as versões -||- MERCEDES-BENZ 1941 LS 1996 | Todas as versões -||- MERCEDES-BENZ 1941 LS 1997 | Todas as versões -||- MERCEDES-BENZ 1944 S 2003 | Todas as versões -||- MERCEDES-BENZ 1944 S 2004 | Todas as versões -||- MERCEDES-BENZ 1944 S 2005 | Todas as versões -||- MERCEDES-BENZ L 2635 1994 | Todas as versões -||- MERCEDES-BENZ L 2635 1995 | Todas as versões -||- MERCEDES-BENZ L 2635 1996 | Todas as versões -||- MERCEDES-BENZ L 2635 1997 | Todas as versões -||- MERCEDES-BENZ L 2635 1998 | Todas as versões -||- MERCEDES-BENZ L 2635 1999 | Todas as versões -||- MERCEDES-BENZ L 2638 1996 | Todas as versões -||- MERCEDES-BENZ L 2638 1997 | Todas as versões -||- MERCEDES-BENZ L 2638 1998 | Todas as versões -||- MERCEDES-BENZ LK 2635 1994 | Todas as versões -||- MERCEDES-BENZ LK 2635 1995 | Todas as versões -||- MERCEDES-BENZ LK 2635 1996 | Todas as versões -||- MERCEDES-BENZ LK 2635 1997 | Todas as versões -||- MERCEDES-BENZ LK 2635 1998 | Todas as versões -||- MERCEDES-BENZ LK 2635 1999 | Todas as versões -||- MERCEDES-BENZ LK 2638 1996 | Todas as versões -||- MERCEDES-BENZ LK 2638 1997 | Todas as versões -||- MERCEDES-BENZ LK 2638 1998 | Todas as versões -||- MERCEDES-BENZ LS 2635 1994 | Todas as versões -||- MERCEDES-BENZ LS 2635 1995 | Todas as versões -||- MERCEDES-BENZ LS 2635 1996 | Todas as versões -||- MERCEDES-BENZ LS 2635 1997 | Todas as versões -||- MERCEDES-BENZ LS 2635 1998 | Todas as versões -||- MERCEDES-BENZ LS 2635 1999 | Todas as versões -||- MERCEDES-BENZ LS 2638 1996 | Todas as versões -||- MERCEDES-BENZ LS 2638 1997 | Todas as versões -||- MERCEDES-BENZ LS 2638 1998 | Todas as versões -||- SCANIA T 112 MA 320 1981 | Todas as versões -||- SCANIA T 112 MA 320 1982 | Todas as versões -||- SCANIA T 112 MA 320 1983 | Todas as versões -||- SCANIA T 112 MA 320 1984 | Todas as versões -||- SCANIA T 112 MA 320 1985 | Todas as versões</t>
  </si>
  <si>
    <t>https://www.canaldapeca.com.br/p/1555891/terminal-de-direcao-nakata-n-524-unitario,Cód. N 524,Terminal de Direção - Nakata - N 524 - Unitário,107.00,https://www.youtube.com/embed/4W_BMW1lRsA,Terminal de Direção,https://images.canaldapeca.com.br/produtos/p/91/58/terminal-de-direcao-1555891-1512147171714.jpg https://img.youtube.com/vi/4W_BMW1lRsA/1.jpg,Marca*Nakata&amp;Código do Produto*N 524&amp;NCM*87089990&amp;Garantia*12 Meses&amp;Posição*Dianteira&amp;Linha*Pesada&amp;Código de barras*7897499911114&amp;Peso Bruto*1.05 kg&amp;Código da Montadora*Fiat:7114000 8558533 85585337114000 0083380029 3443307135 83380029&amp;Consulte o Manual*,MERCEDES-BENZ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 -||- MERCEDES-BENZ 1519 L 1981 | Todas as versões -||- MERCEDES-BENZ 1519 L 1982 | Todas as versões -||- MERCEDES-BENZ 1519 L 1983 | Todas as versões -||- MERCEDES-BENZ 1519 L 1984 | Todas as versões -||- MERCEDES-BENZ 1519 L 1985 | Todas as versões -||- MERCEDES-BENZ 1519 L 1986 | Todas as versões -||- MERCEDES-BENZ 1519 L 1987 | Todas as versões -||- MERCEDES-BENZ 1519 L 1988 | Todas as versões -||- MERCEDES-BENZ 1519 L 1989 | Todas as versões -||- MERCEDES-BENZ 1519 LK 1981 | Todas as versões -||- MERCEDES-BENZ 1519 LK 1982 | Todas as versões -||- MERCEDES-BENZ 1519 LK 1983 | Todas as versões -||- MERCEDES-BENZ 1519 LK 1984 | Todas as versões -||- MERCEDES-BENZ 1519 LK 1985 | Todas as versões -||- MERCEDES-BENZ 1519 LK 1986 | Todas as versões -||- MERCEDES-BENZ 1519 LK 1987 | Todas as versões -||- MERCEDES-BENZ 1519 LK 1988 | Todas as versões -||- MERCEDES-BENZ 1519 LK 1989 | Todas as versões -||- MERCEDES-BENZ 1519 LS 1981 | Todas as versões -||- MERCEDES-BENZ 1519 LS 1982 | Todas as versões -||- MERCEDES-BENZ 1519 LS 1983 | Todas as versões -||- MERCEDES-BENZ 1519 LS 1984 | Todas as versões -||- MERCEDES-BENZ 1519 LS 1985 | Todas as versões -||- MERCEDES-BENZ 1519 LS 1986 | Todas as versões -||- MERCEDES-BENZ 1519 LS 1987 | Todas as versões -||- MERCEDES-BENZ 1519 LS 1988 | Todas as versões -||- MERCEDES-BENZ 1519 LS 1989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 1114 1987 | Todas as versões -||- MERCEDES-BENZ L 1114 1988 | Todas as versões -||- MERCEDES-BENZ L 1114 1989 | Todas as versões -||- MERCEDES-BENZ L 1114 1990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1316 1975 | Todas as versões -||- MERCEDES-BENZ L 1316 1976 | Todas as versões -||- MERCEDES-BENZ L 1316 1977 | Todas as versões -||- MERCEDES-BENZ L 1316 1978 | Todas as versões -||- MERCEDES-BENZ L 1316 1979 | Todas as versões -||- MERCEDES-BENZ L 1316 1980 | Todas as versões -||- MERCEDES-BENZ L 1316 1981 | Todas as versões -||- MERCEDES-BENZ L 1316 1982 | Todas as versões -||- MERCEDES-BENZ L 1316 1983 | Todas as versões -||- MERCEDES-BENZ L 1316 1984 | Todas as versões -||- MERCEDES-BENZ L 1316 1985 | Todas as versões -||- MERCEDES-BENZ L 1316 1986 | Todas as versões -||- MERCEDES-BENZ L 1316 1987 | Todas as versões -||- MERCEDES-BENZ L 1513 1973 | Todas as versões -||- MERCEDES-BENZ L 1513 1974 | Todas as versões -||- MERCEDES-BENZ L 1513 1975 | Todas as versões -||- MERCEDES-BENZ L 1513 1976 | Todas as versões -||- MERCEDES-BENZ L 1513 1977 | Todas as versões -||- MERCEDES-BENZ L 1513 1978 | Todas as versões -||- MERCEDES-BENZ L 1513 1979 | Todas as versões -||- MERCEDES-BENZ L 1513 1980 | Todas as versões -||- MERCEDES-BENZ L 1513 1981 | Todas as versões -||- MERCEDES-BENZ L 1513 1982 | Todas as versões -||- MERCEDES-BENZ L 1513 1983 | Todas as versões -||- MERCEDES-BENZ L 1513 1984 | Todas as versões -||- MERCEDES-BENZ L 1513 1985 | Todas as versões -||- MERCEDES-BENZ L 1513 1986 | Todas as versões -||- MERCEDES-BENZ L 1513 1987 | Todas as versões -||- MERCEDES-BENZ L 1514 1987 | Todas as versões -||- MERCEDES-BENZ L 1514 1988 | Todas as versões -||- MERCEDES-BENZ L 1514 1989 | Todas as versões -||- MERCEDES-BENZ L 1516 1974 | Todas as versões -||- MERCEDES-BENZ L 1516 1975 | Todas as versões -||- MERCEDES-BENZ L 1516 1976 | Todas as versões -||- MERCEDES-BENZ L 1516 1977 | Todas as versões -||- MERCEDES-BENZ L 1516 1978 | Todas as versões -||- MERCEDES-BENZ L 1516 1979 | Todas as versões -||- MERCEDES-BENZ L 1516 1980 | Todas as versões -||- MERCEDES-BENZ L 1516 1981 | Todas as versões -||- MERCEDES-BENZ L 1516 1982 | Todas as versões -||- MERCEDES-BENZ L 1516 1983 | Todas as versões -||- MERCEDES-BENZ L 1516 1984 | Todas as versões -||- MERCEDES-BENZ L 1516 1985 | Todas as versões -||- MERCEDES-BENZ L 1516 1986 | Todas as versões -||- MERCEDES-BENZ L 1516 1987 | Todas as versões -||- MERCEDES-BENZ L 1516 1988 | Todas as versões -||- MERCEDES-BENZ L 1516 1989 | Todas as versões -||- MERCEDES-BENZ L 1517 1986 | Todas as versões -||- MERCEDES-BENZ L 1517 1987 | Todas as versões -||- MERCEDES-BENZ L 1518 1987 | Todas as versões -||- MERCEDES-BENZ L 1518 1988 | Todas as versões -||- MERCEDES-BENZ L 1518 1989 | Todas as versões -||- MERCEDES-BENZ L 1518 1990 | Todas as versões -||- MERCEDES-BENZ L 1519 1981 | Todas as versões -||- MERCEDES-BENZ L 1519 1982 | Todas as versões -||- MERCEDES-BENZ L 1519 1983 | Todas as versões -||- MERCEDES-BENZ L 1519 1984 | Todas as versões -||- MERCEDES-BENZ L 1519 1985 | Todas as versões -||- MERCEDES-BENZ L 1519 1986 | Todas as versões -||- MERCEDES-BENZ L 1519 1987 | Todas as versões -||- MERCEDES-BENZ L 1519 1988 | Todas as versões -||- MERCEDES-BENZ L 1519 1989 | Todas as versões -||- MERCEDES-BENZ L 2013 1973 | Todas as versões -||- MERCEDES-BENZ L 2013 1974 | Todas as versões -||- MERCEDES-BENZ L 2013 1975 | Todas as versões -||- MERCEDES-BENZ L 2013 1976 | Todas as versões -||- MERCEDES-BENZ L 2013 1977 | Todas as versões -||- MERCEDES-BENZ L 2013 1978 | Todas as versões -||- MERCEDES-BENZ L 2013 1979 | Todas as versões -||- MERCEDES-BENZ L 2013 1980 | Todas as versões -||- MERCEDES-BENZ L 2013 1981 | Todas as versões -||- MERCEDES-BENZ L 2013 1982 | Todas as versões -||- MERCEDES-BENZ L 2013 1983 | Todas as versões -||- MERCEDES-BENZ L 2013 1984 | Todas as versões -||- MERCEDES-BENZ L 2013 1985 | Todas as versões -||- MERCEDES-BENZ L 2013 1986 | Todas as versões -||- MERCEDES-BENZ L 2013 1987 | Todas as versões -||- MERCEDES-BENZ L 2213 1981 | Todas as versões -||- MERCEDES-BENZ L 2213 1982 | Todas as versões -||- MERCEDES-BENZ L 2213 1983 | Todas as versões -||- MERCEDES-BENZ L 2213 1984 | Todas as versões -||- MERCEDES-BENZ L 2213 1985 | Todas as versões -||- MERCEDES-BENZ L 2213 1986 | Todas as versões -||- MERCEDES-BENZ L 2213 1987 | Todas as versões -||- MERCEDES-BENZ L 2214 1987 | Todas as versões -||- MERCEDES-BENZ L 2214 1988 | Todas as versões -||- MERCEDES-BENZ L 2214 1989 | Todas as versões -||- MERCEDES-BENZ L 2214 1990 | Todas as versões -||- MERCEDES-BENZ L 2216 1976 | Todas as versões -||- MERCEDES-BENZ L 2216 1977 | Todas as versões -||- MERCEDES-BENZ L 2216 1978 | Todas as versões -||- MERCEDES-BENZ L 2216 1979 | Todas as versões -||- MERCEDES-BENZ L 2216 1980 | Todas as versões -||- MERCEDES-BENZ L 2216 1981 | Todas as versões -||- MERCEDES-BENZ L 2216 1982 | Todas as versões -||- MERCEDES-BENZ L 2216 1983 | Todas as versões -||- MERCEDES-BENZ L 2216 1984 | Todas as versões -||- MERCEDES-BENZ L 2216 1985 | Todas as versões -||- MERCEDES-BENZ L 2216 1986 | Todas as versões -||- MERCEDES-BENZ L 2216 1987 | Todas as versões -||- MERCEDES-BENZ L 2216 1988 | Todas as versões -||- MERCEDES-BENZ L 2217 1981 | Todas as versões -||- MERCEDES-BENZ L 2217 1982 | Todas as versões -||- MERCEDES-BENZ L 2217 1983 | Todas as versões -||- MERCEDES-BENZ L 2217 1984 | Todas as versões -||- MERCEDES-BENZ L 2217 1985 | Todas as versões -||- MERCEDES-BENZ L 2217 1986 | Todas as versões -||- MERCEDES-BENZ L 2217 1987 | Todas as versões -||- MERCEDES-BENZ L 2217 1988 | Todas as versões -||- MERCEDES-BENZ L 2217 1989 | Todas as versões -||- MERCEDES-BENZ L 2217 1990 | Todas as versões -||- MERCEDES-BENZ L 2219 1981 | Todas as versões -||- MERCEDES-BENZ L 2219 1982 | Todas as versões -||- MERCEDES-BENZ L 2219 1983 | Todas as versões -||- MERCEDES-BENZ L 2219 1984 | Todas as versões -||- MERCEDES-BENZ L 2219 1985 | Todas as versões -||- MERCEDES-BENZ L 2219 1986 | Todas as versões -||- MERCEDES-BENZ L 2219 1987 | Todas as versões -||- MERCEDES-BENZ LA 1313 1981 | Todas as versões -||- MERCEDES-BENZ LA 1313 1982 | Todas as versões -||- MERCEDES-BENZ LA 1313 1983 | Todas as versões -||- MERCEDES-BENZ LA 1313 1984 | Todas as versões -||- MERCEDES-BENZ LA 1313 1985 | Todas as versões -||- MERCEDES-BENZ LA 1313 1986 | Todas as versões -|</t>
  </si>
  <si>
    <t xml:space="preserve">https://www.canaldapeca.com.br/p/1555782/terminal-de-direcao-nakata-n-533-unitario,Cód. N 533,Terminal de Direção - Nakata - N 533 - Unitário,100.35,https://www.youtube.com/embed/4W_BMW1lRsA,Terminal de Direção,https://images.canaldapeca.com.br/produtos/p/82/57/terminal-de-direcao-1555782-1443818083943.jpg https://img.youtube.com/vi/4W_BMW1lRsA/1.jpg,Marca*Nakata&amp;Código do Produto*N 533&amp;NCM*87089990&amp;Garantia*12 Meses&amp;Posição*Dianteira&amp;Linha*Pesada&amp;Código de barras*7897499911466&amp;Peso Bruto*1.56 kg&amp;Código da Montadora*Mercedes-Benz:0003300135 0003300248 0003303235 0003305835 0003307335 0003383410 0004608348 0004632229 0004633129 0004633429 0004633529 13300135 13300235 14603448 3300135 3300248 3303235 3305835 3307335 3383410 3453307135 3503307035 3503307335 3643307135 4608348 4632229 4633129 4633429 4633529&amp;Consulte o Manual*,MERCEDES-BENZ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 -||- MERCEDES-BENZ 1214 C 1997 | Todas as versões -||- MERCEDES-BENZ 1214 C 1998 | Todas as versões -||- MERCEDES-BENZ 1214 C 1999 | Todas as versões -||- MERCEDES-BENZ 1215 C 1999 | Todas as versões -||- MERCEDES-BENZ 1215 C 2000 | Todas as versões -||- MERCEDES-BENZ 1215 C 2001 | Todas as versões -||- MERCEDES-BENZ 1215 C 2002 | Todas as versões -||- MERCEDES-BENZ 1215 C 2003 | Todas as versões -||- MERCEDES-BENZ 1215 C 2004 | Todas as versões -||- MERCEDES-BENZ 1318 LK 2003 | Todas as versões -||- MERCEDES-BENZ 1318 LK 2004 | Todas as versões -||- MERCEDES-BENZ 1420 2002 | Todas as versões -||- MERCEDES-BENZ 1420 2003 | Todas as versões -||- MERCEDES-BENZ 1420 2004 | Todas as versões -||- MERCEDES-BENZ 1420 2005 | Todas as versões -||- MERCEDES-BENZ 1519 L 1981 | Todas as versões -||- MERCEDES-BENZ 1519 L 1982 | Todas as versões -||- MERCEDES-BENZ 1519 L 1983 | Todas as versões -||- MERCEDES-BENZ 1519 L 1984 | Todas as versões -||- MERCEDES-BENZ 1519 L 1985 | Todas as versões -||- MERCEDES-BENZ 1519 L 1986 | Todas as versões -||- MERCEDES-BENZ 1519 L 1987 | Todas as versões -||- MERCEDES-BENZ 1519 L 1988 | Todas as versões -||- MERCEDES-BENZ 1519 L 1989 | Todas as versões -||- MERCEDES-BENZ 1519 LK 1981 | Todas as versões -||- MERCEDES-BENZ 1519 LK 1982 | Todas as versões -||- MERCEDES-BENZ 1519 LK 1983 | Todas as versões -||- MERCEDES-BENZ 1519 LK 1984 | Todas as versões -||- MERCEDES-BENZ 1519 LK 1985 | Todas as versões -||- MERCEDES-BENZ 1519 LK 1986 | Todas as versões -||- MERCEDES-BENZ 1519 LK 1987 | Todas as versões -||- MERCEDES-BENZ 1519 LK 1988 | Todas as versões -||- MERCEDES-BENZ 1519 LK 1989 | Todas as versões -||- MERCEDES-BENZ 1519 LS 1981 | Todas as versões -||- MERCEDES-BENZ 1519 LS 1982 | Todas as versões -||- MERCEDES-BENZ 1519 LS 1983 | Todas as versões -||- MERCEDES-BENZ 1519 LS 1984 | Todas as versões -||- MERCEDES-BENZ 1519 LS 1985 | Todas as versões -||- MERCEDES-BENZ 1519 LS 1986 | Todas as versões -||- MERCEDES-BENZ 1519 LS 1987 | Todas as versões -||- MERCEDES-BENZ 1519 LS 1988 | Todas as versões -||- MERCEDES-BENZ 1519 LS 1989 | Todas as versões -||- MERCEDES-BENZ 1524 LS 1985 | Todas as versões -||- MERCEDES-BENZ 1524 LS 1986 | Todas as versões -||- MERCEDES-BENZ 1524 LS 1987 | Todas as versões -||- MERCEDES-BENZ 1618 LK 1990 | Todas as versões -||- MERCEDES-BENZ 1618 LK 1991 | Todas as versões -||- MERCEDES-BENZ 1618 LK 1992 | Todas as versões -||- MERCEDES-BENZ 1618 LK 1993 | Todas as versões -||- MERCEDES-BENZ 1618 LK 1994 | Todas as versões -||- MERCEDES-BENZ 1618 LK 1995 | Todas as versões -||- MERCEDES-BENZ 1618 LK 1996 | Todas as versões -||- MERCEDES-BENZ 1620 LK 1996 | Todas as versões -||- MERCEDES-BENZ 1620 LK 1997 | Todas as versões -||- MERCEDES-BENZ 1620 LK 1998 | Todas as versões -||- MERCEDES-BENZ 1620 LK 1999 | Todas as versões -||- MERCEDES-BENZ 1620 LK 2000 | Todas as versões -||- MERCEDES-BENZ 1620 LK 2001 | Todas as versões -||- MERCEDES-BENZ 1620 LK 2002 | Todas as versões -||- MERCEDES-BENZ 1620 LK 2003 | Todas as versões -||- MERCEDES-BENZ 1620 LK 2004 | Todas as versões -||- MERCEDES-BENZ 1625 LS 1990 | Todas as versões -||- MERCEDES-BENZ 1625 LS 1991 | Todas as versões -||- MERCEDES-BENZ 1625 LS 1992 | Todas as versões -||- MERCEDES-BENZ 1625 LS 1993 | Todas as versões -||- MERCEDES-BENZ 1625 LS 1994 | Todas as versões -||- MERCEDES-BENZ 1625 LS 1995 | Todas as versões -||- MERCEDES-BENZ 1625 LS 1996 | Todas as versões -||- MERCEDES-BENZ 1630 LS 1994 | Todas as versões -||- MERCEDES-BENZ 1630 LS 1995 | Todas as versões -||- MERCEDES-BENZ 1630 LS 1996 | Todas as versões -||- MERCEDES-BENZ 1630 LS 1997 | Todas as versões -||- MERCEDES-BENZ 1630 LS 1998 | Todas as versões -||- MERCEDES-BENZ 1714 L 1991 | Todas as versões -||- MERCEDES-BENZ 1714 L 1992 | Todas as versões -||- MERCEDES-BENZ 1714 L 1993 | Todas as versões -||- MERCEDES-BENZ 1714 L 1994 | Todas as versões -||- MERCEDES-BENZ 1714 L 1995 | Todas as versões -||- MERCEDES-BENZ 1714 L 1996 | Todas as versões -||- MERCEDES-BENZ 1718 A 1997 | Todas as versões -||- MERCEDES-BENZ 1718 A 1998 | Todas as versões -||- MERCEDES-BENZ 1718 A 1999 | Todas as versões -||- MERCEDES-BENZ 1718 A 2000 | Todas as versões -||- MERCEDES-BENZ 1718 A 2001 | Todas as versões -||- MERCEDES-BENZ 1718 K 1997 | Todas as versões -||- MERCEDES-BENZ 1718 K 1998 | Todas as versões -||- MERCEDES-BENZ 1718 K 1999 | Todas as versões -||- MERCEDES-BENZ 1718 K 2000 | Todas as versões -||- MERCEDES-BENZ 1718 K 2001 | Todas as versões -||- MERCEDES-BENZ 1718 M 2000 | Todas as versões -||- MERCEDES-BENZ 1718 M 2001 | Todas as versões -||- MERCEDES-BENZ 1718 M 2002 | Todas as versões -||- MERCEDES-BENZ 1718 M 2003 | Todas as versões -||- MERCEDES-BENZ 1718 M 2004 | Todas as versões -||- MERCEDES-BENZ 1720 K-A 1997 | Todas as versões -||- MERCEDES-BENZ 1720 K-A 1998 | Todas as versões -||- MERCEDES-BENZ 1720 K-A 1999 | Todas as versões -||- MERCEDES-BENZ 1720 K-A 2000 | Todas as versões -||- MERCEDES-BENZ 1720 K-A 2001 | Todas as versões -||- MERCEDES-BENZ 1720 K-A 2002 | Todas as versões -||- MERCEDES-BENZ 1720 K-A 2003 | Todas as versões -||- MERCEDES-BENZ 1720 K-A 2004 | Todas as versões -||- MERCEDES-BENZ 1721 LK 1991 | Todas as versões -||- MERCEDES-BENZ 1721 LK 1992 | Todas as versões -||- MERCEDES-BENZ 1721 LK 1993 | Todas as versões -||- MERCEDES-BENZ 1721 LK 1994 | Todas as versões -||- MERCEDES-BENZ 1721 LK 1995 | Todas as versões -||- MERCEDES-BENZ 1721 LK 1996 | Todas as versões -||- MERCEDES-BENZ 1721 LK 1997 | Todas as versões -||- MERCEDES-BENZ 1721 LK 1998 | Todas as versões -||- MERCEDES-BENZ 1721 LS-S 1991 | Todas as versões -||- MERCEDES-BENZ 1721 LS-S 1992 | Todas as versões -||- MERCEDES-BENZ 1721 LS-S 1993 | Todas as versões -||- MERCEDES-BENZ 1721 LS-S 1994 | Todas as versões -||- MERCEDES-BENZ 1721 LS-S 1995 | Todas as versões -||- MERCEDES-BENZ 1721 LS-S 1996 | Todas as versões -||- MERCEDES-BENZ 1721 LS-S 1997 | Todas as versões -||- MERCEDES-BENZ 1721 LS-S 1998 | Todas as versões -||- MERCEDES-BENZ 1728 2003 | Todas as versões -||- MERCEDES-BENZ 1728 2004 | Todas as versões -||- MERCEDES-BENZ 1728 2005 | Todas as versões -||- MERCEDES-BENZ 1929 LS 1983 | Todas as versões -||- MERCEDES-BENZ 1929 LS 1984 | Todas as versões -||- MERCEDES-BENZ 1929 LS 1985 | Todas as versões -||- MERCEDES-BENZ 1929 LS 1986 | Todas as versões -||- MERCEDES-BENZ 1929 LS 1987 | Todas as versões -||- MERCEDES-BENZ 2418 L 1992 | Todas as versões -||- MERCEDES-BENZ 2418 L 1993 | Todas as versões -||- MERCEDES-BENZ 2418 L 1994 | Todas as versões -||- MERCEDES-BENZ 2418 L 1995 | Todas as versões -||- MERCEDES-BENZ 2418 L 1996 | Todas as versões -||- MERCEDES-BENZ 2418 L 1997 | Todas as versões -||- MERCEDES-BENZ 2418 L 1998 | Todas as versões -||- MERCEDES-BENZ 2418 L 1999 | Todas as versões -||- MERCEDES-BENZ 2423 B 1999 | Todas as versões -||- MERCEDES-BENZ 2423 B 2000 | Todas as versões -||- MERCEDES-BENZ 2423 B 2001 | Todas as versões -||- MERCEDES-BENZ 2423 B 2002 | Todas as versões -||- MERCEDES-BENZ 2423 B 2003 | Todas as versões -||- MERCEDES-BENZ 2423 B 2004 | Todas as versões -||- MERCEDES-BENZ 2423 B 2005 | Todas as versões -||- MERCEDES-BENZ 2423 K 1999 | Todas as versões -||- MERCEDES-BENZ 2423 K 2000 | Todas as versões -||- MERCEDES-BENZ 2423 K 2001 | Todas as versões -||- MERCEDES-BENZ 2423 K 2002 | Todas as versões -||- MERCEDES-BENZ 2423 K 2003 | Todas as versões -||- MERCEDES-BENZ 2423 K 2004 | Todas as versões -||- MERCEDES-BENZ 2423 K 2005 | Todas as versões -||- MERCEDES-BENZ L 1113 1981 | Todas as versões -||- MERCEDES-BENZ L 1113 1982 | Todas as versões -||- MERCEDES-BENZ L 1113 1983 | Todas as versões -||- MERCEDES-BENZ L 1113 1984 | Todas as versões -||- MERCEDES-BENZ L 1113 1985 | Todas as versões -||- MERCEDES-BENZ L 1113 1986 | Todas as versões -||- MERCEDES-BENZ L 1113 1987 | Todas as versões -||- MERCEDES-BENZ L 1113 1988 | Todas as versões -||- MERCEDES-BENZ L 1113 1989 | Todas as versões -||- MERCEDES-BENZ L 1114 1987 | Todas as versões -||- MERCEDES-BENZ L 1114 1988 | Todas as versões -||- MERCEDES-BENZ L 1114 1989 | Todas as versões -||- MERCEDES-BENZ L 1114 1990 | Todas as versões -||- MERCEDES-BENZ L 1218 1989 | Todas as versões -||- MERCEDES-BENZ L 1218 1990 | Todas as versões -||- MERCEDES-BENZ L 1218 1991 | Todas as versões -||- MERCEDES-BENZ L 1218 1992 | Todas as versões -||- MERCEDES-BENZ L 1218 1993 | Todas as versões -||- MERCEDES-BENZ L 1218 1994 | Todas as versões -||- MERCEDES-BENZ L 1218 1995 | Todas as versões -||- MERCEDES-BENZ L 1218 1996 | Todas as versões -||- MERCEDES-BENZ L 1218 1997 | Todas as versões -||- MERCEDES-BENZ L 1218 1998 | Todas as versões -||- MERCEDES-BENZ L 1218 1999 | Todas as versões -||- MERCEDES-BENZ L 1218 2000 | Todas as versões -||- MERCEDES-BENZ L 1218 2001 | Todas as versões -||- MERCEDES-BENZ L 1218 2002 | Todas as versões -||- MERCEDES-BENZ L 1218 2003 | Todas as versões -||- MERCEDES-BENZ L 1218 2004 | Todas as versões -||- MERCEDES-BENZ L 1313 1970 | Todas as versões -||- MERCEDES-BENZ L 1313 1971 | Todas as versões -||- MERCEDES-BENZ L 1313 1972 | Todas as versões -||- MERCEDES-BENZ L 1313 1973 </t>
  </si>
  <si>
    <t>https://www.canaldapeca.com.br/p/1555917/terminal-de-direcao-nakata-n-525-unitario,Cód. N 525,Terminal de Direção - Nakata - N 525 - Unitário,102.30,https://www.youtube.com/embed/4W_BMW1lRsA,Terminal de Direção,https://images.canaldapeca.com.br/produtos/p/17/59/terminal-de-direcao-1555917-1512147176842.jpg https://img.youtube.com/vi/4W_BMW1lRsA/1.jpg,Marca*Nakata&amp;Código do Produto*N 525&amp;NCM*87089990&amp;Garantia*12 Meses&amp;Posição*Dianteira&amp;Linha*Pesada&amp;Código de barras*7897499911121&amp;Peso Bruto*1.05 kg&amp;Código da Montadora*Fiat:7114001 8558536 85585367114001 0083380029 3443307135 3443307235 83380029&amp;Consulte o Manual*,MERCEDES-BENZ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 -||- MERCEDES-BENZ LP-321 1967 | Todas as versões -||- MERCEDES-BENZ LP-321 1968 | Todas as versões -||- MERCEDES-BENZ LP-321 1969 | Todas as versões -||- MERCEDES-BENZ LPO-1113 1970 | Todas as versões -||- MERCEDES-BENZ LPO-1113 1971 | Todas as versões -||- MERCEDES-BENZ LPO-1113 1972 | Todas as versões -||- MERCEDES-BENZ LPO-1113 1973 | Todas as versões -||- MERCEDES-BENZ LPO-1113 1974 | Todas as versões -||- MERCEDES-BENZ LPO-1113 1975 | Todas as versões -||- MERCEDES-BENZ LPO-1113 1976 | Todas as versões -||- MERCEDES-BENZ LPO-1113 1977 | Todas as versões -||- MERCEDES-BENZ LPO-1113 1978 | Todas as versões -||- MERCEDES-BENZ LPO-1113 1979 | Todas as versões -||- MERCEDES-BENZ LPO-1113 1980 | Todas as versões -||- MERCEDES-BENZ LPO-1113 1981 | Todas as versões -||- MERCEDES-BENZ LPO-1113 1982 | Todas as versões -||- MERCEDES-BENZ LPO-344 1968 | Todas as versões -||- MERCEDES-BENZ LPO-344 1969 | Todas as versões -||- MERCEDES-BENZ LPO-344 1970 | Todas as versões -||- MERCEDES-BENZ LPO-344 1971 | Todas as versões -||- MERCEDES-BENZ LPO-344 1972 | Todas as versões -||- MERCEDES-BENZ O-321 1960 | Todas as versões -||- MERCEDES-BENZ O-321 1961 | Todas as versões -||- MERCEDES-BENZ O-321 1962 | Todas as versões -||- MERCEDES-BENZ O-321 1963 | Todas as versões -||- MERCEDES-BENZ O-321 1964 | Todas as versões -||- MERCEDES-BENZ O-321 1965 | Todas as versões -||- MERCEDES-BENZ O-321 1966 | Todas as versões -||- MERCEDES-BENZ O-321 1967 | Todas as versões -||- MERCEDES-BENZ O-321 1968 | Todas as versões -||- MERCEDES-BENZ O-321 1969 | Todas as versões -||- MERCEDES-BENZ O-321 1970 | Todas as versões -||- MERCEDES-BENZ O-321 1971 | Todas as versões -||- MERCEDES-BENZ O-321 1972 | Todas as versões -||- MERCEDES-BENZ O-321 1973 | Todas as versões -||- MERCEDES-BENZ OF-1113 1970 | Todas as versões -||- MERCEDES-BENZ OF-1113 1971 | Todas as versões -||- MERCEDES-BENZ OF-1113 1972 | Todas as versões -||- MERCEDES-BENZ OF-1113 1973 | Todas as versões -||- MERCEDES-BENZ OF-1113 1974 | Todas as versões -||- MERCEDES-BENZ OF-1113 1975 | Todas as versões -||- MERCEDES-BENZ OF-1113 1976 | Todas as versões -||- MERCEDES-BENZ OF-1113 1977 | Todas as versões -||- MERCEDES-BENZ OF-1113 1978 | Todas as versões -||- MERCEDES-BENZ OF-1113 1979 | Todas as versões -||- MERCEDES-BENZ OF-1113 1980 | Todas as versões -||- MERCEDES-BENZ OF-1113 1981 | Todas as versões -||- MERCEDES-BENZ OF-1113 1982 | Todas as versões -||- MERCEDES-BENZ OF-1113 1983 | Todas as versões -||- MERCEDES-BENZ OF-1113 1984 | Todas as versões -||- MERCEDES-BENZ OF-1113 1985 | Todas as versões -||- MERCEDES-BENZ OF-1113 1986 | Todas as versões</t>
  </si>
  <si>
    <t>https://www.canaldapeca.com.br/p/1095674/terminal-de-direcao-nakata-n-97001-unitario,Cód. N 97001,Terminal de Direção - Nakata - N 97001 - Unitário,56.24,https://www.youtube.com/embed/4W_BMW1lRsA,Principais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carro.,https://images.canaldapeca.com.br/produtos/p/74/56/terminal-de-direcao-1095674-1443818979988.jpg https://img.youtube.com/vi/4W_BMW1lRsA/1.jpg,Marca*Nakata&amp;Código do Produto*N 97001&amp;NCM*87089990&amp;Garantia*12 Meses&amp;Lado*Direito&amp;Linha*Leve&amp;Posição*Dianteira&amp;Código de barras*7890903026756&amp;Peso Bruto*0.435 kg&amp;Código da Montadora*Volkswagen:5U0422811 6Q0423812&amp;Consulte o Manual*,VOLKSWAGEN CROSSFOX 2005 | 1.6 -||- VOLKSWAGEN CROSSFOX 2006 | 1.6 -||- VOLKSWAGEN CROSSFOX 2007 | 1.6 -||- VOLKSWAGEN CROSSFOX 2008 | 1.6 -||- VOLKSWAGEN CROSSFOX 2009 | 1.6 -||- VOLKSWAGEN CROSSFOX 2010 | 1.6 -||- VOLKSWAGEN CROSSFOX 2011 | 1.6 -||- VOLKSWAGEN CROSSFOX 2012 | 1.6 -||- VOLKSWAGEN CROSSFOX 2013 | 1.6 -||- VOLKSWAGEN CROSSFOX 2014 | 1.6 -||- VOLKSWAGEN CROSSFOX 2015 | 1.6 -||- VOLKSWAGEN CROSSFOX 2016 | 1.6 -||- VOLKSWAGEN FOX 2003 | 1.6 | 1.0 -||- VOLKSWAGEN FOX 2004 | 1.6 | 1.0 -||- VOLKSWAGEN FOX 2005 | 1.6 | 1.0 -||- VOLKSWAGEN FOX 2006 | 1.6 | 1.0 -||- VOLKSWAGEN FOX 2007 | 1.6 | 1.0 -||- VOLKSWAGEN FOX 2008 | 1.6 | 1.0 -||- VOLKSWAGEN FOX 2009 | 1.6 | 1.0 -||- VOLKSWAGEN FOX 2010 | 1.6 | 1.0 -||- VOLKSWAGEN FOX 2011 | 1.6 | 1.0 -||- VOLKSWAGEN FOX 2012 | 1.6 | 1.0 -||- VOLKSWAGEN FOX 2013 | 1.6 | 1.0 -||- VOLKSWAGEN FOX 2014 | 1.6 | 1.0 -||- VOLKSWAGEN FOX 2015 | 1.6 | 1.0 -||- VOLKSWAGEN FOX 2016 | 1.6 | 1.0 -||- VOLKSWAGEN GOL 2008 | G5 1.6 | G5 1.0 -||- VOLKSWAGEN GOL 2009 | G5 1.6 | G5 1.0 -||- VOLKSWAGEN GOL 2010 | G5 1.6 | G5 1.0 -||- VOLKSWAGEN GOL 2011 | G5 1.6 | G5 1.0 -||- VOLKSWAGEN GOL 2012 | G5 1.6 | G5 1.0 -||- VOLKSWAGEN GOL 2013 | G5 1.6 | G5 1.0 -||- VOLKSWAGEN GOL 2014 | G5 1.6 | G5 1.0 -||- VOLKSWAGEN GOL 2015 | G5 1.6 | G5 1.0 -||- VOLKSWAGEN GOL 2016 | G5 1.6 | G5 1.0 -||- VOLKSWAGEN POLO 2003 | 2.0 | 1.6 -||- VOLKSWAGEN POLO 2004 | 2.0 | 1.6 -||- VOLKSWAGEN POLO 2005 | 2.0 | 1.6 -||- VOLKSWAGEN POLO 2006 | 2.0 | 1.6 -||- VOLKSWAGEN POLO 2007 | 2.0 | 1.6 -||- VOLKSWAGEN POLO 2008 | 2.0 | 1.6 -||- VOLKSWAGEN POLO 2009 | 2.0 | 1.6 -||- VOLKSWAGEN POLO 2010 | 2.0 | 1.6 -||- VOLKSWAGEN POLO 2011 | 2.0 | 1.6 -||- VOLKSWAGEN POLO 2012 | 2.0 | 1.6 -||- VOLKSWAGEN POLO 2013 | 2.0 | 1.6 -||- VOLKSWAGEN POLO 2014 | 2.0 | 1.6 -||- VOLKSWAGEN SAVEIRO 2009 | G5 1.6 -||- VOLKSWAGEN SAVEIRO 2010 | G5 1.6 -||- VOLKSWAGEN SAVEIRO 2011 | G5 1.6 -||- VOLKSWAGEN SAVEIRO 2012 | G5 1.6 -||- VOLKSWAGEN SAVEIRO 2013 | G5 1.6 -||- VOLKSWAGEN SAVEIRO 2014 | G5 1.6 -||- VOLKSWAGEN SAVEIRO 2015 | G5 1.6 -||- VOLKSWAGEN SAVEIRO 2016 | G5 1.6 -||- VOLKSWAGEN SPACEFOX 2006 | 1.6 -||- VOLKSWAGEN SPACEFOX 2007 | 1.6 -||- VOLKSWAGEN SPACEFOX 2008 | 1.6 -||- VOLKSWAGEN SPACEFOX 2009 | 1.6 -||- VOLKSWAGEN SPACEFOX 2010 | 1.6 -||- VOLKSWAGEN SPACEFOX 2011 | 1.6 -||- VOLKSWAGEN SPACEFOX 2012 | 1.6 -||- VOLKSWAGEN SPACEFOX 2013 | 1.6 -||- VOLKSWAGEN SPACEFOX 2014 | 1.6 -||- VOLKSWAGEN SPACEFOX 2015 | 1.6 -||- VOLKSWAGEN SPACEFOX 2016 | 1.6 -||- VOLKSWAGEN UP 2014 | Todas as versões -||- VOLKSWAGEN UP 2015 | Todas as versões -||- VOLKSWAGEN UP 2016 | Todas as versões -||- VOLKSWAGEN VOYAGE 2009 | G5 1.6 | G5 1.0 -||- VOLKSWAGEN VOYAGE 2010 | G5 1.6 | G5 1.0 -||- VOLKSWAGEN VOYAGE 2011 | G5 1.6 | G5 1.0 -||- VOLKSWAGEN VOYAGE 2012 | G5 1.6 | G5 1.0 -||- VOLKSWAGEN VOYAGE 2013 | G5 1.6 | G5 1.0 -||- VOLKSWAGEN VOYAGE 2014 | G5 1.6 | G5 1.0 -||- VOLKSWAGEN VOYAGE 2015 | G5 1.6 | G5 1.0 -||- VOLKSWAGEN VOYAGE 2016 | G5 1.6 | G5 1.0</t>
  </si>
  <si>
    <t>https://www.canaldapeca.com.br/p/1095673/terminal-de-direcao-nakata-n-97000-unitario,Cód. N 97000,Terminal de Direção - Nakata - N 97000 - Unitário,56.24,https://www.youtube.com/embed/4W_BMW1lRsA,Principais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carro.,https://images.canaldapeca.com.br/produtos/p/73/56/terminal-de-direcao-1095673-1443625368156.jpg https://img.youtube.com/vi/4W_BMW1lRsA/1.jpg,Marca*Nakata&amp;Código do Produto*N 97000&amp;NCM*87089990&amp;Garantia*12 Meses&amp;Lado*Esquerdo&amp;Posição*Dianteira&amp;Linha*Leve&amp;Código de barras*7890903026749&amp;Peso Bruto*0.96 kg&amp;Código da Montadora*Volkswagen:5U0422812 6Q0423811&amp;Consulte o Manual*,VOLKSWAGEN CROSSFOX 2005 | 1.6 -||- VOLKSWAGEN CROSSFOX 2006 | 1.6 -||- VOLKSWAGEN CROSSFOX 2007 | 1.6 -||- VOLKSWAGEN CROSSFOX 2008 | 1.6 -||- VOLKSWAGEN CROSSFOX 2009 | 1.6 -||- VOLKSWAGEN CROSSFOX 2010 | 1.6 -||- VOLKSWAGEN CROSSFOX 2011 | 1.6 -||- VOLKSWAGEN CROSSFOX 2012 | 1.6 -||- VOLKSWAGEN CROSSFOX 2013 | 1.6 -||- VOLKSWAGEN CROSSFOX 2014 | 1.6 -||- VOLKSWAGEN CROSSFOX 2015 | 1.6 -||- VOLKSWAGEN CROSSFOX 2016 | 1.6 -||- VOLKSWAGEN FOX 2003 | 1.6 | 1.0 -||- VOLKSWAGEN FOX 2004 | 1.6 | 1.0 -||- VOLKSWAGEN FOX 2005 | 1.6 | 1.0 -||- VOLKSWAGEN FOX 2006 | 1.6 | 1.0 -||- VOLKSWAGEN FOX 2007 | 1.6 | 1.0 -||- VOLKSWAGEN FOX 2008 | 1.6 | 1.0 -||- VOLKSWAGEN FOX 2009 | 1.6 | 1.0 -||- VOLKSWAGEN FOX 2010 | 1.6 | 1.0 -||- VOLKSWAGEN FOX 2011 | 1.6 | 1.0 -||- VOLKSWAGEN FOX 2012 | 1.6 | 1.0 -||- VOLKSWAGEN FOX 2013 | 1.6 | 1.0 -||- VOLKSWAGEN FOX 2014 | 1.6 | 1.0 -||- VOLKSWAGEN FOX 2015 | 1.6 | 1.0 -||- VOLKSWAGEN FOX 2016 | 1.6 | 1.0 -||- VOLKSWAGEN GOL 2008 | G5 1.6 | G5 1.0 -||- VOLKSWAGEN GOL 2009 | G5 1.6 | G5 1.0 -||- VOLKSWAGEN GOL 2010 | G5 1.6 | G5 1.0 -||- VOLKSWAGEN GOL 2011 | G5 1.6 | G5 1.0 -||- VOLKSWAGEN GOL 2012 | G5 1.6 | G5 1.0 -||- VOLKSWAGEN GOL 2013 | G5 1.6 | G5 1.0 -||- VOLKSWAGEN GOL 2014 | G5 1.6 | G5 1.0 -||- VOLKSWAGEN GOL 2015 | G5 1.6 | G5 1.0 -||- VOLKSWAGEN GOL 2016 | G5 1.6 | G5 1.0 -||- VOLKSWAGEN POLO 2003 | 2.0 | 1.6 -||- VOLKSWAGEN POLO 2004 | 2.0 | 1.6 -||- VOLKSWAGEN POLO 2005 | 2.0 | 1.6 -||- VOLKSWAGEN POLO 2006 | 2.0 | 1.6 -||- VOLKSWAGEN POLO 2007 | 2.0 | 1.6 -||- VOLKSWAGEN POLO 2008 | 2.0 | 1.6 -||- VOLKSWAGEN POLO 2009 | 2.0 | 1.6 -||- VOLKSWAGEN POLO 2010 | 2.0 | 1.6 -||- VOLKSWAGEN POLO 2011 | 2.0 | 1.6 -||- VOLKSWAGEN POLO 2012 | 2.0 | 1.6 -||- VOLKSWAGEN POLO 2013 | 2.0 | 1.6 -||- VOLKSWAGEN POLO 2014 | 2.0 | 1.6 -||- VOLKSWAGEN SAVEIRO 2009 | G5 1.6 -||- VOLKSWAGEN SAVEIRO 2010 | G5 1.6 -||- VOLKSWAGEN SAVEIRO 2011 | G5 1.6 -||- VOLKSWAGEN SAVEIRO 2012 | G5 1.6 -||- VOLKSWAGEN SAVEIRO 2013 | G5 1.6 -||- VOLKSWAGEN SAVEIRO 2014 | G5 1.6 -||- VOLKSWAGEN SAVEIRO 2015 | G5 1.6 -||- VOLKSWAGEN SAVEIRO 2016 | G5 1.6 -||- VOLKSWAGEN SPACEFOX 2006 | 1.6 -||- VOLKSWAGEN SPACEFOX 2007 | 1.6 -||- VOLKSWAGEN SPACEFOX 2008 | 1.6 -||- VOLKSWAGEN SPACEFOX 2009 | 1.6 -||- VOLKSWAGEN SPACEFOX 2010 | 1.6 -||- VOLKSWAGEN SPACEFOX 2011 | 1.6 -||- VOLKSWAGEN SPACEFOX 2012 | 1.6 -||- VOLKSWAGEN SPACEFOX 2013 | 1.6 -||- VOLKSWAGEN SPACEFOX 2014 | 1.6 -||- VOLKSWAGEN SPACEFOX 2015 | 1.6 -||- VOLKSWAGEN SPACEFOX 2016 | 1.6 -||- VOLKSWAGEN UP 2014 | Todas as versões -||- VOLKSWAGEN UP 2015 | Todas as versões -||- VOLKSWAGEN UP 2016 | Todas as versões -||- VOLKSWAGEN VOYAGE 2009 | G5 1.0 | G5 1.6 -||- VOLKSWAGEN VOYAGE 2010 | G5 1.0 | G5 1.6 -||- VOLKSWAGEN VOYAGE 2011 | G5 1.0 | G5 1.6 -||- VOLKSWAGEN VOYAGE 2012 | G5 1.0 | G5 1.6 -||- VOLKSWAGEN VOYAGE 2013 | G5 1.0 | G5 1.6 -||- VOLKSWAGEN VOYAGE 2014 | G5 1.0 | G5 1.6 -||- VOLKSWAGEN VOYAGE 2015 | G5 1.0 | G5 1.6 -||- VOLKSWAGEN VOYAGE 2016 | G5 1.0 | G5 1.6</t>
  </si>
  <si>
    <t>https://www.canaldapeca.com.br/p/1095837/barra-de-direcao-nakata-n-141-unitario,Cód. N 141,Barra de Direção - Nakata - N 141 - Unitário,152.10,https://www.youtube.com/embed/4W_BMW1lRsA,Principais Características:  - Conjunto de componentes com forma articulável; - Utilizado para acompanhar a suspensão.,https://images.canaldapeca.com.br/produtos/p/37/58/barra-de-direcao-1095837-1618854019575.jpg https://img.youtube.com/vi/4W_BMW1lRsA/1.jpg,Marca*Nakata&amp;Código do Produto*N 141&amp;NCM*87089492&amp;Garantia*12 Meses&amp;Lado*Esquerdo&amp;Posição*Dianteira&amp;Linha*Leve&amp;Código de barras*7897499912777&amp;Peso Bruto*1.08 kg&amp;Código da Montadora*Volkswagen:2114158021 2114158023&amp;Consulte o Manual*,VOLKSWAGEN KOMBI 1975 | Clipper 1.6 | Carat 1.6 -||- VOLKSWAGEN KOMBI 1976 | Clipper 1.6 | Carat 1.6 -||- VOLKSWAGEN KOMBI 1977 | Clipper 1.6 | Carat 1.6 -||- VOLKSWAGEN KOMBI 1978 | Clipper 1.6 | Carat 1.6 -||- VOLKSWAGEN KOMBI 1979 | Clipper 1.6 | Carat 1.6 -||- VOLKSWAGEN KOMBI 1980 | Clipper 1.6 | Carat 1.6 -||- VOLKSWAGEN KOMBI 1981 | Clipper 1.6 | Carat 1.6 -||- VOLKSWAGEN KOMBI 1982 | Clipper 1.6 | Carat 1.6 -||- VOLKSWAGEN KOMBI 1983 | Clipper 1.6 | Carat 1.6 -||- VOLKSWAGEN KOMBI 1984 | Clipper 1.6 | Carat 1.6 -||- VOLKSWAGEN KOMBI 1985 | Clipper 1.6 | Carat 1.6 -||- VOLKSWAGEN KOMBI 1986 | Clipper 1.6 | Carat 1.6 -||- VOLKSWAGEN KOMBI 1987 | Clipper 1.6 | Carat 1.6 -||- VOLKSWAGEN KOMBI 1988 | Clipper 1.6 | Carat 1.6 -||- VOLKSWAGEN KOMBI 1989 | Clipper 1.6 | Carat 1.6 -||- VOLKSWAGEN KOMBI 1990 | Clipper 1.6 | Carat 1.6 -||- VOLKSWAGEN KOMBI 1991 | Clipper 1.6 | Carat 1.6 -||- VOLKSWAGEN KOMBI 1992 | Clipper 1.6 | Carat 1.6 -||- VOLKSWAGEN KOMBI 1993 | Clipper 1.6 | Carat 1.6 -||- VOLKSWAGEN KOMBI 1994 | Clipper 1.6 | Carat 1.6 -||- VOLKSWAGEN KOMBI 1995 | Clipper 1.6 | Carat 1.6 -||- VOLKSWAGEN KOMBI 1996 | Clipper 1.6 | Carat 1.6 -||- VOLKSWAGEN KOMBI 1997 | Clipper 1.6 | Carat 1.6 -||- VOLKSWAGEN KOMBI 1998 | Clipper 1.6 | Carat 1.6 -||- VOLKSWAGEN KOMBI 1999 | Clipper 1.6 | Carat 1.6 -||- VOLKSWAGEN KOMBI 2000 | Clipper 1.6 | Carat 1.6 -||- VOLKSWAGEN KOMBI 2001 | Clipper 1.6 | Carat 1.6 -||- VOLKSWAGEN KOMBI 2002 | Clipper 1.6 | Carat 1.6 -||- VOLKSWAGEN KOMBI 2003 | Clipper 1.6 | Carat 1.6 -||- VOLKSWAGEN KOMBI 2004 | Clipper 1.6 | Carat 1.6 -||- VOLKSWAGEN KOMBI 2005 | Clipper 1.6 | Carat 1.6 -||- VOLKSWAGEN KOMBI 2006 | Clipper 1.6 | Carat 1.6 -||- VOLKSWAGEN KOMBI 2007 | Clipper 1.6 | Carat 1.6 -||- VOLKSWAGEN KOMBI 2008 | Clipper 1.6 | Carat 1.6 -||- VOLKSWAGEN KOMBI 2009 | Clipper 1.6 | Carat 1.6 -||- VOLKSWAGEN KOMBI 2010 | Clipper 1.6 | Carat 1.6 -||- VOLKSWAGEN KOMBI 2011 | Clipper 1.6 | Carat 1.6 -||- VOLKSWAGEN KOMBI 2012 | Clipper 1.6 | Carat 1.6 -||- VOLKSWAGEN KOMBI 2013 | Clipper 1.6 | Carat 1.6</t>
  </si>
  <si>
    <t>https://www.canaldapeca.com.br/p/1857090/kit-reparo-da-caixa-de-direcao-ampri-30110-kit,Cód. 30110,Kit Reparo da Caixa de Direção - Ampri - 30110 - Kit,355.34,,,https://images.canaldapeca.com.br/produtos/p/90/70/kit-reparo-da-caixa-de-direcao-1857090-1504299924849.jpg,Marca*Ampri&amp;Código do Produto*30110&amp;Direção*Mecânica&amp;Linha*Pesada&amp;Peso Bruto*1.05 kg&amp;Código da Montadora*Volkswagen:40150054 40150054 40150054,CHEVROLET C-60 1981 | Todas as versões -||- CHEVROLET C-60 1982 | Todas as versões -||- CHEVROLET C-60 1983 | Todas as versões -||- CHEVROLET C-60 1984 | Todas as versões -||- CHEVROLET D-70 1981 | Todas as versões -||- CHEVROLET D-70 1982 | Todas as versões -||- CHEVROLET D-70 1983 | Todas as versões -||- CHEVROLET D-70 1984 | Todas as versões -||- VOLKSWAGEN 6.90 1982 | Todas as versões -||- VOLKSWAGEN 6.90 1983 | Todas as versões -||- VOLKSWAGEN 6.90 1984 | Todas as versões -||- VOLKSWAGEN 6.90 1985 | Todas as versões -||- VOLKSWAGEN 6.90 1986 | Todas as versões -||- VOLKSWAGEN 6.90 1987 | Todas as versões -||- VOLKSWAGEN 6.90 1988 | Todas as versões -||- VOLKSWAGEN 6.90 1989 | Todas as versões -||- VOLKSWAGEN 7.90 1982 | Todas as versões -||- VOLKSWAGEN 7.90 1983 | Todas as versões -||- VOLKSWAGEN 7.90 1984 | Todas as versões -||- VOLKSWAGEN 7.90 1985 | Todas as versões -||- VOLKSWAGEN 7.90 1986 | Todas as versões -||- VOLKSWAGEN 7.90 1987 | Todas as versões -||- VOLKSWAGEN 7.90 1988 | Todas as versões -||- VOLKSWAGEN 7.90 1989 | Todas as versões -||- VOLKSWAGEN 7.90 1990 | Todas as versões -||- VOLKSWAGEN 7.90 1991 | Todas as versões -||- VOLKSWAGEN 7.90 1992 | Todas as versões -||- VOLKSWAGEN 7.90 1993 | Todas as versões -||- VOLKSWAGEN 7.90 1994 | Todas as versões</t>
  </si>
  <si>
    <t>https://www.canaldapeca.com.br/p/1094958/terminal-de-direcao-nakata-n-374-unitario,Cód. N 374,Terminal de Direção - Nakata - N 374 - Unitário,116.00,https://www.youtube.com/embed/4W_BMW1lRsA,Terminal de Direção,https://images.canaldapeca.com.br/produtos/p/58/49/terminal-de-direcao-1094958-1443624439516.jpg https://img.youtube.com/vi/4W_BMW1lRsA/1.jpg,Marca*Nakata&amp;Código do Produto*N 374&amp;NCM*87089990&amp;Garantia*12 Meses&amp;Lado*Esquerdo&amp;Posição*Dianteira&amp;Linha*Leve&amp;Código de barras*7897499912463&amp;Peso Bruto*0.508 kg&amp;Código da Montadora*Chevrolet:90334029 90334031&amp;Consulte o Manual*,CHEVROLET OMEGA 1993 | Todas as versões -||- CHEVROLET OMEGA 1994 | Todas as versões -||- CHEVROLET OMEGA 1995 | Todas as versões -||- CHEVROLET OMEGA 1996 | Todas as versões -||- CHEVROLET OMEGA 1997 | Todas as versões -||- CHEVROLET OMEGA 1998 | Todas as versões -||- CHEVROLET SUPREMA 1993 | Todas as versões -||- CHEVROLET SUPREMA 1994 | Todas as versões -||- CHEVROLET SUPREMA 1995 | Todas as versões -||- CHEVROLET SUPREMA 1996 | Todas as versões -||- CHEVROLET SUPREMA 1997 | Todas as versões -||- CHEVROLET SUPREMA 1998 | Todas as versões</t>
  </si>
  <si>
    <t>https://www.canaldapeca.com.br/p/1095915/terminal-de-direcao-nakata-n-2007-unitario,Cód. N 2007,Terminal de Direção - Nakata - N 2007 - Unitário,100.15,https://www.youtube.com/embed/4W_BMW1lRsA,Terminal de Direção,https://images.canaldapeca.com.br/produtos/p/15/59/terminal-de-direcao-1095915-1443819467287.jpg https://img.youtube.com/vi/4W_BMW1lRsA/1.jpg,Marca*Nakata&amp;Código do Produto*N 2007&amp;NCM*87089990&amp;Garantia*12 Meses&amp;Lado*Esquerdo&amp;Posição*Dianteira&amp;Linha*Leve&amp;Código de barras*7897499912371&amp;Peso Bruto*0.4 kg&amp;Código da Montadora*Volkswagen:547419811 547419811&amp;Consulte o Manual*,FORD ESCORT 1993 | Todas as versões -||- FORD ESCORT 1994 | Todas as versões -||- FORD ESCORT 1995 | Todas as versões -||- FORD ESCORT 1996 | Todas as versões -||- FORD ESCORT 1997 | 1.8 16V Zetec -||- FORD ESCORT 1998 | 1.8 16V Zetec -||- FORD ESCORT 1999 | 1.8 16V Zetec -||- FORD ESCORT 2000 | 1.8 16V Zetec -||- FORD ESCORT 2001 | 1.8 16V Zetec -||- FORD ESCORT 2002 | 1.8 16V Zetec -||- FORD VERONA 1993 | Todas as versões -||- FORD VERONA 1994 | Todas as versões -||- FORD VERONA 1995 | Todas as versões -||- FORD VERONA 1996 | Todas as versões -||- VOLKSWAGEN LOGUS 1993 | Todas as versões -||- VOLKSWAGEN LOGUS 1994 | Todas as versões -||- VOLKSWAGEN LOGUS 1995 | Todas as versões -||- VOLKSWAGEN LOGUS 1996 | Todas as versões -||- VOLKSWAGEN POINTER 1994 | Todas as versões -||- VOLKSWAGEN POINTER 1995 | Todas as versões -||- VOLKSWAGEN POINTER 1996 | Todas as versões</t>
  </si>
  <si>
    <t>https://www.canaldapeca.com.br/p/1555860/articulacao-axial-nakata-n-6018-unitario,Cód. N 6018,Articulação Axial - Nakata - N 6018 - Unitário,39.80,https://www.youtube.com/embed/4W_BMW1lRsA,Terminal Axial,https://images.canaldapeca.com.br/produtos/p/60/58/articulacao-axial-1555860-1618854112998.jpg https://images.canaldapeca.com.br/produtos/p/60/58/terminal-axial-1555860-1444160610290.jpg https://img.youtube.com/vi/4W_BMW1lRsA/1.jpg,Marca*Nakata&amp;Código do Produto*N 6018&amp;NCM*87089990&amp;Garantia*12 Meses&amp;Lado*Direito ou Esquerdo&amp;Posição*Dianteira&amp;Linha*Leve&amp;Código de barras*7897499917734&amp;Peso Bruto*0.4 kg&amp;Código da Montadora*Fiat:7079388 7500101&amp;Consulte o Manual*,FIAT PALIO 1996 | Todas as versões -||- FIAT PALIO 1997 | Todas as versões -||- FIAT PALIO 1998 | Todas as versões -||- FIAT PALIO 1999 | Todas as versões -||- FIAT PALIO 2000 | Todas as versões -||- 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SIENA 1997 | Todas as versões -||- FIAT SIENA 1998 | Todas as versões -||- FIAT SIENA 1999 | Todas as versões -||- FIAT SIENA 2000 | Todas as versões -||- FIAT STRADA 1998 | Todas as versões -||- FIAT STRADA 1999 | Todas as versões -||- FIAT STRADA 2000 | Todas as versões -||- FIAT STRADA 2001 | Todas as versões</t>
  </si>
  <si>
    <t>https://www.canaldapeca.com.br/p/1094954/terminal-de-direcao-nakata-n-371-unitario,Cód. N 371,Terminal de Direção - Nakata - N 371 - Unitário,117.00,https://www.youtube.com/embed/4W_BMW1lRsA,Terminal de Direção,https://images.canaldapeca.com.br/produtos/p/54/49/terminal-de-direcao-1094954-1443818237860.jpg https://img.youtube.com/vi/4W_BMW1lRsA/1.jpg,Marca*Nakata&amp;Código do Produto*N 371&amp;NCM*87089990&amp;Garantia*12 Meses&amp;Lado*Esquerdo&amp;Linha*Leve&amp;Posição*Dianteira&amp;Código de barras*7897499912432&amp;Peso Bruto*0.288 kg&amp;Código da Montadora*Chevrolet:90334034 90334036&amp;Consulte o Manual*,CHEVROLET OMEGA 1993 | Todas as versões -||- CHEVROLET OMEGA 1994 | Todas as versões -||- CHEVROLET OMEGA 1995 | Todas as versões -||- CHEVROLET OMEGA 1996 | Todas as versões -||- CHEVROLET OMEGA 1997 | Todas as versões -||- CHEVROLET OMEGA 1998 | Todas as versões -||- CHEVROLET SUPREMA 1993 | Todas as versões -||- CHEVROLET SUPREMA 1994 | Todas as versões -||- CHEVROLET SUPREMA 1995 | Todas as versões -||- CHEVROLET SUPREMA 1996 | Todas as versões -||- CHEVROLET SUPREMA 1997 | Todas as versões -||- CHEVROLET SUPREMA 1998 | Todas as versões</t>
  </si>
  <si>
    <t>https://www.canaldapeca.com.br/p/1812807/terminal-de-direcao-skf-vky-4863-unitario,Cód. VKY 4863,Terminal de Direção - SKF - VKY 4863 - Unitário,68.06,,A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70.000km.,https://images.canaldapeca.com.br/produtos/p/07/28/terminal-de-direcao-1812807-1607106124664.jpg,Marca*SKF&amp;Código do Produto*VKY 4863&amp;NCM*8708.99.90&amp;Garantia*06 meses&amp;Assistência do Fabricante*SKF CaRisMa 0800 014 11 52 ou carisma@skf.com&amp;Tipo*Lado direito&amp;Posição*Direção&amp;Características*Características: Direção&amp;Código de barras*7316572847398&amp;Peso Bruto*0.423 kg&amp;Código da Montadora*Seat:191 419 812 191 419 812,SEAT CORDOBA 1995 | 1.8 8V COM DIREÇÃO MECÂNICA | HIDRÁULICA ZF | TRW -||- SEAT CORDOBA 1996 | 1.8 8V COM DIREÇÃO MECÂNICA | HIDRÁULICA ZF | TRW -||- SEAT CORDOBA 1997 | 1.8 8V COM DIREÇÃO MECÂNICA | HIDRÁULICA ZF | TRW -||- SEAT CORDOBA 1998 | 1.8 8V COM DIREÇÃO MECÂNICA | HIDRÁULICA ZF | TRW -||- SEAT CORDOBA 1999 | 1.8 8V COM DIREÇÃO MECÂNICA | HIDRÁULICA ZF | TRW | 1.6 8V COM DIREÇÃO MECÂNICA | HIDRÁULICA ZF | TRW -||- SEAT CORDOBA 2000 | 1.6 8V COM DIREÇÃO MECÂNICA | HIDRÁULICA ZF | TRW -||- SEAT CORDOBA 2001 | 1.6 8V COM DIREÇÃO MECÂNICA | HIDRÁULICA ZF | TRW -||- SEAT CORDOBA 2002 | 1.6 8V COM DIREÇÃO MECÂNICA | HIDRÁULICA ZF | TRW -||- SEAT IBIZA 1994 | 1.0 8V | 16V COM DIREÇÃO MECÂNICA | HIDRÁULICA ZF | TRW -||- SEAT IBIZA 1995 | 1.0 8V | 16V COM DIREÇÃO MECÂNICA | HIDRÁULICA ZF | TRW | 1.8 8V COM DIREÇÃO MECÂNICA | HIDRÁULICA ZF | TRW -||- SEAT IBIZA 1996 | 1.0 8V | 16V COM DIREÇÃO MECÂNICA | HIDRÁULICA ZF | TRW | 1.8 8V COM DIREÇÃO MECÂNICA | HIDRÁULICA ZF | TRW -||- SEAT IBIZA 1997 | 1.0 8V | 16V COM DIREÇÃO MECÂNICA | HIDRÁULICA ZF | TRW | 1.8 8V COM DIREÇÃO MECÂNICA | HIDRÁULICA ZF | TRW -||- SEAT IBIZA 1998 | 1.0 8V | 16V COM DIREÇÃO MECÂNICA | HIDRÁULICA ZF | TRW | 1.8 8V COM DIREÇÃO MECÂNICA | HIDRÁULICA ZF | TRW -||- SEAT IBIZA 1999 | 1.6 8V COM DIREÇÃO MECÂNICA | HIDRÁULICA ZF | TRW | 1.0 8V | 16V COM DIREÇÃO MECÂNICA | HIDRÁULICA ZF | TRW | 1.8 8V COM DIREÇÃO MECÂNICA | HIDRÁULICA ZF | TRW -||- SEAT IBIZA 2000 | 1.6 8V COM DIREÇÃO MECÂNICA | HIDRÁULICA ZF | TRW | 1.0 8V | 16V COM DIREÇÃO MECÂNICA | HIDRÁULICA ZF | TRW -||- SEAT IBIZA 2001 | 1.6 8V COM DIREÇÃO MECÂNICA | HIDRÁULICA ZF | TRW | 1.0 8V | 16V COM DIREÇÃO MECÂNICA | HIDRÁULICA ZF | TRW -||- SEAT IBIZA 2002 | 1.6 8V COM DIREÇÃO MECÂNICA | HIDRÁULICA ZF | TRW | 1.0 8V | 16V COM DIREÇÃO MECÂNICA | HIDRÁULICA ZF | TRW -||- SEAT IBIZA 2003 | 1.0 8V | 16V COM DIREÇÃO MECÂNICA | HIDRÁULICA ZF | TRW -||- SEAT INCA 1999 | 1.6 8V COM DIREÇÃO MECÂNICA | HIDRÁULICA ZF | TRW -||- SEAT INCA 2000 | 1.6 8V COM DIREÇÃO MECÂNICA | HIDRÁULICA ZF | TRW -||- SEAT INCA 2001 | 1.6 8V COM DIREÇÃO MECÂNICA | HIDRÁULICA ZF | TRW -||- VOLKSWAGEN GOLF 1995 | 1.8 COM DIREÇÃO HIDRÁULICA -||- VOLKSWAGEN GOLF 1996 | 1.8 COM DIREÇÃO HIDRÁULICA -||- VOLKSWAGEN GOLF 1997 | 1.8 COM DIREÇÃO HIDRÁULICA -||- VOLKSWAGEN GOLF 1998 | 1.8 COM DIREÇÃO HIDRÁULICA | 1.6 COM DIREÇÃO HIDRÁULICA -||- VOLKSWAGEN GOLF 1999 | 1.8 COM DIREÇÃO HIDRÁULICA | 1.6 COM DIREÇÃO HIDRÁULICA -||- VOLKSWAGEN PASSAT 1991 | 2.0 COM DIREÇÃO HIDRÁULICA | 2.8 VR6 COM DIREÇÃO HIDRÁULICA -||- VOLKSWAGEN PASSAT 1992 | 2.0 COM DIREÇÃO HIDRÁULICA | 2.8 VR6 COM DIREÇÃO HIDRÁULICA -||- VOLKSWAGEN PASSAT 1993 | 2.0 COM DIREÇÃO HIDRÁULICA | 2.8 VR6 COM DIREÇÃO HIDRÁULICA -||- VOLKSWAGEN POLO 1996 | 1.8 16V COM DIREÇÃO HIDRÁULICA -||- VOLKSWAGEN POLO 1997 | 1.8 16V COM DIREÇÃO HIDRÁULICA -||- VOLKSWAGEN POLO 1998 | 1.8 16V COM DIREÇÃO HIDRÁULICA -||- VOLKSWAGEN POLO 1999 | 1.8 16V COM DIREÇÃO HIDRÁULICA -||- VOLKSWAGEN POLO 2000 | 1.8 16V COM DIREÇÃO HIDRÁULICA -||- VOLKSWAGEN VAN 1998 | 1.8 8V COM DIREÇÃO HIDRÁULICA | 1.6 8V COM DIREÇÃO HIDRÁULICA -||- VOLKSWAGEN VAN 1999 | 1.8 8V COM DIREÇÃO HIDRÁULICA | 1.6 8V COM DIREÇÃO HIDRÁULICA -||- VOLKSWAGEN VAN 2000 | 1.8 8V COM DIREÇÃO HIDRÁULICA | 1.6 8V COM DIREÇÃO HIDRÁULICA</t>
  </si>
  <si>
    <t>https://www.canaldapeca.com.br/p/1095672/terminal-de-direcao-nakata-n-235-unitario,Cód. N 235,Terminal de Direção - Nakata - N 235 - Unitário,66.60,https://www.youtube.com/embed/4W_BMW1lRsA,Terminal de Direção,https://images.canaldapeca.com.br/produtos/p/72/56/terminal-de-direcao-1095672-1443817446047.jpg https://img.youtube.com/vi/4W_BMW1lRsA/1.jpg,Marca*Nakata&amp;Código do Produto*N 235&amp;NCM*87089990&amp;Garantia*12 Meses&amp;Lado*Direito ou Esquerdo&amp;Linha*Leve&amp;Posição*Dianteira&amp;Código de barras*7897499912234&amp;Peso Bruto*0.32 kg&amp;Código da Montadora*Volkswagen:542419811 84AB3289AA&amp;Consulte o Manual*,FORD ESCORT 1983 | Todas as versões -||- FORD ESCORT 1984 | Todas as versões -||- FORD ESCORT 1985 | Todas as versões -||- FORD ESCORT 1986 | Todas as versões -||- FORD ESCORT 1987 | Todas as versões -||- FORD ESCORT 1988 | Todas as versões -||- FORD ESCORT 1989 | Todas as versões -||- FORD ESCORT 1990 | Todas as versões -||- FORD ESCORT 1991 | Todas as versões -||- FORD ESCORT 1992 | Todas as versões -||- FORD ESCORT 1993 | Todas as versões -||- FORD ESCORT 1994 | Todas as versões -||- FORD ESCORT 1995 | Todas as versões -||- FORD ESCORT 1996 | Todas as versões -||- FORD VERONA 1990 | Todas as versões -||- FORD VERONA 1991 | Todas as versões -||- FORD VERONA 1992 | Todas as versões -||- VOLKSWAGEN APOLLO 1990 | Todas as versões -||- VOLKSWAGEN APOLLO 1991 | Todas as versões -||- VOLKSWAGEN APOLLO 1992 | Todas as versões</t>
  </si>
  <si>
    <t>https://www.canaldapeca.com.br/p/1556249/barra-de-direcao-nakata-n-137-unitario,Cód. N 137,Barra de Direção - Nakata - N 137 - Unitário,160.00,https://www.youtube.com/embed/4W_BMW1lRsA,Barra de Direção,https://images.canaldapeca.com.br/produtos/p/49/62/barra-de-direcao-1556249-1443796338659.jpg https://img.youtube.com/vi/4W_BMW1lRsA/1.jpg,Marca*Nakata&amp;Código do Produto*N 137&amp;NCM*87089492&amp;Garantia*12 Meses&amp;Lado*Direito&amp;Posição*Dianteira&amp;Linha*Leve&amp;Código de barras*7897499913422&amp;Peso Bruto*0.971 kg&amp;Código da Montadora*Volkswagen:823419802C ZBA419802&amp;Consulte o Manual*,VOLKSWAGEN PASSAT 1974 | Todas as versões -||- VOLKSWAGEN PASSAT 1975 | Todas as versões -||- VOLKSWAGEN PASSAT 1976 | Todas as versões -||- VOLKSWAGEN PASSAT 1977 | Todas as versões -||- VOLKSWAGEN PASSAT 1978 | Todas as versões -||- VOLKSWAGEN PASSAT 1979 | Todas as versões -||- VOLKSWAGEN PASSAT 1980 | Todas as versões -||- VOLKSWAGEN PASSAT 1981 | Todas as versões -||- VOLKSWAGEN PASSAT 1982 | Todas as versões -||- VOLKSWAGEN PASSAT 1983 | Todas as versões -||- VOLKSWAGEN PASSAT 1984 | Todas as versões -||- VOLKSWAGEN PASSAT 1985 | Todas as versões -||- VOLKSWAGEN PASSAT 1986 | Todas as versões -||- VOLKSWAGEN PASSAT 1987 | Todas as versões -||- VOLKSWAGEN PASSAT 1988 | Todas as versões -||- VOLKSWAGEN PASSAT 1989 | Todas as versões -||- VOLKSWAGEN VARIANT II 1977 | Todas as versões -||- VOLKSWAGEN VARIANT II 1978 | Todas as versões -||- VOLKSWAGEN VARIANT II 1979 | Todas as versões -||- VOLKSWAGEN VARIANT II 1980 | Todas as versões -||- VOLKSWAGEN VARIANT II 1981 | Todas as versões -||- VOLKSWAGEN VARIANT II 1982 | Todas as versões -||- VOLKSWAGEN VARIANT II 1983 | Todas as versões -||- VOLKSWAGEN VARIANT II 1984 | Todas as versões -||- VOLKSWAGEN VARIANT II 1985 | Todas as versões -||- VOLKSWAGEN VARIANT II 1986 | Todas as versões</t>
  </si>
  <si>
    <t>https://www.canaldapeca.com.br/p/1812692/terminal-de-direcao-skf-vky-4892-unitario,Cód. VKY 4892,Terminal de Direção - SKF - VKY 4892 - Unitário,116.00,,A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70.000km.,https://images.canaldapeca.com.br/produtos/p/92/26/terminal-de-direcao-1812692-1607106206941.jpg,Marca*SKF&amp;Código do Produto*VKY 4892&amp;NCM*8708.99.90&amp;Garantia*06 meses&amp;Assistência do Fabricante*SKF CaRisMa 0800 014 11 52 ou carisma@skf.com&amp;Tipo*Lado direito e esquerdo&amp;Posição*Direção&amp;Características*Características: Direção&amp;Código de barras*7316572847688&amp;Peso Bruto*0.653 kg&amp;Código da Montadora*Citroen:4018 4018.EQ,CITROEN JUMPER 2003 | 2.3 COM DIREÇÃO HIDRÁULICA | 2.8 COM DIREÇÃO HIDRÁULICA -||- CITROEN JUMPER 2004 | 2.3 COM DIREÇÃO HIDRÁULICA | 2.8 COM DIREÇÃO HIDRÁULICA -||- CITROEN JUMPER 2005 | 2.3 COM DIREÇÃO HIDRÁULICA | 2.8 COM DIREÇÃO HIDRÁULICA -||- CITROEN JUMPER 2006 | 2.3 COM DIREÇÃO HIDRÁULICA | 2.8 COM DIREÇÃO HIDRÁULICA -||- CITROEN JUMPER 2007 | 2.3 COM DIREÇÃO HIDRÁULICA | 2.8 COM DIREÇÃO HIDRÁULICA -||- CITROEN JUMPER 2008 | 2.3 COM DIREÇÃO HIDRÁULICA | 2.8 COM DIREÇÃO HIDRÁULICA -||- CITROEN JUMPER 2009 | 2.3 COM DIREÇÃO HIDRÁULICA | 2.8 COM DIREÇÃO HIDRÁULICA -||- CITROEN JUMPER 2010 | 2.3 COM DIREÇÃO HIDRÁULICA | 2.8 COM DIREÇÃO HIDRÁULICA -||- CITROEN JUMPER 2011 | 2.3 COM DIREÇÃO HIDRÁULICA -||- CITROEN JUMPER 2012 | 2.3 COM DIREÇÃO HIDRÁULICA -||- CITROEN JUMPER 2013 | 2.3 COM DIREÇÃO HIDRÁULICA -||- CITROEN JUMPER 2014 | 2.3 COM DIREÇÃO HIDRÁULICA -||- FIAT DUCATO 2002 | 2.8 8V | 2.3 8V -||- FIAT DUCATO 2003 | 2.8 8V | 2.3 8V -||- FIAT DUCATO 2004 | 2.8 8V | 2.3 8V -||- FIAT DUCATO 2005 | 2.8 8V | 2.3 8V -||- FIAT DUCATO 2006 | 2.8 8V | 2.3 8V -||- FIAT DUCATO 2007 | 2.8 8V | 2.3 8V -||- FIAT DUCATO 2008 | 2.8 8V | 2.3 8V -||- FIAT DUCATO 2009 | 2.8 8V | 2.3 8V -||- FIAT DUCATO 2010 | 2.3 8V -||- FIAT DUCATO 2011 | 2.3 8V -||- FIAT DUCATO 2012 | 2.3 8V -||- FIAT DUCATO 2013 | 2.3 8V -||- FIAT DUCATO 2014 | 2.3 8V -||- PEUGEOT BOXER 2002 | 2.8 COM DIREÇÃO HIDRÁULICA -||- PEUGEOT BOXER 2003 | 2.8 COM DIREÇÃO HIDRÁULICA -||- PEUGEOT BOXER 2004 | 2.8 COM DIREÇÃO HIDRÁULICA -||- PEUGEOT BOXER 2005 | 2.8 COM DIREÇÃO HIDRÁULICA -||- PEUGEOT BOXER 2006 | 2.8 COM DIREÇÃO HIDRÁULICA -||- PEUGEOT BOXER 2007 | 2.8 COM DIREÇÃO HIDRÁULICA -||- PEUGEOT BOXER 2008 | 2.8 COM DIREÇÃO HIDRÁULICA -||- PEUGEOT BOXER 2009 | 2.3 COM DIREÇÃO HIDRÁULICA | 2.8 COM DIREÇÃO HIDRÁULICA -||- PEUGEOT BOXER 2010 | 2.3 COM DIREÇÃO HIDRÁULICA -||- PEUGEOT BOXER 2011 | 2.3 COM DIREÇÃO HIDRÁULICA -||- PEUGEOT BOXER 2012 | 2.3 COM DIREÇÃO HIDRÁULICA -||- PEUGEOT BOXER 2013 | 2.3 COM DIREÇÃO HIDRÁULICA -||- PEUGEOT BOXER 2014 | 2.3 COM DIREÇÃO HIDRÁULICA</t>
  </si>
  <si>
    <t>https://www.canaldapeca.com.br/p/1555807/terminal-de-direcao-nakata-n-130-unitario,Cód. N 130,Terminal de Direção - Nakata - N 130 - Unitário,55.57,https://www.youtube.com/embed/4W_BMW1lRsA,Terminal de Direção,https://images.canaldapeca.com.br/produtos/p/07/58/terminal-de-direcao-1555807-1443795797626.jpg https://img.youtube.com/vi/4W_BMW1lRsA/1.jpg,Marca*Nakata&amp;Código do Produto*N 130&amp;NCM*87089990&amp;Garantia*12 Meses&amp;Lado*Direito&amp;Posição*Dianteira&amp;Linha*Leve&amp;Código de barras*7897499911183&amp;Peso Bruto*0.3 kg&amp;Código da Montadora*Volkswagen:1024158211 131415821A&amp;Consulte o Manual*,VOLKSWAGEN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BRASILIA 1981 | Todas as versões -||- VOLKSWAGEN BRASILIA 1982 | Todas as versões -||- VOLKSWAGEN FUSCA 1973 | 1.6 | 1.5 | 1.3 L | 1.3 -||- VOLKSWAGEN FUSCA 1974 | 1.6 | 1.5 | 1.3 L | 1.3 -||- VOLKSWAGEN FUSCA 1975 | 1.6 | 1.5 | 1.3 L | 1.3 -||- VOLKSWAGEN FUSCA 1976 | 1.6 | 1.5 | 1.3 L | 1.3 -||- VOLKSWAGEN FUSCA 1977 | 1.6 | 1.5 | 1.3 L | 1.3 -||- VOLKSWAGEN FUSCA 1978 | 1.6 | 1.5 | 1.3 L | 1.3 -||- VOLKSWAGEN FUSCA 1979 | 1.6 | 1.5 | 1.3 L | 1.3 -||- VOLKSWAGEN FUSCA 1980 | 1.6 | 1.5 | 1.3 L | 1.3 -||- VOLKSWAGEN FUSCA 1981 | 1.6 | 1.5 | 1.3 L | 1.3 -||- VOLKSWAGEN FUSCA 1982 | 1.6 | 1.5 | 1.3 L | 1.3 -||- VOLKSWAGEN FUSCA 1983 | 1.6 | 1.5 | 1.3 L | 1.3 -||- VOLKSWAGEN FUSCA 1984 | 1.6 | 1.5 | 1.3 L | 1.3 -||- VOLKSWAGEN FUSCA 1985 | 1.6 | 1.5 | 1.3 L | 1.3 -||- VOLKSWAGEN FUSCA 1986 | 1.6 | 1.5 | 1.3 L | 1.3 -||- VOLKSWAGEN FUSCA 1987 | 1.6 | 1.5 | 1.3 L | 1.3 -||- VOLKSWAGEN FUSCA 1988 | 1.6 | 1.5 | 1.3 L | 1.3 -||- VOLKSWAGEN FUSCA 1989 | 1.6 | 1.5 | 1.3 L | 1.3 -||- VOLKSWAGEN FUSCA 1990 | 1.6 | 1.5 | 1.3 L | 1.3 -||- VOLKSWAGEN FUSCA 1991 | 1.6 | 1.5 | 1.3 L | 1.3 -||- VOLKSWAGEN FUSCA 1992 | 1.6 | 1.5 | 1.3 L | 1.3 -||- VOLKSWAGEN FUSCA 1993 | 1.6 | 1.5 | 1.3 L | 1.3 -||- VOLKSWAGEN FUSCA 1994 | 1.6 | 1.5 | 1.3 L | 1.3 -||- VOLKSWAGEN FUSCA 1995 | 1.6 | 1.5 | 1.3 L | 1.3 -||- VOLKSWAGEN FUSCA 1996 | 1.6 | 1.5 | 1.3 L | 1.3 -||- VOLKSWAGEN VARIANT 1973 | Todas as versões -||- VOLKSWAGEN VARIANT 1974 | Todas as versões -||- VOLKSWAGEN VARIANT 1975 | Todas as versões -||- VOLKSWAGEN VARIANT 1976 | Todas as versões -||- VOLKSWAGEN VARIANT 1977 | Todas as versões</t>
  </si>
  <si>
    <t>https://www.canaldapeca.com.br/p/1556322/terminal-de-direcao-nakata-n-317-unitario,Cód. N 317,Terminal de Direção - Nakata - N 317 - Unitário,76.95,https://www.youtube.com/embed/4W_BMW1lRsA,Terminal de Direção,https://images.canaldapeca.com.br/produtos/p/22/63/terminal-de-direcao-1556322-1443624936639.jpg https://img.youtube.com/vi/4W_BMW1lRsA/1.jpg,Marca*Nakata&amp;Código do Produto*N 317&amp;NCM*87089990&amp;Garantia*12 Meses&amp;Lado*Direito/ Esquerdo&amp;Posição*Dianteira&amp;Linha*Leve&amp;Código de barras*7897499911350&amp;Peso Bruto*0.3 kg&amp;Código da Montadora*Chevrolet:7324540 7324881&amp;Consulte o Manual*,CHEVROLET CARAVAN 1980 | Todas as versões -||- CHEVROLET CARAVAN 1981 | Todas as versões -||- CHEVROLET CARAVAN 1982 | Todas as versões -||- CHEVROLET CARAVAN 1983 | Todas as versões -||- CHEVROLET CARAVAN 1984 | Todas as versões -||- CHEVROLET CARAVAN 1985 | Todas as versões -||- CHEVROLET CARAVAN 1986 | Todas as versões -||- CHEVROLET CARAVAN 1987 | Todas as versões -||- CHEVROLET OPALA 1968 | Todas as versões -||- CHEVROLET OPALA 1969 | Todas as versões -||- CHEVROLET OPALA 1970 | Todas as versões -||- CHEVROLET OPALA 1971 | Todas as versões -||- CHEVROLET OPALA 1972 | Todas as versões -||- CHEVROLET OPALA 1973 | Todas as versões -||- CHEVROLET OPALA 1974 | Todas as versões -||- CHEVROLET OPALA 1975 | Todas as versões -||- CHEVROLET OPALA 1976 | Todas as versões -||- CHEVROLET OPALA 1977 | Todas as versões -||- CHEVROLET OPALA 1978 | Todas as versões -||- CHEVROLET OPALA 1979 | Todas as versões -||- CHEVROLET OPALA 1980 | Todas as versões -||- CHEVROLET OPALA 1981 | Todas as versões -||- CHEVROLET OPALA 1982 | Todas as versões -||- CHEVROLET OPALA 1983 | Todas as versões -||- CHEVROLET OPALA 1984 | Todas as versões -||- CHEVROLET OPALA 1985 | Todas as versões -||- CHEVROLET OPALA 1986 | Todas as versões -||- CHEVROLET OPALA 1987 | Todas as versões</t>
  </si>
  <si>
    <t>https://www.canaldapeca.com.br/p/1556202/barra-lateral-nakata-n-5051-unitario,Cód. N 5051,Barra Lateral - Nakata - N 5051 - Unitário,1039.31,https://www.youtube.com/embed/4W_BMW1lRsA,Barra Lateral,https://images.canaldapeca.com.br/produtos/p/02/62/barra-lateral-1556202-1444071473709.jpg https://img.youtube.com/vi/4W_BMW1lRsA/1.jpg,Marca*Nakata&amp;Código do Produto*N 5051&amp;NCM*87089492&amp;Garantia*12 Meses&amp;Posição*Dianteira&amp;Linha*Pesada&amp;Código de barras*7897499915761&amp;Peso Bruto*7.74 kg&amp;Código da Montadora*Mercedes-Benz:46824609805 6824603105 6824608305 6824609505 6824609805&amp;Consulte o Manual*,MERCEDES-BENZ 1714 L 1991 | Todas as versões -||- MERCEDES-BENZ 1714 L 1992 | Todas as versões -||- MERCEDES-BENZ 1714 L 1993 | Todas as versões -||- MERCEDES-BENZ 1714 L 1994 | Todas as versões -||- MERCEDES-BENZ 1714 L 1995 | Todas as versões -||- MERCEDES-BENZ 1714 L 1996 | Todas as versões -||- MERCEDES-BENZ 1718 A 1997 | Todas as versões -||- MERCEDES-BENZ 1718 A 1998 | Todas as versões -||- MERCEDES-BENZ 1718 A 1999 | Todas as versões -||- MERCEDES-BENZ 1718 A 2000 | Todas as versões -||- MERCEDES-BENZ 1718 A 2001 | Todas as versões -||- MERCEDES-BENZ 1718 K 1997 | Todas as versões -||- MERCEDES-BENZ 1718 K 1998 | Todas as versões -||- MERCEDES-BENZ 1718 K 1999 | Todas as versões -||- MERCEDES-BENZ 1718 K 2000 | Todas as versões -||- MERCEDES-BENZ 1718 K 2001 | Todas as versões -||- MERCEDES-BENZ 1718 M 2000 | Todas as versões -||- MERCEDES-BENZ 1718 M 2001 | Todas as versões -||- MERCEDES-BENZ 1718 M 2002 | Todas as versões -||- MERCEDES-BENZ 1718 M 2003 | Todas as versões -||- MERCEDES-BENZ 1718 M 2004 | Todas as versões -||- MERCEDES-BENZ 1721 LK 1991 | Todas as versões -||- MERCEDES-BENZ 1721 LK 1992 | Todas as versões -||- MERCEDES-BENZ 1721 LK 1993 | Todas as versões -||- MERCEDES-BENZ 1721 LK 1994 | Todas as versões -||- MERCEDES-BENZ 1721 LK 1995 | Todas as versões -||- MERCEDES-BENZ 1721 LK 1996 | Todas as versões -||- MERCEDES-BENZ 1721 LK 1997 | Todas as versões -||- MERCEDES-BENZ 1721 LK 1998 | Todas as versões -||- MERCEDES-BENZ 1721 LS-S 1991 | Todas as versões -||- MERCEDES-BENZ 1721 LS-S 1992 | Todas as versões -||- MERCEDES-BENZ 1721 LS-S 1993 | Todas as versões -||- MERCEDES-BENZ 1721 LS-S 1994 | Todas as versões -||- MERCEDES-BENZ 1721 LS-S 1995 | Todas as versões -||- MERCEDES-BENZ 1721 LS-S 1996 | Todas as versões -||- MERCEDES-BENZ 1721 LS-S 1997 | Todas as versões -||- MERCEDES-BENZ 1721 LS-S 1998 | Todas as versões -||- MERCEDES-BENZ 2418 L 1992 | Todas as versões -||- MERCEDES-BENZ 2418 L 1993 | Todas as versões -||- MERCEDES-BENZ 2418 L 1994 | Todas as versões -||- MERCEDES-BENZ 2418 L 1995 | Todas as versões -||- MERCEDES-BENZ 2418 L 1996 | Todas as versões -||- MERCEDES-BENZ 2418 L 1997 | Todas as versões -||- MERCEDES-BENZ 2418 L 1998 | Todas as versões -||- MERCEDES-BENZ 2418 L 1999 | Todas as versões</t>
  </si>
  <si>
    <t>https://www.canaldapeca.com.br/p/1556147/barra-lateral-nakata-n-5011-unitario,Cód. N 5011,Barra Lateral - Nakata - N 5011 - Unitário,474.50,https://www.youtube.com/embed/4W_BMW1lRsA,Barra Lateral,https://images.canaldapeca.com.br/produtos/p/47/61/barra-lateral-1556147-1444071498115.jpg https://img.youtube.com/vi/4W_BMW1lRsA/1.jpg,Marca*Nakata&amp;Código do Produto*N 5011&amp;NCM*87089492&amp;Garantia*12 Meses&amp;Posição*Dianteira&amp;Linha*Pesada&amp;Código de barras*7897499914313&amp;Peso Bruto*5 kg&amp;Código da Montadora*Mercedes-Benz:3444609005 3444609305 3444609505&amp;Consulte o Manual*,MERCEDES-BENZ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 -||- MERCEDES-BENZ LPO-1113 1970 | Todas as versões -||- MERCEDES-BENZ LPO-1113 1971 | Todas as versões -||- MERCEDES-BENZ LPO-1113 1972 | Todas as versões -||- MERCEDES-BENZ LPO-1113 1973 | Todas as versões -||- MERCEDES-BENZ LPO-1113 1974 | Todas as versões -||- MERCEDES-BENZ LPO-1113 1975 | Todas as versões -||- MERCEDES-BENZ LPO-1113 1976 | Todas as versões -||- MERCEDES-BENZ LPO-1113 1977 | Todas as versões -||- MERCEDES-BENZ LPO-1113 1978 | Todas as versões -||- MERCEDES-BENZ LPO-1113 1979 | Todas as versões -||- MERCEDES-BENZ LPO-1113 1980 | Todas as versões -||- MERCEDES-BENZ LPO-1113 1981 | Todas as versões -||- MERCEDES-BENZ LPO-1113 1982 | Todas as versões -||- MERCEDES-BENZ OF-1113 1970 | Todas as versões -||- MERCEDES-BENZ OF-1113 1971 | Todas as versões -||- MERCEDES-BENZ OF-1113 1972 | Todas as versões -||- MERCEDES-BENZ OF-1113 1973 | Todas as versões -||- MERCEDES-BENZ OF-1113 1974 | Todas as versões -||- MERCEDES-BENZ OF-1113 1975 | Todas as versões -||- MERCEDES-BENZ OF-1113 1976 | Todas as versões -||- MERCEDES-BENZ OF-1113 1977 | Todas as versões -||- MERCEDES-BENZ OF-1113 1978 | Todas as versões -||- MERCEDES-BENZ OF-1113 1979 | Todas as versões -||- MERCEDES-BENZ OF-1113 1980 | Todas as versões -||- MERCEDES-BENZ OF-1113 1981 | Todas as versões -||- MERCEDES-BENZ OF-1113 1982 | Todas as versões -||- MERCEDES-BENZ OF-1113 1983 | Todas as versões -||- MERCEDES-BENZ OF-1113 1984 | Todas as versões -||- MERCEDES-BENZ OF-1113 1985 | Todas as versões -||- MERCEDES-BENZ OF-1113 1986 | Todas as versões -||- MERCEDES-BENZ OF-1115 1988 | Todas as versões -||- MERCEDES-BENZ OF-1115 1989 | Todas as versões</t>
  </si>
  <si>
    <t>https://www.canaldapeca.com.br/p/1556241/barra-de-ligacao-nakata-n-217-unitario,Cód. N 217,Barra de Ligação - Nakata - N 217 - Unitário,1287.65,https://www.youtube.com/embed/4W_BMW1lRsA,Barra de Ligação,https://images.canaldapeca.com.br/produtos/p/41/62/barra-de-ligacao-1556241-1621635098837.jpg https://img.youtube.com/vi/4W_BMW1lRsA/1.jpg,Marca*Nakata&amp;Código do Produto*N 217&amp;NCM*87089492&amp;Garantia*12 Meses&amp;Posição*Dianteira&amp;Linha*Pesada&amp;Código de barras*7897499913859&amp;Peso Bruto*11 kg&amp;Código da Montadora*Volkswagen:E5HT3280KA TEG415801 E5HT3280AA E5HT3280CA E5HT3280KA TEG415810&amp;Consulte o Manual*,FORD CARGO 1113 1987 | Todas as versões -||- FORD CARGO 1113 1988 | Todas as versões -||- FORD CARGO 1113 1989 | Todas as versões -||- FORD CARGO 1114 1987 | Todas as versões -||- FORD CARGO 1114 1988 | Todas as versões -||- FORD CARGO 1114 1989 | Todas as versões -||- FORD CARGO 1117 1985 | Todas as versões -||- FORD CARGO 1117 1986 | Todas as versões -||- FORD CARGO 1117 1987 | Todas as versões -||- FORD CARGO 1117 1988 | Todas as versões -||- FORD CARGO 1117 1989 | Todas as versões -||- FORD CARGO 1215 1987 | Todas as versões -||- FORD CARGO 1215 1988 | Todas as versões -||- FORD CARGO 1215 1989 | Todas as versões -||- FORD CARGO 1215 1990 | Todas as versões -||- FORD CARGO 1215 1991 | Todas as versões -||- FORD CARGO 1215 1992 | Todas as versões -||- FORD CARGO 1215 1993 | Todas as versões -||- FORD CARGO 1215 1994 | Todas as versões -||- FORD CARGO 1215 1995 | Todas as versões -||- FORD CARGO 1215 1996 | Todas as versões -||- FORD CARGO 1215 1997 | Todas as versões -||- FORD CARGO 1215 1998 | Todas as versões -||- FORD CARGO 1215 1999 | Todas as versões -||- FORD CARGO 1215 2000 | Todas as versões -||- FORD CARGO 1218 1987 | Todas as versões -||- FORD CARGO 1218 1988 | Todas as versões -||- FORD CARGO 1218 1989 | Todas as versões -||- FORD CARGO 1218 1990 | Todas as versões -||- FORD CARGO 1218 1991 | Todas as versões</t>
  </si>
  <si>
    <t xml:space="preserve">https://www.canaldapeca.com.br/p/1556141/barra-lateral-nakata-n-5003-unitario,Cód. N 5003,Barra Lateral - Nakata - N 5003 - Unitário,607.75,https://www.youtube.com/embed/4W_BMW1lRsA,Barra Lateral,https://images.canaldapeca.com.br/produtos/p/41/61/barra-lateral-1556141-1443639857666.jpg https://img.youtube.com/vi/4W_BMW1lRsA/1.jpg,Marca*Nakata&amp;Código do Produto*N 5003&amp;NCM*87089492&amp;Garantia*12 Meses&amp;Posição*Dianteira&amp;Linha*Pesada&amp;Código de barras*7897499913330&amp;Peso Bruto*6.6 kg&amp;Código da Montadora*Mercedes-Benz:3454608105 3454608805 3454609605 3764600105 20972892&amp;Consulte o Manual*,MERCEDES-BENZ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 -||- MERCEDES-BENZ 1519 L 1981 | Todas as versões -||- MERCEDES-BENZ 1519 L 1982 | Todas as versões -||- MERCEDES-BENZ 1519 L 1983 | Todas as versões -||- MERCEDES-BENZ 1519 L 1984 | Todas as versões -||- MERCEDES-BENZ 1519 L 1985 | Todas as versões -||- MERCEDES-BENZ 1519 L 1986 | Todas as versões -||- MERCEDES-BENZ 1519 L 1987 | Todas as versões -||- MERCEDES-BENZ 1519 L 1988 | Todas as versões -||- MERCEDES-BENZ 1519 L 1989 | Todas as versões -||- MERCEDES-BENZ 1519 LK 1981 | Todas as versões -||- MERCEDES-BENZ 1519 LK 1982 | Todas as versões -||- MERCEDES-BENZ 1519 LK 1983 | Todas as versões -||- MERCEDES-BENZ 1519 LK 1984 | Todas as versões -||- MERCEDES-BENZ 1519 LK 1985 | Todas as versões -||- MERCEDES-BENZ 1519 LK 1986 | Todas as versões -||- MERCEDES-BENZ 1519 LK 1987 | Todas as versões -||- MERCEDES-BENZ 1519 LK 1988 | Todas as versões -||- MERCEDES-BENZ 1519 LK 1989 | Todas as versões -||- MERCEDES-BENZ 1519 LS 1981 | Todas as versões -||- MERCEDES-BENZ 1519 LS 1982 | Todas as versões -||- MERCEDES-BENZ 1519 LS 1983 | Todas as versões -||- MERCEDES-BENZ 1519 LS 1984 | Todas as versões -||- MERCEDES-BENZ 1519 LS 1985 | Todas as versões -||- MERCEDES-BENZ 1519 LS 1986 | Todas as versões -||- MERCEDES-BENZ 1519 LS 1987 | Todas as versões -||- MERCEDES-BENZ 1519 LS 1988 | Todas as versões -||- MERCEDES-BENZ 1519 LS 1989 | Todas as versões -||- MERCEDES-BENZ 1524 LS 1985 | Todas as versões -||- MERCEDES-BENZ 1524 LS 1986 | Todas as versões -||- MERCEDES-BENZ 1524 LS 1987 | Todas as versões -||- MERCEDES-BENZ L 1113 1981 | Todas as versões -||- MERCEDES-BENZ L 1113 1982 | Todas as versões -||- MERCEDES-BENZ L 1113 1983 | Todas as versões -||- MERCEDES-BENZ L 1113 1984 | Todas as versões -||- MERCEDES-BENZ L 1113 1985 | Todas as versões -||- MERCEDES-BENZ L 1113 1986 | Todas as versões -||- MERCEDES-BENZ L 1113 1987 | Todas as versões -||- MERCEDES-BENZ L 1113 1988 | Todas as versões -||- MERCEDES-BENZ L 1113 1989 | Todas as versões -||- MERCEDES-BENZ L 1114 1987 | Todas as versões -||- MERCEDES-BENZ L 1114 1988 | Todas as versões -||- MERCEDES-BENZ L 1114 1989 | Todas as versões -||- MERCEDES-BENZ L 1114 1990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1316 1975 | Todas as versões -||- MERCEDES-BENZ L 1316 1976 | Todas as versões -||- MERCEDES-BENZ L 1316 1977 | Todas as versões -||- MERCEDES-BENZ L 1316 1978 | Todas as versões -||- MERCEDES-BENZ L 1316 1979 | Todas as versões -||- MERCEDES-BENZ L 1316 1980 | Todas as versões -||- MERCEDES-BENZ L 1316 1981 | Todas as versões -||- MERCEDES-BENZ L 1316 1982 | Todas as versões -||- MERCEDES-BENZ L 1316 1983 | Todas as versões -||- MERCEDES-BENZ L 1316 1984 | Todas as versões -||- MERCEDES-BENZ L 1316 1985 | Todas as versões -||- MERCEDES-BENZ L 1316 1986 | Todas as versões -||- MERCEDES-BENZ L 1316 1987 | Todas as versões -||- MERCEDES-BENZ L 1317 1986 | Todas as versões -||- MERCEDES-BENZ L 1317 1987 | Todas as versões -||- MERCEDES-BENZ L 1317 1988 | Todas as versões -||- MERCEDES-BENZ L 1317 1989 | Todas as versões -||- MERCEDES-BENZ L 1319 1984 | Todas as versões -||- MERCEDES-BENZ L 1319 1985 | Todas as versões -||- MERCEDES-BENZ L 1319 1986 | Todas as versões -||- MERCEDES-BENZ L 1513 1973 | Todas as versões -||- MERCEDES-BENZ L 1513 1974 | Todas as versões -||- MERCEDES-BENZ L 1513 1975 | Todas as versões -||- MERCEDES-BENZ L 1513 1976 | Todas as versões -||- MERCEDES-BENZ L 1513 1977 | Todas as versões -||- MERCEDES-BENZ L 1513 1978 | Todas as versões -||- MERCEDES-BENZ L 1513 1979 | Todas as versões -||- MERCEDES-BENZ L 1513 1980 | Todas as versões -||- MERCEDES-BENZ L 1513 1981 | Todas as versões -||- MERCEDES-BENZ L 1513 1982 | Todas as versões -||- MERCEDES-BENZ L 1513 1983 | Todas as versões -||- MERCEDES-BENZ L 1513 1984 | Todas as versões -||- MERCEDES-BENZ L 1513 1985 | Todas as versões -||- MERCEDES-BENZ L 1513 1986 | Todas as versões -||- MERCEDES-BENZ L 1513 1987 | Todas as versões -||- MERCEDES-BENZ L 1514 1987 | Todas as versões -||- MERCEDES-BENZ L 1514 1988 | Todas as versões -||- MERCEDES-BENZ L 1514 1989 | Todas as versões -||- MERCEDES-BENZ L 1516 1974 | Todas as versões -||- MERCEDES-BENZ L 1516 1975 | Todas as versões -||- MERCEDES-BENZ L 1516 1976 | Todas as versões -||- MERCEDES-BENZ L 1516 1977 | Todas as versões -||- MERCEDES-BENZ L 1516 1978 | Todas as versões -||- MERCEDES-BENZ L 1516 1979 | Todas as versões -||- MERCEDES-BENZ L 1516 1980 | Todas as versões -||- MERCEDES-BENZ L 1516 1981 | Todas as versões -||- MERCEDES-BENZ L 1516 1982 | Todas as versões -||- MERCEDES-BENZ L 1516 1983 | Todas as versões -||- MERCEDES-BENZ L 1516 1984 | Todas as versões -||- MERCEDES-BENZ L 1516 1985 | Todas as versões -||- MERCEDES-BENZ L 1516 1986 | Todas as versões -||- MERCEDES-BENZ L 1516 1987 | Todas as versões -||- MERCEDES-BENZ L 1516 1988 | Todas as versões -||- MERCEDES-BENZ L 1516 1989 | Todas as versões -||- MERCEDES-BENZ L 1518 1987 | Todas as versões -||- MERCEDES-BENZ L 1518 1988 | Todas as versões -||- MERCEDES-BENZ L 1518 1989 | Todas as versões -||- MERCEDES-BENZ L 1518 1990 | Todas as versões -||- MERCEDES-BENZ L 1519 1981 | Todas as versões -||- MERCEDES-BENZ L 1519 1982 | Todas as versões -||- MERCEDES-BENZ L 1519 1983 | Todas as versões -||- MERCEDES-BENZ L 1519 1984 | Todas as versões -||- MERCEDES-BENZ L 1519 1985 | Todas as versões -||- MERCEDES-BENZ L 1519 1986 | Todas as versões -||- MERCEDES-BENZ L 1519 1987 | Todas as versões -||- MERCEDES-BENZ L 1519 1988 | Todas as versões -||- MERCEDES-BENZ L 1519 1989 | Todas as versões -||- MERCEDES-BENZ L 1520 1987 | Todas as versões -||- MERCEDES-BENZ L 1520 1988 | Todas as versões -||- MERCEDES-BENZ L 1520 1989 | Todas as versões -||- MERCEDES-BENZ L 1520 1990 | Todas as versões -||- MERCEDES-BENZ L 2013 1973 | Todas as versões -||- MERCEDES-BENZ L 2013 1974 | Todas as versões -||- MERCEDES-BENZ L 2013 1975 | Todas as versões -||- MERCEDES-BENZ L 2013 1976 | Todas as versões -||- MERCEDES-BENZ L 2013 1977 | Todas as versões -||- MERCEDES-BENZ L 2013 1978 | Todas as versões -||- MERCEDES-BENZ L 2013 1979 | Todas as versões -||- MERCEDES-BENZ L 2013 1980 | Todas as versões -||- MERCEDES-BENZ L 2013 1981 | Todas as versões -||- MERCEDES-BENZ L 2013 1982 | Todas as versões -||- MERCEDES-BENZ L 2013 1983 | Todas as versões -||- MERCEDES-BENZ L 2013 1984 | Todas as versões -||- MERCEDES-BENZ L 2013 1985 | Todas as versões -||- MERCEDES-BENZ L 2013 1986 | Todas as versões -||- MERCEDES-BENZ L 2013 1987 | Todas as versões -||- MERCEDES-BENZ L 2213 1981 | Todas as versões -||- MERCEDES-BENZ L 2213 1982 | Todas as versões -||- MERCEDES-BENZ L 2213 1983 | Todas as versões -||- MERCEDES-BENZ L 2213 1984 | Todas as versões -||- MERCEDES-BENZ L 2213 1985 | Todas as versões -||- MERCEDES-BENZ L 2213 1986 | Todas as versões -||- MERCEDES-BENZ L 2213 1987 | Todas as versões -||- MERCEDES-BENZ L 2214 1987 | Todas as versões -||- MERCEDES-BENZ L 2214 1988 | Todas as versões -||- MERCEDES-BENZ L 2214 1989 | Todas as versões -||- MERCEDES-BENZ L 2214 1990 | Todas as versões -||- MERCEDES-BENZ L 2216 1976 | Todas as versões -||- MERCEDES-BENZ L 2216 1977 | Todas as versões -||- MERCEDES-BENZ L 2216 1978 | Todas as versões -||- MERCEDES-BENZ L 2216 1979 | Todas as versões -||- MERCEDES-BENZ L 2216 1980 | Todas as versões -||- MERCEDES-BENZ L 2216 1981 | Todas as versões -||- MERCEDES-BENZ L 2216 1982 | Todas as versões -||- MERCEDES-BENZ L 2216 1983 | Todas as versões -||- MERCEDES-BENZ L 2216 1984 | Todas as versões -||- MERCEDES-BENZ L 2216 1985 | Todas as versões -||- MERCEDES-BENZ L 2216 1986 | Todas as versões -||- MERCEDES-BENZ L 2216 1987 | Todas as versões -||- MERCEDES-BENZ L 2216 1988 | Todas as versões -||- MERCEDES-BENZ L 2217 1981 | Todas as versões -||- MERCEDES-BENZ L 2217 1982 | Todas as versões -||- MERCEDES-BENZ L 2217 1983 | Todas as versões -||- MERCEDES-BENZ L 2217 1984 | Todas as versões -||- MERCEDES-BENZ L 2217 1985 | Todas as versões -||- MERCEDES-BENZ L 2217 1986 | Todas as versões -||- MERCEDES-BENZ L 2217 1987 | Todas as versões </t>
  </si>
  <si>
    <t>https://www.canaldapeca.com.br/p/1556423/barra-de-ligacao-nakata-n-542-unitario,Cód. N 542,Barra de Ligação - Nakata - N 542 - Unitário,1212.70,https://www.youtube.com/embed/4W_BMW1lRsA,Barra de Ligação,https://images.canaldapeca.com.br/produtos/p/23/64/barra-de-ligacao-1556423-1443817153081.jpg https://img.youtube.com/vi/4W_BMW1lRsA/1.jpg,Marca*Nakata&amp;Código do Produto*N 542&amp;NCM*87089492&amp;Garantia*12 Meses&amp;Posição*Dianteira&amp;Linha*Pesada&amp;Código de barras*7897499912951&amp;Peso Bruto*9.7 kg&amp;Código da Montadora*Mercedes-Benz:3453307403 3453307503 3453307730 3453307803 3553300803 3853300503 3853300603 3853301403 3853301503&amp;Consulte o Manual*,MERCEDES-BENZ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 -||- MERCEDES-BENZ 1214 C 1997 | Todas as versões -||- MERCEDES-BENZ 1214 C 1998 | Todas as versões -||- MERCEDES-BENZ 1214 C 1999 | Todas as versões -||- MERCEDES-BENZ 1215 C 1999 | Todas as versões -||- MERCEDES-BENZ 1215 C 2000 | Todas as versões -||- MERCEDES-BENZ 1215 C 2001 | Todas as versões -||- MERCEDES-BENZ 1215 C 2002 | Todas as versões -||- MERCEDES-BENZ 1215 C 2003 | Todas as versões -||- MERCEDES-BENZ 1215 C 2004 | Todas as versões -||- MERCEDES-BENZ 1318 LK 2003 | Todas as versões -||- MERCEDES-BENZ 1318 LK 2004 | Todas as versões -||- MERCEDES-BENZ 1420 2002 | Todas as versões -||- MERCEDES-BENZ 1420 2003 | Todas as versões -||- MERCEDES-BENZ 1420 2004 | Todas as versões -||- MERCEDES-BENZ 1420 2005 | Todas as versões -||- MERCEDES-BENZ 1519 L 1981 | Todas as versões -||- MERCEDES-BENZ 1519 L 1982 | Todas as versões -||- MERCEDES-BENZ 1519 L 1983 | Todas as versões -||- MERCEDES-BENZ 1519 L 1984 | Todas as versões -||- MERCEDES-BENZ 1519 L 1985 | Todas as versões -||- MERCEDES-BENZ 1519 L 1986 | Todas as versões -||- MERCEDES-BENZ 1519 L 1987 | Todas as versões -||- MERCEDES-BENZ 1519 L 1988 | Todas as versões -||- MERCEDES-BENZ 1519 L 1989 | Todas as versões -||- MERCEDES-BENZ 1519 LK 1981 | Todas as versões -||- MERCEDES-BENZ 1519 LK 1982 | Todas as versões -||- MERCEDES-BENZ 1519 LK 1983 | Todas as versões -||- MERCEDES-BENZ 1519 LK 1984 | Todas as versões -||- MERCEDES-BENZ 1519 LK 1985 | Todas as versões -||- MERCEDES-BENZ 1519 LK 1986 | Todas as versões -||- MERCEDES-BENZ 1519 LK 1987 | Todas as versões -||- MERCEDES-BENZ 1519 LK 1988 | Todas as versões -||- MERCEDES-BENZ 1519 LK 1989 | Todas as versões -||- MERCEDES-BENZ 1519 LS 1981 | Todas as versões -||- MERCEDES-BENZ 1519 LS 1982 | Todas as versões -||- MERCEDES-BENZ 1519 LS 1983 | Todas as versões -||- MERCEDES-BENZ 1519 LS 1984 | Todas as versões -||- MERCEDES-BENZ 1519 LS 1985 | Todas as versões -||- MERCEDES-BENZ 1519 LS 1986 | Todas as versões -||- MERCEDES-BENZ 1519 LS 1987 | Todas as versões -||- MERCEDES-BENZ 1519 LS 1988 | Todas as versões -||- MERCEDES-BENZ 1519 LS 1989 | Todas as versões -||- MERCEDES-BENZ 1524 LS 1985 | Todas as versões -||- MERCEDES-BENZ 1524 LS 1986 | Todas as versões -||- MERCEDES-BENZ 1524 LS 1987 | Todas as versões -||- MERCEDES-BENZ 1618 LK 1990 | Todas as versões -||- MERCEDES-BENZ 1618 LK 1991 | Todas as versões -||- MERCEDES-BENZ 1618 LK 1992 | Todas as versões -||- MERCEDES-BENZ 1618 LK 1993 | Todas as versões -||- MERCEDES-BENZ 1618 LK 1994 | Todas as versões -||- MERCEDES-BENZ 1618 LK 1995 | Todas as versões -||- MERCEDES-BENZ 1618 LK 1996 | Todas as versões -||- MERCEDES-BENZ 1620 LK 1996 | Todas as versões -||- MERCEDES-BENZ 1620 LK 1997 | Todas as versões -||- MERCEDES-BENZ 1620 LK 1998 | Todas as versões -||- MERCEDES-BENZ 1620 LK 1999 | Todas as versões -||- MERCEDES-BENZ 1620 LK 2000 | Todas as versões -||- MERCEDES-BENZ 1620 LK 2001 | Todas as versões -||- MERCEDES-BENZ 1620 LK 2002 | Todas as versões -||- MERCEDES-BENZ 1620 LK 2003 | Todas as versões -||- MERCEDES-BENZ 1620 LK 2004 | Todas as versões -||- MERCEDES-BENZ 1625 LS 1990 | Todas as versões -||- MERCEDES-BENZ 1625 LS 1991 | Todas as versões -||- MERCEDES-BENZ 1625 LS 1992 | Todas as versões -||- MERCEDES-BENZ 1625 LS 1993 | Todas as versões -||- MERCEDES-BENZ 1625 LS 1994 | Todas as versões -||- MERCEDES-BENZ 1625 LS 1995 | Todas as versões -||- MERCEDES-BENZ 1625 LS 1996 | Todas as versões -||- MERCEDES-BENZ 1630 LS 1994 | Todas as versões -||- MERCEDES-BENZ 1630 LS 1995 | Todas as versões -||- MERCEDES-BENZ 1630 LS 1996 | Todas as versões -||- MERCEDES-BENZ 1630 LS 1997 | Todas as versões -||- MERCEDES-BENZ 1630 LS 1998 | Todas as versões -||- MERCEDES-BENZ 1714 L 1991 | Todas as versões -||- MERCEDES-BENZ 1714 L 1992 | Todas as versões -||- MERCEDES-BENZ 1714 L 1993 | Todas as versões -||- MERCEDES-BENZ 1714 L 1994 | Todas as versões -||- MERCEDES-BENZ 1714 L 1995 | Todas as versões -||- MERCEDES-BENZ 1714 L 1996 | Todas as versões -||- MERCEDES-BENZ 1718 A 1997 | Todas as versões -||- MERCEDES-BENZ 1718 A 1998 | Todas as versões -||- MERCEDES-BENZ 1718 A 1999 | Todas as versões -||- MERCEDES-BENZ 1718 A 2000 | Todas as versões -||- MERCEDES-BENZ 1718 A 2001 | Todas as versões -||- MERCEDES-BENZ 1718 K 1997 | Todas as versões -||- MERCEDES-BENZ 1718 K 1998 | Todas as versões -||- MERCEDES-BENZ 1718 K 1999 | Todas as versões -||- MERCEDES-BENZ 1718 K 2000 | Todas as versões -||- MERCEDES-BENZ 1718 K 2001 | Todas as versões -||- MERCEDES-BENZ 1718 M 2000 | Todas as versões -||- MERCEDES-BENZ 1718 M 2001 | Todas as versões -||- MERCEDES-BENZ 1718 M 2002 | Todas as versões -||- MERCEDES-BENZ 1718 M 2003 | Todas as versões -||- MERCEDES-BENZ 1718 M 2004 | Todas as versões -||- MERCEDES-BENZ 1720 K-A 1997 | Todas as versões -||- MERCEDES-BENZ 1720 K-A 1998 | Todas as versões -||- MERCEDES-BENZ 1720 K-A 1999 | Todas as versões -||- MERCEDES-BENZ 1720 K-A 2000 | Todas as versões -||- MERCEDES-BENZ 1720 K-A 2001 | Todas as versões -||- MERCEDES-BENZ 1720 K-A 2002 | Todas as versões -||- MERCEDES-BENZ 1720 K-A 2003 | Todas as versões -||- MERCEDES-BENZ 1720 K-A 2004 | Todas as versões -||- MERCEDES-BENZ 1721 LK 1991 | Todas as versões -||- MERCEDES-BENZ 1721 LK 1992 | Todas as versões -||- MERCEDES-BENZ 1721 LK 1993 | Todas as versões -||- MERCEDES-BENZ 1721 LK 1994 | Todas as versões -||- MERCEDES-BENZ 1721 LK 1995 | Todas as versões -||- MERCEDES-BENZ 1721 LK 1996 | Todas as versões -||- MERCEDES-BENZ 1721 LK 1997 | Todas as versões -||- MERCEDES-BENZ 1721 LK 1998 | Todas as versões -||- MERCEDES-BENZ 1721 LS-S 1991 | Todas as versões -||- MERCEDES-BENZ 1721 LS-S 1992 | Todas as versões -||- MERCEDES-BENZ 1721 LS-S 1993 | Todas as versões -||- MERCEDES-BENZ 1721 LS-S 1994 | Todas as versões -||- MERCEDES-BENZ 1721 LS-S 1995 | Todas as versões -||- MERCEDES-BENZ 1721 LS-S 1996 | Todas as versões -||- MERCEDES-BENZ 1721 LS-S 1997 | Todas as versões -||- MERCEDES-BENZ 1721 LS-S 1998 | Todas as versões -||- MERCEDES-BENZ 1728 2003 | Todas as versões -||- MERCEDES-BENZ 1728 2004 | Todas as versões -||- MERCEDES-BENZ 1728 2005 | Todas as versões -||- MERCEDES-BENZ 2418 L 1992 | Todas as versões -||- MERCEDES-BENZ 2418 L 1993 | Todas as versões -||- MERCEDES-BENZ 2418 L 1994 | Todas as versões -||- MERCEDES-BENZ 2418 L 1995 | Todas as versões -||- MERCEDES-BENZ 2418 L 1996 | Todas as versões -||- MERCEDES-BENZ 2418 L 1997 | Todas as versões -||- MERCEDES-BENZ 2418 L 1998 | Todas as versões -||- MERCEDES-BENZ 2418 L 1999 | Todas as versões -||- MERCEDES-BENZ 2423 B 1999 | Todas as versões -||- MERCEDES-BENZ 2423 B 2000 | Todas as versões -||- MERCEDES-BENZ 2423 B 2001 | Todas as versões -||- MERCEDES-BENZ 2423 B 2002 | Todas as versões -||- MERCEDES-BENZ 2423 B 2003 | Todas as versões -||- MERCEDES-BENZ 2423 B 2004 | Todas as versões -||- MERCEDES-BENZ 2423 B 2005 | Todas as versões -||- MERCEDES-BENZ 2423 K 1999 | Todas as versões -||- MERCEDES-BENZ 2423 K 2000 | Todas as versões -||- MERCEDES-BENZ 2423 K 2001 | Todas as versões -||- MERCEDES-BENZ 2423 K 2002 | Todas as versões -||- MERCEDES-BENZ 2423 K 2003 | Todas as versões -||- MERCEDES-BENZ 2423 K 2004 | Todas as versões -||- MERCEDES-BENZ 2423 K 2005 | Todas as versões -||- MERCEDES-BENZ ATRON 1635 S 2012 | Todas as versões -||- MERCEDES-BENZ ATRON 1635 S 2013 | Todas as versões -||- MERCEDES-BENZ ATRON 1635 S 2014 | Todas as versões -||- MERCEDES-BENZ ATRON 1635 S 2015 | Todas as versões -||- MERCEDES-BENZ ATRON 1635 S 2016 | Todas as versões -||- MERCEDES-BENZ L 1113 1981 | Todas as versões -||- MERCEDES-BENZ L 1113 1982 | Todas as versões -||- MERCEDES-BENZ L 1113 1983 | Todas as versões -||- MERCEDES-BENZ L 1113 1984 | Todas as versões -||- MERCEDES-BENZ L 1113 1985 | Todas as versões -||- MERCEDES-BENZ L 1113 1986 | Todas as versões -||- MERCEDES-BENZ L 1113 1987 | Todas as versões -||- MERCEDES-BENZ L 1113 1988 | Todas as versões -||- MERCEDES-BENZ L 1113 1989 | Todas as versões -||- MERCEDES-BENZ L 1114 1987 | Todas as versões -||- MERCEDES-BENZ L 1114 1988 | Todas as versões -||- MERCEDES-BENZ L 1114 1989 | Todas as versões -||- MERCEDES-BENZ L 1114 1990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</t>
  </si>
  <si>
    <t>https://www.canaldapeca.com.br/p/1555787/terminal-de-direcao-nakata-n-621-unitario,Cód. N 621,Terminal de Direção - Nakata - N 621 - Unitário,132.80,https://www.youtube.com/embed/4W_BMW1lRsA,Terminal de Direção,https://images.canaldapeca.com.br/produtos/p/87/57/terminal-de-direcao-1555787-1512147075736.jpg https://img.youtube.com/vi/4W_BMW1lRsA/1.jpg,Marca*Nakata&amp;Código do Produto*N 621&amp;NCM*87089990&amp;Garantia*12 Meses&amp;Posição*Dianteira&amp;Linha*Pesada&amp;Código de barras*7897499911442&amp;Peso Bruto*1.62 kg&amp;Código da Montadora*Volkswagen:501970 T13415711 501970 T13415711&amp;Consulte o Manual*,MERCEDES-BENZ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</t>
  </si>
  <si>
    <t>https://www.canaldapeca.com.br/p/1556111/barra-lateral-nakata-n-561-unitario,Cód. N 561,Barra Lateral - Nakata - N 561 - Unitário,555.75,https://www.youtube.com/embed/4W_BMW1lRsA,Barra Lateral,https://images.canaldapeca.com.br/produtos/p/11/61/barra-lateral-1556111-1443727188996.jpg https://img.youtube.com/vi/4W_BMW1lRsA/1.jpg,Marca*Nakata&amp;Código do Produto*N 561&amp;NCM*87089492&amp;Garantia*12 Meses&amp;Posição*Dianteira&amp;Linha*Pesada&amp;Código de barras*7897499912920&amp;Peso Bruto*5.24 kg&amp;Código da Montadora*Mercedes-Benz:3454607505 3524603305 3544603705 983454600205&amp;Consulte o Manual*,MERCEDES-BENZ 1519 L 1981 | Todas as versões -||- MERCEDES-BENZ 1519 L 1982 | Todas as versões -||- MERCEDES-BENZ 1519 L 1983 | Todas as versões -||- MERCEDES-BENZ 1519 L 1984 | Todas as versões -||- MERCEDES-BENZ 1519 L 1985 | Todas as versões -||- MERCEDES-BENZ 1519 L 1986 | Todas as versões -||- MERCEDES-BENZ 1519 L 1987 | Todas as versões -||- MERCEDES-BENZ 1519 L 1988 | Todas as versões -||- MERCEDES-BENZ 1519 L 1989 | Todas as versões -||- MERCEDES-BENZ 1519 LK 1981 | Todas as versões -||- MERCEDES-BENZ 1519 LK 1982 | Todas as versões -||- MERCEDES-BENZ 1519 LK 1983 | Todas as versões -||- MERCEDES-BENZ 1519 LK 1984 | Todas as versões -||- MERCEDES-BENZ 1519 LK 1985 | Todas as versões -||- MERCEDES-BENZ 1519 LK 1986 | Todas as versões -||- MERCEDES-BENZ 1519 LK 1987 | Todas as versões -||- MERCEDES-BENZ 1519 LK 1988 | Todas as versões -||- MERCEDES-BENZ 1519 LK 1989 | Todas as versões -||- MERCEDES-BENZ 1519 LS 1981 | Todas as versões -||- MERCEDES-BENZ 1519 LS 1982 | Todas as versões -||- MERCEDES-BENZ 1519 LS 1983 | Todas as versões -||- MERCEDES-BENZ 1519 LS 1984 | Todas as versões -||- MERCEDES-BENZ 1519 LS 1985 | Todas as versões -||- MERCEDES-BENZ 1519 LS 1986 | Todas as versões -||- MERCEDES-BENZ 1519 LS 1987 | Todas as versões -||- MERCEDES-BENZ 1519 LS 1988 | Todas as versões -||- MERCEDES-BENZ 1519 LS 1989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1316 1975 | Todas as versões -||- MERCEDES-BENZ L 1316 1976 | Todas as versões -||- MERCEDES-BENZ L 1316 1977 | Todas as versões -||- MERCEDES-BENZ L 1316 1978 | Todas as versões -||- MERCEDES-BENZ L 1316 1979 | Todas as versões -||- MERCEDES-BENZ L 1316 1980 | Todas as versões -||- MERCEDES-BENZ L 1316 1981 | Todas as versões -||- MERCEDES-BENZ L 1316 1982 | Todas as versões -||- MERCEDES-BENZ L 1316 1983 | Todas as versões -||- MERCEDES-BENZ L 1316 1984 | Todas as versões -||- MERCEDES-BENZ L 1316 1985 | Todas as versões -||- MERCEDES-BENZ L 1316 1986 | Todas as versões -||- MERCEDES-BENZ L 1316 1987 | Todas as versões -||- MERCEDES-BENZ L 1513 1973 | Todas as versões -||- MERCEDES-BENZ L 1513 1974 | Todas as versões -||- MERCEDES-BENZ L 1513 1975 | Todas as versões -||- MERCEDES-BENZ L 1513 1976 | Todas as versões -||- MERCEDES-BENZ L 1513 1977 | Todas as versões -||- MERCEDES-BENZ L 1513 1978 | Todas as versões -||- MERCEDES-BENZ L 1513 1979 | Todas as versões -||- MERCEDES-BENZ L 1513 1980 | Todas as versões -||- MERCEDES-BENZ L 1513 1981 | Todas as versões -||- MERCEDES-BENZ L 1513 1982 | Todas as versões -||- MERCEDES-BENZ L 1513 1983 | Todas as versões -||- MERCEDES-BENZ L 1513 1984 | Todas as versões -||- MERCEDES-BENZ L 1513 1985 | Todas as versões -||- MERCEDES-BENZ L 1513 1986 | Todas as versões -||- MERCEDES-BENZ L 1513 1987 | Todas as versões -||- MERCEDES-BENZ L 1514 1987 | Todas as versões -||- MERCEDES-BENZ L 1514 1988 | Todas as versões -||- MERCEDES-BENZ L 1514 1989 | Todas as versões -||- MERCEDES-BENZ L 1516 1974 | Todas as versões -||- MERCEDES-BENZ L 1516 1975 | Todas as versões -||- MERCEDES-BENZ L 1516 1976 | Todas as versões -||- MERCEDES-BENZ L 1516 1977 | Todas as versões -||- MERCEDES-BENZ L 1516 1978 | Todas as versões -||- MERCEDES-BENZ L 1516 1979 | Todas as versões -||- MERCEDES-BENZ L 1516 1980 | Todas as versões -||- MERCEDES-BENZ L 1516 1981 | Todas as versões -||- MERCEDES-BENZ L 1516 1982 | Todas as versões -||- MERCEDES-BENZ L 1516 1983 | Todas as versões -||- MERCEDES-BENZ L 1516 1984 | Todas as versões -||- MERCEDES-BENZ L 1516 1985 | Todas as versões -||- MERCEDES-BENZ L 1516 1986 | Todas as versões -||- MERCEDES-BENZ L 1516 1987 | Todas as versões -||- MERCEDES-BENZ L 1516 1988 | Todas as versões -||- MERCEDES-BENZ L 1516 1989 | Todas as versões -||- MERCEDES-BENZ L 1517 1986 | Todas as versões -||- MERCEDES-BENZ L 1517 1987 | Todas as versões -||- MERCEDES-BENZ L 1518 1987 | Todas as versões -||- MERCEDES-BENZ L 1518 1988 | Todas as versões -||- MERCEDES-BENZ L 1518 1989 | Todas as versões -||- MERCEDES-BENZ L 1518 1990 | Todas as versões -||- MERCEDES-BENZ L 1519 1981 | Todas as versões -||- MERCEDES-BENZ L 1519 1982 | Todas as versões -||- MERCEDES-BENZ L 1519 1983 | Todas as versões -||- MERCEDES-BENZ L 1519 1984 | Todas as versões -||- MERCEDES-BENZ L 1519 1985 | Todas as versões -||- MERCEDES-BENZ L 1519 1986 | Todas as versões -||- MERCEDES-BENZ L 1519 1987 | Todas as versões -||- MERCEDES-BENZ L 1519 1988 | Todas as versões -||- MERCEDES-BENZ L 1519 1989 | Todas as versões -||- MERCEDES-BENZ L 2013 1973 | Todas as versões -||- MERCEDES-BENZ L 2013 1974 | Todas as versões -||- MERCEDES-BENZ L 2013 1975 | Todas as versões -||- MERCEDES-BENZ L 2013 1976 | Todas as versões -||- MERCEDES-BENZ L 2013 1977 | Todas as versões -||- MERCEDES-BENZ L 2013 1978 | Todas as versões -||- MERCEDES-BENZ L 2013 1979 | Todas as versões -||- MERCEDES-BENZ L 2013 1980 | Todas as versões -||- MERCEDES-BENZ L 2013 1981 | Todas as versões -||- MERCEDES-BENZ L 2013 1982 | Todas as versões -||- MERCEDES-BENZ L 2013 1983 | Todas as versões -||- MERCEDES-BENZ L 2013 1984 | Todas as versões -||- MERCEDES-BENZ L 2013 1985 | Todas as versões -||- MERCEDES-BENZ L 2013 1986 | Todas as versões -||- MERCEDES-BENZ L 2013 1987 | Todas as versões -||- MERCEDES-BENZ L 2213 1981 | Todas as versões -||- MERCEDES-BENZ L 2213 1982 | Todas as versões -||- MERCEDES-BENZ L 2213 1983 | Todas as versões -||- MERCEDES-BENZ L 2213 1984 | Todas as versões -||- MERCEDES-BENZ L 2213 1985 | Todas as versões -||- MERCEDES-BENZ L 2213 1986 | Todas as versões -||- MERCEDES-BENZ L 2213 1987 | Todas as versões -||- MERCEDES-BENZ L 2214 1987 | Todas as versões -||- MERCEDES-BENZ L 2214 1988 | Todas as versões -||- MERCEDES-BENZ L 2214 1989 | Todas as versões -||- MERCEDES-BENZ L 2214 1990 | Todas as versões -||- MERCEDES-BENZ L 2216 1976 | Todas as versões -||- MERCEDES-BENZ L 2216 1977 | Todas as versões -||- MERCEDES-BENZ L 2216 1978 | Todas as versões -||- MERCEDES-BENZ L 2216 1979 | Todas as versões -||- MERCEDES-BENZ L 2216 1980 | Todas as versões -||- MERCEDES-BENZ L 2216 1981 | Todas as versões -||- MERCEDES-BENZ L 2216 1982 | Todas as versões -||- MERCEDES-BENZ L 2216 1983 | Todas as versões -||- MERCEDES-BENZ L 2216 1984 | Todas as versões -||- MERCEDES-BENZ L 2216 1985 | Todas as versões -||- MERCEDES-BENZ L 2216 1986 | Todas as versões -||- MERCEDES-BENZ L 2216 1987 | Todas as versões -||- MERCEDES-BENZ L 2216 1988 | Todas as versões -||- MERCEDES-BENZ L 2217 1981 | Todas as versões -||- MERCEDES-BENZ L 2217 1982 | Todas as versões -||- MERCEDES-BENZ L 2217 1983 | Todas as versões -||- MERCEDES-BENZ L 2217 1984 | Todas as versões -||- MERCEDES-BENZ L 2217 1985 | Todas as versões -||- MERCEDES-BENZ L 2217 1986 | Todas as versões -||- MERCEDES-BENZ L 2217 1987 | Todas as versões -||- MERCEDES-BENZ L 2217 1988 | Todas as versões -||- MERCEDES-BENZ L 2217 1989 | Todas as versões -||- MERCEDES-BENZ L 2217 1990 | Todas as versões -||- MERCEDES-BENZ L 2219 1981 | Todas as versões -||- MERCEDES-BENZ L 2219 1982 | Todas as versões -||- MERCEDES-BENZ L 2219 1983 | Todas as versões -||- MERCEDES-BENZ L 2219 1984 | Todas as versões -||- MERCEDES-BENZ L 2219 1985 | Todas as versões -||- MERCEDES-BENZ L 2219 1986 | Todas as versões -||- MERCEDES-BENZ L 2219 1987 | Todas as versões -||- MERCEDES-BENZ LA 1313 1981 | Todas as versões -||- MERCEDES-BENZ LA 1313 1982 | Todas as versões -||- MERCEDES-BENZ LA 1313 1983 | Todas as versões -||- MERCEDES-BENZ LA 1313 1984 | Todas as versões -||- MERCEDES-BENZ LA 1313 1985 | Todas as versões -||- MERCEDES-BENZ LA 1313 1986 | Todas as versões -||- MERCEDES-BENZ LA 1313 1987 | Todas as versões -||- MERCEDES-BENZ LAK 1314 1987 | Todas as versões -||- MERCEDES-BENZ LAK 1314 1988 | Todas as versões -||- MERCEDES-BENZ LAK 1314 1989 | Todas as versões -||- MERCEDES-BENZ LAK 1314 1990 | Todas as versões -||- MERCEDES-BENZ LB 2213 1981 | Todas as versões -||- MERCEDES-BENZ LB 2213 1982 | Todas as versões -||- MERCEDES-BENZ LB 2213 1983 | Todas as versões -||- MERCEDES-BENZ LB 2213 1984 | Todas as versões -||- MERCEDES-BENZ LB 2213 1985 | Todas as versões -||- MERCEDES-BENZ LB 2213 1986 | Todas as versões -||- MERCEDES-BENZ LB 2213 1987 | Todas as versões -||- MERCEDES-BENZ LB 2216 1981 | Todas as versões -||- MERCEDES-BENZ LB 2216 1982 | Todas as versões -||- MERCEDES-BENZ LB 2216 1983 | Todas as versões -||- MERCEDES-BENZ LB 2216 1984 | Todas as versões -||- MERCEDES-BENZ LB 2216 1985 | Todas as versões -||- MERCEDES-BENZ LB 2216 1986 | Todas as versões -||- MERCEDES-BENZ LB 2216 1987 | Todas as versões -||- MERCEDES-BENZ LB 2216 1988 | Todas as versões -||- MERCEDES-BENZ LB 2217 1981 | Todas as versões -||- MERCEDES-BENZ LB 2217 1982 | Todas as versões -||- MERCEDES-BENZ LB 2217 1983 | Todas as versões -||- MERCEDES-BENZ LB 2217 1984 | Todas as versões -||- MERCEDES-BENZ LB 2217 1985 | Todas as versões -||- MERCEDES-BENZ LB 2217 1986 | Todas as versões -</t>
  </si>
  <si>
    <t>https://www.canaldapeca.com.br/p/1095958/caixa-de-direcao-mecanica-nakata-ncd-20058-unitario,Cód. NCD 20058,Caixa de Direção Mecânica - Nakata - NCD 20058 - Unitário,588.30,https://www.youtube.com/embed/Cqlo5Pd_9yA,Caixa de Direção Mecânica,https://images.canaldapeca.com.br/produtos/p/58/59/caixa-de-direcao-mecanica-1095958-1621654324422.jpg https://img.youtube.com/vi/Cqlo5Pd_9yA/1.jpg,Marca*Nakata&amp;Código do Produto*NCD 20058&amp;NCM*87089483&amp;Garantia*12 Meses&amp;Posição*Dianteira&amp;Linha*Leve&amp;Código de barras*7892861519400&amp;Peso Bruto*4 kg&amp;Código da Montadora*Volkswagen:547419063A 6577529 6772864 547419063A 6577529 6772864&amp;Consulte o Manual*,FORD ESCORT 1993 | Todas as versões -||- FORD ESCORT 1994 | Todas as versões -||- FORD ESCORT 1995 | Todas as versões -||- FORD ESCORT 1996 | Todas as versões -||- FORD VERONA 1993 | Todas as versões -||- FORD VERONA 1994 | Todas as versões -||- FORD VERONA 1995 | Todas as versões -||- FORD VERONA 1996 | Todas as versões -||- VOLKSWAGEN LOGUS 1993 | Todas as versões -||- VOLKSWAGEN LOGUS 1994 | Todas as versões -||- VOLKSWAGEN LOGUS 1995 | Todas as versões -||- VOLKSWAGEN LOGUS 1996 | Todas as versões -||- VOLKSWAGEN POINTER 1993 | Todas as versões -||- VOLKSWAGEN POINTER 1994 | Todas as versões -||- VOLKSWAGEN POINTER 1995 | Todas as versões -||- VOLKSWAGEN POINTER 1996 | Todas as versões</t>
  </si>
  <si>
    <t>https://www.canaldapeca.com.br/p/1095047/terminal-de-direcao-nakata-n-99084-unitario,Cód. N 99084,Terminal de Direção - Nakata - N 99084 - Unitário,100.75,https://www.youtube.com/embed/4W_BMW1lRsA,Principais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carro.,https://images.canaldapeca.com.br/produtos/p/47/50/terminal-de-direcao-1095047-1443820274483.jpg https://img.youtube.com/vi/4W_BMW1lRsA/1.jpg,Marca*Nakata&amp;Código do Produto*N 99084&amp;NCM*87089990&amp;Garantia*12 Meses&amp;Lado*Esquerdo&amp;Linha*Leve&amp;Posição*Dianteira&amp;Código de barras*7890903027579&amp;Peso Bruto*0.635 kg&amp;Código da Montadora*Renault:485200410R 6001550443&amp;Consulte o Manual*,RENAULT LOGAN 2008 | 1.6 8V | 1.6 16V | 1.0 16V -||- RENAULT LOGAN 2009 | 1.6 8V | 1.6 16V | 1.0 16V -||- RENAULT LOGAN 2010 | 1.6 8V | 1.6 16V | 1.0 16V -||- RENAULT LOGAN 2011 | 1.6 8V | 1.6 16V | 1.0 16V -||- RENAULT LOGAN 2012 | 1.6 8V | 1.6 16V | 1.0 16V -||- RENAULT LOGAN 2013 | 1.6 8V | 1.6 16V | 1.0 16V -||- RENAULT LOGAN 2014 | 1.6 8V | 1.6 16V | 1.0 16V -||- RENAULT LOGAN 2015 | 1.6 8V | 1.6 16V | 1.0 16V -||- RENAULT LOGAN 2016 | 1.6 8V | 1.6 16V | 1.0 16V -||- RENAULT SANDERO 2008 | Stepway 1.6 16V | 1.6 8V | 1.6 16V | 1.0 16V -||- RENAULT SANDERO 2009 | Stepway 1.6 16V | 1.6 8V | 1.6 16V | 1.0 16V -||- RENAULT SANDERO 2010 | Stepway 1.6 16V | 1.6 8V | 1.6 16V | 1.0 16V -||- RENAULT SANDERO 2011 | Stepway 1.6 16V | 1.6 8V | 1.6 16V | 1.0 16V -||- RENAULT SANDERO 2012 | Stepway 1.6 16V | 1.6 8V | 1.6 16V | 1.0 16V -||- RENAULT SANDERO 2013 | Stepway 1.6 16V | 1.6 8V | 1.6 16V | 1.0 16V -||- RENAULT SANDERO 2014 | Stepway 1.6 16V | 1.6 8V | 1.6 16V | 1.0 16V -||- RENAULT SANDERO 2015 | Stepway 1.6 16V | 1.6 8V | 1.6 16V | 1.0 16V -||- RENAULT SANDERO 2016 | Stepway 1.6 16V | 1.6 8V | 1.6 16V | 1.0 16V</t>
  </si>
  <si>
    <t>https://www.canaldapeca.com.br/p/1095046/terminal-de-direcao-nakata-n-99085-unitario,Cód. N 99085,Terminal de Direção - Nakata - N 99085 - Unitário,110.50,https://www.youtube.com/embed/4W_BMW1lRsA,Principais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carro.,https://images.canaldapeca.com.br/produtos/p/46/50/terminal-de-direcao-1095046-1443817550002.jpg https://img.youtube.com/vi/4W_BMW1lRsA/1.jpg,Marca*Nakata&amp;Código do Produto*N 99085&amp;NCM*87089990&amp;Garantia*12 Meses&amp;Lado*Direito&amp;Linha*Leve&amp;Posição*Dianteira&amp;Código de barras*7890903027586&amp;Peso Bruto*0.635 kg&amp;Código da Montadora*Renault:485202867R 6001550442&amp;Consulte o Manual*,RENAULT LOGAN 2008 | 1.6 8V | 1.6 16V | 1.0 16V -||- RENAULT LOGAN 2009 | 1.6 8V | 1.6 16V | 1.0 16V -||- RENAULT LOGAN 2010 | 1.6 8V | 1.6 16V | 1.0 16V -||- RENAULT LOGAN 2011 | 1.6 8V | 1.6 16V | 1.0 16V -||- RENAULT LOGAN 2012 | 1.6 8V | 1.6 16V | 1.0 16V -||- RENAULT LOGAN 2013 | 1.6 8V | 1.6 16V | 1.0 16V -||- RENAULT LOGAN 2014 | 1.6 8V | 1.6 16V | 1.0 16V -||- RENAULT LOGAN 2015 | 1.6 8V | 1.6 16V | 1.0 16V -||- RENAULT LOGAN 2016 | 1.6 8V | 1.6 16V | 1.0 16V -||- RENAULT SANDERO 2008 | Stepway 1.6 16V | 1.6 8V | 1.6 16V | 1.0 16V -||- RENAULT SANDERO 2009 | Stepway 1.6 16V | 1.6 8V | 1.6 16V | 1.0 16V -||- RENAULT SANDERO 2010 | Stepway 1.6 16V | 1.6 8V | 1.6 16V | 1.0 16V -||- RENAULT SANDERO 2011 | Stepway 1.6 16V | 1.6 8V | 1.6 16V | 1.0 16V -||- RENAULT SANDERO 2012 | Stepway 1.6 16V | 1.6 8V | 1.6 16V | 1.0 16V -||- RENAULT SANDERO 2013 | Stepway 1.6 16V | 1.6 8V | 1.6 16V | 1.0 16V -||- RENAULT SANDERO 2014 | Stepway 1.6 16V | 1.6 8V | 1.6 16V | 1.0 16V -||- RENAULT SANDERO 2015 | Stepway 1.6 16V | 1.6 8V | 1.6 16V | 1.0 16V -||- RENAULT SANDERO 2016 | Stepway 1.6 16V | 1.6 8V | 1.6 16V | 1.0 16V</t>
  </si>
  <si>
    <t>https://www.canaldapeca.com.br/p/1556261/terminal-de-direcao-nakata-n-620-unitario,Cód. N 620,Terminal de Direção - Nakata - N 620 - Unitário,134.10,https://www.youtube.com/embed/4W_BMW1lRsA,Terminal de Direção,https://images.canaldapeca.com.br/produtos/p/61/62/terminal-de-direcao-1556261-1512147076797.jpg https://img.youtube.com/vi/4W_BMW1lRsA/1.jpg,Marca*Nakata&amp;Código do Produto*N 620&amp;NCM*87089990&amp;Garantia*12 Meses&amp;Posição*Dianteira&amp;Linha*Pesada&amp;Código de barras*7897499911435&amp;Peso Bruto*1.62 kg&amp;Código da Montadora*Volkswagen:501969 T13415712 501969 T13415712&amp;Consulte o Manual*,MERCEDES-BENZ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L 1113 1981 | Todas as versões -||- MERCEDES-BENZ L 1113 1982 | Todas as versões -||- MERCEDES-BENZ L 1113 1983 | Todas as versões -||- MERCEDES-BENZ L 1113 1984 | Todas as versões -||- MERCEDES-BENZ L 1113 1985 | Todas as versões -||- MERCEDES-BENZ L 1113 1986 | Todas as versões -||- MERCEDES-BENZ L 1113 1987 | Todas as versões -||- MERCEDES-BENZ L 1113 1988 | Todas as versões -||- MERCEDES-BENZ L 1113 1989 | Todas as versões -||- MERCEDES-BENZ L 1114 1987 | Todas as versões -||- MERCEDES-BENZ L 1114 1988 | Todas as versões -||- MERCEDES-BENZ L 1114 1989 | Todas as versões -||- MERCEDES-BENZ L 1114 1990 | Todas as versões</t>
  </si>
  <si>
    <t>https://www.canaldapeca.com.br/p/1761835/caixa-de-direcao-mecanica-ampri-23009-unitario,Cód. 23009,Caixa de Direção Mecânica - Ampri - 23009 - Unitário,239.09,,Caixa de Direção,https://images.canaldapeca.com.br/produtos/p/35/18/caixa-de-direcao-mecanica-1761835-1501710012470.jpg https://images.canaldapeca.com.br/produtos/p/35/18/caixa-de-direcao-mecanica-1761835-1501710017484.jpg,Marca*Ampri&amp;Código do Produto*23009&amp;Direção*Mecânica&amp;Linha*Leve&amp;Composição*sem Articulação Axial&amp;Peso Bruto*5.78 kg&amp;Código da Montadora*Fiat:7074055 7750258,FIAT 147 1977 | Todas as versões -||- FIAT 147 1978 | Todas as versões -||- FIAT 147 1979 | Todas as versões -||- FIAT 147 1980 | Todas as versões -||- FIAT 147 1981 | Todas as versões -||- FIAT 147 1982 | Todas as versões -||- FIAT 147 1983 | Todas as versões -||- FIAT 147 1984 | Todas as versões -||- FIAT 147 1985 | Todas as versões -||- FIAT 147 1986 | Todas as versões -||- FIAT ELBA 1982 | Todas as versões -||- FIAT ELBA 1983 | Todas as versões -||- FIAT ELBA 1984 | Todas as versões -||- FIAT ELBA 1985 | Todas as versões -||- FIAT ELBA 1986 | Todas as versões -||- FIAT ELBA 1987 | Todas as versões -||- FIAT ELBA 1988 | Todas as versões -||- FIAT ELBA 1989 | Todas as versões -||- FIAT ELBA 1990 | Todas as versões -||- FIAT ELBA 1991 | Todas as versões -||- FIAT ELBA 1992 | Todas as versões -||- FIAT ELBA 1993 | Todas as versões -||- FIAT FIORINO 1987 | Todas as versões -||- FIAT FIORINO 1988 | Todas as versões -||- FIAT FIORINO 1989 | Todas as versões -||- FIAT FIORINO 1990 | Todas as versões -||- FIAT FIORINO 1991 | Todas as versões -||- FIAT FIORINO 1992 | Todas as versões -||- FIAT FIORINO 1993 | Todas as versões -||- FIAT OGGI 1983 | Todas as versões -||- FIAT OGGI 1984 | Todas as versões -||- FIAT OGGI 1985 | Todas as versões -||- FIAT OGGI 1986 | Todas as versões -||- FIAT PANORAMA 1980 | Todas as versões -||- FIAT PANORAMA 1981 | Todas as versões -||- FIAT PANORAMA 1982 | Todas as versões -||- FIAT PANORAMA 1983 | Todas as versões -||- FIAT PANORAMA 1984 | Todas as versões -||- FIAT PANORAMA 1985 | Todas as versões -||- FIAT PANORAMA 1986 | Todas as versões -||- FIAT PRÊMIO 1992 | Todas as versões -||- FIAT PRÊMIO 1993 | Todas as versões -||- FIAT SPAZIO 1982 | Todas as versões -||- FIAT SPAZIO 1983 | Todas as versões -||- FIAT SPAZIO 1984 | Todas as versões -||- FIAT UNO 1984 | Todas as versões -||- FIAT UNO 1985 | Todas as versões -||- FIAT UNO 1986 | Todas as versões -||- FIAT UNO 1987 | Todas as versões -||- FIAT UNO 1988 | Todas as versões -||- FIAT UNO 1989 | Todas as versões -||- FIAT UNO 1990 | Todas as versões -||- FIAT UNO 1991 | Todas as versões -||- FIAT UNO 1992 | Todas as versões -||- FIAT UNO 1993 | MILLE -||- FIAT UNO 1994 | MILLE -||- FIAT UNO 1995 | MILLE -||- FIAT UNO 1996 | MILLE -||- FIAT UNO 1997 | MILLE -||- FIAT UNO 1998 | MILLE -||- FIAT UNO 1999 | MILLE -||- FIAT UNO 2000 | MILLE -||- FIAT UNO 2001 | MILLE -||- FIAT UNO 2002 | MILLE -||- FIAT UNO 2003 | MILLE -||- FIAT UNO 2004 | MILLE</t>
  </si>
  <si>
    <t>https://www.canaldapeca.com.br/p/1033127/terminal-de-direcao-trw-te1630-unitario,Cód. TE.1630,Terminal de Direção - TRW - TE.1630 - Unitário,101.70,,Terminal de Direção,https://images.canaldapeca.com.br/produtos/p/27/31/terminal-de-direcao-1033127-1505417444247.jpg,Marca*TRW&amp;Código do Produto*TE.1630&amp;Lado*Direito/ Esquerdo&amp;Posição*Dianteira&amp;Peso Bruto*0.82 kg&amp;Código da Montadora*Volkswagen:77FB3289AA 542419811,FORD ESCORT 1983 | 1.6L 8V L|GL|GHIA|BAS | 1.6L 8V L|GL|GHIA|BAS|H | 1.6L 8V L|GL|GHIA|BAS|L | 1.6L 8V XR3 -||- FORD ESCORT 1984 | 1.6L 8V L|GL|GHIA|BAS | 1.6L 8V L|GL|GHIA|BAS|H | 1.6L 8V L|GL|GHIA|BAS|L | 1.6L 8V XR3 -||- FORD ESCORT 1985 | 1.6L 8V L|GL|GHIA|BAS | 1.6L 8V L|GL|GHIA|BAS | 1.6L 8V L|GL|GHIA|BAS|H | 1.6L 8V XR3 | 1.6L 8V XR3 CONVERSÍVEL | 1.6L 8V XR3 CONVERSÍVEL -||- FORD ESCORT 1986 | 1.6L 8V L|GL|GHIA|BAS | 1.6L 8V L|GL|GHIA|BAS | 1.6L 8V L|GL|GHIA|BAS|H | 1.6L 8V XR3 | 1.6L 8V XR3 CONVERSÍVEL | 1.6L 8V XR3 CONVERSÍVEL -||- FORD ESCORT 1987 | 1.6L 8V L|GL|GHIA|BAS | 1.6L 8V L|GL|GHIA|BAS | 1.6L 8V L|GL|GHIA|BAS|H | 1.6L 8V XR3 | 1.6L 8V XR3 CONVERSÍVEL | 1.6L 8V XR3 CONVERSÍVEL -||- FORD ESCORT 1988 | 1.6L 8V L|GL|GHIA|BAS | 1.6L 8V L|GL|GHIA|BAS | 1.6L 8V L|GL|GHIA|BAS|H | 1.6L 8V XR3 | 1.6L 8V XR3 CONVERSÍVEL | 1.6L 8V XR3 CONVERSÍVEL -||- FORD ESCORT 1989 | 1.6L 8V L|GL|GHIA|BAS | 1.6L 8V L|GL|GHIA|BAS | 1.6L 8V L|GL|GHIA|BAS|H | 1.6L 8V XR3 | 1.6L 8V XR3 CONVERSÍVEL | 1.6L 8V XR3 CONVERSÍVEL -||- FORD ESCORT 1990 | 1.6L 8V L|GL|GHIA|BAS|H AE | 1.8L 8V L|GL|GHIA|GLXAP | 1.6L 8V L|GL|HOB|LX AE | 1.8L 8V XR3 | 1.8L 8V XR3 - CONVERSÍVEL | 1.8L 8V L|GL|GHIA|GLX AP -||- FORD ESCORT 1991 | 1.8L 8V GUARUJÁ | 1.6L 8V L|GL|GHIA|BAS|H AE | 1.8L 8V L|GL|GHIA|GLXAP | 1.6L 8V L|GL|HOB|LX AE | 1.8L 8V XR3 | 1.8L 8V XR3 - CONVERSÍVEL | 1.8L 8V L|GL|GHIA|GLX AP -||- FORD ESCORT 1992 | 1.8L 8V GUARUJÁ | 1.6L 8V L|GL|GHIA|BAS|H AE | 1.8L 8V L|GL|GHIA|GLXAP | 1.6L 8V L|GL|HOB|LX AE | 1.8L 8V XR3 | 1.8L 8V XR3 - CONVERSÍVEL | 2.0L 8V XR3 AP | 2.0L 8V XR3 CONVERSÍVEL | 1.8L 8V L|GL|GHIA|GLX AP -||- FORD ESCORT 1993 | 1.0L 8V HOBBY AE | 1.6L 8V L|GL|HOB|LX AE | 2.0L 8V XR3 AP | 2.0L 8V XR3 CONVERSÍVEL -||- FORD ESCORT 1994 | 1.0L 8V HOBBY AE | 1.6L 8V L|GL|HOB|LX AE -||- FORD ESCORT 1995 | 1.0L 8V HOBBY AE | 1.6L 8V L|GL|HOBBY|GHIA -||- FORD ESCORT 1996 | 1.0L 8V HOBBY AE | 1.6L 8V L|GL|HOBBY|GHIA -||- FORD VERONA 1990 | 1.6L 8V LX | 1.6L 8V LX|GLX | 1.8L 8V LX|GLX | 1.8L 8V LX|GLX -||- FORD VERONA 1991 | 1.6L 8V LX | 1.6L 8V LX|GLX | 1.8L 8V LX|GLX | 1.8L 8V LX|GLX -||- FORD VERONA 1992 | 1.6L 8V LX | 1.6L 8V LX|GLX | 1.8L 8V LX|GLX | 1.8L 8V LX|GLX -||- FORD VERONA 1993 | 1.8L 8V LX|GLX | 1.8L 8V LX|GLX -||- FORD VERONA 1994 | 1.8L 8V LX|GLX | 1.8L 8V LX|GLX -||- VOLKSWAGEN APOLLO 1990 | 1.8L 8V GL | 1.8L 8V GL|GLS|VIP | 1.8L 8V GLS|VIP -||- VOLKSWAGEN APOLLO 1991 | 1.8L 8V GL | 1.8L 8V GL|GLS|VIP | 1.8L 8V GLS|VIP -||- VOLKSWAGEN APOLLO 1992 | 1.8L 8V GL | 1.8L 8V GL|GLS|VIP | 1.8L 8V GLS|VIP</t>
  </si>
  <si>
    <t>https://www.canaldapeca.com.br/p/1095840/barra-de-direcao-nakata-n-159-unitario,Cód. N 159,Barra de Direção - Nakata - N 159 - Unitário,100.50,https://www.youtube.com/embed/4W_BMW1lRsA,Barra de Direção,https://images.canaldapeca.com.br/produtos/p/40/58/barra-de-direcao-1095840-1444081438664.jpg https://img.youtube.com/vi/4W_BMW1lRsA/1.jpg,Marca*Nakata&amp;Código do Produto*N 159&amp;NCM*87089492&amp;Garantia*12 Meses&amp;Lado*Direito&amp;Linha*Leve&amp;Posição*Dianteira&amp;Código de barras*7897499913316&amp;Peso Bruto*1 kg&amp;Código da Montadora*Volkswagen:30541980214 3074198023&amp;Consulte o Manual*,VOLKSWAGEN PARATI 1980 | Todas as versões -||- VOLKSWAGEN PARATI 1981 | Todas as versões -||- VOLKSWAGEN PARATI 1982 | Todas as versões -||- VOLKSWAGEN PARATI 1983 | Todas as versões -||- VOLKSWAGEN PARATI 1984 | Todas as versões -||- VOLKSWAGEN VOYAGE 1980 | Todas as versões -||- VOLKSWAGEN VOYAGE 1981 | Todas as versões -||- VOLKSWAGEN VOYAGE 1982 | Todas as versões -||- VOLKSWAGEN VOYAGE 1983 | Todas as versões -||- VOLKSWAGEN VOYAGE 1984 | Todas as versões</t>
  </si>
  <si>
    <t>https://www.canaldapeca.com.br/p/1095815/barra-de-direcao-nakata-n-1024-unitario,Cód. N 1024,Barra de Direção - Nakata - N 1024 - Unitário,156.46,https://www.youtube.com/embed/4W_BMW1lRsA,Barra de Direção,https://images.canaldapeca.com.br/produtos/p/15/58/barra-de-direcao-1095815-1443819109102.jpg https://img.youtube.com/vi/4W_BMW1lRsA/1.jpg,Marca*Nakata&amp;Código do Produto*N 1024&amp;NCM*87089492&amp;Garantia*12 Meses&amp;Lado*Direito&amp;Linha*Leve&amp;Posição*Dianteira&amp;Código de barras*7897499915174&amp;Peso Bruto*1 kg&amp;Código da Montadora*Volkswagen:30541980227 70541980227&amp;Consulte o Manual*,VOLKSWAGEN GOL 1984 | G1 1000 | G1 -||- VOLKSWAGEN GOL 1985 | G1 1000 | G1 -||- VOLKSWAGEN GOL 1986 | G1 1000 | G1 -||- VOLKSWAGEN GOL 1987 | G1 1000 | G1 -||- VOLKSWAGEN GOL 1988 | G1 1000 | G1 -||- VOLKSWAGEN GOL 1989 | G1 1000 | G1 -||- VOLKSWAGEN GOL 1990 | G1 1000 | G1 -||- VOLKSWAGEN GOL 1991 | G1 1000 | G1 -||- VOLKSWAGEN GOL 1992 | G1 1000 | G1 -||- VOLKSWAGEN GOL 1993 | G1 1000 | G1 -||- VOLKSWAGEN GOL 1994 | G1 1000 | G1 -||- VOLKSWAGEN GOL 1995 | G1 1000 | G1 -||- VOLKSWAGEN SAVEIRO 1984 | G1 -||- VOLKSWAGEN SAVEIRO 1985 | G1 -||- VOLKSWAGEN SAVEIRO 1986 | G1</t>
  </si>
  <si>
    <t>https://www.canaldapeca.com.br/p/1556166/barra-lateral-nakata-n-507-unitario,Cód. N 507,Barra Lateral - Nakata - N 507 - Unitário,513.90,https://www.youtube.com/embed/4W_BMW1lRsA,Barra Lateral,https://images.canaldapeca.com.br/produtos/p/66/61/barra-lateral-1556166-1443820123152.jpg https://img.youtube.com/vi/4W_BMW1lRsA/1.jpg,Marca*Nakata&amp;Código do Produto*N 507&amp;NCM*87089492&amp;Garantia*12 Meses&amp;Linha*Pesada&amp;Posição*Traseira&amp;Código de barras*7897499914566&amp;Peso Bruto*7 kg&amp;Código da Montadora*Mercedes-Benz:3524603505 983454600105 983454600405&amp;Consulte o Manual*,MERCEDES-BENZ OH-1313 1975 | Todas as versões -||- MERCEDES-BENZ OH-1313 1976 | Todas as versões -||- MERCEDES-BENZ OH-1313 1977 | Todas as versões -||- MERCEDES-BENZ OH-1313 1978 | Todas as versões -||- MERCEDES-BENZ OH-1313 1979 | Todas as versões -||- MERCEDES-BENZ OH-1313 1980 | Todas as versões -||- MERCEDES-BENZ OH-1316 1983 | Todas as versões -||- MERCEDES-BENZ OH-1316 1984 | Todas as versões -||- MERCEDES-BENZ OH-1316 1985 | Todas as versões -||- MERCEDES-BENZ OH-1316 1986 | Todas as versões</t>
  </si>
  <si>
    <t xml:space="preserve">https://www.canaldapeca.com.br/p/4410130/terminal-de-direcao-driveway-pd3739x-unitario,Cód. PD3739X,Terminal de Direção - Driveway - PD3739X - Unitário,147.77,,Terminal de Direção,https://images.canaldapeca.com.br/produtos/p/30/01/terminal-de-direcao-4410130-1552321140465.jpg,Marca*Driveway&amp;Código do Produto*PD3739X&amp;NCM*87089990&amp;Lado*Direito/ Esquerdo&amp;Posição*Dianteira&amp;Linha*Pesada&amp;Peso Bruto*1.75 kg&amp;Código da Montadora*Scania:1358792 395009,VOLVO B 270 F 2012 | Todas as versões -||- VOLVO B 270 F 2013 | Todas as versões -||- VOLVO B 270 F 2014 | Todas as versões -||- VOLVO B 270 F 2015 | Todas as versões -||- VOLVO B 270 F 2016 | Todas as versões -||- VOLVO B 290 R 2012 | Todas as versões -||- VOLVO B 290 R 2013 | Todas as versões -||- VOLVO B 290 R 2014 | Todas as versões -||- VOLVO B 290 R 2015 | Todas as versões -||- VOLVO B 290 R 2016 | Todas as versões -||- VOLVO B 340 M 2011 | Biarticulado -||- VOLVO B 340 M 2012 | Biarticulado -||- VOLVO B 340 M 2013 | Biarticulado -||- VOLVO B 340 M 2014 | Biarticulado -||- VOLVO B 340 M 2015 | Biarticulado -||- VOLVO B 340 M 2016 | Biarticulado -||- SCANIA G 360 A 2012 | Todas as versões -||- SCANIA G 360 A 2013 | Todas as versões -||- SCANIA G 360 A 2014 | Todas as versões -||- SCANIA G 360 A 2015 | Todas as versões -||- SCANIA G 360 A 2016 | Todas as versões -||- SCANIA G 380 A 2008 | Todas as versões -||- SCANIA G 380 A 2009 | Todas as versões -||- SCANIA G 380 A 2010 | Todas as versões -||- SCANIA G 380 A 2011 | Todas as versões -||- SCANIA G 400 2012 | Todas as versões -||- SCANIA G 400 2013 | Todas as versões -||- SCANIA G 400 2014 | Todas as versões -||- SCANIA G 400 2015 | Todas as versões -||- SCANIA G 400 2016 | Todas as versões -||- SCANIA G 420 2008 | Todas as versões -||- SCANIA G 420 2009 | Todas as versões -||- SCANIA G 420 2010 | Todas as versões -||- SCANIA G 420 2011 | Todas as versões -||- SCANIA G 440 2012 | Todas as versões -||- SCANIA G 440 2013 | Todas as versões -||- SCANIA G 440 2014 | Todas as versões -||- SCANIA G 440 2015 | Todas as versões -||- SCANIA G 440 2016 | Todas as versões -||- SCANIA G 470 2008 | Todas as versões -||- SCANIA G 470 2009 | Todas as versões -||- SCANIA G 470 2010 | Todas as versões -||- SCANIA G 470 2011 | Todas as versões -||- SCANIA G 480 A 2012 | Todas as versões -||- SCANIA G 480 A 2013 | Todas as versões -||- SCANIA G 480 A 2014 | Todas as versões -||- SCANIA G 480 A 2015 | Todas as versões -||- SCANIA G 480 A 2016 | Todas as versões -||- SCANIA P 114 CA 330 2001 | Todas as versões -||- SCANIA P 114 CA 330 2002 | Todas as versões -||- SCANIA P 114 CA 330 2003 | Todas as versões -||- SCANIA P 114 CA 330 2004 | Todas as versões -||- SCANIA P 114 CA 360 1997 | Todas as versões -||- SCANIA P 114 CA 360 1998 | Todas as versões -||- SCANIA P 114 CA 360 1999 | Todas as versões -||- SCANIA P 114 GA 330 2001 | Todas as versões -||- SCANIA P 114 GA 330 2002 | Todas as versões -||- SCANIA P 114 GA 330 2003 | Todas as versões -||- SCANIA P 114 GA 330 2004 | Todas as versões -||- SCANIA P 114 GA 330 2005 | Todas as versões -||- SCANIA P 114 GA 330 2006 | Todas as versões -||- SCANIA P 114 GA 340 2006 | Todas as versões -||- SCANIA P 114 GA 340 2007 | Todas as versões -||- SCANIA P 114 GA 360 1998 | Todas as versões -||- SCANIA P 114 GA 360 1999 | Todas as versões -||- SCANIA P 114 GA 360 2000 | Todas as versões -||- SCANIA P 114 GB 330 2003 | Todas as versões -||- SCANIA P 114 GB 330 2004 | Todas as versões -||- SCANIA P 114 GB 330 2005 | Todas as versões -||- SCANIA P 114 GB 330 2006 | Todas as versões -||- SCANIA P 114 LA 340 2006 | Todas as versões -||- SCANIA P 114 LA 340 2007 | Todas as versões -||- SCANIA P 114 LA 360 2004 | Todas as versões -||- SCANIA P 114 LA 360 2005 | Todas as versões -||- SCANIA P 114 LA 420 2001 | Todas as versões -||- SCANIA P 114 LA 420 2002 | Todas as versões -||- SCANIA P 114 LA 420 2003 | Todas as versões -||- SCANIA P 114 LA 420 2004 | Todas as versões -||- SCANIA P 114 LA 420 2005 | Todas as versões -||- SCANIA P 114 LA 420 2006 | Todas as versões -||- SCANIA P 114 LA 420 2007 | Todas as versões -||- SCANIA P 124 CA 360 1997 | Todas as versões -||- SCANIA P 124 CA 360 1998 | Todas as versões -||- SCANIA P 124 CA 360 1999 | Todas as versões -||- SCANIA P 124 CA 360 2000 | Todas as versões -||- SCANIA P 124 CA 360 2001 | Todas as versões -||- SCANIA P 124 CA 360 2002 | Todas as versões -||- SCANIA P 124 CA 360 2003 | Todas as versões -||- SCANIA P 124 CA 360 2004 | Todas as versões -||- SCANIA P 124 CA 360 2005 | Todas as versões -||- SCANIA P 124 CA 360 2006 | Todas as versões -||- SCANIA P 124 CA 400 2001 | Todas as versões -||- SCANIA P 124 CA 400 2002 | Todas as versões -||- SCANIA P 124 CA 400 2003 | Todas as versões -||- SCANIA P 124 CA 400 2004 | Todas as versões -||- SCANIA P 124 CA 400 2005 | Todas as versões -||- SCANIA P 124 CA 400 2006 | Todas as versões -||- SCANIA P 124 CA 420 2001 | Todas as versões -||- SCANIA P 124 CA 420 2002 | Todas as versões -||- SCANIA P 124 CA 420 2003 | Todas as versões -||- SCANIA P 124 CA 420 2004 | Todas as versões -||- SCANIA P 124 CA 420 2005 | Todas as versões -||- SCANIA P 124 CA 420 2006 | Todas as versões -||- SCANIA P 124 CA 420 2007 | Todas as versões -||- SCANIA P 124 CB 360 1997 | Todas as versões -||- SCANIA P 124 CB 360 1998 | Todas as versões -||- SCANIA P 124 CB 360 1999 | Todas as versões -||- SCANIA P 124 CB 360 2000 | Todas as versões -||- SCANIA P 124 CB 360 2001 | Todas as versões -||- SCANIA P 124 CB 360 2002 | Todas as versões -||- SCANIA P 124 CB 360 2003 | Todas as versões -||- SCANIA P 124 CB 360 2004 | Todas as versões -||- SCANIA P 124 CB 360 2005 | Todas as versões -||- SCANIA P 124 CB 360 2006 | Todas as versões -||- SCANIA P 124 CB 400 2001 | Todas as versões -||- SCANIA P 124 CB 400 2002 | Todas as versões -||- SCANIA P 124 CB 400 2003 | Todas as versões -||- SCANIA P 124 CB 400 2004 | Todas as versões -||- SCANIA P 124 CB 400 2005 | Todas as versões -||- SCANIA P 124 CB 400 2006 | Todas as versões -||- SCANIA P 124 CB 420 2001 | Todas as versões -||- SCANIA P 124 CB 420 2002 | Todas as versões -||- SCANIA P 124 CB 420 2003 | Todas as versões -||- SCANIA P 124 CB 420 2004 | Todas as versões -||- SCANIA P 124 CB 420 2005 | Todas as versões -||- SCANIA P 124 CB 420 2006 | Todas as versões -||- SCANIA P 124 CB 420 2007 | Todas as versões -||- SCANIA P 124 GA 360 1998 | Todas as versões -||- SCANIA P 124 GA 360 1999 | Todas as versões -||- SCANIA P 124 GA 360 2000 | Todas as versões -||- SCANIA P 124 GA 360 2001 | Todas as versões -||- SCANIA P 124 GA 360 2002 | Todas as versões -||- SCANIA P 124 GA 360 2003 | Todas as versões -||- SCANIA P 124 GA 360 2004 | Todas as versões -||- SCANIA P 124 GA 360 2005 | Todas as versões -||- SCANIA P 124 GA 360 2006 | Todas as versões -||- SCANIA P 124 GA 420 2005 | Todas as versões -||- SCANIA P 230 B 2009 | Todas as versões -||- SCANIA P 230 B 2010 | Todas as versões -||- SCANIA P 230 B 2011 | Todas as versões -||- SCANIA P 250 B 2012 | Todas as versões -||- SCANIA P 250 B 2013 | Todas as versões -||- SCANIA P 250 B 2014 | Todas as versões -||- SCANIA P 250 B 2015 | Todas as versões -||- SCANIA P 250 B 2016 | Todas as versões -||- SCANIA P 310 2012 | Todas as versões -||- SCANIA P 310 2013 | Todas as versões -||- SCANIA P 310 2014 | Todas as versões -||- SCANIA P 310 2015 | Todas as versões -||- SCANIA P 310 2016 | Todas as versões -||- SCANIA P 340 2008 | Todas as versões -||- SCANIA P 340 2009 | Todas as versões -||- SCANIA P 340 2010 | Todas as versões -||- SCANIA P 340 2011 | Todas as versões -||- SCANIA P 360 2012 | Todas as versões -||- SCANIA P 360 2013 | Todas as versões -||- SCANIA P 360 2014 | Todas as versões -||- SCANIA P 360 2015 | Todas as versões -||- SCANIA P 360 2016 | Todas as versões -||- SCANIA P 94 CB 260 1998 | Todas as versões -||- SCANIA P 94 CB 260 1999 | Todas as versões -||- SCANIA P 94 CB 260 2000 | Todas as versões -||- SCANIA P 94 CB 260 2001 | Todas as versões -||- SCANIA P 94 CB 260 2002 | Todas as versões -||- SCANIA P 94 CB 260 2003 | Todas as versões -||- SCANIA P 94 CB 260 2004 | Todas as versões -||- SCANIA P 94 CB 270 2005 | Todas as versões -||- SCANIA P 94 CB 270 2006 | Todas as versões -||- SCANIA P 94 CB 270 2007 | Todas as versões -||- SCANIA P 94 CB 310 2005 | Todas as versões -||- SCANIA P 94 CB 310 2006 | Todas as versões -||- SCANIA P 94 CB 310 2007 | Todas as versões -||- SCANIA P 94 DB 220 2001 | Todas as versões -||- SCANIA P 94 DB 220 2002 | Todas as versões -||- SCANIA P 94 DB 220 2003 | Todas as versões -||- SCANIA P 94 DB 220 2004 | Todas as versões -||- SCANIA P 94 DB 230 2005 | Todas as versões -||- SCANIA P 94 DB 230 2006 | Todas as versões -||- SCANIA P 94 DB 230 2007 | Todas as versões -||- SCANIA P 94 DB 260 1998 | Todas as versões -||- SCANIA P 94 DB 260 1999 | Todas as versões -||- SCANIA P 94 DB 260 2000 | Todas as versões -||- SCANIA P 94 DB 260 2001 | Todas as versões -||- SCANIA P 94 DB 260 2002 | Todas as versões -||- SCANIA P 94 DB 260 2003 | Todas as versões -||- SCANIA P 94 DB 260 2004 | Todas as versões -||- SCANIA P 94 DB 270 2005 | Todas as versões -||- SCANIA P 94 DB 270 2006 | Todas as versões -||- SCANIA P 94 DB 270 2007 | Todas as versões -||- SCANIA P 94 GA 260 1998 | Todas as versões -||- SCANIA P 94 GA 260 1999 | Todas as versões -||- SCANIA P 94 GA 260 2000 | Todas as versões -||- SCANIA P 94 GA 260 2001 | Todas as versões -||- SCANIA P 94 GA 260 2002 | Todas as versões -||- SCANIA P 94 GA 260 2003 | Todas as versões -||- SCANIA P 94 GA 260 2004 | Todas as versões -||- SCANIA P 94 GA 270 2006 | Todas as versões -||- SCANIA P 94 GA 270 2007 | Todas as versões -||- SCANIA P 94 GA 300 2003 | Todas as versões -||- SCANIA P 94 GA 300 2004 | Todas as versões -||- SCANIA P 94 GA 310 2004 | Todas as versões -||- SCANIA P 94 GA 310 2005 | Todas as versões -||- SCANIA P 94 GA 310 2006 | Todas as versões -||- SCANIA P 94 GA 310 2007 | Todas as versões -||- SCANIA P 94 GB 230 2005 | Todas as versões -||- SCANIA P 94 GB 230 2006 | Todas as versões -||- SCANIA P 94 GB 230 2007 | Todas as versões -||- SCANIA R 114 GA 320 1997 | Todas as versões -||- SCANIA R 114 GA 320 1998 | Todas as versões -||- SCANIA R 114 GA 320 1999 | Todas as versões -||- SCANIA R 114 GA 330 1999 | Todas as versões -||- SCANIA R 114 GA 330 2000 | Todas as versões -||- SCANIA R 114 GA 330 2001 | Todas as versões -||- SCANIA R 114 GA 330 2002 | Todas as versões -||- SCANIA R 114 GA </t>
  </si>
  <si>
    <t>https://www.canaldapeca.com.br/p/1556203/barra-de-reacao-nakata-n-5073-unitario,Cód. N 5073,Barra de Reação - Nakata - N 5073 - Unitário,510.40,https://www.youtube.com/embed/4W_BMW1lRsA,Barra de Reação,https://images.canaldapeca.com.br/produtos/p/03/62/barra-de-reacao-1556203-1443817298310.jpg https://img.youtube.com/vi/4W_BMW1lRsA/1.jpg,Marca*Nakata&amp;Código do Produto*N 5073&amp;NCM*87089990&amp;Garantia*12 Meses&amp;Posição*Dianteira&amp;Linha*Pesada&amp;Código de barras*7897499916072&amp;Peso Bruto*9.36 kg&amp;Código da Montadora*Mercedes-Benz:3173500606 6643307411 6653307311&amp;Consulte o Manual*,MERCEDES-BENZ O-371R 1991 | Todas as versões -||- MERCEDES-BENZ O-371R 1992 | Todas as versões -||- MERCEDES-BENZ O-371R 1993 | Todas as versões -||- MERCEDES-BENZ O-371RS 1991 | Todas as versões -||- MERCEDES-BENZ O-371RS 1992 | Todas as versões -||- MERCEDES-BENZ O-371RS 1993 | Todas as versões -||- MERCEDES-BENZ O-371RSD 1991 | Todas as versões -||- MERCEDES-BENZ O-371RSD 1992 | Todas as versões -||- MERCEDES-BENZ O-371RSD 1993 | Todas as versões -||- MERCEDES-BENZ O-371RSE 1993 | Todas as versões -||- MERCEDES-BENZ O-371RSE 1994 | Todas as versões -||- MERCEDES-BENZ O-371RSL 1993 | Todas as versões -||- MERCEDES-BENZ O-371U 1991 | Todas as versões -||- MERCEDES-BENZ O-371U 1992 | Todas as versões -||- MERCEDES-BENZ O-371U 1993 | Todas as versões -||- MERCEDES-BENZ O-371U 1994 | Todas as versões -||- MERCEDES-BENZ O-371UL 1994 | Todas as versões -||- MERCEDES-BENZ O-371UL 1995 | Todas as versões -||- MERCEDES-BENZ O-371UL 1996 | Todas as versões -||- MERCEDES-BENZ O-371UP 1991 | Todas as versões -||- MERCEDES-BENZ O-371UP 1992 | Todas as versões -||- MERCEDES-BENZ O-371UP 1993 | Todas as versões -||- MERCEDES-BENZ O-371UP 1994 | Todas as versões -||- MERCEDES-BENZ O-371UP 1995 | Todas as versões -||- MERCEDES-BENZ O-371UP 1996 | Todas as versões -||- MERCEDES-BENZ O-400R 1995 | Todas as versões -||- MERCEDES-BENZ O-400R 1996 | Todas as versões -||- MERCEDES-BENZ O-400RS 1995 | Todas as versões -||- MERCEDES-BENZ O-400RS 1996 | Todas as versões -||- MERCEDES-BENZ O-400RSD 1995 | Todas as versões -||- MERCEDES-BENZ O-400RSD 1996 | Todas as versões -||- MERCEDES-BENZ O-400RSD 1997 | Todas as versões -||- MERCEDES-BENZ O-400RSD 1998 | Todas as versões -||- MERCEDES-BENZ O-400RSD 1999 | Todas as versões -||- MERCEDES-BENZ O-400RSD 2000 | Todas as versões -||- MERCEDES-BENZ O-400RSD 2001 | Todas as versões -||- MERCEDES-BENZ O-400RSD 2002 | Todas as versões -||- MERCEDES-BENZ O-400RSD 2003 | Todas as versões -||- MERCEDES-BENZ O-400RSE 1999 | Todas as versões -||- MERCEDES-BENZ O-400RSE 2000 | Todas as versões -||- MERCEDES-BENZ O-400RSE 2001 | Todas as versões -||- MERCEDES-BENZ O-400RSE 2002 | Todas as versões -||- MERCEDES-BENZ O-400RSE 2003 | Todas as versões -||- MERCEDES-BENZ O-400RSL 1995 | Todas as versões -||- MERCEDES-BENZ O-400RSL 1996 | Todas as versões -||- MERCEDES-BENZ O-400UP 1995 | Todas as versões -||- MERCEDES-BENZ O-400UP 1996 | Todas as versões -||- MERCEDES-BENZ O-400UPA 1995 | Todas as versões -||- MERCEDES-BENZ O-400UPA 1996 | Todas as versões -||- MERCEDES-BENZ O-400UPA 1997 | Todas as versões -||- MERCEDES-BENZ O-400UPA 1998 | Todas as versões -||- MERCEDES-BENZ O-400UPA 1999 | Todas as versões -||- MERCEDES-BENZ O-400UPA 2000 | Todas as versões -||- MERCEDES-BENZ O-400UPA 2001 | Todas as versões -||- MERCEDES-BENZ O-400UPA 2002 | Todas as versões -||- MERCEDES-BENZ O-400UPA 2003 | Todas as versões -||- MERCEDES-BENZ O-400UPA 2004 | Todas as versões -||- MERCEDES-BENZ O-400UPA 2005 | Todas as versões</t>
  </si>
  <si>
    <t>https://www.canaldapeca.com.br/p/1094889/barra-de-direcao-nakata-n-314-unitario,Cód. N 314,Barra de Direção - Nakata - N 314 - Unitário,197.84,https://www.youtube.com/embed/4W_BMW1lRsA,Barra de Direção,https://images.canaldapeca.com.br/produtos/p/89/48/barra-de-direcao-1094889-1443817755018.jpg https://img.youtube.com/vi/4W_BMW1lRsA/1.jpg,Marca*Nakata&amp;Código do Produto*N 314&amp;NCM*87089492&amp;Garantia*12 Meses&amp;Lado*Central&amp;Posição*Dianteira&amp;Linha*Leve&amp;Código de barras*7897499913507&amp;Peso Bruto*1.14 kg&amp;Código da Montadora*Chevrolet:7324911 7325648&amp;Consulte o Manual*,CHEVROLET CARAVAN 1975 | Todas as versões -||- CHEVROLET CARAVAN 1976 | Todas as versões -||- CHEVROLET CARAVAN 1977 | Todas as versões -||- CHEVROLET CARAVAN 1978 | Todas as versões -||- CHEVROLET CARAVAN 1979 | Todas as versões -||- CHEVROLET OPALA 1968 | Todas as versões -||- CHEVROLET OPALA 1969 | Todas as versões -||- CHEVROLET OPALA 1970 | Todas as versões -||- CHEVROLET OPALA 1971 | Todas as versões -||- CHEVROLET OPALA 1972 | Todas as versões -||- CHEVROLET OPALA 1973 | Todas as versões -||- CHEVROLET OPALA 1974 | Todas as versões -||- CHEVROLET OPALA 1975 | Todas as versões -||- CHEVROLET OPALA 1976 | Todas as versões -||- CHEVROLET OPALA 1977 | Todas as versões -||- CHEVROLET OPALA 1978 | Todas as versões -||- CHEVROLET OPALA 1979 | Todas as versões</t>
  </si>
  <si>
    <t>https://www.canaldapeca.com.br/p/1030363/articulacao-axial-da-direcao-trw-bls4056-unitario,Cód. BLS4056,Articulação Axial da Direção - TRW - BLS4056 - Unitário,48.13,,Articulação Axial,https://images.canaldapeca.com.br/produtos/p/63/03/articulacao-axial-da-direcao-1030363-1554234101558.jpg,Marca*TRW&amp;Código do Produto*BLS4056&amp;Lado*Direito/ Esquerdo&amp;Posição*Dianteira&amp;Peso Bruto*2.45 kg&amp;Código da Montadora*Ford:2S653L519AA 52252687,FORD FIESTA 2002 | 1.6L 8V NOVO CLASS HATCH | 1.0L 8V NOVO PERSONNALITE HATCH | 1.0L 8V NOVO SUPERCHARGER HATCH -||- FORD FIESTA 2003 | 1.6L 8V NOVO CLASS HATCH | 1.0L 8V NOVO PERSONNALITE HATCH | 1.0L 8V NOVO SUPERCHARGER HATCH -||- FORD FIESTA 2004 | 1.6L 8V HATCH NOVO FLEX | 1.6L 8V NOVO CLASS HATCH | 1.0L 8V NOVO PERSONNALITE HATCH | 1.0L 8V NOVO SUPERCHARGER HATCH | 1.0L 8V NEW BASE SEDAN | 1.6L 8V SEDAN NEW FLEX | 1.0L 8V SEDAN NOVO SUPERCHARGER -||- FORD FIESTA 2005 | 1.6L 8V HATCH NOVO FLEX | 1.6L 8V NOVO CLASS HATCH | 1.0L 8V NOVO PERSONNALITE HATCH | 1.0L 8V NOVO SUPERCHARGER HATCH | 1.0L 8V NEW BASE SEDAN | 1.6L 8V SEDAN NEW FLEX | 1.0L 8V SEDAN NOVO SUPERCHARGER -||- FORD FIESTA 2006 | 1.6L 8V HATCH NOVO FLEX | 1.0L 8V HATCH NOVO FLEX | 1.0L 8V NOVO PERSONNALITE HATCH | 1.0L 8V NOVO SUPERCHARGER HATCH | 1.0L 8V NEW BASE SEDAN | 1.0L 8V SEDAN NEW FLEX | 1.6L 8V SEDAN NEW FLEX | 1.0L 8V SEDAN NOVO SUPERCHARGER -||- FORD KA 2007 | 1.6L 8V NOVO KA | 1.0L 8V NOVO KA -||- FORD KA 2008 | 1.6L 8V NOVO KA | 1.0L 8V NOVO KA -||- FORD KA 2009 | 1.6L 8V NOVO KA | 1.0L 8V NOVO KA -||- FORD KA 2010 | 1.6L 8V NOVO KA | 1.0L 8V NOVO KA -||- FORD KA 2011 | 1.6L 8V NOVO KA | 1.0L 8V NOVO KA -||- FORD KA 2012 | 1.6L 8V NOVO KA | 1.0L 8V NOVO KA -||- FORD KA 2013 | 1.6L 8V NOVO KA | 1.0L 8V NOVO KA</t>
  </si>
  <si>
    <t>https://www.canaldapeca.com.br/p/1556183/barra-lateral-nakata-n-511-unitario,Cód. N 511,Barra Lateral - Nakata - N 511 - Unitário,268.72,https://www.youtube.com/embed/4W_BMW1lRsA,Barra Lateral,https://images.canaldapeca.com.br/produtos/p/83/61/barra-lateral-1556183-1443796910886.jpg https://img.youtube.com/vi/4W_BMW1lRsA/1.jpg,Marca*Nakata&amp;Código do Produto*N 511&amp;NCM*87089492&amp;Garantia*12 Meses&amp;Posição*Dianteira&amp;Linha*Pesada&amp;Código de barras*7897499913026&amp;Peso Bruto*3.75 kg&amp;Código da Montadora*Mercedes-Benz:3273300403 3443307103 3444608005 3583300003&amp;Consulte o Manual*,MERCEDES-BENZ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</t>
  </si>
  <si>
    <t>https://www.canaldapeca.com.br/p/1556240/barra-de-direcao-nakata-n-170-unitario,Cód. N 170,Barra de Direção - Nakata - N 170 - Unitário,176.85,https://www.youtube.com/embed/4W_BMW1lRsA,Barra de Direção,https://images.canaldapeca.com.br/produtos/p/40/62/barra-de-direcao-1556240-1443796335635.jpg https://img.youtube.com/vi/4W_BMW1lRsA/1.jpg,Marca*Nakata&amp;Código do Produto*N 170&amp;NCM*87089492&amp;Garantia*12 Meses&amp;Lado*Direito&amp;Linha*Leve&amp;Posição*Dianteira&amp;Código de barras*7897499913156&amp;Peso Bruto*1 kg&amp;Código da Montadora*Volkswagen:ZBC419802C ZBC419802C&amp;Consulte o Manual*,FORD ROYALE 1992 | Todas as versões -||- FORD ROYALE 1993 | Todas as versões -||- FORD ROYALE 1994 | Todas as versões -||- FORD ROYALE 1995 | Todas as versões -||- FORD ROYALE 1996 | Todas as versões -||- FORD VERSAILLES 1991 | Todas as versões -||- FORD VERSAILLES 1992 | Todas as versões -||- FORD VERSAILLES 1993 | Todas as versões -||- FORD VERSAILLES 1994 | Todas as versões -||- FORD VERSAILLES 1995 | Todas as versões -||- FORD VERSAILLES 1996 | Todas as versões -||- VOLKSWAGEN QUANTUM 1985 | Todas as versões -||- VOLKSWAGEN QUANTUM 1986 | Todas as versões -||- VOLKSWAGEN QUANTUM 1987 | Todas as versões -||- VOLKSWAGEN QUANTUM 1988 | Todas as versões -||- VOLKSWAGEN QUANTUM 1989 | Todas as versões -||- VOLKSWAGEN QUANTUM 1990 | Todas as versões -||- VOLKSWAGEN QUANTUM 1991 | Todas as versões -||- VOLKSWAGEN QUANTUM 1992 | Todas as versões -||- VOLKSWAGEN QUANTUM 1993 | Todas as versões -||- VOLKSWAGEN QUANTUM 1994 | Todas as versões -||- VOLKSWAGEN QUANTUM 1995 | Todas as versões -||- VOLKSWAGEN QUANTUM 1996 | Todas as versões -||- VOLKSWAGEN QUANTUM 1997 | Todas as versões -||- VOLKSWAGEN QUANTUM 1998 | Todas as versões -||- VOLKSWAGEN QUANTUM 1999 | Todas as versões -||- VOLKSWAGEN QUANTUM 2000 | Todas as versões -||- VOLKSWAGEN QUANTUM 2001 | Todas as versões -||- VOLKSWAGEN QUANTUM 2002 | Todas as versões -||- VOLKSWAGEN SANTANA 1984 | Todas as versões -||- VOLKSWAGEN SANTANA 1985 | Todas as versões -||- VOLKSWAGEN SANTANA 1986 | Todas as versões -||- VOLKSWAGEN SANTANA 1987 | Todas as versões -||- VOLKSWAGEN SANTANA 1988 | Todas as versões -||- VOLKSWAGEN SANTANA 1989 | Todas as versões -||- VOLKSWAGEN SANTANA 1990 | Todas as versões -||- VOLKSWAGEN SANTANA 1991 | Todas as versões -||- VOLKSWAGEN SANTANA 1992 | Todas as versões -||- VOLKSWAGEN SANTANA 1993 | Todas as versões -||- VOLKSWAGEN SANTANA 1994 | Todas as versões -||- VOLKSWAGEN SANTANA 1995 | Todas as versões -||- VOLKSWAGEN SANTANA 1996 | Todas as versões -||- VOLKSWAGEN SANTANA 1997 | Todas as versões -||- VOLKSWAGEN SANTANA 1998 | Todas as versões -||- VOLKSWAGEN SANTANA 1999 | Todas as versões -||- VOLKSWAGEN SANTANA 2000 | Todas as versões -||- VOLKSWAGEN SANTANA 2001 | Todas as versões -||- VOLKSWAGEN SANTANA 2002 | Todas as versões -||- VOLKSWAGEN SANTANA 2003 | Todas as versões</t>
  </si>
  <si>
    <t>https://www.canaldapeca.com.br/p/1555904/articulacao-axial-nakata-n-2096-unitario,Cód. N 2096,Articulação Axial - Nakata - N 2096 - Unitário,45.00,https://www.youtube.com/embed/4W_BMW1lRsA,Terminal Axial,https://images.canaldapeca.com.br/produtos/p/04/59/articulacao-axial-1555904-1621635029912.jpg https://img.youtube.com/vi/4W_BMW1lRsA/1.jpg,Marca*Nakata&amp;Código do Produto*N 2096&amp;NCM*87089990&amp;Garantia*12 Meses&amp;Lado*Direito ou Esquerdo&amp;Posição*Dianteira&amp;Linha*Leve&amp;Código de barras*7897499921281&amp;Peso Bruto*0.47 kg&amp;Código da Montadora*Ford:92FB3L519BB 92FBFB3L519BB&amp;Consulte o Manual*,FORD FIESTA 1994 | Todas as versões -||- FORD FIESTA 1995 | Todas as versões -||- FORD KA 1997 | 1.6 Zetec Rocan | 1.0 Zetec Rocan | 1.0 Endura | 1.3 Endura -||- FORD KA 1998 | 1.6 Zetec Rocan | 1.0 Zetec Rocan | 1.0 Endura | 1.3 Endura -||- FORD KA 1999 | 1.6 Zetec Rocan | 1.0 Zetec Rocan | 1.0 Endura | 1.3 Endura -||- FORD KA 2000 | 1.6 Zetec Rocan | 1.0 Zetec Rocan | 1.0 Endura | 1.3 Endura -||- FORD KA 2001 | 1.6 Zetec Rocan | 1.0 Zetec Rocan | 1.0 Endura | 1.3 Endura -||- FORD KA 2002 | 1.6 Zetec Rocan | 1.0 Zetec Rocan | 1.0 Endura | 1.3 Endura -||- FORD KA 2003 | 1.6 Zetec Rocan | 1.0 Zetec Rocan | 1.0 Endura | 1.3 Endura -||- FORD KA 2004 | 1.6 Zetec Rocan | 1.0 Zetec Rocan | 1.0 Endura | 1.3 Endura -||- FORD KA 2005 | 1.6 Zetec Rocan | 1.0 Zetec Rocan | 1.0 Endura | 1.3 Endura -||- FORD KA 2006 | 1.6 Zetec Rocan | 1.0 Zetec Rocan | 1.0 Endura | 1.3 Endura -||- FORD KA 2007 | 1.6 Zetec Rocan | 1.0 Zetec Rocan | 1.0 Endura | 1.3 Endura</t>
  </si>
  <si>
    <t>https://www.canaldapeca.com.br/p/1095598/caixa-de-direcao-mecanica-nakata-ncd-30206-unitario,Cód. NCD 30206,Caixa de Direção Mecânica - Nakata - NCD 30206 - Unitário,1211.50,https://www.youtube.com/embed/Cqlo5Pd_9yA,Caixa de Direção Mecânica,https://images.canaldapeca.com.br/produtos/p/98/55/caixa-de-direcao-mecanica-1095598-1621654338322.jpg https://img.youtube.com/vi/Cqlo5Pd_9yA/1.jpg,Marca*Nakata&amp;Código do Produto*NCD 30206&amp;NCM*87089483&amp;Garantia*12 Meses&amp;Posição*Dianteira&amp;Linha*Leve&amp;Código de barras*7892861518335&amp;Peso Bruto*4 kg&amp;Código da Montadora*Chevrolet:26047546 26063109 900279 93223793 93336266 93389580&amp;Consulte o Manual*,CHEVROLET CELTA 2000 | 1.0 8V MPFI | 1.0 8V VHC -||- CHEVROLET CELTA 2001 | 1.0 8V MPFI | 1.0 8V MPFI | 1.4 8V | 1.4 8V | 1.0 8V VHC | 1.0 8V VHC -||- CHEVROLET CELTA 2002 | 1.0 8V MPFI | 1.0 8V MPFI | 1.4 8V | 1.4 8V | 1.0 8V VHC | 1.0 8V VHC -||- CHEVROLET CELTA 2003 | 1.0 8V MPFI | 1.0 8V MPFI | 1.4 8V | 1.4 8V | 1.0 8V VHC | 1.0 8V VHC -||- CHEVROLET CELTA 2004 | 1.0 8V MPFI | 1.0 8V MPFI | 1.4 8V | 1.4 8V | 1.4 8V | 1.0 8V VHC | 1.0 8V VHC -||- CHEVROLET CELTA 2005 | 1.0 8V MPFI | 1.0 8V MPFI | 1.4 8V | 1.4 8V | 1.4 8V | 1.0 8V VHC | 1.0 8V VHC -||- CHEVROLET CELTA 2006 | 1.0 8V MPFI | 1.0 8V MPFI | 1.4 8V | 1.4 8V | 1.0 8V VHC | 1.0 8V VHC -||- CHEVROLET CELTA 2007 | 1.0 8V MPFI | 1.4 8V | 1.0 8V VHC -||- CHEVROLET CELTA 2008 | 1.0 8V MPFI | 1.0 8V VHC -||- CHEVROLET CELTA 2009 | 1.0 8V MPFI | 1.0 8V VHC -||- CHEVROLET CELTA 2010 | 1.0 8V MPFI | 1.0 8V VHC -||- CHEVROLET CELTA 2011 | 1.0 8V MPFI | 1.0 8V VHC -||- CHEVROLET CELTA 2012 | 1.0 8V MPFI | 1.0 8V VHC -||- CHEVROLET CELTA 2013 | 1.0 8V MPFI | 1.0 8V VHC -||- CHEVROLET CELTA 2014 | 1.0 8V MPFI | 1.0 8V VHC -||- CHEVROLET CELTA 2015 | 1.0 8V MPFI | 1.0 8V VHC -||- 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PRISMA 2006 | 1.4 8V -||- CHEVROLET PRISMA 2007 | 1.4 8V -||- CHEVROLET PRISMA 2008 | 1.4 8V -||- CHEVROLET PRISMA 2009 | 1.4 8V -||- CHEVROLET PRISMA 2010 | 1.4 8V -||- CHEVROLET PRISMA 2011 | 1.4 8V -||- CHEVROLET PRISMA 2012 | 1.4 8V -||- CHEVROLET PRISMA 2013 | 1.4 8V</t>
  </si>
  <si>
    <t>https://www.canaldapeca.com.br/p/1094610/braco-pitman-nakata-n-3037-unitario,Cód. N 3037,Braço Pitman - Nakata - N 3037 - Unitário,164.70,https://www.youtube.com/embed/4W_BMW1lRsA,Principais Características: - Utilizado para transmitir os movimentos e esforços entre o mecanismo de direção/suspensão para as rodas do veículo.,https://images.canaldapeca.com.br/produtos/p/10/46/braco-pitman-1094610-1618853906767.jpg https://img.youtube.com/vi/4W_BMW1lRsA/1.jpg,Marca*Nakata&amp;Código do Produto*N 3037&amp;NCM*87089990&amp;Garantia*12 Meses&amp;Lado*Esquerdo&amp;Posição*Dianteira&amp;Linha*Leve&amp;Código de barras*7897499923667&amp;Peso Bruto*0.9 kg&amp;Código da Montadora*Chevrolet:14013038 52256814&amp;Consulte o Manual*,CHEVROLET A10 1985 | Todas as versões -||- CHEVROLET A10 1986 | Todas as versões -||- CHEVROLET A10 1987 | Todas as versões -||- CHEVROLET A10 1988 | Todas as versões -||- CHEVROLET A10 1989 | Todas as versões -||- CHEVROLET C10 1985 | Todas as versões -||- CHEVROLET C10 1986 | Todas as versões -||- CHEVROLET C10 1987 | Todas as versões -||- CHEVROLET C10 1988 | Todas as versões -||- CHEVROLET C10 1989 | Todas as versões -||- CHEVROLET D10 1985 | Todas as versões -||- CHEVROLET D10 1986 | Todas as versões -||- CHEVROLET D10 1987 | Todas as versões -||- CHEVROLET D10 1988 | Todas as versões -||- CHEVROLET D10 1989 | Todas as versões</t>
  </si>
  <si>
    <t>https://www.canaldapeca.com.br/p/1556282/articulacao-axial-nakata-n-93003-unitario,Cód. N 93003,Articulação Axial - Nakata - N 93003 - Unitário,73.80,https://www.youtube.com/embed/4W_BMW1lRsA,Terminal Axial,https://images.canaldapeca.com.br/produtos/p/82/62/articulacao-axial-1556282-1621635643679.jpg https://img.youtube.com/vi/4W_BMW1lRsA/1.jpg,Marca*Nakata&amp;Código do Produto*N 93003&amp;NCM*87089492&amp;Garantia*12 Meses&amp;Lado*Direito ou Esquerdo&amp;Posição*Dianteira&amp;Linha*Leve&amp;Código de barras*7892861523537&amp;Peso Bruto*0.527 kg&amp;Código da Montadora*Chevrolet:322158 93358092&amp;Consulte o Manual*,CHEVROLET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</t>
  </si>
  <si>
    <t>https://www.canaldapeca.com.br/p/1556047/caixa-de-direcao-mecanica-nakata-ncd-20057-unitario,Cód. NCD 20057,Caixa de Direção Mecânica - Nakata - NCD 20057 - Unitário,620.00,https://www.youtube.com/embed/Cqlo5Pd_9yA,Caixa de Direção Mecânica,https://images.canaldapeca.com.br/produtos/p/47/60/caixa-de-direcao-mecanica-1556047-1565782219140.jpg https://img.youtube.com/vi/Cqlo5Pd_9yA/1.jpg,Marca*Nakata&amp;Código do Produto*NCD 20057&amp;NCM*87089483&amp;Garantia*12 Meses&amp;Posição*Dianteira&amp;Linha*Leve&amp;Código de barras*7892861518298&amp;Peso Bruto*4 kg&amp;Código da Montadora*Volkswagen:1610381 1610381 1627109 6081649 6085449 6124882 6124883 81AB3503A1F 86AU3503CA&amp;Consulte o Manual*,FORD ESCORT 1984 | Todas as versões -||- FORD ESCORT 1985 | Todas as versões -||- FORD ESCORT 1986 | Todas as versões -||- FORD ESCORT 1987 | Todas as versões -||- FORD ESCORT 1988 | Todas as versões -||- FORD ESCORT 1989 | Todas as versões -||- FORD ESCORT 1990 | Todas as versões -||- FORD ESCORT 1991 | Todas as versões -||- FORD ESCORT 1992 | Todas as versões -||- FORD ESCORT 1993 | Hobby -||- FORD ESCORT 1994 | Hobby -||- FORD ESCORT 1995 | Hobby -||- FORD ESCORT 1996 | Hobby -||- FORD VERONA 1990 | Todas as versões -||- FORD VERONA 1991 | Todas as versões -||- FORD VERONA 1992 | Todas as versões -||- VOLKSWAGEN APOLLO 1990 | Todas as versões -||- VOLKSWAGEN APOLLO 1991 | Todas as versões -||- VOLKSWAGEN APOLLO 1992 | Todas as versões</t>
  </si>
  <si>
    <t>https://www.canaldapeca.com.br/p/1096106/caixa-de-direcao-mecanica-nakata-ncd-10135-unitario,Cód. NCD 10135,Caixa de Direção Mecânica - Nakata - NCD 10135 - Unitário,643.68,https://www.youtube.com/embed/Cqlo5Pd_9yA,Caixa de Direção Mecânica,https://images.canaldapeca.com.br/produtos/p/06/61/caixa-de-direcao-mecanica-1096106-1504743998255.jpg https://img.youtube.com/vi/Cqlo5Pd_9yA/1.jpg,Marca*Nakata&amp;Código do Produto*NCD 10135&amp;NCM*87089483&amp;Garantia*12 Meses&amp;Posição*Dianteira&amp;Linha*Leve&amp;Código de barras*7892861520130&amp;Peso Bruto*3.25 kg&amp;Código da Montadora*Fiat:4201513 4318648 4436296 4468492&amp;Consulte o Manual*,FIAT 147 1977 | 1.5 | 1.5 | 1.3 | 1.3 | 1.050 | 1.050 -||- FIAT 147 1978 | 1.5 | 1.5 | 1.3 | 1.3 | 1.050 | 1.050 -||- FIAT 147 1979 | 1.5 | 1.5 | 1.3 | 1.3 | 1.050 | 1.050 -||- FIAT 147 1980 | 1.5 | 1.5 | 1.3 | 1.3 | 1.050 | 1.050 -||- FIAT 147 1981 | 1.5 | 1.5 | 1.3 | 1.3 | 1.050 | 1.050 -||- FIAT 147 1982 | 1.5 | 1.5 | 1.3 | 1.3 | 1.050 | 1.050 -||- FIAT 147 1983 | 1.5 | 1.5 | 1.3 | 1.3 | 1.050 | 1.050 -||- FIAT 147 1984 | 1.5 | 1.5 | 1.3 | 1.3 | 1.050 | 1.050 -||- FIAT 147 1985 | 1.5 | 1.3 | 1.050 -||- FIAT 147 1986 | 1.5 | 1.3 | 1.050 -||- FIAT 147 1987 | 1.5 | 1.3 | 1.050 -||- FIAT OGGI 1983 | Todas as versões -||- FIAT OGGI 1984 | Todas as versões -||- FIAT PANORAMA 1980 | Todas as versões -||- FIAT PANORAMA 1981 | Todas as versões -||- FIAT PANORAMA 1982 | Todas as versões -||- FIAT PANORAMA 1983 | Todas as versões -||- FIAT PANORAMA 1984 | Todas as versões -||- FIAT PANORAMA 1985 | Todas as versões -||- FIAT PANORAMA 1986 | Todas as versões -||- FIAT SPAZIO 1982 | Todas as versões -||- FIAT SPAZIO 1983 | Todas as versões -||- FIAT SPAZIO 1984 | Todas as versões</t>
  </si>
  <si>
    <t>https://www.canaldapeca.com.br/p/1556146/barra-lateral-nakata-n-5008-unitario,Cód. N 5008,Barra Lateral - Nakata - N 5008 - Unitário,626.20,https://www.youtube.com/embed/4W_BMW1lRsA,Barra Lateral,https://images.canaldapeca.com.br/produtos/p/46/61/barra-lateral-1556146-1443817575384.jpg https://img.youtube.com/vi/4W_BMW1lRsA/1.jpg,Marca*Nakata&amp;Código do Produto*N 5008&amp;NCM*87089492&amp;Garantia*12 Meses&amp;Posição*Dianteira&amp;Linha*Pesada&amp;Código de barras*7897499913248&amp;Peso Bruto*4 kg&amp;Código da Montadora*Mercedes-Benz:3444609805 3454608305 3454608405&amp;Consulte o Manual*,MERCEDES-BENZ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L 1114 1987 | Todas as versões -||- MERCEDES-BENZ L 1114 1988 | Todas as versões -||- MERCEDES-BENZ L 1114 1989 | Todas as versões -||- MERCEDES-BENZ L 1114 1990 | Todas as versões -||- MERCEDES-BENZ LK 1113 1981 | Todas as versões -||- MERCEDES-BENZ LK 1113 1982 | Todas as versões -||- MERCEDES-BENZ LK 1113 1983 | Todas as versões -||- MERCEDES-BENZ LK 1113 1984 | Todas as versões -||- MERCEDES-BENZ LK 1113 1985 | Todas as versões -||- MERCEDES-BENZ LK 1113 1986 | Todas as versões -||- MERCEDES-BENZ LK 1113 1987 | Todas as versões -||- MERCEDES-BENZ LK 1113 1988 | Todas as versões -||- MERCEDES-BENZ LK 1113 1989 | Todas as versões -||- MERCEDES-BENZ LK 1114 1987 | Todas as versões -||- MERCEDES-BENZ LK 1114 1988 | Todas as versões -||- MERCEDES-BENZ LK 1114 1989 | Todas as versões -||- MERCEDES-BENZ LK 1114 1990 | Todas as versões -||- 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 -||- MERCEDES-BENZ LPO-1113 1970 | Todas as versões -||- MERCEDES-BENZ LPO-1113 1971 | Todas as versões -||- MERCEDES-BENZ LPO-1113 1972 | Todas as versões -||- MERCEDES-BENZ LPO-1113 1973 | Todas as versões -||- MERCEDES-BENZ LPO-1113 1974 | Todas as versões -||- MERCEDES-BENZ LPO-1113 1975 | Todas as versões -||- MERCEDES-BENZ LPO-1113 1976 | Todas as versões -||- MERCEDES-BENZ LPO-1113 1977 | Todas as versões -||- MERCEDES-BENZ LPO-1113 1978 | Todas as versões -||- MERCEDES-BENZ LPO-1113 1979 | Todas as versões -||- MERCEDES-BENZ LPO-1113 1980 | Todas as versões -||- MERCEDES-BENZ LPO-1113 1981 | Todas as versões -||- MERCEDES-BENZ LPO-1113 1982 | Todas as versões -||- MERCEDES-BENZ OF-1113 1970 | Todas as versões -||- MERCEDES-BENZ OF-1113 1971 | Todas as versões -||- MERCEDES-BENZ OF-1113 1972 | Todas as versões -||- MERCEDES-BENZ OF-1113 1973 | Todas as versões -||- MERCEDES-BENZ OF-1113 1974 | Todas as versões -||- MERCEDES-BENZ OF-1113 1975 | Todas as versões -||- MERCEDES-BENZ OF-1113 1976 | Todas as versões -||- MERCEDES-BENZ OF-1113 1977 | Todas as versões -||- MERCEDES-BENZ OF-1113 1978 | Todas as versões -||- MERCEDES-BENZ OF-1113 1979 | Todas as versões -||- MERCEDES-BENZ OF-1113 1980 | Todas as versões -||- MERCEDES-BENZ OF-1113 1981 | Todas as versões -||- MERCEDES-BENZ OF-1113 1982 | Todas as versões -||- MERCEDES-BENZ OF-1113 1983 | Todas as versões -||- MERCEDES-BENZ OF-1113 1984 | Todas as versões -||- MERCEDES-BENZ OF-1113 1985 | Todas as versões -||- MERCEDES-BENZ OF-1113 1986 | Todas as versões</t>
  </si>
  <si>
    <t>https://www.canaldapeca.com.br/p/1555937/articulacao-axial-nakata-n-96012-unitario,Cód. N 96012,Articulação Axial - Nakata - N 96012 - Unitário,45.42,https://www.youtube.com/embed/4W_BMW1lRsA,Terminal Axial,https://images.canaldapeca.com.br/produtos/p/37/59/articulacao-axial-1555937-1621636129657.jpg https://img.youtube.com/vi/4W_BMW1lRsA/1.jpg,Marca*Nakata&amp;Código do Produto*N 96012&amp;NCM*87089492&amp;Garantia*12 Meses&amp;Lado*Direito ou Esquerdo&amp;Posição*Dianteira&amp;Linha*Leve&amp;Código de barras*7892861523797&amp;Peso Bruto*0.844 kg&amp;Código da Montadora*Citroen:4018A4 9945836&amp;Consulte o Manual*,CITROEN JUMPER 2001 | Todas as versões -||- CITROEN JUMPER 2002 | Todas as versões -||- CITROEN JUMPER 2003 | Todas as versões -||- CITROEN JUMPER 2004 | Todas as versões -||- CITROEN JUMPER 2005 | Todas as versões -||- CITROEN JUMPER 2006 | Todas as versões -||- CITROEN JUMPER 2007 | Todas as versões -||- CITROEN JUMPER 2008 | Todas as versões -||- CITROEN JUMPER 2009 | Todas as versões -||- CITROEN JUMPER 2010 | Todas as versões -||- CITROEN JUMPER 2011 | Todas as versões -||- CITROEN JUMPER 2012 | Todas as versões -||- CITROEN JUMPER 2013 | Todas as versões -||- CITROEN JUMPER 2014 | Todas as versões -||- CITROEN JUMPER 2015 | Todas as versões -||- FIAT DUCATO 2001 | Todas as versões -||- FIAT DUCATO 2002 | Todas as versões -||- FIAT DUCATO 2003 | Todas as versões -||- FIAT DUCATO 2004 | Todas as versões -||- FIAT DUCATO 2005 | Todas as versões -||- FIAT DUCATO 2006 | Todas as versões -||- FIAT DUCATO 2007 | Todas as versões -||- FIAT DUCATO 2008 | Todas as versões -||- FIAT DUCATO 2009 | Todas as versões -||- FIAT DUCATO 2010 | Todas as versões -||- FIAT DUCATO 2011 | Todas as versões -||- FIAT DUCATO 2012 | Todas as versões -||- FIAT DUCATO 2013 | Todas as versões -||- FIAT DUCATO 2014 | Todas as versões -||- FIAT DUCATO 2015 | Todas as versões -||- FIAT DUCATO 2016 | Todas as versões -||- PEUGEOT BOXER 2001 | 2.8TD -||- PEUGEOT BOXER 2002 | 2.8TD -||- PEUGEOT BOXER 2003 | 2.8TD -||- PEUGEOT BOXER 2004 | 2.8TD -||- PEUGEOT BOXER 2005 | 2.8TD -||- PEUGEOT BOXER 2006 | 2.8TD -||- PEUGEOT BOXER 2007 | 2.8TD -||- PEUGEOT BOXER 2008 | 2.8TD -||- PEUGEOT BOXER 2009 | 2.8TD -||- PEUGEOT BOXER 2010 | 2.8TD -||- PEUGEOT BOXER 2011 | 2.8TD -||- PEUGEOT BOXER 2012 | 2.8TD -||- PEUGEOT BOXER 2013 | 2.8TD -||- PEUGEOT BOXER 2014 | 2.8TD -||- PEUGEOT BOXER 2015 | 2.8TD</t>
  </si>
  <si>
    <t>https://www.canaldapeca.com.br/p/1555903/articulacao-axial-nakata-n-2006-unitario,Cód. N 2006,Articulação Axial - Nakata - N 2006 - Unitário,124.67,https://www.youtube.com/embed/4W_BMW1lRsA,Terminal Axial,https://images.canaldapeca.com.br/produtos/p/03/59/terminal-axial-1555903-1443796359538.jpg https://img.youtube.com/vi/4W_BMW1lRsA/1.jpg,Marca*Nakata&amp;Código do Produto*N 2006&amp;NCM*87089990&amp;Garantia*12 Meses&amp;Lado*Direito ou Esquerdo&amp;Posição*Dianteira&amp;Linha*Leve&amp;Código de barras*7897499912395&amp;Peso Bruto*0.5 kg&amp;Código da Montadora*Volkswagen:81249009 81249009&amp;Consulte o Manual*,FORD ESCORT 1993 | Todas as versões -||- FORD ESCORT 1994 | Todas as versões -||- FORD ESCORT 1995 | Todas as versões -||- FORD ESCORT 1996 | Todas as versões -||- FORD VERONA 1993 | Todas as versões -||- FORD VERONA 1994 | Todas as versões -||- FORD VERONA 1995 | Todas as versões -||- FORD VERONA 1996 | Todas as versões -||- VOLKSWAGEN LOGUS 1993 | Todas as versões -||- VOLKSWAGEN LOGUS 1994 | Todas as versões -||- VOLKSWAGEN LOGUS 1995 | Todas as versões -||- VOLKSWAGEN LOGUS 1996 | Todas as versões -||- VOLKSWAGEN POINTER 1994 | Todas as versões -||- VOLKSWAGEN POINTER 1995 | Todas as versões -||- VOLKSWAGEN POINTER 1996 | Todas as versões</t>
  </si>
  <si>
    <t>https://www.canaldapeca.com.br/p/1555863/articulacao-axial-nakata-n-92006-unitario,Cód. N 92006,Articulação Axial - Nakata - N 92006 - Unitário,57.88,https://www.youtube.com/embed/4W_BMW1lRsA,Terminal Axial,https://images.canaldapeca.com.br/produtos/p/63/58/articulacao-axial-1555863-1621635489990.jpg https://img.youtube.com/vi/4W_BMW1lRsA/1.jpg,Marca*Nakata&amp;Código do Produto*N 92006&amp;NCM*87089492&amp;Garantia*12 Meses&amp;Lado*Direito ou Esquerdo&amp;Posição*Dianteira&amp;Linha*Leve&amp;Código de barras*7892861523308&amp;Peso Bruto*0.56 kg&amp;Código da Montadora*Fiat:84AB3L519BA 542419803&amp;Consulte o Manual*,FORD ESCORT 1984 | Todas as versões -||- FORD ESCORT 1985 | Todas as versões -||- FORD ESCORT 1986 | Todas as versões -||- FORD ESCORT 1987 | Todas as versões -||- FORD ESCORT 1988 | Todas as versões -||- FORD ESCORT 1989 | Todas as versões -||- FORD ESCORT 1990 | Todas as versões -||- FORD ESCORT 1991 | Todas as versões -||- FORD ESCORT 1992 | Todas as versões -||- FORD ESCORT 1993 | Todas as versões -||- FORD ESCORT 1994 | Todas as versões -||- FORD ESCORT 1995 | Todas as versões -||- FORD ESCORT 1996 | Todas as versões -||- FORD VERONA 1990 | Todas as versões -||- FORD VERONA 1991 | Todas as versões -||- FORD VERONA 1992 | Todas as versões -||- FORD VERONA 1993 | Todas as versões -||- FORD VERONA 1994 | Todas as versões -||- FORD VERONA 1995 | Todas as versões -||- FORD VERONA 1996 | Todas as versões -||- VOLKSWAGEN LOGUS 1993 | Todas as versões -||- VOLKSWAGEN LOGUS 1994 | Todas as versões -||- VOLKSWAGEN LOGUS 1995 | Todas as versões -||- VOLKSWAGEN LOGUS 1996 | Todas as versões -||- VOLKSWAGEN POINTER 1993 | Todas as versões -||- VOLKSWAGEN POINTER 1994 | Todas as versões -||- VOLKSWAGEN POINTER 1995 | Todas as versões -||- VOLKSWAGEN POINTER 1996 | Todas as versões -||- VOLKSWAGEN POINTER 1997 | Todas as versões</t>
  </si>
  <si>
    <t>https://www.canaldapeca.com.br/p/1105141/articulacao-axial-nakata-n-99025-unitario,Cód. N 99025,Articulação Axial - Nakata - N 99025 - Unitário,63.00,https://www.youtube.com/embed/4W_BMW1lRsA,Terminal Axial,https://images.canaldapeca.com.br/produtos/p/41/51/articulacao-axial-1105141-1621636517240.jpg https://img.youtube.com/vi/4W_BMW1lRsA/1.jpg,Marca*Nakata&amp;Código do Produto*N 99025&amp;NCM*87089492&amp;Garantia*12 Meses&amp;Lado*Direito ou Esquerdo&amp;Posição*Dianteira&amp;Linha*Leve&amp;Código de barras*7892861523520&amp;Peso Bruto*0.622 kg&amp;Código da Montadora*Renault:7701471125 7701472120&amp;Consulte o Manual*,RENAULT CLIO 2000 | 1.6 8V | 1.6 16V | 1.0 8V | 1.0 16V -||- RENAULT CLIO 2001 | 1.6 8V | 1.6 16V | 1.0 8V | 1.0 16V -||- RENAULT CLIO 2002 | 1.6 8V | 1.6 16V | 1.0 8V | 1.0 16V -||- RENAULT CLIO 2003 | 1.6 8V | 1.6 16V | 1.0 8V | 1.0 16V -||- RENAULT CLIO 2004 | 1.6 8V | 1.6 16V | 1.0 8V | 1.0 16V -||- RENAULT CLIO 2005 | 1.6 8V | 1.6 16V | 1.0 8V | 1.0 16V -||- RENAULT CLIO 2006 | 1.6 8V | 1.6 16V | 1.0 8V | 1.0 16V -||- RENAULT KANGOO 2000 | 1.6 8V -||- RENAULT KANGOO 2001 | 1.6 8V -||- RENAULT KANGOO 2002 | 1.6 8V -||- RENAULT KANGOO 2003 | 1.6 8V -||- RENAULT KANGOO 2004 | 1.6 8V -||- RENAULT KANGOO 2005 | 1.6 8V -||- RENAULT KANGOO 2006 | 1.6 8V -||- RENAULT KANGOO 2007 | 1.6 8V -||- RENAULT KANGOO 2008 | 1.6 8V -||- RENAULT KANGOO 2009 | 1.6 8V -||- RENAULT KANGOO 2010 | 1.6 8V -||- RENAULT KANGOO 2011 | 1.6 8V -||- RENAULT KANGOO 2012 | 1.6 8V -||- RENAULT KANGOO 2013 | 1.6 8V -||- RENAULT KANGOO 2014 | 1.6 8V -||- RENAULT KANGOO 2015 | 1.6 8V</t>
  </si>
  <si>
    <t>https://www.canaldapeca.com.br/p/1555909/articulacao-axial-nakata-n-2127-unitario,Cód. N 2127,Articulação Axial - Nakata - N 2127 - Unitário,59.85,https://www.youtube.com/embed/4W_BMW1lRsA,Terminal Axial,https://images.canaldapeca.com.br/produtos/p/09/59/articulacao-axial-1555909-1621635078375.jpg https://img.youtube.com/vi/4W_BMW1lRsA/1.jpg,Marca*Nakata&amp;Código do Produto*N 2127&amp;NCM*87089990&amp;Garantia*12 Meses&amp;Lado*Direito ou Esquerdo&amp;Linha*Leve&amp;Posição*Dianteira&amp;Código de barras*7897499926279&amp;Peso Bruto*0.54 kg&amp;Código da Montadora*Ford:1085520 98AG3L519AA&amp;Consulte o Manual*,FORD FOCUS 1998 | 2.0 16V Zetec | 1.8 16V Zetec -||- FORD FOCUS 1999 | 2.0 16V Zetec | 1.8 16V Zetec -||- FORD FOCUS 2000 | 2.0 16V Zetec | 1.8 16V Zetec -||- FORD FOCUS 2001 | 2.0 16V Zetec | 1.8 16V Zetec -||- FORD FOCUS 2002 | 2.0 16V Zetec | 1.8 16V Zetec -||- FORD FOCUS 2003 | 2.0 16V Zetec | 1.8 16V Zetec -||- FORD FOCUS 2004 | 2.0 16V Zetec | 1.8 16V Zetec -||- FORD FOCUS 2005 | 2.0 16V Zetec | 1.8 16V Zetec -||- FORD FOCUS 2006 | 2.0 16V Zetec | 1.8 16V Zetec -||- FORD FOCUS 2007 | 2.0 16V Zetec | 1.8 16V Zetec -||- FORD FOCUS 2008 | 2.0 16V Zetec | 1.8 16V Zetec</t>
  </si>
  <si>
    <t>https://www.canaldapeca.com.br/p/1555959/articulacao-axial-nakata-n-99021-unitario,Cód. N 99021,Articulação Axial - Nakata - N 99021 - Unitário,70.65,https://www.youtube.com/embed/4W_BMW1lRsA,Terminal Axial,https://images.canaldapeca.com.br/produtos/p/59/59/articulacao-axial-1555959-1621636489518.jpg https://img.youtube.com/vi/4W_BMW1lRsA/1.jpg,Marca*Nakata&amp;Código do Produto*N 99021&amp;NCM*87089492&amp;Garantia*12 Meses&amp;Lado*Direito ou Esquerdo&amp;Linha*Leve&amp;Posição*Dianteira&amp;Código de barras*7892861523759&amp;Peso Bruto*0.954 kg&amp;Código da Montadora*Mercedes-Benz:90140600155 9014600155&amp;Consulte o Manual*,MERCEDES-BENZ SPRINTER 1997 | Maxion HSD -||- MERCEDES-BENZ SPRINTER 1998 | Maxion HSD -||- MERCEDES-BENZ SPRINTER 1999 | Maxion HSD -||- MERCEDES-BENZ SPRINTER 2000 | Maxion HSD -||- MERCEDES-BENZ SPRINTER 2001 | Maxion HSD -||- MERCEDES-BENZ SPRINTER 2002 | Maxion HSD -||- MERCEDES-BENZ SPRINTER 2003 | Maxion HSD -||- MERCEDES-BENZ SPRINTER 2004 | Maxion HSD -||- MERCEDES-BENZ SPRINTER 2005 | Maxion HSD -||- MERCEDES-BENZ SPRINTER 2006 | Maxion HSD -||- MERCEDES-BENZ SPRINTER 2007 | Maxion HSD -||- MERCEDES-BENZ SPRINTER 2008 | Maxion HSD -||- MERCEDES-BENZ SPRINTER 2009 | Maxion HSD -||- MERCEDES-BENZ SPRINTER 2010 | Maxion HSD -||- MERCEDES-BENZ SPRINTER 2011 | Maxion HSD -||- MERCEDES-BENZ SPRINTER 2012 | Maxion HSD</t>
  </si>
  <si>
    <t>https://www.canaldapeca.com.br/p/1555792/terminal-de-direcao-nakata-n-6622-unitario,Cód. N 6622,Terminal de Direção - Nakata - N 6622 - Unitário,247.00,https://www.youtube.com/embed/4W_BMW1lRsA,Terminal de Direção,https://images.canaldapeca.com.br/produtos/p/92/57/terminal-de-direcao-1555792-1443818631318.jpg https://img.youtube.com/vi/4W_BMW1lRsA/1.jpg,Marca*Nakata&amp;Código do Produto*N 6622&amp;NCM*87089990&amp;Garantia*12 Meses&amp;Lado*Direito ou Esquerdo&amp;Posição*Dianteira&amp;Linha*Pesada&amp;Código de barras*7897499926927&amp;Peso Bruto*1.85 kg&amp;Código da Montadora*Scania:1357674 1516332&amp;Consulte o Manual*,SCANIA F 94 2004 | Todas as versões -||- SCANIA F 94 2005 | Todas as versões -||- SCANIA G 360 A 2012 | Todas as versões -||- SCANIA G 360 A 2013 | Todas as versões -||- SCANIA G 360 A 2014 | Todas as versões -||- SCANIA G 360 A 2015 | Todas as versões -||- SCANIA G 360 A 2016 | Todas as versões -||- SCANIA G 380 A 2008 | Todas as versões -||- SCANIA G 380 A 2009 | Todas as versões -||- SCANIA G 380 A 2010 | Todas as versões -||- SCANIA G 380 A 2011 | Todas as versões -||- SCANIA G 400 2012 | Todas as versões -||- SCANIA G 400 2013 | Todas as versões -||- SCANIA G 400 2014 | Todas as versões -||- SCANIA G 400 2015 | Todas as versões -||- SCANIA G 400 2016 | Todas as versões -||- SCANIA G 420 2008 | Todas as versões -||- SCANIA G 420 2009 | Todas as versões -||- SCANIA G 420 2010 | Todas as versões -||- SCANIA G 420 2011 | Todas as versões -||- SCANIA G 440 2012 | Todas as versões -||- SCANIA G 440 2013 | Todas as versões -||- SCANIA G 440 2014 | Todas as versões -||- SCANIA G 440 2015 | Todas as versões -||- SCANIA G 440 2016 | Todas as versões -||- SCANIA G 470 2008 | Todas as versões -||- SCANIA G 470 2009 | Todas as versões -||- SCANIA G 470 2010 | Todas as versões -||- SCANIA G 470 2011 | Todas as versões -||- SCANIA G 480 A 2012 | Todas as versões -||- SCANIA G 480 A 2013 | Todas as versões -||- SCANIA G 480 A 2014 | Todas as versões -||- SCANIA G 480 A 2015 | Todas as versões -||- SCANIA G 480 A 2016 | Todas as versões -||- SCANIA K 250 2012 | Todas as versões -||- SCANIA K 250 2013 | Todas as versões -||- SCANIA K 250 2014 | Todas as versões -||- SCANIA K 250 2015 | Todas as versões -||- SCANIA K 250 2016 | Todas as versões -||- SCANIA K 270 2004 | Todas as versões -||- SCANIA K 270 2005 | Todas as versões -||- SCANIA K 270 2006 | Todas as versões -||- SCANIA K 270 2007 | Todas as versões -||- SCANIA K 270 2008 | Todas as versões -||- SCANIA K 270 2009 | Todas as versões -||- SCANIA K 270 2010 | Todas as versões -||- SCANIA K 270 2011 | Todas as versões -||- SCANIA K 270 2012 | Todas as versões -||- SCANIA K 270 2013 | Todas as versões -||- SCANIA K 270 2014 | Todas as versões -||- SCANIA K 270 2015 | Todas as versões -||- SCANIA K 270 2016 | Todas as versões -||- SCANIA K 310 2012 | Todas as versões -||- SCANIA K 310 2013 | Todas as versões -||- SCANIA K 310 2014 | Todas as versões -||- SCANIA K 310 2015 | Todas as versões -||- SCANIA K 310 2016 | Todas as versões -||- SCANIA K 340 2008 | Todas as versões -||- SCANIA K 340 2009 | Todas as versões -||- SCANIA K 340 2010 | Todas as versões -||- SCANIA K 340 2011 | Todas as versões -||- SCANIA K 360 2008 | Todas as versões -||- SCANIA K 360 2009 | Todas as versões -||- SCANIA K 360 2010 | Todas as versões -||- SCANIA K 360 2011 | Todas as versões -||- SCANIA K 360 2012 | Todas as versões -||- SCANIA K 360 2013 | Todas as versões -||- SCANIA K 360 2014 | Todas as versões -||- SCANIA K 360 2015 | Todas as versões -||- SCANIA K 360 2016 | Todas as versões -||- SCANIA K 400 2012 | Todas as versões -||- SCANIA K 400 2013 | Todas as versões -||- SCANIA K 400 2014 | Todas as versões -||- SCANIA K 400 2015 | Todas as versões -||- SCANIA K 400 2016 | Todas as versões -||- SCANIA K 420 2008 | Todas as versões -||- SCANIA K 420 2009 | Todas as versões -||- SCANIA K 420 2010 | Todas as versões -||- SCANIA K 420 2011 | Todas as versões -||- SCANIA K 440 2012 | Todas as versões -||- SCANIA K 440 2013 | Todas as versões -||- SCANIA K 440 2014 | Todas as versões -||- SCANIA K 440 2015 | Todas as versões -||- SCANIA K 440 2016 | Todas as versões -||- SCANIA L 94 2001 | Todas as versões -||- SCANIA L 94 2002 | Todas as versões -||- SCANIA L 94 2003 | Todas as versões -||- SCANIA L 94 2004 | Todas as versões -||- SCANIA P 250 B 2012 | Todas as versões -||- SCANIA P 250 B 2013 | Todas as versões -||- SCANIA P 250 B 2014 | Todas as versões -||- SCANIA P 250 B 2015 | Todas as versões -||- SCANIA P 250 B 2016 | Todas as versões -||- SCANIA P 310 2008 | Todas as versões -||- SCANIA P 310 2009 | Todas as versões -||- SCANIA P 310 2010 | Todas as versões -||- SCANIA P 310 2011 | Todas as versões -||- SCANIA P 310 2012 | Todas as versões -||- SCANIA P 310 2013 | Todas as versões -||- SCANIA P 310 2014 | Todas as versões -||- SCANIA P 310 2015 | Todas as versões -||- SCANIA P 310 2016 | Todas as versões -||- SCANIA P 340 2008 | Todas as versões -||- SCANIA P 340 2009 | Todas as versões -||- SCANIA P 340 2010 | Todas as versões -||- SCANIA P 340 2011 | Todas as versões -||- SCANIA P 360 2012 | Todas as versões -||- SCANIA P 360 2013 | Todas as versões -||- SCANIA P 360 2014 | Todas as versões -||- SCANIA P 360 2015 | Todas as versões -||- SCANIA P 360 2016 | Todas as versões -||- SCANIA R 380 A  2010 | Todas as versões -||- SCANIA R 380 A  2011 | Todas as versões -||- SCANIA R 400 A 2012 | Todas as versões -||- SCANIA R 400 A 2013 | Todas as versões -||- SCANIA R 400 A 2014 | Todas as versões -||- SCANIA R 400 A 2015 | Todas as versões -||- SCANIA R 400 A 2016 | Todas as versões -||- SCANIA R 420 2008 | Todas as versões -||- SCANIA R 420 2009 | Todas as versões -||- SCANIA R 420 2010 | Todas as versões -||- SCANIA R 420 2011 | Todas as versões -||- SCANIA R 440 2012 | Todas as versões -||- SCANIA R 440 2013 | Todas as versões -||- SCANIA R 440 2014 | Todas as versões -||- SCANIA R 440 2015 | Todas as versões -||- SCANIA R 440 2016 | Todas as versões -||- SCANIA R 470 2008 | Todas as versões -||- SCANIA R 470 2010 | Todas as versões -||- SCANIA R 470 2011 | Todas as versões -||- SCANIA R 480 A  2012 | Todas as versões -||- SCANIA R 480 A  2013 | Todas as versões -||- SCANIA R 480 A  2014 | Todas as versões -||- SCANIA R 480 A  2015 | Todas as versões -||- SCANIA R 480 A  2016 | Todas as versões -||- SCANIA R 500 2008 | Todas as versões -||- SCANIA R 500 2010 | Todas as versões -||- SCANIA R 500 2011 | Todas as versões -||- SCANIA R 560 A  2012 | Todas as versões -||- SCANIA R 560 A  2013 | Todas as versões -||- SCANIA R 560 A  2014 | Todas as versões -||- SCANIA R 560 A  2015 | Todas as versões -||- SCANIA R 560 A  2016 | Todas as versões -||- SCANIA R 620 A  2012 | Todas as versões -||- SCANIA R 620 A  2013 | Todas as versões -||- SCANIA R 620 A  2014 | Todas as versões -||- SCANIA R 620 A  2015 | Todas as versões -||- SCANIA R 620 A  2016 | Todas as versões</t>
  </si>
  <si>
    <t>https://www.canaldapeca.com.br/p/1555813/terminal-de-direcao-nakata-n-1028-unitario,Cód. N 1028,Terminal de Direção - Nakata - N 1028 - Unitário,100.00,https://www.youtube.com/embed/4W_BMW1lRsA,Terminal de Direção,https://images.canaldapeca.com.br/produtos/p/13/58/terminal-de-direcao-1555813-1443624798398.jpg https://img.youtube.com/vi/4W_BMW1lRsA/1.jpg,Marca*Nakata&amp;Código do Produto*N 1028&amp;NCM*87089990&amp;Garantia*12 Meses&amp;Lado*Direito/ Esquerdo&amp;Posição*Dianteira&amp;Linha*Leve&amp;Código de barras*7897499915211&amp;Peso Bruto*0.3 kg&amp;Código da Montadora*Volkswagen:3054197953 3094197953&amp;Consulte o Manual*,VOLKSWAGEN GOL 1983 | Todas as versões -||- VOLKSWAGEN GOL 1984 | Todas as versões -||- VOLKSWAGEN GOL 1985 | Todas as versões -||- VOLKSWAGEN GOL 1986 | Todas as versões -||- VOLKSWAGEN GOL 1987 | Todas as versões -||- VOLKSWAGEN GOL 1988 | Todas as versões -||- VOLKSWAGEN GOL 1989 | Todas as versões -||- VOLKSWAGEN GOL 1990 | Todas as versões -||- VOLKSWAGEN GOL 1991 | Todas as versões -||- VOLKSWAGEN GOL 1992 | Todas as versões -||- VOLKSWAGEN GOL 1993 | Todas as versões -||- VOLKSWAGEN GOL 1994 | Todas as versões -||- VOLKSWAGEN GOL 1995 | Todas as versões -||- VOLKSWAGEN PARATI 1984 | G1 -||- VOLKSWAGEN PARATI 1985 | G1 -||- VOLKSWAGEN PARATI 1986 | G1 -||- VOLKSWAGEN PARATI 1987 | G1 -||- VOLKSWAGEN PARATI 1988 | G1 -||- VOLKSWAGEN PARATI 1989 | G1 -||- VOLKSWAGEN PARATI 1990 | G1 -||- VOLKSWAGEN PARATI 1991 | G1 -||- VOLKSWAGEN PARATI 1992 | G1 -||- VOLKSWAGEN PARATI 1993 | G1 -||- VOLKSWAGEN PARATI 1994 | G1 -||- VOLKSWAGEN SAVEIRO 1984 | Todas as versões -||- VOLKSWAGEN SAVEIRO 1985 | Todas as versões -||- VOLKSWAGEN SAVEIRO 1986 | Todas as versões</t>
  </si>
  <si>
    <t>https://www.canaldapeca.com.br/p/1095587/caixa-de-direcao-mecanica-nakata-ncd-10126-unitario,Cód. NCD 10126,Caixa de Direção Mecânica - Nakata - NCD 10126 - Unitário,665.00,https://www.youtube.com/embed/Cqlo5Pd_9yA,Caixa de Direção Mecânica,https://images.canaldapeca.com.br/produtos/p/87/55/caixa-de-direcao-mecanica-1095587-1505351598871.jpg https://img.youtube.com/vi/Cqlo5Pd_9yA/1.jpg,Marca*Nakata&amp;Código do Produto*NCD 10126&amp;NCM*87089483&amp;Garantia*12 Meses&amp;Posição*Dianteira&amp;Linha*Leve&amp;Código de barras*7892861518250&amp;Peso Bruto*4.3 kg&amp;Código da Montadora*Fiat:15900126 5979883 82491037&amp;Consulte o Manual*,FIAT PALIO 1996 | Todas as versões -||- FIAT PALIO 1997 | Todas as versões -||- FIAT PALIO 1998 | Todas as versões -||- FIAT PALIO 1999 | Todas as versões -||- FIAT PALIO 2000 | Todas as versões -||- FIAT SIENA 1997 | Todas as versões -||- FIAT SIENA 1998 | Todas as versões -||- FIAT SIENA 1999 | Todas as versões -||- FIAT SIENA 2000 | Todas as versões</t>
  </si>
  <si>
    <t>https://www.canaldapeca.com.br/p/1556198/barra-lateral-nakata-n-248-unitario,Cód. N 248,Barra Lateral - Nakata - N 248 - Unitário,483.65,https://www.youtube.com/embed/4W_BMW1lRsA,Barra Lateral,https://images.canaldapeca.com.br/produtos/p/98/61/barra-lateral-1556198-1443817651894.jpg https://img.youtube.com/vi/4W_BMW1lRsA/1.jpg,Marca*Nakata&amp;Código do Produto*N 248&amp;NCM*87089492&amp;Garantia*12 Meses&amp;Lado*Direito ou Esquerdo&amp;Linha*Pesada&amp;Posição*Dianteira&amp;Código de barras*7897499913958&amp;Peso Bruto*7.2 kg&amp;Código da Montadora*Volkswagen:85HU3304B E5HT3304YA&amp;Consulte o Manual*,FORD CARGO 1114 1987 | Todas as versões -||- FORD CARGO 1114 1988 | Todas as versões -||- FORD CARGO 1114 1989 | Todas as versões -||- FORD CARGO 1215 1987 | Todas as versões -||- FORD CARGO 1215 1988 | Todas as versões -||- FORD CARGO 1215 1989 | Todas as versões -||- FORD CARGO 1215 1990 | Todas as versões -||- FORD CARGO 1215 1991 | Todas as versões -||- FORD CARGO 1215 1992 | Todas as versões -||- FORD CARGO 1215 1993 | Todas as versões -||- FORD CARGO 1215 1994 | Todas as versões -||- FORD CARGO 1215 1995 | Todas as versões -||- FORD CARGO 1215 1996 | Todas as versões -||- FORD CARGO 1215 1997 | Todas as versões -||- FORD CARGO 1215 1998 | Todas as versões -||- FORD CARGO 1215 1999 | Todas as versões -||- FORD CARGO 1415 1986 | Todas as versões -||- FORD CARGO 1415 1987 | Todas as versões -||- FORD CARGO 1415 1988 | Todas as versões -||- FORD CARGO 1415 1989 | Todas as versões -||- FORD CARGO 1415 1990 | Todas as versões -||- FORD CARGO 1415 1991 | Todas as versões -||- FORD CARGO 1415 1992 | Todas as versões -||- FORD CARGO 1415 1993 | Todas as versões -||- FORD CARGO 1415 1994 | Todas as versões -||- FORD CARGO 1415 1995 | Todas as versões -||- FORD CARGO 1415 1996 | Todas as versões -||- FORD CARGO 1415 1997 | Todas as versões -||- FORD CARGO 1415 1998 | Todas as versões -||- FORD CARGO 1415 1999 | Todas as versões -||- FORD CARGO 1419 1990 | Todas as versões -||- FORD CARGO 1419 1991 | Todas as versões -||- FORD CARGO 1419 1992 | Todas as versões -||- FORD CARGO 1419 2016 | Todas as versões -||- FORD CARGO 1422 1991 | Todas as versões -||- FORD CARGO 1422 1992 | Todas as versões -||- FORD CARGO 1422 1993 | Todas as versões -||- FORD CARGO 1422 1994 | Todas as versões -||- FORD CARGO 1422 1995 | Todas as versões -||- FORD CARGO 1422 1996 | Todas as versões -||- FORD CARGO 1422 1997 | Todas as versões -||- FORD CARGO 1422 1998 | Todas as versões -||- FORD CARGO 1422 1999 | Todas as versões -||- FORD CARGO 1519 2013 | Todas as versões -||- FORD CARGO 1519 2014 | Todas as versões -||- FORD CARGO 1519 2015 | Todas as versões -||- FORD CARGO 1519 2016 | Todas as versões -||- FORD CARGO 1719 2013 | Todas as versões -||- FORD CARGO 1719 2014 | Todas as versões -||- FORD CARGO 1719 2015 | Todas as versões -||- FORD CARGO 1719 2016 | Todas as versões -||- FORD CARGO 1723 2012 | Todas as versões -||- FORD CARGO 1723 2013 | Todas as versões -||- FORD CARGO 1723 2014 | Todas as versões -||- FORD CARGO 1723 2015 | Todas as versões -||- FORD CARGO 1723 2016 | Todas as versões -||- VOLKSWAGEN 14.170 BT 1997 | Todas as versões -||- VOLKSWAGEN 14.170 BT 1998 | Todas as versões -||- VOLKSWAGEN 14.170 BT 1999 | Todas as versões</t>
  </si>
  <si>
    <t>https://www.canaldapeca.com.br/p/1556461/barra-lateral-nakata-n-522-unitario,Cód. N 522,Barra Lateral - Nakata - N 522 - Unitário,363.83,https://www.youtube.com/embed/4W_BMW1lRsA,Barra Lateral,https://images.canaldapeca.com.br/produtos/p/61/64/barra-lateral-1556461-1443817417398.jpg https://img.youtube.com/vi/4W_BMW1lRsA/1.jpg,Marca*Nakata&amp;Código do Produto*N 522&amp;NCM*87089492&amp;Garantia*12 Meses&amp;Posição*Traseira/ Dianteira&amp;Linha*Pesada&amp;Código de barras*7897499914344&amp;Peso Bruto*4.7 kg&amp;Código da Montadora*Mercedes-Benz:3444608305 983444601705&amp;Consulte o Manual*,MERCEDES-BENZ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 -||- MERCEDES-BENZ LPO-1113 1970 | Todas as versões -||- MERCEDES-BENZ LPO-1113 1971 | Todas as versões -||- MERCEDES-BENZ LPO-1113 1972 | Todas as versões -||- MERCEDES-BENZ LPO-1113 1973 | Todas as versões -||- MERCEDES-BENZ LPO-1113 1974 | Todas as versões -||- MERCEDES-BENZ LPO-1113 1975 | Todas as versões -||- MERCEDES-BENZ LPO-1113 1976 | Todas as versões -||- MERCEDES-BENZ LPO-1113 1977 | Todas as versões -||- MERCEDES-BENZ LPO-1113 1978 | Todas as versões -||- MERCEDES-BENZ LPO-1113 1979 | Todas as versões -||- MERCEDES-BENZ LPO-1113 1980 | Todas as versões -||- MERCEDES-BENZ LPO-1113 1981 | Todas as versões -||- MERCEDES-BENZ LPO-1113 1982 | Todas as versões -||- MERCEDES-BENZ OF-1113 1970 | Todas as versões -||- MERCEDES-BENZ OF-1113 1971 | Todas as versões -||- MERCEDES-BENZ OF-1113 1972 | Todas as versões -||- MERCEDES-BENZ OF-1113 1973 | Todas as versões -||- MERCEDES-BENZ OF-1113 1974 | Todas as versões -||- MERCEDES-BENZ OF-1113 1975 | Todas as versões -||- MERCEDES-BENZ OF-1113 1976 | Todas as versões -||- MERCEDES-BENZ OF-1113 1977 | Todas as versões -||- MERCEDES-BENZ OF-1113 1978 | Todas as versões -||- MERCEDES-BENZ OF-1113 1979 | Todas as versões -||- MERCEDES-BENZ OF-1113 1980 | Todas as versões -||- MERCEDES-BENZ OF-1113 1981 | Todas as versões -||- MERCEDES-BENZ OF-1113 1982 | Todas as versões -||- MERCEDES-BENZ OF-1113 1983 | Todas as versões -||- MERCEDES-BENZ OF-1113 1984 | Todas as versões -||- MERCEDES-BENZ OF-1113 1985 | Todas as versões -||- MERCEDES-BENZ OF-1113 1986 | Todas as versões</t>
  </si>
  <si>
    <t>https://www.canaldapeca.com.br/p/1556251/barra-de-direcao-nakata-n-140-unitario,Cód. N 140,Barra de Direção - Nakata - N 140 - Unitário,117.14,https://www.youtube.com/embed/4W_BMW1lRsA,Barra de Direção,https://images.canaldapeca.com.br/produtos/p/51/62/barra-de-direcao-1556251-1443818300011.jpg https://img.youtube.com/vi/4W_BMW1lRsA/1.jpg,Marca*Nakata&amp;Código do Produto*N 140&amp;NCM*87089492&amp;Garantia*12 Meses&amp;Lado*Central&amp;Posição*Dianteira&amp;Linha*Leve&amp;Código de barras*7897499913583&amp;Peso Bruto*1.68 kg&amp;Código da Montadora*Volkswagen:2114157011 21141570112 2114157012&amp;Consulte o Manual*,VOLKSWAGEN KOMBI 1975 | Clipper 1.6 -||- VOLKSWAGEN KOMBI 1976 | Clipper 1.6 -||- VOLKSWAGEN KOMBI 1977 | Clipper 1.6 -||- VOLKSWAGEN KOMBI 1978 | Clipper 1.6 -||- VOLKSWAGEN KOMBI 1979 | Clipper 1.6 -||- VOLKSWAGEN KOMBI 1980 | Clipper 1.6 -||- VOLKSWAGEN KOMBI 1981 | Clipper 1.6 -||- VOLKSWAGEN KOMBI 1982 | Clipper 1.6</t>
  </si>
  <si>
    <t>https://www.canaldapeca.com.br/p/1095844/barra-de-direcao-nakata-n-169-unitario,Cód. N 169,Barra de Direção - Nakata - N 169 - Unitário,106.16,https://www.youtube.com/embed/4W_BMW1lRsA,Barra de Direção,https://images.canaldapeca.com.br/produtos/p/44/58/barra-de-direcao-1095844-1444160260190.jpg https://img.youtube.com/vi/4W_BMW1lRsA/1.jpg,Marca*Nakata&amp;Código do Produto*N 169&amp;NCM*87089492&amp;Garantia*12 Meses&amp;Lado*Esquerdo&amp;Posição*Dianteira&amp;Linha*Leve&amp;Código de barras*7897499913699&amp;Peso Bruto*0.95 kg&amp;Código da Montadora*Volkswagen:ZBC419801C ZBC419801C&amp;Consulte o Manual*,FORD ROYALE 1992 | Todas as versões -||- FORD ROYALE 1993 | Todas as versões -||- FORD ROYALE 1994 | Todas as versões -||- FORD ROYALE 1995 | Todas as versões -||- FORD ROYALE 1996 | Todas as versões -||- FORD VERSAILLES 1991 | Todas as versões -||- FORD VERSAILLES 1992 | Todas as versões -||- FORD VERSAILLES 1993 | Todas as versões -||- FORD VERSAILLES 1994 | Todas as versões -||- FORD VERSAILLES 1995 | Todas as versões -||- FORD VERSAILLES 1996 | Todas as versões -||- VOLKSWAGEN QUANTUM 1985 | Todas as versões -||- VOLKSWAGEN QUANTUM 1986 | Todas as versões -||- VOLKSWAGEN QUANTUM 1987 | Todas as versões -||- VOLKSWAGEN QUANTUM 1988 | Todas as versões -||- VOLKSWAGEN QUANTUM 1989 | Todas as versões -||- VOLKSWAGEN QUANTUM 1990 | Todas as versões -||- VOLKSWAGEN QUANTUM 1991 | Todas as versões -||- VOLKSWAGEN QUANTUM 1992 | Todas as versões -||- VOLKSWAGEN QUANTUM 1993 | Todas as versões -||- VOLKSWAGEN QUANTUM 1994 | Todas as versões -||- VOLKSWAGEN QUANTUM 1995 | Todas as versões -||- VOLKSWAGEN QUANTUM 1996 | Todas as versões -||- VOLKSWAGEN QUANTUM 1997 | Todas as versões -||- VOLKSWAGEN QUANTUM 1998 | Todas as versões -||- VOLKSWAGEN QUANTUM 1999 | Todas as versões -||- VOLKSWAGEN QUANTUM 2000 | Todas as versões -||- VOLKSWAGEN QUANTUM 2001 | Todas as versões -||- VOLKSWAGEN QUANTUM 2002 | Todas as versões -||- VOLKSWAGEN SANTANA 1984 | Todas as versões -||- VOLKSWAGEN SANTANA 1985 | Todas as versões -||- VOLKSWAGEN SANTANA 1986 | Todas as versões -||- VOLKSWAGEN SANTANA 1987 | Todas as versões -||- VOLKSWAGEN SANTANA 1988 | Todas as versões -||- VOLKSWAGEN SANTANA 1989 | Todas as versões -||- VOLKSWAGEN SANTANA 1990 | Todas as versões -||- VOLKSWAGEN SANTANA 1991 | Todas as versões -||- VOLKSWAGEN SANTANA 1992 | Todas as versões -||- VOLKSWAGEN SANTANA 1993 | Todas as versões -||- VOLKSWAGEN SANTANA 1994 | Todas as versões -||- VOLKSWAGEN SANTANA 1995 | Todas as versões -||- VOLKSWAGEN SANTANA 1996 | Todas as versões -||- VOLKSWAGEN SANTANA 1997 | Todas as versões -||- VOLKSWAGEN SANTANA 1998 | Todas as versões -||- VOLKSWAGEN SANTANA 1999 | Todas as versões -||- VOLKSWAGEN SANTANA 2000 | Todas as versões -||- VOLKSWAGEN SANTANA 2001 | Todas as versões -||- VOLKSWAGEN SANTANA 2002 | Todas as versões -||- VOLKSWAGEN SANTANA 2003 | Todas as versões</t>
  </si>
  <si>
    <t>https://www.canaldapeca.com.br/p/1094883/barra-de-direcao-nakata-n-2021-unitario,Cód. N 2021,Barra de Direção - Nakata - N 2021 - Unitário,243.45,https://www.youtube.com/embed/4W_BMW1lRsA,Barra de Direção,https://images.canaldapeca.com.br/produtos/p/83/48/barra-de-direcao-1094883-1444081149064.jpg https://img.youtube.com/vi/4W_BMW1lRsA/1.jpg,Marca*Nakata&amp;Código do Produto*N 2021&amp;NCM*87089492&amp;Garantia*12 Meses&amp;Lado*Direito ou Esquerdo&amp;Posição*Dianteira&amp;Linha*Leve&amp;Código de barras*7897499915310&amp;Peso Bruto*0.86 kg&amp;Código da Montadora*Ford:81EU3304B 86EU3304B&amp;Consulte o Manual*,FORD BELINA 1971 | I 1.4 CHT | I -||- FORD BELINA 1972 | I 1.4 CHT | I -||- FORD BELINA 1973 | I 1.4 CHT | I -||- FORD BELINA 1974 | I 1.4 CHT | I -||- FORD BELINA 1975 | I 1.4 CHT | I -||- FORD BELINA 1976 | I 1.4 CHT | I -||- FORD BELINA 1977 | I 1.4 CHT | I -||- FORD BELINA 1978 | II | I -||- FORD BELINA 1979 | II | I -||- FORD BELINA 1980 | II | I -||- FORD BELINA 1981 | II | I -||- FORD BELINA 1982 | II | I -||- FORD BELINA 1983 | II | I -||- FORD BELINA 1984 | II | I -||- FORD BELINA 1985 | II | I -||- FORD BELINA 1986 | II | I -||- FORD BELINA 1987 | II | I -||- FORD BELINA 1990 | II | I -||- FORD BELINA 1991 | II | I -||- FORD CORCEL 1971 | 1.4 CHT | II | I -||- FORD CORCEL 1972 | 1.4 CHT | II | I -||- FORD CORCEL 1973 | 1.4 CHT | II | I -||- FORD CORCEL 1974 | 1.4 CHT | II | I -||- FORD CORCEL 1975 | 1.4 CHT | II | I -||- FORD CORCEL 1976 | 1.4 CHT | II | I -||- FORD CORCEL 1977 | 1.4 CHT | II | I -||- FORD CORCEL 1978 | II | I -||- FORD CORCEL 1979 | II | I -||- FORD CORCEL 1980 | II | I -||- FORD CORCEL 1981 | II | I -||- FORD CORCEL II 1978 | Todas as versões -||- FORD CORCEL II 1979 | Todas as versões -||- FORD CORCEL II 1980 | Todas as versões -||- FORD CORCEL II 1981 | Todas as versões -||- FORD CORCEL II 1982 | Todas as versões -||- FORD CORCEL II 1983 | Todas as versões -||- FORD CORCEL II 1984 | Todas as versões -||- FORD CORCEL II 1985 | Todas as versões -||- FORD CORCEL II 1986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</si>
  <si>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>https://www.canaldapeca.com.br/p/1556278/articulacao-axial-nakata-n-99019-unitario,Cód. N 99019,Articulação Axial - Nakata - N 99019 - Unitário,58.33,https://www.youtube.com/embed/4W_BMW1lRsA,Terminal Axial,https://images.canaldapeca.com.br/produtos/p/78/62/articulacao-axial-1556278-1621636475369.jpg https://img.youtube.com/vi/4W_BMW1lRsA/1.jpg,Marca*Nakata&amp;Código do Produto*N 99019&amp;NCM*87089492&amp;Garantia*12 Meses&amp;Lado*Direito ou Esquerdo&amp;Posição*Dianteira&amp;Linha*Leve&amp;Código de barras*7892861523827&amp;Peso Bruto*0.723 kg&amp;Código da Montadora*Kia:3812C5 3812C5&amp;Consulte o Manual*,PEUGEOT 206 1999 | 1.6 16V | 1.4 8V | 1.0 16V -||- PEUGEOT 206 2000 | 1.6 16V | 1.4 8V | 1.0 16V -||- PEUGEOT 206 2001 | 1.6 16V | 1.4 8V | 1.0 16V -||- PEUGEOT 206 2002 | 1.6 16V | 1.4 8V | 1.0 16V -||- PEUGEOT 206 2003 | 1.6 16V | 1.4 8V | 1.0 16V -||- PEUGEOT 206 2004 | 1.6 16V | 1.4 8V | 1.0 16V -||- PEUGEOT 206 2005 | 1.6 16V | 1.4 8V | 1.0 16V -||- PEUGEOT 206 2006 | 1.6 16V | 1.4 8V | 1.0 16V -||- PEUGEOT 206 2007 | 1.6 16V | 1.4 8V | 1.0 16V -||- PEUGEOT 206 2008 | 1.6 16V | 1.4 8V | 1.0 16V -||- PEUGEOT 206 2009 | 1.6 16V | 1.4 8V | 1.0 16V -||- PEUGEOT 206 2010 | 1.6 16V | 1.4 8V | 1.0 16V -||- PEUGEOT 207 2009 | 1.6 16V | 1.4 8V | 1.0 16V -||- PEUGEOT 207 2010 | 1.6 16V | 1.4 8V | 1.0 16V -||- PEUGEOT 207 2011 | 1.6 16V | 1.4 8V | 1.0 16V -||- PEUGEOT 207 2012 | 1.6 16V | 1.4 8V | 1.0 16V -||- PEUGEOT 207 2013 | 1.6 16V | 1.4 8V | 1.0 16V -||- PEUGEOT 207 2014 | 1.6 16V | 1.4 8V | 1.0 16V</t>
  </si>
  <si>
    <t>https://www.canaldapeca.com.br/p/1555962/articulacao-axial-nakata-n-6019-unitario,Cód. N 6019,Articulação Axial - Nakata - N 6019 - Unitário,57.60,https://www.youtube.com/embed/4W_BMW1lRsA,Terminal Axial,https://images.canaldapeca.com.br/produtos/p/62/59/terminal-axial-1555962-1443818213552.jpg https://img.youtube.com/vi/4W_BMW1lRsA/1.jpg,Marca*Nakata&amp;Código do Produto*N 6019&amp;NCM*87089990&amp;Garantia*12 Meses&amp;Lado*Direito ou Esquerdo&amp;Posição*Dianteira&amp;Linha*Leve&amp;Código de barras*7897499917741&amp;Peso Bruto*0.5 kg&amp;Código da Montadora*Fiat:7079382 7500102&amp;Consulte o Manual*,FIAT PALIO 1996 | Todas as versões -||- FIAT PALIO 1997 | Todas as versões -||- FIAT PALIO 1998 | Todas as versões -||- FIAT PALIO 1999 | Todas as versões -||- FIAT PALIO 2000 | Todas as versões -||- 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SIENA 1997 | Todas as versões -||- FIAT SIENA 1998 | Todas as versões -||- FIAT SIENA 1999 | Todas as versões -||- FIAT SIENA 2000 | Todas as versões -||- FIAT STRADA 1998 | Todas as versões -||- FIAT STRADA 1999 | Todas as versões -||- FIAT STRADA 2000 | Todas as versões -||- FIAT STRADA 2001 | Todas as versões</t>
  </si>
  <si>
    <t>https://www.canaldapeca.com.br/p/1555819/articulacao-axial-nakata-n-634-unitario,Cód. N 634,Articulação Axial - Nakata - N 634 - Unitário,49.63,https://www.youtube.com/embed/4W_BMW1lRsA,Terminal Axial,https://images.canaldapeca.com.br/produtos/p/19/58/terminal-axial-1555819-1444222624220.jpg https://img.youtube.com/vi/4W_BMW1lRsA/1.jpg,Marca*Nakata&amp;Código do Produto*N 634&amp;NCM*87089990&amp;Garantia*12 Meses&amp;Lado*Direito ou Esquerdo&amp;Posição*Dianteira&amp;Linha*Leve&amp;Código de barras*7897499912524&amp;Peso Bruto*0.5 kg&amp;Código da Montadora*Fiat:2170302 7077206&amp;Consulte o Manual*,FIAT ELBA 1987 | Todas as versões -||- FIAT ELBA 1988 | Todas as versões -||- FIAT ELBA 1989 | Todas as versões -||- FIAT ELBA 1990 | Todas as versões -||- FIAT ELBA 1991 | Todas as versões -||- FIAT ELBA 1992 | Todas as versões -||- FIAT PRÊMIO 1986 | Todas as versões -||- FIAT PRÊMIO 1987 | Todas as versões -||- FIAT PRÊMIO 1988 | Todas as versões -||- FIAT PRÊMIO 1989 | Todas as versões -||- FIAT PRÊMIO 1990 | Todas as versões -||- FIAT PRÊMIO 1991 | Todas as versões -||- FIAT PRÊMIO 1992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Todas as versões -||- FIAT UNO 2005 | Todas as versões -||- FIAT UNO 2006 | Todas as versões -||- FIAT UNO 2007 | Todas as versões -||- FIAT UNO 2008 | Todas as versões -||- FIAT UNO 2009 | Todas as versões -||- FIAT UNO 2010 | Todas as versões -||- FIAT UNO 2011 | Todas as versões -||- FIAT UNO 2012 | Todas as versões</t>
  </si>
  <si>
    <t>https://www.canaldapeca.com.br/p/1812661/articulacao-axial-skf-vky-4940-unitario,Cód. VKY 4940,Articulação Axial - SKF - VKY 4940 - Unitário,54.77,,A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70.000km.,https://images.canaldapeca.com.br/produtos/p/61/26/articulacao-axial-1812661-1607106232337.jpg,Marca*SKF&amp;Código do Produto*VKY 4940&amp;NCM*8708.99.90&amp;Garantia*06 meses&amp;Assistência do Fabricante*SKF CaRisMa 0800 014 11 52 ou carisma@skf.com&amp;Posição*Direção&amp;Características*Características: Direção&amp;Código de barras*7316572849125&amp;Peso Bruto*0.65 kg&amp;Código da Montadora*Seat:6Q0423803B 6Q423803B,SEAT CORDOBA 1995 | 1.8 8V COM DIREÇÃO HIDRÁULICA TRW -||- SEAT CORDOBA 1996 | 1.8 8V COM DIREÇÃO HIDRÁULICA TRW -||- SEAT CORDOBA 1997 | 1.8 8V COM DIREÇÃO HIDRÁULICA TRW -||- SEAT CORDOBA 1998 | 1.8 8V COM DIREÇÃO HIDRÁULICA TRW -||- SEAT CORDOBA 1999 | 1.8 8V COM DIREÇÃO HIDRÁULICA TRW | 1.6 8V COM DIREÇÃO HIDRÁULICA TRW -||- SEAT CORDOBA 2000 | 1.6 8V COM DIREÇÃO HIDRÁULICA TRW -||- SEAT CORDOBA 2001 | 1.6 8V COM DIREÇÃO HIDRÁULICA TRW -||- SEAT CORDOBA 2002 | 1.6 8V COM DIREÇÃO HIDRÁULICA TRW -||- SEAT IBIZA 1994 | 1.0 8V | 16V COM DIREÇÃO HIDRÁULICA TRW -||- SEAT IBIZA 1995 | 1.8 8V COM DIREÇÃO HIDRÁULICA TRW | 1.0 8V | 16V COM DIREÇÃO HIDRÁULICA TRW -||- SEAT IBIZA 1996 | 1.8 8V COM DIREÇÃO HIDRÁULICA TRW | 1.0 8V | 16V COM DIREÇÃO HIDRÁULICA TRW -||- SEAT IBIZA 1997 | 1.8 8V COM DIREÇÃO HIDRÁULICA TRW | 1.0 8V | 16V COM DIREÇÃO HIDRÁULICA TRW -||- SEAT IBIZA 1998 | 1.8 8V COM DIREÇÃO HIDRÁULICA TRW | 1.0 8V | 16V COM DIREÇÃO HIDRÁULICA TRW -||- SEAT IBIZA 1999 | 1.8 8V COM DIREÇÃO HIDRÁULICA TRW | 1.6 8V COM DIREÇÃO HIDRÁULICA TRW | 1.0 8V | 16V COM DIREÇÃO HIDRÁULICA TRW -||- SEAT IBIZA 2000 | 1.6 8V COM DIREÇÃO HIDRÁULICA TRW | 1.0 8V | 16V COM DIREÇÃO HIDRÁULICA TRW -||- SEAT IBIZA 2001 | 1.6 8V COM DIREÇÃO HIDRÁULICA TRW | 1.0 8V | 16V COM DIREÇÃO HIDRÁULICA TRW -||- SEAT IBIZA 2002 | 1.6 8V COM DIREÇÃO HIDRÁULICA TRW | 1.0 8V | 16V COM DIREÇÃO HIDRÁULICA TRW -||- SEAT IBIZA 2003 | 1.0 8V | 16V COM DIREÇÃO HIDRÁULICA TRW -||- VOLKSWAGEN CROSSFOX 2005 | 1.6 8V COM DIREÇÃO HIDRÁULICA SMI | KOYO -||- VOLKSWAGEN CROSSFOX 2006 | 1.6 8V COM DIREÇÃO HIDRÁULICA SMI | KOYO -||- VOLKSWAGEN CROSSFOX 2007 | 1.6 8V COM DIREÇÃO HIDRÁULICA SMI | KOYO -||- VOLKSWAGEN CROSSFOX 2008 | 1.6 8V COM DIREÇÃO HIDRÁULICA SMI | KOYO -||- VOLKSWAGEN CROSSFOX 2009 | 1.6 8V COM DIREÇÃO HIDRÁULICA SMI | KOYO -||- VOLKSWAGEN CROSSFOX 2010 | 1.6 8V COM DIREÇÃO HIDRÁULICA SMI | KOYO -||- VOLKSWAGEN CROSSFOX 2011 | 1.6 8V COM DIREÇÃO HIDRÁULICA SMI | KOYO -||- VOLKSWAGEN CROSSFOX 2012 | 1.6 8V COM DIREÇÃO HIDRÁULICA SMI | KOYO -||- VOLKSWAGEN CROSSFOX 2013 | 1.6 8V COM DIREÇÃO HIDRÁULICA SMI | KOYO -||- VOLKSWAGEN CROSSFOX 2014 | 1.6 8V COM DIREÇÃO HIDRÁULICA SMI | KOYO -||- VOLKSWAGEN FOX 2004 | 1.6 8V COM DIREÇÃO HIDRÁULICA SMI | KOYO | 1.0 8V COM DIREÇÃO HIDRÁULICA SMI | KOYO -||- VOLKSWAGEN FOX 2005 | 1.6 8V COM DIREÇÃO HIDRÁULICA SMI | KOYO | 1.0 8V COM DIREÇÃO HIDRÁULICA SMI | KOYO -||- VOLKSWAGEN FOX 2006 | 1.6 8V COM DIREÇÃO HIDRÁULICA SMI | KOYO | 1.0 8V COM DIREÇÃO HIDRÁULICA SMI | KOYO -||- VOLKSWAGEN FOX 2007 | 1.6 8V COM DIREÇÃO HIDRÁULICA SMI | KOYO | 1.0 8V COM DIREÇÃO HIDRÁULICA SMI | KOYO -||- VOLKSWAGEN FOX 2008 | 1.6 8V COM DIREÇÃO HIDRÁULICA SMI | KOYO | 1.0 8V COM DIREÇÃO HIDRÁULICA SMI | KOYO -||- VOLKSWAGEN FOX 2009 | 1.6 8V COM DIREÇÃO HIDRÁULICA SMI | KOYO | 1.0 8V COM DIREÇÃO HIDRÁULICA SMI | KOYO -||- VOLKSWAGEN FOX 2010 | 1.6 8V COM DIREÇÃO HIDRÁULICA SMI | KOYO | 1.0 8V COM DIREÇÃO HIDRÁULICA SMI | KOYO -||- VOLKSWAGEN FOX 2011 | 1.6 8V COM DIREÇÃO HIDRÁULICA SMI | KOYO | 1.0 8V COM DIREÇÃO HIDRÁULICA SMI | KOYO -||- VOLKSWAGEN FOX 2012 | 1.6 8V COM DIREÇÃO HIDRÁULICA SMI | KOYO | 1.0 8V COM DIREÇÃO HIDRÁULICA SMI | KOYO -||- VOLKSWAGEN FOX 2013 | 1.6 8V COM DIREÇÃO HIDRÁULICA SMI | KOYO | 1.0 8V COM DIREÇÃO HIDRÁULICA SMI | KOYO -||- VOLKSWAGEN FOX 2014 | 1.6 8V COM DIREÇÃO HIDRÁULICA SMI | KOYO | 1.0 8V COM DIREÇÃO HIDRÁULICA SMI | KOYO -||- VOLKSWAGEN GOL 2008 | 1.0 8V COM DIREÇÃO HIDRÁULICA SMI | KOYO | 1.6 8V COM DIREÇÃO HIDRÁULICA SMI | KOYO -||- VOLKSWAGEN GOL 2009 | 1.0 8V COM DIREÇÃO HIDRÁULICA SMI | KOYO | 1.6 8V COM DIREÇÃO HIDRÁULICA SMI | KOYO -||- VOLKSWAGEN GOL 2010 | 1.0 8V COM DIREÇÃO HIDRÁULICA SMI | KOYO | 1.6 8V COM DIREÇÃO HIDRÁULICA SMI | KOYO -||- VOLKSWAGEN GOL 2011 | 1.0 8V COM DIREÇÃO HIDRÁULICA SMI | KOYO | 1.6 8V COM DIREÇÃO HIDRÁULICA SMI | KOYO -||- VOLKSWAGEN GOL 2012 | 1.0 8V COM DIREÇÃO HIDRÁULICA SMI | KOYO | 1.6 8V COM DIREÇÃO HIDRÁULICA SMI | KOYO -||- VOLKSWAGEN GOL 2013 | 1.0 8V COM DIREÇÃO HIDRÁULICA SMI | KOYO | 1.6 8V COM DIREÇÃO HIDRÁULICA SMI | KOYO -||- VOLKSWAGEN GOL 2014 | 1.0 8V COM DIREÇÃO HIDRÁULICA SMI | KOYO | 1.6 8V COM DIREÇÃO HIDRÁULICA SMI | KOYO -||- VOLKSWAGEN POLO 2002 | 1.6 8V COM DIREÇÃO HIDRÁULICA TRW | 2.0 8V COM DIREÇÃO HIDRÁULICA TRW -||- VOLKSWAGEN POLO 2003 | 1.6 8V COM DIREÇÃO HIDRÁULICA TRW | 2.0 8V COM DIREÇÃO HIDRÁULICA TRW -||- VOLKSWAGEN POLO 2004 | 1.6 8V COM DIREÇÃO HIDRÁULICA TRW | 2.0 8V COM DIREÇÃO HIDRÁULICA TRW -||- VOLKSWAGEN POLO 2005 | 1.6 8V COM DIREÇÃO HIDRÁULICA TRW | 2.0 8V COM DIREÇÃO HIDRÁULICA TRW -||- VOLKSWAGEN POLO 2006 | 1.8 GTI COM DIREÇÃO HIDRÁULICA TRW | 1.6 8V COM DIREÇÃO HIDRÁULICA TRW | 2.0 8V COM DIREÇÃO HIDRÁULICA TRW -||- VOLKSWAGEN POLO 2007 | 1.8 GTI COM DIREÇÃO HIDRÁULICA TRW | 1.6 8V COM DIREÇÃO HIDRÁULICA TRW | 2.0 8V COM DIREÇÃO HIDRÁULICA TRW -||- VOLKSWAGEN POLO 2008 | 1.6 8V COM DIREÇÃO HIDRÁULICA TRW | 2.0 8V COM DIREÇÃO HIDRÁULICA TRW -||- VOLKSWAGEN POLO 2009 | 1.6 8V COM DIREÇÃO HIDRÁULICA TRW | 2.0 8V COM DIREÇÃO HIDRÁULICA TRW -||- VOLKSWAGEN POLO 2010 | 1.6 8V COM DIREÇÃO HIDRÁULICA TRW | 2.0 8V COM DIREÇÃO HIDRÁULICA TRW -||- VOLKSWAGEN POLO 2011 | 1.6 8V COM DIREÇÃO HIDRÁULICA TRW | 2.0 8V COM DIREÇÃO HIDRÁULICA TRW -||- VOLKSWAGEN POLO 2012 | 1.6 8V COM DIREÇÃO HIDRÁULICA TRW | 2.0 8V COM DIREÇÃO HIDRÁULICA TRW -||- VOLKSWAGEN POLO 2013 | 1.6 8V COM DIREÇÃO HIDRÁULICA TRW | 2.0 8V COM DIREÇÃO HIDRÁULICA TRW -||- VOLKSWAGEN POLO 2014 | 1.6 8V COM DIREÇÃO HIDRÁULICA TRW | 2.0 8V COM DIREÇÃO HIDRÁULICA TRW -||- VOLKSWAGEN SAVEIRO 2009 | 1.6 8V COM DIREÇÃO HIDRÁULICA SMI | KOYO | 1.8 8V COM DIREÇÃO HIDRÁULICA SMI | KOYO -||- VOLKSWAGEN SAVEIRO 2010 | 1.6 8V COM DIREÇÃO HIDRÁULICA SMI | KOYO -||- VOLKSWAGEN SAVEIRO 2011 | 1.6 8V COM DIREÇÃO HIDRÁULICA SMI | KOYO -||- VOLKSWAGEN SAVEIRO 2012 | 1.6 8V COM DIREÇÃO HIDRÁULICA SMI | KOYO -||- VOLKSWAGEN SAVEIRO 2013 | 1.6 8V COM DIREÇÃO HIDRÁULICA SMI | KOYO -||- VOLKSWAGEN SAVEIRO 2014 | 1.6 8V COM DIREÇÃO HIDRÁULICA SMI | KOYO -||- VOLKSWAGEN SPACEFOX 2006 | 1.6 8V COM DIREÇÃO HIDRÁULICA SMI | KOYO -||- VOLKSWAGEN SPACEFOX 2007 | 1.6 8V COM DIREÇÃO HIDRÁULICA SMI | KOYO -||- VOLKSWAGEN SPACEFOX 2008 | 1.6 8V COM DIREÇÃO HIDRÁULICA SMI | KOYO -||- VOLKSWAGEN SPACEFOX 2009 | 1.6 8V COM DIREÇÃO HIDRÁULICA SMI | KOYO -||- VOLKSWAGEN SPACEFOX 2010 | 1.6 8V COM DIREÇÃO HIDRÁULICA SMI | KOYO -||- VOLKSWAGEN SPACEFOX 2011 | 1.6 8V COM DIREÇÃO HIDRÁULICA SMI | KOYO -||- VOLKSWAGEN SPACEFOX 2012 | 1.6 8V COM DIREÇÃO HIDRÁULICA SMI | KOYO -||- VOLKSWAGEN SPACEFOX 2013 | 1.6 8V COM DIREÇÃO HIDRÁULICA SMI | KOYO -||- VOLKSWAGEN SPACEFOX 2014 | 1.6 8V COM DIREÇÃO HIDRÁULICA SMI | KOYO</t>
  </si>
  <si>
    <t>https://www.canaldapeca.com.br/p/1812653/articulacao-axial-skf-vky-4941-unitario,Cód. VKY 4941,Articulação Axial - SKF - VKY 4941 - Unitário,104.00,,A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70.000km.,https://images.canaldapeca.com.br/produtos/p/53/26/articulacao-axial-1812653-1607106213437.jpg,Marca*SKF&amp;Código do Produto*VKY 4941&amp;NCM*8708.99.90&amp;Garantia*06 meses&amp;Assistência do Fabricante*SKF CaRisMa 0800 014 11 52 ou carisma@skf.com&amp;Posição*Direção&amp;Características*Características: Direção&amp;Código de barras*7316572849132&amp;Peso Bruto*0.842 kg&amp;Código da Montadora*Citroen:3812 3812.EQ,CITROEN C4 2004 | 1.6 16V COM DIREÇÃO HIDRÁULICA | 2.0 16V COM DIREÇÃO HIDRÁULICA -||- CITROEN C4 2005 | 1.6 16V COM DIREÇÃO HIDRÁULICA | 2.0 16V COM DIREÇÃO HIDRÁULICA -||- CITROEN C4 2006 | 1.6 16V COM DIREÇÃO HIDRÁULICA | 2.0 16V COM DIREÇÃO HIDRÁULICA -||- CITROEN C4 2007 | 1.6 16V COM DIREÇÃO HIDRÁULICA | 2.0 16V COM DIREÇÃO HIDRÁULICA -||- CITROEN C4 2008 | 1.6 16V COM DIREÇÃO HIDRÁULICA | 2.0 16V COM DIREÇÃO HIDRÁULICA -||- CITROEN C4 2009 | 1.6 16V COM DIREÇÃO HIDRÁULICA | 2.0 16V COM DIREÇÃO HIDRÁULICA -||- CITROEN C4 2010 | 1.6 16V COM DIREÇÃO HIDRÁULICA | 2.0 16V COM DIREÇÃO HIDRÁULICA -||- CITROEN C4 2011 | 1.6 16V COM DIREÇÃO HIDRÁULICA | 2.0 16V COM DIREÇÃO HIDRÁULICA -||- CITROEN C4 2012 | 1.6 16V COM DIREÇÃO HIDRÁULICA | 2.0 16V COM DIREÇÃO HIDRÁULICA -||- CITROEN C4 2013 | 1.6 16V COM DIREÇÃO HIDRÁULICA | 2.0 16V COM DIREÇÃO HIDRÁULICA -||- CITROEN C4 2014 | 1.6 16V COM DIREÇÃO HIDRÁULICA | 2.0 16V COM DIREÇÃO HIDRÁULICA -||- PEUGEOT 307 2002 | 2.0 16V COM DIREÇÃO HIDRÁULICA | 1.6 16V COM DIREÇÃO HIDRÁULICA -||- PEUGEOT 307 2003 | 2.0 16V COM DIREÇÃO HIDRÁULICA | 1.6 16V COM DIREÇÃO HIDRÁULICA -||- PEUGEOT 307 2004 | 2.0 16V COM DIREÇÃO HIDRÁULICA | 1.6 16V COM DIREÇÃO HIDRÁULICA -||- PEUGEOT 307 2005 | 2.0 16V COM DIREÇÃO HIDRÁULICA | 1.6 16V COM DIREÇÃO HIDRÁULICA -||- PEUGEOT 307 2006 | 2.0 16V COM DIREÇÃO HIDRÁULICA | 1.6 16V COM DIREÇÃO HIDRÁULICA -||- PEUGEOT 307 2007 | 2.0 16V COM DIREÇÃO HIDRÁULICA | 1.6 16V COM DIREÇÃO HIDRÁULICA -||- PEUGEOT 307 2008 | 2.0 16V COM DIREÇÃO HIDRÁULICA | 1.6 16V COM DIREÇÃO HIDRÁULICA -||- PEUGEOT 307 2009 | 2.0 16V COM DIREÇÃO HIDRÁULICA | 1.6 16V COM DIREÇÃO HIDRÁULICA -||- PEUGEOT 307 2010 | 2.0 16V COM DIREÇÃO HIDRÁULICA | 1.6 16V COM DIREÇÃO HIDRÁULICA -||- PEUGEOT 307 2011 | 2.0 16V COM DIREÇÃO HIDRÁULICA | 1.6 16V COM DIREÇÃO HIDRÁULICA -||- PEUGEOT 307 2012 | 2.0 16V COM DIREÇÃO HIDRÁULICA | 1.6 16V COM DIREÇÃO HIDRÁULICA</t>
  </si>
  <si>
    <t>https://www.canaldapeca.com.br/p/1812680/articulacao-axial-skf-vky-4951-unitario,Cód. VKY 4951,Articulação Axial - SKF - VKY 4951 - Unitário,105.67,,A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70.000km.,https://images.canaldapeca.com.br/produtos/p/80/26/articulacao-axial-1812680-1607106237871.jpg,Marca*SKF&amp;Código do Produto*VKY 4951&amp;NCM*8708.99.90&amp;Garantia*06 meses&amp;Assistência do Fabricante*SKF CaRisMa 0800 014 11 52 ou carisma@skf.com&amp;Posição*Direção&amp;Características*Características: Direção&amp;Código de barras*7316572849231&amp;Peso Bruto*0.71 kg&amp;Código da Montadora*Seat:6K422803D 6K4 228 03D,SEAT CORDOBA 1995 | 1.8 8V COM DIREÇÃO HIDRÁULICA -||- SEAT CORDOBA 1996 | 1.8 8V COM DIREÇÃO HIDRÁULICA -||- SEAT CORDOBA 1997 | 1.8 8V COM DIREÇÃO HIDRÁULICA -||- SEAT CORDOBA 1998 | 1.8 8V COM DIREÇÃO HIDRÁULICA -||- SEAT CORDOBA 1999 | 1.8 8V COM DIREÇÃO HIDRÁULICA | 1.6 8V COM DIREÇÃO HIDRÁULICA -||- SEAT CORDOBA 2000 | 1.6 8V COM DIREÇÃO HIDRÁULICA -||- SEAT CORDOBA 2001 | 1.6 8V COM DIREÇÃO HIDRÁULICA -||- SEAT CORDOBA 2002 | 1.6 8V COM DIREÇÃO HIDRÁULICA -||- SEAT IBIZA 1994 | 1.0 8V | 16V COM DIREÇÃO HIDRÁULICA -||- SEAT IBIZA 1995 | 1.0 8V | 16V COM DIREÇÃO HIDRÁULICA | 1.8 8V COM DIREÇÃO HIDRÁULICA -||- SEAT IBIZA 1996 | 1.0 8V | 16V COM DIREÇÃO HIDRÁULICA | 1.8 8V COM DIREÇÃO HIDRÁULICA -||- SEAT IBIZA 1997 | 1.0 8V | 16V COM DIREÇÃO HIDRÁULICA | 1.8 8V COM DIREÇÃO HIDRÁULICA -||- SEAT IBIZA 1998 | 1.0 8V | 16V COM DIREÇÃO HIDRÁULICA | 1.8 8V COM DIREÇÃO HIDRÁULICA -||- SEAT IBIZA 1999 | 1.0 8V | 16V COM DIREÇÃO HIDRÁULICA | 1.8 8V COM DIREÇÃO HIDRÁULICA | 1.6 8V COM DIREÇÃO HIDRÁULICA -||- SEAT IBIZA 2000 | 1.0 8V | 16V COM DIREÇÃO HIDRÁULICA | 1.6 8V COM DIREÇÃO HIDRÁULICA -||- SEAT IBIZA 2001 | 1.0 8V | 16V COM DIREÇÃO HIDRÁULICA | 1.6 8V COM DIREÇÃO HIDRÁULICA -||- SEAT IBIZA 2002 | 1.0 8V | 16V COM DIREÇÃO HIDRÁULICA | 1.6 8V COM DIREÇÃO HIDRÁULICA -||- SEAT IBIZA 2003 | 1.0 8V | 16V COM DIREÇÃO HIDRÁULICA -||- VOLKSWAGEN POLO 1996 | 1.8 COM DIREÇÃO HIDRÁULICA -||- VOLKSWAGEN POLO 1997 | 1.8 COM DIREÇÃO HIDRÁULICA -||- VOLKSWAGEN POLO 1998 | 1.8 COM DIREÇÃO HIDRÁULICA -||- VOLKSWAGEN POLO 1999 | 1.8 COM DIREÇÃO HIDRÁULICA -||- VOLKSWAGEN POLO 2000 | 1.8 COM DIREÇÃO HIDRÁULICA -||- VOLKSWAGEN POLO 2001 | 1.8 COM DIREÇÃO HIDRÁULICA -||- VOLKSWAGEN VAN 1998 | 1.8 8V COM DIREÇÃO HIDRÁULICA | 1.6 8V COM DIREÇÃO HIDRÁULICA -||- VOLKSWAGEN VAN 1999 | 1.8 8V COM DIREÇÃO HIDRÁULICA | 1.6 8V COM DIREÇÃO HIDRÁULICA -||- VOLKSWAGEN VAN 2000 | 1.8 8V COM DIREÇÃO HIDRÁULICA | 1.6 8V COM DIREÇÃO HIDRÁULICA -||- VOLKSWAGEN VAN 2001 | 1.8 8V COM DIREÇÃO HIDRÁULICA | 1.6 8V COM DIREÇÃO HIDRÁULICA -||- VOLKSWAGEN VAN 2002 | 1.8 8V COM DIREÇÃO HIDRÁULICA | 1.6 8V COM DIREÇÃO HIDRÁULICA</t>
  </si>
  <si>
    <t>https://www.canaldapeca.com.br/p/1029059/articulacao-axial-skf-vky-4963-unitario,Cód. VKY 4963,Articulação Axial - SKF - VKY 4963 - Unitário,40.50,,A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70.000km.,https://images.canaldapeca.com.br/produtos/p/59/90/articulacao-axial-1029059-1607106238297.jpg,Marca*SKF&amp;Código do Produto*VKY 4963&amp;NCM*8708.99.90&amp;Garantia*06 meses&amp;Assistência do Fabricante*SKF CaRisMa 0800 014 11 52 ou carisma@skf.com&amp;Posição*Direção&amp;Características*Características: Direção&amp;Código de barras*7316572848449&amp;Peso Bruto*0.733 kg&amp;Código da Montadora*Volkswagen:547419803A 547419803B,FORD ESCORT 1993 | 1.6 8V COM DIREÇÃO MECÂNICA ZF | 2.0 8V COM DIREÇÃO MECÂNICA ZF | 1.8 8V COM DIREÇÃO MECÂNICA ZF -||- FORD ESCORT 1994 | 1.6 8V COM DIREÇÃO MECÂNICA ZF | 2.0 8V COM DIREÇÃO MECÂNICA ZF | 1.8 8V COM DIREÇÃO MECÂNICA ZF -||- FORD ESCORT 1995 | 1.6 8V COM DIREÇÃO MECÂNICA ZF | 2.0 8V COM DIREÇÃO MECÂNICA ZF | 1.8 8V COM DIREÇÃO MECÂNICA ZF -||- FORD ESCORT 1996 | 1.6 8V COM DIREÇÃO MECÂNICA ZF | 2.0 8V COM DIREÇÃO MECÂNICA ZF | 1.8 8V COM DIREÇÃO MECÂNICA ZF -||- FORD VERONA 1993 | 1.8 8V COM DIREÇÃO MECÂNICA ZF | 2.0 8V COM DIREÇÃO MECÂNICA ZF -||- FORD VERONA 1994 | 1.8 8V COM DIREÇÃO MECÂNICA ZF | 2.0 8V COM DIREÇÃO MECÂNICA ZF -||- FORD VERONA 1995 | 1.8 8V COM DIREÇÃO MECÂNICA ZF | 2.0 8V COM DIREÇÃO MECÂNICA ZF -||- FORD VERONA 1996 | 1.8 8V COM DIREÇÃO MECÂNICA ZF | 2.0 8V COM DIREÇÃO MECÂNICA ZF -||- FORD VERONA 1997 | 1.8 8V COM DIREÇÃO MECÂNICA ZF -||- VOLKSWAGEN LOGUS 1993 | 2.0 8V COM DIREÇÃO MECÂNICA | 1.8 8V COM DIREÇÃO MECÂNICA | 1.6 8V COM DIREÇÃO MECÂNICA -||- VOLKSWAGEN LOGUS 1994 | 2.0 8V COM DIREÇÃO MECÂNICA | 1.8 8V COM DIREÇÃO MECÂNICA | 1.6 8V COM DIREÇÃO MECÂNICA -||- VOLKSWAGEN LOGUS 1995 | 2.0 8V COM DIREÇÃO MECÂNICA | 1.8 8V COM DIREÇÃO MECÂNICA | 1.6 8V COM DIREÇÃO MECÂNICA -||- VOLKSWAGEN LOGUS 1996 | 2.0 8V COM DIREÇÃO MECÂNICA | 1.8 8V COM DIREÇÃO MECÂNICA | 1.6 8V COM DIREÇÃO MECÂNICA -||- VOLKSWAGEN LOGUS 1997 | 2.0 8V COM DIREÇÃO MECÂNICA | 1.8 8V COM DIREÇÃO MECÂNICA | 1.6 8V COM DIREÇÃO MECÂNICA -||- VOLKSWAGEN POINTER 1993 | 2.0 8V COM DIREÇÃO MECÂNICA | 1.8 8V COM DIREÇÃO MECÂNICA -||- VOLKSWAGEN POINTER 1994 | 2.0 8V COM DIREÇÃO MECÂNICA | 1.8 8V COM DIREÇÃO MECÂNICA -||- VOLKSWAGEN POINTER 1995 | 2.0 8V COM DIREÇÃO MECÂNICA | 1.8 8V COM DIREÇÃO MECÂNICA -||- VOLKSWAGEN POINTER 1996 | 2.0 8V COM DIREÇÃO MECÂNICA | 1.8 8V COM DIREÇÃO MECÂNICA</t>
  </si>
  <si>
    <t>https://www.canaldapeca.com.br/p/1812751/articulacao-axial-skf-vky-4982-unitario,Cód. VKY 4982,Articulação Axial - SKF - VKY 4982 - Unitário,74.90,,A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70.000km.,https://images.canaldapeca.com.br/produtos/p/51/27/articulacao-axial-1812751-1607106276250.jpg,Marca*SKF&amp;Código do Produto*VKY 4982&amp;NCM*8708.99.90&amp;Garantia*06 meses&amp;Assistência do Fabricante*SKF CaRisMa 0800 014 11 52 ou carisma@skf.com&amp;Posição*Direção&amp;Características*Características: Direção&amp;Código de barras*7316572848777&amp;Peso Bruto*0.85 kg&amp;Código da Montadora*Chevrolet:324186 324186. 90498182. 1603198,CHEVROLET VECTRA 1996 | 2.0 8V | 16V -||- CHEVROLET VECTRA 1997 | 2.2 8V | 16V | 2.0 8V | 16V -||- CHEVROLET VECTRA 1998 | 2.2 8V | 16V | 2.0 8V | 16V -||- CHEVROLET VECTRA 1999 | 2.2 8V | 16V | 2.0 8V | 16V -||- CHEVROLET VECTRA 2000 | 2.2 8V | 16V | 2.0 8V | 16V -||- CHEVROLET VECTRA 2001 | 2.2 8V | 16V | 2.0 8V | 16V -||- CHEVROLET VECTRA 2002 | 2.2 8V | 16V | 2.0 8V | 16V -||- CHEVROLET VECTRA 2003 | 2.2 8V | 16V | 2.0 8V | 16V -||- CHEVROLET VECTRA 2004 | 2.2 8V | 16V | 2.0 8V | 16V -||- CHEVROLET VECTRA 2005 | 2.2 8V | 16V | 2.0 8V | 16V -||- DAEWOO NUBIRA 1997 | 2.0 16V | 1.6 16V -||- DAEWOO NUBIRA 1998 | 2.0 16V | 1.6 16V -||- DAEWOO NUBIRA 1999 | 2.0 16V | 1.6 16V</t>
  </si>
  <si>
    <t>https://www.canaldapeca.com.br/p/1094965/terminal-de-direcao-nakata-n-6007-unitario,Cód. N 6007,Terminal de Direção - Nakata - N 6007 - Unitário,109.00,https://www.youtube.com/embed/4W_BMW1lRsA,Terminal de Direção,https://images.canaldapeca.com.br/produtos/p/65/49/terminal-de-direcao-1094965-1443820110421.jpg https://img.youtube.com/vi/4W_BMW1lRsA/1.jpg,Marca*Nakata&amp;Código do Produto*N 6007&amp;NCM*87089990&amp;Garantia*12 Meses&amp;Lado*Direito ou Esquerdo&amp;Posição*Dianteira&amp;Linha*Leve&amp;Código de barras*7897499915334&amp;Peso Bruto*0.5 kg&amp;Código da Montadora*Fiat:4361667 4361669&amp;Consulte o Manual*,FIAT 147 1977 | Pick-Up 1.3 | 1.5 | 1.050 | Pick-Up 1.5 | Pick-Up 1.050 | 1.3 -||- FIAT 147 1978 | Pick-Up 1.3 | 1.5 | 1.050 | Pick-Up 1.5 | Pick-Up 1.050 | 1.3 -||- FIAT 147 1979 | Pick-Up 1.3 | 1.5 | 1.050 | Pick-Up 1.5 | Pick-Up 1.050 | 1.3 -||- FIAT 147 1980 | Pick-Up 1.3 | 1.5 | 1.050 | Pick-Up 1.5 | Pick-Up 1.050 | 1.3 -||- FIAT 147 1981 | Pick-Up 1.3 | 1.5 | 1.050 | Pick-Up 1.5 | Pick-Up 1.050 | 1.3 -||- FIAT 147 1982 | Pick-Up 1.3 | 1.5 | 1.050 | Pick-Up 1.5 | Pick-Up 1.050 | 1.3 -||- FIAT 147 1983 | Pick-Up 1.3 | 1.5 | 1.050 | Pick-Up 1.5 | Pick-Up 1.050 | 1.3 -||- FIAT 147 1984 | Pick-Up 1.3 | 1.5 | 1.050 | Pick-Up 1.5 | Pick-Up 1.050 | 1.3 -||- FIAT OGGI 1983 | Todas as versões -||- FIAT OGGI 1984 | Todas as versões -||- FIAT PANORAMA 1980 | Todas as versões -||- FIAT PANORAMA 1981 | Todas as versões -||- FIAT PANORAMA 1982 | Todas as versões -||- FIAT PANORAMA 1983 | Todas as versões -||- FIAT PANORAMA 1984 | Todas as versões -||- FIAT SPAZIO 1982 | Todas as versões -||- FIAT SPAZIO 1983 | Todas as versões -||- FIAT SPAZIO 1984 | Todas as versões</t>
  </si>
  <si>
    <t>https://www.canaldapeca.com.br/p/1094957/terminal-de-direcao-nakata-n-373-unitario,Cód. N 373,Terminal de Direção - Nakata - N 373 - Unitário,120.45,https://www.youtube.com/embed/4W_BMW1lRsA,Terminal de Direção,https://images.canaldapeca.com.br/produtos/p/57/49/terminal-de-direcao-1094957-1443624416025.jpg https://img.youtube.com/vi/4W_BMW1lRsA/1.jpg,Marca*Nakata&amp;Código do Produto*N 373&amp;NCM*87089990&amp;Garantia*12 Meses&amp;Lado*Direito&amp;Posição*Dianteira&amp;Linha*Leve&amp;Código de barras*7897499912449&amp;Peso Bruto*0.288 kg&amp;Código da Montadora*Chevrolet:90334033 90334035&amp;Consulte o Manual*,CHEVROLET OMEGA 1993 | Todas as versões -||- CHEVROLET OMEGA 1994 | Todas as versões -||- CHEVROLET OMEGA 1995 | Todas as versões -||- CHEVROLET OMEGA 1996 | Todas as versões -||- CHEVROLET OMEGA 1997 | Todas as versões -||- CHEVROLET OMEGA 1998 | Todas as versões -||- CHEVROLET SUPREMA 1993 | Todas as versões -||- CHEVROLET SUPREMA 1994 | Todas as versões -||- CHEVROLET SUPREMA 1995 | Todas as versões -||- CHEVROLET SUPREMA 1996 | Todas as versões -||- CHEVROLET SUPREMA 1997 | Todas as versões -||- CHEVROLET SUPREMA 1998 | Todas as versões</t>
  </si>
  <si>
    <t>https://www.canaldapeca.com.br/p/1094900/terminal-de-direcao-nakata-n-2120-unitario,Cód. N 2120,Terminal de Direção - Nakata - N 2120 - Unitário,54.75,https://www.youtube.com/embed/4W_BMW1lRsA,Terminal de Direção,https://images.canaldapeca.com.br/produtos/p/00/49/terminal-de-direcao-1094900-1621635043886.jpg https://img.youtube.com/vi/4W_BMW1lRsA/1.jpg,Marca*Nakata&amp;Código do Produto*N 2120&amp;NCM*87089990&amp;Garantia*12 Meses&amp;Lado*Direito/ Esquerdo&amp;Posição*Dianteira&amp;Linha*Leve&amp;Código de barras*7897499926200&amp;Peso Bruto*0.57 kg&amp;Código da Montadora*Ford:2L543290AA F87Z3A130BA&amp;Consulte o Manual*,FORD RANGER 1998 | Todas as versões -||- FORD RANGER 1999 | Todas as versões -||- FORD RANGER 2000 | Todas as versões -||- FORD RANGER 2001 | Todas as versões -||- FORD RANGER 2002 | Todas as versões -||- FORD RANGER 2003 | Todas as versões -||- FORD RANGER 2004 | Todas as versões -||- FORD RANGER 2005 | Todas as versões -||- FORD RANGER 2006 | Todas as versões -||- FORD RANGER 2007 | Todas as versões -||- FORD RANGER 2008 | Todas as versões -||- FORD RANGER 2009 | Todas as versões -||- FORD RANGER 2010 | Todas as versões -||- FORD RANGER 2011 | Todas as versões -||- FORD RANGER 2012 | Todas as versões -||- FORD RANGER 2013 | Todas as versões</t>
  </si>
  <si>
    <t>https://www.canaldapeca.com.br/p/1555869/terminal-de-direcao-nakata-n-2125-unitario,Cód. N 2125,Terminal de Direção - Nakata - N 2125 - Unitário,104.59,https://www.youtube.com/embed/4W_BMW1lRsA,Terminal de Direção,https://images.canaldapeca.com.br/produtos/p/69/58/terminal-de-direcao-1555869-1621635064452.jpg https://img.youtube.com/vi/4W_BMW1lRsA/1.jpg,Marca*Nakata&amp;Código do Produto*N 2125&amp;NCM*87089990&amp;Garantia*12 Meses&amp;Lado*Direito&amp;Posição*Dianteira&amp;Linha*Leve&amp;Código de barras*7897499926255&amp;Peso Bruto*0.31 kg&amp;Código da Montadora*Ford:1074305 98AG3289AA&amp;Consulte o Manual*,FORD FOCUS 1998 | 2.0 16V Zetec | 1.8 16V Zetec | 1.6 Zetec Rocan -||- FORD FOCUS 1999 | 2.0 16V Zetec | 1.8 16V Zetec | 1.6 Zetec Rocan -||- FORD FOCUS 2000 | 2.0 16V Zetec | 1.8 16V Zetec | 1.6 Zetec Rocan -||- FORD FOCUS 2001 | 2.0 16V Zetec | 1.8 16V Zetec | 1.6 Zetec Rocan -||- FORD FOCUS 2002 | 2.0 16V Zetec | 1.8 16V Zetec | 1.6 Zetec Rocan -||- FORD FOCUS 2003 | 2.0 16V Zetec | 1.8 16V Zetec | 1.6 Zetec Rocan -||- FORD FOCUS 2004 | 2.0 16V Zetec | 1.8 16V Zetec | 1.6 Zetec Rocan -||- FORD FOCUS 2005 | 2.0 16V Zetec | 1.8 16V Zetec | 1.6 Zetec Rocan -||- FORD FOCUS 2006 | 2.0 16V Zetec | 1.8 16V Zetec | 1.6 Zetec Rocan -||- FORD FOCUS 2007 | 2.0 16V Zetec | 1.8 16V Zetec | 1.6 Zetec Rocan -||- FORD FOCUS 2008 | 2.0 16V Zetec | 1.8 16V Zetec | 1.6 Zetec Rocan</t>
  </si>
  <si>
    <t>https://www.canaldapeca.com.br/p/1555765/terminal-de-direcao-nakata-n-2126-unitario,Cód. N 2126,Terminal de Direção - Nakata - N 2126 - Unitário,104.59,https://www.youtube.com/embed/4W_BMW1lRsA,Terminal de Direção,https://images.canaldapeca.com.br/produtos/p/65/57/terminal-de-direcao-1555765-1621635071602.jpg https://img.youtube.com/vi/4W_BMW1lRsA/1.jpg,Marca*Nakata&amp;Código do Produto*N 2126&amp;NCM*87089990&amp;Garantia*12 Meses&amp;Lado*Esquerdo&amp;Posição*Dianteira&amp;Linha*Leve&amp;Código de barras*7897499926262&amp;Peso Bruto*0.31 kg&amp;Código da Montadora*Ford:1074306 98AG3289AA&amp;Consulte o Manual*,FORD FOCUS 1998 | 2.0 16V Zetec | 1.8 16V Zetec | 1.6 Zetec Rocan -||- FORD FOCUS 1999 | 2.0 16V Zetec | 1.8 16V Zetec | 1.6 Zetec Rocan -||- FORD FOCUS 2000 | 2.0 16V Zetec | 1.8 16V Zetec | 1.6 Zetec Rocan -||- FORD FOCUS 2001 | 2.0 16V Zetec | 1.8 16V Zetec | 1.6 Zetec Rocan -||- FORD FOCUS 2002 | 2.0 16V Zetec | 1.8 16V Zetec | 1.6 Zetec Rocan -||- FORD FOCUS 2003 | 2.0 16V Zetec | 1.8 16V Zetec | 1.6 Zetec Rocan -||- FORD FOCUS 2004 | 2.0 16V Zetec | 1.8 16V Zetec | 1.6 Zetec Rocan -||- FORD FOCUS 2005 | 2.0 16V Zetec | 1.8 16V Zetec | 1.6 Zetec Rocan -||- FORD FOCUS 2006 | 2.0 16V Zetec | 1.8 16V Zetec | 1.6 Zetec Rocan -||- FORD FOCUS 2007 | 2.0 16V Zetec | 1.8 16V Zetec | 1.6 Zetec Rocan -||- FORD FOCUS 2008 | 2.0 16V Zetec | 1.8 16V Zetec | 1.6 Zetec Rocan</t>
  </si>
  <si>
    <t>https://www.canaldapeca.com.br/p/1555815/terminal-de-direcao-nakata-n-5040-unitario,Cód. N 5040,Terminal de Direção - Nakata - N 5040 - Unitário,142.20,https://www.youtube.com/embed/4W_BMW1lRsA,Terminal de Direção,https://images.canaldapeca.com.br/produtos/p/15/58/terminal-de-direcao-1555815-1512147121393.jpg https://img.youtube.com/vi/4W_BMW1lRsA/1.jpg,Marca*Nakata&amp;Código do Produto*N 5040&amp;NCM*87089990&amp;Garantia*12 Meses&amp;Lado*Esquerdo&amp;Posição*Dianteira&amp;Linha*Pesada&amp;Código de barras*7897499912142&amp;Peso Bruto*0.86 kg&amp;Código da Montadora*Mercedes-Benz:13300035 6883300035&amp;Consulte o Manual*,MERCEDES-BENZ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709 L 1987 | Todas as versões -||- MERCEDES-BENZ 709 L 1988 | Todas as versões -||- MERCEDES-BENZ 709 L 1989 | Todas as versões -||- MERCEDES-BENZ 709 L 1990 | Todas as versões -||- MERCEDES-BENZ 709 L 1991 | Todas as versões -||- MERCEDES-BENZ 709 L 1992 | Todas as versões -||- MERCEDES-BENZ 709 L 1993 | Todas as versões -||- MERCEDES-BENZ 709 L 1994 | Todas as versões -||- MERCEDES-BENZ 709 L 1995 | Todas as versões -||- MERCEDES-BENZ 709 L 1996 | Todas as versões -||- MERCEDES-BENZ 709 L 1997 | Todas as versões -||- MERCEDES-BENZ 709 L 1998 | Todas as versões -||- MERCEDES-BENZ 710 1992 | Todas as versões -||- MERCEDES-BENZ 710 1993 | Todas as versões -||- MERCEDES-BENZ 710 1994 | Todas as versões -||- MERCEDES-BENZ 710 1995 | Todas as versões -||- MERCEDES-BENZ 710 1996 | Todas as versões -||- MERCEDES-BENZ 710 1997 | Todas as versões -||- MERCEDES-BENZ 710 1998 | Todas as versões -||- MERCEDES-BENZ 710 1999 | Todas as versões -||- MERCEDES-BENZ 710 2000 | Todas as versões -||- MERCEDES-BENZ 710 2001 | Todas as versões -||- MERCEDES-BENZ 710 2002 | Todas as versões -||- MERCEDES-BENZ 710 2003 | Todas as versões -||- MERCEDES-BENZ 710 2004 | Todas as versões -||- MERCEDES-BENZ 710 2005 | Todas as versões -||- MERCEDES-BENZ 710 2006 | Todas as versões -||- MERCEDES-BENZ 710 2007 | Todas as versões -||- MERCEDES-BENZ 710 2008 | Todas as versões -||- MERCEDES-BENZ 710 2009 | Todas as versões -||- MERCEDES-BENZ 710 2010 | Todas as versões -||- MERCEDES-BENZ 712 C 1998 | Todas as versões -||- MERCEDES-BENZ 712 C 1999 | Todas as versões -||- MERCEDES-BENZ 712 C 2000 | Todas as versões -||- MERCEDES-BENZ 712 C 2001 | Todas as versões -||- MERCEDES-BENZ 712 C 2002 | Todas as versões -||- MERCEDES-BENZ 712 C 2003 | Todas as versões -||- MERCEDES-BENZ 914 C 1994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 1114 1987 | Todas as versões -||- MERCEDES-BENZ L 1114 1988 | Todas as versões -||- MERCEDES-BENZ L 1114 1989 | Todas as versões -||- MERCEDES-BENZ L 1114 1990 | Todas as versões -||- MERCEDES-BENZ LO-815 2012 | Todas as versões -||- MERCEDES-BENZ LO-815 2013 | Todas as versões -||- MERCEDES-BENZ LO-815 2014 | Todas as versões -||- MERCEDES-BENZ LO-815 2015 | Todas as versões -||- MERCEDES-BENZ LO-914 2004 | Todas as versões -||- MERCEDES-BENZ LO-915 2004 | Todas as versões -||- MERCEDES-BENZ LO-915 2005 | Todas as versões -||- MERCEDES-BENZ LO-915 2006 | Todas as versões -||- MERCEDES-BENZ LO-915 2007 | Todas as versões -||- MERCEDES-BENZ LO-915 2008 | Todas as versões -||- MERCEDES-BENZ LO-915 2009 | Todas as versões -||- MERCEDES-BENZ LO-915 2010 | Todas as versões -||- MERCEDES-BENZ LO-915 2011 | Todas as versões -||- MERCEDES-BENZ OF-812 1987 | Todas as versões -||- MERCEDES-BENZ OF-812 1988 | Todas as versões -||- MERCEDES-BENZ OF-812 1989 | Todas as versões -||- MERCEDES-BENZ OF-812 1990 | Todas as versões</t>
  </si>
  <si>
    <t>https://www.canaldapeca.com.br/p/1555929/terminal-de-direcao-nakata-n-538-unitario,Cód. N 538,Terminal de Direção - Nakata - N 538 - Unitário,100.10,https://www.youtube.com/embed/4W_BMW1lRsA,Terminal de Direção,https://images.canaldapeca.com.br/produtos/p/29/59/terminal-de-direcao-1555929-1512147191390.jpg https://img.youtube.com/vi/4W_BMW1lRsA/1.jpg,Marca*Nakata&amp;Código do Produto*N 538&amp;NCM*87089990&amp;Garantia*12 Meses&amp;Posição*Dianteira&amp;Linha*Pesada&amp;Código de barras*7897499911398&amp;Peso Bruto*0.75 kg&amp;Código da Montadora*Mercedes-Benz:0083380029 83380029&amp;Consulte o Manual*,MERCEDES-BENZ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 1114 1987 | Todas as versões -||- MERCEDES-BENZ L 1114 1988 | Todas as versões -||- MERCEDES-BENZ L 1114 1989 | Todas as versões -||- MERCEDES-BENZ L 1114 1990 | Todas as versões -||- 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 -||- MERCEDES-BENZ LP-321 1967 | Todas as versões -||- MERCEDES-BENZ LP-321 1968 | Todas as versões -||- MERCEDES-BENZ LP-321 1969 | Todas as versões -||- MERCEDES-BENZ LPO-1113 1970 | Todas as versões -||- MERCEDES-BENZ LPO-1113 1971 | Todas as versões -||- MERCEDES-BENZ LPO-1113 1972 | Todas as versões -||- MERCEDES-BENZ LPO-1113 1973 | Todas as versões -||- MERCEDES-BENZ LPO-1113 1974 | Todas as versões -||- MERCEDES-BENZ LPO-1113 1975 | Todas as versões -||- MERCEDES-BENZ LPO-1113 1976 | Todas as versões -||- MERCEDES-BENZ LPO-1113 1977 | Todas as versões -||- MERCEDES-BENZ LPO-1113 1978 | Todas as versões -||- MERCEDES-BENZ LPO-1113 1979 | Todas as versões -||- MERCEDES-BENZ LPO-1113 1980 | Todas as versões -||- MERCEDES-BENZ LPO-1113 1981 | Todas as versões -||- MERCEDES-BENZ LPO-1113 1982 | Todas as versões -||- MERCEDES-BENZ LPO-344 1968 | Todas as versões -||- MERCEDES-BENZ LPO-344 1969 | Todas as versões -||- MERCEDES-BENZ LPO-344 1970 | Todas as versões -||- MERCEDES-BENZ LPO-344 1971 | Todas as versões -||- MERCEDES-BENZ LPO-344 1972 | Todas as versões -||- MERCEDES-BENZ O-321 1960 | Todas as versões -||- MERCEDES-BENZ O-321 1961 | Todas as versões -||- MERCEDES-BENZ O-321 1962 | Todas as versões -||- MERCEDES-BENZ O-321 1963 | Todas as versões -||- MERCEDES-BENZ O-321 1964 | Todas as versões -||- MERCEDES-BENZ O-321 1965 | Todas as versões -||- MERCEDES-BENZ O-321 1966 | Todas as versões -||- MERCEDES-BENZ O-321 1967 | Todas as versões -||- MERCEDES-BENZ O-321 1968 | Todas as versões -||- MERCEDES-BENZ O-321 1969 | Todas as versões -||- MERCEDES-BENZ O-321 1970 | Todas as versões -||- MERCEDES-BENZ O-321 1971 | Todas as versões -||- MERCEDES-BENZ OF-1113 1970 | Todas as versões -||- MERCEDES-BENZ OF-1113 1971 | Todas as versões -||- MERCEDES-BENZ OF-1113 1972 | Todas as versões -||- MERCEDES-BENZ OF-1113 1973 | Todas as versões -||- MERCEDES-BENZ OF-1113 1974 | Todas as versões -||- MERCEDES-BENZ OF-1113 1975 | Todas as versões -||- MERCEDES-BENZ OF-1113 1976 | Todas as versões -||- MERCEDES-BENZ OF-1113 1977 | Todas as versões -||- MERCEDES-BENZ OF-1113 1978 | Todas as versões -||- MERCEDES-BENZ OF-1113 1979 | Todas as versões -||- MERCEDES-BENZ OF-1113 1980 | Todas as versões -||- MERCEDES-BENZ OF-1113 1981 | Todas as versões -||- MERCEDES-BENZ OF-1113 1982 | Todas as versões -||- MERCEDES-BENZ OF-1113 1983 | Todas as versões -||- MERCEDES-BENZ OF-1113 1984 | Todas as versões -||- MERCEDES-BENZ OF-1113 1985 | Todas as versões -||- MERCEDES-BENZ OF-1113 1986 | Todas as versões</t>
  </si>
  <si>
    <t>https://www.canaldapeca.com.br/p/1094987/terminal-de-direcao-nakata-n-760-unitario,Cód. N 760,Terminal de Direção - Nakata - N 760 - Unitário,133.91,https://www.youtube.com/embed/4W_BMW1lRsA,Terminal de Direção,https://images.canaldapeca.com.br/produtos/p/87/49/terminal-de-direcao-1094987-1443623552887.jpg https://img.youtube.com/vi/4W_BMW1lRsA/1.jpg,Marca*Nakata&amp;Código do Produto*N 760&amp;NCM*87089990&amp;Garantia*12 Meses&amp;Lado*Direito ou Esquerdo&amp;Posição*Dianteira&amp;Linha*Leve&amp;Código de barras*7897499918700&amp;Peso Bruto*0.7 kg&amp;Código da Montadora*Toyota:OJ30L43201 OJ30L45201&amp;Consulte o Manual*,TOYOTA BANDEIRANTE 1980 | Todas as versões -||- TOYOTA BANDEIRANTE 1981 | Todas as versões -||- TOYOTA BANDEIRANTE 1982 | Todas as versões -||- 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</t>
  </si>
  <si>
    <t>https://www.canaldapeca.com.br/p/1094983/terminal-de-direcao-nakata-n-756-unitario,Cód. N 756,Terminal de Direção - Nakata - N 756 - Unitário,102.86,https://www.youtube.com/embed/4W_BMW1lRsA,Terminal de Direção,https://images.canaldapeca.com.br/produtos/p/83/49/terminal-de-direcao-1094983-1444081174574.jpg https://img.youtube.com/vi/4W_BMW1lRsA/1.jpg,Marca*Nakata&amp;Código do Produto*N 756&amp;NCM*87089990&amp;Garantia*12 Meses&amp;Lado*Direito/ Esquerdo&amp;Posição*Dianteira&amp;Linha*Leve&amp;Código de barras*7897499918342&amp;Peso Bruto*0.38 kg&amp;Código da Montadora*Toyota:BRR45301 BRS45301&amp;Consulte o Manual*,TOYOTA BANDEIRANTE 1980 | Todas as versões -||- TOYOTA BANDEIRANTE 1981 | Todas as versões -||- TOYOTA BANDEIRANTE 1982 | Todas as versões -||- 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</t>
  </si>
  <si>
    <t>https://www.canaldapeca.com.br/p/1095661/terminal-de-direcao-nakata-n-138-unitario,Cód. N 138,Terminal de Direção - Nakata - N 138 - Unitário,102.27,https://www.youtube.com/embed/4W_BMW1lRsA,Terminal de Direção,https://images.canaldapeca.com.br/produtos/p/61/56/terminal-de-direcao-1095661-1443817826010.jpg https://img.youtube.com/vi/4W_BMW1lRsA/1.jpg,Marca*Nakata&amp;Código do Produto*N 138&amp;NCM*87089990&amp;Garantia*12 Meses&amp;Lado*Direito&amp;Posição*Dianteira&amp;Linha*Leve&amp;Código de barras*7897499911411&amp;Peso Bruto*0.297 kg&amp;Código da Montadora*Volkswagen:311419811M ZBA419811&amp;Consulte o Manual*,VOLKSWAGEN PASSAT 1974 | Todas as versões -||- VOLKSWAGEN PASSAT 1975 | Todas as versões -||- VOLKSWAGEN PASSAT 1976 | Todas as versões -||- VOLKSWAGEN PASSAT 1977 | Todas as versões -||- VOLKSWAGEN PASSAT 1978 | Todas as versões -||- VOLKSWAGEN PASSAT 1979 | Todas as versões -||- VOLKSWAGEN PASSAT 1980 | Todas as versões -||- VOLKSWAGEN PASSAT 1981 | Todas as versões -||- VOLKSWAGEN PASSAT 1982 | Todas as versões -||- VOLKSWAGEN PASSAT 1983 | Todas as versões -||- VOLKSWAGEN PASSAT 1984 | Todas as versões -||- VOLKSWAGEN PASSAT 1985 | Todas as versões -||- VOLKSWAGEN PASSAT 1986 | Todas as versões -||- VOLKSWAGEN PASSAT 1987 | Todas as versões -||- VOLKSWAGEN PASSAT 1988 | Todas as versões -||- VOLKSWAGEN PASSAT 1989 | Todas as versões -||- VOLKSWAGEN VARIANT II 1977 | Todas as versões -||- VOLKSWAGEN VARIANT II 1978 | Todas as versões -||- VOLKSWAGEN VARIANT II 1979 | Todas as versões -||- VOLKSWAGEN VARIANT II 1980 | Todas as versões -||- VOLKSWAGEN VARIANT II 1981 | Todas as versões -||- VOLKSWAGEN VARIANT II 1982 | Todas as versões -||- VOLKSWAGEN VARIANT II 1983 | Todas as versões -||- VOLKSWAGEN VARIANT II 1984 | Todas as versões -||- VOLKSWAGEN VARIANT II 1985 | Todas as versões -||- VOLKSWAGEN VARIANT II 1986 | Todas as versões</t>
  </si>
  <si>
    <t>https://www.canaldapeca.com.br/p/1556222/barra-de-direcao-nakata-n-1025-unitario,Cód. N 1025,Barra de Direção - Nakata - N 1025 - Unitário,168.04,https://www.youtube.com/embed/4W_BMW1lRsA,Barra de Direção,https://images.canaldapeca.com.br/produtos/p/22/62/barra-de-direcao-1556222-1444080920891.jpg https://img.youtube.com/vi/4W_BMW1lRsA/1.jpg,Marca*Nakata&amp;Código do Produto*N 1025&amp;NCM*87089492&amp;Garantia*12 Meses&amp;Lado*Direito ou Esquerdo&amp;Posição*Dianteira&amp;Linha*Leve&amp;Código de barras*7897499915181&amp;Peso Bruto*1 kg&amp;Código da Montadora*Volkswagen:30541980131 307419801A&amp;Consulte o Manual*,FORD ROYALE 1992 | Todas as versões -||- FORD ROYALE 1993 | Todas as versões -||- FORD ROYALE 1994 | Todas as versões -||- FORD ROYALE 1995 | Todas as versões -||- FORD ROYALE 1996 | Todas as versões -||- FORD VERSAILLES 1991 | Todas as versões -||- FORD VERSAILLES 1992 | Todas as versões -||- FORD VERSAILLES 1993 | Todas as versões -||- FORD VERSAILLES 1994 | Todas as versões -||- FORD VERSAILLES 1995 | Todas as versões -||- FORD VERSAILLES 1996 | Todas as versões -||- VOLKSWAGEN GOL 1984 | G1 -||- VOLKSWAGEN GOL 1985 | G1 -||- VOLKSWAGEN GOL 1986 | G1 -||- VOLKSWAGEN GOL 1987 | G1 -||- VOLKSWAGEN GOL 1988 | G1 -||- VOLKSWAGEN GOL 1989 | G1 -||- VOLKSWAGEN GOL 1990 | G1 -||- VOLKSWAGEN GOL 1991 | G1 -||- VOLKSWAGEN GOL 1992 | G1 -||- VOLKSWAGEN GOL 1993 | G1 -||- VOLKSWAGEN GOL 1994 | G1 -||- VOLKSWAGEN PARATI 1984 | G1 -||- VOLKSWAGEN PARATI 1985 | G1 -||- VOLKSWAGEN PARATI 1986 | G1 -||- VOLKSWAGEN PARATI 1987 | G1 -||- VOLKSWAGEN PARATI 1988 | G1 -||- VOLKSWAGEN PARATI 1989 | G1 -||- VOLKSWAGEN PARATI 1990 | G1 -||- VOLKSWAGEN PARATI 1991 | G1 -||- VOLKSWAGEN PARATI 1992 | G1 -||- VOLKSWAGEN PARATI 1993 | G1 -||- VOLKSWAGEN PARATI 1994 | G1 -||- VOLKSWAGEN QUANTUM 1986 | Todas as versões -||- VOLKSWAGEN QUANTUM 1987 | Todas as versões -||- VOLKSWAGEN QUANTUM 1988 | Todas as versões -||- VOLKSWAGEN QUANTUM 1989 | Todas as versões -||- VOLKSWAGEN QUANTUM 1990 | Todas as versões -||- VOLKSWAGEN QUANTUM 1991 | Todas as versões -||- VOLKSWAGEN QUANTUM 1992 | Todas as versões -||- VOLKSWAGEN QUANTUM 1993 | Todas as versões -||- VOLKSWAGEN QUANTUM 1994 | Todas as versões -||- VOLKSWAGEN QUANTUM 1995 | Todas as versões -||- VOLKSWAGEN QUANTUM 1996 | Todas as versões -||- VOLKSWAGEN QUANTUM 1997 | Todas as versões -||- VOLKSWAGEN QUANTUM 1998 | Todas as versões -||- VOLKSWAGEN QUANTUM 1999 | Todas as versões -||- VOLKSWAGEN QUANTUM 2000 | Todas as versões -||- VOLKSWAGEN QUANTUM 2001 | Todas as versões -||- VOLKSWAGEN QUANTUM 2002 | Todas as versões -||- VOLKSWAGEN SANTANA 1984 | Todas as versões -||- VOLKSWAGEN SANTANA 1985 | Todas as versões -||- VOLKSWAGEN SANTANA 1986 | Todas as versões -||- VOLKSWAGEN SANTANA 1987 | Todas as versões -||- VOLKSWAGEN SANTANA 1988 | Todas as versões -||- VOLKSWAGEN SANTANA 1989 | Todas as versões -||- VOLKSWAGEN SANTANA 1990 | Todas as versões -||- VOLKSWAGEN SANTANA 1991 | Todas as versões -||- VOLKSWAGEN SANTANA 1992 | Todas as versões -||- VOLKSWAGEN SANTANA 1993 | Todas as versões -||- VOLKSWAGEN SANTANA 1994 | Todas as versões -||- VOLKSWAGEN SANTANA 1995 | Todas as versões -||- VOLKSWAGEN SANTANA 1996 | Todas as versões -||- VOLKSWAGEN SANTANA 1997 | Todas as versões -||- VOLKSWAGEN SANTANA 1998 | Todas as versões -||- VOLKSWAGEN SANTANA 1999 | Todas as versões -||- VOLKSWAGEN SANTANA 2000 | Todas as versões -||- VOLKSWAGEN SANTANA 2001 | Todas as versões -||- VOLKSWAGEN SANTANA 2002 | Todas as versões -||- VOLKSWAGEN SANTANA 2003 | Todas as versões -||- VOLKSWAGEN SAVEIRO 1986 | G1 -||- VOLKSWAGEN SAVEIRO 1987 | G1 -||- VOLKSWAGEN SAVEIRO 1988 | G1 -||- VOLKSWAGEN SAVEIRO 1989 | G1 -||- VOLKSWAGEN SAVEIRO 1990 | G1 -||- VOLKSWAGEN SAVEIRO 1991 | G1 -||- VOLKSWAGEN SAVEIRO 1992 | G1 -||- VOLKSWAGEN SAVEIRO 1993 | G1 -||- VOLKSWAGEN SAVEIRO 1994 | G1 -||- VOLKSWAGEN SAVEIRO 1995 | G1 -||- VOLKSWAGEN SAVEIRO 1996 | G1 -||- VOLKSWAGEN SAVEIRO 1997 | G1 -||-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</t>
  </si>
  <si>
    <t>https://www.canaldapeca.com.br/p/1095846/barra-de-direcao-nakata-n-171-unitario,Cód. N 171,Barra de Direção - Nakata - N 171 - Unitário,169.00,https://www.youtube.com/embed/4W_BMW1lRsA,Barra de Direção,https://images.canaldapeca.com.br/produtos/p/46/58/barra-de-direcao-1095846-1444160258836.jpg https://img.youtube.com/vi/4W_BMW1lRsA/1.jpg,Marca*Nakata&amp;Código do Produto*N 171&amp;NCM*87089492&amp;Garantia*12 Meses&amp;Lado*Direito&amp;Posição*Dianteira&amp;Linha*Leve&amp;Código de barras*7897499913163&amp;Peso Bruto*0.93 kg&amp;Código da Montadora*Volkswagen:ZBC419802F ZBC419802F&amp;Consulte o Manual*,FORD ROYALE 1992 | Todas as versões -||- FORD ROYALE 1993 | Todas as versões -||- FORD ROYALE 1994 | Todas as versões -||- FORD ROYALE 1995 | Todas as versões -||- FORD ROYALE 1996 | Todas as versões -||- FORD VERSAILLES 1991 | Todas as versões -||- FORD VERSAILLES 1992 | Todas as versões -||- FORD VERSAILLES 1993 | Todas as versões -||- FORD VERSAILLES 1994 | Todas as versões -||- FORD VERSAILLES 1995 | Todas as versões -||- FORD VERSAILLES 1996 | Todas as versões -||- VOLKSWAGEN QUANTUM 1985 | Todas as versões -||- VOLKSWAGEN QUANTUM 1986 | Todas as versões -||- VOLKSWAGEN QUANTUM 1987 | Todas as versões -||- VOLKSWAGEN QUANTUM 1988 | Todas as versões -||- VOLKSWAGEN QUANTUM 1989 | Todas as versões -||- VOLKSWAGEN QUANTUM 1990 | Todas as versões -||- VOLKSWAGEN QUANTUM 1991 | Todas as versões -||- VOLKSWAGEN QUANTUM 1992 | Todas as versões -||- VOLKSWAGEN QUANTUM 1993 | Todas as versões -||- VOLKSWAGEN QUANTUM 1994 | Todas as versões -||- VOLKSWAGEN QUANTUM 1995 | Todas as versões -||- VOLKSWAGEN QUANTUM 1996 | Todas as versões -||- VOLKSWAGEN QUANTUM 1997 | Todas as versões -||- VOLKSWAGEN QUANTUM 1998 | Todas as versões -||- VOLKSWAGEN QUANTUM 1999 | Todas as versões -||- VOLKSWAGEN QUANTUM 2000 | Todas as versões -||- VOLKSWAGEN QUANTUM 2001 | Todas as versões -||- VOLKSWAGEN QUANTUM 2002 | Todas as versões -||- VOLKSWAGEN SANTANA 1984 | Todas as versões -||- VOLKSWAGEN SANTANA 1985 | Todas as versões -||- VOLKSWAGEN SANTANA 1986 | Todas as versões -||- VOLKSWAGEN SANTANA 1987 | Todas as versões -||- VOLKSWAGEN SANTANA 1988 | Todas as versões -||- VOLKSWAGEN SANTANA 1989 | Todas as versões -||- VOLKSWAGEN SANTANA 1990 | Todas as versões -||- VOLKSWAGEN SANTANA 1991 | Todas as versões -||- VOLKSWAGEN SANTANA 1992 | Todas as versões -||- VOLKSWAGEN SANTANA 1993 | Todas as versões -||- VOLKSWAGEN SANTANA 1994 | Todas as versões -||- VOLKSWAGEN SANTANA 1995 | Todas as versões -||- VOLKSWAGEN SANTANA 1996 | Todas as versões -||- VOLKSWAGEN SANTANA 1997 | Todas as versões -||- VOLKSWAGEN SANTANA 1998 | Todas as versões -||- VOLKSWAGEN SANTANA 1999 | Todas as versões -||- VOLKSWAGEN SANTANA 2000 | Todas as versões -||- VOLKSWAGEN SANTANA 2001 | Todas as versões -||- VOLKSWAGEN SANTANA 2002 | Todas as versões -||- VOLKSWAGEN SANTANA 2003 | Todas as versões</t>
  </si>
  <si>
    <t>https://www.canaldapeca.com.br/p/1033246/terminal-de-direcao-trw-ts3718-unitario,Cód. TS.3718,Terminal de Direção - TRW - TS.3718 - Unitário,88.37,,Terminal de Direção,https://images.canaldapeca.com.br/produtos/p/46/32/terminal-de-direcao-1033246-1554236369097.jpg,Marca*TRW&amp;Código do Produto*TS.3718&amp;Lado*Direito&amp;Posição*Dianteira&amp;Peso Bruto*0.82 kg&amp;Código da Montadora*Ford:98FU3289AA 191407151B,FORD COURIER 1997 | 1.4L 16V GLX | 1.3L 8V L -||- FORD COURIER 1998 | 1.4L 16V GLX | 1.3L 8V L -||- FORD COURIER 1999 | 1.4L 16V GLX | 1.3L 8V L | 1.6L 8V L | XL -||- FORD COURIER 2000 | 1.4L 16V GLX | 1.3L 8V L | 1.6L 8V L | XL -||- FORD COURIER 2001 | 1.4L 16V GLX | 1.6L 8V L | XL -||- FORD COURIER 2002 | 1.4L 16V GLX | 1.6L 8V L | XL -||- FORD COURIER 2003 | 1.4L 16V GLX | 1.6L 8V L | XL -||- FORD COURIER 2004 | 1.4L 16V GLX | 1.6L 8V L | XL -||- FORD COURIER 2005 | 1.6L 8V L | XL -||- FORD COURIER 2006 | 1.6L 8V L | XL -||- FORD COURIER 2007 | 1.6L 8V L | 1.6L 8V L | XL | 1.6L 8V XL -||- FORD COURIER 2008 | 1.6L 8V L | 1.6L 8V XL -||- FORD COURIER 2009 | 1.6L 8V L | 1.6L 8V XL -||- FORD COURIER 2010 | 1.6L 8V L | 1.6L 8V XL -||- FORD COURIER 2011 | 1.6L 8V L | 1.6L 8V XL -||- FORD COURIER 2012 | 1.6L 8V L | 1.6L 8V XL -||- FORD COURIER 2013 | 1.6L 8V L | 1.6L 8V XL -||- FORD FIESTA 1995 | 1.3L 8V ENDURE HATCH -||- FORD FIESTA 1996 | 1.0L 8V CLASS HATCH | 1.3L 8V CLX ENDURE HATCH | 1.0L 8V GL HATCH | 1.3L 8V CLX ENDURE HATCH | 1.4L 16V CLX HATCH | 1.3L 8V ENDURE HATCH -||- FORD FIESTA 1997 | 1.0L 8V CLASS HATCH | 1.0L 8V GL HATCH | 1.3L 8V CLX ENDURE HATCH | 1.3L 8V CLX ENDURE HATCH | 1.4L 16V CLX HATCH -||- FORD FIESTA 1998 | 1.0L 8V CLASS HATCH | 1.0L 8V GL HATCH | 1.3L 8V CLX ENDURE HATCH | 1.3L 8V CLX ENDURE HATCH | 1.4L 16V CLX HATCH -||- FORD FIESTA 1999 | 1.0L 8V CLASS HATCH | 1.0L 8V GL HATCH | 1.3L 8V CLX ENDURE HATCH | 1.3L 8V CLX ENDURE HATCH | 1.4L 16V CLX HATCH | 1.6L 8V CLX HATCH | 1.6L 8V GLX HATCH -||- FORD FIESTA 2000 | 1.0L 8V CLASS HATCH | 1.6L 8V CLX HATCH | 1.0L 8V GL HATCH | 1.6L 8V GLX HATCH -||- FORD FIESTA 2001 | 1.0L 8V CLASS HATCH | 1.0L 8V SEDAN STREET | 1.6L 8V CLX HATCH | 1.0L 8V STREET HATCH | 1.0L 8V GL HATCH | 1.0L 8V GL HATCH | 1.6L 8V SEDAN STREET SEDAN | 1.0L 8V STREET HATCH | 1.6L 8V STREET HATCH | 1.6L 8V GLX HATCH -||- FORD FIESTA 2002 | 1.0L 8V CLASS HATCH | 1.6L 8V NOVO CLASS HATCH | 1.0L 8V SEDAN STREET | 1.0L 8V NOVO PERSONNALITE HATCH | 1.0L 8V NOVO SUPERCHARGER HATCH | 1.6L 8V CLX HATCH | 1.0L 8V STREET HATCH | 1.0L 8V GL HATCH | 1.0L 8V GL HATCH | 1.6L 8V SEDAN STREET SEDAN | 1.0L 8V STREET HATCH | 1.6L 8V STREET HATCH | 1.6L 8V GLX HATCH -||- FORD FIESTA 2003 | 1.6L 8V NOVO CLASS HATCH | 1.0L 8V SEDAN STREET | 1.0L 8V NOVO PERSONNALITE HATCH | 1.0L 8V NOVO SUPERCHARGER HATCH | 1.0L 8V STREET HATCH | 1.0L 8V GL HATCH | 1.6L 8V SEDAN STREET SEDAN | 1.0L 8V STREET HATCH | 1.6L 8V STREET HATCH -||- FORD FIESTA 2004 | 1.6L 8V NOVO CLASS HATCH | 1.6L 8V SEDAN NEW FLEX | 1.0L 8V SEDAN NOVO SUPERCHARGER | 1.0L 8V SEDAN STREET | 1.0L 8V NOVO PERSONNALITE HATCH | 1.0L 8V NOVO SUPERCHARGER HATCH | 1.0L 8V STREET HATCH | 1.0L 8V NEW BASE SEDAN | 1.6L 8V SEDAN STREET SEDAN | 1.6L 8V HATCH NOVO FLEX | 1.0L 8V STREET HATCH | 1.6L 8V STREET HATCH -||- FORD FIESTA 2005 | 1.6L 8V NOVO CLASS HATCH | 1.6L 8V SEDAN NEW FLEX | 1.0L 8V SEDAN NOVO SUPERCHARGER | 1.0L 8V NOVO PERSONNALITE HATCH | 1.0L 8V NOVO SUPERCHARGER HATCH | 1.0L 8V NEW BASE SEDAN | 1.6L 8V HATCH NOVO FLEX | 1.0L 8V STREET HATCH -||- FORD FIESTA 2006 | 1.6L 8V SEDAN NEW FLEX | 1.0L 8V SEDAN NOVO SUPERCHARGER | 1.0L 8V NOVO PERSONNALITE HATCH | 1.0L 8V NOVO SUPERCHARGER HATCH | 1.0L 8V NEW BASE SEDAN | 1.0L 8V SEDAN NEW FLEX | 1.6L 8V HATCH NOVO FLEX | 1.0L 8V HATCH NOVO FLEX | 1.0L 8V STREET HATCH -||- FORD FIESTA 2007 | 1.0L 8V HATCH NOVO FLEX TRL | 1.6L 8V HATCH NOVO FLEX TRL | 1.6L 8V SEDAN NEW FLEX | 1.0L 8V SEDAN NEW FLEX | 1.0L 8V HATCH NOVO FLEX | 1.6L 8V HATCH NOVO FLEX -||- FORD FIESTA 2008 | 1.0L 8V HATCH NOVO FLEX TRL | 1.6L 8V HATCH NOVO FLEX TRL | 1.6L 8V SEDAN NEW FLEX | 1.0L 8V SEDAN NEW FLEX | 1.0L 8V HATCH NOVO FLEX | 1.6L 8V HATCH NOVO FLEX -||- FORD FIESTA 2009 | 1.0L 8V HATCH NOVO FLEX TRL | 1.6L 8V HATCH NOVO FLEX TRL | 1.6L 8V SEDAN NEW FLEX | 1.0L 8V SEDAN NEW FLEX | 1.0L 8V HATCH NOVO FLEX | 1.6L 8V HATCH NOVO FLEX -||- FORD FIESTA 2010 | 1.0L 8V HATCH NOVO FLEX TRL | 1.6L 8V HATCH NOVO FLEX TRL | 1.6L 8V SEDAN NEW FLEX | 1.0L 8V SEDAN NEW FLEX | 1.0L 8V HATCH NOVO FLEX | 1.6L 8V HATCH NOVO FLEX -||- FORD KA 2007 | 1.6L 8V NOVO KA | 1.0L 8V NOVO KA -||- FORD KA 2008 | 1.6L 8V NOVO KA | 1.0L 8V NOVO KA -||- FORD KA 2009 | 1.0L 8V GL | 1.6L 8V NOVO KA | 1.0L 8V NOVO KA -||- FORD KA 2010 | 1.6L 8V NOVO KA | 1.0L 8V NOVO KA -||- FORD KA 2011 | 1.6L 8V NOVO KA | 1.0L 8V NOVO KA -||- FORD KA 2012 | 1.6L 8V NOVO KA | 1.0L 8V NOVO KA -||- FORD KA 2013 | 1.6L 8V NOVO KA | 1.0L 8V NOVO KA</t>
  </si>
  <si>
    <t>https://www.canaldapeca.com.br/p/1088576/filtro-de-oleo-lubrificante-mann-filter-w917-unitario,Cód. W917,FIltro de Óleo Lubrificante - Mann-Filter - W917 - Unitário,76.67,https://www.youtube.com/embed/RO78jVfe-Pw,A função do filtro de óleo é reter as diversas partículas e impurezas existentes no circuito de lubrificação geradas pelo uso do motor  tais como oxidantes  partículas de metal  poeira e sujeiras. Período recomendado para substituição: Entre 5 a 10 mil km rodados nos veículos  sempre de acordo com o manual da montadora. Durante a troca do filtro de óleo  verifique as condições do filtro de ar e faça a substituição. A não substiuição no periodo correto pode provocar: - Desgaste prematuro dos componentes internos do motor; - Criação de borra. O filtro de óleo proporciona os seguintes benefícios ao seu motor: - Protege o motor; - Prolonga sua vida útil; - Proporciona segurança; - Permite uma lubrificação mais eficaz; - Proporciona melhor rendimento do motor e precisão de funcionamento; - Contribui na economia de combustível; - Contribui para a redução de emissão de poluentes na atmosfera.,https://images.canaldapeca.com.br/produtos/p/76/85/filtro-de-oleo-lubrificante-1088576-1622584009422.jpg https://images.canaldapeca.com.br/produtos/p/76/85/filtro-de-oleo-lubrificante-1088576-1622583995154.jpg https://img.youtube.com/vi/RO78jVfe-Pw/1.jpg,Marca*Mann-Filter&amp;Código do Produto*W917&amp;NCM*84212300&amp;Garantia*Garantia de Fábrica&amp;Linha*Pesada&amp;Código de barras*4011558709204&amp;Peso Bruto*0.465 kg&amp;Código da Montadora*Volvo:12661862 1266286 1266388 266286 3517857 3517857-3 418432 418432-1,VOLVO 850 1992 | 2.0 GASOLINA (APLICÁVEL EM VEÍCULOS FABRICADOS A PARTIR DE ABRIL DE 1992) | 2.4 20V GASOLINA (APLICÁVEL EM VEÍCULOS FABRICADOS A PARTIR DE SETEMBRO DE 1992) -||- VOLVO 850 1993 | 2.0 GASOLINA | 2.4 20V GASOLINA | T5 2.3 GASOLINA (APLICÁVEL EM VEÍCULOS FABRICADOS A PARTIR DE AGOSTO DE 1993) -||- VOLVO 850 1994 | 2.0 GASOLINA | T5 2.3 GASOLINA | 2.4 20V GASOLINA -||- VOLVO 850 1995 | 2.0 GASOLINA | T5-R 2.3 GASOLINA (APLICÁVEL EM VEÍCULOS FABRICADOS A PARTIR DE AGOSTO DE 1995) | T5 2.3 GASOLINA | 2.4 20V GASOLINA -||- VOLVO 850 1996 | 2.0 GASOLINA | T5-R 2.3 GASOLINA | 2.5 GASOLINA 4WD (APLICÁVEL EM VEÍCULOS FABRICADOS A PARTIR DE ABRIL DE 1996) | 2.4 20V GASOLINA | T5 2.3 GASOLINA (APLICÁVEL EM VEÍCULOS FABRICADOS ATÉ JULHO DE 1996) | 2.5 GASOLINA 4WD -||- VOLVO 850 1997 | 2.4 20V GASOLINA (APLICÁVEL EM VEÍCULOS FABRICADOS ATÉ JULHO DE 1997) | 2.5 GASOLINA 4WD -||- VOLVO 940 1991 | 2.3 GASOLINA -||- VOLVO 940 1992 | 2.3 GASOLINA | 2.0 GASOLINA | 2.3 GASOLINA (APLICÁVEL EM VEÍCULOS FABRICADOS A PARTIR DE AGOSTO DE 1992) -||- VOLVO 940 1993 | 2.3 GASOLINA | 2.0 GASOLINA | 2.3 GASOLINA -||- VOLVO 940 1994 | 2.3 GASOLINA | 2.0 GASOLINA (APLICÁVEL EM VEÍCULOS FABRICADOS ATÉ JULHO DE 1994) | 2.3 GASOLINA (APLICÁVEL EM VEÍCULOS FABRICADOS ATÉ JULHO DE 1994) -||- VOLVO 960 1991 | 3.0 GASOLINA -||- VOLVO 960 1992 | 3.0 GASOLINA -||- VOLVO 960 1993 | 3.0 GASOLINA -||- VOLVO 960 1994 | 3.0 GASOLINA (APLICÁVEL EM VEÍCULOS FABRICADOS ATÉ JULHO DE 1994) -||- VOLVO B 10 M 1989 | Todas as versões -||- VOLVO B 10 M 1990 | Todas as versões -||- VOLVO B 10 M 1991 | Todas as versões -||- VOLVO B 10 M 1992 | Todas as versões -||- VOLVO B 10 M 1993 | Todas as versões -||- VOLVO B 10 M 1994 | Todas as versões -||- VOLVO B 10 M 1995 | Todas as versões -||- VOLVO B 10 M 1996 | Todas as versões -||- VOLVO B 10 M 1997 | Todas as versões -||- VOLVO B 10 M 1998 | Todas as versões -||- VOLVO B 10 M 1999 | Todas as versões -||- VOLVO B 10 M 2000 | Todas as versões -||- VOLVO B 10 M 2001 | Todas as versões -||- VOLVO B 10 M 2002 | Todas as versões -||- VOLVO B 10 M 2003 | Todas as versões -||- VOLVO B 10 M 2004 | Todas as versões -||- VOLVO B 10 M 2005 | Todas as versões -||- VOLVO B 10 M 2006 | Todas as versões -||- VOLVO FH 12 380 1998 | Todas as versões -||- VOLVO FH 12 380 1999 | Todas as versões -||- VOLVO FH 12 380 2000 | Todas as versões -||- VOLVO FH 12 380 2001 | Todas as versões -||- VOLVO FH 12 380 2002 | Todas as versões -||- VOLVO FH 12 380 2003 | Todas as versões -||- VOLVO FH 12 380 2004 | Todas as versões -||- VOLVO FH 12 380 2005 | Todas as versões -||- VOLVO FH 12 380 2006 | Todas as versões -||- VOLVO FH 12 420 1999 | Todas as versões -||- VOLVO FH 12 420 2000 | Todas as versões -||- VOLVO FH 12 420 2001 | Todas as versões -||- VOLVO FH 12 420 2002 | Todas as versões -||- VOLVO FH 12 420 2003 | Todas as versões -||- VOLVO FH 12 420 2004 | Todas as versões -||- VOLVO FH 12 420 2005 | Todas as versões -||- VOLVO FH 12 420 2006 | Todas as versões -||- VOLVO FM 12 340 2000 | Todas as versões -||- VOLVO FM 12 340 2001 | Todas as versões -||- VOLVO FM 12 340 2002 | Todas as versões -||- VOLVO FM 12 340 2003 | Todas as versões -||- VOLVO FM 12 340 2004 | Todas as versões -||- VOLVO FM 12 340 2005 | Todas as versões -||- VOLVO FM 12 340 2006 | Todas as versões -||- VOLVO FM 12 380 2001 | Todas as versões -||- VOLVO FM 12 380 2002 | Todas as versões -||- VOLVO FM 12 380 2003 | Todas as versões -||- VOLVO FM 12 380 2004 | Todas as versões -||- VOLVO FM 12 380 2005 | Todas as versões -||- VOLVO FM 12 380 2006 | Todas as versões -||- VOLVO FM 12 420 2000 | Todas as versões -||- VOLVO FM 12 420 2001 | Todas as versões -||- VOLVO FM 12 420 2002 | Todas as versões -||- VOLVO FM 12 420 2003 | Todas as versões -||- VOLVO FM 12 420 2004 | Todas as versões -||- VOLVO FM 12 420 2005 | Todas as versões -||- VOLVO FM 12 420 2006 | Todas as versões -||- VOLVO NH 12 380 1999 | Todas as versões -||- VOLVO NH 12 380 2000 | Todas as versões -||- VOLVO NH 12 380 2001 | Todas as versões -||- VOLVO NH 12 380 2002 | Todas as versões -||- VOLVO NH 12 380 2003 | Todas as versões -||- VOLVO NH 12 380 2004 | Todas as versões -||- VOLVO NH 12 380 2005 | Todas as versões -||- VOLVO NH 12 380 2006 | Todas as versões -||- VOLVO NH 12 420 1999 | Todas as versões -||- VOLVO NH 12 420 2000 | Todas as versões -||- VOLVO NH 12 420 2001 | Todas as versões -||- VOLVO NH 12 420 2002 | Todas as versões -||- VOLVO NH 12 420 2003 | Todas as versões -||- VOLVO NH 12 420 2004 | Todas as versões -||- VOLVO NH 12 420 2005 | Todas as versões -||- VOLVO NH 12 420 2006 | Todas as versões -||- VOLVO NH 12 460 2003 | Todas as versões -||- VOLVO NH 12 460 2004 | Todas as versões -||- VOLVO NH 12 460 2005 | Todas as versões -||- VOLVO NH 12 460 2006 | Todas as versões -||- VOLVO S40 1995 | 1.8 -||- VOLVO S40 1996 | VS 1.8 GASOLINA -||- VOLVO S40 1997 | VS 1.8 GASOLINA -||- VOLVO S40 1998 | VS 1.8 GASOLINA -||- VOLVO S40 1999 | VS 1.8 GASOLINA (APLICÁVEL EM VEÍCULOS FABRICADOS ATÉ AGOSTO DE 1999) -||- VOLVO S70 1997 | T5 2.3 GASOLINA -||- VOLVO S70 1998 | T5 2.3 GASOLINA -||- VOLVO S70 1999 | T5 2.3 GASOLINA -||- VOLVO S70 2000 | T5 2.3 GASOLINA -||- VOLVO V40 1995 | 1.8 16V Gasolina -||- VOLVO V40 1996 | 1.8 16V GASOLINA -||- VOLVO V40 1997 | 1.8 16V GASOLINA -||- VOLVO V40 1998 | 1.8 16V GASOLINA -||- VOLVO V40 1999 | 1.8 16V GASOLINA (APLICÁVEL EM VEÍCULOS FABRICADOS ATÉ JULHO DE 1999) -||- VOLVO V70 1997 | 2.0 GASOLINA -||- VOLVO V70 1998 | 2.0 GASOLINA -||- VOLVO V70 1999 | 2.0 GASOLINA -||- VOLVO V70 2000 | 2.0 GASOLINA (APLICÁVEL EM VEÍCULOS FABRICADOS ATÉ FEVEREIRO DE 2000)</t>
  </si>
  <si>
    <t>https://www.canaldapeca.com.br/p/1556352/terminal-de-direcao-nakata-n-139-unitario,Cód. N 139,Terminal de Direção - Nakata - N 139 - Unitário,24.46,https://www.youtube.com/embed/4W_BMW1lRsA,Terminal de Direção,https://images.canaldapeca.com.br/produtos/p/52/63/terminal-de-direcao-1556352-1443659334563.jpg https://img.youtube.com/vi/4W_BMW1lRsA/1.jpg,Marca*Nakata&amp;Código do Produto*N 139&amp;NCM*87089990&amp;Garantia*12 Meses&amp;Lado*Esquerdo&amp;Posição*Dianteira&amp;Linha*Leve&amp;Código de barras*7897499911374&amp;Peso Bruto*0.24 kg&amp;Código da Montadora*Volkswagen:321419805A ZBA419821&amp;Consulte o Manual*,VOLKSWAGEN PASSAT 1974 | Todas as versões -||- VOLKSWAGEN PASSAT 1975 | Todas as versões -||- VOLKSWAGEN PASSAT 1976 | Todas as versões -||- VOLKSWAGEN PASSAT 1977 | Todas as versões -||- VOLKSWAGEN PASSAT 1978 | Todas as versões -||- VOLKSWAGEN PASSAT 1979 | Todas as versões -||- VOLKSWAGEN PASSAT 1980 | Todas as versões -||- VOLKSWAGEN PASSAT 1981 | Todas as versões -||- VOLKSWAGEN PASSAT 1982 | Todas as versões -||- VOLKSWAGEN PASSAT 1983 | Todas as versões -||- VOLKSWAGEN PASSAT 1984 | Todas as versões -||- VOLKSWAGEN PASSAT 1985 | Todas as versões -||- VOLKSWAGEN PASSAT 1986 | Todas as versões -||- VOLKSWAGEN PASSAT 1987 | Todas as versões -||- VOLKSWAGEN PASSAT 1988 | Todas as versões -||- VOLKSWAGEN PASSAT 1989 | Todas as versões -||- VOLKSWAGEN VARIANT II 1977 | Todas as versões -||- VOLKSWAGEN VARIANT II 1978 | Todas as versões -||- VOLKSWAGEN VARIANT II 1979 | Todas as versões -||- VOLKSWAGEN VARIANT II 1980 | Todas as versões -||- VOLKSWAGEN VARIANT II 1981 | Todas as versões -||- VOLKSWAGEN VARIANT II 1982 | Todas as versões -||- VOLKSWAGEN VARIANT II 1983 | Todas as versões -||- VOLKSWAGEN VARIANT II 1984 | Todas as versões -||- VOLKSWAGEN VARIANT II 1985 | Todas as versões -||- VOLKSWAGEN VARIANT II 1986 | Todas as versões</t>
  </si>
  <si>
    <t>https://www.canaldapeca.com.br/p/1555865/articulacao-axial-nakata-n-92009-unitario,Cód. N 92009,Articulação Axial - Nakata - N 92009 - Unitário,84.70,https://www.youtube.com/embed/4W_BMW1lRsA,Terminal Axial,https://images.canaldapeca.com.br/produtos/p/65/58/articulacao-axial-1555865-1621635496683.jpg https://img.youtube.com/vi/4W_BMW1lRsA/1.jpg,Marca*Nakata&amp;Código do Produto*N 92009&amp;NCM*87089492&amp;Garantia*12 Meses&amp;Lado*Direito ou Esquerdo&amp;Posição*Dianteira&amp;Linha*Leve&amp;Código de barras*7892861523674&amp;Peso Bruto*0.619 kg&amp;Código da Montadora*Ford:547407151 OSA3932115&amp;Consulte o Manual*,FORD ESCORT 1984 | Todas as versões -||- FORD ESCORT 1985 | Todas as versões -||- FORD ESCORT 1986 | Todas as versões -||- FORD ESCORT 1987 | Todas as versões -||- FORD ESCORT 1988 | Todas as versões -||- FORD ESCORT 1989 | Todas as versões -||- FORD ESCORT 1990 | Todas as versões -||- FORD ESCORT 1991 | Todas as versões -||- FORD ESCORT 1992 | Todas as versões -||- FORD ESCORT 1993 | Todas as versões -||- FORD ESCORT 1994 | Todas as versões -||- FORD ESCORT 1995 | Todas as versões -||- FORD ESCORT 1996 | Todas as versões -||- FORD VERONA 1990 | Todas as versões -||- FORD VERONA 1991 | Todas as versões -||- FORD VERONA 1992 | Todas as versões -||- VOLKSWAGEN APOLLO 1990 | Todas as versões -||- VOLKSWAGEN APOLLO 1991 | Todas as versões -||- VOLKSWAGEN APOLLO 1992 | Todas as versões</t>
  </si>
  <si>
    <t>https://www.canaldapeca.com.br/p/1555806/terminal-de-direcao-nakata-n-124-unitario,Cód. N 124,Terminal de Direção - Nakata - N 124 - Unitário,121.50,https://www.youtube.com/embed/4W_BMW1lRsA,Terminal de Direção,https://images.canaldapeca.com.br/produtos/p/06/58/terminal-de-direcao-1555806-1443659394256.jpg https://img.youtube.com/vi/4W_BMW1lRsA/1.jpg,Marca*Nakata&amp;Código do Produto*N 124&amp;NCM*87089990&amp;Garantia*12 Meses&amp;Lado*Esquerdo&amp;Posição*Dianteira&amp;Linha*Leve&amp;Código de barras*7897499911077&amp;Peso Bruto*0.36 kg&amp;Código da Montadora*Volkswagen:113415813 1134158131 113415813D&amp;Consulte o Manual*,VOLKSWAGEN FUSCA 1966 | 1200 | 1.3 -||- VOLKSWAGEN FUSCA 1967 | 1200 | 1.3 -||- VOLKSWAGEN FUSCA 1968 | 1200 | 1.3 -||- VOLKSWAGEN FUSCA 1969 | 1200 | 1.3 -||- VOLKSWAGEN FUSCA 1970 | 1200 | 1.3 -||- VOLKSWAGEN FUSCA 1971 | 1200 | 1.3 -||- VOLKSWAGEN FUSCA 1972 | 1200 | 1.3</t>
  </si>
  <si>
    <t>https://www.canaldapeca.com.br/p/1094668/braco-pitman-nakata-n-99116-unitario,Cód. N 99116,Braço Pitman - Nakata - N 99116 - Unitário,141.30,https://www.youtube.com/embed/4W_BMW1lRsA,Principais Características: - Utilizado para transmitir os movimentos e esforços entre o mecanismo de direção/suspensão para as rodas do veículo.,https://images.canaldapeca.com.br/produtos/p/68/46/braco-pitman-1094668-1443817157440.jpg https://img.youtube.com/vi/4W_BMW1lRsA/1.jpg,Marca*Nakata&amp;Código do Produto*N 99116&amp;NCM*87089990&amp;Garantia*12 Meses&amp;Lado*Esquerdo&amp;Posição*Dianteira&amp;Linha*Leve&amp;Código de barras*7890903029405&amp;Peso Bruto*1.26 kg&amp;Código da Montadora*Mitsubishi:MR592120 MR592134&amp;Consulte o Manual*,MITSUBISHI L200 2003 | Sport -||- MITSUBISHI L200 2004 | Sport -||- MITSUBISHI L200 2005 | Sport -||- MITSUBISHI L200 2006 | Sport -||- MITSUBISHI L200 2007 | Sport -||- MITSUBISHI L200 2008 | Sport -||- MITSUBISHI L200 2009 | Sport -||- MITSUBISHI L200 2010 | Sport -||- MITSUBISHI L200 2011 | Sport -||- MITSUBISHI PAJERO SPORT 2007 | Todas as versões -||- MITSUBISHI PAJERO SPORT 2008 | Todas as versões -||- MITSUBISHI PAJERO SPORT 2009 | Todas as versões -||- MITSUBISHI PAJERO SPORT 2010 | Todas as versões -||- MITSUBISHI PAJERO SPORT 2011 | Todas as versões -||- MITSUBISHI PAJERO SPORT 2012 | Todas as versões</t>
  </si>
  <si>
    <t>https://www.canaldapeca.com.br/p/1816692/terminal-de-direcao-trw-te4265-unitario,Cód. TE.4265,Terminal de Direção - TRW - TE.4265 - Unitário,154.16,,Principais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carro.,https://images.canaldapeca.com.br/produtos/p/92/66/terminal-de-direcao-1816692-1554236996657.jpg,Marca*TRW&amp;Código do Produto*TE.4265&amp;Lado*Direito/ Esquerdo&amp;Posição*Dianteira&amp;Peso Bruto*0.82 kg&amp;Código da Montadora*Iveco:93800662 93801059,IVECO DAILY 1997 | 35.10|49.12 -||- IVECO DAILY 1998 | 35.10|49.12 -||- IVECO DAILY 1999 | 35.10|49.12 -||- IVECO DAILY 2000 | 35.10|49.12 -||- IVECO DAILY 2001 | 35.10|49.12 -||- IVECO DAILY 2002 | 35.10|49.12 | 50.12|50.13 -||- IVECO DAILY 2003 | 35.10|49.12 | 50.12|50.13 -||- IVECO DAILY 2004 | 35.10|49.12 | 50.12|50.13 -||- IVECO DAILY 2005 | 35.10|49.12 | 50.12|50.13 -||- IVECO DAILY 2006 | 35.10|49.12 | 50.12|50.13</t>
  </si>
  <si>
    <t>https://www.canaldapeca.com.br/p/1556279/terminal-de-direcao-nakata-n-364-unitario,Cód. N 364,Terminal de Direção - Nakata - N 364 - Unitário,102.82,https://www.youtube.com/embed/4W_BMW1lRsA,Principais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carro.,https://images.canaldapeca.com.br/produtos/p/79/62/terminal-de-direcao-1556279-1618854283873.jpg https://images.canaldapeca.com.br/produtos/p/79/62/terminal-de-direcao-1556279-1443628631323.jpg https://img.youtube.com/vi/4W_BMW1lRsA/1.jpg,Marca*Nakata&amp;Código do Produto*N 364&amp;NCM*87089990&amp;Garantia*12 Meses&amp;Lado*Direito&amp;Linha*Leve&amp;Posição*Dianteira&amp;Código de barras*7897499912241&amp;Peso Bruto*0.32 kg&amp;Código da Montadora*Chevrolet:52252688&amp;Consulte o Manual*,CHEVROLET CARAVAN 1988 | Todas as versões -||- CHEVROLET CARAVAN 1989 | Todas as versões -||- CHEVROLET CARAVAN 1990 | Todas as versões -||- CHEVROLET CARAVAN 1991 | Todas as versões -||- CHEVROLET CARAVAN 1992 | Todas as versões -||- CHEVROLET OPALA 1988 | Todas as versões -||- CHEVROLET OPALA 1989 | Todas as versões -||- CHEVROLET OPALA 1990 | Todas as versões -||- CHEVROLET OPALA 1991 | Todas as versões -||- CHEVROLET OPALA 1992 | Todas as versões</t>
  </si>
  <si>
    <t>https://www.canaldapeca.com.br/p/1555849/terminal-de-direcao-nakata-n-6012-unitario,Cód. N 6012,Terminal de Direção - Nakata - N 6012 - Unitário,47.19,https://www.youtube.com/embed/4W_BMW1lRsA,Principais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carro.,https://images.canaldapeca.com.br/produtos/p/49/58/terminal-de-direcao-1555849-1618854105795.jpg https://img.youtube.com/vi/4W_BMW1lRsA/1.jpg,Marca*Nakata&amp;Código do Produto*N 6012&amp;NCM*87089990&amp;Garantia*12 Meses&amp;Lado*Direito Ou Esquerdo&amp;Linha*Leve&amp;Posição*Dianteira&amp;Código de barras*7897499915389&amp;Peso Bruto*0.44 kg&amp;Código da Montadora*Fiat:7690960&amp;Consulte o Manual*,FIAT DUNA 1993 | S/SC/SCV/SD -||- FIAT DUNA 1994 | S/SC/SCV/SD -||- FIAT DUNA 1995 | S/SC/SCV/SD -||- FIAT DUNA 1996 | S/SC/SCV/SD -||- FIAT ELBA 1992 | Todas as versões -||- FIAT ELBA 1993 | Todas as versões -||- FIAT ELBA 1994 | Todas as versões -||- FIAT ELBA 1995 | Todas as versões -||- FIAT ELBA 1996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Todas as versões -||- FIAT UNO 2005 | Todas as versões -||- FIAT UNO 2006 | Todas as versões -||- FIAT UNO 2007 | Todas as versões -||- FIAT UNO 2008 | Todas as versões -||- FIAT UNO 2009 | Todas as versões -||- FIAT UNO 2010 | Todas as versões -||- FIAT UNO 2011 | Todas as versões -||- FIAT UNO 2012 | Todas as versões</t>
  </si>
  <si>
    <t>https://www.canaldapeca.com.br/p/1095042/terminal-de-direcao-nakata-n-99080-unitario,Cód. N 99080,Terminal de Direção - Nakata - N 99080 - Unitário,113.00,https://www.youtube.com/embed/4W_BMW1lRsA,Principais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carro.,https://images.canaldapeca.com.br/produtos/p/42/50/terminal-de-direcao-1095042-1444081548799.jpg https://img.youtube.com/vi/4W_BMW1lRsA/1.jpg,Marca*Nakata&amp;Código do Produto*N 99080&amp;NCM*87089990&amp;Garantia*12 Meses&amp;Lado*Direito&amp;Posição*Dianteira&amp;Linha*Leve&amp;Código de barras*7890903024837&amp;Peso Bruto*0.37 kg&amp;Código da Montadora*Peugeot:381741&amp;Consulte o Manual*,PEUGEOT 106 1993 | 1.0 8V -||- PEUGEOT 106 1994 | 1.0 8V -||- PEUGEOT 106 1995 | 1.0 8V -||- PEUGEOT 106 1996 | 1.0 8V -||- PEUGEOT 106 1997 | 1.0 8V -||- PEUGEOT 106 1998 | 1.0 8V -||- PEUGEOT 106 1999 | 1.0 8V -||- PEUGEOT 106 2000 | 1.0 8V -||- PEUGEOT 106 2001 | 1.0 8V -||- PEUGEOT 206 2001 | 1.6 8V | 1.4 | 1.0 16V -||- PEUGEOT 206 2002 | 1.6 8V | 1.4 | 1.0 16V -||- PEUGEOT 206 2003 | 1.6 8V | 1.4 | 1.0 16V -||- PEUGEOT 206 2004 | 1.6 8V | 1.4 | 1.0 16V -||- PEUGEOT 206 2005 | 1.6 8V | 1.4 | 1.0 16V -||- PEUGEOT 206 2006 | 1.6 8V | 1.4 | 1.0 16V -||- PEUGEOT 206 2007 | 1.6 8V | 1.4 | 1.0 16V -||- PEUGEOT 206 2008 | 1.6 8V | 1.4 | 1.0 16V -||- PEUGEOT 206 2009 | 1.6 8V | 1.4 | 1.0 16V -||- PEUGEOT 206 2010 | 1.6 8V | 1.4 | 1.0 16V -||- PEUGEOT 207 2009 | 1.4 -||- PEUGEOT 207 2010 | 1.4 -||- PEUGEOT 207 2011 | 1.4 -||- PEUGEOT 207 2012 | 1.4 -||- PEUGEOT 207 2013 | 1.4 -||- PEUGEOT 207 2014 | 1.4 -||- PEUGEOT 307 2002 | 1.6 16V -||- PEUGEOT 307 2003 | 1.6 16V -||- PEUGEOT 307 2004 | 1.6 16V -||- PEUGEOT 307 2005 | 1.6 16V -||- PEUGEOT 307 2006 | 1.6 16V -||- PEUGEOT 307 2007 | 1.6 16V -||- PEUGEOT 307 2008 | 1.6 16V -||- PEUGEOT 307 2009 | 1.6 16V -||- PEUGEOT 307 2010 | 1.6 16V -||- PEUGEOT 307 2011 | 1.6 16V -||- PEUGEOT HOGGAR 2010 | 1.6 | 1.4 -||- PEUGEOT HOGGAR 2011 | 1.6 | 1.4 -||- PEUGEOT HOGGAR 2012 | 1.6 | 1.4 -||- PEUGEOT HOGGAR 2013 | 1.6 | 1.4 -||- PEUGEOT HOGGAR 2014 | 1.6 | 1.4</t>
  </si>
  <si>
    <t>https://www.canaldapeca.com.br/p/1095041/terminal-de-direcao-nakata-n-99079-unitario,Cód. N 99079,Terminal de Direção - Nakata - N 99079 - Unitário,111.00,https://www.youtube.com/embed/4W_BMW1lRsA,Principais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carro.,https://images.canaldapeca.com.br/produtos/p/41/50/terminal-de-direcao-1095041-1443817170845.jpg https://img.youtube.com/vi/4W_BMW1lRsA/1.jpg,Marca*Nakata&amp;Código do Produto*N 99079&amp;NCM*87089990&amp;Garantia*12 Meses&amp;Lado*Esquerdo&amp;Posição*Dianteira&amp;Linha*Leve&amp;Código de barras*7890903024820&amp;Peso Bruto*0.37 kg&amp;Código da Montadora*Peugeot:381742&amp;Consulte o Manual*,PEUGEOT 106 1993 | 1.0 8V -||- PEUGEOT 106 1994 | 1.0 8V -||- PEUGEOT 106 1995 | 1.0 8V -||- PEUGEOT 106 1996 | 1.0 8V -||- PEUGEOT 106 1997 | 1.0 8V -||- PEUGEOT 106 1998 | 1.0 8V -||- PEUGEOT 106 1999 | 1.0 8V -||- PEUGEOT 106 2000 | 1.0 8V -||- PEUGEOT 106 2001 | 1.0 8V -||- PEUGEOT 206 2001 | 1.6 8V | 1.4 | 1.0 16V -||- PEUGEOT 206 2002 | 1.6 8V | 1.4 | 1.0 16V -||- PEUGEOT 206 2003 | 1.6 8V | 1.4 | 1.0 16V -||- PEUGEOT 206 2004 | 1.6 8V | 1.4 | 1.0 16V -||- PEUGEOT 206 2005 | 1.6 8V | 1.4 | 1.0 16V -||- PEUGEOT 206 2006 | 1.6 8V | 1.4 | 1.0 16V -||- PEUGEOT 206 2007 | 1.6 8V | 1.4 | 1.0 16V -||- PEUGEOT 206 2008 | 1.6 8V | 1.4 | 1.0 16V -||- PEUGEOT 206 2009 | 1.6 8V | 1.4 | 1.0 16V -||- PEUGEOT 206 2010 | 1.6 8V | 1.4 | 1.0 16V -||- PEUGEOT 207 2009 | 1.4 -||- PEUGEOT 207 2010 | 1.4 -||- PEUGEOT 207 2011 | 1.4 -||- PEUGEOT 207 2012 | 1.4 -||- PEUGEOT 207 2013 | 1.4 -||- PEUGEOT 207 2014 | 1.4 -||- PEUGEOT 307 2002 | 1.6 16V -||- PEUGEOT 307 2003 | 1.6 16V -||- PEUGEOT 307 2004 | 1.6 16V -||- PEUGEOT 307 2005 | 1.6 16V -||- PEUGEOT 307 2006 | 1.6 16V -||- PEUGEOT 307 2007 | 1.6 16V -||- PEUGEOT 307 2008 | 1.6 16V -||- PEUGEOT 307 2009 | 1.6 16V -||- PEUGEOT 307 2010 | 1.6 16V -||- PEUGEOT 307 2011 | 1.6 16V -||- PEUGEOT HOGGAR 2010 | 1.6 | 1.4 -||- PEUGEOT HOGGAR 2011 | 1.6 | 1.4 -||- PEUGEOT HOGGAR 2012 | 1.6 | 1.4 -||- PEUGEOT HOGGAR 2013 | 1.6 | 1.4 -||- PEUGEOT HOGGAR 2014 | 1.6 | 1.4</t>
  </si>
  <si>
    <t>https://www.canaldapeca.com.br/p/1094935/terminal-de-direcao-nakata-n-3072-unitario,Cód. N 3072,Terminal de Direção - Nakata - N 3072 - Unitário,46.31,https://www.youtube.com/embed/4W_BMW1lRsA,Principais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carro.,https://images.canaldapeca.com.br/produtos/p/35/49/terminal-de-direcao-1094935-1618853926718.jpg https://img.youtube.com/vi/4W_BMW1lRsA/1.jpg,Marca*Nakata&amp;Código do Produto*N 3072&amp;NCM*87089990&amp;Garantia*12 Meses&amp;Lado*Direito/ Esquerdo&amp;Posição*Dianteira&amp;Linha*Leve&amp;Código de barras*7897499941678&amp;Peso Bruto*0.4 kg&amp;Código da Montadora*Chevrolet:93296756&amp;Consulte o Manual*,CHEVROLET CELTA 2000 | Todas as versões -||- 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1.6 8V -||- CHEVROLET PRISMA 2007 | Todas as versões -||- CHEVROLET PRISMA 2008 | Todas as versões -||- CHEVROLET PRISMA 2009 | Todas as versões -||- CHEVROLET PRISMA 2010 | Todas as versões -||- CHEVROLET PRISMA 2011 | Todas as versões -||- CHEVROLET PRISMA 2012 | Todas as versões</t>
  </si>
  <si>
    <t>https://www.canaldapeca.com.br/p/1095028/terminal-de-direcao-nakata-n-96024-unitario,Cód. N 96024,Terminal de Direção - Nakata - N 96024 - Unitário,105.41,https://www.youtube.com/embed/4W_BMW1lRsA,Principais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carro.,https://images.canaldapeca.com.br/produtos/p/28/50/terminal-de-direcao-1095028-1443818135572.jpg https://img.youtube.com/vi/4W_BMW1lRsA/1.jpg,Marca*Nakata&amp;Código do Produto*N 96024&amp;NCM*87089990&amp;Garantia*12 Meses&amp;Lado*Direito&amp;Posição*Dianteira&amp;Linha*Leve&amp;Código de barras*7890903028194&amp;Peso Bruto*0.38 kg&amp;Código da Montadora*Fiat:51756635&amp;Consulte o Manual*,FIAT IDEA 2006 | Adventure 1.8 16V e-torq | 1.8 | Adventure 1.8 | 1.4 -||- FIAT IDEA 2007 | Adventure 1.8 16V e-torq | 1.8 | Adventure 1.8 | 1.4 -||- FIAT IDEA 2008 | Adventure 1.8 16V e-torq | 1.8 | Adventure 1.8 | 1.4 -||- FIAT IDEA 2009 | Adventure 1.8 16V e-torq | 1.8 | Adventure 1.8 | 1.4 -||- FIAT IDEA 2010 | Adventure 1.8 16V e-torq | 1.8 | Adventure 1.8 | 1.4 -||- FIAT IDEA 2011 | Adventure 1.8 16V e-torq | 1.8 | Adventure 1.8 | 1.4 -||- FIAT IDEA 2012 | Adventure 1.8 16V e-torq | 1.8 | Adventure 1.8 | 1.4 -||- FIAT IDEA 2013 | Adventure 1.8 16V e-torq | 1.8 | Adventure 1.8 | 1.4 -||- FIAT IDEA 2014 | Adventure 1.8 16V e-torq | 1.8 | Adventure 1.8 | 1.4 -||- FIAT IDEA 2015 | Adventure 1.8 16V e-torq | 1.8 | Adventure 1.8 | 1.4 -||- FIAT IDEA 2016 | Adventure 1.8 16V e-torq | 1.8 | Adventure 1.8 | 1.4 -||- FIAT PALIO 2009 | Adventure 1.8 -||- FIAT PALIO 2010 | Adventure 1.8 -||- FIAT PALIO 2011 | Adventure 1.8 -||- FIAT PALIO 2012 | Adventure 1.8 -||- FIAT PALIO 2013 | Adventure 1.8 -||- FIAT PALIO 2014 | Adventure 1.8 -||- FIAT PALIO 2015 | Adventure 1.8 -||- FIAT PALIO 2016 | Adventure 1.8 -||- FIAT STRADA 2009 | Adventure 1.8 -||- FIAT STRADA 2010 | Adventure 1.8 -||- FIAT STRADA 2011 | Adventure 1.8 -||- FIAT STRADA 2012 | Adventure 1.8 -||- FIAT STRADA 2013 | Adventure 1.8 -||- FIAT STRADA 2014 | Adventure 1.8 -||- FIAT STRADA 2015 | Adventure 1.8 -||- FIAT STRADA 2016 | Adventure 1.8</t>
  </si>
  <si>
    <t xml:space="preserve">https://www.canaldapeca.com.br/p/1555803/terminal-de-direcao-nakata-n-975-unitario,Cód. N 975,Terminal de Direção - Nakata - N 975 - Unitário,227.76,https://www.youtube.com/embed/4W_BMW1lRsA,Terminal de Direção,https://images.canaldapeca.com.br/produtos/p/03/58/terminal-de-direcao-1555803-1512149835282.jpg https://img.youtube.com/vi/4W_BMW1lRsA/1.jpg,Marca*Nakata&amp;Código do Produto*N 975&amp;NCM*87089990&amp;Garantia*12 Meses&amp;Lado*Direito/ Esquerdo&amp;Posição*Dianteira&amp;Linha*Pesada&amp;Código de barras*7897499912326&amp;Peso Bruto*1.75 kg&amp;Código da Montadora*Scania:1358792 395009&amp;Consulte o Manual*,VOLVO B 270 F 2012 | Todas as versões -||- VOLVO B 270 F 2013 | Todas as versões -||- VOLVO B 270 F 2014 | Todas as versões -||- VOLVO B 270 F 2015 | Todas as versões -||- VOLVO B 270 F 2016 | Todas as versões -||- VOLVO B 290 R 2012 | Todas as versões -||- VOLVO B 290 R 2013 | Todas as versões -||- VOLVO B 290 R 2014 | Todas as versões -||- VOLVO B 290 R 2015 | Todas as versões -||- VOLVO B 290 R 2016 | Todas as versões -||- VOLVO B 340 M 2011 | Biarticulado -||- VOLVO B 340 M 2012 | Biarticulado -||- VOLVO B 340 M 2013 | Biarticulado -||- VOLVO B 340 M 2014 | Biarticulado -||- VOLVO B 340 M 2015 | Biarticulado -||- VOLVO B 340 M 2016 | Biarticulado -||- SCANIA G 360 A 2012 | Todas as versões -||- SCANIA G 360 A 2013 | Todas as versões -||- SCANIA G 360 A 2014 | Todas as versões -||- SCANIA G 360 A 2015 | Todas as versões -||- SCANIA G 360 A 2016 | Todas as versões -||- SCANIA G 380 A 2008 | Todas as versões -||- SCANIA G 380 A 2009 | Todas as versões -||- SCANIA G 380 A 2010 | Todas as versões -||- SCANIA G 380 A 2011 | Todas as versões -||- SCANIA G 400 2012 | Todas as versões -||- SCANIA G 400 2013 | Todas as versões -||- SCANIA G 400 2014 | Todas as versões -||- SCANIA G 400 2015 | Todas as versões -||- SCANIA G 400 2016 | Todas as versões -||- SCANIA G 420 2008 | Todas as versões -||- SCANIA G 420 2009 | Todas as versões -||- SCANIA G 420 2010 | Todas as versões -||- SCANIA G 420 2011 | Todas as versões -||- SCANIA G 440 2012 | Todas as versões -||- SCANIA G 440 2013 | Todas as versões -||- SCANIA G 440 2014 | Todas as versões -||- SCANIA G 440 2015 | Todas as versões -||- SCANIA G 440 2016 | Todas as versões -||- SCANIA G 470 2008 | Todas as versões -||- SCANIA G 470 2009 | Todas as versões -||- SCANIA G 470 2010 | Todas as versões -||- SCANIA G 470 2011 | Todas as versões -||- SCANIA G 480 A 2012 | Todas as versões -||- SCANIA G 480 A 2013 | Todas as versões -||- SCANIA G 480 A 2014 | Todas as versões -||- SCANIA G 480 A 2015 | Todas as versões -||- SCANIA G 480 A 2016 | Todas as versões -||- SCANIA P 114 CA 330 2001 | Todas as versões -||- SCANIA P 114 CA 330 2002 | Todas as versões -||- SCANIA P 114 CA 330 2003 | Todas as versões -||- SCANIA P 114 CA 330 2004 | Todas as versões -||- SCANIA P 114 CA 360 1997 | Todas as versões -||- SCANIA P 114 CA 360 1998 | Todas as versões -||- SCANIA P 114 CA 360 1999 | Todas as versões -||- SCANIA P 114 GA 330 2001 | Todas as versões -||- SCANIA P 114 GA 330 2002 | Todas as versões -||- SCANIA P 114 GA 330 2003 | Todas as versões -||- SCANIA P 114 GA 330 2004 | Todas as versões -||- SCANIA P 114 GA 330 2005 | Todas as versões -||- SCANIA P 114 GA 330 2006 | Todas as versões -||- SCANIA P 114 GA 340 2006 | Todas as versões -||- SCANIA P 114 GA 340 2007 | Todas as versões -||- SCANIA P 114 GA 360 1998 | Todas as versões -||- SCANIA P 114 GA 360 1999 | Todas as versões -||- SCANIA P 114 GA 360 2000 | Todas as versões -||- SCANIA P 114 GB 330 2003 | Todas as versões -||- SCANIA P 114 GB 330 2004 | Todas as versões -||- SCANIA P 114 GB 330 2005 | Todas as versões -||- SCANIA P 114 GB 330 2006 | Todas as versões -||- SCANIA P 114 LA 340 2006 | Todas as versões -||- SCANIA P 114 LA 340 2007 | Todas as versões -||- SCANIA P 114 LA 360 2004 | Todas as versões -||- SCANIA P 114 LA 360 2005 | Todas as versões -||- SCANIA P 114 LA 420 2001 | Todas as versões -||- SCANIA P 114 LA 420 2002 | Todas as versões -||- SCANIA P 114 LA 420 2003 | Todas as versões -||- SCANIA P 114 LA 420 2004 | Todas as versões -||- SCANIA P 114 LA 420 2005 | Todas as versões -||- SCANIA P 114 LA 420 2006 | Todas as versões -||- SCANIA P 114 LA 420 2007 | Todas as versões -||- SCANIA P 124 CA 360 1997 | Todas as versões -||- SCANIA P 124 CA 360 1998 | Todas as versões -||- SCANIA P 124 CA 360 1999 | Todas as versões -||- SCANIA P 124 CA 360 2000 | Todas as versões -||- SCANIA P 124 CA 360 2001 | Todas as versões -||- SCANIA P 124 CA 360 2002 | Todas as versões -||- SCANIA P 124 CA 360 2003 | Todas as versões -||- SCANIA P 124 CA 360 2004 | Todas as versões -||- SCANIA P 124 CA 360 2005 | Todas as versões -||- SCANIA P 124 CA 360 2006 | Todas as versões -||- SCANIA P 124 CA 400 2001 | Todas as versões -||- SCANIA P 124 CA 400 2002 | Todas as versões -||- SCANIA P 124 CA 400 2003 | Todas as versões -||- SCANIA P 124 CA 400 2004 | Todas as versões -||- SCANIA P 124 CA 400 2005 | Todas as versões -||- SCANIA P 124 CA 400 2006 | Todas as versões -||- SCANIA P 124 CA 420 2001 | Todas as versões -||- SCANIA P 124 CA 420 2002 | Todas as versões -||- SCANIA P 124 CA 420 2003 | Todas as versões -||- SCANIA P 124 CA 420 2004 | Todas as versões -||- SCANIA P 124 CA 420 2005 | Todas as versões -||- SCANIA P 124 CA 420 2006 | Todas as versões -||- SCANIA P 124 CA 420 2007 | Todas as versões -||- SCANIA P 124 CB 360 1997 | Todas as versões -||- SCANIA P 124 CB 360 1998 | Todas as versões -||- SCANIA P 124 CB 360 1999 | Todas as versões -||- SCANIA P 124 CB 360 2000 | Todas as versões -||- SCANIA P 124 CB 360 2001 | Todas as versões -||- SCANIA P 124 CB 360 2002 | Todas as versões -||- SCANIA P 124 CB 360 2003 | Todas as versões -||- SCANIA P 124 CB 360 2004 | Todas as versões -||- SCANIA P 124 CB 360 2005 | Todas as versões -||- SCANIA P 124 CB 360 2006 | Todas as versões -||- SCANIA P 124 CB 400 2001 | Todas as versões -||- SCANIA P 124 CB 400 2002 | Todas as versões -||- SCANIA P 124 CB 400 2003 | Todas as versões -||- SCANIA P 124 CB 400 2004 | Todas as versões -||- SCANIA P 124 CB 400 2005 | Todas as versões -||- SCANIA P 124 CB 400 2006 | Todas as versões -||- SCANIA P 124 CB 420 2001 | Todas as versões -||- SCANIA P 124 CB 420 2002 | Todas as versões -||- SCANIA P 124 CB 420 2003 | Todas as versões -||- SCANIA P 124 CB 420 2004 | Todas as versões -||- SCANIA P 124 CB 420 2005 | Todas as versões -||- SCANIA P 124 CB 420 2006 | Todas as versões -||- SCANIA P 124 CB 420 2007 | Todas as versões -||- SCANIA P 124 GA 360 1998 | Todas as versões -||- SCANIA P 124 GA 360 1999 | Todas as versões -||- SCANIA P 124 GA 360 2000 | Todas as versões -||- SCANIA P 124 GA 360 2001 | Todas as versões -||- SCANIA P 124 GA 360 2002 | Todas as versões -||- SCANIA P 124 GA 360 2003 | Todas as versões -||- SCANIA P 124 GA 360 2004 | Todas as versões -||- SCANIA P 124 GA 360 2005 | Todas as versões -||- SCANIA P 124 GA 360 2006 | Todas as versões -||- SCANIA P 124 GA 420 2005 | Todas as versões -||- SCANIA P 230 B 2009 | Todas as versões -||- SCANIA P 230 B 2010 | Todas as versões -||- SCANIA P 230 B 2011 | Todas as versões -||- SCANIA P 250 B 2012 | Todas as versões -||- SCANIA P 250 B 2013 | Todas as versões -||- SCANIA P 250 B 2014 | Todas as versões -||- SCANIA P 250 B 2015 | Todas as versões -||- SCANIA P 250 B 2016 | Todas as versões -||- SCANIA P 310 2012 | Todas as versões -||- SCANIA P 310 2013 | Todas as versões -||- SCANIA P 310 2014 | Todas as versões -||- SCANIA P 310 2015 | Todas as versões -||- SCANIA P 310 2016 | Todas as versões -||- SCANIA P 340 2008 | Todas as versões -||- SCANIA P 340 2009 | Todas as versões -||- SCANIA P 340 2010 | Todas as versões -||- SCANIA P 340 2011 | Todas as versões -||- SCANIA P 360 2012 | Todas as versões -||- SCANIA P 360 2013 | Todas as versões -||- SCANIA P 360 2014 | Todas as versões -||- SCANIA P 360 2015 | Todas as versões -||- SCANIA P 360 2016 | Todas as versões -||- SCANIA P 94 CB 260 1998 | Todas as versões -||- SCANIA P 94 CB 260 1999 | Todas as versões -||- SCANIA P 94 CB 260 2000 | Todas as versões -||- SCANIA P 94 CB 260 2001 | Todas as versões -||- SCANIA P 94 CB 260 2002 | Todas as versões -||- SCANIA P 94 CB 260 2003 | Todas as versões -||- SCANIA P 94 CB 260 2004 | Todas as versões -||- SCANIA P 94 CB 270 2005 | Todas as versões -||- SCANIA P 94 CB 270 2006 | Todas as versões -||- SCANIA P 94 CB 270 2007 | Todas as versões -||- SCANIA P 94 CB 310 2005 | Todas as versões -||- SCANIA P 94 CB 310 2006 | Todas as versões -||- SCANIA P 94 CB 310 2007 | Todas as versões -||- SCANIA P 94 DB 220 2001 | Todas as versões -||- SCANIA P 94 DB 220 2002 | Todas as versões -||- SCANIA P 94 DB 220 2003 | Todas as versões -||- SCANIA P 94 DB 220 2004 | Todas as versões -||- SCANIA P 94 DB 230 2005 | Todas as versões -||- SCANIA P 94 DB 230 2006 | Todas as versões -||- SCANIA P 94 DB 230 2007 | Todas as versões -||- SCANIA P 94 DB 260 1998 | Todas as versões -||- SCANIA P 94 DB 260 1999 | Todas as versões -||- SCANIA P 94 DB 260 2000 | Todas as versões -||- SCANIA P 94 DB 260 2001 | Todas as versões -||- SCANIA P 94 DB 260 2002 | Todas as versões -||- SCANIA P 94 DB 260 2003 | Todas as versões -||- SCANIA P 94 DB 260 2004 | Todas as versões -||- SCANIA P 94 DB 270 2005 | Todas as versões -||- SCANIA P 94 DB 270 2006 | Todas as versões -||- SCANIA P 94 DB 270 2007 | Todas as versões -||- SCANIA P 94 GA 260 1998 | Todas as versões -||- SCANIA P 94 GA 260 1999 | Todas as versões -||- SCANIA P 94 GA 260 2000 | Todas as versões -||- SCANIA P 94 GA 260 2001 | Todas as versões -||- SCANIA P 94 GA 260 2002 | Todas as versões -||- SCANIA P 94 GA 260 2003 | Todas as versões -||- SCANIA P 94 GA 260 2004 | Todas as versões -||- SCANIA P 94 GA 270 2006 | Todas as versões -||- SCANIA P 94 GA 270 2007 | Todas as versões -||- SCANIA P 94 GA 300 2003 | Todas as versões -||- SCANIA P 94 GA 300 2004 | Todas as versões -||- SCANIA P 94 GA 310 2004 | Todas as versões -||- SCANIA P 94 GA 310 2005 | Todas as versões -||- SCANIA P 94 GA 310 2006 | Todas as versões -||- SCANIA P 94 GA 310 2007 | Todas as versões -||- SCANIA P 94 GB 230 2005 | Todas as versões -||- SCANIA P 94 GB 230 2006 | Todas as versões -||- SCANIA P 94 GB 230 2007 | Todas as versões -||- SCANIA R 114 GA 320 1997 | Todas as versões -||- SCANIA R 114 GA 320 1998 | Todas as versões -||- SCANIA R 114 GA 320 1999 | Todas as versões -||- SCANIA R 114 GA 330 1999 | Todas as versões -||- SCANIA R 114 GA 330 2000 | Todas as versões -||- SCANIA R 114 GA 330 2001 | Todas as versões -||- SCANIA R 114 GA 330 2002 | Todas as versões -||- SCANIA R 114 GA </t>
  </si>
  <si>
    <t>https://www.canaldapeca.com.br/p/1556280/terminal-de-direcao-nakata-n-93024-unitario,Cód. N 93024,Terminal de Direção - Nakata - N 93024 - Unitário,104.60,https://www.youtube.com/embed/4W_BMW1lRsA,Principais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carro.,https://images.canaldapeca.com.br/produtos/p/80/62/terminal-de-direcao-1556280-1505347023431.jpg https://img.youtube.com/vi/4W_BMW1lRsA/1.jpg,Marca*Nakata&amp;Código do Produto*N 93024&amp;NCM*87085099&amp;Garantia*12 Meses&amp;Lado*Direito/ Esquerdo&amp;Posição*Traseira/ Dianteira&amp;Linha*Leve&amp;Código de barras*7890903046495&amp;Peso Bruto*0.36 kg&amp;Código da Montadora*Chevrolet:95218393&amp;Consulte o Manual*,CHEVROLET COBALT 2011 | Todas as versões -||- CHEVROLET COBALT 2012 | Todas as versões -||- CHEVROLET COBALT 2013 | Todas as versões -||- CHEVROLET COBALT 2014 | Todas as versões -||- CHEVROLET COBALT 2015 | Todas as versões -||- CHEVROLET COBALT 2016 | Todas as versões -||- CHEVROLET ONIX 2013 | Todas as versões -||- CHEVROLET ONIX 2014 | Todas as versões -||- CHEVROLET ONIX 2015 | Todas as versões -||- CHEVROLET ONIX 2016 | Todas as versões -||- CHEVROLET PRISMA 2013 | Todas as versões -||- CHEVROLET PRISMA 2014 | Todas as versões -||- CHEVROLET PRISMA 2015 | Todas as versões -||- CHEVROLET PRISMA 2016 | Todas as versões -||- CHEVROLET SONIC 2012 | Todas as versões -||- CHEVROLET SONIC 2013 | Todas as versões -||- CHEVROLET SONIC 2014 | Todas as versões -||- CHEVROLET SPIN 2012 | Todas as versões -||- CHEVROLET SPIN 2013 | Todas as versões -||- CHEVROLET SPIN 2014 | Todas as versões -||- CHEVROLET SPIN 2015 | Todas as versões -||- CHEVROLET SPIN 2016 | Todas as versões</t>
  </si>
  <si>
    <t>https://www.canaldapeca.com.br/p/1761817/caixa-de-direcao-mecanica-ampri-23108-unitario,Cód. 23108,Caixa de Direção Mecânica - Ampri - 23108 - Unitário,333.86,,Caixa de Direção,https://images.canaldapeca.com.br/produtos/p/17/18/caixa-de-direcao-mecanica-1761817-1501710049156.jpg https://images.canaldapeca.com.br/produtos/p/17/18/caixa-de-direcao-mecanica-1761817-1501710053640.jpg,Marca*Ampri&amp;Código do Produto*23108&amp;Direção*Mecânica&amp;Linha*Leve&amp;Composição*com Articulação Axial (14mm)&amp;Peso Bruto*5.78 kg&amp;Código da Montadora*Fiat:7074055,FIAT 147 1976 | Todas as versões -||- FIAT 147 1977 | Todas as versões -||- FIAT 147 1978 | Todas as versões -||- FIAT 147 1979 | Todas as versões -||- FIAT 147 1980 | Todas as versões -||- FIAT 147 1981 | Todas as versões -||- FIAT 147 1982 | Todas as versões -||- FIAT 147 1983 | Todas as versões -||- FIAT 147 1984 | Todas as versões -||- FIAT OGGI 1983 | Todas as versões -||- FIAT OGGI 1984 | Todas as versões -||- FIAT PANORAMA 1980 | Todas as versões -||- FIAT PANORAMA 1981 | Todas as versões -||- FIAT PANORAMA 1982 | Todas as versões -||- FIAT PANORAMA 1983 | Todas as versões -||- FIAT PANORAMA 1984 | Todas as versões -||- FIAT SPAZIO 1982 | Todas as versões -||- FIAT SPAZIO 1983 | Todas as versões -||- FIAT SPAZIO 1984 | Todas as versões</t>
  </si>
  <si>
    <t>https://www.canaldapeca.com.br/p/1555844/articulacao-axial-nakata-n-92022-unitario,Cód. N 92022,Articulação Axial - Nakata - N 92022 - Unitário,117.70,https://www.youtube.com/embed/4W_BMW1lRsA,Terminal Axial,https://images.canaldapeca.com.br/produtos/p/44/58/terminal-axial-1555844-1444071654711.jpg https://img.youtube.com/vi/4W_BMW1lRsA/1.jpg,Marca*Nakata&amp;Código do Produto*N 92022&amp;NCM*87089492&amp;Garantia*12 Meses&amp;Lado*Direito ou Esquerdo&amp;Posição*Dianteira&amp;Linha*Leve&amp;Código de barras*7890903027852&amp;Peso Bruto*0.65 kg&amp;Código da Montadora*Ford:4M513L519AB AV6Z-3280E&amp;Consulte o Manual*,FORD FOCUS 2008 | Todas as versões -||- FORD FOCUS 2009 | Todas as versões -||- FORD FOCUS 2010 | Todas as versões -||- FORD FOCUS 2011 | Todas as versões -||- FORD FOCUS 2012 | Todas as versões -||- FORD FOCUS 2013 | Todas as versões -||- FORD FOCUS 2014 | Todas as versões -||- FORD FOCUS 2015 | Todas as versões -||- FORD FOCUS 2016 | Todas as versões</t>
  </si>
  <si>
    <t>https://www.canaldapeca.com.br/p/1556288/articulacao-axial-nakata-n-93009-unitario,Cód. N 93009,Articulação Axial - Nakata - N 93009 - Unitário,61.75,https://www.youtube.com/embed/4W_BMW1lRsA,Terminal Axial,https://images.canaldapeca.com.br/produtos/p/88/62/articulacao-axial-1556288-1621635671618.jpg https://img.youtube.com/vi/4W_BMW1lRsA/1.jpg,Marca*Nakata&amp;Código do Produto*N 93009&amp;NCM*87089492&amp;Garantia*12 Meses&amp;Lado*Direito ou Esquerdo&amp;Posição*Dianteira&amp;Linha*Leve&amp;Código de barras*7892861523704&amp;Peso Bruto*0.713 kg&amp;Código da Montadora*Chevrolet:1603199 90498182&amp;Consulte o Manual*,CHEVROLET VECTRA 1997 | Todas as versões -||- CHEVROLET VECTRA 1998 | Todas as versões -||- CHEVROLET VECTRA 1999 | Todas as versões -||- CHEVROLET VECTRA 2000 | Todas as versões -||- CHEVROLET VECTRA 2001 | Todas as versões -||- CHEVROLET VECTRA 2002 | Todas as versões -||- CHEVROLET VECTRA 2003 | Todas as versões -||- CHEVROLET VECTRA 2004 | Todas as versões -||- CHEVROLET VECTRA 2005 | Todas as versões</t>
  </si>
  <si>
    <t>https://www.canaldapeca.com.br/p/3385200/articulacao-axial-ampri-66054-unitario,Cód. 66054,Articulação Axial - Ampri - 66054 - Unitário,38.69,,Articulação axial,https://images.canaldapeca.com.br/produtos/p/00/52/articulacao-axial-3385200-1552325250181.jpg,Marca*Ampri&amp;Código do Produto*66054&amp;Direção*Hidráulica&amp;Linha*Leve&amp;Peso Bruto*1 kg&amp;Código da Montadora*Mazda:F57Z3280AA F57Z3280AA,FORD EXPLORER 1995 | Todas as versões -||- FORD EXPLORER 1996 | Todas as versões -||- FORD EXPLORER 1997 | Todas as versões -||- FORD EXPLORER 1998 | Todas as versões -||- FORD EXPLORER 1999 | Todas as versões -||- FORD EXPLORER 2000 | Todas as versões -||- FORD EXPLORER 2001 | Todas as versões -||- FORD EXPLORER 2002 | Todas as versões -||- FORD EXPLORER 2003 | Todas as versões -||- FORD RANGER 1998 | Todas as versões -||- FORD RANGER 1999 | Todas as versões -||- FORD RANGER 2000 | Todas as versões -||- FORD RANGER 2001 | Todas as versões -||- FORD RANGER 2002 | Todas as versões -||- FORD RANGER 2003 | Todas as versões -||- FORD RANGER 2004 | Todas as versões -||- FORD RANGER 2005 | Todas as versões -||- FORD RANGER 2006 | Todas as versões -||- FORD RANGER 2007 | Todas as versões -||- FORD RANGER 2008 | Todas as versões -||- FORD RANGER 2009 | Todas as versões -||- FORD RANGER 2010 | Todas as versões -||- FORD RANGER 2011 | Todas as versões -||- FORD RANGER 2012 | Todas as versões -||- MAZDA B 2500 1998 | Todas as versões -||- MAZDA B 2500 1999 | Todas as versões</t>
  </si>
  <si>
    <t>https://www.canaldapeca.com.br/p/1095883/barra-lateral-nakata-n-722-unitario,Cód. N 722,Barra Lateral - Nakata - N 722 - Unitário,455.00,https://www.youtube.com/embed/4W_BMW1lRsA,Barra Lateral,https://images.canaldapeca.com.br/produtos/p/83/58/barra-lateral-1095883-1444080903577.jpg https://img.youtube.com/vi/4W_BMW1lRsA/1.jpg,Marca*Nakata&amp;Código do Produto*N 722&amp;NCM*87089492&amp;Garantia*12 Meses&amp;Posição*Dianteira&amp;Linha*Pesada&amp;Código de barras*7897499915815&amp;Peso Bruto*7.24 kg&amp;Código da Montadora*Volkswagen:TAR417701 TAR417701&amp;Consulte o Manual*,FORD B 1618 1993 | Todas as versões -||- FORD B 1618 1994 | Todas as versões -||- FORD B 1618 1995 | Todas as versões -||- FORD B 1618 1996 | Todas as versões -||- FORD B 1618 1997 | Todas as versões -||- FORD B 1621 1998 | Todas as versões -||- FORD B 1621 1999 | Todas as versões -||- VOLKSWAGEN 15.180 EOD 2004 | Todas as versões -||- VOLKSWAGEN 15.180 EOD 2005 | Todas as versões -||- VOLKSWAGEN 15.180 EOD 2006 | Todas as versões -||- VOLKSWAGEN 15.190 EOD 2006 | Todas as versões -||- VOLKSWAGEN 15.190 EOD 2007 | Todas as versões -||- VOLKSWAGEN 15.190 EOD 2008 | Todas as versões -||- VOLKSWAGEN 15.190 EOD 2009 | Todas as versões -||- VOLKSWAGEN 15.190 EOD 2010 | Todas as versões -||- VOLKSWAGEN 15.190 EOD 2011 | Todas as versões -||- VOLKSWAGEN 15.190 EOD 2012 | Todas as versões -||- VOLKSWAGEN 16.180 CO 1994 | Todas as versões -||- VOLKSWAGEN 16.180 CO 1995 | Todas as versões -||- VOLKSWAGEN 16.180 CO 1996 | Todas as versões -||- VOLKSWAGEN 16.180 CO 1997 | Todas as versões -||- VOLKSWAGEN 16.180 CO 1998 | Todas as versões -||- VOLKSWAGEN 16.210 CO 2000 | Todas as versões -||- VOLKSWAGEN 16.210 CO 2001 | Todas as versões</t>
  </si>
  <si>
    <t>https://www.canaldapeca.com.br/p/1095597/caixa-de-direcao-mecanica-nakata-ncd-30014s-unitario,Cód. NCD 30014S,Caixa de Direção Mecânica - Nakata - NCD 30014S - Unitário,795.45,https://www.youtube.com/embed/Cqlo5Pd_9yA,Caixa de Direção Mecânica,https://images.canaldapeca.com.br/produtos/p/97/55/caixa-de-direcao-mecanica-1095597-1505351764090.jpg https://img.youtube.com/vi/Cqlo5Pd_9yA/1.jpg,Marca*Nakata&amp;Código do Produto*NCD 30014S&amp;NCM*87089483&amp;Garantia*12 Meses&amp;Posição*Dianteira&amp;Linha*Leve&amp;Código de barras*7892861520420&amp;Peso Bruto*4.1 kg&amp;Código da Montadora*Chevrolet:7363228 9305339&amp;Consulte o Manual*,CHEVROLET CHEVETTE 1973 | Todas as versões -||- CHEVROLET CHEVETTE 1974 | Todas as versões -||- CHEVROLET CHEVETTE 1975 | Todas as versões -||- CHEVROLET CHEVETTE 1976 | Todas as versões -||- CHEVROLET CHEVETTE 1977 | Todas as versões -||- CHEVROLET CHEVETTE 1978 | Todas as versões -||- CHEVROLET CHEVETTE 1979 | Todas as versões -||- CHEVROLET CHEVETTE 1980 | Todas as versões -||- CHEVROLET CHEVETTE 1981 | Todas as versões -||- CHEVROLET CHEVETTE 1982 | Todas as versões -||- CHEVROLET CHEVETTE 1983 | Todas as versões -||- CHEVROLET CHEVETTE 1984 | Todas as versões -||- CHEVROLET CHEVETTE 1985 | Todas as versões -||- CHEVROLET CHEVETTE 1986 | Todas as versões -||- CHEVROLET CHEVETTE 1987 | Todas as versões -||- CHEVROLET CHEVETTE 1988 | Todas as versões -||- CHEVROLET CHEVETTE 1989 | Todas as versões -||- CHEVROLET CHEVETTE 1990 | Todas as versões -||- CHEVROLET CHEVETTE 1991 | Todas as versões -||- CHEVROLET CHEVETTE 1992 | Todas as versões -||- CHEVROLET CHEVETTE 1993 | Todas as versões -||- CHEVROLET CHEVY 500 1983 | Todas as versões -||- CHEVROLET CHEVY 500 1984 | Todas as versões -||- CHEVROLET CHEVY 500 1985 | Todas as versões -||- CHEVROLET CHEVY 500 1986 | Todas as versões -||- CHEVROLET CHEVY 500 1987 | Todas as versões -||- CHEVROLET CHEVY 500 1988 | Todas as versões -||- CHEVROLET CHEVY 500 1989 | Todas as versões -||- CHEVROLET CHEVY 500 1990 | Todas as versões -||- CHEVROLET CHEVY 500 1991 | Todas as versões -||- CHEVROLET CHEVY 500 1992 | Todas as versões -||- CHEVROLET CHEVY 500 1993 | Todas as versões -||- CHEVROLET CHEVY 500 1994 | Todas as versões -||- CHEVROLET MARAJO 1980 | Todas as versões -||- CHEVROLET MARAJO 1981 | Todas as versões -||- CHEVROLET MARAJO 1982 | Todas as versões -||- CHEVROLET MARAJO 1983 | Todas as versões -||- CHEVROLET MARAJO 1984 | Todas as versões -||- CHEVROLET MARAJO 1985 | Todas as versões -||- CHEVROLET MARAJO 1986 | Todas as versões -||- CHEVROLET MARAJO 1987 | Todas as versões -||- CHEVROLET MARAJO 1988 | Todas as versões -||- CHEVROLET MARAJO 1989 | Todas as versões -||- CHEVROLET MARAJO 1990 | Todas as versões -||- CHEVROLET MARAJO 1991 | Todas as versões</t>
  </si>
  <si>
    <t>https://www.canaldapeca.com.br/p/1095894/barra-lateral-nakata-n-795-unitario,Cód. N 795,Barra Lateral - Nakata - N 795 - Unitário,968.67,https://www.youtube.com/embed/4W_BMW1lRsA,Barra Lateral,https://images.canaldapeca.com.br/produtos/p/94/58/barra-lateral-1095894-1443624625807.jpg https://img.youtube.com/vi/4W_BMW1lRsA/1.jpg,Marca*Nakata&amp;Código do Produto*N 795&amp;NCM*87089492&amp;Garantia*12 Meses&amp;Posição*Dianteira&amp;Linha*Pesada&amp;Código de barras*7897499952469&amp;Peso Bruto*13.94 kg&amp;Código da Montadora*Volkswagen:2U2422335 2U2422335G&amp;Consulte o Manual*,VOLKSWAGEN Constellation 26.280 E 2012 | Todas as versões -||- VOLKSWAGEN Constellation 26.280 E 2013 | Todas as versões -||- VOLKSWAGEN Constellation 26.280 E 2014 | Todas as versões -||- VOLKSWAGEN Constellation 26.280 E 2015 | Todas as versões -||- VOLKSWAGEN Constellation 26.280 E 2016 | Todas as versões -||- VOLKSWAGEN WORKER 26.260 E 2002 | Todas as versões -||- VOLKSWAGEN WORKER 26.260 E 2003 | Todas as versões -||- VOLKSWAGEN WORKER 26.260 E 2004 | Todas as versões -||- VOLKSWAGEN WORKER 26.260 E 2005 | Todas as versões -||- VOLKSWAGEN WORKER 26.260 E 2006 | Todas as versões -||- VOLKSWAGEN WORKER 26.260 E 2007 | Todas as versões -||- VOLKSWAGEN WORKER 26.260 E 2008 | Todas as versões -||- VOLKSWAGEN WORKER 26.260 E 2009 | Todas as versões -||- VOLKSWAGEN WORKER 26.260 E 2010 | Todas as versões -||- VOLKSWAGEN WORKER 26.260 E 2011 | Todas as versões -||- VOLKSWAGEN WORKER 26.260 E 2012 | Todas as versões</t>
  </si>
  <si>
    <t>https://www.canaldapeca.com.br/p/1095603/caixa-de-direcao-mecanica-nakata-ncd-90001-unitario,Cód. NCD 90001,Caixa de Direção Mecânica - Nakata - NCD 90001 - Unitário,850.05,https://www.youtube.com/embed/Cqlo5Pd_9yA,Caixa de Direção Mecânica,https://images.canaldapeca.com.br/produtos/p/03/56/caixa-de-direcao-mecanica-1095603-1505352066537.jpg https://img.youtube.com/vi/Cqlo5Pd_9yA/1.jpg,Marca*Nakata&amp;Código do Produto*NCD 90001&amp;NCM*87089483&amp;Garantia*12 Meses&amp;Posição*Dianteira&amp;Linha*Leve&amp;Código de barras*7890903028316&amp;Peso Bruto*4.6 kg&amp;Código da Montadora*Peugeot:7074796 9641871580&amp;Consulte o Manual*,PEUGEOT 206 1998 | 1.4 | 1.0 -||- PEUGEOT 206 1999 | 1.4 | 1.0 -||- PEUGEOT 206 2000 | 1.4 | 1.0 -||- PEUGEOT 206 2001 | 1.4 | 1.0 -||- PEUGEOT 206 2002 | 1.4 | 1.0 -||- PEUGEOT 206 2003 | 1.4 | 1.0 -||- PEUGEOT 206 2004 | 1.4 | 1.0 -||- PEUGEOT 206 2005 | 1.4 | 1.0 -||- PEUGEOT 206 2006 | 1.4 | 1.0 -||- PEUGEOT 206 2007 | 1.4 | 1.0 -||- PEUGEOT 206 2008 | 1.4 | 1.0 -||- PEUGEOT 206 2009 | 1.4 | 1.0 -||- PEUGEOT 206 2010 | 1.4 | 1.0</t>
  </si>
  <si>
    <t>https://www.canaldapeca.com.br/p/1812691/terminal-de-direcao-skf-vky-4878-unitario,Cód. VKY 4878,Terminal de Direção - SKF - VKY 4878 - Unitário,41.60,,A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70.000km.,https://images.canaldapeca.com.br/produtos/p/91/26/terminal-de-direcao-1812691-1607106139562.jpg,Marca*SKF&amp;Código do Produto*VKY 4878&amp;NCM*8708.99.90&amp;Garantia*06 meses&amp;Assistência do Fabricante*SKF CaRisMa 0800 014 11 52 ou carisma@skf.com&amp;Tipo*Lado direito&amp;Posição*Direção&amp;Características*Características: Direção&amp;Código de barras*7316572847541&amp;Peso Bruto*0.516 kg&amp;Código da Montadora*Audi:1J0422812B,AUDI A1 2011 | 1.4 16V COM DIREÇÃO HIDRÁULICA ZF -||- AUDI A1 2012 | 1.4 16V COM DIREÇÃO HIDRÁULICA ZF -||- AUDI A1 2013 | 1.4 16V COM DIREÇÃO HIDRÁULICA ZF -||- AUDI A1 2014 | 1.4 16V COM DIREÇÃO HIDRÁULICA ZF -||- AUDI A3 1999 | 1.8 20V COM DIREÇÃO HIDRÁULICA | 1.6 8V COM DIREÇÃO HIDRÁULICA -||- AUDI A3 2000 | 1.8 20V COM DIREÇÃO HIDRÁULICA | 1.6 8V COM DIREÇÃO HIDRÁULICA -||- AUDI A3 2001 | 1.8 20V COM DIREÇÃO HIDRÁULICA | 1.6 8V COM DIREÇÃO HIDRÁULICA -||- AUDI A3 2002 | 1.8 20V COM DIREÇÃO HIDRÁULICA | 1.6 8V COM DIREÇÃO HIDRÁULICA -||- AUDI A3 2003 | 1.8 20V COM DIREÇÃO HIDRÁULICA | 1.6 8V COM DIREÇÃO HIDRÁULICA -||- AUDI A3 2004 | 1.8 20V COM DIREÇÃO HIDRÁULICA | 1.6 8V COM DIREÇÃO HIDRÁULICA -||- AUDI A3 2005 | 1.8 20V COM DIREÇÃO HIDRÁULICA | 1.6 8V COM DIREÇÃO HIDRÁULICA -||- AUDI A3 2006 | 1.8 20V COM DIREÇÃO HIDRÁULICA | 1.6 8V COM DIREÇÃO HIDRÁULICA -||- VOLKSWAGEN BORA 2000 | 2.0 8V COM DIREÇÃO HIDRÁULICA ZF -||- VOLKSWAGEN BORA 2001 | 2.0 8V COM DIREÇÃO HIDRÁULICA ZF -||- VOLKSWAGEN BORA 2002 | 2.0 8V COM DIREÇÃO HIDRÁULICA ZF -||- VOLKSWAGEN BORA 2003 | 2.0 8V COM DIREÇÃO HIDRÁULICA ZF -||- VOLKSWAGEN BORA 2004 | 2.0 8V COM DIREÇÃO HIDRÁULICA ZF -||- VOLKSWAGEN BORA 2005 | 2.0 8V COM DIREÇÃO HIDRÁULICA ZF -||- VOLKSWAGEN BORA 2006 | 2.0 8V COM DIREÇÃO HIDRÁULICA ZF -||- VOLKSWAGEN BORA 2007 | 2.0 8V COM DIREÇÃO HIDRÁULICA ZF -||- VOLKSWAGEN BORA 2008 | 2.0 8V COM DIREÇÃO HIDRÁULICA ZF -||- VOLKSWAGEN BORA 2009 | 2.0 8V COM DIREÇÃO HIDRÁULICA ZF -||- VOLKSWAGEN BORA 2010 | 2.0 8V COM DIREÇÃO HIDRÁULICA ZF -||- VOLKSWAGEN BORA 2011 | 2.0 8V COM DIREÇÃO HIDRÁULICA ZF -||- VOLKSWAGEN CROSSFOX 2005 | 1.6 8V COM DIREÇÃO MECÂNICA -||- VOLKSWAGEN CROSSFOX 2006 | 1.6 8V COM DIREÇÃO MECÂNICA -||- VOLKSWAGEN CROSSFOX 2007 | 1.6 8V COM DIREÇÃO MECÂNICA -||- VOLKSWAGEN CROSSFOX 2008 | 1.6 8V COM DIREÇÃO MECÂNICA -||- VOLKSWAGEN CROSSFOX 2009 | 1.6 8V COM DIREÇÃO MECÂNICA -||- VOLKSWAGEN CROSSFOX 2010 | 1.6 8V COM DIREÇÃO MECÂNICA -||- VOLKSWAGEN CROSSFOX 2011 | 1.6 8V COM DIREÇÃO MECÂNICA -||- VOLKSWAGEN CROSSFOX 2012 | 1.6 8V COM DIREÇÃO MECÂNICA -||- VOLKSWAGEN CROSSFOX 2013 | 1.6 8V COM DIREÇÃO MECÂNICA -||- VOLKSWAGEN CROSSFOX 2014 | 1.6 8V COM DIREÇÃO MECÂNICA -||- VOLKSWAGEN FOX 2004 | 1.6 8V COM DIREÇÃO MECÂNICA | 1.0 8V COM DIREÇÃO MECÂNICA -||- VOLKSWAGEN FOX 2005 | 1.6 8V COM DIREÇÃO MECÂNICA | 1.0 8V COM DIREÇÃO MECÂNICA -||- VOLKSWAGEN FOX 2006 | 1.6 8V COM DIREÇÃO MECÂNICA | 1.0 8V COM DIREÇÃO MECÂNICA -||- VOLKSWAGEN FOX 2007 | 1.6 8V COM DIREÇÃO MECÂNICA | 1.0 8V COM DIREÇÃO MECÂNICA -||- VOLKSWAGEN FOX 2008 | 1.6 8V COM DIREÇÃO MECÂNICA | 1.0 8V COM DIREÇÃO MECÂNICA -||- VOLKSWAGEN FOX 2009 | 1.6 8V COM DIREÇÃO MECÂNICA | 1.0 8V COM DIREÇÃO MECÂNICA -||- VOLKSWAGEN FOX 2010 | 1.6 8V COM DIREÇÃO MECÂNICA | 1.0 8V COM DIREÇÃO MECÂNICA -||- VOLKSWAGEN FOX 2011 | 1.6 8V COM DIREÇÃO MECÂNICA | 1.0 8V COM DIREÇÃO MECÂNICA -||- VOLKSWAGEN FOX 2012 | 1.6 8V COM DIREÇÃO MECÂNICA | 1.0 8V COM DIREÇÃO MECÂNICA -||- VOLKSWAGEN FOX 2013 | 1.6 8V COM DIREÇÃO MECÂNICA | 1.0 8V COM DIREÇÃO MECÂNICA -||- VOLKSWAGEN FOX 2014 | 1.6 8V COM DIREÇÃO MECÂNICA | 1.0 8V COM DIREÇÃO MECÂNICA -||- VOLKSWAGEN GOL 2008 | 1.0 8V COM DIREÇÃO MECÂNICA | 1.6 8V COM DIREÇÃO MECÂNICA -||- VOLKSWAGEN GOL 2009 | 1.0 8V COM DIREÇÃO MECÂNICA | 1.6 8V COM DIREÇÃO MECÂNICA -||- VOLKSWAGEN GOL 2010 | 1.0 8V COM DIREÇÃO MECÂNICA | 1.6 8V COM DIREÇÃO MECÂNICA -||- VOLKSWAGEN GOL 2011 | 1.0 8V COM DIREÇÃO MECÂNICA | 1.6 8V COM DIREÇÃO MECÂNICA -||- VOLKSWAGEN GOL 2012 | 1.0 8V COM DIREÇÃO MECÂNICA | 1.6 8V COM DIREÇÃO MECÂNICA -||- VOLKSWAGEN GOL 2013 | 1.0 8V COM DIREÇÃO MECÂNICA | 1.6 8V COM DIREÇÃO MECÂNICA -||- VOLKSWAGEN GOL 2014 | 1.0 8V COM DIREÇÃO MECÂNICA | 1.6 8V COM DIREÇÃO MECÂNICA -||- VOLKSWAGEN GOLF 1999 | 1.8 20V COM DIREÇÃO HIDRÁULICA ZF | 1.6 8V COM DIREÇÃO HIDRÁULICA ZF | 2.0 8V COM DIREÇÃO HIDRÁULICA ZF -||- VOLKSWAGEN GOLF 2000 | 1.8 20V COM DIREÇÃO HIDRÁULICA ZF | 1.6 8V COM DIREÇÃO HIDRÁULICA ZF | 2.0 8V COM DIREÇÃO HIDRÁULICA ZF -||- VOLKSWAGEN GOLF 2001 | 1.8 20V COM DIREÇÃO HIDRÁULICA ZF | 1.6 8V COM DIREÇÃO HIDRÁULICA ZF | 2.0 8V COM DIREÇÃO HIDRÁULICA ZF -||- VOLKSWAGEN GOLF 2002 | 1.8 20V COM DIREÇÃO HIDRÁULICA ZF | 1.6 8V COM DIREÇÃO HIDRÁULICA ZF | 2.0 8V COM DIREÇÃO HIDRÁULICA ZF -||- VOLKSWAGEN GOLF 2003 | 1.8 20V COM DIREÇÃO HIDRÁULICA ZF | 1.6 8V COM DIREÇÃO HIDRÁULICA ZF | 2.0 8V COM DIREÇÃO HIDRÁULICA ZF -||- VOLKSWAGEN GOLF 2004 | 1.8 20V COM DIREÇÃO HIDRÁULICA ZF | 1.6 8V COM DIREÇÃO HIDRÁULICA ZF | 2.0 8V COM DIREÇÃO HIDRÁULICA ZF -||- VOLKSWAGEN GOLF 2005 | 1.8 20V COM DIREÇÃO HIDRÁULICA ZF | 1.6 8V COM DIREÇÃO HIDRÁULICA ZF | 2.0 8V COM DIREÇÃO HIDRÁULICA ZF -||- VOLKSWAGEN GOLF 2006 | 1.8 20V COM DIREÇÃO HIDRÁULICA ZF | 1.6 8V COM DIREÇÃO HIDRÁULICA ZF | 2.0 8V COM DIREÇÃO HIDRÁULICA ZF -||- VOLKSWAGEN GOLF 2007 | 1.8 20V COM DIREÇÃO HIDRÁULICA ZF | 1.6 8V COM DIREÇÃO HIDRÁULICA ZF | 2.0 8V COM DIREÇÃO HIDRÁULICA ZF -||- VOLKSWAGEN GOLF 2008 | 1.8 20V COM DIREÇÃO HIDRÁULICA ZF | 1.6 8V COM DIREÇÃO HIDRÁULICA ZF | 2.0 8V COM DIREÇÃO HIDRÁULICA ZF -||- VOLKSWAGEN GOLF 2009 | 1.8 20V COM DIREÇÃO HIDRÁULICA ZF | 1.6 8V COM DIREÇÃO HIDRÁULICA ZF | 2.0 8V COM DIREÇÃO HIDRÁULICA ZF -||- VOLKSWAGEN GOLF 2010 | 1.8 20V COM DIREÇÃO HIDRÁULICA ZF | 1.6 8V COM DIREÇÃO HIDRÁULICA ZF | 2.0 8V COM DIREÇÃO HIDRÁULICA ZF -||- VOLKSWAGEN GOLF 2011 | 1.6 8V COM DIREÇÃO HIDRÁULICA ZF | 2.0 8V COM DIREÇÃO HIDRÁULICA ZF -||- VOLKSWAGEN GOLF 2012 | 1.6 8V COM DIREÇÃO HIDRÁULICA ZF | 2.0 8V COM DIREÇÃO HIDRÁULICA ZF -||- VOLKSWAGEN NEW BEETLE 1998 | 2.0 8V COM DIREÇÃO HIDRÁULICA ZF -||- VOLKSWAGEN NEW BEETLE 1999 | 2.0 8V COM DIREÇÃO HIDRÁULICA ZF -||- VOLKSWAGEN NEW BEETLE 2000 | 2.0 8V COM DIREÇÃO HIDRÁULICA ZF -||- VOLKSWAGEN NEW BEETLE 2001 | 2.0 8V COM DIREÇÃO HIDRÁULICA ZF -||- VOLKSWAGEN NEW BEETLE 2002 | 2.0 8V COM DIREÇÃO HIDRÁULICA ZF -||- VOLKSWAGEN NEW BEETLE 2003 | 2.0 8V COM DIREÇÃO HIDRÁULICA ZF -||- VOLKSWAGEN NEW BEETLE 2005 | 2.0 8V COM DIREÇÃO HIDRÁULICA ZF -||- VOLKSWAGEN NEW BEETLE 2006 | 2.0 8V COM DIREÇÃO HIDRÁULICA ZF -||- VOLKSWAGEN NEW BEETLE 2007 | 2.0 8V COM DIREÇÃO HIDRÁULICA ZF -||- VOLKSWAGEN NEW BEETLE 2008 | 2.0 8V COM DIREÇÃO HIDRÁULICA ZF -||- VOLKSWAGEN NEW BEETLE 2009 | 2.0 8V COM DIREÇÃO HIDRÁULICA ZF -||- VOLKSWAGEN NEW BEETLE 2010 | 2.0 8V COM DIREÇÃO HIDRÁULICA ZF -||- VOLKSWAGEN NEW BEETLE 2011 | 2.0 8V COM DIREÇÃO HIDRÁULICA ZF -||- VOLKSWAGEN POLO 2002 | 1.6 8V COM DIREÇÃO MECÂNICA | 2.0 8V COM DIREÇÃO MECÂNICA -||- VOLKSWAGEN POLO 2003 | 1.6 8V COM DIREÇÃO MECÂNICA | 2.0 8V COM DIREÇÃO MECÂNICA -||- VOLKSWAGEN POLO 2004 | 1.6 8V COM DIREÇÃO MECÂNICA | 2.0 8V COM DIREÇÃO MECÂNICA -||- VOLKSWAGEN POLO 2005 | 1.6 8V COM DIREÇÃO MECÂNICA | 2.0 8V COM DIREÇÃO MECÂNICA -||- VOLKSWAGEN POLO 2006 | 1.8 GTI COM DIREÇÃO MECÂNICA | 1.6 8V COM DIREÇÃO MECÂNICA | 2.0 8V COM DIREÇÃO MECÂNICA -||- VOLKSWAGEN POLO 2007 | 1.8 GTI COM DIREÇÃO MECÂNICA | 1.6 8V COM DIREÇÃO MECÂNICA | 2.0 8V COM DIREÇÃO MECÂNICA -||- VOLKSWAGEN POLO 2008 | 1.6 8V COM DIREÇÃO MECÂNICA | 2.0 8V COM DIREÇÃO MECÂNICA -||- VOLKSWAGEN POLO 2009 | 1.6 8V COM DIREÇÃO MECÂNICA | 2.0 8V COM DIREÇÃO MECÂNICA -||- VOLKSWAGEN POLO 2010 | 1.6 8V COM DIREÇÃO MECÂNICA | 2.0 8V COM DIREÇÃO MECÂNICA -||- VOLKSWAGEN POLO 2011 | 1.6 8V COM DIREÇÃO MECÂNICA | 2.0 8V COM DIREÇÃO MECÂNICA -||- VOLKSWAGEN POLO 2012 | 1.6 8V COM DIREÇÃO MECÂNICA | 2.0 8V COM DIREÇÃO MECÂNICA -||- VOLKSWAGEN POLO 2013 | 1.6 8V COM DIREÇÃO MECÂNICA | 2.0 8V COM DIREÇÃO MECÂNICA -||- VOLKSWAGEN POLO 2014 | 1.6 8V COM DIREÇÃO MECÂNICA | 2.0 8V COM DIREÇÃO MECÂNICA -||- VOLKSWAGEN VOYAGE 2009 | 1.0 8V COM DIREÇÃO MECÂNICA -||- VOLKSWAGEN VOYAGE 2010 | 1.0 8V COM DIREÇÃO MECÂNICA -||- VOLKSWAGEN VOYAGE 2011 | 1.0 8V COM DIREÇÃO MECÂNICA -||- VOLKSWAGEN VOYAGE 2012 | 1.0 8V COM DIREÇÃO MECÂNICA -||- VOLKSWAGEN VOYAGE 2013 | 1.0 8V COM DIREÇÃO MECÂNICA -||- VOLKSWAGEN VOYAGE 2014 | 1.0 8V COM DIREÇÃO MECÂNICA</t>
  </si>
  <si>
    <t>https://www.canaldapeca.com.br/p/1556116/barra-lateral-nakata-n-702-unitario,Cód. N 702,Barra Lateral - Nakata - N 702 - Unitário,578.46,https://www.youtube.com/embed/4W_BMW1lRsA,Barra Lateral,https://images.canaldapeca.com.br/produtos/p/16/61/barra-lateral-1556116-1443639850887.jpg https://img.youtube.com/vi/4W_BMW1lRsA/1.jpg,Marca*Nakata&amp;Código do Produto*N 702&amp;NCM*87089492&amp;Garantia*12 Meses&amp;Posição*Dianteira&amp;Linha*Pesada&amp;Código de barras*7897499914306&amp;Peso Bruto*4.5 kg&amp;Código da Montadora*Volkswagen:T06415701B 6006007016000&amp;Consulte o Manual*,VOLKSWAGEN 6.80 1982 | Todas as versões -||- VOLKSWAGEN 6.80 1983 | Todas as versões -||- VOLKSWAGEN 6.80 1984 | Todas as versões -||- VOLKSWAGEN 6.80 1985 | Todas as versões -||- VOLKSWAGEN 6.80 1986 | Todas as versões -||- VOLKSWAGEN 6.90 1982 | Todas as versões -||- VOLKSWAGEN 6.90 1983 | Todas as versões -||- VOLKSWAGEN 6.90 1984 | Todas as versões -||- VOLKSWAGEN 6.90 1985 | Todas as versões -||- VOLKSWAGEN 6.90 1986 | Todas as versões -||- VOLKSWAGEN 7.90 1982 | Todas as versões -||- VOLKSWAGEN 7.90 1983 | Todas as versões -||- VOLKSWAGEN 7.90 1984 | Todas as versões -||- VOLKSWAGEN 7.90 1985 | Todas as versões -||- VOLKSWAGEN 7.90 1986 | Todas as versões</t>
  </si>
  <si>
    <t>https://www.canaldapeca.com.br/p/1556231/barra-de-direcao-nakata-n-1047-unitario,Cód. N 1047,Barra de Direção - Nakata - N 1047 - Unitário,128.88,https://www.youtube.com/embed/4W_BMW1lRsA,Principais Características:  - Conjunto de componentes com forma articulável; - Utilizado para acompanhar a suspensão.,https://images.canaldapeca.com.br/produtos/p/31/62/barra-de-direcao-1556231-1618854242833.jpg https://images.canaldapeca.com.br/produtos/p/31/62/barra-de-direcao-fixa-1556231-1443727093463.jpg https://img.youtube.com/vi/4W_BMW1lRsA/1.jpg,Marca*Nakata&amp;Código do Produto*N 1047&amp;NCM*87089492&amp;Garantia*12 Meses&amp;Tipo*Fixa&amp;Lado*Direito&amp;Posição*Dianteira&amp;Linha*Leve&amp;Código de barras*7897499918939&amp;Peso Bruto*0.95 kg&amp;Código da Montadora*Volkswagen:377419802H&amp;Consulte o Manual*,VOLKSWAGEN GOL 1998 | G2 / G3 / G4 1.8 8V | G2 / G3 / G4 1.6 8V | G2 / G3 / G4 1.0 8V -||- VOLKSWAGEN GOL 1999 | G2 / G3 / G4 1.8 8V | G2 / G3 / G4 1.6 8V | G2 / G3 / G4 1.0 8V -||- VOLKSWAGEN GOL 2000 | G2 / G3 / G4 1.8 8V | G2 / G3 / G4 1.6 8V | G2 / G3 / G4 1.0 8V -||- VOLKSWAGEN GOL 2001 | G2 / G3 / G4 1.8 8V | G2 / G3 / G4 1.6 8V | G2 / G3 / G4 1.0 8V -||- VOLKSWAGEN GOL 2002 | G2 / G3 / G4 1.8 8V | G2 / G3 / G4 1.6 8V | G2 / G3 / G4 1.0 8V -||- VOLKSWAGEN GOL 2003 | G2 / G3 / G4 1.8 8V | G2 / G3 / G4 1.6 8V | G2 / G3 / G4 1.0 8V -||- VOLKSWAGEN GOL 2004 | G2 / G3 / G4 1.8 8V | G2 / G3 / G4 1.6 8V | G2 / G3 / G4 1.0 8V -||- VOLKSWAGEN GOL 2005 | G2 / G3 / G4 1.8 8V | G2 / G3 / G4 1.6 8V | G2 / G3 / G4 1.0 8V -||- VOLKSWAGEN GOL 2006 | G2 / G3 / G4 1.8 8V | G2 / G3 / G4 1.6 8V | G2 / G3 / G4 1.0 8V -||- VOLKSWAGEN GOL 2007 | G2 / G3 / G4 1.8 8V | G2 / G3 / G4 1.6 8V | G2 / G3 / G4 1.0 8V -||- VOLKSWAGEN GOL 2008 | G2 / G3 / G4 1.8 8V | G2 / G3 / G4 1.6 8V | G2 / G3 / G4 1.0 8V -||- VOLKSWAGEN GOL 2009 | G2 / G3 / G4 1.8 8V | G2 / G3 / G4 1.6 8V | G2 / G3 / G4 1.0 8V -||- VOLKSWAGEN GOL 2010 | G2 / G3 / G4 1.8 8V | G2 / G3 / G4 1.6 8V | G2 / G3 / G4 1.0 8V -||- VOLKSWAGEN GOL 2011 | G2 / G3 / G4 1.8 8V | G2 / G3 / G4 1.6 8V | G2 / G3 / G4 1.0 8V -||- VOLKSWAGEN PARATI 1998 | G2 / G3 / G4 1.8 8V | G2 / G3 / G4 1.6 8V | G2 / G3 / G4 1.0 8V -||- VOLKSWAGEN PARATI 1999 | G2 / G3 / G4 1.8 8V | G2 / G3 / G4 1.6 8V | G2 / G3 / G4 1.0 8V -||- VOLKSWAGEN PARATI 2000 | G2 / G3 / G4 1.8 8V | G2 / G3 / G4 1.6 8V | G2 / G3 / G4 1.0 8V -||- VOLKSWAGEN PARATI 2001 | G2 / G3 / G4 1.8 8V | G2 / G3 / G4 1.6 8V | G2 / G3 / G4 1.0 8V -||- VOLKSWAGEN PARATI 2002 | G2 / G3 / G4 1.8 8V | G2 / G3 / G4 1.6 8V | G2 / G3 / G4 1.0 8V -||- VOLKSWAGEN PARATI 2003 | G2 / G3 / G4 1.8 8V | G2 / G3 / G4 1.6 8V | G2 / G3 / G4 1.0 8V -||- VOLKSWAGEN PARATI 2004 | G2 / G3 / G4 1.8 8V | G2 / G3 / G4 1.6 8V | G2 / G3 / G4 1.0 8V -||- VOLKSWAGEN PARATI 2005 | G2 / G3 / G4 1.8 8V | G2 / G3 / G4 1.6 8V | G2 / G3 / G4 1.0 8V -||- VOLKSWAGEN PARATI 2006 | G2 / G3 / G4 1.8 8V | G2 / G3 / G4 1.6 8V | G2 / G3 / G4 1.0 8V -||- VOLKSWAGEN PARATI 2007 | G2 / G3 / G4 1.8 8V | G2 / G3 / G4 1.6 8V | G2 / G3 / G4 1.0 8V -||- VOLKSWAGEN PARATI 2008 | G2 / G3 / G4 1.8 8V | G2 / G3 / G4 1.6 8V | G2 / G3 / G4 1.0 8V -||- VOLKSWAGEN PARATI 2009 | G2 / G3 / G4 1.8 8V | G2 / G3 / G4 1.6 8V | G2 / G3 / G4 1.0 8V -||- VOLKSWAGEN PARATI 2010 | G2 / G3 / G4 1.8 8V | G2 / G3 / G4 1.6 8V | G2 / G3 / G4 1.0 8V -||- VOLKSWAGEN PARATI 2011 | G2 / G3 / G4 1.8 8V | G2 / G3 / G4 1.6 8V | G2 / G3 / G4 1.0 8V -||- VOLKSWAGEN PARATI 2012 | G2 / G3 / G4 1.8 8V | G2 / G3 / G4 1.6 8V | G2 / G3 / G4 1.0 8V -||- VOLKSWAGEN SAVEIRO 1998 | G2 / G3 / G4 1.8 8V | G2 / G3 / G4 1.6 8V | G2 / G3 / G4 1.0 8V -||- VOLKSWAGEN SAVEIRO 1999 | G2 / G3 / G4 1.8 8V | G2 / G3 / G4 1.6 8V | G2 / G3 / G4 1.0 8V -||- VOLKSWAGEN SAVEIRO 2000 | G2 / G3 / G4 1.8 8V | G2 / G3 / G4 1.6 8V | G2 / G3 / G4 1.0 8V -||- VOLKSWAGEN SAVEIRO 2001 | G2 / G3 / G4 1.8 8V | G2 / G3 / G4 1.6 8V | G2 / G3 / G4 1.0 8V -||- VOLKSWAGEN SAVEIRO 2002 | G2 / G3 / G4 1.8 8V | G2 / G3 / G4 1.6 8V | G2 / G3 / G4 1.0 8V -||- VOLKSWAGEN SAVEIRO 2003 | G2 / G3 / G4 1.8 8V | G2 / G3 / G4 1.6 8V | G2 / G3 / G4 1.0 8V -||- VOLKSWAGEN SAVEIRO 2004 | G2 / G3 / G4 1.8 8V | G2 / G3 / G4 1.6 8V | G2 / G3 / G4 1.0 8V -||- VOLKSWAGEN SAVEIRO 2005 | G2 / G3 / G4 1.8 8V | G2 / G3 / G4 1.6 8V | G2 / G3 / G4 1.0 8V -||- VOLKSWAGEN SAVEIRO 2006 | G2 / G3 / G4 1.8 8V | G2 / G3 / G4 1.6 8V | G2 / G3 / G4 1.0 8V -||- VOLKSWAGEN SAVEIRO 2007 | G2 / G3 / G4 1.8 8V | G2 / G3 / G4 1.6 8V | G2 / G3 / G4 1.0 8V -||- VOLKSWAGEN SAVEIRO 2008 | G2 / G3 / G4 1.8 8V | G2 / G3 / G4 1.6 8V | G2 / G3 / G4 1.0 8V -||- VOLKSWAGEN SAVEIRO 2009 | G2 / G3 / G4 1.8 8V | G2 / G3 / G4 1.6 8V | G2 / G3 / G4 1.0 8V -||- VOLKSWAGEN SAVEIRO 2010 | G2 / G3 / G4 1.8 8V | G2 / G3 / G4 1.6 8V | G2 / G3 / G4 1.0 8V -||- VOLKSWAGEN SAVEIRO 2011 | G2 / G3 / G4 1.8 8V | G2 / G3 / G4 1.6 8V | G2 / G3 / G4 1.0 8V</t>
  </si>
  <si>
    <t>https://www.canaldapeca.com.br/p/1556417/barra-de-direcao-nakata-n-1034-unitario,Cód. N 1034,Barra de Direção - Nakata - N 1034 - Unitário,148.05,https://www.youtube.com/embed/4W_BMW1lRsA,Principais Características:  - Conjunto de componentes com forma articulável; - Utilizado para acompanhar a suspensão.,https://images.canaldapeca.com.br/produtos/p/17/64/barra-de-direcao-1556417-1618854380935.jpg https://images.canaldapeca.com.br/produtos/p/17/64/barra-de-direcao-1556417-1443625045190.jpg https://img.youtube.com/vi/4W_BMW1lRsA/1.jpg,Marca*Nakata&amp;Código do Produto*N 1034&amp;NCM*87089492&amp;Garantia*12 Meses&amp;Lado*Direito&amp;Linha*Leve&amp;Posição*Dianteira&amp;Código de barras*7897499915273&amp;Peso Bruto*0.912 kg&amp;Código da Montadora*Volkswagen:30741980212&amp;Consulte o Manual*,VOLKSWAGEN GOL 1984 | 1000 -||- VOLKSWAGEN GOL 1985 | 1000 -||- VOLKSWAGEN GOL 1986 | 1000 -||- VOLKSWAGEN GOL 1987 | 1000 -||- VOLKSWAGEN GOL 1988 | 1000 -||- VOLKSWAGEN GOL 1989 | 1000 -||- VOLKSWAGEN GOL 1990 | 1000 -||- VOLKSWAGEN GOL 1991 | 1000 -||- VOLKSWAGEN GOL 1992 | 1000 -||- VOLKSWAGEN GOL 1993 | 1000 -||- VOLKSWAGEN GOL 1994 | 1000 -||- VOLKSWAGEN GOL 1995 | 1000 -||- VOLKSWAGEN PARATI 1984 | AE -||- VOLKSWAGEN PARATI 1985 | AE -||- VOLKSWAGEN PARATI 1986 | AE -||- VOLKSWAGEN PARATI 1987 | AE -||- VOLKSWAGEN PARATI 1988 | AE -||- VOLKSWAGEN PARATI 1989 | AE -||- VOLKSWAGEN PARATI 1990 | AE -||- VOLKSWAGEN PARATI 1991 | AE -||- VOLKSWAGEN PARATI 1992 | AE -||- VOLKSWAGEN PARATI 1993 | AE -||- VOLKSWAGEN PARATI 1994 | AE -||- VOLKSWAGEN SAVEIRO 1984 | AE -||- VOLKSWAGEN SAVEIRO 1985 | AE -||- VOLKSWAGEN SAVEIRO 1986 | AE -||- VOLKSWAGEN SAVEIRO 1987 | AE -||- VOLKSWAGEN SAVEIRO 1988 | AE -||- VOLKSWAGEN SAVEIRO 1989 | AE -||- VOLKSWAGEN SAVEIRO 1990 | AE -||- VOLKSWAGEN SAVEIRO 1991 | AE -||- VOLKSWAGEN SAVEIRO 1992 | AE -||- VOLKSWAGEN SAVEIRO 1993 | AE -||- VOLKSWAGEN SAVEIRO 1994 | AE -||- VOLKSWAGEN VOYAGE 1984 | AE -||- VOLKSWAGEN VOYAGE 1985 | AE -||- VOLKSWAGEN VOYAGE 1986 | AE -||- VOLKSWAGEN VOYAGE 1987 | AE -||- VOLKSWAGEN VOYAGE 1988 | AE -||- VOLKSWAGEN VOYAGE 1989 | AE -||- VOLKSWAGEN VOYAGE 1990 | AE -||- VOLKSWAGEN VOYAGE 1991 | AE -||- VOLKSWAGEN VOYAGE 1992 | AE -||- VOLKSWAGEN VOYAGE 1993 | AE -||- VOLKSWAGEN VOYAGE 1994 | AE</t>
  </si>
  <si>
    <t>https://www.canaldapeca.com.br/p/1556271/articulacao-axial-nakata-n-93025-unitario,Cód. N 93025,Articulação Axial - Nakata - N 93025 - Unitário,102.90,https://www.youtube.com/embed/4W_BMW1lRsA,Terminal Axial,https://images.canaldapeca.com.br/produtos/p/71/62/terminal-axial-1556271-1505347101158.jpg https://img.youtube.com/vi/4W_BMW1lRsA/1.jpg,Marca*Nakata&amp;Código do Produto*N 93025&amp;NCM*87089990&amp;Garantia*12 Meses&amp;Lado*Direito ou Esquerdo&amp;Posição*Dianteira&amp;Linha*Leve&amp;Código de barras*7890903032078&amp;Peso Bruto*0.66 kg&amp;Código da Montadora*Chevrolet:95218372&amp;Consulte o Manual*,CHEVROLET COBALT 2011 | Todas as versões -||- CHEVROLET COBALT 2012 | Todas as versões -||- CHEVROLET COBALT 2013 | Todas as versões -||- CHEVROLET COBALT 2014 | Todas as versões -||- CHEVROLET COBALT 2015 | Todas as versões -||- CHEVROLET COBALT 2016 | Todas as versões -||- CHEVROLET ONIX 2013 | Todas as versões -||- CHEVROLET ONIX 2014 | Todas as versões -||- CHEVROLET ONIX 2015 | Todas as versões -||- CHEVROLET ONIX 2016 | Todas as versões -||- CHEVROLET PRISMA 2013 | Novo -||- CHEVROLET PRISMA 2014 | Novo -||- CHEVROLET PRISMA 2015 | Novo -||- CHEVROLET PRISMA 2016 | Novo -||- CHEVROLET SONIC 2012 | 1.6 16V -||- CHEVROLET SONIC 2013 | 1.6 16V -||- CHEVROLET SONIC 2014 | 1.6 16V -||- CHEVROLET SPIN 2012 | Todas as versões -||- CHEVROLET SPIN 2013 | Todas as versões -||- CHEVROLET SPIN 2014 | Todas as versões -||- CHEVROLET SPIN 2015 | Todas as versões -||- CHEVROLET SPIN 2016 | Todas as versões</t>
  </si>
  <si>
    <t>https://www.canaldapeca.com.br/p/1555950/terminal-de-direcao-nakata-n-539-unitario,Cód. N 539,Terminal de Direção - Nakata - N 539 - Unitário,100.00,https://www.youtube.com/embed/4W_BMW1lRsA,Terminal de Direção,https://images.canaldapeca.com.br/produtos/p/50/59/terminal-de-direcao-1555950-1512147192683.jpg https://img.youtube.com/vi/4W_BMW1lRsA/1.jpg,Marca*Nakata&amp;Código do Produto*N 539&amp;NCM*87089990&amp;Garantia*12 Meses&amp;Linha*Pesada&amp;Posição*Dianteira&amp;Código de barras*7897499911404&amp;Peso Bruto*0.75 kg&amp;Código da Montadora*Mercedes-Benz:0083380129 83380129&amp;Consulte o Manual*,MERCEDES-BENZ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 1114 1987 | Todas as versões -||- MERCEDES-BENZ L 1114 1988 | Todas as versões -||- MERCEDES-BENZ L 1114 1989 | Todas as versões -||- MERCEDES-BENZ L 1114 1990 | Todas as versões -||- 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 -||- MERCEDES-BENZ LP-321 1967 | Todas as versões -||- MERCEDES-BENZ LP-321 1968 | Todas as versões -||- MERCEDES-BENZ LP-321 1969 | Todas as versões -||- MERCEDES-BENZ LPO-1113 1970 | Todas as versões -||- MERCEDES-BENZ LPO-1113 1971 | Todas as versões -||- MERCEDES-BENZ LPO-1113 1972 | Todas as versões -||- MERCEDES-BENZ LPO-1113 1973 | Todas as versões -||- MERCEDES-BENZ LPO-1113 1974 | Todas as versões -||- MERCEDES-BENZ LPO-1113 1975 | Todas as versões -||- MERCEDES-BENZ LPO-1113 1976 | Todas as versões -||- MERCEDES-BENZ LPO-1113 1977 | Todas as versões -||- MERCEDES-BENZ LPO-1113 1978 | Todas as versões -||- MERCEDES-BENZ LPO-1113 1979 | Todas as versões -||- MERCEDES-BENZ LPO-1113 1980 | Todas as versões -||- MERCEDES-BENZ LPO-1113 1981 | Todas as versões -||- MERCEDES-BENZ LPO-1113 1982 | Todas as versões -||- MERCEDES-BENZ LPO-344 1968 | Todas as versões -||- MERCEDES-BENZ LPO-344 1969 | Todas as versões -||- MERCEDES-BENZ LPO-344 1970 | Todas as versões -||- MERCEDES-BENZ LPO-344 1971 | Todas as versões -||- MERCEDES-BENZ LPO-344 1972 | Todas as versões -||- MERCEDES-BENZ O-321 1960 | Todas as versões -||- MERCEDES-BENZ O-321 1961 | Todas as versões -||- MERCEDES-BENZ O-321 1962 | Todas as versões -||- MERCEDES-BENZ O-321 1963 | Todas as versões -||- MERCEDES-BENZ O-321 1964 | Todas as versões -||- MERCEDES-BENZ O-321 1965 | Todas as versões -||- MERCEDES-BENZ O-321 1966 | Todas as versões -||- MERCEDES-BENZ O-321 1967 | Todas as versões -||- MERCEDES-BENZ O-321 1968 | Todas as versões -||- MERCEDES-BENZ O-321 1969 | Todas as versões -||- MERCEDES-BENZ O-321 1970 | Todas as versões -||- MERCEDES-BENZ O-321 1971 | Todas as versões -||- MERCEDES-BENZ OF-1113 1970 | Todas as versões -||- MERCEDES-BENZ OF-1113 1971 | Todas as versões -||- MERCEDES-BENZ OF-1113 1972 | Todas as versões -||- MERCEDES-BENZ OF-1113 1973 | Todas as versões -||- MERCEDES-BENZ OF-1113 1974 | Todas as versões -||- MERCEDES-BENZ OF-1113 1975 | Todas as versões -||- MERCEDES-BENZ OF-1113 1976 | Todas as versões -||- MERCEDES-BENZ OF-1113 1977 | Todas as versões -||- MERCEDES-BENZ OF-1113 1978 | Todas as versões -||- MERCEDES-BENZ OF-1113 1979 | Todas as versões -||- MERCEDES-BENZ OF-1113 1980 | Todas as versões -||- MERCEDES-BENZ OF-1113 1981 | Todas as versões -||- MERCEDES-BENZ OF-1113 1982 | Todas as versões -||- MERCEDES-BENZ OF-1113 1983 | Todas as versões -||- MERCEDES-BENZ OF-1113 1984 | Todas as versões -||- MERCEDES-BENZ OF-1113 1985 | Todas as versões -||- MERCEDES-BENZ OF-1113 1986 | Todas as versões</t>
  </si>
  <si>
    <t>https://www.canaldapeca.com.br/p/1555805/terminal-de-direcao-nakata-n-164-unitario,Cód. N 164,Terminal de Direção - Nakata - N 164 - Unitário,31.00,https://www.youtube.com/embed/4W_BMW1lRsA,Terminal de Direção,https://images.canaldapeca.com.br/produtos/p/05/58/terminal-de-direcao-1555805-1443796554711.jpg https://img.youtube.com/vi/4W_BMW1lRsA/1.jpg,Marca*Nakata&amp;Código do Produto*N 164&amp;NCM*87089990&amp;Garantia*12 Meses&amp;Posição*Dianteira&amp;Linha*Leve&amp;Código de barras*7897499911381&amp;Peso Bruto*0.31 kg&amp;Código da Montadora*Volkswagen:2114157121 211415712D 211415712E 211415712F 211415712FE 211415712FED&amp;Consulte o Manual*,VOLKSWAGEN KOMBI 1967 | 1200 | 1.5 -||- VOLKSWAGEN KOMBI 1968 | 1200 | 1.5 -||- VOLKSWAGEN KOMBI 1969 | 1200 | 1.5 -||- VOLKSWAGEN KOMBI 1970 | 1200 | 1.5 -||- VOLKSWAGEN KOMBI 1971 | 1200 | 1.5 -||- VOLKSWAGEN KOMBI 1972 | 1200 | 1.5 -||- VOLKSWAGEN KOMBI 1973 | 1200 | 1.5 -||- VOLKSWAGEN KOMBI 1974 | 1200 | 1.5</t>
  </si>
  <si>
    <t>https://www.canaldapeca.com.br/p/1812617/terminal-de-direcao-skf-vky-6168-unitario,Cód. VKY 6168,Terminal de Direção - SKF - VKY 6168 - Unitário,36.90,,A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70.000km.,https://images.canaldapeca.com.br/produtos/p/17/26/terminal-de-direcao-1812617-1607106357856.jpg,Marca*SKF&amp;Código do Produto*VKY 6168&amp;NCM*8708.99.90&amp;Garantia*06 meses&amp;Assistência do Fabricante*SKF CaRisMa 0800 014 11 52 ou carisma@skf.com&amp;Tipo*Lado direito&amp;Posição*Direção&amp;Características*Características: Direção&amp;Código de barras*7316575154721&amp;Peso Bruto*0.317 kg&amp;Código da Montadora*Volkswagen:113 415 812 ZA,VOLKSWAGEN BRASILIA 1973 | 1.6 8V -||- VOLKSWAGEN BRASILIA 1974 | 1.6 8V -||- VOLKSWAGEN BRASILIA 1975 | 1.6 8V -||- VOLKSWAGEN BRASILIA 1976 | 1.6 8V -||- VOLKSWAGEN BRASILIA 1977 | 1.6 8V -||- VOLKSWAGEN BRASILIA 1978 | 1.6 8V -||- VOLKSWAGEN BRASILIA 1979 | 1.6 8V -||- VOLKSWAGEN BRASILIA 1980 | 1.6 8V -||- VOLKSWAGEN FUSCA 1973 | 1.6 8V | 1.3 8V -||- VOLKSWAGEN FUSCA 1974 | 1.6 8V | 1.3 8V -||- VOLKSWAGEN FUSCA 1975 | 1.6 8V | 1.3 8V -||- VOLKSWAGEN FUSCA 1976 | 1.6 8V | 1.3 8V -||- VOLKSWAGEN FUSCA 1977 | 1.6 8V | 1.3 8V -||- VOLKSWAGEN FUSCA 1978 | 1.6 8V | 1.3 8V -||- VOLKSWAGEN FUSCA 1979 | 1.6 8V | 1.3 8V -||- VOLKSWAGEN FUSCA 1980 | 1.6 8V | 1.3 8V -||- VOLKSWAGEN FUSCA 1981 | 1.6 8V | 1.3 8V -||- VOLKSWAGEN FUSCA 1982 | 1.6 8V | 1.3 8V -||- VOLKSWAGEN FUSCA 1983 | 1.6 8V | 1.3 8V -||- VOLKSWAGEN FUSCA 1984 | 1.6 8V | 1.3 8V -||- VOLKSWAGEN FUSCA 1985 | 1.6 8V | 1.3 8V -||- VOLKSWAGEN FUSCA 1986 | 1.6 8V | 1.3 8V -||- VOLKSWAGEN FUSCA 1987 | 1.6 8V | 1.3 8V -||- VOLKSWAGEN FUSCA 1988 | 1.6 8V | 1.3 8V -||- VOLKSWAGEN FUSCA 1989 | 1.6 8V | 1.3 8V -||- VOLKSWAGEN FUSCA 1990 | 1.6 8V | 1.3 8V -||- VOLKSWAGEN FUSCA 1991 | 1.6 8V | 1.3 8V -||- VOLKSWAGEN FUSCA 1992 | 1.6 8V | 1.3 8V -||- VOLKSWAGEN FUSCA 1993 | 1.6 8V | 1.3 8V -||- VOLKSWAGEN FUSCA 1994 | 1.6 8V | 1.3 8V -||- VOLKSWAGEN FUSCA 1995 | 1.6 8V | 1.3 8V -||- VOLKSWAGEN FUSCA 1996 | 1.6 8V | 1.3 8V -||- VOLKSWAGEN KOMBI 1969 | 1.6 8V | 1.5 8V -||- VOLKSWAGEN KOMBI 1970 | 1.6 8V | 1.5 8V -||- VOLKSWAGEN KOMBI 1971 | 1.6 8V | 1.5 8V -||- VOLKSWAGEN KOMBI 1972 | 1.6 8V | 1.5 8V -||- VOLKSWAGEN KOMBI 1973 | 1.6 8V | 1.5 8V -||- VOLKSWAGEN KOMBI 1974 | 1.6 8V | 1.5 8V -||- VOLKSWAGEN KOMBI 1975 | 1.6 8V | 1.5 8V -||- VOLKSWAGEN KOMBI 1976 | 1.6 8V | 1.5 8V -||- VOLKSWAGEN KOMBI 1977 | 1.6 8V | 1.5 8V -||- VOLKSWAGEN KOMBI 1978 | 1.6 8V | 1.5 8V -||- VOLKSWAGEN KOMBI 1979 | 1.6 8V | 1.5 8V -||- VOLKSWAGEN KOMBI 1980 | 1.6 8V | 1.5 8V -||- VOLKSWAGEN KOMBI 1981 | 1.6 8V | 1.5 8V -||- VOLKSWAGEN KOMBI 1982 | 1.6 8V | 1.5 8V -||- VOLKSWAGEN KOMBI 1983 | 1.6 8V | 1.5 8V -||- VOLKSWAGEN KOMBI 1984 | 1.6 8V | 1.5 8V -||- VOLKSWAGEN KOMBI 1985 | 1.6 8V | 1.5 8V -||- VOLKSWAGEN KOMBI 1986 | 1.6 8V | 1.5 8V -||- VOLKSWAGEN KOMBI 1987 | 1.6 8V | 1.5 8V -||- VOLKSWAGEN KOMBI 1988 | 1.6 8V | 1.5 8V -||- VOLKSWAGEN KOMBI 1989 | 1.6 8V | 1.5 8V -||- VOLKSWAGEN KOMBI 1990 | 1.6 8V | 1.5 8V -||- VOLKSWAGEN KOMBI 1991 | 1.6 8V | 1.5 8V -||- VOLKSWAGEN KOMBI 1992 | 1.6 8V | 1.5 8V -||- VOLKSWAGEN KOMBI 1993 | 1.6 8V | 1.5 8V -||- VOLKSWAGEN KOMBI 1994 | 1.6 8V | 1.5 8V -||- VOLKSWAGEN KOMBI 1995 | 1.6 8V | 1.5 8V -||- VOLKSWAGEN KOMBI 1996 | 1.6 8V | 1.5 8V -||- VOLKSWAGEN KOMBI 1997 | 1.6 8V | 1.5 8V -||- VOLKSWAGEN KOMBI 1998 | 1.6 8V | 1.5 8V -||- VOLKSWAGEN KOMBI 1999 | 1.6 8V | 1.5 8V -||- VOLKSWAGEN KOMBI 2000 | 1.6 8V | 1.5 8V -||- VOLKSWAGEN KOMBI 2001 | 1.6 8V | 1.5 8V -||- VOLKSWAGEN KOMBI 2002 | 1.6 8V | 1.5 8V -||- VOLKSWAGEN KOMBI 2003 | 1.6 8V | 1.5 8V -||- VOLKSWAGEN VARIANT 1973 | 1.6 8V -||- VOLKSWAGEN VARIANT 1974 | 1.6 8V -||- VOLKSWAGEN VARIANT 1975 | 1.6 8V -||- VOLKSWAGEN VARIANT 1976 | 1.6 8V -||- VOLKSWAGEN VARIANT 1977 | 1.6 8V</t>
  </si>
  <si>
    <t>https://www.canaldapeca.com.br/p/1812799/terminal-de-direcao-skf-vky-4846-unitario,Cód. VKY 4846,Terminal de Direção - SKF - VKY 4846 - Unitário,102.12,,A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70.000km.,https://images.canaldapeca.com.br/produtos/p/99/27/terminal-de-direcao-1812799-1607106101048.jpg,Marca*SKF&amp;Código do Produto*VKY 4846&amp;NCM*8708.99.90&amp;Garantia*06 meses&amp;Assistência do Fabricante*SKF CaRisMa 0800 014 11 52 ou carisma@skf.com&amp;Tipo*Externo&amp;Posição*Direção&amp;Características*Características: Direção&amp;Código de barras*7316572847220&amp;Peso Bruto*0.759 kg&amp;Código da Montadora*Chevrolet:26033089,CHEVROLET BLAZER 1995 | 2.2 MPFI 4X2 | 4X4 -||- CHEVROLET BLAZER 1996 | 2.2 MPFI 4X2 | 4X4 | 4.3 DIESEL 4X2 | 4X4 -||- CHEVROLET BLAZER 1997 | 2.2 MPFI 4X2 | 4X4 | 4.3 DIESEL 4X2 | 4X4 | 2.5 4X2 | 4X4 -||- CHEVROLET BLAZER 1998 | 2.2 MPFI 4X2 | 4X4 | 4.3 DIESEL 4X2 | 4X4 | 2.5 4X2 | 4X4 -||- CHEVROLET BLAZER 1999 | 2.2 MPFI 4X2 | 4X4 | 4.3 DIESEL 4X2 | 4X4 | 2.5 4X2 | 4X4 -||- CHEVROLET BLAZER 2000 | 2.2 MPFI 4X2 | 4X4 | 4.3 DIESEL 4X2 | 4X4 | 2.8 DIESEL 4X2 | 4X4 | 2.5 4X2 | 4X4 -||- CHEVROLET BLAZER 2001 | 2.2 MPFI 4X2 | 4X4 | 4.3 DIESEL 4X2 | 4X4 | 2.8 DIESEL 4X2 | 4X4 | 2.5 4X2 | 4X4 -||- CHEVROLET BLAZER 2002 | 4.3 DIESEL 4X2 | 4X4 | 2.8 DIESEL 4X2 | 4X4 | 2.5 4X2 | 4X4 | 2.4 MPFI 4X2 | 4X4 -||- CHEVROLET BLAZER 2003 | 4.3 DIESEL 4X2 | 4X4 | 2.8 DIESEL 4X2 | 4X4 | 2.5 4X2 | 4X4 | 2.4 MPFI 4X2 | 4X4 -||- CHEVROLET BLAZER 2004 | 4.3 DIESEL 4X2 | 4X4 | 2.8 DIESEL 4X2 | 4X4 | 2.5 4X2 | 4X4 | 2.4 MPFI 4X2 | 4X4 -||- CHEVROLET BLAZER 2005 | 2.8 DIESEL 4X2 | 4X4 | 2.4 MPFI 4X2 | 4X4 -||- CHEVROLET BLAZER 2006 | 2.8 DIESEL 4X2 | 4X4 | 2.4 MPFI 4X2 | 4X4 -||- CHEVROLET BLAZER 2007 | 2.8 DIESEL 4X2 | 4X4 | 2.4 MPFI 4X2 | 4X4 -||- CHEVROLET BLAZER 2008 | 2.8 DIESEL 4X2 | 4X4 | 2.4 MPFI 4X2 | 4X4 -||- CHEVROLET BLAZER 2009 | 2.8 DIESEL 4X2 | 4X4 | 2.4 MPFI 4X2 | 4X4 -||- CHEVROLET BLAZER 2010 | 2.4 MPFI 4X2 | 4X4 -||- CHEVROLET BLAZER 2011 | 2.4 MPFI 4X2 | 4X4 -||- CHEVROLET S10 1995 | 2.2 MPFI 4X2 | 4X4 -||- CHEVROLET S10 1996 | 2.2 MPFI 4X2 | 4X4 | 4.3 DIESEL 4X2 | 4X4 -||- CHEVROLET S10 1997 | 2.5 4X2 | 4X4 | 2.2 MPFI 4X2 | 4X4 | 4.3 DIESEL 4X2 | 4X4 -||- CHEVROLET S10 1998 | 2.5 4X2 | 4X4 | 2.2 MPFI 4X2 | 4X4 | 4.3 DIESEL 4X2 | 4X4 -||- CHEVROLET S10 1999 | 2.5 4X2 | 4X4 | 2.2 MPFI 4X2 | 4X4 | 4.3 DIESEL 4X2 | 4X4 -||- CHEVROLET S10 2000 | 2.5 4X2 | 4X4 | 2.2 MPFI 4X2 | 4X4 | 4.3 DIESEL 4X2 | 4X4 | 2.8 DIESEL 4X2 | 4X4 -||- CHEVROLET S10 2001 | 2.5 4X2 | 4X4 | 2.2 MPFI 4X2 | 4X4 | 4.3 DIESEL 4X2 | 4X4 | 2.8 DIESEL 4X2 | 4X4 -||- CHEVROLET S10 2002 | 2.5 4X2 | 4X4 | 2.4 MPFI 4X2 | 4X4 | 4.3 DIESEL 4X2 | 4X4 | 2.8 DIESEL 4X2 | 4X4 -||- CHEVROLET S10 2003 | 2.5 4X2 | 4X4 | 2.4 MPFI 4X2 | 4X4 | 2.8 DIESEL 4X2 | 4X4 -||- CHEVROLET S10 2004 | 2.5 4X2 | 4X4 | 2.4 MPFI 4X2 | 4X4 | 2.8 DIESEL 4X2 | 4X4 -||- CHEVROLET S10 2005 | 2.4 MPFI 4X2 | 4X4 | 2.8 DIESEL 4X2 | 4X4 -||- CHEVROLET S10 2006 | 2.4 MPFI 4X2 | 4X4 | 2.8 DIESEL 4X2 | 4X4 -||- CHEVROLET S10 2007 | 2.4 MPFI 4X2 | 4X4 | 2.8 DIESEL 4X2 | 4X4 -||- CHEVROLET S10 2008 | 2.4 MPFI 4X2 | 4X4 | 2.8 DIESEL 4X2 | 4X4 -||- CHEVROLET S10 2009 | 2.4 MPFI 4X2 | 4X4 | 2.8 DIESEL 4X2 | 4X4 -||- CHEVROLET S10 2010 | 2.4 MPFI 4X2 | 4X4 | 2.8 DIESEL 4X2 | 4X4 -||- CHEVROLET S10 2011 | 2.4 MPFI 4X2 | 4X4 | 2.8 DIESEL 4X2 | 4X4 -||- CHEVROLET S10 2012 | 2.4 MPFI 4X2 | 4X4 | 2.8 DIESEL 4X2 | 4X4 -||- CHEVROLET S10 2013 | 2.4 MPFI 4X2 | 4X4 | 2.8 DIESEL 4X2 | 4X4 -||- CHEVROLET S10 2014 | 2.4 MPFI 4X2 | 4X4 | 2.8 DIESEL 4X2 | 4X4</t>
  </si>
  <si>
    <t>https://www.canaldapeca.com.br/p/1812784/terminal-de-direcao-skf-vky-4847-unitario,Cód. VKY 4847,Terminal de Direção - SKF - VKY 4847 - Unitário,114.60,,A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70.000km.,https://images.canaldapeca.com.br/produtos/p/84/27/terminal-de-direcao-1812784-1607106200312.jpg,Marca*SKF&amp;Código do Produto*VKY 4847&amp;NCM*8708.99.90&amp;Garantia*06 meses&amp;Assistência do Fabricante*SKF CaRisMa 0800 014 11 52 ou carisma@skf.com&amp;Tipo*Interno&amp;Posição*Direção&amp;Características*Características: Direção&amp;Código de barras*7316572847237&amp;Peso Bruto*0.622 kg&amp;Código da Montadora*Chevrolet:26033088,CHEVROLET BLAZER 1995 | 2.2 MPFI 4X2 | 4X4 -||- CHEVROLET BLAZER 1996 | 2.2 MPFI 4X2 | 4X4 | 4.3 DIESEL 4X2 | 4X4 -||- CHEVROLET BLAZER 1997 | 2.5 4X2 | 4X4 | 2.2 MPFI 4X2 | 4X4 | 4.3 DIESEL 4X2 | 4X4 -||- CHEVROLET BLAZER 1998 | 2.5 4X2 | 4X4 | 2.2 MPFI 4X2 | 4X4 | 4.3 DIESEL 4X2 | 4X4 -||- CHEVROLET BLAZER 1999 | 2.5 4X2 | 4X4 | 2.2 MPFI 4X2 | 4X4 | 4.3 DIESEL 4X2 | 4X4 -||- CHEVROLET BLAZER 2000 | 2.2 MPFI 4X2 | 4X4 | 4.3 DIESEL 4X2 | 4X4 | 2.8 DIESEL 4X2 | 4X4 -||- CHEVROLET BLAZER 2001 | 2.2 MPFI 4X2 | 4X4 | 4.3 DIESEL 4X2 | 4X4 | 2.8 DIESEL 4X2 | 4X4 -||- CHEVROLET BLAZER 2002 | 2.4 MPFI 4X2 | 4X4 | 4.3 DIESEL 4X2 | 4X4 | 2.8 DIESEL 4X2 | 4X4 -||- CHEVROLET BLAZER 2003 | 2.4 MPFI 4X2 | 4X4 | 4.3 DIESEL 4X2 | 4X4 | 2.8 DIESEL 4X2 | 4X4 -||- CHEVROLET BLAZER 2004 | 2.4 MPFI 4X2 | 4X4 | 4.3 DIESEL 4X2 | 4X4 | 2.8 DIESEL 4X2 | 4X4 -||- CHEVROLET BLAZER 2005 | 2.4 MPFI 4X2 | 4X4 | 2.8 DIESEL 4X2 | 4X4 -||- CHEVROLET BLAZER 2006 | 2.4 MPFI 4X2 | 4X4 | 2.8 DIESEL 4X2 | 4X4 -||- CHEVROLET BLAZER 2007 | 2.4 MPFI 4X2 | 4X4 | 2.8 DIESEL 4X2 | 4X4 -||- CHEVROLET BLAZER 2008 | 2.4 MPFI 4X2 | 4X4 | 2.8 DIESEL 4X2 | 4X4 -||- CHEVROLET BLAZER 2009 | 2.4 MPFI 4X2 | 4X4 | 2.8 DIESEL 4X2 | 4X4 -||- CHEVROLET BLAZER 2010 | 2.4 MPFI 4X2 | 4X4 -||- CHEVROLET BLAZER 2011 | 2.4 MPFI 4X2 | 4X4 -||- CHEVROLET S10 1995 | 2.2 MPFI 4X2 | 4X4 -||- CHEVROLET S10 1996 | 2.2 MPFI 4X2 | 4X4 | 4.3 DIESEL 4X2 | 4X4 -||- CHEVROLET S10 1997 | 2.5 4X2 | 4X4 | 2.2 MPFI 4X2 | 4X4 | 4.3 DIESEL 4X2 | 4X4 -||- CHEVROLET S10 1998 | 2.5 4X2 | 4X4 | 2.2 MPFI 4X2 | 4X4 | 4.3 DIESEL 4X2 | 4X4 -||- CHEVROLET S10 1999 | 2.5 4X2 | 4X4 | 2.2 MPFI 4X2 | 4X4 | 4.3 DIESEL 4X2 | 4X4 -||- CHEVROLET S10 2000 | 2.2 MPFI 4X2 | 4X4 | 4.3 DIESEL 4X2 | 4X4 | 2.8 DIESEL 4X2 | 4X4 -||- CHEVROLET S10 2001 | 2.2 MPFI 4X2 | 4X4 | 4.3 DIESEL 4X2 | 4X4 | 2.8 DIESEL 4X2 | 4X4 -||- CHEVROLET S10 2002 | 2.4 MPFI 4X2 | 4X4 | 4.3 DIESEL 4X2 | 4X4 | 2.8 DIESEL 4X2 | 4X4 -||- CHEVROLET S10 2003 | 2.4 MPFI 4X2 | 4X4 | 2.8 DIESEL 4X2 | 4X4 -||- CHEVROLET S10 2004 | 2.4 MPFI 4X2 | 4X4 | 2.8 DIESEL 4X2 | 4X4 -||- CHEVROLET S10 2005 | 2.4 MPFI 4X2 | 4X4 | 2.8 DIESEL 4X2 | 4X4 -||- CHEVROLET S10 2006 | 2.4 MPFI 4X2 | 4X4 | 2.8 DIESEL 4X2 | 4X4 -||- CHEVROLET S10 2007 | 2.4 MPFI 4X2 | 4X4 | 2.8 DIESEL 4X2 | 4X4 -||- CHEVROLET S10 2008 | 2.4 MPFI 4X2 | 4X4 | 2.8 DIESEL 4X2 | 4X4 -||- CHEVROLET S10 2009 | 2.4 MPFI 4X2 | 4X4 | 2.8 DIESEL 4X2 | 4X4 -||- CHEVROLET S10 2010 | 2.4 MPFI 4X2 | 4X4 | 2.8 DIESEL 4X2 | 4X4 -||- CHEVROLET S10 2011 | 2.4 MPFI 4X2 | 4X4 | 2.8 DIESEL 4X2 | 4X4 -||- CHEVROLET S10 2012 | 2.4 MPFI 4X2 | 4X4 | 2.8 DIESEL 4X2 | 4X4 -||- CHEVROLET S10 2013 | 2.4 MPFI 4X2 | 4X4 | 2.8 DIESEL 4X2 | 4X4 -||- CHEVROLET S10 2014 | 2.4 MPFI 4X2 | 4X4 | 2.8 DIESEL 4X2 | 4X4</t>
  </si>
  <si>
    <t>https://www.canaldapeca.com.br/p/1812777/terminal-de-direcao-skf-vky-4852-unitario,Cód. VKY 4852,Terminal de Direção - SKF - VKY 4852 - Unitário,13.88,,A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70.000km.,https://images.canaldapeca.com.br/produtos/p/77/27/terminal-de-direcao-1812777-1607106112453.jpg,Marca*SKF&amp;Código do Produto*VKY 4852&amp;NCM*8708.99.90&amp;Garantia*06 meses&amp;Assistência do Fabricante*SKF CaRisMa 0800 014 11 52 ou carisma@skf.com&amp;Tipo*Lado direito e esquerdo&amp;Posição*Direção&amp;Características*Características: Direção&amp;Código de barras*7316572847282&amp;Peso Bruto*0.513 kg&amp;Código da Montadora*Daewoo:90496408,CHEVROLET VECTRA 1996 | 2.0 8V | 16V -||- CHEVROLET VECTRA 1997 | 2.2 8V | 16V | 2.0 8V | 16V -||- CHEVROLET VECTRA 1998 | 2.2 8V | 16V | 2.0 8V | 16V -||- CHEVROLET VECTRA 1999 | 2.2 8V | 16V | 2.0 8V | 16V -||- CHEVROLET VECTRA 2000 | 2.2 8V | 16V | 2.0 8V | 16V -||- CHEVROLET VECTRA 2001 | 2.2 8V | 16V | 2.0 8V | 16V -||- CHEVROLET VECTRA 2002 | 2.2 8V | 16V | 2.0 8V | 16V -||- CHEVROLET VECTRA 2003 | 2.2 8V | 16V | 2.0 8V | 16V -||- CHEVROLET VECTRA 2004 | 2.2 8V | 16V | 2.0 8V | 16V -||- CHEVROLET VECTRA 2005 | 2.2 8V | 16V | 2.0 8V | 16V -||- DAEWOO LEGANZA 1997 | 2.2 16V | 2.0 16V -||- DAEWOO LEGANZA 1998 | 2.2 16V | 2.0 16V -||- DAEWOO LEGANZA 1999 | 2.2 16V | 2.0 16V -||- DAEWOO NUBIRA 1997 | 2.0 16V | 1.6 16V -||- DAEWOO NUBIRA 1998 | 2.0 16V | 1.6 16V -||- DAEWOO NUBIRA 1999 | 2.0 16V | 1.6 16V</t>
  </si>
  <si>
    <t>https://www.canaldapeca.com.br/p/1812616/terminal-de-direcao-skf-vky-6167-unitario,Cód. VKY 6167,Terminal de Direção - SKF - VKY 6167 - Unitário,38.70,,A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70.000km.,https://images.canaldapeca.com.br/produtos/p/16/26/terminal-de-direcao-1812616-1607106355333.jpg,Marca*SKF&amp;Código do Produto*VKY 6167&amp;NCM*8708.99.90&amp;Garantia*06 meses&amp;Assistência do Fabricante*SKF CaRisMa 0800 014 11 52 ou carisma@skf.com&amp;Tipo*Lado esquerdo&amp;Posição*Direção&amp;Características*Características: Direção&amp;Código de barras*7316575154714&amp;Peso Bruto*0.29 kg&amp;Código da Montadora*Volkswagen:113 415 811 ZA/C,VOLKSWAGEN BRASILIA 1973 | 1.6 8V -||- VOLKSWAGEN BRASILIA 1974 | 1.6 8V -||- VOLKSWAGEN BRASILIA 1975 | 1.6 8V -||- VOLKSWAGEN BRASILIA 1976 | 1.6 8V -||- VOLKSWAGEN BRASILIA 1977 | 1.6 8V -||- VOLKSWAGEN BRASILIA 1978 | 1.6 8V -||- VOLKSWAGEN BRASILIA 1979 | 1.6 8V -||- VOLKSWAGEN BRASILIA 1980 | 1.6 8V -||- VOLKSWAGEN FUSCA 1973 | 1.6 8V | 1.3 8V -||- VOLKSWAGEN FUSCA 1974 | 1.6 8V | 1.3 8V -||- VOLKSWAGEN FUSCA 1975 | 1.6 8V | 1.3 8V -||- VOLKSWAGEN FUSCA 1976 | 1.6 8V | 1.3 8V -||- VOLKSWAGEN FUSCA 1977 | 1.6 8V | 1.3 8V -||- VOLKSWAGEN FUSCA 1978 | 1.6 8V | 1.3 8V -||- VOLKSWAGEN FUSCA 1979 | 1.6 8V | 1.3 8V -||- VOLKSWAGEN FUSCA 1980 | 1.6 8V | 1.3 8V -||- VOLKSWAGEN FUSCA 1981 | 1.6 8V | 1.3 8V -||- VOLKSWAGEN FUSCA 1982 | 1.6 8V | 1.3 8V -||- VOLKSWAGEN FUSCA 1983 | 1.6 8V | 1.3 8V -||- VOLKSWAGEN FUSCA 1984 | 1.6 8V | 1.3 8V -||- VOLKSWAGEN FUSCA 1985 | 1.6 8V | 1.3 8V -||- VOLKSWAGEN FUSCA 1986 | 1.6 8V | 1.3 8V -||- VOLKSWAGEN FUSCA 1987 | 1.6 8V | 1.3 8V -||- VOLKSWAGEN FUSCA 1988 | 1.6 8V | 1.3 8V -||- VOLKSWAGEN FUSCA 1989 | 1.6 8V | 1.3 8V -||- VOLKSWAGEN FUSCA 1990 | 1.6 8V | 1.3 8V -||- VOLKSWAGEN FUSCA 1991 | 1.6 8V | 1.3 8V -||- VOLKSWAGEN FUSCA 1992 | 1.6 8V | 1.3 8V -||- VOLKSWAGEN FUSCA 1993 | 1.6 8V | 1.3 8V -||- VOLKSWAGEN FUSCA 1994 | 1.6 8V | 1.3 8V -||- VOLKSWAGEN FUSCA 1995 | 1.6 8V | 1.3 8V -||- VOLKSWAGEN FUSCA 1996 | 1.6 8V | 1.3 8V -||- VOLKSWAGEN KOMBI 1969 | 1.6 8V | 1.5 8V -||- VOLKSWAGEN KOMBI 1970 | 1.6 8V | 1.5 8V -||- VOLKSWAGEN KOMBI 1971 | 1.6 8V | 1.5 8V -||- VOLKSWAGEN KOMBI 1972 | 1.6 8V | 1.5 8V -||- VOLKSWAGEN KOMBI 1973 | 1.6 8V | 1.5 8V -||- VOLKSWAGEN KOMBI 1974 | 1.6 8V | 1.5 8V -||- VOLKSWAGEN KOMBI 1975 | 1.6 8V | 1.5 8V -||- VOLKSWAGEN KOMBI 1976 | 1.6 8V | 1.5 8V -||- VOLKSWAGEN KOMBI 1977 | 1.6 8V | 1.5 8V -||- VOLKSWAGEN KOMBI 1978 | 1.6 8V | 1.5 8V -||- VOLKSWAGEN KOMBI 1979 | 1.6 8V | 1.5 8V -||- VOLKSWAGEN KOMBI 1980 | 1.6 8V | 1.5 8V -||- VOLKSWAGEN KOMBI 1981 | 1.6 8V | 1.5 8V -||- VOLKSWAGEN KOMBI 1982 | 1.6 8V | 1.5 8V -||- VOLKSWAGEN KOMBI 1983 | 1.6 8V | 1.5 8V -||- VOLKSWAGEN KOMBI 1984 | 1.6 8V | 1.5 8V -||- VOLKSWAGEN KOMBI 1985 | 1.6 8V | 1.5 8V -||- VOLKSWAGEN KOMBI 1986 | 1.6 8V | 1.5 8V -||- VOLKSWAGEN KOMBI 1987 | 1.6 8V | 1.5 8V -||- VOLKSWAGEN KOMBI 1988 | 1.6 8V | 1.5 8V -||- VOLKSWAGEN KOMBI 1989 | 1.6 8V | 1.5 8V -||- VOLKSWAGEN KOMBI 1990 | 1.6 8V | 1.5 8V -||- VOLKSWAGEN KOMBI 1991 | 1.6 8V | 1.5 8V -||- VOLKSWAGEN KOMBI 1992 | 1.6 8V | 1.5 8V -||- VOLKSWAGEN KOMBI 1993 | 1.6 8V | 1.5 8V -||- VOLKSWAGEN KOMBI 1994 | 1.6 8V | 1.5 8V -||- VOLKSWAGEN KOMBI 1995 | 1.6 8V | 1.5 8V -||- VOLKSWAGEN KOMBI 1996 | 1.6 8V | 1.5 8V -||- VOLKSWAGEN KOMBI 1997 | 1.6 8V | 1.5 8V -||- VOLKSWAGEN KOMBI 1998 | 1.6 8V | 1.5 8V -||- VOLKSWAGEN KOMBI 1999 | 1.6 8V | 1.5 8V -||- VOLKSWAGEN KOMBI 2000 | 1.6 8V | 1.5 8V -||- VOLKSWAGEN KOMBI 2001 | 1.6 8V | 1.5 8V -||- VOLKSWAGEN KOMBI 2002 | 1.6 8V | 1.5 8V -||- VOLKSWAGEN KOMBI 2003 | 1.6 8V | 1.5 8V -||- VOLKSWAGEN VARIANT 1973 | 1.6 8V -||- VOLKSWAGEN VARIANT 1974 | 1.6 8V -||- VOLKSWAGEN VARIANT 1975 | 1.6 8V -||- VOLKSWAGEN VARIANT 1976 | 1.6 8V -||- VOLKSWAGEN VARIANT 1977 | 1.6 8V</t>
  </si>
  <si>
    <t>https://www.canaldapeca.com.br/p/1812740/terminal-de-direcao-skf-vky-6122-unitario,Cód. VKY 6122,Terminal de Direção - SKF - VKY 6122 - Unitário,113.75,,A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70.000km.,https://images.canaldapeca.com.br/produtos/p/40/27/terminal-de-direcao-1812740-1607106301717.jpg,Marca*SKF&amp;Código do Produto*VKY 6122&amp;NCM*8708.99.90&amp;Garantia*06 meses&amp;Assistência do Fabricante*SKF CaRisMa 0800 014 11 52 ou carisma@skf.com&amp;Tipo*Lado esquerdo&amp;Posição*Direção&amp;Características*Características: Direção&amp;Código de barras*7316575154264&amp;Peso Bruto*0.435 kg&amp;Código da Montadora*Volkswagen:1K0 423 811 E,VOLKSWAGEN GOLF 2003 | 1.8 COM DIREÇÃO ELÉTRICA | 1.6 COM DIREÇÃO ELÉTRICA | 2.0 COM DIREÇÃO ELÉTRICA -||- VOLKSWAGEN GOLF 2004 | 1.8 COM DIREÇÃO ELÉTRICA | 1.6 COM DIREÇÃO ELÉTRICA | 2.0 COM DIREÇÃO ELÉTRICA -||- VOLKSWAGEN GOLF 2005 | 1.8 COM DIREÇÃO ELÉTRICA | 1.6 COM DIREÇÃO ELÉTRICA | 2.0 COM DIREÇÃO ELÉTRICA -||- VOLKSWAGEN GOLF 2006 | 1.8 COM DIREÇÃO ELÉTRICA | 1.6 COM DIREÇÃO ELÉTRICA | 2.0 COM DIREÇÃO ELÉTRICA -||- VOLKSWAGEN GOLF 2007 | 1.8 COM DIREÇÃO ELÉTRICA | 1.6 COM DIREÇÃO ELÉTRICA | 2.0 COM DIREÇÃO ELÉTRICA -||- VOLKSWAGEN GOLF 2008 | 1.8 COM DIREÇÃO ELÉTRICA | 1.6 COM DIREÇÃO ELÉTRICA | 2.0 COM DIREÇÃO ELÉTRICA -||- VOLKSWAGEN GOLF 2009 | 1.8 COM DIREÇÃO ELÉTRICA | 1.6 COM DIREÇÃO ELÉTRICA | 2.0 COM DIREÇÃO ELÉTRICA -||- VOLKSWAGEN GOLF 2010 | 1.8 COM DIREÇÃO ELÉTRICA | 1.6 COM DIREÇÃO ELÉTRICA | 2.0 COM DIREÇÃO ELÉTRICA -||- VOLKSWAGEN GOLF 2011 | 1.6 COM DIREÇÃO ELÉTRICA | 2.0 COM DIREÇÃO ELÉTRICA -||- VOLKSWAGEN GOLF 2012 | 1.6 COM DIREÇÃO ELÉTRICA | 2.0 COM DIREÇÃO ELÉTRICA -||- VOLKSWAGEN JETTA 2006 | 2.5 20V COM DIREÇÃO ELÉTRICA | 2.0 TSI COM DIREÇÃO ELÉTRICA -||- VOLKSWAGEN JETTA 2007 | 2.5 20V COM DIREÇÃO ELÉTRICA | 2.0 TSI COM DIREÇÃO ELÉTRICA -||- VOLKSWAGEN JETTA 2008 | 2.5 20V COM DIREÇÃO ELÉTRICA | 2.0 TSI COM DIREÇÃO ELÉTRICA -||- VOLKSWAGEN JETTA 2009 | 2.5 20V COM DIREÇÃO ELÉTRICA | 2.0 TSI COM DIREÇÃO ELÉTRICA -||- VOLKSWAGEN JETTA 2010 | 2.5 20V COM DIREÇÃO ELÉTRICA | 2.0 TSI COM DIREÇÃO ELÉTRICA -||- VOLKSWAGEN JETTA 2011 | 2.5 20V COM DIREÇÃO ELÉTRICA | 2.0 TSI COM DIREÇÃO ELÉTRICA -||- VOLKSWAGEN JETTA 2012 | 2.5 20V COM DIREÇÃO ELÉTRICA | 2.0 TSI COM DIREÇÃO ELÉTRICA -||- VOLKSWAGEN JETTA 2013 | 2.5 20V COM DIREÇÃO ELÉTRICA | 2.0 TSI COM DIREÇÃO ELÉTRICA -||- VOLKSWAGEN JETTA 2014 | 2.0 TSI COM DIREÇÃO ELÉTRICA -||- VOLKSWAGEN PASSAT 2005 | 2.0 TSI COM DIREÇÃO ELÉTRICA -||- VOLKSWAGEN PASSAT 2006 | 2.0 TSI COM DIREÇÃO ELÉTRICA | 3.2 24V V6 COM DIREÇÃO ELÉTRICA -||- VOLKSWAGEN PASSAT 2007 | 2.0 TSI COM DIREÇÃO ELÉTRICA | 3.2 24V V6 COM DIREÇÃO ELÉTRICA -||- VOLKSWAGEN PASSAT 2008 | 2.0 TSI COM DIREÇÃO ELÉTRICA | 3.6 CC COM DIREÇÃO ELÉTRICA | 3.2 24V V6 COM DIREÇÃO ELÉTRICA -||- VOLKSWAGEN PASSAT 2009 | 2.0 TSI COM DIREÇÃO ELÉTRICA | 3.6 CC COM DIREÇÃO ELÉTRICA | 3.2 24V V6 COM DIREÇÃO ELÉTRICA -||- VOLKSWAGEN PASSAT 2010 | 2.0 TSI COM DIREÇÃO ELÉTRICA | 3.6 CC COM DIREÇÃO ELÉTRICA | 3.2 24V V6 COM DIREÇÃO ELÉTRICA -||- VOLKSWAGEN PASSAT 2011 | 2.0 TSI COM DIREÇÃO ELÉTRICA | 3.6 CC COM DIREÇÃO ELÉTRICA | 3.2 24V V6 COM DIREÇÃO ELÉTRICA -||- VOLKSWAGEN PASSAT 2012 | 2.0 TSI COM DIREÇÃO ELÉTRICA | 3.6 CC COM DIREÇÃO ELÉTRICA -||- VOLKSWAGEN PASSAT 2013 | 3.6 CC COM DIREÇÃO ELÉTRICA -||- VOLKSWAGEN PASSAT 2014 | 3.6 CC COM DIREÇÃO ELÉTRICA</t>
  </si>
  <si>
    <t>https://www.canaldapeca.com.br/p/1812748/terminal-de-direcao-skf-vky-6123-unitario,Cód. VKY 6123,Terminal de Direção - SKF - VKY 6123 - Unitário,108.60,,A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70.000km.,https://images.canaldapeca.com.br/produtos/p/48/27/terminal-de-direcao-1812748-1607106302848.jpg,Marca*SKF&amp;Código do Produto*VKY 6123&amp;NCM*8708.99.90&amp;Garantia*06 meses&amp;Assistência do Fabricante*SKF CaRisMa 0800 014 11 52 ou carisma@skf.com&amp;Tipo*Lado direito&amp;Posição*Direção&amp;Características*Características: Direção&amp;Código de barras*7316575154271&amp;Peso Bruto*0.414 kg&amp;Código da Montadora*Volkswagen:1K0 423 812 E,VOLKSWAGEN GOLF 2003 | 1.8 COM DIREÇÃO ELÉTRICA | 1.6 COM DIREÇÃO ELÉTRICA | 2.0 COM DIREÇÃO ELÉTRICA -||- VOLKSWAGEN GOLF 2004 | 1.8 COM DIREÇÃO ELÉTRICA | 1.6 COM DIREÇÃO ELÉTRICA | 2.0 COM DIREÇÃO ELÉTRICA -||- VOLKSWAGEN GOLF 2005 | 1.8 COM DIREÇÃO ELÉTRICA | 1.6 COM DIREÇÃO ELÉTRICA | 2.0 COM DIREÇÃO ELÉTRICA -||- VOLKSWAGEN GOLF 2006 | 1.8 COM DIREÇÃO ELÉTRICA | 1.6 COM DIREÇÃO ELÉTRICA | 2.0 COM DIREÇÃO ELÉTRICA -||- VOLKSWAGEN GOLF 2007 | 1.8 COM DIREÇÃO ELÉTRICA | 1.6 COM DIREÇÃO ELÉTRICA | 2.0 COM DIREÇÃO ELÉTRICA -||- VOLKSWAGEN GOLF 2008 | 1.8 COM DIREÇÃO ELÉTRICA | 1.6 COM DIREÇÃO ELÉTRICA | 2.0 COM DIREÇÃO ELÉTRICA -||- VOLKSWAGEN GOLF 2009 | 1.8 COM DIREÇÃO ELÉTRICA | 1.6 COM DIREÇÃO ELÉTRICA | 2.0 COM DIREÇÃO ELÉTRICA -||- VOLKSWAGEN GOLF 2010 | 1.8 COM DIREÇÃO ELÉTRICA | 1.6 COM DIREÇÃO ELÉTRICA | 2.0 COM DIREÇÃO ELÉTRICA -||- VOLKSWAGEN GOLF 2011 | 1.6 COM DIREÇÃO ELÉTRICA | 2.0 COM DIREÇÃO ELÉTRICA -||- VOLKSWAGEN GOLF 2012 | 1.6 COM DIREÇÃO ELÉTRICA | 2.0 COM DIREÇÃO ELÉTRICA -||- VOLKSWAGEN JETTA 2006 | 2.5 20V COM DIREÇÃO ELÉTRICA | 2.0 TSI COM DIREÇÃO ELÉTRICA -||- VOLKSWAGEN JETTA 2007 | 2.5 20V COM DIREÇÃO ELÉTRICA | 2.0 TSI COM DIREÇÃO ELÉTRICA -||- VOLKSWAGEN JETTA 2008 | 2.5 20V COM DIREÇÃO ELÉTRICA | 2.0 TSI COM DIREÇÃO ELÉTRICA -||- VOLKSWAGEN JETTA 2009 | 2.5 20V COM DIREÇÃO ELÉTRICA | 2.0 TSI COM DIREÇÃO ELÉTRICA -||- VOLKSWAGEN JETTA 2010 | 2.5 20V COM DIREÇÃO ELÉTRICA | 2.0 TSI COM DIREÇÃO ELÉTRICA -||- VOLKSWAGEN JETTA 2011 | 2.5 20V COM DIREÇÃO ELÉTRICA | 2.0 TSI COM DIREÇÃO ELÉTRICA -||- VOLKSWAGEN JETTA 2012 | 2.5 20V COM DIREÇÃO ELÉTRICA | 2.0 TSI COM DIREÇÃO ELÉTRICA -||- VOLKSWAGEN JETTA 2013 | 2.5 20V COM DIREÇÃO ELÉTRICA | 2.0 TSI COM DIREÇÃO ELÉTRICA -||- VOLKSWAGEN JETTA 2014 | 2.0 TSI COM DIREÇÃO ELÉTRICA -||- VOLKSWAGEN PASSAT 2005 | 2.0 TSI COM DIREÇÃO ELÉTRICA -||- VOLKSWAGEN PASSAT 2006 | 2.0 TSI COM DIREÇÃO ELÉTRICA | 3.2 24V V6 COM DIREÇÃO ELÉTRICA -||- VOLKSWAGEN PASSAT 2007 | 2.0 TSI COM DIREÇÃO ELÉTRICA | 3.2 24V V6 COM DIREÇÃO ELÉTRICA -||- VOLKSWAGEN PASSAT 2008 | 2.0 TSI COM DIREÇÃO ELÉTRICA | 3.6 CC COM DIREÇÃO ELÉTRICA | 3.2 24V V6 COM DIREÇÃO ELÉTRICA -||- VOLKSWAGEN PASSAT 2009 | 2.0 TSI COM DIREÇÃO ELÉTRICA | 3.6 CC COM DIREÇÃO ELÉTRICA | 3.2 24V V6 COM DIREÇÃO ELÉTRICA -||- VOLKSWAGEN PASSAT 2010 | 2.0 TSI COM DIREÇÃO ELÉTRICA | 3.6 CC COM DIREÇÃO ELÉTRICA | 3.2 24V V6 COM DIREÇÃO ELÉTRICA -||- VOLKSWAGEN PASSAT 2011 | 2.0 TSI COM DIREÇÃO ELÉTRICA | 3.6 CC COM DIREÇÃO ELÉTRICA | 3.2 24V V6 COM DIREÇÃO ELÉTRICA -||- VOLKSWAGEN PASSAT 2012 | 2.0 TSI COM DIREÇÃO ELÉTRICA | 3.6 CC COM DIREÇÃO ELÉTRICA -||- VOLKSWAGEN PASSAT 2013 | 3.6 CC COM DIREÇÃO ELÉTRICA -||- VOLKSWAGEN PASSAT 2014 | 3.6 CC COM DIREÇÃO ELÉTRICA</t>
  </si>
  <si>
    <t>https://www.canaldapeca.com.br/p/1812655/terminal-de-direcao-skf-vky-6100-unitario,Cód. VKY 6100,Terminal de Direção - SKF - VKY 6100 - Unitário,96.00,,A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70.000km.,https://images.canaldapeca.com.br/produtos/p/55/26/terminal-de-direcao-1812655-1607106283725.jpg,Marca*SKF&amp;Código do Produto*VKY 6100&amp;NCM*8708.99.90&amp;Garantia*06 meses&amp;Assistência do Fabricante*SKF CaRisMa 0800 014 11 52 ou carisma@skf.com&amp;Tipo*Interno&amp;Posição*Direção&amp;Características*Características: Direção&amp;Código de barras*7316575154042&amp;Peso Bruto*0.919 kg&amp;Código da Montadora*Chevrolet:94648487,CHEVROLET A10 1988 | 4.1 12V | 2.5 12V -||- CHEVROLET A10 1989 | 4.1 12V | 2.5 12V -||- CHEVROLET A20 1988 | 4.1 DIREÇÃO INTERNA -||- CHEVROLET A20 1989 | 4.1 DIREÇÃO INTERNA -||- CHEVROLET A20 1990 | 4.1 DIREÇÃO INTERNA -||- CHEVROLET A20 1991 | 4.1 DIREÇÃO INTERNA -||- CHEVROLET A20 1992 | 4.1 DIREÇÃO INTERNA -||- CHEVROLET BONANZA 1989 | 4.1 | 4.0 -||- CHEVROLET BONANZA 1990 | 4.1 | 4.0 -||- CHEVROLET BONANZA 1991 | 4.1 | 4.0 -||- CHEVROLET BONANZA 1992 | 4.1 | 4.0 -||- CHEVROLET BONANZA 1993 | 4.1 | 4.0 -||- CHEVROLET BONANZA 1994 | 4.1 | 4.0 -||- CHEVROLET C10 1988 | 4.1 | 2.5 -||- CHEVROLET C10 1989 | 4.1 | 2.5 -||- CHEVROLET C20 1988 | 4.1 -||- CHEVROLET C20 1989 | 4.1 -||- CHEVROLET C20 1990 | 4.1 -||- CHEVROLET C20 1991 | 4.1 -||- CHEVROLET C20 1992 | 4.1 -||- CHEVROLET C20 1993 | 4.1 -||- CHEVROLET C20 1994 | 4.1 -||- CHEVROLET C20 1995 | 4.1 -||- CHEVROLET C20 1996 | 4.1 -||- CHEVROLET SILVERADO 1997 | 4.2 TURBO DIESEL | 4.1 -||- CHEVROLET SILVERADO 1998 | 4.2 TURBO DIESEL | 4.1 -||- CHEVROLET SILVERADO 1999 | 4.2 TURBO DIESEL | 4.1 -||- CHEVROLET SILVERADO 2000 | 4.2 TURBO DIESEL -||- CHEVROLET SILVERADO 2001 | 4.2 TURBO DIESEL -||- CHEVROLET SILVERADO 2002 | 4.2 TURBO DIESEL -||- CHEVROLET VERANEIO 1989 | 4.0 | 4.1 -||- CHEVROLET VERANEIO 1990 | 4.0 | 4.1 -||- CHEVROLET VERANEIO 1991 | 4.0 | 4.1 -||- CHEVROLET VERANEIO 1992 | 4.0 | 4.1 -||- CHEVROLET VERANEIO 1993 | 4.0 | 4.1 -||- CHEVROLET VERANEIO 1994 | 4.0 | 4.1 -||- CHEVROLET VERANEIO 1995 | 4.0 | 4.1 -||- CHEVROLET VERANEIO 1996 | 4.0 | 4.1</t>
  </si>
  <si>
    <t>https://www.canaldapeca.com.br/p/1812779/terminal-de-direcao-skf-vky-4853-unitario,Cód. VKY 4853,Terminal de Direção - SKF - VKY 4853 - Unitário,43.77,,A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70.000km.,https://images.canaldapeca.com.br/produtos/p/79/27/terminal-de-direcao-1812779-1607106113396.jpg,Marca*SKF&amp;Código do Produto*VKY 4853&amp;NCM*8708.99.90&amp;Garantia*06 meses&amp;Assistência do Fabricante*SKF CaRisMa 0800 014 11 52 ou carisma@skf.com&amp;Tipo*Lado direito e esquerdo&amp;Posição*Direção&amp;Características*Características: Direção&amp;Código de barras*7316572847299&amp;Peso Bruto*0.36 kg&amp;Código da Montadora*Citroen:3817.5,CITROEN BERLINGO 1998 | 1.8 8V COM DIREÇÃO MECÂNICA | HIDRÁULICA -||- CITROEN BERLINGO 1999 | 1.8 8V COM DIREÇÃO MECÂNICA | HIDRÁULICA -||- CITROEN BERLINGO 2000 | 1.8 8V COM DIREÇÃO MECÂNICA | HIDRÁULICA -||- CITROEN BERLINGO 2001 | 1.8 8V COM DIREÇÃO MECÂNICA | HIDRÁULICA -||- CITROEN BERLINGO 2002 | 1.8 8V COM DIREÇÃO MECÂNICA | HIDRÁULICA -||- CITROEN BERLINGO 2003 | 1.8 8V COM DIREÇÃO MECÂNICA | HIDRÁULICA -||- CITROEN BERLINGO 2005 | 1.6 16V COM DIREÇÃO MECÂNICA | HIDRÁULICA -||- CITROEN BERLINGO 2006 | 1.6 16V COM DIREÇÃO MECÂNICA | HIDRÁULICA -||- CITROEN BERLINGO 2007 | 1.6 16V COM DIREÇÃO MECÂNICA | HIDRÁULICA -||- CITROEN C4 2004 | 1.6 16V DE CHASSIS 10311 | 2.0 16V DE CHASSIS 10311 -||- CITROEN C4 2005 | 1.6 16V DE CHASSIS 10311 | 2.0 16V DE CHASSIS 10311 -||- CITROEN C4 2006 | 1.6 16V DE CHASSIS 10311 | 2.0 16V DE CHASSIS 10311 -||- CITROEN C4 2007 | 1.6 16V DE CHASSIS 10311 | 2.0 16V DE CHASSIS 10311 -||- CITROEN C4 2008 | 1.6 16V DE CHASSIS 10311 | 2.0 16V DE CHASSIS 10311 -||- CITROEN C4 2009 | 1.6 16V DE CHASSIS 10311 | 2.0 16V DE CHASSIS 10311 -||- CITROEN C4 2010 | 1.6 16V DE CHASSIS 10311 | 2.0 16V DE CHASSIS 10311 -||- CITROEN C4 2011 | 1.6 16V DE CHASSIS 10311 | 2.0 16V DE CHASSIS 10311 -||- CITROEN C4 2012 | 1.6 16V DE CHASSIS 10311 | 2.0 16V DE CHASSIS 10311 -||- CITROEN C4 2013 | 1.6 16V DE CHASSIS 10311 | 2.0 16V DE CHASSIS 10311 -||- CITROEN C4 2014 | 1.6 16V DE CHASSIS 10311 | 2.0 16V DE CHASSIS 10311 -||- CITROEN XSARA 1997 | 2.0 16V COM DIREÇÃO MECÂNICA | HIDRÁULICA -||- CITROEN XSARA 1998 | 2.0 16V COM DIREÇÃO MECÂNICA | HIDRÁULICA | 1.8 16V COM DIREÇÃO MECÂNICA | HIDRÁULICA -||- CITROEN XSARA 1999 | 2.0 16V COM DIREÇÃO MECÂNICA | HIDRÁULICA | 1.8 16V COM DIREÇÃO MECÂNICA | HIDRÁULICA -||- CITROEN XSARA 2000 | 2.0 16V COM DIREÇÃO MECÂNICA | HIDRÁULICA | 1.6 16V COM DIREÇÃO MECÂNICA | HIDRÁULICA | 1.8 16V COM DIREÇÃO MECÂNICA | HIDRÁULICA -||- CITROEN XSARA 2001 | 2.0 16V COM DIREÇÃO MECÂNICA | HIDRÁULICA | 1.6 16V COM DIREÇÃO MECÂNICA | HIDRÁULICA | 1.8 16V COM DIREÇÃO MECÂNICA | HIDRÁULICA -||- CITROEN XSARA 2002 | 2.0 16V COM DIREÇÃO MECÂNICA | HIDRÁULICA | 1.6 16V COM DIREÇÃO MECÂNICA | HIDRÁULICA | 1.8 16V COM DIREÇÃO MECÂNICA | HIDRÁULICA -||- CITROEN XSARA 2003 | 2.0 16V COM DIREÇÃO MECÂNICA | HIDRÁULICA | 1.6 16V COM DIREÇÃO MECÂNICA | HIDRÁULICA | 1.8 16V COM DIREÇÃO MECÂNICA | HIDRÁULICA -||- CITROEN XSARA 2004 | 2.0 16V COM DIREÇÃO MECÂNICA | HIDRÁULICA | 1.8 16V COM DIREÇÃO MECÂNICA | HIDRÁULICA -||- CITROEN XSARA 2005 | 2.0 16V COM DIREÇÃO MECÂNICA | HIDRÁULICA | 1.8 16V COM DIREÇÃO MECÂNICA | HIDRÁULICA -||- CITROEN ZX 1994 | 2.0 COM DIREÇÃO MECÂNICA | HIDRÁULICA | 1.9 COM DIREÇÃO MECÂNICA | HIDRÁULICA -||- CITROEN ZX 1995 | 2.0 COM DIREÇÃO MECÂNICA | HIDRÁULICA | 1.9 COM DIREÇÃO MECÂNICA | HIDRÁULICA -||- CITROEN ZX 1996 | 2.0 COM DIREÇÃO MECÂNICA | HIDRÁULICA | 1.9 COM DIREÇÃO MECÂNICA | HIDRÁULICA -||- CITROEN ZX 1997 | 2.0 COM DIREÇÃO MECÂNICA | HIDRÁULICA | 1.9 COM DIREÇÃO MECÂNICA | HIDRÁULICA -||- CITROEN ZX 1998 | 2.0 COM DIREÇÃO MECÂNICA | HIDRÁULICA | 1.9 COM DIREÇÃO MECÂNICA | HIDRÁULICA -||- PEUGEOT 205 1992 | 1.0 8V COM DIREÇÃO MECÂNICA | HIDRÁULICA | 1.4 COM DIREÇÃO MECÂNICA | HIDRÁULICA -||- PEUGEOT 205 1993 | 1.0 8V COM DIREÇÃO MECÂNICA | HIDRÁULICA | 1.4 COM DIREÇÃO MECÂNICA | HIDRÁULICA -||- PEUGEOT 205 1994 | 1.0 8V COM DIREÇÃO MECÂNICA | HIDRÁULICA | 1.4 COM DIREÇÃO MECÂNICA | HIDRÁULICA -||- PEUGEOT 205 1995 | 1.0 8V COM DIREÇÃO MECÂNICA | HIDRÁULICA | 1.4 COM DIREÇÃO MECÂNICA | HIDRÁULICA -||- PEUGEOT 205 1996 | 1.0 8V COM DIREÇÃO MECÂNICA | HIDRÁULICA | 1.4 COM DIREÇÃO MECÂNICA | HIDRÁULICA -||- PEUGEOT 205 1997 | 1.0 8V COM DIREÇÃO MECÂNICA | HIDRÁULICA | 1.4 COM DIREÇÃO MECÂNICA | HIDRÁULICA -||- PEUGEOT 205 1998 | 1.0 8V COM DIREÇÃO MECÂNICA | HIDRÁULICA | 1.4 COM DIREÇÃO MECÂNICA | HIDRÁULICA -||- PEUGEOT 306 1994 | 2.0 8V | 16V -||- PEUGEOT 306 1995 | 2.0 8V | 16V | 1.8 8V | 1.6 8V -||- PEUGEOT 306 1996 | 2.0 8V | 16V | 1.8 8V | 1.6 8V -||- PEUGEOT 306 1997 | 2.0 8V | 16V | 1.8 8V | 1.6 8V -||- PEUGEOT 306 1998 | 2.0 8V | 16V | 1.8 8V | 1.6 8V -||- PEUGEOT 306 1999 | 2.0 8V | 16V | 1.8 8V | 1.6 8V -||- PEUGEOT 306 2000 | 2.0 8V | 16V | 1.8 8V | 1.6 8V -||- PEUGEOT 306 2001 | 2.0 8V | 16V | 1.8 8V | 1.6 8V -||- PEUGEOT 307 2002 | 2.0 16V DE CHASSIS 10311 | 1.6 16V DE CHASSIS 10311 -||- PEUGEOT 307 2003 | 2.0 16V DE CHASSIS 10311 | 1.6 16V DE CHASSIS 10311 -||- PEUGEOT 307 2004 | 2.0 16V DE CHASSIS 10311 | 1.6 16V DE CHASSIS 10311 -||- PEUGEOT 307 2005 | 2.0 16V DE CHASSIS 10311 | 1.6 16V DE CHASSIS 10311 -||- PEUGEOT 307 2006 | 2.0 16V DE CHASSIS 10311 | 1.6 16V DE CHASSIS 10311 -||- PEUGEOT 307 2007 | 2.0 16V DE CHASSIS 10311 | 1.6 16V DE CHASSIS 10311 -||- PEUGEOT 307 2008 | 2.0 16V DE CHASSIS 10311 | 1.6 16V DE CHASSIS 10311 -||- PEUGEOT 307 2009 | 2.0 16V DE CHASSIS 10311 | 1.6 16V DE CHASSIS 10311 -||- PEUGEOT 307 2010 | 2.0 16V DE CHASSIS 10311 | 1.6 16V DE CHASSIS 10311 -||- PEUGEOT 307 2011 | 2.0 16V DE CHASSIS 10311 | 1.6 16V DE CHASSIS 10311 -||- PEUGEOT 307 2012 | 2.0 16V DE CHASSIS 10311 | 1.6 16V DE CHASSIS 10311 -||- PEUGEOT 504 1992 | 2.3 -||- PEUGEOT 504 1993 | 2.3 -||- PEUGEOT 504 1994 | 2.3 -||- PEUGEOT 504 1995 | 2.3 -||- PEUGEOT 504 1996 | 2.3 -||- PEUGEOT 504 1997 | 2.3 -||- PEUGEOT 504 1998 | 2.3 -||- PEUGEOT 504 1999 | 2.3 -||- PEUGEOT PARTNER 1999 | 1.6 16V COM DIREÇÃO MECÂNICA | HIDRÁULICA -||- PEUGEOT PARTNER 2000 | 1.6 16V COM DIREÇÃO MECÂNICA | HIDRÁULICA -||- PEUGEOT PARTNER 2001 | 1.6 16V COM DIREÇÃO MECÂNICA | HIDRÁULICA -||- PEUGEOT PARTNER 2002 | 1.6 16V COM DIREÇÃO MECÂNICA | HIDRÁULICA -||- PEUGEOT PARTNER 2003 | 1.6 16V COM DIREÇÃO MECÂNICA | HIDRÁULICA -||- PEUGEOT PARTNER 2004 | 1.6 16V COM DIREÇÃO MECÂNICA | HIDRÁULICA -||- PEUGEOT PARTNER 2005 | 1.6 16V COM DIREÇÃO MECÂNICA | HIDRÁULICA -||- PEUGEOT PARTNER 2006 | 1.6 16V COM DIREÇÃO MECÂNICA | HIDRÁULICA -||- PEUGEOT PARTNER 2007 | 1.6 16V COM DIREÇÃO MECÂNICA | HIDRÁULICA -||- PEUGEOT PARTNER 2008 | 1.6 16V COM DIREÇÃO MECÂNICA | HIDRÁULICA -||- PEUGEOT PARTNER 2009 | 1.6 16V COM DIREÇÃO MECÂNICA | HIDRÁULICA -||- PEUGEOT PARTNER 2010 | 1.6 16V COM DIREÇÃO MECÂNICA | HIDRÁULICA -||- PEUGEOT PARTNER 2011 | 1.6 16V COM DIREÇÃO MECÂNICA | HIDRÁULICA -||- PEUGEOT PARTNER 2012 | 1.6 16V COM DIREÇÃO MECÂNICA | HIDRÁULICA</t>
  </si>
  <si>
    <t>https://www.canaldapeca.com.br/p/1812759/terminal-de-direcao-skf-vky-6112-unitario,Cód. VKY 6112,Terminal de Direção - SKF - VKY 6112 - Unitário,119.00,,A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70.000km.,https://images.canaldapeca.com.br/produtos/p/59/27/terminal-de-direcao-1812759-1607106283217.jpg,Marca*SKF&amp;Código do Produto*VKY 6112&amp;NCM*8708.99.90&amp;Garantia*06 meses&amp;Assistência do Fabricante*SKF CaRisMa 0800 014 11 52 ou carisma@skf.com&amp;Tipo*Lado direito e esquerdo&amp;Posição*Direção&amp;Características*Características: Direção&amp;Código de barras*7316575154165&amp;Peso Bruto*0.45 kg&amp;Código da Montadora*Toyota:45490-3965,TOYOTA HILUX 2005 | 3.0 | 2.5 TURBO DIESEL -||- TOYOTA HILUX 2006 | 3.0 | 2.5 TURBO DIESEL -||- TOYOTA HILUX 2007 | 3.0 | 2.5 TURBO DIESEL -||- TOYOTA HILUX 2008 | 3.0 | 2.7 16V | 2.5 TURBO DIESEL -||- TOYOTA HILUX 2009 | 3.0 | 2.7 16V | 2.5 TURBO DIESEL -||- TOYOTA HILUX 2010 | 3.0 | 2.7 16V | 2.5 TURBO DIESEL -||- TOYOTA HILUX 2011 | 3.0 | 2.7 16V | 2.5 TURBO DIESEL -||- TOYOTA HILUX 2012 | 3.0 | 2.7 16V | 2.5 TURBO DIESEL -||- TOYOTA HILUX 2013 | 3.0 -||- TOYOTA HILUX 2014 | 3.0</t>
  </si>
  <si>
    <t>https://www.canaldapeca.com.br/p/1812754/terminal-de-direcao-skf-vky-6110-unitario,Cód. VKY 6110,Terminal de Direção - SKF - VKY 6110 - Unitário,113.38,,A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70.000km.,https://images.canaldapeca.com.br/produtos/p/54/27/terminal-de-direcao-1812754-1607106281883.jpg,Marca*SKF&amp;Código do Produto*VKY 6110&amp;NCM*8708.99.90&amp;Garantia*06 meses&amp;Assistência do Fabricante*SKF CaRisMa 0800 014 11 52 ou carisma@skf.com&amp;Tipo*Interno&amp;Posição*Direção&amp;Características*Características: Direção&amp;Código de barras*7316575154141&amp;Peso Bruto*0.82 kg&amp;Código da Montadora*Mitsubishi:MB 831044,MITSUBISHI L200 2004 | 2.5 DIESEL | TURBO DIESEL SPORT -||- MITSUBISHI L200 2005 | 2.5 DIESEL | TURBO DIESEL SPORT -||- MITSUBISHI L200 2006 | 2.5 DIESEL | TURBO DIESEL SPORT -||- MITSUBISHI L200 2007 | 2.5 DIESEL | TURBO DIESEL SPORT -||- MITSUBISHI PAJERO 1992 | 3.5 | 3.0 | 2.8 -||- MITSUBISHI PAJERO 1993 | 3.5 | 3.0 | 2.8 -||- MITSUBISHI PAJERO 1994 | 3.5 | 3.0 | 2.8 -||- MITSUBISHI PAJERO 1995 | 3.5 | 3.0 | 2.8 -||- MITSUBISHI PAJERO 1996 | 3.5 | 3.0 | 2.8 -||- MITSUBISHI PAJERO 1997 | 3.5 | 3.0 | 2.8 -||- MITSUBISHI PAJERO 1998 | 3.5 | 3.0 | 2.8 -||- MITSUBISHI PAJERO 1999 | 3.5 | 3.0 | 2.8 -||- MITSUBISHI PAJERO 2000 | 3.5 | 3.0 | 2.8</t>
  </si>
  <si>
    <t>https://www.canaldapeca.com.br/p/1812757/terminal-de-direcao-skf-vky-6111-unitario,Cód. VKY 6111,Terminal de Direção - SKF - VKY 6111 - Unitário,102.00,,A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70.000km.,https://images.canaldapeca.com.br/produtos/p/57/27/terminal-de-direcao-1812757-1607106300208.jpg,Marca*SKF&amp;Código do Produto*VKY 6111&amp;NCM*8708.99.90&amp;Garantia*06 meses&amp;Assistência do Fabricante*SKF CaRisMa 0800 014 11 52 ou carisma@skf.com&amp;Tipo*Externo&amp;Posição*Direção&amp;Características*Características: Direção&amp;Código de barras*7316575154158&amp;Peso Bruto*0.52 kg&amp;Código da Montadora*Mitsubishi:MB 831043,MITSUBISHI L200 2004 | 2.5 DIESEL | TURBO DIESEL SPORT -||- MITSUBISHI L200 2005 | 2.5 DIESEL | TURBO DIESEL SPORT -||- MITSUBISHI L200 2006 | 2.5 DIESEL | TURBO DIESEL SPORT -||- MITSUBISHI L200 2007 | 2.5 DIESEL | TURBO DIESEL SPORT -||- MITSUBISHI PAJERO 1992 | 3.5 | 3.0 | 2.8 -||- MITSUBISHI PAJERO 1993 | 3.5 | 3.0 | 2.8 -||- MITSUBISHI PAJERO 1994 | 3.5 | 3.0 | 2.8 -||- MITSUBISHI PAJERO 1995 | 3.5 | 3.0 | 2.8 -||- MITSUBISHI PAJERO 1996 | 3.5 | 3.0 | 2.8 -||- MITSUBISHI PAJERO 1997 | 3.5 | 3.0 | 2.8 -||- MITSUBISHI PAJERO 1998 | 3.5 | 3.0 | 2.8 -||- MITSUBISHI PAJERO 1999 | 3.5 | 3.0 | 2.8 -||- MITSUBISHI PAJERO 2000 | 3.5 | 3.0 | 2.8</t>
  </si>
  <si>
    <t>https://www.canaldapeca.com.br/p/1812702/terminal-de-direcao-skf-vky-4887-unitario,Cód. VKY 4887,Terminal de Direção - SKF - VKY 4887 - Unitário,106.65,,A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70.000km.,https://images.canaldapeca.com.br/produtos/p/02/27/terminal-de-direcao-1812702-1607106144951.jpg,Marca*SKF&amp;Código do Produto*VKY 4887&amp;NCM*8708.99.90&amp;Garantia*06 meses&amp;Assistência do Fabricante*SKF CaRisMa 0800 014 11 52 ou carisma@skf.com&amp;Tipo*Externa lado direito&amp;Posição*Direção&amp;Características*Características: Direção&amp;Código de barras*7316572847633&amp;Peso Bruto*0.604 kg&amp;Código da Montadora*Nissan:48520-3S525. 48520-DW025,NISSAN FRONTIER 1998 | 3.2 4X2 | 4X4 -||- NISSAN FRONTIER 1999 | 3.2 4X2 | 4X4 -||- NISSAN FRONTIER 2000 | 3.2 4X2 | 4X4 -||- NISSAN FRONTIER 2001 | 3.2 4X2 | 4X4 -||- NISSAN FRONTIER 2002 | 3.2 4X2 | 4X4 | 2.8 4X2 | 4X4 -||- NISSAN FRONTIER 2003 | 2.8 4X2 | 4X4 -||- NISSAN FRONTIER 2004 | 2.8 4X2 | 4X4 -||- NISSAN XTERRA 2003 | 2.8 4X2 | 4X4 -||- NISSAN XTERRA 2004 | 2.8 4X2 | 4X4 -||- NISSAN XTERRA 2005 | 2.8 4X2 | 4X4 -||- NISSAN XTERRA 2006 | 2.8 4X2 | 4X4 -||- NISSAN XTERRA 2007 | 2.8 4X2 | 4X4 -||- NISSAN XTERRA 2008 | 2.8 4X2 | 4X4</t>
  </si>
  <si>
    <t>https://www.canaldapeca.com.br/p/1555874/articulacao-axial-nakata-n-96028-unitario,Cód. N 96028,Articulação Axial - Nakata - N 96028 - Unitário,50.97,https://www.youtube.com/embed/4W_BMW1lRsA,Terminal Axial,https://images.canaldapeca.com.br/produtos/p/74/58/articulacao-axial-1555874-1618854119826.jpg https://images.canaldapeca.com.br/produtos/p/74/58/terminal-axial-1555874-1443625060185.jpg https://img.youtube.com/vi/4W_BMW1lRsA/1.jpg,Marca*Nakata&amp;Código do Produto*N 96028&amp;NCM*87089492&amp;Garantia*12 Meses&amp;Lado*Direito/ Esquerdo&amp;Posição*Dianteira&amp;Linha*Leve&amp;Código de barras*7890903029061&amp;Peso Bruto*0.56 kg&amp;Código da Montadora*Fiat:7087767&amp;Consulte o Manual*,FIAT GRAND SIENA 2012 | Todas as versões -||- FIAT GRAND SIENA 2013 | Todas as versões -||- FIAT GRAND SIENA 2014 | Todas as versões -||- FIAT GRAND SIENA 2015 | Todas as versões -||- FIAT GRAND SIENA 2016 | Todas as versões -||- FIAT MOBI 2016 | 1.0 EVO -||- FIAT MOBI 2017 | 1.0 EVO -||- FIAT PALIO 2011 | Todas as versões -||- FIAT PALIO 2012 | Todas as versões -||- FIAT PALIO 2013 | Todas as versões -||- FIAT PALIO 2014 | Todas as versões -||- FIAT PALIO 2015 | Todas as versões -||- FIAT UNO 2010 | Vivace 1.4 EVO | Vivace 1.0 EVO -||- FIAT UNO 2011 | Vivace 1.4 EVO | Vivace 1.0 EVO -||- FIAT UNO 2012 | Vivace 1.4 EVO | Vivace 1.0 EVO -||- FIAT UNO 2013 | Vivace 1.4 EVO | Vivace 1.0 EVO -||- FIAT UNO 2014 | Vivace 1.4 EVO | Vivace 1.0 EVO -||- FIAT UNO 2015 | Vivace 1.4 EVO | Vivace 1.0 EVO -||- FIAT UNO 2016 | Vivace 1.4 EVO | Vivace 1.0 EVO</t>
  </si>
  <si>
    <t>https://www.canaldapeca.com.br/p/1555861/articulacao-axial-nakata-n-91001-unitario,Cód. N 91001,Articulação Axial - Nakata - N 91001 - Unitário,63.22,https://www.youtube.com/embed/4W_BMW1lRsA,Terminal Axial,https://images.canaldapeca.com.br/produtos/p/61/58/terminal-axial-1555861-1444071647678.jpg https://img.youtube.com/vi/4W_BMW1lRsA/1.jpg,Marca*Nakata&amp;Código do Produto*N 91001&amp;NCM*87089492&amp;Garantia*12 Meses&amp;Lado*Direito/ Esquerdo&amp;Linha*Leve&amp;Posição*Dianteira&amp;Código de barras*7892861523650&amp;Peso Bruto*0.623 kg&amp;Código da Montadora*Volkswagen:6Q0423803B&amp;Consulte o Manual*,VOLKSWAGEN CROSSFOX 2005 | 1.6 8V (EA111) -||- VOLKSWAGEN CROSSFOX 2006 | 1.6 8V (EA111) -||- VOLKSWAGEN CROSSFOX 2007 | 1.6 8V (EA111) -||- VOLKSWAGEN CROSSFOX 2008 | 1.6 8V (EA111) -||- VOLKSWAGEN CROSSFOX 2009 | 1.6 8V (EA111) -||- VOLKSWAGEN CROSSFOX 2010 | 1.6 8V (EA111) -||- VOLKSWAGEN CROSSFOX 2011 | 1.6 8V (EA111) -||- VOLKSWAGEN CROSSFOX 2012 | 1.6 8V (EA111) -||- VOLKSWAGEN CROSSFOX 2013 | 1.6 8V (EA111) -||- VOLKSWAGEN CROSSFOX 2014 | 1.6 8V (EA111) -||- VOLKSWAGEN CROSSFOX 2015 | 1.6 8V (EA111) -||- VOLKSWAGEN CROSSFOX 2016 | 1.6 8V (EA111) -||- VOLKSWAGEN FOX 2004 | 1.6 8V (EA111) | 1.0 8V (EA111) -||- VOLKSWAGEN FOX 2005 | 1.6 8V (EA111) | 1.0 8V (EA111) -||- VOLKSWAGEN FOX 2006 | 1.6 8V (EA111) | 1.0 8V (EA111) -||- VOLKSWAGEN FOX 2007 | 1.6 8V (EA111) | 1.0 8V (EA111) -||- VOLKSWAGEN FOX 2008 | 1.6 8V (EA111) | 1.0 8V (EA111) -||- VOLKSWAGEN FOX 2009 | 1.6 8V (EA111) | 1.0 8V (EA111) -||- VOLKSWAGEN FOX 2010 | 1.6 8V (EA111) | 1.0 8V (EA111) -||- VOLKSWAGEN FOX 2011 | 1.6 8V (EA111) | 1.0 8V (EA111) -||- VOLKSWAGEN FOX 2012 | 1.6 8V (EA111) | 1.0 8V (EA111) -||- VOLKSWAGEN FOX 2013 | 1.6 8V (EA111) | 1.0 8V (EA111) -||- VOLKSWAGEN FOX 2014 | 1.6 8V (EA111) | 1.0 8V (EA111) -||- VOLKSWAGEN FOX 2015 | 1.6 8V (EA111) | 1.0 8V (EA111) -||- VOLKSWAGEN FOX 2016 | 1.6 8V (EA111) | 1.0 8V (EA111) -||- VOLKSWAGEN GOL 2008 | G5 -||- VOLKSWAGEN GOL 2009 | G5 -||- VOLKSWAGEN GOL 2010 | G5 -||- VOLKSWAGEN GOL 2011 | G5 -||- VOLKSWAGEN GOL 2012 | G5 -||- VOLKSWAGEN GOL 2013 | G5 -||- VOLKSWAGEN GOL 2014 | G5 -||- VOLKSWAGEN GOL 2015 | G5 -||- VOLKSWAGEN POLO 2003 | 1.6 8V | 1.0 16V | 2.0 8V | 1.6 8V (EA111) -||- VOLKSWAGEN POLO 2004 | 1.6 8V | 1.0 16V | 2.0 8V | 1.6 8V (EA111) -||- VOLKSWAGEN POLO 2005 | 1.6 8V | 1.0 16V | 2.0 8V | 1.6 8V (EA111) -||- VOLKSWAGEN POLO 2006 | 1.6 8V | 1.0 16V | 2.0 8V | 1.6 8V (EA111) -||- VOLKSWAGEN POLO 2007 | 1.6 8V | 1.0 16V | 2.0 8V | 1.6 8V (EA111) -||- VOLKSWAGEN POLO 2008 | 1.6 8V | 1.0 16V | 2.0 8V | 1.6 8V (EA111) -||- VOLKSWAGEN POLO 2009 | 1.6 8V | 1.0 16V | 2.0 8V | 1.6 8V (EA111) -||- VOLKSWAGEN POLO 2010 | 1.6 8V | 1.0 16V | 2.0 8V | 1.6 8V (EA111) -||- VOLKSWAGEN POLO 2011 | 1.6 8V | 1.0 16V | 2.0 8V | 1.6 8V (EA111) -||- VOLKSWAGEN POLO 2012 | 1.6 8V | 1.0 16V | 2.0 8V | 1.6 8V (EA111) -||- VOLKSWAGEN POLO 2013 | 1.6 8V | 1.0 16V | 2.0 8V | 1.6 8V (EA111) -||- VOLKSWAGEN POLO 2014 | 1.6 8V | 1.0 16V | 2.0 8V | 1.6 8V (EA111) -||- VOLKSWAGEN SPACEFOX 2006 | 1.6 8V (EA111) | 1.0 8V (EA111) -||- VOLKSWAGEN SPACEFOX 2007 | 1.6 8V (EA111) | 1.0 8V (EA111) -||- VOLKSWAGEN SPACEFOX 2008 | 1.6 8V (EA111) | 1.0 8V (EA111) -||- VOLKSWAGEN SPACEFOX 2009 | 1.6 8V (EA111) | 1.0 8V (EA111) -||- VOLKSWAGEN SPACEFOX 2010 | 1.6 8V (EA111) | 1.0 8V (EA111) -||- VOLKSWAGEN SPACEFOX 2011 | 1.6 8V (EA111) | 1.0 8V (EA111) -||- VOLKSWAGEN SPACEFOX 2012 | 1.6 8V (EA111) | 1.0 8V (EA111) -||- VOLKSWAGEN SPACEFOX 2013 | 1.6 8V (EA111) | 1.0 8V (EA111) -||- VOLKSWAGEN SPACEFOX 2014 | 1.6 8V (EA111) | 1.0 8V (EA111) -||- VOLKSWAGEN SPACEFOX 2015 | 1.6 8V (EA111) | 1.0 8V (EA111) -||- VOLKSWAGEN SPACEFOX 2016 | 1.6 8V (EA111) | 1.0 8V (EA111) -||- VOLKSWAGEN VOYAGE 2009 | G5 -||- VOLKSWAGEN VOYAGE 2010 | G5 -||- VOLKSWAGEN VOYAGE 2011 | G5 -||- VOLKSWAGEN VOYAGE 2012 | G5 -||- VOLKSWAGEN VOYAGE 2013 | G5 -||- VOLKSWAGEN VOYAGE 2014 | G5 -||- VOLKSWAGEN VOYAGE 2015 | G5 -||- VOLKSWAGEN VOYAGE 2016 | G5</t>
  </si>
  <si>
    <t>https://www.canaldapeca.com.br/p/1555847/articulacao-axial-nakata-n-92033-unitario,Cód. N 92033,Articulação Axial - Nakata - N 92033 - Unitário,62.10,https://www.youtube.com/embed/4W_BMW1lRsA,Terminal Axial,https://images.canaldapeca.com.br/produtos/p/47/58/terminal-axial-1555847-1505347288305.jpg https://img.youtube.com/vi/4W_BMW1lRsA/1.jpg,Marca*Nakata&amp;Código do Produto*N 92033&amp;NCM*87089990&amp;Garantia*12 Meses&amp;Lado*Direito ou Esquerdo&amp;Linha*Leve&amp;Posição*Dianteira&amp;Código de barras*7890903032757&amp;Peso Bruto*0.567 kg&amp;Código da Montadora*Ford:BE8Z280A&amp;Consulte o Manual*,FORD ECOSPORT 2013 | Novo -||- FORD ECOSPORT 2014 | Novo -||- FORD ECOSPORT 2015 | Novo -||- FORD ECOSPORT 2016 | Novo -||- FORD FIESTA 2012 | Todas as versões -||- FORD FIESTA 2013 | Todas as versões -||- FORD FIESTA 2014 | Todas as versões -||- FORD FIESTA 2015 | Todas as versões -||- FORD FIESTA 2016 | Todas as versões -||- FORD KA 2014 | Novo -||- FORD KA 2015 | Novo -||- FORD KA 2016 | Novo</t>
  </si>
  <si>
    <t>https://www.canaldapeca.com.br/p/1812835/terminal-de-direcao-skf-vky-4826-unitario,Cód. VKY 4826,Terminal de Direção - SKF - VKY 4826 - Unitário,27.20,,A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70.000km.,https://images.canaldapeca.com.br/produtos/p/35/28/terminal-de-direcao-1812835-1607106081673.jpg,Marca*SKF&amp;Código do Produto*VKY 4826&amp;NCM*8708.99.90&amp;Garantia*06 meses&amp;Assistência do Fabricante*SKF CaRisMa 0800 014 11 52 ou carisma@skf.com&amp;Tipo*Lado direito e esquerdo&amp;Posição*Direção&amp;Características*Características: Direção&amp;Código de barras*7316572847022&amp;Peso Bruto*0.316 kg&amp;Código da Montadora*Chevrolet:7329559,CHEVROLET CHEVETTE 1973 | 1.4 8V COM DIREÇÃO MECÂNICA -||- CHEVROLET CHEVETTE 1974 | 1.4 8V COM DIREÇÃO MECÂNICA -||- CHEVROLET CHEVETTE 1975 | 1.4 8V COM DIREÇÃO MECÂNICA -||- CHEVROLET CHEVETTE 1976 | 1.4 8V COM DIREÇÃO MECÂNICA -||- CHEVROLET CHEVETTE 1977 | 1.4 8V COM DIREÇÃO MECÂNICA -||- CHEVROLET CHEVETTE 1978 | 1.4 8V COM DIREÇÃO MECÂNICA -||- CHEVROLET CHEVETTE 1979 | 1.4 8V COM DIREÇÃO MECÂNICA -||- CHEVROLET CHEVETTE 1980 | 1.4 8V COM DIREÇÃO MECÂNICA -||- CHEVROLET CHEVETTE 1981 | 1.4 8V COM DIREÇÃO MECÂNICA -||- CHEVROLET CHEVETTE 1982 | 1.6 8V COM DIREÇÃO MECÂNICA | 1.4 8V COM DIREÇÃO MECÂNICA -||- CHEVROLET CHEVETTE 1983 | 1.6 8V COM DIREÇÃO MECÂNICA | 1.4 8V COM DIREÇÃO MECÂNICA -||- CHEVROLET CHEVETTE 1984 | 1.6 8V COM DIREÇÃO MECÂNICA | 1.4 8V COM DIREÇÃO MECÂNICA -||- CHEVROLET CHEVETTE 1985 | 1.6 8V COM DIREÇÃO MECÂNICA | 1.4 8V COM DIREÇÃO MECÂNICA -||- CHEVROLET CHEVETTE 1986 | 1.6 8V COM DIREÇÃO MECÂNICA | 1.4 8V COM DIREÇÃO MECÂNICA -||- CHEVROLET CHEVETTE 1987 | 1.6 8V COM DIREÇÃO MECÂNICA | 1.4 8V COM DIREÇÃO MECÂNICA -||- CHEVROLET CHEVETTE 1988 | 1.6 8V COM DIREÇÃO MECÂNICA | 1.4 8V COM DIREÇÃO MECÂNICA -||- CHEVROLET CHEVETTE 1989 | 1.6 8V COM DIREÇÃO MECÂNICA | 1.4 8V COM DIREÇÃO MECÂNICA -||- CHEVROLET CHEVETTE 1990 | 1.6 8V COM DIREÇÃO MECÂNICA | 1.4 8V COM DIREÇÃO MECÂNICA -||- CHEVROLET CHEVETTE 1991 | 1.6 8V COM DIREÇÃO MECÂNICA | 1.4 8V COM DIREÇÃO MECÂNICA -||- CHEVROLET CHEVETTE 1992 | 1.6 8V COM DIREÇÃO MECÂNICA | 1.4 8V COM DIREÇÃO MECÂNICA -||- CHEVROLET CHEVETTE 1993 | 1.6 8V COM DIREÇÃO MECÂNICA | 1.4 8V COM DIREÇÃO MECÂNICA | 1.0 8V COM DIREÇÃO MECÂNICA -||- CHEVROLET CHEVY 500 1984 | 1.6 8V -||- CHEVROLET CHEVY 500 1985 | 1.6 8V -||- CHEVROLET CHEVY 500 1986 | 1.6 8V -||- CHEVROLET CHEVY 500 1987 | 1.6 8V -||- CHEVROLET CHEVY 500 1988 | 1.6 8V -||- CHEVROLET CHEVY 500 1989 | 1.6 8V -||- CHEVROLET CHEVY 500 1990 | 1.6 8V -||- CHEVROLET CHEVY 500 1991 | 1.6 8V -||- CHEVROLET CHEVY 500 1992 | 1.6 8V -||- CHEVROLET CHEVY 500 1993 | 1.6 8V -||- CHEVROLET CHEVY 500 1994 | 1.6 8V -||- CHEVROLET CHEVY 500 1995 | 1.6 8V -||- CHEVROLET MARAJO 1980 | 1.4 8V -||- CHEVROLET MARAJO 1981 | 1.4 8V -||- CHEVROLET MARAJO 1982 | 1.6 8V | 1.4 8V -||- CHEVROLET MARAJO 1983 | 1.6 8V | 1.4 8V -||- CHEVROLET MARAJO 1984 | 1.6 8V | 1.4 8V -||- CHEVROLET MARAJO 1985 | 1.6 8V | 1.4 8V -||- CHEVROLET MARAJO 1986 | 1.6 8V | 1.4 8V -||- CHEVROLET MARAJO 1987 | 1.6 8V | 1.4 8V -||- CHEVROLET MARAJO 1988 | 1.6 8V | 1.4 8V -||- CHEVROLET MARAJO 1989 | 1.6 8V | 1.4 8V</t>
  </si>
  <si>
    <t>https://www.canaldapeca.com.br/p/1812783/terminal-de-direcao-skf-vky-4844-unitario,Cód. VKY 4844,Terminal de Direção - SKF - VKY 4844 - Unitário,110.50,,A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70.000km.,https://images.canaldapeca.com.br/produtos/p/83/27/terminal-de-direcao-1812783-1607106145445.jpg,Marca*SKF&amp;Código do Produto*VKY 4844&amp;NCM*8708.99.90&amp;Garantia*06 meses&amp;Assistência do Fabricante*SKF CaRisMa 0800 014 11 52 ou carisma@skf.com&amp;Tipo*Lado direito e esquerdo&amp;Posição*Direção&amp;Características*Características: Direção&amp;Código de barras*7316572847206&amp;Peso Bruto*0.67 kg&amp;Código da Montadora*Citroen:1306716080,CITROEN JUMPER 1995 | 2.8 COM DIREÇÃO HIDRÁULICA | 2.3 COM DIREÇÃO HIDRÁULICA | 2.5 COM DIREÇÃO HIDRÁULICA -||- CITROEN JUMPER 1996 | 2.8 COM DIREÇÃO HIDRÁULICA | 2.3 COM DIREÇÃO HIDRÁULICA | 2.5 COM DIREÇÃO HIDRÁULICA -||- CITROEN JUMPER 1997 | 2.8 COM DIREÇÃO HIDRÁULICA | 2.3 COM DIREÇÃO HIDRÁULICA | 2.5 COM DIREÇÃO HIDRÁULICA -||- CITROEN JUMPER 1998 | 2.8 COM DIREÇÃO HIDRÁULICA | 2.3 COM DIREÇÃO HIDRÁULICA | 2.5 COM DIREÇÃO HIDRÁULICA -||- CITROEN JUMPER 1999 | 2.8 COM DIREÇÃO HIDRÁULICA | 2.3 COM DIREÇÃO HIDRÁULICA -||- CITROEN JUMPER 2000 | 2.8 COM DIREÇÃO HIDRÁULICA | 2.3 COM DIREÇÃO HIDRÁULICA -||- CITROEN JUMPER 2001 | 2.8 COM DIREÇÃO HIDRÁULICA | 2.3 COM DIREÇÃO HIDRÁULICA -||- CITROEN JUMPER 2002 | 2.8 COM DIREÇÃO HIDRÁULICA | 2.3 COM DIREÇÃO HIDRÁULICA -||- FIAT DUCATO 1997 | 2.8 8V COM DIREÇÃO MECÂNICA | HIDRÁULICA | 2.5 8V COM DIREÇÃO MECÂNICA | HIDRÁULICA | 2.3 8V COM DIREÇÃO MECÂNICA | HIDRÁULICA -||- FIAT DUCATO 1998 | 2.8 8V COM DIREÇÃO MECÂNICA | HIDRÁULICA | 2.5 8V COM DIREÇÃO MECÂNICA | HIDRÁULICA | 2.3 8V COM DIREÇÃO MECÂNICA | HIDRÁULICA -||- FIAT DUCATO 1999 | 2.8 8V COM DIREÇÃO MECÂNICA | HIDRÁULICA | 2.5 8V COM DIREÇÃO MECÂNICA | HIDRÁULICA | 2.3 8V COM DIREÇÃO MECÂNICA | HIDRÁULICA -||- FIAT DUCATO 2000 | 2.8 8V COM DIREÇÃO MECÂNICA | HIDRÁULICA | 2.3 8V COM DIREÇÃO MECÂNICA | HIDRÁULICA -||- FIAT DUCATO 2001 | 2.8 8V COM DIREÇÃO MECÂNICA | HIDRÁULICA | 2.3 8V COM DIREÇÃO MECÂNICA | HIDRÁULICA -||- PEUGEOT BOXER 1999 | 2.8 COM DIREÇÃO HIDRÁULICA -||- PEUGEOT BOXER 2000 | 2.8 COM DIREÇÃO HIDRÁULICA -||- PEUGEOT BOXER 2001 | 2.8 COM DIREÇÃO HIDRÁULICA -||- PEUGEOT BOXER 2002 | 2.8 COM DIREÇÃO HIDRÁULICA</t>
  </si>
  <si>
    <t>https://www.canaldapeca.com.br/p/1812774/terminal-de-direcao-skf-vky-4850-unitario,Cód. VKY 4850,Terminal de Direção - SKF - VKY 4850 - Unitário,52.36,,A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70.000km.,https://images.canaldapeca.com.br/produtos/p/74/27/terminal-de-direcao-1812774-1607106112051.jpg,Marca*SKF&amp;Código do Produto*VKY 4850&amp;NCM*8708.99.90&amp;Garantia*06 meses&amp;Assistência do Fabricante*SKF CaRisMa 0800 014 11 52 ou carisma@skf.com&amp;Tipo*Lado direito e esquerdo&amp;Posição*Direção&amp;Características*Características: Direção&amp;Código de barras*7316572847268&amp;Peso Bruto*0.627 kg&amp;Código da Montadora*Iveco:9014600148,IVECO DAILY 1997 | TURBO DAILY | 35-10 | 35C10 TURBO DAILY -||- IVECO DAILY 1998 | TURBO DAILY | 35-10 | 35C10 TURBO DAILY -||- IVECO DAILY 1999 | TURBO DAILY | 35-10 | 35C10 TURBO DAILY -||- IVECO DAILY 2000 | TURBO DAILY | 35-10 | 35C10 TURBO DAILY -||- IVECO DAILY 2001 | TURBO DAILY | 35-10 | 35C10 TURBO DAILY -||- IVECO DAILY 2002 | TURBO DAILY | 35-10 | 35C10 TURBO DAILY | 59.12 | 50C13 | BUS -||- IVECO DAILY 2003 | TURBO DAILY | 35-10 | 35C10 TURBO DAILY | 59.12 | 50C13 | BUS -||- IVECO DAILY 2004 | TURBO DAILY | 35-10 | 35C10 TURBO DAILY | 59.12 | 50C13 | BUS -||- IVECO DAILY 2005 | TURBO DAILY | 35-10 | 35C10 TURBO DAILY | 59.12 | 50C13 | BUS -||- IVECO DAILY 2006 | TURBO DAILY | 35-10 | 35C10 TURBO DAILY | 59.12 | 50C13 | BUS -||- IVECO DAILY 2007 | TURBO DAILY | 35-10 | 35C10 TURBO DAILY | 59.12 | 50C13 | BUS -||- MERCEDES-BENZ SPRINTER 2013 | 2.2 -||- MERCEDES-BENZ SPRINTER 2014 | 2.2</t>
  </si>
  <si>
    <t>https://www.canaldapeca.com.br/p/1812766/terminal-de-direcao-skf-vky-6114-unitario,Cód. VKY 6114,Terminal de Direção - SKF - VKY 6114 - Unitário,37.45,,A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70.000km.,https://images.canaldapeca.com.br/produtos/p/66/27/terminal-de-direcao-1812766-1607106288753.jpg,Marca*SKF&amp;Código do Produto*VKY 6114&amp;NCM*8708.99.90&amp;Garantia*06 meses&amp;Assistência do Fabricante*SKF CaRisMa 0800 014 11 52 ou carisma@skf.com&amp;Tipo*Lado direito&amp;Posição*Direção&amp;Características*Características: Direção&amp;Código de barras*7316575154189&amp;Peso Bruto*0.45 kg&amp;Código da Montadora*Chevrolet:94638748,CHEVROLET IPANEMA 1989 | 2.0 8V COM DIREÇÃO MECÂNICA | 1.8 8V COM DIREÇÃO MECÂNICA -||- CHEVROLET IPANEMA 1990 | 2.0 8V COM DIREÇÃO MECÂNICA | 1.8 8V COM DIREÇÃO MECÂNICA -||- CHEVROLET IPANEMA 1991 | 2.0 8V COM DIREÇÃO MECÂNICA | 1.8 8V COM DIREÇÃO MECÂNICA -||- CHEVROLET IPANEMA 1992 | 2.0 8V COM DIREÇÃO MECÂNICA | 1.8 8V COM DIREÇÃO MECÂNICA -||- CHEVROLET IPANEMA 1993 | 2.0 8V COM DIREÇÃO MECÂNICA | 1.8 8V COM DIREÇÃO MECÂNICA -||- CHEVROLET IPANEMA 1994 | 2.0 8V COM DIREÇÃO MECÂNICA | 1.8 8V COM DIREÇÃO MECÂNICA -||- CHEVROLET IPANEMA 1995 | 2.0 8V COM DIREÇÃO MECÂNICA | 1.8 8V COM DIREÇÃO MECÂNICA -||- CHEVROLET IPANEMA 1996 | 2.0 8V COM DIREÇÃO MECÂNICA | 1.8 8V COM DIREÇÃO MECÂNICA -||- CHEVROLET IPANEMA 1997 | 2.0 8V COM DIREÇÃO MECÂNICA | 1.8 8V COM DIREÇÃO MECÂNICA -||- CHEVROLET KADETT 1989 | 2.0 8V COM DIREÇÃO MECÂNICA | 1.8 8V COM DIREÇÃO MECÂNICA -||- CHEVROLET KADETT 1990 | 2.0 8V COM DIREÇÃO MECÂNICA | 1.8 8V COM DIREÇÃO MECÂNICA -||- CHEVROLET KADETT 1991 | 2.0 8V COM DIREÇÃO MECÂNICA | 1.8 8V COM DIREÇÃO MECÂNICA -||- CHEVROLET KADETT 1992 | 2.0 8V COM DIREÇÃO MECÂNICA | 1.8 8V COM DIREÇÃO MECÂNICA -||- CHEVROLET KADETT 1993 | 2.0 8V COM DIREÇÃO MECÂNICA | 1.8 8V COM DIREÇÃO MECÂNICA -||- CHEVROLET KADETT 1994 | 2.0 8V COM DIREÇÃO MECÂNICA | 1.8 8V COM DIREÇÃO MECÂNICA -||- CHEVROLET KADETT 1995 | 2.0 8V COM DIREÇÃO MECÂNICA | 1.8 8V COM DIREÇÃO MECÂNICA -||- CHEVROLET KADETT 1996 | 2.0 8V COM DIREÇÃO MECÂNICA | 1.8 8V COM DIREÇÃO MECÂNICA -||- CHEVROLET KADETT 1997 | 2.0 8V COM DIREÇÃO MECÂNICA | 1.8 8V COM DIREÇÃO MECÂNICA -||- CHEVROLET KADETT 1998 | 2.0 8V COM DIREÇÃO MECÂNICA | 1.8 8V COM DIREÇÃO MECÂNICA -||- CHEVROLET MONZA 1982 | 1.8 8V COM DIREÇÃO MECÂNICA | 1.6 8V COM DIREÇÃO MECÂNICA -||- CHEVROLET MONZA 1983 | 1.8 8V COM DIREÇÃO MECÂNICA | 1.6 8V COM DIREÇÃO MECÂNICA -||- CHEVROLET MONZA 1984 | 1.8 8V COM DIREÇÃO MECÂNICA | 1.6 8V COM DIREÇÃO MECÂNICA -||- CHEVROLET MONZA 1985 | 1.8 8V COM DIREÇÃO MECÂNICA | 1.6 8V COM DIREÇÃO MECÂNICA -||- CHEVROLET MONZA 1986 | 1.8 8V COM DIREÇÃO MECÂNICA | 1.6 8V COM DIREÇÃO MECÂNICA -||- CHEVROLET MONZA 1987 | 2.0 8V COM DIREÇÃO MECÂNICA | 1.8 8V COM DIREÇÃO MECÂNICA -||- CHEVROLET MONZA 1988 | 2.0 8V COM DIREÇÃO MECÂNICA | 1.8 8V COM DIREÇÃO MECÂNICA -||- CHEVROLET MONZA 1989 | 2.0 8V COM DIREÇÃO MECÂNICA | 1.8 8V COM DIREÇÃO MECÂNICA -||- CHEVROLET MONZA 1990 | 2.0 8V COM DIREÇÃO MECÂNICA | 1.8 8V COM DIREÇÃO MECÂNICA -||- CHEVROLET MONZA 1991 | 2.0 8V COM DIREÇÃO MECÂNICA | 1.8 8V COM DIREÇÃO MECÂNICA -||- CHEVROLET MONZA 1992 | 2.0 8V COM DIREÇÃO MECÂNICA | 1.8 8V COM DIREÇÃO MECÂNICA -||- CHEVROLET MONZA 1993 | 2.0 8V COM DIREÇÃO MECÂNICA | 1.8 8V COM DIREÇÃO MECÂNICA -||- CHEVROLET MONZA 1994 | 2.0 8V COM DIREÇÃO MECÂNICA | 1.8 8V COM DIREÇÃO MECÂNICA -||- CHEVROLET MONZA 1995 | 2.0 8V COM DIREÇÃO MECÂNICA | 1.8 8V COM DIREÇÃO MECÂNICA -||- CHEVROLET MONZA 1996 | 2.0 8V COM DIREÇÃO MECÂNICA | 1.8 8V COM DIREÇÃO MECÂNICA</t>
  </si>
  <si>
    <t>https://www.canaldapeca.com.br/p/1812764/terminal-de-direcao-skf-vky-6113-unitario,Cód. VKY 6113,Terminal de Direção - SKF - VKY 6113 - Unitário,57.60,,A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70.000km.,https://images.canaldapeca.com.br/produtos/p/64/27/terminal-de-direcao-1812764-1607106288097.jpg,Marca*SKF&amp;Código do Produto*VKY 6113&amp;NCM*8708.99.90&amp;Garantia*06 meses&amp;Assistência do Fabricante*SKF CaRisMa 0800 014 11 52 ou carisma@skf.com&amp;Tipo*Lado esquerdo&amp;Posição*Direção&amp;Características*Características: Direção&amp;Código de barras*7316575154172&amp;Peso Bruto*0.45 kg&amp;Código da Montadora*Chevrolet:94638747,CHEVROLET IPANEMA 1989 | 2.0 8V COM DIREÇÃO MECÂNICA | 1.8 8V COM DIREÇÃO MECÂNICA -||- CHEVROLET IPANEMA 1990 | 2.0 8V COM DIREÇÃO MECÂNICA | 1.8 8V COM DIREÇÃO MECÂNICA -||- CHEVROLET IPANEMA 1991 | 2.0 8V COM DIREÇÃO MECÂNICA | 1.8 8V COM DIREÇÃO MECÂNICA -||- CHEVROLET IPANEMA 1992 | 2.0 8V COM DIREÇÃO MECÂNICA | 1.8 8V COM DIREÇÃO MECÂNICA -||- CHEVROLET IPANEMA 1993 | 2.0 8V COM DIREÇÃO MECÂNICA | 1.8 8V COM DIREÇÃO MECÂNICA -||- CHEVROLET IPANEMA 1994 | 2.0 8V COM DIREÇÃO MECÂNICA | 1.8 8V COM DIREÇÃO MECÂNICA -||- CHEVROLET IPANEMA 1995 | 2.0 8V COM DIREÇÃO MECÂNICA | 1.8 8V COM DIREÇÃO MECÂNICA -||- CHEVROLET IPANEMA 1996 | 2.0 8V COM DIREÇÃO MECÂNICA | 1.8 8V COM DIREÇÃO MECÂNICA -||- CHEVROLET IPANEMA 1997 | 2.0 8V COM DIREÇÃO MECÂNICA | 1.8 8V COM DIREÇÃO MECÂNICA -||- CHEVROLET KADETT 1989 | 2.0 8V COM DIREÇÃO MECÂNICA | 1.8 8V COM DIREÇÃO MECÂNICA -||- CHEVROLET KADETT 1990 | 2.0 8V COM DIREÇÃO MECÂNICA | 1.8 8V COM DIREÇÃO MECÂNICA -||- CHEVROLET KADETT 1991 | 2.0 8V COM DIREÇÃO MECÂNICA | 1.8 8V COM DIREÇÃO MECÂNICA -||- CHEVROLET KADETT 1992 | 2.0 8V COM DIREÇÃO MECÂNICA | 1.8 8V COM DIREÇÃO MECÂNICA -||- CHEVROLET KADETT 1993 | 2.0 8V COM DIREÇÃO MECÂNICA | 1.8 8V COM DIREÇÃO MECÂNICA -||- CHEVROLET KADETT 1994 | 2.0 8V COM DIREÇÃO MECÂNICA | 1.8 8V COM DIREÇÃO MECÂNICA -||- CHEVROLET KADETT 1995 | 2.0 8V COM DIREÇÃO MECÂNICA | 1.8 8V COM DIREÇÃO MECÂNICA -||- CHEVROLET KADETT 1996 | 2.0 8V COM DIREÇÃO MECÂNICA | 1.8 8V COM DIREÇÃO MECÂNICA -||- CHEVROLET KADETT 1997 | 2.0 8V COM DIREÇÃO MECÂNICA | 1.8 8V COM DIREÇÃO MECÂNICA -||- CHEVROLET KADETT 1998 | 2.0 8V COM DIREÇÃO MECÂNICA | 1.8 8V COM DIREÇÃO MECÂNICA -||- CHEVROLET MONZA 1982 | 1.8 8V COM DIREÇÃO MECÂNICA | 1.6 8V COM DIREÇÃO MECÂNICA -||- CHEVROLET MONZA 1983 | 1.8 8V COM DIREÇÃO MECÂNICA | 1.6 8V COM DIREÇÃO MECÂNICA -||- CHEVROLET MONZA 1984 | 1.8 8V COM DIREÇÃO MECÂNICA | 1.6 8V COM DIREÇÃO MECÂNICA -||- CHEVROLET MONZA 1985 | 1.8 8V COM DIREÇÃO MECÂNICA | 1.6 8V COM DIREÇÃO MECÂNICA -||- CHEVROLET MONZA 1986 | 1.8 8V COM DIREÇÃO MECÂNICA | 1.6 8V COM DIREÇÃO MECÂNICA -||- CHEVROLET MONZA 1987 | 2.0 8V COM DIREÇÃO MECÂNICA | 1.8 8V COM DIREÇÃO MECÂNICA -||- CHEVROLET MONZA 1988 | 2.0 8V COM DIREÇÃO MECÂNICA | 1.8 8V COM DIREÇÃO MECÂNICA -||- CHEVROLET MONZA 1989 | 2.0 8V COM DIREÇÃO MECÂNICA | 1.8 8V COM DIREÇÃO MECÂNICA -||- CHEVROLET MONZA 1990 | 2.0 8V COM DIREÇÃO MECÂNICA | 1.8 8V COM DIREÇÃO MECÂNICA -||- CHEVROLET MONZA 1991 | 2.0 8V COM DIREÇÃO MECÂNICA | 1.8 8V COM DIREÇÃO MECÂNICA -||- CHEVROLET MONZA 1992 | 2.0 8V COM DIREÇÃO MECÂNICA | 1.8 8V COM DIREÇÃO MECÂNICA -||- CHEVROLET MONZA 1993 | 2.0 8V COM DIREÇÃO MECÂNICA | 1.8 8V COM DIREÇÃO MECÂNICA -||- CHEVROLET MONZA 1994 | 2.0 8V COM DIREÇÃO MECÂNICA | 1.8 8V COM DIREÇÃO MECÂNICA -||- CHEVROLET MONZA 1995 | 2.0 8V COM DIREÇÃO MECÂNICA | 1.8 8V COM DIREÇÃO MECÂNICA -||- CHEVROLET MONZA 1996 | 2.0 8V COM DIREÇÃO MECÂNICA | 1.8 8V COM DIREÇÃO MECÂNICA</t>
  </si>
  <si>
    <t>https://www.canaldapeca.com.br/p/1812749/terminal-de-direcao-skf-vky-6103-unitario,Cód. VKY 6103,Terminal de Direção - SKF - VKY 6103 - Unitário,46.52,,A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70.000km.,https://images.canaldapeca.com.br/produtos/p/49/27/terminal-de-direcao-1812749-1607106276754.jpg,Marca*SKF&amp;Código do Produto*VKY 6103&amp;NCM*8708.99.90&amp;Garantia*06 meses&amp;Assistência do Fabricante*SKF CaRisMa 0800 014 11 52 ou carisma@skf.com&amp;Tipo*Lado esquerdo&amp;Posição*Direção&amp;Características*Características: Direção&amp;Código de barras*7316575154073&amp;Peso Bruto*0.51 kg&amp;Código da Montadora*Fiat:46456189,FIAT DOBLÒ 2001 | 1.6 16V COM DIREÇÃO HIDRÁULICA | MECÂNICA | 1.3 16V COM DIREÇÃO HIDRÁULICA | MECÂNICA -||- FIAT DOBLÒ 2002 | 1.6 16V COM DIREÇÃO HIDRÁULICA | MECÂNICA | 1.3 16V COM DIREÇÃO HIDRÁULICA | MECÂNICA -||- FIAT DOBLÒ 2003 | 1.8 8V | 16V COM DIREÇÃO HIDRÁULICA | MECÂNICA | 1.6 16V COM DIREÇÃO HIDRÁULICA | MECÂNICA | 1.3 16V COM DIREÇÃO HIDRÁULICA | MECÂNICA -||- FIAT DOBLÒ 2004 | 1.8 8V | 16V COM DIREÇÃO HIDRÁULICA | MECÂNICA | 1.6 16V COM DIREÇÃO HIDRÁULICA | MECÂNICA | 1.3 16V COM DIREÇÃO HIDRÁULICA | MECÂNICA -||- FIAT DOBLÒ 2005 | 1.8 8V | 16V COM DIREÇÃO HIDRÁULICA | MECÂNICA | 1.3 16V COM DIREÇÃO HIDRÁULICA | MECÂNICA -||- FIAT DOBLÒ 2006 | 1.8 8V | 16V COM DIREÇÃO HIDRÁULICA | MECÂNICA | 1.3 16V COM DIREÇÃO HIDRÁULICA | MECÂNICA -||- FIAT DOBLÒ 2007 | 1.8 8V | 16V COM DIREÇÃO HIDRÁULICA | MECÂNICA -||- FIAT DOBLÒ 2008 | 1.8 8V | 16V COM DIREÇÃO HIDRÁULICA | MECÂNICA -||- FIAT DOBLÒ 2009 | 1.8 8V | 16V COM DIREÇÃO HIDRÁULICA | MECÂNICA -||- FIAT DOBLÒ 2010 | 1.8 8V | 16V COM DIREÇÃO HIDRÁULICA | MECÂNICA | 1.4 8V COM DIREÇÃO HIDRÁULICA | MECÂNICA -||- FIAT DOBLÒ 2011 | 1.8 8V | 16V COM DIREÇÃO HIDRÁULICA | MECÂNICA | 1.4 8V COM DIREÇÃO HIDRÁULICA | MECÂNICA -||- FIAT DOBLÒ 2012 | 1.8 8V | 16V COM DIREÇÃO HIDRÁULICA | MECÂNICA | 1.4 8V COM DIREÇÃO HIDRÁULICA | MECÂNICA -||- FIAT DOBLÒ 2013 | 1.8 8V | 16V COM DIREÇÃO HIDRÁULICA | MECÂNICA | 1.4 8V COM DIREÇÃO HIDRÁULICA | MECÂNICA -||- FIAT DOBLÒ 2014 | 1.8 8V | 16V COM DIREÇÃO HIDRÁULICA | MECÂNICA | 1.4 8V COM DIREÇÃO HIDRÁULICA | MECÂNICA -||- FIAT PALIO 1996 | 1.0 8V | 16V COM DIREÇÃO MECÂNICA | HIDRÁULICA | 1.6 8V | 16V COM DIREÇÃO MECÂNICA | HIDRÁULICA | 1.5 8V COM DIREÇÃO MECÂNICA | HIDRÁULICA -||- FIAT PALIO 1997 | 1.0 8V | 16V COM DIREÇÃO MECÂNICA | HIDRÁULICA | 1.6 8V | 16V COM DIREÇÃO MECÂNICA | HIDRÁULICA | 1.5 8V COM DIREÇÃO MECÂNICA | HIDRÁULICA -||- FIAT PALIO 1998 | 1.0 8V | 16V COM DIREÇÃO MECÂNICA | HIDRÁULICA | 1.6 8V | 16V COM DIREÇÃO MECÂNICA | HIDRÁULICA | 1.5 8V COM DIREÇÃO MECÂNICA | HIDRÁULICA -||- FIAT PALIO 1999 | 1.0 8V | 16V COM DIREÇÃO MECÂNICA | HIDRÁULICA | 1.6 8V | 16V COM DIREÇÃO MECÂNICA | HIDRÁULICA | 1.5 8V COM DIREÇÃO MECÂNICA | HIDRÁULICA -||- FIAT PALIO 2000 | 1.3 8V COM DIREÇÃO MECÂNICA | HIDRÁULICA | 1.0 8V | 16V COM DIREÇÃO MECÂNICA | HIDRÁULICA | 1.6 8V | 16V COM DIREÇÃO MECÂNICA | HIDRÁULICA | 1.5 8V COM DIREÇÃO MECÂNICA | HIDRÁULICA -||- FIAT PALIO 2001 | 1.3 8V COM DIREÇÃO MECÂNICA | HIDRÁULICA | 1.0 8V | 16V COM DIREÇÃO MECÂNICA | HIDRÁULICA | 1.6 8V | 16V COM DIREÇÃO MECÂNICA | HIDRÁULICA | 1.5 8V COM DIREÇÃO MECÂNICA | HIDRÁULICA -||- FIAT PALIO 2002 | 1.3 8V COM DIREÇÃO MECÂNICA | HIDRÁULICA | 1.0 8V | 16V COM DIREÇÃO MECÂNICA | HIDRÁULICA | 1.6 8V | 16V COM DIREÇÃO MECÂNICA | HIDRÁULICA | 1.5 8V COM DIREÇÃO MECÂNICA | HIDRÁULICA -||- FIAT PALIO 2003 | 1.3 8V COM DIREÇÃO MECÂNICA | HIDRÁULICA | 1.0 8V | 16V COM DIREÇÃO MECÂNICA | HIDRÁULICA | 1.8 8V COM DIREÇÃO MECÂNICA | HIDRÁULICA | 1.6 8V | 16V COM DIREÇÃO MECÂNICA | HIDRÁULICA | 1.5 8V COM DIREÇÃO MECÂNICA | HIDRÁULICA -||- FIAT PALIO 2004 | 1.3 8V COM DIREÇÃO MECÂNICA | HIDRÁULICA | 1.0 8V | 16V COM DIREÇÃO MECÂNICA | HIDRÁULICA | 1.8 8V COM DIREÇÃO MECÂNICA | HIDRÁULICA | 1.6 8V | 16V COM DIREÇÃO MECÂNICA | HIDRÁULICA | 1.5 8V COM DIREÇÃO MECÂNICA | HIDRÁULICA -||- FIAT PALIO 2005 | 1.3 8V COM DIREÇÃO MECÂNICA | HIDRÁULICA | 1.0 8V | 16V COM DIREÇÃO MECÂNICA | HIDRÁULICA | 1.8 8V COM DIREÇÃO MECÂNICA | HIDRÁULICA | 1.6 8V | 16V COM DIREÇÃO MECÂNICA | HIDRÁULICA | 1.5 8V COM DIREÇÃO MECÂNICA | HIDRÁULICA | 1.4 8V COM DIREÇÃO MECÂNICA | HIDRÁULICA -||- FIAT PALIO 2006 | 1.3 8V COM DIREÇÃO MECÂNICA | HIDRÁULICA | 1.0 8V | 16V COM DIREÇÃO MECÂNICA | HIDRÁULICA | 1.8 8V COM DIREÇÃO MECÂNICA | HIDRÁULICA | 1.6 8V | 16V COM DIREÇÃO MECÂNICA | HIDRÁULICA | 1.5 8V COM DIREÇÃO MECÂNICA | HIDRÁULICA | 1.4 8V COM DIREÇÃO MECÂNICA | HIDRÁULICA -||- FIAT PALIO 2007 | 1.0 8V | 16V COM DIREÇÃO MECÂNICA | HIDRÁULICA | 1.8 8V COM DIREÇÃO MECÂNICA | HIDRÁULICA | 1.6 8V | 16V COM DIREÇÃO MECÂNICA | HIDRÁULICA | 1.4 8V COM DIREÇÃO MECÂNICA | HIDRÁULICA -||- FIAT PALIO 2008 | 1.0 8V | 16V COM DIREÇÃO MECÂNICA | HIDRÁULICA | 1.8 8V COM DIREÇÃO MECÂNICA | HIDRÁULICA | 1.6 8V | 16V COM DIREÇÃO MECÂNICA | HIDRÁULICA | 1.4 8V COM DIREÇÃO MECÂNICA | HIDRÁULICA -||- FIAT PALIO 2009 | 1.0 8V | 16V COM DIREÇÃO MECÂNICA | HIDRÁULICA | 1.8 8V COM DIREÇÃO MECÂNICA | HIDRÁULICA | 1.6 8V | 16V COM DIREÇÃO MECÂNICA | HIDRÁULICA | 1.4 8V COM DIREÇÃO MECÂNICA | HIDRÁULICA -||- FIAT PALIO 2010 | 1.0 8V | 16V COM DIREÇÃO MECÂNICA | HIDRÁULICA | 1.8 8V COM DIREÇÃO MECÂNICA | HIDRÁULICA | 1.6 8V | 16V COM DIREÇÃO MECÂNICA | HIDRÁULICA | 1.4 8V COM DIREÇÃO MECÂNICA | HIDRÁULICA -||- FIAT PALIO 2011 | 1.0 8V | 16V COM DIREÇÃO MECÂNICA | HIDRÁULICA | 1.8 8V COM DIREÇÃO MECÂNICA | HIDRÁULICA | 1.6 8V | 16V COM DIREÇÃO MECÂNICA | HIDRÁULICA | 1.4 8V COM DIREÇÃO MECÂNICA | HIDRÁULICA -||- FIAT PALIO 2012 | 1.0 8V | 16V COM DIREÇÃO MECÂNICA | HIDRÁULICA | 1.8 8V COM DIREÇÃO MECÂNICA | HIDRÁULICA | 1.6 8V | 16V COM DIREÇÃO MECÂNICA | HIDRÁULICA | 1.4 8V COM DIREÇÃO MECÂNICA | HIDRÁULICA -||- FIAT PALIO 2013 | 1.0 8V | 16V COM DIREÇÃO MECÂNICA | HIDRÁULICA | 1.8 8V COM DIREÇÃO MECÂNICA | HIDRÁULICA | 1.6 8V | 16V COM DIREÇÃO MECÂNICA | HIDRÁULICA | 1.4 8V COM DIREÇÃO MECÂNICA | HIDRÁULICA -||- FIAT PALIO 2014 | 1.0 8V | 16V COM DIREÇÃO MECÂNICA | HIDRÁULICA | 1.8 8V COM DIREÇÃO MECÂNICA | HIDRÁULICA | 1.6 8V | 16V COM DIREÇÃO MECÂNICA | HIDRÁULICA | 1.4 8V COM DIREÇÃO MECÂNICA | HIDRÁULICA -||- FIAT SIENA 1997 | 1.0 8V | 16V COM DIREÇÃO MECÂNICA | HIDRÁULICA -||- FIAT SIENA 1998 | 1.0 8V | 16V COM DIREÇÃO MECÂNICA | HIDRÁULICA | 1.6 8V | 16V COM DIREÇÃO MECÂNICA | HIDRÁULICA -||- FIAT SIENA 1999 | 1.0 8V | 16V COM DIREÇÃO MECÂNICA | HIDRÁULICA | 1.6 8V | 16V COM DIREÇÃO MECÂNICA | HIDRÁULICA | 1.5 8V COM DIREÇÃO MECÂNICA | HIDRÁULICA -||- FIAT SIENA 2000 | 1.0 8V | 16V COM DIREÇÃO MECÂNICA | HIDRÁULICA | 1.6 8V | 16V COM DIREÇÃO MECÂNICA | HIDRÁULICA | 1.5 8V COM DIREÇÃO MECÂNICA | HIDRÁULICA -||- FIAT SIENA 2001 | 1.3 8V | 16V COM DIREÇÃO MECÂNICA | HIDRÁULICA | 1.0 8V | 16V COM DIREÇÃO MECÂNICA | HIDRÁULICA | 1.6 8V | 16V COM DIREÇÃO MECÂNICA | HIDRÁULICA | 1.5 8V COM DIREÇÃO MECÂNICA | HIDRÁULICA -||- FIAT SIENA 2002 | 1.3 8V | 16V COM DIREÇÃO MECÂNICA | HIDRÁULICA | 1.0 8V | 16V COM DIREÇÃO MECÂNICA | HIDRÁULICA | 1.6 8V | 16V COM DIREÇÃO MECÂNICA | HIDRÁULICA | 1.5 8V COM DIREÇÃO MECÂNICA | HIDRÁULICA -||- FIAT SIENA 2003 | 1.3 8V | 16V COM DIREÇÃO MECÂNICA | HIDRÁULICA | 1.0 8V | 16V COM DIREÇÃO MECÂNICA | HIDRÁULICA | 1.8 8V COM DIREÇÃO MECÂNICA | HIDRÁULICA | 1.6 8V | 16V COM DIREÇÃO MECÂNICA | HIDRÁULICA | 1.5 8V COM DIREÇÃO MECÂNICA | HIDRÁULICA -||- FIAT SIENA 2004 | 1.3 8V | 16V COM DIREÇÃO MECÂNICA | HIDRÁULICA | 1.0 8V | 16V COM DIREÇÃO MECÂNICA | HIDRÁULICA | 1.8 8V COM DIREÇÃO MECÂNICA | HIDRÁULICA | 1.5 8V COM DIREÇÃO MECÂNICA | HIDRÁULICA -||- FIAT SIENA 2005 | 1.4 8V COM DIREÇÃO MECÂNICA | HIDRÁULICA | 1.3 8V | 16V COM DIREÇÃO MECÂNICA | HIDRÁULICA | 1.0 8V | 16V COM DIREÇÃO MECÂNICA | HIDRÁULICA | 1.8 8V COM DIREÇÃO MECÂNICA | HIDRÁULICA -||- FIAT SIENA 2006 | 1.4 8V COM DIREÇÃO MECÂNICA | HIDRÁULICA | 1.0 8V | 16V COM DIREÇÃO MECÂNICA | HIDRÁULICA | 1.8 8V COM DIREÇÃO MECÂNICA | HIDRÁULICA -||- FIAT SIENA 2007 | 1.4 8V COM DIREÇÃO MECÂNICA | HIDRÁULICA | 1.0 8V | 16V COM DIREÇÃO MECÂNICA | HIDRÁULICA | 1.8 8V COM DIREÇÃO MECÂNICA | HIDRÁULICA -||- FIAT SIENA 2008 | 1.4 8V COM DIREÇÃO MECÂNICA | HIDRÁULICA | 1.0 8V | 16V COM DIREÇÃO MECÂNICA | HIDRÁULICA | 1.8 8V COM DIREÇÃO MECÂNICA | HIDRÁULICA -||- FIAT SIENA 2009 | 1.4 8V COM DIREÇÃO MECÂNICA | HIDRÁULICA | 1.0 8V | 16V COM DIREÇÃO MECÂNICA | HIDRÁULICA | 1.8 8V COM DIREÇÃO MECÂNICA | HIDRÁULICA -||- FIAT SIENA 2010 | 1.4 8V COM DIREÇÃO MECÂNICA | HIDRÁULICA | 1.0 8V | 16V COM DIREÇÃO MECÂNICA | HIDRÁULICA | 1.8 8V COM DIREÇÃO MECÂNICA | HIDRÁULICA -||- FIAT SIENA 2011 | 1.4 8V COM DIREÇÃO MECÂNICA | HIDRÁULICA | 1.0 8V | 16V COM DIREÇÃO MECÂNICA | HIDRÁULICA -||- FIAT SIENA 2012 | 1.4 8V COM DIREÇÃO MECÂNICA | HIDRÁULICA | 1.0 8V | 16V COM DIREÇÃO MECÂNICA | HIDRÁULICA -||- FIAT SIENA 2013 | 1.4 8V COM DIREÇÃO MECÂNICA | HIDRÁULICA | 1.0 8V | 16V COM DIREÇÃO MECÂNICA | HIDRÁULICA -||- FIAT SIENA 2014 | 1.4 8V COM DIREÇÃO MECÂNICA | HIDRÁULICA | 1.0 8V | 16V COM DIREÇÃO MECÂNICA | HIDRÁULICA -||- FIAT STRADA 1998 | 1.6 8V | 16V COM DIREÇÃO MECÂNICA | HIDRÁULICA | 1.5 8V COM DIREÇÃO MECÂNICA | HIDRÁULICA -||- FIAT STRADA 1999 | 1.6 8V | 16V COM DIREÇÃO MECÂNICA | HIDRÁULICA | 1.5 8V COM DIREÇÃO MECÂNICA | HIDRÁULICA -||- FIAT STRADA 2000 | 1.6 8V | 16V COM DIREÇÃO MECÂNICA | HIDRÁULICA | 1.5 8V COM DIREÇÃO MECÂNICA | HIDRÁULICA -||- FIAT STRADA 2001 | 1.6 8V | 16V COM DIREÇÃO MECÂNICA | HIDRÁULICA | 1.5 8V COM DIREÇÃO MECÂNICA | HIDRÁULICA -||- FIAT STRADA 2002 | 1.6 8V | 16V COM DIREÇÃO MECÂNICA | HIDRÁULICA | 1.5 8V COM DIREÇÃO MECÂNICA | HIDRÁULICA -||- FIAT STRADA 2003 | 1.6 8V | 16V COM DIREÇÃO MECÂNICA | HIDRÁULICA | 1.5 8V COM DIREÇÃO MECÂNICA | HIDRÁULICA -||- FIAT STRADA 2004 | 1.5 8V COM DIREÇÃO MECÂNICA | HIDRÁULICA -||- FIAT STRADA 2005 | 1.3 8V COM DIREÇÃO MECÂNICA | HIDRÁULICA | 1.8 8V | 16V COM DIREÇÃO MECÂNICA | HIDRÁULICA -||- FIAT STRADA 2006 | 1.8 8V | 16V COM DIREÇÃO MECÂNICA | HIDRÁULICA -||- FIAT STRADA 2007 | 1.8 8V | 16V COM DIREÇÃO MECÂNICA | HIDRÁULICA -||- FIAT STRADA 2008 | 1.8 8V | 16V COM DIREÇÃO MECÂNICA | HIDRÁULICA -||- FIAT STRADA 2009 | 1.8 8V | 16V COM DIREÇÃO MECÂNICA | HIDRÁULICA -||- FIAT STRADA 2010 | 1.8 8V | 16V COM DIREÇÃO MECÂNICA | HIDRÁULICA -||- FIAT STRADA 2011 | 1.8 8V | 16V COM DIREÇÃO MECÂNICA | HIDRÁULICA -||- FIAT STRADA 2012 | 1.8 8V | 16V COM DIREÇÃO MECÂNICA | HIDRÁULICA</t>
  </si>
  <si>
    <t>https://www.canaldapeca.com.br/p/1812710/terminal-de-direcao-skf-vky-4886-unitario,Cód. VKY 4886,Terminal de Direção - SKF - VKY 4886 - Unitário,100.75,,A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70.000km.,https://images.canaldapeca.com.br/produtos/p/10/27/terminal-de-direcao-1812710-1607106149365.jpg,Marca*SKF&amp;Código do Produto*VKY 4886&amp;NCM*8708.99.90&amp;Garantia*06 meses&amp;Assistência do Fabricante*SKF CaRisMa 0800 014 11 52 ou carisma@skf.com&amp;Tipo*Interna lado esquerdo&amp;Posição*Direção&amp;Características*Características: Direção&amp;Código de barras*7316572847626&amp;Peso Bruto*0.811 kg&amp;Código da Montadora*Nissan:48570-3S525,NISSAN FRONTIER 1998 | 3.2 4X2 | 4X4 -||- NISSAN FRONTIER 1999 | 3.2 4X2 | 4X4 -||- NISSAN FRONTIER 2000 | 3.2 4X2 | 4X4 -||- NISSAN FRONTIER 2001 | 3.2 4X2 | 4X4 -||- NISSAN FRONTIER 2002 | 3.2 4X2 | 4X4 | 2.8 4X2 | 4X4 -||- NISSAN FRONTIER 2003 | 2.8 4X2 | 4X4 -||- NISSAN FRONTIER 2004 | 2.8 4X2 | 4X4 -||- NISSAN XTERRA 2003 | 2.8 4X2 | 4X4 -||- NISSAN XTERRA 2004 | 2.8 4X2 | 4X4 -||- NISSAN XTERRA 2005 | 2.8 4X2 | 4X4 -||- NISSAN XTERRA 2006 | 2.8 4X2 | 4X4 -||- NISSAN XTERRA 2007 | 2.8 4X2 | 4X4 -||- NISSAN XTERRA 2008 | 2.8 4X2 | 4X4</t>
  </si>
  <si>
    <t>https://www.canaldapeca.com.br/p/1812716/terminal-de-direcao-skf-vky-6104-unitario,Cód. VKY 6104,Terminal de Direção - SKF - VKY 6104 - Unitário,45.83,,A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70.000km.,https://images.canaldapeca.com.br/produtos/p/16/27/terminal-de-direcao-1812716-1607106289822.jpg,Marca*SKF&amp;Código do Produto*VKY 6104&amp;NCM*8708.99.90&amp;Garantia*06 meses&amp;Assistência do Fabricante*SKF CaRisMa 0800 014 11 52 ou carisma@skf.com&amp;Lado*direito&amp;Posição*Direção&amp;Características*Características: Direção&amp;Código de barras*7316575154080&amp;Peso Bruto*0.536 kg&amp;Código da Montadora*Fiat:46456660 . 7083604 . 46456189,FIAT DOBLÒ 2001 | 1.6 16V COM DIREÇÃO HIDRÁULICA | MECÂNICA | 1.3 16V COM DIREÇÃO HIDRÁULICA | MECÂNICA -||- FIAT DOBLÒ 2002 | 1.6 16V COM DIREÇÃO HIDRÁULICA | MECÂNICA | 1.3 16V COM DIREÇÃO HIDRÁULICA | MECÂNICA -||- FIAT DOBLÒ 2003 | 1.8 8V | 16V COM DIREÇÃO HIDRÁULICA | MECÂNICA | 1.6 16V COM DIREÇÃO HIDRÁULICA | MECÂNICA | 1.3 16V COM DIREÇÃO HIDRÁULICA | MECÂNICA -||- FIAT DOBLÒ 2004 | 1.8 8V | 16V COM DIREÇÃO HIDRÁULICA | MECÂNICA | 1.6 16V COM DIREÇÃO HIDRÁULICA | MECÂNICA | 1.3 16V COM DIREÇÃO HIDRÁULICA | MECÂNICA -||- FIAT DOBLÒ 2005 | 1.8 8V | 16V COM DIREÇÃO HIDRÁULICA | MECÂNICA | 1.3 16V COM DIREÇÃO HIDRÁULICA | MECÂNICA -||- FIAT DOBLÒ 2006 | 1.8 8V | 16V COM DIREÇÃO HIDRÁULICA | MECÂNICA | 1.3 16V COM DIREÇÃO HIDRÁULICA | MECÂNICA -||- FIAT DOBLÒ 2007 | 1.8 8V | 16V COM DIREÇÃO HIDRÁULICA | MECÂNICA -||- FIAT DOBLÒ 2008 | 1.8 8V | 16V COM DIREÇÃO HIDRÁULICA | MECÂNICA -||- FIAT DOBLÒ 2009 | 1.8 8V | 16V COM DIREÇÃO HIDRÁULICA | MECÂNICA -||- FIAT DOBLÒ 2010 | 1.8 8V | 16V COM DIREÇÃO HIDRÁULICA | MECÂNICA | 1.4 8V COM DIREÇÃO HIDRÁULICA | MECÂNICA -||- FIAT DOBLÒ 2011 | 1.8 8V | 16V COM DIREÇÃO HIDRÁULICA | MECÂNICA | 1.4 8V COM DIREÇÃO HIDRÁULICA | MECÂNICA -||- FIAT DOBLÒ 2012 | 1.8 8V | 16V COM DIREÇÃO HIDRÁULICA | MECÂNICA | 1.4 8V COM DIREÇÃO HIDRÁULICA | MECÂNICA -||- FIAT DOBLÒ 2013 | 1.8 8V | 16V COM DIREÇÃO HIDRÁULICA | MECÂNICA | 1.4 8V COM DIREÇÃO HIDRÁULICA | MECÂNICA -||- FIAT DOBLÒ 2014 | 1.8 8V | 16V COM DIREÇÃO HIDRÁULICA | MECÂNICA | 1.4 8V COM DIREÇÃO HIDRÁULICA | MECÂNICA -||- FIAT PALIO 1996 | 1.0 8V | 16V COM DIREÇÃO MECÂNICA | HIDRÁULICA | 1.6 8V | 16V COM DIREÇÃO MECÂNICA | HIDRÁULICA | 1.5 8V COM DIREÇÃO MECÂNICA | HIDRÁULICA -||- FIAT PALIO 1997 | 1.0 8V | 16V COM DIREÇÃO MECÂNICA | HIDRÁULICA | 1.6 8V | 16V COM DIREÇÃO MECÂNICA | HIDRÁULICA | 1.5 8V COM DIREÇÃO MECÂNICA | HIDRÁULICA -||- FIAT PALIO 1998 | 1.0 8V | 16V COM DIREÇÃO MECÂNICA | HIDRÁULICA | 1.6 8V | 16V COM DIREÇÃO MECÂNICA | HIDRÁULICA | 1.5 8V COM DIREÇÃO MECÂNICA | HIDRÁULICA -||- FIAT PALIO 1999 | 1.0 8V | 16V COM DIREÇÃO MECÂNICA | HIDRÁULICA | 1.6 8V | 16V COM DIREÇÃO MECÂNICA | HIDRÁULICA | 1.5 8V COM DIREÇÃO MECÂNICA | HIDRÁULICA -||- FIAT PALIO 2000 | 1.3 8V COM DIREÇÃO MECÂNICA | HIDRÁULICA | 1.0 8V | 16V COM DIREÇÃO MECÂNICA | HIDRÁULICA | 1.6 8V | 16V COM DIREÇÃO MECÂNICA | HIDRÁULICA | 1.5 8V COM DIREÇÃO MECÂNICA | HIDRÁULICA -||- FIAT PALIO 2001 | 1.3 8V COM DIREÇÃO MECÂNICA | HIDRÁULICA | 1.0 8V | 16V COM DIREÇÃO MECÂNICA | HIDRÁULICA | 1.6 8V | 16V COM DIREÇÃO MECÂNICA | HIDRÁULICA | 1.5 8V COM DIREÇÃO MECÂNICA | HIDRÁULICA -||- FIAT PALIO 2002 | 1.3 8V COM DIREÇÃO MECÂNICA | HIDRÁULICA | 1.0 8V | 16V COM DIREÇÃO MECÂNICA | HIDRÁULICA | 1.6 8V | 16V COM DIREÇÃO MECÂNICA | HIDRÁULICA | 1.5 8V COM DIREÇÃO MECÂNICA | HIDRÁULICA -||- FIAT PALIO 2003 | 1.3 8V COM DIREÇÃO MECÂNICA | HIDRÁULICA | 1.0 8V | 16V COM DIREÇÃO MECÂNICA | HIDRÁULICA | 1.8 8V COM DIREÇÃO MECÂNICA | HIDRÁULICA | 1.6 8V | 16V COM DIREÇÃO MECÂNICA | HIDRÁULICA | 1.5 8V COM DIREÇÃO MECÂNICA | HIDRÁULICA -||- FIAT PALIO 2004 | 1.3 8V COM DIREÇÃO MECÂNICA | HIDRÁULICA | 1.0 8V | 16V COM DIREÇÃO MECÂNICA | HIDRÁULICA | 1.8 8V COM DIREÇÃO MECÂNICA | HIDRÁULICA | 1.6 8V | 16V COM DIREÇÃO MECÂNICA | HIDRÁULICA | 1.5 8V COM DIREÇÃO MECÂNICA | HIDRÁULICA -||- FIAT PALIO 2005 | 1.3 8V COM DIREÇÃO MECÂNICA | HIDRÁULICA | 1.0 8V | 16V COM DIREÇÃO MECÂNICA | HIDRÁULICA | 1.8 8V COM DIREÇÃO MECÂNICA | HIDRÁULICA | 1.6 8V | 16V COM DIREÇÃO MECÂNICA | HIDRÁULICA | 1.5 8V COM DIREÇÃO MECÂNICA | HIDRÁULICA | 1.4 8V COM DIREÇÃO MECÂNICA | HIDRÁULICA -||- FIAT PALIO 2006 | 1.3 8V COM DIREÇÃO MECÂNICA | HIDRÁULICA | 1.0 8V | 16V COM DIREÇÃO MECÂNICA | HIDRÁULICA | 1.8 8V COM DIREÇÃO MECÂNICA | HIDRÁULICA | 1.6 8V | 16V COM DIREÇÃO MECÂNICA | HIDRÁULICA | 1.5 8V COM DIREÇÃO MECÂNICA | HIDRÁULICA | 1.4 8V COM DIREÇÃO MECÂNICA | HIDRÁULICA -||- FIAT PALIO 2007 | 1.0 8V | 16V COM DIREÇÃO MECÂNICA | HIDRÁULICA | 1.8 8V COM DIREÇÃO MECÂNICA | HIDRÁULICA | 1.6 8V | 16V COM DIREÇÃO MECÂNICA | HIDRÁULICA | 1.4 8V COM DIREÇÃO MECÂNICA | HIDRÁULICA -||- FIAT PALIO 2008 | 1.0 8V | 16V COM DIREÇÃO MECÂNICA | HIDRÁULICA | 1.8 8V COM DIREÇÃO MECÂNICA | HIDRÁULICA | 1.6 8V | 16V COM DIREÇÃO MECÂNICA | HIDRÁULICA | 1.4 8V COM DIREÇÃO MECÂNICA | HIDRÁULICA -||- FIAT PALIO 2009 | 1.0 8V | 16V COM DIREÇÃO MECÂNICA | HIDRÁULICA | 1.8 8V COM DIREÇÃO MECÂNICA | HIDRÁULICA | 1.6 8V | 16V COM DIREÇÃO MECÂNICA | HIDRÁULICA | 1.4 8V COM DIREÇÃO MECÂNICA | HIDRÁULICA -||- FIAT PALIO 2010 | 1.0 8V | 16V COM DIREÇÃO MECÂNICA | HIDRÁULICA | 1.8 8V COM DIREÇÃO MECÂNICA | HIDRÁULICA | 1.6 8V | 16V COM DIREÇÃO MECÂNICA | HIDRÁULICA | 1.4 8V COM DIREÇÃO MECÂNICA | HIDRÁULICA -||- FIAT PALIO 2011 | 1.0 8V | 16V COM DIREÇÃO MECÂNICA | HIDRÁULICA | 1.8 8V COM DIREÇÃO MECÂNICA | HIDRÁULICA | 1.6 8V | 16V COM DIREÇÃO MECÂNICA | HIDRÁULICA | 1.4 8V COM DIREÇÃO MECÂNICA | HIDRÁULICA -||- FIAT PALIO 2012 | 1.0 8V | 16V COM DIREÇÃO MECÂNICA | HIDRÁULICA | 1.8 8V COM DIREÇÃO MECÂNICA | HIDRÁULICA | 1.6 8V | 16V COM DIREÇÃO MECÂNICA | HIDRÁULICA | 1.4 8V COM DIREÇÃO MECÂNICA | HIDRÁULICA -||- FIAT PALIO 2013 | 1.0 8V | 16V COM DIREÇÃO MECÂNICA | HIDRÁULICA | 1.8 8V COM DIREÇÃO MECÂNICA | HIDRÁULICA | 1.6 8V | 16V COM DIREÇÃO MECÂNICA | HIDRÁULICA | 1.4 8V COM DIREÇÃO MECÂNICA | HIDRÁULICA -||- FIAT PALIO 2014 | 1.0 8V | 16V COM DIREÇÃO MECÂNICA | HIDRÁULICA | 1.8 8V COM DIREÇÃO MECÂNICA | HIDRÁULICA | 1.6 8V | 16V COM DIREÇÃO MECÂNICA | HIDRÁULICA | 1.4 8V COM DIREÇÃO MECÂNICA | HIDRÁULICA -||- FIAT SIENA 1997 | 1.0 8V | 16V COM DIREÇÃO MECÂNICA | HIDRÁULICA -||- FIAT SIENA 1998 | 1.0 8V | 16V COM DIREÇÃO MECÂNICA | HIDRÁULICA | 1.6 8V | 16V COM DIREÇÃO MECÂNICA | HIDRÁULICA -||- FIAT SIENA 1999 | 1.0 8V | 16V COM DIREÇÃO MECÂNICA | HIDRÁULICA | 1.6 8V | 16V COM DIREÇÃO MECÂNICA | HIDRÁULICA | 1.5 8V COM DIREÇÃO MECÂNICA | HIDRÁULICA -||- FIAT SIENA 2000 | 1.0 8V | 16V COM DIREÇÃO MECÂNICA | HIDRÁULICA | 1.6 8V | 16V COM DIREÇÃO MECÂNICA | HIDRÁULICA | 1.5 8V COM DIREÇÃO MECÂNICA | HIDRÁULICA -||- FIAT SIENA 2001 | 1.3 8V | 16V COM DIREÇÃO MECÂNICA | HIDRÁULICA | 1.0 8V | 16V COM DIREÇÃO MECÂNICA | HIDRÁULICA | 1.6 8V | 16V COM DIREÇÃO MECÂNICA | HIDRÁULICA | 1.5 8V COM DIREÇÃO MECÂNICA | HIDRÁULICA -||- FIAT SIENA 2002 | 1.3 8V | 16V COM DIREÇÃO MECÂNICA | HIDRÁULICA | 1.0 8V | 16V COM DIREÇÃO MECÂNICA | HIDRÁULICA | 1.6 8V | 16V COM DIREÇÃO MECÂNICA | HIDRÁULICA | 1.5 8V COM DIREÇÃO MECÂNICA | HIDRÁULICA -||- FIAT SIENA 2003 | 1.3 8V | 16V COM DIREÇÃO MECÂNICA | HIDRÁULICA | 1.0 8V | 16V COM DIREÇÃO MECÂNICA | HIDRÁULICA | 1.8 8V COM DIREÇÃO MECÂNICA | HIDRÁULICA | 1.6 8V | 16V COM DIREÇÃO MECÂNICA | HIDRÁULICA | 1.5 8V COM DIREÇÃO MECÂNICA | HIDRÁULICA -||- FIAT SIENA 2004 | 1.3 8V | 16V COM DIREÇÃO MECÂNICA | HIDRÁULICA | 1.0 8V | 16V COM DIREÇÃO MECÂNICA | HIDRÁULICA | 1.8 8V COM DIREÇÃO MECÂNICA | HIDRÁULICA | 1.5 8V COM DIREÇÃO MECÂNICA | HIDRÁULICA -||- FIAT SIENA 2005 | 1.4 8V COM DIREÇÃO MECÂNICA | HIDRÁULICA | 1.3 8V | 16V COM DIREÇÃO MECÂNICA | HIDRÁULICA | 1.0 8V | 16V COM DIREÇÃO MECÂNICA | HIDRÁULICA | 1.8 8V COM DIREÇÃO MECÂNICA | HIDRÁULICA -||- FIAT SIENA 2006 | 1.4 8V COM DIREÇÃO MECÂNICA | HIDRÁULICA | 1.0 8V | 16V COM DIREÇÃO MECÂNICA | HIDRÁULICA | 1.8 8V COM DIREÇÃO MECÂNICA | HIDRÁULICA -||- FIAT SIENA 2007 | 1.4 8V COM DIREÇÃO MECÂNICA | HIDRÁULICA | 1.0 8V | 16V COM DIREÇÃO MECÂNICA | HIDRÁULICA | 1.8 8V COM DIREÇÃO MECÂNICA | HIDRÁULICA -||- FIAT SIENA 2008 | 1.4 8V COM DIREÇÃO MECÂNICA | HIDRÁULICA | 1.0 8V | 16V COM DIREÇÃO MECÂNICA | HIDRÁULICA | 1.8 8V COM DIREÇÃO MECÂNICA | HIDRÁULICA -||- FIAT SIENA 2009 | 1.4 8V COM DIREÇÃO MECÂNICA | HIDRÁULICA | 1.0 8V | 16V COM DIREÇÃO MECÂNICA | HIDRÁULICA | 1.8 8V COM DIREÇÃO MECÂNICA | HIDRÁULICA -||- FIAT SIENA 2010 | 1.4 8V COM DIREÇÃO MECÂNICA | HIDRÁULICA | 1.0 8V | 16V COM DIREÇÃO MECÂNICA | HIDRÁULICA | 1.8 8V COM DIREÇÃO MECÂNICA | HIDRÁULICA -||- FIAT SIENA 2011 | 1.4 8V COM DIREÇÃO MECÂNICA | HIDRÁULICA | 1.0 8V | 16V COM DIREÇÃO MECÂNICA | HIDRÁULICA -||- FIAT SIENA 2012 | 1.4 8V COM DIREÇÃO MECÂNICA | HIDRÁULICA | 1.0 8V | 16V COM DIREÇÃO MECÂNICA | HIDRÁULICA -||- FIAT SIENA 2013 | 1.4 8V COM DIREÇÃO MECÂNICA | HIDRÁULICA | 1.0 8V | 16V COM DIREÇÃO MECÂNICA | HIDRÁULICA -||- FIAT SIENA 2014 | 1.4 8V COM DIREÇÃO MECÂNICA | HIDRÁULICA | 1.0 8V | 16V COM DIREÇÃO MECÂNICA | HIDRÁULICA -||- FIAT STRADA 1998 | 1.6 8V | 16V COM DIREÇÃO MECÂNICA | HIDRÁULICA | 1.5 8V COM DIREÇÃO MECÂNICA | HIDRÁULICA -||- FIAT STRADA 1999 | 1.6 8V | 16V COM DIREÇÃO MECÂNICA | HIDRÁULICA | 1.5 8V COM DIREÇÃO MECÂNICA | HIDRÁULICA -||- FIAT STRADA 2000 | 1.6 8V | 16V COM DIREÇÃO MECÂNICA | HIDRÁULICA | 1.5 8V COM DIREÇÃO MECÂNICA | HIDRÁULICA -||- FIAT STRADA 2001 | 1.6 8V | 16V COM DIREÇÃO MECÂNICA | HIDRÁULICA | 1.5 8V COM DIREÇÃO MECÂNICA | HIDRÁULICA -||- FIAT STRADA 2002 | 1.6 8V | 16V COM DIREÇÃO MECÂNICA | HIDRÁULICA | 1.5 8V COM DIREÇÃO MECÂNICA | HIDRÁULICA -||- FIAT STRADA 2003 | 1.6 8V | 16V COM DIREÇÃO MECÂNICA | HIDRÁULICA | 1.5 8V COM DIREÇÃO MECÂNICA | HIDRÁULICA -||- FIAT STRADA 2004 | 1.5 8V COM DIREÇÃO MECÂNICA | HIDRÁULICA -||- FIAT STRADA 2005 | 1.3 8V COM DIREÇÃO MECÂNICA | HIDRÁULICA | 1.8 8V | 16V COM DIREÇÃO MECÂNICA | HIDRÁULICA -||- FIAT STRADA 2006 | 1.8 8V | 16V COM DIREÇÃO MECÂNICA | HIDRÁULICA -||- FIAT STRADA 2007 | 1.8 8V | 16V COM DIREÇÃO MECÂNICA | HIDRÁULICA -||- FIAT STRADA 2008 | 1.8 8V | 16V COM DIREÇÃO MECÂNICA | HIDRÁULICA -||- FIAT STRADA 2009 | 1.8 8V | 16V COM DIREÇÃO MECÂNICA | HIDRÁULICA -||- FIAT STRADA 2010 | 1.8 8V | 16V COM DIREÇÃO MECÂNICA | HIDRÁULICA -||- FIAT STRADA 2011 | 1.8 8V | 16V COM DIREÇÃO MECÂNICA | HIDRÁULICA -||- FIAT STRADA 2012 | 1.8 8V | 16V COM DIREÇÃO MECÂNICA | HIDRÁULICA</t>
  </si>
  <si>
    <t>https://www.canaldapeca.com.br/p/1555913/articulacao-axial-nakata-n-96029-unitario,Cód. N 96029,Articulação Axial - Nakata - N 96029 - Unitário,109.00,https://www.youtube.com/embed/4W_BMW1lRsA,Terminal Axial,https://images.canaldapeca.com.br/produtos/p/13/59/terminal-axial-1555913-1443639951437.jpg https://img.youtube.com/vi/4W_BMW1lRsA/1.jpg,Marca*Nakata&amp;Código do Produto*N 96029&amp;NCM*87089492&amp;Garantia*12 Meses&amp;Lado*Direito ou Esquerdo&amp;Posição*Dianteira&amp;Linha*Leve&amp;Código de barras*7890903029078&amp;Peso Bruto*0.56 kg&amp;Código da Montadora*Fiat:7086783&amp;Consulte o Manual*,FIAT LINEA 2009 | Todas as versões -||- FIAT LINEA 2010 | Todas as versões -||- FIAT LINEA 2011 | Todas as versões -||- FIAT LINEA 2012 | Todas as versões -||- FIAT LINEA 2013 | Todas as versões -||- FIAT LINEA 2014 | Todas as versões -||- FIAT LINEA 2015 | Todas as versões -||- FIAT LINEA 2016 | Todas as versões -||- FIAT PUNTO 2008 | Todas as versões -||- FIAT PUNTO 2009 | Todas as versões -||- FIAT PUNTO 2010 | Todas as versões -||- FIAT PUNTO 2011 | Todas as versões -||- FIAT PUNTO 2012 | Todas as versões -||- FIAT PUNTO 2013 | Todas as versões -||- FIAT PUNTO 2014 | Todas as versões -||- FIAT PUNTO 2015 | Todas as versões -||- FIAT PUNTO 2016 | Todas as versões</t>
  </si>
  <si>
    <t>https://www.canaldapeca.com.br/p/1556366/terminal-de-direcao-nakata-n-3008-unitario,Cód. N 3008,Terminal de Direção - Nakata - N 3008 - Unitário,68.00,https://www.youtube.com/embed/4W_BMW1lRsA,Terminal de Direção,https://images.canaldapeca.com.br/produtos/p/66/63/terminal-de-direcao-1556366-1443623535122.jpg https://img.youtube.com/vi/4W_BMW1lRsA/1.jpg,Marca*Nakata&amp;Código do Produto*N 3008&amp;NCM*87089990&amp;Garantia*12 Meses&amp;Lado*Direito ou Esquerdo&amp;Posição*Dianteira&amp;Linha*Leve&amp;Código de barras*7897499915501&amp;Peso Bruto*0.3 kg&amp;Código da Montadora*Chevrolet:81249007&amp;Consulte o Manual*,CHEVROLET CELTA 2000 | Todas as versões -||- 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1.6 8V -||- CHEVROLET PRISMA 2007 | 1.4 8V -||- CHEVROLET PRISMA 2008 | 1.4 8V -||- CHEVROLET PRISMA 2009 | 1.4 8V -||- CHEVROLET PRISMA 2010 | 1.4 8V -||- CHEVROLET PRISMA 2011 | 1.4 8V -||- CHEVROLET PRISMA 2012 | 1.4 8V</t>
  </si>
  <si>
    <t>https://www.canaldapeca.com.br/p/1555940/terminal-de-direcao-nakata-n-1027-unitario,Cód. N 1027,Terminal de Direção - Nakata - N 1027 - Unitário,40.76,https://www.youtube.com/embed/4W_BMW1lRsA,Terminal de Direção,https://images.canaldapeca.com.br/produtos/p/40/59/terminal-de-direcao-1555940-1618854173524.jpg https://images.canaldapeca.com.br/produtos/p/40/59/terminal-de-direcao-1555940-1443639815965.jpg https://img.youtube.com/vi/4W_BMW1lRsA/1.jpg,Marca*Nakata&amp;Código do Produto*N 1027&amp;NCM*87089990&amp;Garantia*12 Meses&amp;Lado*Direito/ Esquerdo&amp;Linha*Leve&amp;Posição*Dianteira&amp;Código de barras*7897499915204&amp;Peso Bruto*0.3 kg&amp;Código da Montadora*Volkswagen:3054198113&amp;Consulte o Manual*,VOLKSWAGEN GOL 1995 | G2 / G3 / G4 -||- VOLKSWAGEN GOL 1996 | G2 / G3 / G4 -||- VOLKSWAGEN GOL 1997 | G2 / G3 / G4 -||- VOLKSWAGEN GOL 1998 | G2 / G3 / G4 -||- VOLKSWAGEN GOL 1999 | G2 / G3 / G4 -||- VOLKSWAGEN GOL 2000 | G2 / G3 / G4 -||- VOLKSWAGEN GOL 2001 | G2 / G3 / G4 -||- VOLKSWAGEN GOL 2002 | G2 / G3 / G4 -||- VOLKSWAGEN GOL 2003 | G2 / G3 / G4 -||- VOLKSWAGEN GOL 2004 | G2 / G3 / G4 -||- VOLKSWAGEN GOL 2005 | G2 / G3 / G4 -||- VOLKSWAGEN GOL 2006 | G2 / G3 / G4 -||- VOLKSWAGEN GOL 2007 | G2 / G3 / G4 -||- VOLKSWAGEN GOL 2008 | G2 / G3 / G4 -||- VOLKSWAGEN GOL 2009 | G2 / G3 / G4 -||- VOLKSWAGEN GOL 2010 | G2 / G3 / G4 -||- VOLKSWAGEN GOL 2011 | G2 / G3 / G4 -||- VOLKSWAGEN GOL 2012 | G2 / G3 / G4 -||- VOLKSWAGEN GOL 2013 | G2 / G3 / G4 -||- VOLKSWAGEN PARATI 1995 | G2 / G3 / G4 -||- VOLKSWAGEN PARATI 1996 | G2 / G3 / G4 -||- VOLKSWAGEN PARATI 1997 | G2 / G3 / G4 -||- VOLKSWAGEN PARATI 1998 | G2 / G3 / G4 -||- VOLKSWAGEN PARATI 1999 | G2 / G3 / G4 -||- VOLKSWAGEN PARATI 2000 | G2 / G3 / G4 -||- VOLKSWAGEN PARATI 2001 | G2 / G3 / G4 -||- VOLKSWAGEN PARATI 2002 | G2 / G3 / G4 -||- VOLKSWAGEN PARATI 2003 | G2 / G3 / G4 -||- VOLKSWAGEN PARATI 2004 | G2 / G3 / G4 -||- VOLKSWAGEN PARATI 2005 | G2 / G3 / G4 -||- VOLKSWAGEN PARATI 2006 | G2 / G3 / G4 -||- VOLKSWAGEN PARATI 2007 | G2 / G3 / G4 -||- VOLKSWAGEN PARATI 2008 | G2 / G3 / G4 -||- VOLKSWAGEN PARATI 2009 | G2 / G3 / G4 -||- VOLKSWAGEN PARATI 2010 | G2 / G3 / G4 -||- VOLKSWAGEN PARATI 2011 | G2 / G3 / G4 -||- VOLKSWAGEN PARATI 2012 | G2 / G3 / G4 -||- VOLKSWAGEN SAVEIRO 1995 | G2 / G3 / G4 -||- VOLKSWAGEN SAVEIRO 1996 | G2 / G3 / G4 -||- VOLKSWAGEN SAVEIRO 1997 | G2 / G3 / G4 -||- VOLKSWAGEN SAVEIRO 1998 | G2 / G3 / G4 -||- VOLKSWAGEN SAVEIRO 1999 | G2 / G3 / G4 -||- VOLKSWAGEN SAVEIRO 2000 | G2 / G3 / G4 -||- VOLKSWAGEN SAVEIRO 2001 | G2 / G3 / G4 -||- VOLKSWAGEN SAVEIRO 2002 | G2 / G3 / G4 -||- VOLKSWAGEN SAVEIRO 2003 | G2 / G3 / G4 -||- VOLKSWAGEN SAVEIRO 2004 | G2 / G3 / G4 -||- VOLKSWAGEN SAVEIRO 2005 | G2 / G3 / G4 -||- VOLKSWAGEN SAVEIRO 2006 | G2 / G3 / G4 -||- VOLKSWAGEN SAVEIRO 2007 | G2 / G3 / G4 -||- VOLKSWAGEN SAVEIRO 2008 | G2 / G3 / G4 -||- VOLKSWAGEN SAVEIRO 2009 | G2 / G3 / G4 -||- VOLKSWAGEN SAVEIRO 2010 | G2 / G3 / G4 -||- VOLKSWAGEN SAVEIRO 2011 | G2 / G3 / G4</t>
  </si>
  <si>
    <t>https://www.canaldapeca.com.br/p/1094955/terminal-de-direcao-nakata-n-365-unitario,Cód. N 365,Terminal de Direção - Nakata - N 365 - Unitário,102.82,https://www.youtube.com/embed/4W_BMW1lRsA,Terminal de Direção,https://images.canaldapeca.com.br/produtos/p/55/49/terminal-de-direcao-1094955-1443817193542.jpg https://img.youtube.com/vi/4W_BMW1lRsA/1.jpg,Marca*Nakata&amp;Código do Produto*N 365&amp;NCM*87089990&amp;Garantia*12 Meses&amp;Lado*Esquerdo&amp;Posição*Dianteira&amp;Linha*Leve&amp;Código de barras*7897499912258&amp;Peso Bruto*0.32 kg&amp;Código da Montadora*Chevrolet:52252687&amp;Consulte o Manual*,CHEVROLET CARAVAN 1988 | Todas as versões -||- CHEVROLET CARAVAN 1989 | Todas as versões -||- CHEVROLET CARAVAN 1990 | Todas as versões -||- CHEVROLET CARAVAN 1991 | Todas as versões -||- CHEVROLET CARAVAN 1992 | Todas as versões -||- CHEVROLET OPALA 1988 | Todas as versões -||- CHEVROLET OPALA 1989 | Todas as versões -||- CHEVROLET OPALA 1990 | Todas as versões -||- CHEVROLET OPALA 1991 | Todas as versões -||- CHEVROLET OPALA 1992 | Todas as versões</t>
  </si>
  <si>
    <t>https://www.canaldapeca.com.br/p/1095038/terminal-de-direcao-nakata-n-99059-unitario,Cód. N 99059,Terminal de Direção - Nakata - N 99059 - Unitário,72.22,https://www.youtube.com/embed/4W_BMW1lRsA,Terminal de Direção,https://images.canaldapeca.com.br/produtos/p/38/50/terminal-de-direcao-1095038-1443817212698.jpg https://img.youtube.com/vi/4W_BMW1lRsA/1.jpg,Marca*Nakata&amp;Código do Produto*N 99059&amp;NCM*87089990&amp;Garantia*12 Meses&amp;Lado*Esquerdo&amp;Posição*Dianteira&amp;Linha*Leve&amp;Código de barras*7890903003962&amp;Peso Bruto*0.385 kg&amp;Código da Montadora*Renault:7701047416&amp;Consulte o Manual*,RENAULT CLIO 2000 | 1.6 8V -||- RENAULT CLIO 2001 | 1.6 8V -||- RENAULT CLIO 2002 | 1.6 8V -||- RENAULT CLIO 2003 | 1.6 8V -||- RENAULT CLIO 2004 | 1.6 8V -||- RENAULT CLIO 2005 | 1.6 8V -||- RENAULT CLIO 2006 | 1.6 8V -||- RENAULT CLIO 2007 | 1.6 8V -||- RENAULT CLIO 2008 | 1.6 8V -||- RENAULT CLIO 2009 | 1.6 8V -||- RENAULT CLIO 2010 | 1.6 8V -||- RENAULT CLIO 2011 | 1.6 8V -||- RENAULT CLIO 2012 | 1.6 8V -||- RENAULT CLIO 2013 | 1.6 8V -||- RENAULT CLIO 2014 | 1.6 8V -||- RENAULT CLIO 2015 | 1.6 8V -||- RENAULT CLIO 2016 | 1.6 8V -||- RENAULT KANGOO 2000 | 1.6 16V -||- RENAULT KANGOO 2001 | 1.6 16V -||- RENAULT KANGOO 2002 | 1.6 16V -||- RENAULT KANGOO 2003 | 1.6 16V -||- RENAULT KANGOO 2004 | 1.6 16V -||- RENAULT KANGOO 2005 | 1.6 16V -||- RENAULT KANGOO 2006 | 1.6 16V -||- RENAULT KANGOO 2007 | 1.6 16V -||- RENAULT KANGOO 2008 | 1.6 16V -||- RENAULT KANGOO 2009 | 1.6 16V -||- RENAULT KANGOO 2010 | 1.6 16V -||- RENAULT KANGOO 2011 | 1.6 16V -||- RENAULT KANGOO 2012 | 1.6 16V -||- RENAULT KANGOO 2013 | 1.6 16V -||- RENAULT KANGOO 2014 | 1.6 16V -||- RENAULT KANGOO 2015 | 1.6 16V -||- RENAULT MÉGANE 1997 | 2.0 16V | 1.6 16V -||- RENAULT MÉGANE 1998 | 2.0 16V | 1.6 16V -||- RENAULT MÉGANE 1999 | 2.0 16V | 1.6 16V -||- RENAULT MÉGANE 2000 | 2.0 16V | 1.6 16V -||- RENAULT MÉGANE 2001 | 2.0 16V | 1.6 16V -||- RENAULT MÉGANE 2002 | 2.0 16V | 1.6 16V -||- RENAULT MÉGANE 2003 | 2.0 16V | 1.6 16V -||- RENAULT MÉGANE 2004 | 2.0 16V | 1.6 16V -||- RENAULT MÉGANE 2005 | 2.0 16V | 1.6 16V -||- RENAULT MÉGANE 2006 | 2.0 16V | 1.6 16V -||- RENAULT SCÉNIC 2001 | 2.0 16V | 1.6 16V -||- RENAULT SCÉNIC 2002 | 2.0 16V | 1.6 16V -||- RENAULT SCÉNIC 2003 | 2.0 16V | 1.6 16V -||- RENAULT SCÉNIC 2004 | 2.0 16V | 1.6 16V -||- RENAULT SCÉNIC 2005 | 2.0 16V | 1.6 16V -||- RENAULT SCÉNIC 2006 | 2.0 16V | 1.6 16V -||- RENAULT SCÉNIC 2007 | 2.0 16V | 1.6 16V -||- RENAULT SYMBOL 2009 | 1.6 8V -||- RENAULT SYMBOL 2010 | 1.6 8V -||- RENAULT SYMBOL 2011 | 1.6 8V -||- RENAULT SYMBOL 2012 | 1.6 8V -||- RENAULT SYMBOL 2013 | 1.6 8V</t>
  </si>
  <si>
    <t>https://www.canaldapeca.com.br/p/1095037/terminal-de-direcao-nakata-n-99058-unitario,Cód. N 99058,Terminal de Direção - Nakata - N 99058 - Unitário,72.22,https://www.youtube.com/embed/4W_BMW1lRsA,Terminal de Direção,https://images.canaldapeca.com.br/produtos/p/37/50/terminal-de-direcao-1095037-1443818357895.jpg https://img.youtube.com/vi/4W_BMW1lRsA/1.jpg,Marca*Nakata&amp;Código do Produto*N 99058&amp;NCM*87089990&amp;Garantia*12 Meses&amp;Lado*Direito&amp;Posição*Dianteira&amp;Linha*Leve&amp;Código de barras*7890903003962&amp;Peso Bruto*0.385 kg&amp;Código da Montadora*Renault:7701047415&amp;Consulte o Manual*,RENAULT CLIO 2000 | 1.6 8V -||- RENAULT CLIO 2001 | 1.6 8V -||- RENAULT CLIO 2002 | 1.6 8V -||- RENAULT CLIO 2003 | 1.6 8V -||- RENAULT CLIO 2004 | 1.6 8V -||- RENAULT CLIO 2005 | 1.6 8V -||- RENAULT CLIO 2006 | 1.6 8V -||- RENAULT CLIO 2007 | 1.6 8V -||- RENAULT CLIO 2008 | 1.6 8V -||- RENAULT CLIO 2009 | 1.6 8V -||- RENAULT CLIO 2010 | 1.6 8V -||- RENAULT CLIO 2011 | 1.6 8V -||- RENAULT CLIO 2012 | 1.6 8V -||- RENAULT CLIO 2013 | 1.6 8V -||- RENAULT CLIO 2014 | 1.6 8V -||- RENAULT CLIO 2015 | 1.6 8V -||- RENAULT CLIO 2016 | 1.6 8V -||- RENAULT KANGOO 2000 | 1.6 16V -||- RENAULT KANGOO 2001 | 1.6 16V -||- RENAULT KANGOO 2002 | 1.6 16V -||- RENAULT KANGOO 2003 | 1.6 16V -||- RENAULT KANGOO 2004 | 1.6 16V -||- RENAULT KANGOO 2005 | 1.6 16V -||- RENAULT KANGOO 2006 | 1.6 16V -||- RENAULT KANGOO 2007 | 1.6 16V -||- RENAULT KANGOO 2008 | 1.6 16V -||- RENAULT KANGOO 2009 | 1.6 16V -||- RENAULT KANGOO 2010 | 1.6 16V -||- RENAULT KANGOO 2011 | 1.6 16V -||- RENAULT KANGOO 2012 | 1.6 16V -||- RENAULT KANGOO 2013 | 1.6 16V -||- RENAULT KANGOO 2014 | 1.6 16V -||- RENAULT KANGOO 2015 | 1.6 16V -||- RENAULT MÉGANE 1997 | 1.6 16V | 2.0 16V -||- RENAULT MÉGANE 1998 | 1.6 16V | 2.0 16V -||- RENAULT MÉGANE 1999 | 1.6 16V | 2.0 16V -||- RENAULT MÉGANE 2000 | 1.6 16V | 2.0 16V -||- RENAULT MÉGANE 2001 | 1.6 16V | 2.0 16V -||- RENAULT MÉGANE 2002 | 1.6 16V | 2.0 16V -||- RENAULT MÉGANE 2003 | 1.6 16V | 2.0 16V -||- RENAULT MÉGANE 2004 | 1.6 16V | 2.0 16V -||- RENAULT MÉGANE 2005 | 1.6 16V | 2.0 16V -||- RENAULT MÉGANE 2006 | 1.6 16V | 2.0 16V -||- RENAULT SCÉNIC 2001 | 1.6 16V | 2.0 16V -||- RENAULT SCÉNIC 2002 | 1.6 16V | 2.0 16V -||- RENAULT SCÉNIC 2003 | 1.6 16V | 2.0 16V -||- RENAULT SCÉNIC 2004 | 1.6 16V | 2.0 16V -||- RENAULT SCÉNIC 2005 | 1.6 16V | 2.0 16V -||- RENAULT SCÉNIC 2006 | 1.6 16V | 2.0 16V -||- RENAULT SCÉNIC 2007 | 1.6 16V | 2.0 16V -||- RENAULT SYMBOL 2009 | 1.6 8V -||- RENAULT SYMBOL 2010 | 1.6 8V -||- RENAULT SYMBOL 2011 | 1.6 8V -||- RENAULT SYMBOL 2012 | 1.6 8V -||- RENAULT SYMBOL 2013 | 1.6 8V</t>
  </si>
  <si>
    <t>https://www.canaldapeca.com.br/p/1555814/terminal-de-direcao-nakata-n-1029-unitario,Cód. N 1029,Terminal de Direção - Nakata - N 1029 - Unitário,103.51,https://www.youtube.com/embed/4W_BMW1lRsA,Terminal de Direção,https://images.canaldapeca.com.br/produtos/p/14/58/terminal-de-direcao-1555814-1443624952768.jpg https://img.youtube.com/vi/4W_BMW1lRsA/1.jpg,Marca*Nakata&amp;Código do Produto*N 1029&amp;NCM*87089990&amp;Garantia*12 Meses&amp;Lado*Direito/ Esquerdo&amp;Posição*Dianteira&amp;Linha*Leve&amp;Código de barras*7897499915228&amp;Peso Bruto*0.3 kg&amp;Código da Montadora*Volkswagen:3054197952&amp;Consulte o Manual*,FORD ROYALE 1992 | Todas as versões -||- FORD ROYALE 1993 | Todas as versões -||- FORD ROYALE 1994 | Todas as versões -||- FORD ROYALE 1995 | Todas as versões -||- FORD ROYALE 1996 | Todas as versões -||- FORD VERSAILLES 1991 | Todas as versões -||- FORD VERSAILLES 1992 | Todas as versões -||- FORD VERSAILLES 1993 | Todas as versões -||- FORD VERSAILLES 1994 | Todas as versões -||- FORD VERSAILLES 1995 | Todas as versões -||- FORD VERSAILLES 1996 | Todas as versões -||- VOLKSWAGEN GOL 1995 | G2 1.0 / 1.6 CHT | G2 -||- VOLKSWAGEN GOL 1996 | G2 1.0 / 1.6 CHT | G2 -||- VOLKSWAGEN GOL 1997 | G2 1.0 / 1.6 CHT | G2 -||- VOLKSWAGEN PARATI 1995 | G2 -||- VOLKSWAGEN PARATI 1996 | G2 -||- VOLKSWAGEN PARATI 1997 | G2 -||- VOLKSWAGEN QUANTUM 1986 | Todas as versões -||- VOLKSWAGEN QUANTUM 1987 | Todas as versões -||- VOLKSWAGEN QUANTUM 1988 | Todas as versões -||- VOLKSWAGEN QUANTUM 1989 | Todas as versões -||- VOLKSWAGEN QUANTUM 1990 | Todas as versões -||- VOLKSWAGEN QUANTUM 1991 | Todas as versões -||- VOLKSWAGEN QUANTUM 1992 | Todas as versões -||- VOLKSWAGEN QUANTUM 1993 | Todas as versões -||- VOLKSWAGEN QUANTUM 1994 | Todas as versões -||- VOLKSWAGEN QUANTUM 1995 | Todas as versões -||- VOLKSWAGEN QUANTUM 1996 | Todas as versões -||- VOLKSWAGEN QUANTUM 1997 | Todas as versões -||- VOLKSWAGEN QUANTUM 1998 | Todas as versões -||- VOLKSWAGEN QUANTUM 1999 | Todas as versões -||- VOLKSWAGEN QUANTUM 2000 | Todas as versões -||- VOLKSWAGEN QUANTUM 2001 | Todas as versões -||- VOLKSWAGEN QUANTUM 2002 | Todas as versões -||- VOLKSWAGEN SANTANA 1984 | Todas as versões -||- VOLKSWAGEN SANTANA 1985 | Todas as versões -||- VOLKSWAGEN SANTANA 1986 | Todas as versões -||- VOLKSWAGEN SANTANA 1987 | Todas as versões -||- VOLKSWAGEN SANTANA 1988 | Todas as versões -||- VOLKSWAGEN SANTANA 1989 | Todas as versões -||- VOLKSWAGEN SANTANA 1990 | Todas as versões -||- VOLKSWAGEN SANTANA 1991 | Todas as versões -||- VOLKSWAGEN SANTANA 1992 | Todas as versões -||- VOLKSWAGEN SANTANA 1993 | Todas as versões -||- VOLKSWAGEN SANTANA 1994 | Todas as versões -||- VOLKSWAGEN SANTANA 1995 | Todas as versões -||- VOLKSWAGEN SANTANA 1996 | Todas as versões -||- VOLKSWAGEN SANTANA 1997 | Todas as versões -||- VOLKSWAGEN SANTANA 1998 | Todas as versões -||- VOLKSWAGEN SANTANA 1999 | Todas as versões -||- VOLKSWAGEN SANTANA 2000 | Todas as versões -||- VOLKSWAGEN SANTANA 2001 | Todas as versões -||- VOLKSWAGEN SANTANA 2002 | Todas as versões -||- VOLKSWAGEN SANTANA 2003 | Todas as versões -||- VOLKSWAGEN SAVEIRO 1986 | G1 -||- VOLKSWAGEN SAVEIRO 1987 | G1 -||- VOLKSWAGEN SAVEIRO 1988 | G1 -||- VOLKSWAGEN SAVEIRO 1989 | G1 -||- VOLKSWAGEN SAVEIRO 1990 | G1 -||- VOLKSWAGEN SAVEIRO 1991 | G1 -||- VOLKSWAGEN SAVEIRO 1992 | G1 -||- VOLKSWAGEN SAVEIRO 1993 | G1 -||- VOLKSWAGEN SAVEIRO 1994 | G1 -||- VOLKSWAGEN SAVEIRO 1995 | G1 -||- VOLKSWAGEN SAVEIRO 1996 | G1 -||- VOLKSWAGEN SAVEIRO 1997 | G1</t>
  </si>
  <si>
    <t>https://www.canaldapeca.com.br/p/1095015/terminal-de-direcao-nakata-n-93013-unitario,Cód. N 93013,Terminal de Direção - Nakata - N 93013 - Unitário,72.19,https://www.youtube.com/embed/4W_BMW1lRsA,Terminal de Direção,https://images.canaldapeca.com.br/produtos/p/15/50/terminal-de-direcao-1095015-1444081147000.jpg https://img.youtube.com/vi/4W_BMW1lRsA/1.jpg,Marca*Nakata&amp;Código do Produto*N 93013&amp;NCM*87089990&amp;Garantia*12 Meses&amp;Lado*Direito/ Esquerdo&amp;Posição*Dianteira&amp;Linha*Leve&amp;Código de barras*7890903004129&amp;Peso Bruto*0.49 kg&amp;Código da Montadora*Chevrolet:93398900&amp;Consulte o Manual*,CHEVROLET MERIVA 2003 | 1.8 8V -||- CHEVROLET MERIVA 2004 | 1.8 8V -||- CHEVROLET MERIVA 2005 | 1.8 8V -||- CHEVROLET MERIVA 2006 | 1.8 8V -||- CHEVROLET MERIVA 2007 | 1.8 8V -||- CHEVROLET MERIVA 2008 | 1.8 8V -||- CHEVROLET MERIVA 2009 | 1.8 8V -||- CHEVROLET MERIVA 2010 | 1.8 8V -||- CHEVROLET MERIVA 2011 | 1.8 8V -||- CHEVROLET MERIVA 2012 | 1.8 8V -||- CHEVROLET MONTANA 2004 | 1.8 8V | 1.4 8V -||- CHEVROLET MONTANA 2005 | 1.8 8V | 1.4 8V -||- CHEVROLET MONTANA 2006 | 1.8 8V | 1.4 8V -||- CHEVROLET MONTANA 2007 | 1.8 8V | 1.4 8V -||- CHEVROLET MONTANA 2008 | 1.8 8V | 1.4 8V -||- CHEVROLET MONTANA 2009 | 1.8 8V | 1.4 8V -||- CHEVROLET MONTANA 2010 | 1.8 8V | 1.4 8V</t>
  </si>
  <si>
    <t>https://www.canaldapeca.com.br/p/1094985/terminal-de-direcao-nakata-n-758-unitario,Cód. N 758,Terminal de Direção - Nakata - N 758 - Unitário,102.76,https://www.youtube.com/embed/4W_BMW1lRsA,Terminal de Direção,https://images.canaldapeca.com.br/produtos/p/85/49/terminal-de-direcao-1094985-1443817164680.jpg https://img.youtube.com/vi/4W_BMW1lRsA/1.jpg,Marca*Nakata&amp;Código do Produto*N 758&amp;NCM*87089990&amp;Garantia*12 Meses&amp;Lado*Direito/ Esquerdo&amp;Posição*Dianteira&amp;Linha*Leve&amp;Código de barras*7897499918922&amp;Peso Bruto*0.05 kg&amp;Código da Montadora*Toyota:OJ30L45301&amp;Consulte o Manual*,TOYOTA BANDEIRANTE 1987 | Todas as versões -||- TOYOTA BANDEIRANTE 1988 | Todas as versões -||- TOYOTA BANDEIRANTE 1989 | Todas as versões -||- TOYOTA BANDEIRANTE 1990 | Todas as versões -||- TOYOTA BANDEIRANTE 1991 | Todas as versões -||- TOYOTA BANDEIRANTE 1992 | Todas as versões -||- TOYOTA BANDEIRANTE 1993 | Todas as versões -||- TOYOTA BANDEIRANTE 1994 | Todas as versões -||- TOYOTA BANDEIRANTE 1995 | Todas as versões -||- TOYOTA BANDEIRANTE 1996 | Todas as versões -||- TOYOTA BANDEIRANTE 1997 | Todas as versões -||- TOYOTA BANDEIRANTE 1998 | Todas as versões</t>
  </si>
  <si>
    <t>https://www.canaldapeca.com.br/p/1758528/bomba-de-direcao-hidraulica-ampri-90104-unitario,Cód. 90104,Bomba de Direção Hidráulica - Ampri - 90104 - Unitário,1047.50,,Bomba de Direção Hidráulica,https://images.canaldapeca.com.br/produtos/p/28/85/bomba-de-direcao-hidraulica-1758528-1501790694429.jpg https://images.canaldapeca.com.br/produtos/p/28/85/bomba-de-direcao-hidraulica-1758528-1501790628613.jpg https://images.canaldapeca.com.br/produtos/p/28/85/bomba-de-direcao-hidraulica-1758528-1501790671529.jpg,Marca*Ampri&amp;Código do Produto*90104&amp;Linha*Pesada&amp;Peso Bruto*2.5 kg&amp;Código da Montadora*Scania:1457710 1504006,SCANIA F 94 2004 | HB -||- SCANIA F 94 2005 | HB -||- SCANIA F 94 2006 | HB -||- SCANIA F 94 2007 | HB -||- SCANIA F 94 2008 | HB -||- SCANIA F 94 2009 | HB -||- SCANIA F 94 2010 | HB -||- SCANIA F 94 2011 | HB -||- SCANIA L 94 2001 | UB | IB -||- SCANIA L 94 2002 | UB | IB -||- SCANIA L 94 2003 | UB | IB -||- SCANIA L 94 2004 | UB | IB</t>
  </si>
  <si>
    <t>https://www.canaldapeca.com.br/p/1556289/articulacao-axial-nakata-n-3011-unitario,Cód. N 3011,Articulação Axial - Nakata - N 3011 - Unitário,59.47,https://www.youtube.com/embed/4W_BMW1lRsA,Terminal Axial,https://images.canaldapeca.com.br/produtos/p/89/62/terminal-axial-1556289-1444071286985.jpg https://img.youtube.com/vi/4W_BMW1lRsA/1.jpg,Marca*Nakata&amp;Código do Produto*N 3011&amp;NCM*87089990&amp;Garantia*12 Meses&amp;Lado*Direito ou Esquerdo&amp;Linha*Leve&amp;Posição*Dianteira&amp;Código de barras*7897499917710&amp;Peso Bruto*0.52 kg&amp;Código da Montadora*Chevrolet:322158&amp;Consulte o Manual*,CHEVROLET CLASSIC 2002 | Todas as versões -||- CHEVROLET CLASSIC 2003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1.6 8V</t>
  </si>
  <si>
    <t>https://www.canaldapeca.com.br/p/1556284/articulacao-axial-nakata-n-93005-unitario,Cód. N 93005,Articulação Axial - Nakata - N 93005 - Unitário,48.23,https://www.youtube.com/embed/4W_BMW1lRsA,Terminal Axial,https://images.canaldapeca.com.br/produtos/p/84/62/terminal-axial-1556284-1443796794742.jpg https://img.youtube.com/vi/4W_BMW1lRsA/1.jpg,Marca*Nakata&amp;Código do Produto*N 93005&amp;NCM*87089492&amp;Garantia*12 Meses&amp;Lado*Direito ou Esquerdo&amp;Linha*Leve&amp;Posição*Dianteira&amp;Código de barras*7892861523414&amp;Peso Bruto*0.593 kg&amp;Código da Montadora*Chevrolet:93296754&amp;Consulte o Manual*,CHEVROLET CELTA 2000 | 1.4 8V | 1.0 8V VHC | 1.0 8V MPFI -||- CHEVROLET CELTA 2001 | 1.4 8V | 1.0 8V VHC | 1.0 8V MPFI -||- CHEVROLET CELTA 2002 | 1.4 8V | 1.0 8V VHC | 1.0 8V MPFI -||- CHEVROLET CELTA 2003 | 1.4 8V | 1.0 8V VHC | 1.0 8V MPFI -||- CHEVROLET CELTA 2004 | 1.4 8V | 1.0 8V VHC | 1.0 8V MPFI -||- CHEVROLET CELTA 2005 | 1.4 8V | 1.0 8V VHC | 1.0 8V MPFI -||- CHEVROLET CELTA 2006 | 1.4 8V | 1.0 8V VHC | 1.0 8V MPFI -||- CHEVROLET CELTA 2007 | 1.4 8V | 1.0 8V VHC | 1.0 8V MPFI -||- CHEVROLET CELTA 2008 | 1.4 8V | 1.0 8V VHC | 1.0 8V MPFI -||- CHEVROLET CELTA 2009 | 1.4 8V | 1.0 8V VHC | 1.0 8V MPFI -||- CHEVROLET CELTA 2010 | 1.4 8V | 1.0 8V VHC | 1.0 8V MPFI -||- CHEVROLET CELTA 2011 | 1.4 8V | 1.0 8V VHC | 1.0 8V MPFI -||- CHEVROLET CELTA 2012 | 1.4 8V | 1.0 8V VHC | 1.0 8V MPFI -||- CHEVROLET CELTA 2013 | 1.4 8V | 1.0 8V VHC | 1.0 8V MPFI -||- CHEVROLET CELTA 2014 | 1.4 8V | 1.0 8V VHC | 1.0 8V MPFI -||- CHEVROLET CELTA 2015 | 1.4 8V | 1.0 8V VHC | 1.0 8V MPFI -||- 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CORSA 1995 | 1.6 8V -||- CHEVROLET CORSA 1996 | 1.6 8V -||- CHEVROLET CORSA 1997 | 1.6 8V -||- CHEVROLET CORSA 1998 | 1.6 8V -||- CHEVROLET CORSA 1999 | Todas as versões -||- CHEVROLET CORSA 2000 | Todas as versões -||- CHEVROLET CORSA 2001 | Todas as versões -||- CHEVROLET CORSA 2002 | Todas as versões -||- CHEVROLET CORSA 2003 | 1.6 8V -||- CHEVROLET PRISMA 2007 | 1.4 8V -||- CHEVROLET PRISMA 2008 | 1.4 8V -||- CHEVROLET PRISMA 2009 | 1.4 8V -||- CHEVROLET PRISMA 2010 | 1.4 8V -||- CHEVROLET PRISMA 2011 | 1.4 8V -||- CHEVROLET PRISMA 2012 | 1.4 8V</t>
  </si>
  <si>
    <t>https://www.canaldapeca.com.br/p/1096074/terminal-de-direcao-nakata-n-211-unitario,Cód. N 211,Terminal de Direção - Nakata - N 211 - Unitário,104.76,https://www.youtube.com/embed/4W_BMW1lRsA,Principais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carro.,https://images.canaldapeca.com.br/produtos/p/74/60/terminal-de-direcao-1096074-1443818092051.jpg https://img.youtube.com/vi/4W_BMW1lRsA/1.jpg,Marca*Nakata&amp;Código do Produto*N 211&amp;NCM*87089990&amp;Garantia*12 Meses&amp;Lado*Esquerdo&amp;Linha*Leve&amp;Posição*Dianteira&amp;Código de barras*7897499911480&amp;Peso Bruto*0.36 kg&amp;Código da Montadora*Ford:11379&amp;Consulte o Manual*,FORD JEEP 1964 | Willys -||- FORD JEEP 1965 | Willys -||- FORD JEEP 1966 | Willys -||- FORD JEEP 1967 | Willys -||- FORD JEEP 1968 | Willys -||- FORD JEEP 1969 | Willys -||- FORD JEEP 1970 | Willys -||- FORD JEEP 1971 | Willys -||- FORD JEEP 1972 | Willys -||- FORD JEEP 1973 | Willys -||- FORD JEEP 1974 | Willys -||- FORD JEEP 1975 | Willys -||- FORD JEEP 1976 | Willys -||- FORD JEEP 1977 | Willys -||- FORD JEEP 1978 | Willys -||- FORD JEEP 1979 | Willys -||- FORD JEEP 1980 | Willys</t>
  </si>
  <si>
    <t>https://www.canaldapeca.com.br/p/1556136/barra-lateral-nakata-n-586-unitario,Cód. N 586,Barra Lateral - Nakata - N 586 - Unitário,117.60,https://www.youtube.com/embed/4W_BMW1lRsA,Barra Lateral,https://images.canaldapeca.com.br/produtos/p/36/61/barra-lateral-1556136-1443817649662.jpg https://img.youtube.com/vi/4W_BMW1lRsA/1.jpg,Marca*Nakata&amp;Código do Produto*N 586&amp;NCM*87089492&amp;Garantia*12 Meses&amp;Linha*Pesada&amp;Posição*Dianteira&amp;Código de barras*7897499913262&amp;Peso Bruto*3 kg&amp;Código da Montadora*Mercedes-Benz:3444608205 983444602605&amp;Consulte o Manual*,MERCEDES-BENZ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 -||- MERCEDES-BENZ LPO-1113 1970 | Todas as versões -||- MERCEDES-BENZ LPO-1113 1971 | Todas as versões -||- MERCEDES-BENZ LPO-1113 1972 | Todas as versões -||- MERCEDES-BENZ LPO-1113 1973 | Todas as versões -||- MERCEDES-BENZ LPO-1113 1974 | Todas as versões -||- MERCEDES-BENZ LPO-1113 1975 | Todas as versões -||- MERCEDES-BENZ LPO-1113 1976 | Todas as versões -||- MERCEDES-BENZ LPO-1113 1977 | Todas as versões -||- MERCEDES-BENZ LPO-1113 1978 | Todas as versões -||- MERCEDES-BENZ LPO-1113 1979 | Todas as versões -||- MERCEDES-BENZ LPO-1113 1980 | Todas as versões -||- MERCEDES-BENZ LPO-1113 1981 | Todas as versões -||- MERCEDES-BENZ LPO-1113 1982 | Todas as versões</t>
  </si>
  <si>
    <t>https://www.canaldapeca.com.br/p/1556135/barra-lateral-nakata-n-512-unitario,Cód. N 512,Barra Lateral - Nakata - N 512 - Unitário,392.93,https://www.youtube.com/embed/4W_BMW1lRsA,Barra Lateral,https://images.canaldapeca.com.br/produtos/p/35/61/barra-lateral-1556135-1444081815967.jpg https://img.youtube.com/vi/4W_BMW1lRsA/1.jpg,Marca*Nakata&amp;Código do Produto*N 512&amp;NCM*87089492&amp;Garantia*12 Meses&amp;Posição*Dianteira&amp;Linha*Pesada&amp;Código de barras*7897499914757&amp;Peso Bruto*3.85 kg&amp;Código da Montadora*Mercedes-Benz:3444600405 3444609105&amp;Consulte o Manual*,MERCEDES-BENZ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 -||- MERCEDES-BENZ LPO-1113 1970 | Todas as versões -||- MERCEDES-BENZ LPO-1113 1971 | Todas as versões -||- MERCEDES-BENZ LPO-1113 1972 | Todas as versões -||- MERCEDES-BENZ LPO-1113 1973 | Todas as versões -||- MERCEDES-BENZ LPO-1113 1974 | Todas as versões -||- MERCEDES-BENZ LPO-1113 1975 | Todas as versões -||- MERCEDES-BENZ LPO-1113 1976 | Todas as versões -||- MERCEDES-BENZ LPO-1113 1977 | Todas as versões -||- MERCEDES-BENZ LPO-1113 1978 | Todas as versões -||- MERCEDES-BENZ LPO-1113 1979 | Todas as versões -||- MERCEDES-BENZ LPO-1113 1980 | Todas as versões -||- MERCEDES-BENZ LPO-1113 1981 | Todas as versões -||- MERCEDES-BENZ LPO-1113 1982 | Todas as versões -||- MERCEDES-BENZ OF-1113 1970 | Todas as versões -||- MERCEDES-BENZ OF-1113 1971 | Todas as versões -||- MERCEDES-BENZ OF-1113 1972 | Todas as versões -||- MERCEDES-BENZ OF-1113 1973 | Todas as versões -||- MERCEDES-BENZ OF-1113 1974 | Todas as versões -||- MERCEDES-BENZ OF-1113 1975 | Todas as versões -||- MERCEDES-BENZ OF-1113 1976 | Todas as versões -||- MERCEDES-BENZ OF-1113 1977 | Todas as versões -||- MERCEDES-BENZ OF-1113 1978 | Todas as versões -||- MERCEDES-BENZ OF-1113 1979 | Todas as versões -||- MERCEDES-BENZ OF-1113 1980 | Todas as versões -||- MERCEDES-BENZ OF-1113 1981 | Todas as versões -||- MERCEDES-BENZ OF-1113 1982 | Todas as versões -||- MERCEDES-BENZ OF-1113 1983 | Todas as versões -||- MERCEDES-BENZ OF-1113 1984 | Todas as versões -||- MERCEDES-BENZ OF-1113 1985 | Todas as versões -||- MERCEDES-BENZ OF-1113 1986 | Todas as versões</t>
  </si>
  <si>
    <t>https://www.canaldapeca.com.br/p/1556125/barra-lateral-nakata-n-596-unitario,Cód. N 596,Barra Lateral - Nakata - N 596 - Unitário,263.50,https://www.youtube.com/embed/4W_BMW1lRsA,Barra Lateral,https://images.canaldapeca.com.br/produtos/p/25/61/barra-lateral-1556125-1443817500883.jpg https://img.youtube.com/vi/4W_BMW1lRsA/1.jpg,Marca*Nakata&amp;Código do Produto*N 596&amp;NCM*87089492&amp;Garantia*12 Meses&amp;Posição*Dianteira ou Traseira&amp;Linha*Pesada&amp;Código de barras*7897499915549&amp;Peso Bruto*7 kg&amp;Código da Montadora*Mercedes-Benz:3454601305 3454608205&amp;Consulte o Manual*,MERCEDES-BENZ OF-1313 1970 | Todas as versões -||- MERCEDES-BENZ OF-1313 1971 | Todas as versões -||- MERCEDES-BENZ OF-1313 1972 | Todas as versões -||- MERCEDES-BENZ OF-1313 1973 | Todas as versões -||- MERCEDES-BENZ OF-1313 1974 | Todas as versões -||- MERCEDES-BENZ OF-1313 1975 | Todas as versões -||- MERCEDES-BENZ OF-1313 1976 | Todas as versões -||- MERCEDES-BENZ OF-1313 1977 | Todas as versões -||- MERCEDES-BENZ OF-1313 1978 | Todas as versões -||- MERCEDES-BENZ OF-1313 1979 | Todas as versões -||- MERCEDES-BENZ OF-1313 1980 | Todas as versões -||- MERCEDES-BENZ OF-1313 1981 | Todas as versões -||- MERCEDES-BENZ OF-1313 1982 | Todas as versões -||- MERCEDES-BENZ OF-1313 1983 | Todas as versões -||- MERCEDES-BENZ OF-1313 1984 | Todas as versões -||- MERCEDES-BENZ OF-1313 1985 | Todas as versões -||- MERCEDES-BENZ OF-1313 1986 | Todas as versões -||- MERCEDES-BENZ OF-1315 1988 | Todas as versões -||- MERCEDES-BENZ OF-1315 1989 | Todas as versões -||- MERCEDES-BENZ OF-1315 1990 | Todas as versões -||- MERCEDES-BENZ OF-1315 1991 | Todas as versões -||- MERCEDES-BENZ OF-1315 1992 | Todas as versões -||- MERCEDES-BENZ OF-1315 1993 | Todas as versões -||- MERCEDES-BENZ OF-1318 1990 | Todas as versões -||- MERCEDES-BENZ OF-1318 1991 | Todas as versões -||- MERCEDES-BENZ OF-1318 1992 | Todas as versões -||- MERCEDES-BENZ OF-1318 1993 | Todas as versões</t>
  </si>
  <si>
    <t>https://www.canaldapeca.com.br/p/1556119/barra-lateral-nakata-n-556-unitario,Cód. N 556,Barra Lateral - Nakata - N 556 - Unitário,545.74,https://www.youtube.com/embed/4W_BMW1lRsA,Barra Lateral,https://images.canaldapeca.com.br/produtos/p/19/61/barra-lateral-1556119-1443819487356.jpg https://img.youtube.com/vi/4W_BMW1lRsA/1.jpg,Marca*Nakata&amp;Código do Produto*N 556&amp;NCM*87089492&amp;Garantia*12 Meses&amp;Posição*Dianteira&amp;Linha*Pesada&amp;Código de barras*7897499914603&amp;Peso Bruto*5.63 kg&amp;Código da Montadora*Mercedes-Benz:3454607405 3844608505&amp;Consulte o Manual*,MERCEDES-BENZ OF-1113 1970 | Todas as versões -||- MERCEDES-BENZ OF-1113 1971 | Todas as versões -||- MERCEDES-BENZ OF-1113 1972 | Todas as versões -||- MERCEDES-BENZ OF-1113 1973 | Todas as versões -||- MERCEDES-BENZ OF-1113 1974 | Todas as versões -||- MERCEDES-BENZ OF-1113 1975 | Todas as versões -||- MERCEDES-BENZ OF-1113 1976 | Todas as versões -||- MERCEDES-BENZ OF-1113 1977 | Todas as versões -||- MERCEDES-BENZ OF-1113 1978 | Todas as versões -||- MERCEDES-BENZ OF-1113 1979 | Todas as versões -||- MERCEDES-BENZ OF-1313 1970 | Todas as versões -||- MERCEDES-BENZ OF-1313 1971 | Todas as versões -||- MERCEDES-BENZ OF-1313 1972 | Todas as versões -||- MERCEDES-BENZ OF-1313 1973 | Todas as versões -||- MERCEDES-BENZ OF-1313 1974 | Todas as versões -||- MERCEDES-BENZ OF-1313 1975 | Todas as versões -||- MERCEDES-BENZ OF-1313 1976 | Todas as versões -||- MERCEDES-BENZ OF-1313 1977 | Todas as versões -||- MERCEDES-BENZ OF-1313 1978 | Todas as versões -||- MERCEDES-BENZ OF-1313 1979 | Todas as versões -||- MERCEDES-BENZ OF-1313 1980 | Todas as versões -||- MERCEDES-BENZ OF-1313 1981 | Todas as versões -||- MERCEDES-BENZ OF-1313 1982 | Todas as versões -||- MERCEDES-BENZ OF-1313 1983 | Todas as versões -||- MERCEDES-BENZ OF-1313 1984 | Todas as versões -||- MERCEDES-BENZ OF-1313 1985 | Todas as versões -||- MERCEDES-BENZ OF-1313 1986 | Todas as versões -||- MERCEDES-BENZ OF-1314 1987 | Todas as versões -||- MERCEDES-BENZ OF-1315 1988 | Todas as versões -||- MERCEDES-BENZ OF-1315 1989 | Todas as versões -||- MERCEDES-BENZ OF-1315 1990 | Todas as versões -||- MERCEDES-BENZ OF-1315 1991 | Todas as versões -||- MERCEDES-BENZ OF-1315 1992 | Todas as versões -||- MERCEDES-BENZ OF-1315 1993 | Todas as versões -||- MERCEDES-BENZ OF-1318 1990 | Todas as versões -||- MERCEDES-BENZ OF-1318 1991 | Todas as versões -||- MERCEDES-BENZ OF-1318 1992 | Todas as versões -||- MERCEDES-BENZ OF-1318 1993 | Todas as versões -||- MERCEDES-BENZ OH-1419 1979 | Todas as versões -||- MERCEDES-BENZ OH-1419 1980 | Todas as versões -||- MERCEDES-BENZ OH-1419 1981 | Todas as versões -||- MERCEDES-BENZ OH-1419 1982 | Todas as versões -||- MERCEDES-BENZ OH-1419 1983 | Todas as versões -||- MERCEDES-BENZ OH-1419 1984 | Todas as versões -||- MERCEDES-BENZ OH-1419 1985 | Todas as versões -||- MERCEDES-BENZ OH-1419 1986 | Todas as versões -||- MERCEDES-BENZ OH-1420 1996 | Todas as versões -||- MERCEDES-BENZ OH-1420 1997 | Todas as versões -||- MERCEDES-BENZ OH-1420 1998 | Todas as versões -||- MERCEDES-BENZ OH-1420 1999 | Todas as versões -||- MERCEDES-BENZ OH-1420 2000 | Todas as versões -||- MERCEDES-BENZ OH-1420 2001 | Todas as versões -||- MERCEDES-BENZ OH-1420 2002 | Todas as versões -||- MERCEDES-BENZ OH-1420 2003 | Todas as versões -||- MERCEDES-BENZ OH-1517 1976 | Todas as versões -||- MERCEDES-BENZ OH-1517 1977 | Todas as versões -||- MERCEDES-BENZ OH-1517 1978 | Todas as versões -||- MERCEDES-BENZ OH-1517 1979 | Todas as versões -||- MERCEDES-BENZ OH-1520 1989 | Todas as versões -||- MERCEDES-BENZ OH-1520 1990 | Todas as versões -||- MERCEDES-BENZ OH-1520 1991 | Todas as versões -||- MERCEDES-BENZ OH-1520 1992 | Todas as versões -||- MERCEDES-BENZ OH-1520 1997 | Todas as versões -||- MERCEDES-BENZ OH-1520 1998 | Todas as versões -||- MERCEDES-BENZ OH-1520 1999 | Todas as versões</t>
  </si>
  <si>
    <t>https://www.canaldapeca.com.br/p/1095828/barra-de-direcao-nakata-n-114-unitario,Cód. N 114,Barra de Direção - Nakata - N 114 - Unitário,215.00,https://www.youtube.com/embed/4W_BMW1lRsA,Barra de Direção,https://images.canaldapeca.com.br/produtos/p/28/58/barra-de-direcao-1095828-1443818096013.jpg https://img.youtube.com/vi/4W_BMW1lRsA/1.jpg,Marca*Nakata&amp;Código do Produto*N 114&amp;NCM*87089492&amp;Garantia*12 Meses&amp;Lado*Esquerdo&amp;Posição*Dianteira&amp;Linha*Leve&amp;Código de barras*7897499913552&amp;Peso Bruto*0.878 kg&amp;Código da Montadora*Volkswagen:113415801 1134158014 113415813 1134158131&amp;Consulte o Manual*,VOLKSWAGEN FUSCA 1966 | 1200 | 1.3 -||- VOLKSWAGEN FUSCA 1967 | 1200 | 1.3 -||- VOLKSWAGEN FUSCA 1968 | 1200 | 1.3 -||- VOLKSWAGEN FUSCA 1969 | 1200 | 1.3 -||- VOLKSWAGEN FUSCA 1970 | 1200 | 1.3 -||- VOLKSWAGEN FUSCA 1971 | 1200 | 1.3 -||- VOLKSWAGEN FUSCA 1972 | 1200 | 1.3</t>
  </si>
  <si>
    <t>https://www.canaldapeca.com.br/p/1095027/terminal-de-direcao-nakata-n-96023-unitario,Cód. N 96023,Terminal de Direção - Nakata - N 96023 - Unitário,105.41,https://www.youtube.com/embed/4W_BMW1lRsA,Principais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carro.,https://images.canaldapeca.com.br/produtos/p/27/50/terminal-de-direcao-1095027-1443624983484.jpg https://img.youtube.com/vi/4W_BMW1lRsA/1.jpg,Marca*Nakata&amp;Código do Produto*N 96023&amp;NCM*87089990&amp;Garantia*12 Meses&amp;Lado*Esquerdo&amp;Posição*Dianteira&amp;Linha*Leve&amp;Código de barras*7890903028187&amp;Peso Bruto*0.38 kg&amp;Código da Montadora*Fiat:51756636&amp;Consulte o Manual*,FIAT IDEA 2006 | Adventure 1.8 16V e-torq | 1.8 | Adventure 1.8 | 1.4 -||- FIAT IDEA 2007 | Adventure 1.8 16V e-torq | 1.8 | Adventure 1.8 | 1.4 -||- FIAT IDEA 2008 | Adventure 1.8 16V e-torq | 1.8 | Adventure 1.8 | 1.4 -||- FIAT IDEA 2009 | Adventure 1.8 16V e-torq | 1.8 | Adventure 1.8 | 1.4 -||- FIAT IDEA 2010 | Adventure 1.8 16V e-torq | 1.8 | Adventure 1.8 | 1.4 -||- FIAT IDEA 2011 | Adventure 1.8 16V e-torq | 1.8 | Adventure 1.8 | 1.4 -||- FIAT IDEA 2012 | Adventure 1.8 16V e-torq | 1.8 | Adventure 1.8 | 1.4 -||- FIAT IDEA 2013 | Adventure 1.8 16V e-torq | 1.8 | Adventure 1.8 | 1.4 -||- FIAT IDEA 2014 | Adventure 1.8 16V e-torq | 1.8 | Adventure 1.8 | 1.4 -||- FIAT IDEA 2015 | Adventure 1.8 16V e-torq | 1.8 | Adventure 1.8 | 1.4 -||- FIAT IDEA 2016 | Adventure 1.8 16V e-torq | 1.8 | Adventure 1.8 | 1.4 -||- FIAT PALIO 2009 | Adventure 1.8 -||- FIAT PALIO 2010 | Adventure 1.8 -||- FIAT PALIO 2011 | Adventure 1.8 -||- FIAT PALIO 2012 | Adventure 1.8 -||- FIAT PALIO 2013 | Adventure 1.8 -||- FIAT PALIO 2014 | Adventure 1.8 -||- FIAT PALIO 2015 | Adventure 1.8 -||- FIAT PALIO 2016 | Adventure 1.8 -||- FIAT STRADA 2009 | Adventure 1.8 -||- FIAT STRADA 2010 | Adventure 1.8 -||- FIAT STRADA 2011 | Adventure 1.8 -||- FIAT STRADA 2012 | Adventure 1.8 -||- FIAT STRADA 2013 | Adventure 1.8 -||- FIAT STRADA 2014 | Adventure 1.8 -||- FIAT STRADA 2015 | Adventure 1.8 -||- FIAT STRADA 2016 | Adventure 1.8</t>
  </si>
  <si>
    <t>https://www.canaldapeca.com.br/p/1556336/terminal-de-direcao-nakata-n-302-unitario,Cód. N 302,Terminal de Direção - Nakata - N 302 - Unitário,107.50,https://www.youtube.com/embed/4W_BMW1lRsA,Principais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carro.,https://images.canaldapeca.com.br/produtos/p/36/63/terminal-de-direcao-1556336-1618854345215.jpg https://images.canaldapeca.com.br/produtos/p/36/63/terminal-de-direcao-1556336-1443623520240.jpg https://img.youtube.com/vi/4W_BMW1lRsA/1.jpg,Marca*Nakata&amp;Código do Produto*N 302&amp;NCM*87089990&amp;Garantia*12 Meses&amp;Lado*Direito Ou Esquerdo&amp;Posição*Dianteira&amp;Linha*Leve&amp;Código de barras*7897499911145&amp;Peso Bruto*0.562 kg&amp;Código da Montadora*Chevrolet:7324547&amp;Consulte o Manual*,CHEVROLET A10 1980 | Todas as versões -||- CHEVROLET A10 1981 | Todas as versões -||- CHEVROLET A10 1982 | Todas as versões -||- CHEVROLET A10 1983 | Todas as versões -||- CHEVROLET A10 1984 | Todas as versões -||- CHEVROLET A10 1985 | Todas as versões -||- CHEVROLET A10 1986 | Todas as versões -||- CHEVROLET A10 1987 | Todas as versões -||- CHEVROLET A20 1985 | Todas as versões -||- CHEVROLET A20 1986 | Todas as versões -||- CHEVROLET A20 1987 | Todas as versões -||- CHEVROLET C10 1979 | Todas as versões -||- CHEVROLET C10 1980 | Todas as versões -||- CHEVROLET C10 1981 | Todas as versões -||- CHEVROLET C10 1982 | Todas as versões -||- CHEVROLET C10 1983 | Todas as versões -||- CHEVROLET C10 1984 | Todas as versões -||- CHEVROLET C10 1985 | Todas as versões -||- CHEVROLET C10 1986 | Todas as versões -||- CHEVROLET C10 1987 | Todas as versões -||- CHEVROLET C14 1979 | Todas as versões -||- CHEVROLET C14 1980 | Todas as versões -||- CHEVROLET C15 1979 | Todas as versões -||- CHEVROLET C20 1979 | Todas as versões -||- CHEVROLET C20 1980 | Todas as versões -||- CHEVROLET C20 1981 | Todas as versões -||- CHEVROLET C20 1982 | Todas as versões -||- CHEVROLET C20 1983 | Todas as versões -||- CHEVROLET C20 1984 | Todas as versões -||- CHEVROLET C20 1985 | Todas as versões -||- CHEVROLET C20 1986 | Todas as versões -||- CHEVROLET C20 1987 | Todas as versões -||- CHEVROLET D10 1979 | Todas as versões -||- CHEVROLET D10 1980 | Todas as versões -||- CHEVROLET D10 1981 | Todas as versões -||- CHEVROLET D10 1982 | Todas as versões -||- CHEVROLET D10 1983 | Todas as versões -||- CHEVROLET D10 1984 | Todas as versões -||- CHEVROLET D10 1985 | Todas as versões -||- CHEVROLET D10 1986 | Todas as versões -||- CHEVROLET D10 1987 | Todas as versões -||- CHEVROLET D20 1984 | Todas as versões -||- CHEVROLET D20 1985 | Todas as versões -||- CHEVROLET D20 1986 | Todas as versões -||- CHEVROLET D20 1987 | Todas as versões</t>
  </si>
  <si>
    <t>https://www.canaldapeca.com.br/p/1095023/terminal-de-direcao-nakata-n-96018-unitario,Cód. N 96018,Terminal de Direção - Nakata - N 96018 - Unitário,66.60,https://www.youtube.com/embed/4W_BMW1lRsA,Principais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carro.,https://images.canaldapeca.com.br/produtos/p/23/50/terminal-de-direcao-1095023-1444080785982.jpg https://img.youtube.com/vi/4W_BMW1lRsA/1.jpg,Marca*Nakata&amp;Código do Produto*N 96018&amp;NCM*87089990&amp;Garantia*12 Meses&amp;Lado*Direito&amp;Posição*Dianteira&amp;Linha*Leve&amp;Código de barras*7890903027692&amp;Peso Bruto*0.38 kg&amp;Código da Montadora*Fiat:7086781&amp;Consulte o Manual*,FIAT LINEA 2009 | Todas as versões -||- FIAT LINEA 2010 | Todas as versões -||- FIAT LINEA 2011 | Todas as versões -||- FIAT LINEA 2012 | Todas as versões -||- FIAT LINEA 2013 | Todas as versões -||- FIAT LINEA 2014 | Todas as versões -||- FIAT LINEA 2015 | Todas as versões -||- FIAT LINEA 2016 | Todas as versões -||- FIAT PUNTO 2008 | Todas as versões -||- FIAT PUNTO 2009 | Todas as versões -||- FIAT PUNTO 2010 | Todas as versões -||- FIAT PUNTO 2011 | Todas as versões -||- FIAT PUNTO 2012 | Todas as versões -||- FIAT PUNTO 2013 | Todas as versões -||- FIAT PUNTO 2014 | Todas as versões -||- FIAT PUNTO 2015 | Todas as versões -||- FIAT PUNTO 2016 | Todas as versões</t>
  </si>
  <si>
    <t>https://www.canaldapeca.com.br/p/1556264/terminal-de-direcao-nakata-n-303-unitario,Cód. N 303,Terminal de Direção - Nakata - N 303 - Unitário,106.00,https://www.youtube.com/embed/4W_BMW1lRsA,Principais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carro.,https://images.canaldapeca.com.br/produtos/p/64/62/terminal-de-direcao-1556264-1618854270032.jpg https://images.canaldapeca.com.br/produtos/p/64/62/terminal-de-direcao-1556264-1443623507406.jpg https://img.youtube.com/vi/4W_BMW1lRsA/1.jpg,Marca*Nakata&amp;Código do Produto*N 303&amp;NCM*87089990&amp;Garantia*12 Meses&amp;Lado*Direito/ Esquerdo&amp;Linha*Leve&amp;Posição*Dianteira&amp;Código de barras*7897499911138&amp;Peso Bruto*0.409 kg&amp;Código da Montadora*Chevrolet:7324548&amp;Consulte o Manual*,CHEVROLET A10 1980 | Todas as versões -||- CHEVROLET A10 1981 | Todas as versões -||- CHEVROLET A10 1982 | Todas as versões -||- CHEVROLET A10 1983 | Todas as versões -||- CHEVROLET A10 1984 | Todas as versões -||- CHEVROLET A10 1985 | Todas as versões -||- CHEVROLET A10 1986 | Todas as versões -||- CHEVROLET A10 1987 | Todas as versões -||- CHEVROLET A20 1985 | Todas as versões -||- CHEVROLET A20 1986 | Todas as versões -||- CHEVROLET A20 1987 | Todas as versões -||- CHEVROLET C10 1979 | Todas as versões -||- CHEVROLET C10 1980 | Todas as versões -||- CHEVROLET C10 1981 | Todas as versões -||- CHEVROLET C10 1982 | Todas as versões -||- CHEVROLET C10 1983 | Todas as versões -||- CHEVROLET C10 1984 | Todas as versões -||- CHEVROLET C10 1985 | Todas as versões -||- CHEVROLET C10 1986 | Todas as versões -||- CHEVROLET C10 1987 | Todas as versões -||- CHEVROLET C14 1979 | Todas as versões -||- CHEVROLET C14 1980 | Todas as versões -||- CHEVROLET C15 1979 | Todas as versões -||- CHEVROLET C20 1979 | Todas as versões -||- CHEVROLET C20 1980 | Todas as versões -||- CHEVROLET C20 1981 | Todas as versões -||- CHEVROLET C20 1982 | Todas as versões -||- CHEVROLET C20 1983 | Todas as versões -||- CHEVROLET C20 1984 | Todas as versões -||- CHEVROLET C20 1985 | Todas as versões -||- CHEVROLET C20 1986 | Todas as versões -||- CHEVROLET C20 1987 | Todas as versões -||- CHEVROLET D10 1979 | Todas as versões -||- CHEVROLET D10 1980 | Todas as versões -||- CHEVROLET D10 1981 | Todas as versões -||- CHEVROLET D10 1982 | Todas as versões -||- CHEVROLET D10 1983 | Todas as versões -||- CHEVROLET D10 1984 | Todas as versões -||- CHEVROLET D10 1985 | Todas as versões -||- CHEVROLET D10 1986 | Todas as versões -||- CHEVROLET D10 1987 | Todas as versões -||- CHEVROLET D20 1984 | Todas as versões -||- CHEVROLET D20 1985 | Todas as versões -||- CHEVROLET D20 1986 | Todas as versões -||- CHEVROLET D20 1987 | Todas as versões</t>
  </si>
  <si>
    <t>https://www.canaldapeca.com.br/p/1095022/terminal-de-direcao-nakata-n-96017-unitario,Cód. N 96017,Terminal de Direção - Nakata - N 96017 - Unitário,56.55,https://www.youtube.com/embed/4W_BMW1lRsA,Principais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carro.,https://images.canaldapeca.com.br/produtos/p/22/50/terminal-de-direcao-1095022-1443817850374.jpg https://img.youtube.com/vi/4W_BMW1lRsA/1.jpg,Marca*Nakata&amp;Código do Produto*N 96017&amp;NCM*87089990&amp;Garantia*12 Meses&amp;Lado*Esquerdo&amp;Posição*Dianteira&amp;Linha*Leve&amp;Código de barras*7890903027685&amp;Peso Bruto*0.38 kg&amp;Código da Montadora*Fiat:7086780&amp;Consulte o Manual*,FIAT LINEA 2009 | Todas as versões -||- FIAT LINEA 2010 | Todas as versões -||- FIAT LINEA 2011 | Todas as versões -||- FIAT LINEA 2012 | Todas as versões -||- FIAT LINEA 2013 | Todas as versões -||- FIAT LINEA 2014 | Todas as versões -||- FIAT LINEA 2015 | Todas as versões -||- FIAT LINEA 2016 | Todas as versões -||- FIAT PUNTO 2008 | Todas as versões -||- FIAT PUNTO 2009 | Todas as versões -||- FIAT PUNTO 2010 | Todas as versões -||- FIAT PUNTO 2011 | Todas as versões -||- FIAT PUNTO 2012 | Todas as versões -||- FIAT PUNTO 2013 | Todas as versões -||- FIAT PUNTO 2014 | Todas as versões -||- FIAT PUNTO 2015 | Todas as versões -||- FIAT PUNTO 2016 | Todas as versões</t>
  </si>
  <si>
    <t>https://www.canaldapeca.com.br/p/1095014/terminal-de-direcao-nakata-n-93017-unitario,Cód. N 93017,Terminal de Direção - Nakata - N 93017 - Unitário,105.37,https://www.youtube.com/embed/4W_BMW1lRsA,Principais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carro.,https://images.canaldapeca.com.br/produtos/p/14/50/terminal-de-direcao-1095014-1444237519910.jpg https://img.youtube.com/vi/4W_BMW1lRsA/1.jpg,Marca*Nakata&amp;Código do Produto*N 93017&amp;NCM*87089990&amp;Garantia*12 Meses&amp;Lado*Direito/ Esquerdo&amp;Linha*Leve&amp;Posição*Dianteira&amp;Código de barras*7890903024745&amp;Peso Bruto*0.54 kg&amp;Código da Montadora*Chevrolet:93369079&amp;Consulte o Manual*,CHEVROLET ASTRA 1999 | 1.8 | 2.0 -||- CHEVROLET ASTRA 2000 | 1.8 | 2.0 -||- CHEVROLET ASTRA 2001 | 1.8 | 2.0 -||- CHEVROLET ASTRA 2002 | 1.8 | 2.0 -||- CHEVROLET ASTRA 2003 | 1.8 | 2.0 -||- CHEVROLET ASTRA 2004 | 1.8 | 2.0 -||- CHEVROLET ASTRA 2005 | 1.8 | 2.0 -||- CHEVROLET ASTRA 2006 | 1.8 | 2.0 -||- CHEVROLET ASTRA 2007 | 1.8 | 2.0 -||- CHEVROLET ASTRA 2008 | 1.8 | 2.0 -||- CHEVROLET ASTRA 2009 | 1.8 | 2.0 -||- CHEVROLET ASTRA 2010 | 1.8 | 2.0 -||- CHEVROLET ASTRA 2011 | 1.8 | 2.0 -||- CHEVROLET VECTRA 2006 | 2.0 | 2.4 16V -||- CHEVROLET VECTRA 2007 | 2.0 | 2.4 16V -||- CHEVROLET VECTRA 2008 | 2.0 | 2.4 16V -||- CHEVROLET VECTRA 2009 | 2.0 | 2.4 16V -||- CHEVROLET VECTRA 2010 | 2.0 | 2.4 16V -||- CHEVROLET VECTRA 2011 | 2.0 | 2.4 16V -||- CHEVROLET ZAFIRA 2001 | 2.0 -||- CHEVROLET ZAFIRA 2002 | 2.0 -||- CHEVROLET ZAFIRA 2003 | 2.0 -||- CHEVROLET ZAFIRA 2004 | 2.0 -||- CHEVROLET ZAFIRA 2005 | 2.0 -||- CHEVROLET ZAFIRA 2006 | 2.0 -||- CHEVROLET ZAFIRA 2007 | 2.0 -||- CHEVROLET ZAFIRA 2008 | 2.0 -||- CHEVROLET ZAFIRA 2009 | 2.0 -||- CHEVROLET ZAFIRA 2010 | 2.0 -||- CHEVROLET ZAFIRA 2011 | 2.0 -||- CHEVROLET ZAFIRA 2012 | 2.0</t>
  </si>
  <si>
    <t>https://www.canaldapeca.com.br/p/1556163/barra-lateral-nakata-n-5009-unitario,Cód. N 5009,Barra Lateral - Nakata - N 5009 - Unitário,446.40,https://www.youtube.com/embed/4W_BMW1lRsA,Barra Lateral,https://images.canaldapeca.com.br/produtos/p/63/61/barra-lateral-1556163-1444071512426.jpg https://img.youtube.com/vi/4W_BMW1lRsA/1.jpg,Marca*Nakata&amp;Código do Produto*N 5009&amp;NCM*87089492&amp;Garantia*12 Meses&amp;Posição*Traseira&amp;Linha*Pesada&amp;Código de barras*7897499912968&amp;Peso Bruto*6.2 kg&amp;Código da Montadora*Mercedes-Benz:3644600205 3644607205&amp;Consulte o Manual*,MERCEDES-BENZ O-371R 1991 | Todas as versões -||- MERCEDES-BENZ O-371R 1992 | Todas as versões -||- MERCEDES-BENZ O-371R 1993 | Todas as versões -||- MERCEDES-BENZ O-371RS 1991 | Todas as versões -||- MERCEDES-BENZ O-371RS 1992 | Todas as versões -||- MERCEDES-BENZ O-371RS 1993 | Todas as versões -||- MERCEDES-BENZ O-371RSD 1991 | Todas as versões -||- MERCEDES-BENZ O-371RSD 1992 | Todas as versões -||- MERCEDES-BENZ O-371RSD 1993 | Todas as versões -||- MERCEDES-BENZ O-371RSE 1993 | Todas as versões -||- MERCEDES-BENZ O-371RSE 1994 | Todas as versões -||- MERCEDES-BENZ O-371RSL 1993 | Todas as versões -||- MERCEDES-BENZ O-371U 1991 | Todas as versões -||- MERCEDES-BENZ O-371U 1992 | Todas as versões -||- MERCEDES-BENZ O-371U 1993 | Todas as versões -||- MERCEDES-BENZ O-371U 1994 | Todas as versões -||- MERCEDES-BENZ O-371UL 1994 | Todas as versões -||- MERCEDES-BENZ O-371UL 1995 | Todas as versões -||- MERCEDES-BENZ O-371UL 1996 | Todas as versões -||- MERCEDES-BENZ O-371UP 1991 | Todas as versões -||- MERCEDES-BENZ O-371UP 1992 | Todas as versões -||- MERCEDES-BENZ O-371UP 1993 | Todas as versões -||- MERCEDES-BENZ O-371UP 1994 | Todas as versões -||- MERCEDES-BENZ O-371UP 1995 | Todas as versões -||- MERCEDES-BENZ O-371UP 1996 | Todas as versões -||- MERCEDES-BENZ O-400R 1995 | Todas as versões -||- MERCEDES-BENZ O-400R 1996 | Todas as versões -||- MERCEDES-BENZ O-400RS 1995 | Todas as versões -||- MERCEDES-BENZ O-400RS 1996 | Todas as versões -||- MERCEDES-BENZ O-400RSD 1995 | Todas as versões -||- MERCEDES-BENZ O-400RSD 1996 | Todas as versões -||- MERCEDES-BENZ O-400RSD 1997 | Todas as versões -||- MERCEDES-BENZ O-400RSD 1998 | Todas as versões -||- MERCEDES-BENZ O-400RSD 1999 | Todas as versões -||- MERCEDES-BENZ O-400RSD 2000 | Todas as versões -||- MERCEDES-BENZ O-400RSD 2001 | Todas as versões -||- MERCEDES-BENZ O-400RSD 2002 | Todas as versões -||- MERCEDES-BENZ O-400RSD 2003 | Todas as versões -||- MERCEDES-BENZ O-400RSE 1999 | Todas as versões -||- MERCEDES-BENZ O-400RSE 2000 | Todas as versões -||- MERCEDES-BENZ O-400RSE 2001 | Todas as versões -||- MERCEDES-BENZ O-400RSE 2002 | Todas as versões -||- MERCEDES-BENZ O-400RSE 2003 | Todas as versões -||- MERCEDES-BENZ O-400RSL 1995 | Todas as versões -||- MERCEDES-BENZ O-400RSL 1996 | Todas as versões -||- MERCEDES-BENZ O-400UP 1995 | Todas as versões -||- MERCEDES-BENZ O-400UP 1996 | Todas as versões -||- MERCEDES-BENZ O-400UPA 1995 | Todas as versões -||- MERCEDES-BENZ O-400UPA 1996 | Todas as versões -||- MERCEDES-BENZ O-400UPA 1997 | Todas as versões -||- MERCEDES-BENZ O-400UPA 1998 | Todas as versões -||- MERCEDES-BENZ O-400UPA 1999 | Todas as versões -||- MERCEDES-BENZ O-400UPA 2000 | Todas as versões -||- MERCEDES-BENZ O-400UPA 2001 | Todas as versões -||- MERCEDES-BENZ O-400UPA 2002 | Todas as versões -||- MERCEDES-BENZ O-400UPA 2003 | Todas as versões -||- MERCEDES-BENZ O-400UPA 2004 | Todas as versões -||- MERCEDES-BENZ O-400UPA 2005 | Todas as versões</t>
  </si>
  <si>
    <t>https://www.canaldapeca.com.br/p/1095804/barra-de-direcao-nakata-n-1046-unitario,Cód. N 1046,Barra de Direção - Nakata - N 1046 - Unitário,164.37,https://www.youtube.com/embed/4W_BMW1lRsA,Barra de Direção,https://images.canaldapeca.com.br/produtos/p/04/58/barra-de-direcao-regulavel-1095804-1444071512838.jpg https://img.youtube.com/vi/4W_BMW1lRsA/1.jpg,Marca*Nakata&amp;Código do Produto*N 1046&amp;NCM*87089492&amp;Garantia*12 Meses&amp;Tipo*Regulável&amp;Lado*Esquerdo&amp;Posição*Dianteira&amp;Linha*Leve&amp;Código de barras*7897499918762&amp;Peso Bruto*1.01 kg&amp;Código da Montadora*Volkswagen:377419801D&amp;Consulte o Manual*,VOLKSWAGEN GOL 1998 | G2 / G3 / G4 1.8 8V | G2 / G3 / G4 1.6 8V | G2 / G3 / G4 1.0 8V -||- VOLKSWAGEN GOL 1999 | G2 / G3 / G4 1.8 8V | G2 / G3 / G4 1.6 8V | G2 / G3 / G4 1.0 8V -||- VOLKSWAGEN GOL 2000 | G2 / G3 / G4 1.8 8V | G2 / G3 / G4 1.6 8V | G2 / G3 / G4 1.0 8V -||- VOLKSWAGEN GOL 2001 | G2 / G3 / G4 1.8 8V | G2 / G3 / G4 1.6 8V | G2 / G3 / G4 1.0 8V -||- VOLKSWAGEN GOL 2002 | G2 / G3 / G4 1.8 8V | G2 / G3 / G4 1.6 8V | G2 / G3 / G4 1.0 8V -||- VOLKSWAGEN GOL 2003 | G2 / G3 / G4 1.8 8V | G2 / G3 / G4 1.6 8V | G2 / G3 / G4 1.0 8V -||- VOLKSWAGEN GOL 2004 | G2 / G3 / G4 1.8 8V | G2 / G3 / G4 1.6 8V | G2 / G3 / G4 1.0 8V -||- VOLKSWAGEN GOL 2005 | G2 / G3 / G4 1.8 8V | G2 / G3 / G4 1.6 8V | G2 / G3 / G4 1.0 8V -||- VOLKSWAGEN GOL 2006 | G2 / G3 / G4 1.8 8V | G2 / G3 / G4 1.6 8V | G2 / G3 / G4 1.0 8V -||- VOLKSWAGEN GOL 2007 | G2 / G3 / G4 1.8 8V | G2 / G3 / G4 1.6 8V | G2 / G3 / G4 1.0 8V -||- VOLKSWAGEN GOL 2008 | G2 / G3 / G4 1.8 8V | G2 / G3 / G4 1.6 8V | G2 / G3 / G4 1.0 8V -||- VOLKSWAGEN PARATI 1998 | G2 / G3 / G4 1.6 8V | G2 / G3 / G4 1.0 8V | G2 / G3 / G4 1.8 8V -||- VOLKSWAGEN PARATI 1999 | G2 / G3 / G4 1.6 8V | G2 / G3 / G4 1.0 8V | G2 / G3 / G4 1.8 8V -||- VOLKSWAGEN PARATI 2000 | G2 / G3 / G4 1.6 8V | G2 / G3 / G4 1.0 8V | G2 / G3 / G4 1.8 8V -||- VOLKSWAGEN PARATI 2001 | G2 / G3 / G4 1.6 8V | G2 / G3 / G4 1.0 8V | G2 / G3 / G4 1.8 8V -||- VOLKSWAGEN PARATI 2002 | G2 / G3 / G4 1.6 8V | G2 / G3 / G4 1.0 8V | G2 / G3 / G4 1.8 8V -||- VOLKSWAGEN PARATI 2003 | G2 / G3 / G4 1.6 8V | G2 / G3 / G4 1.0 8V | G2 / G3 / G4 1.8 8V -||- VOLKSWAGEN PARATI 2004 | G2 / G3 / G4 1.6 8V | G2 / G3 / G4 1.0 8V | G2 / G3 / G4 1.8 8V -||- VOLKSWAGEN PARATI 2005 | G2 / G3 / G4 1.6 8V | G2 / G3 / G4 1.0 8V | G2 / G3 / G4 1.8 8V -||- VOLKSWAGEN PARATI 2006 | G2 / G3 / G4 1.6 8V | G2 / G3 / G4 1.0 8V | G2 / G3 / G4 1.8 8V -||- VOLKSWAGEN PARATI 2007 | G2 / G3 / G4 1.6 8V | G2 / G3 / G4 1.0 8V | G2 / G3 / G4 1.8 8V -||- VOLKSWAGEN PARATI 2008 | G2 / G3 / G4 1.6 8V | G2 / G3 / G4 1.0 8V | G2 / G3 / G4 1.8 8V -||- VOLKSWAGEN SAVEIRO 1998 | G2 / G3 / G4 1.8 8V | G2 / G3 / G4 1.6 8V | G2 / G3 / G4 1.0 8V -||- VOLKSWAGEN SAVEIRO 1999 | G2 / G3 / G4 1.8 8V | G2 / G3 / G4 1.6 8V | G2 / G3 / G4 1.0 8V -||- VOLKSWAGEN SAVEIRO 2000 | G2 / G3 / G4 1.8 8V | G2 / G3 / G4 1.6 8V | G2 / G3 / G4 1.0 8V -||- VOLKSWAGEN SAVEIRO 2001 | G2 / G3 / G4 1.8 8V | G2 / G3 / G4 1.6 8V | G2 / G3 / G4 1.0 8V -||- VOLKSWAGEN SAVEIRO 2002 | G2 / G3 / G4 1.8 8V | G2 / G3 / G4 1.6 8V | G2 / G3 / G4 1.0 8V -||- VOLKSWAGEN SAVEIRO 2003 | G2 / G3 / G4 1.8 8V | G2 / G3 / G4 1.6 8V | G2 / G3 / G4 1.0 8V -||- VOLKSWAGEN SAVEIRO 2004 | G2 / G3 / G4 1.8 8V | G2 / G3 / G4 1.6 8V | G2 / G3 / G4 1.0 8V -||- VOLKSWAGEN SAVEIRO 2005 | G2 / G3 / G4 1.8 8V | G2 / G3 / G4 1.6 8V | G2 / G3 / G4 1.0 8V -||- VOLKSWAGEN SAVEIRO 2006 | G2 / G3 / G4 1.8 8V | G2 / G3 / G4 1.6 8V | G2 / G3 / G4 1.0 8V -||- VOLKSWAGEN SAVEIRO 2007 | G2 / G3 / G4 1.8 8V | G2 / G3 / G4 1.6 8V | G2 / G3 / G4 1.0 8V -||- VOLKSWAGEN SAVEIRO 2008 | G2 / G3 / G4 1.8 8V | G2 / G3 / G4 1.6 8V | G2 / G3 / G4 1.0 8V</t>
  </si>
  <si>
    <t>https://www.canaldapeca.com.br/p/1094894/barra-de-direcao-nakata-n-366-unitario,Cód. N 366,Barra de Direção - Nakata - N 366 - Unitário,305.00,https://www.youtube.com/embed/4W_BMW1lRsA,Barra de Direção,https://images.canaldapeca.com.br/produtos/p/94/48/barra-de-direcao-1094894-1443817259659.jpg https://img.youtube.com/vi/4W_BMW1lRsA/1.jpg,Marca*Nakata&amp;Código do Produto*N 366&amp;NCM*87089492&amp;Garantia*12 Meses&amp;Lado*Central&amp;Posição*Dianteira&amp;Linha*Leve&amp;Código de barras*7897499912739&amp;Peso Bruto*1.74 kg&amp;Código da Montadora*Chevrolet:90374508LD&amp;Consulte o Manual*,CHEVROLET OMEGA 1993 | (todos) -||- CHEVROLET OMEGA 1994 | (todos) -||- CHEVROLET OMEGA 1995 | (todos) -||- CHEVROLET OMEGA 1996 | (todos) -||- CHEVROLET OMEGA 1997 | (todos) -||- CHEVROLET OMEGA 1998 | (todos) -||- CHEVROLET SUPREMA 1993 | Todas as versões -||- CHEVROLET SUPREMA 1994 | Todas as versões -||- CHEVROLET SUPREMA 1995 | Todas as versões -||- CHEVROLET SUPREMA 1996 | Todas as versões -||- CHEVROLET SUPREMA 1997 | Todas as versões -||- CHEVROLET SUPREMA 1998 | Todas as versões</t>
  </si>
  <si>
    <t>https://www.canaldapeca.com.br/p/1556418/barra-de-direcao-nakata-n-301-unitario,Cód. N 301,Barra de Direção - Nakata - N 301 - Unitário,231.30,https://www.youtube.com/embed/4W_BMW1lRsA,Barra de Direção,https://images.canaldapeca.com.br/produtos/p/18/64/barra-de-direcao-1556418-1444308705464.jpg https://img.youtube.com/vi/4W_BMW1lRsA/1.jpg,Marca*Nakata&amp;Código do Produto*N 301&amp;NCM*87089492&amp;Garantia*12 Meses&amp;Lado*Direito ou Esquerdo&amp;Posição*Dianteira&amp;Linha*Leve&amp;Código de barras*7897499912838&amp;Peso Bruto*1.397 kg&amp;Código da Montadora*Chevrolet:7324559&amp;Consulte o Manual*,CHEVROLET A10 1980 | Todas as versões -||- CHEVROLET A10 1981 | Todas as versões -||- CHEVROLET A10 1982 | Todas as versões -||- CHEVROLET A10 1983 | Todas as versões -||- CHEVROLET A10 1984 | Todas as versões -||- CHEVROLET A10 1985 | Todas as versões -||- CHEVROLET A10 1986 | Todas as versões -||- CHEVROLET A10 1987 | Todas as versões -||- CHEVROLET A20 1985 | Todas as versões -||- CHEVROLET A20 1986 | Todas as versões -||- CHEVROLET A20 1987 | Todas as versões -||- CHEVROLET C10 1979 | Todas as versões -||- CHEVROLET C10 1980 | Todas as versões -||- CHEVROLET C10 1981 | Todas as versões -||- CHEVROLET C10 1982 | Todas as versões -||- CHEVROLET C10 1983 | Todas as versões -||- CHEVROLET C10 1984 | Todas as versões -||- CHEVROLET C10 1985 | Todas as versões -||- CHEVROLET C10 1986 | Todas as versões -||- CHEVROLET C10 1987 | Todas as versões -||- CHEVROLET C14 1979 | Todas as versões -||- CHEVROLET C14 1980 | Todas as versões -||- CHEVROLET C15 1979 | Todas as versões -||- CHEVROLET C20 1979 | Todas as versões -||- CHEVROLET C20 1980 | Todas as versões -||- CHEVROLET C20 1981 | Todas as versões -||- CHEVROLET C20 1982 | Todas as versões -||- CHEVROLET C20 1983 | Todas as versões -||- CHEVROLET C20 1984 | Todas as versões -||- CHEVROLET C20 1985 | Todas as versões -||- CHEVROLET C20 1986 | Todas as versões -||- CHEVROLET C20 1987 | Todas as versões -||- CHEVROLET D10 1979 | Todas as versões -||- CHEVROLET D10 1980 | Todas as versões -||- CHEVROLET D10 1981 | Todas as versões -||- CHEVROLET D10 1982 | Todas as versões -||- CHEVROLET D10 1983 | Todas as versões -||- CHEVROLET D10 1984 | Todas as versões -||- CHEVROLET D10 1985 | Todas as versões -||- CHEVROLET D10 1986 | Todas as versões -||- CHEVROLET D10 1987 | Todas as versões -||- CHEVROLET D20 1984 | Todas as versões -||- CHEVROLET D20 1985 | Todas as versões -||- CHEVROLET D20 1986 | Todas as versões -||- CHEVROLET D20 1987 | Todas as versões -||- CHEVROLET OMEGA 1993 | 6 cil. -||- CHEVROLET OMEGA 1994 | 6 cil. -||- CHEVROLET OMEGA 1995 | 6 cil. -||- CHEVROLET OMEGA 1996 | 6 cil. -||- CHEVROLET OMEGA 1997 | 6 cil. -||- CHEVROLET OMEGA 1998 | 6 cil. -||- CHEVROLET SUPREMA 1993 | 6 cil. -||- CHEVROLET SUPREMA 1994 | 6 cil. -||- CHEVROLET SUPREMA 1995 | 6 cil. -||- CHEVROLET SUPREMA 1996 | 6 cil. -||- CHEVROLET SUPREMA 1997 | 6 cil. -||- CHEVROLET SUPREMA 1998 | 6 cil. -||- CHEVROLET VERANEIO 1979 | Todas as versões -||- CHEVROLET VERANEIO 1980 | Todas as versões -||- CHEVROLET VERANEIO 1981 | Todas as versões -||- CHEVROLET VERANEIO 1982 | Todas as versões -||- CHEVROLET VERANEIO 1983 | Todas as versões -||- CHEVROLET VERANEIO 1984 | Todas as versões -||- CHEVROLET VERANEIO 1985 | Todas as versões -||- CHEVROLET VERANEIO 1986 | Todas as versões -||- CHEVROLET VERANEIO 1987 | Todas as versões</t>
  </si>
  <si>
    <t>https://www.canaldapeca.com.br/p/1555781/terminal-de-direcao-nakata-n-528-unitario,Cód. N 528,Terminal de Direção - Nakata - N 528 - Unitário,135.00,https://www.youtube.com/embed/4W_BMW1lRsA,Terminal de Direção,https://images.canaldapeca.com.br/produtos/p/81/57/terminal-de-direcao-1555781-1512147187721.jpg https://img.youtube.com/vi/4W_BMW1lRsA/1.jpg,Marca*Nakata&amp;Código do Produto*N 528&amp;NCM*87089990&amp;Garantia*12 Meses&amp;Posição*Dianteira&amp;Linha*Pesada&amp;Código de barras*7897499911251&amp;Peso Bruto*1.52 kg&amp;Código da Montadora*Mercedes-Benz:0003303135 3303135&amp;Consulte o Manual*,MERCEDES-BENZ 1519 L 1981 | Todas as versões -||- MERCEDES-BENZ 1519 L 1982 | Todas as versões -||- MERCEDES-BENZ 1519 L 1983 | Todas as versões -||- MERCEDES-BENZ 1519 L 1984 | Todas as versões -||- MERCEDES-BENZ 1519 L 1985 | Todas as versões -||- MERCEDES-BENZ 1519 L 1986 | Todas as versões -||- MERCEDES-BENZ 1519 L 1987 | Todas as versões -||- MERCEDES-BENZ 1519 L 1988 | Todas as versões -||- MERCEDES-BENZ 1519 L 1989 | Todas as versões -||- MERCEDES-BENZ 1519 LK 1981 | Todas as versões -||- MERCEDES-BENZ 1519 LK 1982 | Todas as versões -||- MERCEDES-BENZ 1519 LK 1983 | Todas as versões -||- MERCEDES-BENZ 1519 LK 1984 | Todas as versões -||- MERCEDES-BENZ 1519 LK 1985 | Todas as versões -||- MERCEDES-BENZ 1519 LK 1986 | Todas as versões -||- MERCEDES-BENZ 1519 LK 1987 | Todas as versões -||- MERCEDES-BENZ 1519 LK 1988 | Todas as versões -||- MERCEDES-BENZ 1519 LK 1989 | Todas as versões -||- MERCEDES-BENZ 1519 LS 1981 | Todas as versões -||- MERCEDES-BENZ 1519 LS 1982 | Todas as versões -||- MERCEDES-BENZ 1519 LS 1983 | Todas as versões -||- MERCEDES-BENZ 1519 LS 1984 | Todas as versões -||- MERCEDES-BENZ 1519 LS 1985 | Todas as versões -||- MERCEDES-BENZ 1519 LS 1986 | Todas as versões -||- MERCEDES-BENZ 1519 LS 1987 | Todas as versões -||- MERCEDES-BENZ 1519 LS 1988 | Todas as versões -||- MERCEDES-BENZ 1519 LS 1989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1316 1975 | Todas as versões -||- MERCEDES-BENZ L 1316 1976 | Todas as versões -||- MERCEDES-BENZ L 1316 1977 | Todas as versões -||- MERCEDES-BENZ L 1316 1978 | Todas as versões -||- MERCEDES-BENZ L 1316 1979 | Todas as versões -||- MERCEDES-BENZ L 1316 1980 | Todas as versões -||- MERCEDES-BENZ L 1316 1981 | Todas as versões -||- MERCEDES-BENZ L 1316 1982 | Todas as versões -||- MERCEDES-BENZ L 1316 1983 | Todas as versões -||- MERCEDES-BENZ L 1316 1984 | Todas as versões -||- MERCEDES-BENZ L 1316 1985 | Todas as versões -||- MERCEDES-BENZ L 1316 1986 | Todas as versões -||- MERCEDES-BENZ L 1316 1987 | Todas as versões -||- MERCEDES-BENZ L 1513 1973 | Todas as versões -||- MERCEDES-BENZ L 1513 1974 | Todas as versões -||- MERCEDES-BENZ L 1513 1975 | Todas as versões -||- MERCEDES-BENZ L 1513 1976 | Todas as versões -||- MERCEDES-BENZ L 1513 1977 | Todas as versões -||- MERCEDES-BENZ L 1513 1978 | Todas as versões -||- MERCEDES-BENZ L 1513 1979 | Todas as versões -||- MERCEDES-BENZ L 1513 1980 | Todas as versões -||- MERCEDES-BENZ L 1513 1981 | Todas as versões -||- MERCEDES-BENZ L 1513 1982 | Todas as versões -||- MERCEDES-BENZ L 1513 1983 | Todas as versões -||- MERCEDES-BENZ L 1513 1984 | Todas as versões -||- MERCEDES-BENZ L 1513 1985 | Todas as versões -||- MERCEDES-BENZ L 1513 1986 | Todas as versões -||- MERCEDES-BENZ L 1513 1987 | Todas as versões -||- MERCEDES-BENZ L 1514 1987 | Todas as versões -||- MERCEDES-BENZ L 1514 1988 | Todas as versões -||- MERCEDES-BENZ L 1514 1989 | Todas as versões -||- MERCEDES-BENZ L 1516 1974 | Todas as versões -||- MERCEDES-BENZ L 1516 1975 | Todas as versões -||- MERCEDES-BENZ L 1516 1976 | Todas as versões -||- MERCEDES-BENZ L 1516 1977 | Todas as versões -||- MERCEDES-BENZ L 1516 1978 | Todas as versões -||- MERCEDES-BENZ L 1516 1979 | Todas as versões -||- MERCEDES-BENZ L 1516 1980 | Todas as versões -||- MERCEDES-BENZ L 1516 1981 | Todas as versões -||- MERCEDES-BENZ L 1516 1982 | Todas as versões -||- MERCEDES-BENZ L 1516 1983 | Todas as versões -||- MERCEDES-BENZ L 1516 1984 | Todas as versões -||- MERCEDES-BENZ L 1516 1985 | Todas as versões -||- MERCEDES-BENZ L 1516 1986 | Todas as versões -||- MERCEDES-BENZ L 1516 1987 | Todas as versões -||- MERCEDES-BENZ L 1516 1988 | Todas as versões -||- MERCEDES-BENZ L 1516 1989 | Todas as versões -||- MERCEDES-BENZ L 1517 1986 | Todas as versões -||- MERCEDES-BENZ L 1517 1987 | Todas as versões -||- MERCEDES-BENZ L 1518 1987 | Todas as versões -||- MERCEDES-BENZ L 1518 1988 | Todas as versões -||- MERCEDES-BENZ L 1518 1989 | Todas as versões -||- MERCEDES-BENZ L 1518 1990 | Todas as versões -||- MERCEDES-BENZ L 1519 1981 | Todas as versões -||- MERCEDES-BENZ L 1519 1982 | Todas as versões -||- MERCEDES-BENZ L 1519 1983 | Todas as versões -||- MERCEDES-BENZ L 1519 1984 | Todas as versões -||- MERCEDES-BENZ L 1519 1985 | Todas as versões -||- MERCEDES-BENZ L 1519 1986 | Todas as versões -||- MERCEDES-BENZ L 1519 1987 | Todas as versões -||- MERCEDES-BENZ L 1519 1988 | Todas as versões -||- MERCEDES-BENZ L 1519 1989 | Todas as versões -||- MERCEDES-BENZ L 2013 1973 | Todas as versões -||- MERCEDES-BENZ L 2013 1974 | Todas as versões -||- MERCEDES-BENZ L 2013 1975 | Todas as versões -||- MERCEDES-BENZ L 2013 1976 | Todas as versões -||- MERCEDES-BENZ L 2013 1977 | Todas as versões -||- MERCEDES-BENZ L 2013 1978 | Todas as versões -||- MERCEDES-BENZ L 2013 1979 | Todas as versões -||- MERCEDES-BENZ L 2013 1980 | Todas as versões -||- MERCEDES-BENZ L 2013 1981 | Todas as versões -||- MERCEDES-BENZ L 2013 1982 | Todas as versões -||- MERCEDES-BENZ L 2013 1983 | Todas as versões -||- MERCEDES-BENZ L 2013 1984 | Todas as versões -||- MERCEDES-BENZ L 2013 1985 | Todas as versões -||- MERCEDES-BENZ L 2013 1986 | Todas as versões -||- MERCEDES-BENZ L 2013 1987 | Todas as versões -||- MERCEDES-BENZ L 2213 1981 | Todas as versões -||- MERCEDES-BENZ L 2213 1982 | Todas as versões -||- MERCEDES-BENZ L 2213 1983 | Todas as versões -||- MERCEDES-BENZ L 2213 1984 | Todas as versões -||- MERCEDES-BENZ L 2213 1985 | Todas as versões -||- MERCEDES-BENZ L 2213 1986 | Todas as versões -||- MERCEDES-BENZ L 2213 1987 | Todas as versões -||- MERCEDES-BENZ L 2214 1987 | Todas as versões -||- MERCEDES-BENZ L 2214 1988 | Todas as versões -||- MERCEDES-BENZ L 2214 1989 | Todas as versões -||- MERCEDES-BENZ L 2214 1990 | Todas as versões -||- MERCEDES-BENZ L 2216 1976 | Todas as versões -||- MERCEDES-BENZ L 2216 1977 | Todas as versões -||- MERCEDES-BENZ L 2216 1978 | Todas as versões -||- MERCEDES-BENZ L 2216 1979 | Todas as versões -||- MERCEDES-BENZ L 2216 1980 | Todas as versões -||- MERCEDES-BENZ L 2216 1981 | Todas as versões -||- MERCEDES-BENZ L 2216 1982 | Todas as versões -||- MERCEDES-BENZ L 2216 1983 | Todas as versões -||- MERCEDES-BENZ L 2216 1984 | Todas as versões -||- MERCEDES-BENZ L 2216 1985 | Todas as versões -||- MERCEDES-BENZ L 2216 1986 | Todas as versões -||- MERCEDES-BENZ L 2216 1987 | Todas as versões -||- MERCEDES-BENZ L 2216 1988 | Todas as versões -||- MERCEDES-BENZ L 2217 1981 | Todas as versões -||- MERCEDES-BENZ L 2217 1982 | Todas as versões -||- MERCEDES-BENZ L 2217 1983 | Todas as versões -||- MERCEDES-BENZ L 2217 1984 | Todas as versões -||- MERCEDES-BENZ L 2217 1985 | Todas as versões -||- MERCEDES-BENZ L 2217 1986 | Todas as versões -||- MERCEDES-BENZ L 2217 1987 | Todas as versões -||- MERCEDES-BENZ L 2217 1988 | Todas as versões -||- MERCEDES-BENZ L 2217 1989 | Todas as versões -||- MERCEDES-BENZ L 2217 1990 | Todas as versões -||- MERCEDES-BENZ L 2219 1981 | Todas as versões -||- MERCEDES-BENZ L 2219 1982 | Todas as versões -||- MERCEDES-BENZ L 2219 1983 | Todas as versões -||- MERCEDES-BENZ L 2219 1984 | Todas as versões -||- MERCEDES-BENZ L 2219 1985 | Todas as versões -||- MERCEDES-BENZ L 2219 1986 | Todas as versões -||- MERCEDES-BENZ L 2219 1987 | Todas as versões -||- MERCEDES-BENZ LA 1313 1981 | Todas as versões -||- MERCEDES-BENZ LA 1313 1982 | Todas as versões -||- MERCEDES-BENZ LA 1313 1983 | Todas as versões -||- MERCEDES-BENZ LA 1313 1984 | Todas as versões -||- MERCEDES-BENZ LA 1313 1985 | Todas as versões -||- MERCEDES-BENZ LA 1313 1986 | Todas as versões -||- MERCEDES-BENZ LA 1313 1987 | Todas as versões -||- MERCEDES-BENZ LAK 1314 1987 | Todas as versões -||- MERCEDES-BENZ LAK 1314 1988 | Todas as versões -||- MERCEDES-BENZ LAK 1314 1989 | Todas as versões -||- MERCEDES-BENZ LAK 1314 1990 | Todas as versões -||- MERCEDES-BENZ LB 2213 1981 | Todas as versões -||- MERCEDES-BENZ LB 2213 1982 | Todas as versões -||- MERCEDES-BENZ LB 2213 1983 | Todas as versões -||- MERCEDES-BENZ LB 2213 1984 | Todas as versões -||- MERCEDES-BENZ LB 2213 1985 | Todas as versões -||- MERCEDES-BENZ LB 2213 1986 | Todas as versões -||- MERCEDES-BENZ LB 2213 1987 | Todas as versões -||- MERCEDES-BENZ LB 2216 1981 | Todas as versões -||- MERCEDES-BENZ LB 2216 1982 | Todas as versões -||- MERCEDES-BENZ LB 2216 1983 | Todas as versões -||- MERCEDES-BENZ LB 2216 1984 | Todas as versões -||- MERCEDES-BENZ LB 2216 1985 | Todas as versões -||- MERCEDES-BENZ LB 2216 1986 | Todas as versões -||- MERCEDES-BENZ LB 2216 1987 | Todas as versões -||- MERCEDES-BENZ LB 2216 1988 | Todas as versões -||- MERCEDES-BENZ LB 2217 1981 | Todas as versões -||- MERCEDES-BENZ LB 2217 1982 | Todas as versões -||- MERCEDES-BENZ LB 2217 1983 | Todas as versões -||- MERCEDES-BENZ LB 2217 1984 | Todas as versões -||- MERCEDES-BENZ LB 2217 1985 | Todas as versões -||- MERCEDES-BENZ LB 2217 1986 | Todas as versões -</t>
  </si>
  <si>
    <t>https://www.canaldapeca.com.br/p/1555779/terminal-de-direcao-nakata-n-5198-unitario,Cód. N 5198,Terminal de Direção - Nakata - N 5198 - Unitário,144.00,https://www.youtube.com/embed/4W_BMW1lRsA,Terminal de Direção,https://images.canaldapeca.com.br/produtos/p/79/57/terminal-de-direcao-1555779-1443817788997.jpg https://img.youtube.com/vi/4W_BMW1lRsA/1.jpg,Marca*Nakata&amp;Código do Produto*N 5198&amp;NCM*87089990&amp;Garantia*12 Meses&amp;Posição*Dianteira&amp;Linha*Pesada&amp;Código de barras*7897499924299&amp;Peso Bruto*1.5 kg&amp;Código da Montadora*Mercedes-Benz:14607248 A0014607248&amp;Consulte o Manual*,MERCEDES-BENZ O-500M 2005 | Todas as versões -||- MERCEDES-BENZ O-500M 2006 | Todas as versões -||- MERCEDES-BENZ O-500M 2007 | Todas as versões -||- MERCEDES-BENZ O-500M 2008 | Todas as versões -||- MERCEDES-BENZ O-500M 2009 | Todas as versões -||- MERCEDES-BENZ O-500M 2010 | Todas as versões -||- MERCEDES-BENZ O-500M 2011 | Todas as versões -||- MERCEDES-BENZ O-500M 2012 | Todas as versões -||- MERCEDES-BENZ O-500M 2013 | Todas as versões -||- MERCEDES-BENZ O-500M 2014 | Todas as versões -||- MERCEDES-BENZ O-500M 2015 | Todas as versões -||- MERCEDES-BENZ O-500M 2016 | Todas as versões -||- MERCEDES-BENZ O-500MA 2006 | Todas as versões -||- MERCEDES-BENZ O-500MA 2007 | Todas as versões -||- MERCEDES-BENZ O-500MA 2008 | Todas as versões -||- MERCEDES-BENZ O-500MA 2009 | Todas as versões -||- MERCEDES-BENZ O-500MA 2010 | Todas as versões -||- MERCEDES-BENZ O-500MA 2011 | Todas as versões -||- MERCEDES-BENZ O-500MA 2012 | Todas as versões -||- MERCEDES-BENZ O-500MA 2013 | Todas as versões -||- MERCEDES-BENZ O-500MA 2014 | Todas as versões -||- MERCEDES-BENZ O-500MA 2015 | Todas as versões -||- MERCEDES-BENZ O-500MA 2016 | Todas as versões -||- MERCEDES-BENZ O-500MDA 2006 | Todas as versões -||- MERCEDES-BENZ O-500MDA 2007 | Todas as versões -||- MERCEDES-BENZ O-500MDA 2008 | Todas as versões -||- MERCEDES-BENZ O-500MDA 2009 | Todas as versões -||- MERCEDES-BENZ O-500MDA 2010 | Todas as versões -||- MERCEDES-BENZ O-500MDA 2011 | Todas as versões -||- MERCEDES-BENZ O-500MDA 2012 | Todas as versões -||- MERCEDES-BENZ O-500MDA 2013 | Todas as versões -||- MERCEDES-BENZ O-500MDA 2014 | Todas as versões -||- MERCEDES-BENZ O-500MDA 2015 | Todas as versões -||- MERCEDES-BENZ O-500MDA 2016 | Todas as versões -||- MERCEDES-BENZ O-500R 2005 | Todas as versões -||- MERCEDES-BENZ O-500R 2006 | Todas as versões -||- MERCEDES-BENZ O-500R 2007 | Todas as versões -||- MERCEDES-BENZ O-500R 2008 | Todas as versões -||- MERCEDES-BENZ O-500R 2009 | Todas as versões -||- MERCEDES-BENZ O-500R 2010 | Todas as versões -||- MERCEDES-BENZ O-500R 2011 | Todas as versões -||- MERCEDES-BENZ O-500R 2012 | Todas as versões -||- MERCEDES-BENZ O-500R 2013 | Todas as versões -||- MERCEDES-BENZ O-500R 2014 | Todas as versões -||- MERCEDES-BENZ O-500R 2015 | Todas as versões -||- MERCEDES-BENZ O-500R 2016 | Todas as versões -||- MERCEDES-BENZ O-500RS 2005 | Todas as versões -||- MERCEDES-BENZ O-500RS 2006 | Todas as versões -||- MERCEDES-BENZ O-500RS 2007 | Todas as versões -||- MERCEDES-BENZ O-500RS 2008 | Todas as versões -||- MERCEDES-BENZ O-500RS 2009 | Todas as versões -||- MERCEDES-BENZ O-500RS 2010 | Todas as versões -||- MERCEDES-BENZ O-500RS 2011 | Todas as versões -||- MERCEDES-BENZ O-500RS 2012 | Todas as versões -||- MERCEDES-BENZ O-500RS 2013 | Todas as versões -||- MERCEDES-BENZ O-500RS 2014 | Todas as versões -||- MERCEDES-BENZ O-500RS 2015 | Todas as versões -||- MERCEDES-BENZ O-500RS 2016 | Todas as versões -||- MERCEDES-BENZ O-500RSD 2005 | Todas as versões -||- MERCEDES-BENZ O-500RSD 2006 | Todas as versões -||- MERCEDES-BENZ O-500RSD 2007 | Todas as versões -||- MERCEDES-BENZ O-500RSD 2008 | Todas as versões -||- MERCEDES-BENZ O-500RSD 2009 | Todas as versões -||- MERCEDES-BENZ O-500RSD 2010 | Todas as versões -||- MERCEDES-BENZ O-500RSD 2011 | Todas as versões -||- MERCEDES-BENZ O-500RSD 2012 | Todas as versões -||- MERCEDES-BENZ O-500RSD 2013 | Todas as versões -||- MERCEDES-BENZ O-500RSD 2014 | Todas as versões -||- MERCEDES-BENZ O-500RSD 2015 | Todas as versões -||- MERCEDES-BENZ O-500RSD 2016 | Todas as versões -||- MERCEDES-BENZ O-500RSDD 2010 | Todas as versões -||- MERCEDES-BENZ O-500RSDD 2011 | Todas as versões -||- MERCEDES-BENZ O-500RSDD 2012 | Todas as versões -||- MERCEDES-BENZ O-500RSDD 2013 | Todas as versões -||- MERCEDES-BENZ O-500RSDD 2014 | Todas as versões -||- MERCEDES-BENZ O-500RSDD 2015 | Todas as versões -||- MERCEDES-BENZ O-500RSDD 2016 | Todas as versões -||- MERCEDES-BENZ O-500U 2005 | Todas as versões -||- MERCEDES-BENZ O-500U 2006 | Todas as versões -||- MERCEDES-BENZ O-500U 2007 | Todas as versões -||- MERCEDES-BENZ O-500U 2008 | Todas as versões -||- MERCEDES-BENZ O-500U 2009 | Todas as versões -||- MERCEDES-BENZ O-500U 2010 | Todas as versões -||- MERCEDES-BENZ O-500U 2011 | Todas as versões -||- MERCEDES-BENZ O-500U 2012 | Todas as versões -||- MERCEDES-BENZ O-500U 2013 | Todas as versões -||- MERCEDES-BENZ O-500U 2014 | Todas as versões -||- MERCEDES-BENZ O-500U 2015 | Todas as versões -||- MERCEDES-BENZ O-500U 2016 | Todas as versões -||- MERCEDES-BENZ O-500UA 2006 | Todas as versões -||- MERCEDES-BENZ O-500UA 2007 | Todas as versões -||- MERCEDES-BENZ O-500UA 2008 | Todas as versões -||- MERCEDES-BENZ O-500UA 2009 | Todas as versões -||- MERCEDES-BENZ O-500UA 2010 | Todas as versões -||- MERCEDES-BENZ O-500UA 2011 | Todas as versões -||- MERCEDES-BENZ O-500UA 2012 | Todas as versões -||- MERCEDES-BENZ O-500UA 2013 | Todas as versões -||- MERCEDES-BENZ O-500UA 2014 | Todas as versões -||- MERCEDES-BENZ O-500UA 2015 | Todas as versões -||- MERCEDES-BENZ O-500UA 2016 | Todas as versões -||- MERCEDES-BENZ O-500UDA 2006 | Todas as versões -||- MERCEDES-BENZ O-500UDA 2007 | Todas as versões -||- MERCEDES-BENZ O-500UDA 2008 | Todas as versões -||- MERCEDES-BENZ O-500UDA 2009 | Todas as versões -||- MERCEDES-BENZ O-500UDA 2010 | Todas as versões -||- MERCEDES-BENZ O-500UDA 2011 | Todas as versões -||- MERCEDES-BENZ O-500UDA 2012 | Todas as versões -||- MERCEDES-BENZ O-500UDA 2013 | Todas as versões -||- MERCEDES-BENZ O-500UDA 2014 | Todas as versões -||- MERCEDES-BENZ O-500UDA 2015 | Todas as versões -||- MERCEDES-BENZ O-500UDA 2016 | Todas as versões -||- MERCEDES-BENZ OF-1417 1999 | Todas as versões -||- MERCEDES-BENZ OF-1417 2000 | Todas as versões -||- MERCEDES-BENZ OF-1417 2001 | Todas as versões -||- MERCEDES-BENZ OF-1417 2002 | Todas as versões -||- MERCEDES-BENZ OF-1417 2003 | Todas as versões -||- MERCEDES-BENZ OF-1418 2005 | Todas as versões -||- MERCEDES-BENZ OF-1418 2006 | Todas as versões -||- MERCEDES-BENZ OF-1418 2007 | Todas as versões -||- MERCEDES-BENZ OF-1418 2008 | Todas as versões -||- MERCEDES-BENZ OF-1418 2009 | Todas as versões -||- MERCEDES-BENZ OF-1418 2010 | Todas as versões -||- MERCEDES-BENZ OF-1418 2011 | Todas as versões -||- MERCEDES-BENZ OF-1721 1998 | Todas as versões -||- MERCEDES-BENZ OF-1721 1999 | Todas as versões -||- MERCEDES-BENZ OF-1721 2000 | Todas as versões -||- MERCEDES-BENZ OF-1721 2001 | Todas as versões -||- MERCEDES-BENZ OF-1721 2002 | Todas as versões -||- MERCEDES-BENZ OF-1721 2003 | Todas as versões -||- MERCEDES-BENZ OF-1721 2004 | Todas as versões -||- MERCEDES-BENZ OF-1722M 2005 | Todas as versões -||- MERCEDES-BENZ OF-1722M 2006 | Todas as versões -||- MERCEDES-BENZ OF-1722M 2007 | Todas as versões -||- MERCEDES-BENZ OF-1722M 2008 | Todas as versões -||- MERCEDES-BENZ OF-1722M 2009 | Todas as versões -||- MERCEDES-BENZ OF-1722M 2010 | Todas as versões -||- MERCEDES-BENZ OH-1621L 2012 | Todas as versões -||- MERCEDES-BENZ OH-1621L 2013 | Todas as versões -||- MERCEDES-BENZ OH-1621L 2014 | Todas as versões -||- MERCEDES-BENZ OH-1621L 2015 | Todas as versões -||- MERCEDES-BENZ OH-1621L 2016 | Todas as versões -||- MERCEDES-BENZ OH-1621LE 1999 | Todas as versões -||- MERCEDES-BENZ OH-1621LE 2000 | Todas as versões -||- MERCEDES-BENZ OH-1621LE 2001 | Todas as versões -||- MERCEDES-BENZ OH-1621LE 2002 | Todas as versões -||- MERCEDES-BENZ OH-1621LE 2003 | Todas as versões -||- MERCEDES-BENZ OH-1621LE 2004 | Todas as versões -||- MERCEDES-BENZ OH-1621LG 1997 | Todas as versões -||- MERCEDES-BENZ OH-1621LG 1998 | Todas as versões -||- MERCEDES-BENZ OH-1623LG 1999 | Todas as versões -||- MERCEDES-BENZ OH-1623LG 2000 | Todas as versões -||- MERCEDES-BENZ OH-1623LG 2001 | Todas as versões -||- MERCEDES-BENZ OH-1623LG 2002 | Todas as versões -||- MERCEDES-BENZ OH-1623LG 2003 | Todas as versões -||- MERCEDES-BENZ OH-1623LG 2004 | Todas as versões -||- MERCEDES-BENZ OH-1628L 1999 | Todas as versões -||- MERCEDES-BENZ OH-1628L 2000 | Todas as versões -||- MERCEDES-BENZ OH-1628L 2001 | Todas as versões -||- MERCEDES-BENZ OH-1628L 2002 | Todas as versões -||- MERCEDES-BENZ OH-1628L 2003 | Todas as versões -||- MERCEDES-BENZ OH-1628L 2004 | Todas as versões -||- MERCEDES-BENZ OH-1635L 1996 | Todas as versões -||- MERCEDES-BENZ OH-1635L 1997 | Todas as versões -||- MERCEDES-BENZ OH-1635L 1998 | Todas as versões</t>
  </si>
  <si>
    <t>https://www.canaldapeca.com.br/p/1556132/barra-lateral-nakata-n-5032-unitario,Cód. N 5032,Barra Lateral - Nakata - N 5032 - Unitário,512.64,https://www.youtube.com/embed/4W_BMW1lRsA,Barra Lateral,https://images.canaldapeca.com.br/produtos/p/32/61/barra-lateral-1556132-1444160605693.jpg https://img.youtube.com/vi/4W_BMW1lRsA/1.jpg,Marca*Nakata&amp;Código do Produto*N 5032&amp;NCM*87089492&amp;Garantia*12 Meses&amp;Linha*Pesada&amp;Posição*Dianteira&amp;Código de barras*7897499913361&amp;Peso Bruto*3.55 kg&amp;Código da Montadora*Mercedes-Benz:6884607405 6884607905&amp;Consulte o Manual*,MERCEDES-BENZ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914 C 1994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 1114 1987 | Todas as versões -||- MERCEDES-BENZ L 1114 1988 | Todas as versões -||- MERCEDES-BENZ L 1114 1989 | Todas as versões -||- MERCEDES-BENZ L 1114 1990 | Todas as versões -||- MERCEDES-BENZ LO-712 2006 | Todas as versões -||- MERCEDES-BENZ LO-712 2007 | Todas as versões -||- MERCEDES-BENZ LO-712 2008 | Todas as versões -||- MERCEDES-BENZ LO-812 2006 | Todas as versões -||- MERCEDES-BENZ LO-812 2007 | Todas as versões -||- MERCEDES-BENZ OF-812 1987 | Todas as versões -||- MERCEDES-BENZ OF-812 1988 | Todas as versões -||- MERCEDES-BENZ OF-812 1989 | Todas as versões -||- MERCEDES-BENZ OF-812 1990 | Todas as versões</t>
  </si>
  <si>
    <t>https://www.canaldapeca.com.br/p/1556199/barra-lateral-nakata-n-5010-unitario,Cód. N 5010,Barra Lateral - Nakata - N 5010 - Unitário,856.60,https://www.youtube.com/embed/4W_BMW1lRsA,Barra Lateral,https://images.canaldapeca.com.br/produtos/p/99/61/barra-lateral-1556199-1443819114838.jpg https://img.youtube.com/vi/4W_BMW1lRsA/1.jpg,Marca*Nakata&amp;Código do Produto*N 5010&amp;NCM*87089492&amp;Garantia*12 Meses&amp;Posição*Dianteira&amp;Linha*Pesada&amp;Código de barras*7897499914337&amp;Peso Bruto*6 kg&amp;Código da Montadora*Mercedes-Benz:3604600105 3644607305&amp;Consulte o Manual*,MERCEDES-BENZ O-371R 1991 | Todas as versões -||- MERCEDES-BENZ O-371R 1992 | Todas as versões -||- MERCEDES-BENZ O-371R 1993 | Todas as versões -||- MERCEDES-BENZ O-371RS 1991 | Todas as versões -||- MERCEDES-BENZ O-371RS 1992 | Todas as versões -||- MERCEDES-BENZ O-371RS 1993 | Todas as versões -||- MERCEDES-BENZ O-371RSD 1991 | Todas as versões -||- MERCEDES-BENZ O-371RSD 1992 | Todas as versões -||- MERCEDES-BENZ O-371RSD 1993 | Todas as versões -||- MERCEDES-BENZ O-371RSE 1993 | Todas as versões -||- MERCEDES-BENZ O-371RSE 1994 | Todas as versões -||- MERCEDES-BENZ O-371RSL 1993 | Todas as versões -||- MERCEDES-BENZ O-371U 1991 | Todas as versões -||- MERCEDES-BENZ O-371U 1992 | Todas as versões -||- MERCEDES-BENZ O-371U 1993 | Todas as versões -||- MERCEDES-BENZ O-371U 1994 | Todas as versões -||- MERCEDES-BENZ O-371UL 1994 | Todas as versões -||- MERCEDES-BENZ O-371UL 1995 | Todas as versões -||- MERCEDES-BENZ O-371UL 1996 | Todas as versões -||- MERCEDES-BENZ O-371UP 1991 | Todas as versões -||- MERCEDES-BENZ O-371UP 1992 | Todas as versões -||- MERCEDES-BENZ O-371UP 1993 | Todas as versões -||- MERCEDES-BENZ O-371UP 1994 | Todas as versões -||- MERCEDES-BENZ O-371UP 1995 | Todas as versões -||- MERCEDES-BENZ O-371UP 1996 | Todas as versões -||- MERCEDES-BENZ O-400R 1995 | Todas as versões -||- MERCEDES-BENZ O-400R 1996 | Todas as versões -||- MERCEDES-BENZ O-400RS 1995 | Todas as versões -||- MERCEDES-BENZ O-400RS 1996 | Todas as versões -||- MERCEDES-BENZ O-400RSD 1995 | Todas as versões -||- MERCEDES-BENZ O-400RSD 1996 | Todas as versões -||- MERCEDES-BENZ O-400RSD 1997 | Todas as versões -||- MERCEDES-BENZ O-400RSD 1998 | Todas as versões -||- MERCEDES-BENZ O-400RSD 1999 | Todas as versões -||- MERCEDES-BENZ O-400RSD 2000 | Todas as versões -||- MERCEDES-BENZ O-400RSD 2001 | Todas as versões -||- MERCEDES-BENZ O-400RSD 2002 | Todas as versões -||- MERCEDES-BENZ O-400RSD 2003 | Todas as versões -||- MERCEDES-BENZ O-400RSE 1999 | Todas as versões -||- MERCEDES-BENZ O-400RSE 2000 | Todas as versões -||- MERCEDES-BENZ O-400RSE 2001 | Todas as versões -||- MERCEDES-BENZ O-400RSE 2002 | Todas as versões -||- MERCEDES-BENZ O-400RSE 2003 | Todas as versões -||- MERCEDES-BENZ O-400RSL 1995 | Todas as versões -||- MERCEDES-BENZ O-400RSL 1996 | Todas as versões -||- MERCEDES-BENZ O-400UP 1995 | Todas as versões -||- MERCEDES-BENZ O-400UP 1996 | Todas as versões -||- MERCEDES-BENZ O-400UPA 1995 | Todas as versões -||- MERCEDES-BENZ O-400UPA 1996 | Todas as versões -||- MERCEDES-BENZ O-400UPA 1997 | Todas as versões -||- MERCEDES-BENZ O-400UPA 1998 | Todas as versões -||- MERCEDES-BENZ O-400UPA 1999 | Todas as versões -||- MERCEDES-BENZ O-400UPA 2000 | Todas as versões -||- MERCEDES-BENZ O-400UPA 2001 | Todas as versões -||- MERCEDES-BENZ O-400UPA 2002 | Todas as versões -||- MERCEDES-BENZ O-400UPA 2003 | Todas as versões -||- MERCEDES-BENZ O-400UPA 2004 | Todas as versões -||- MERCEDES-BENZ O-400UPA 2005 | Todas as versões</t>
  </si>
  <si>
    <t>https://www.canaldapeca.com.br/p/1556201/barra-lateral-nakata-n-5033-unitario,Cód. N 5033,Barra Lateral - Nakata - N 5033 - Unitário,740.70,https://www.youtube.com/embed/4W_BMW1lRsA,Barra Lateral,https://images.canaldapeca.com.br/produtos/p/01/62/barra-lateral-1556201-1443624856611.jpg https://img.youtube.com/vi/4W_BMW1lRsA/1.jpg,Marca*Nakata&amp;Código do Produto*N 5033&amp;NCM*87089492&amp;Garantia*12 Meses&amp;Posição*Dianteira&amp;Linha*Pesada&amp;Código de barras*7897499913132&amp;Peso Bruto*6.5 kg&amp;Código da Montadora*Mercedes-Benz:3844609205 3844609805&amp;Consulte o Manual*,MERCEDES-BENZ 1618 LK 1990 | Todas as versões -||- MERCEDES-BENZ 1618 LK 1991 | Todas as versões -||- MERCEDES-BENZ 1618 LK 1992 | Todas as versões -||- MERCEDES-BENZ 1618 LK 1993 | Todas as versões -||- MERCEDES-BENZ 1618 LK 1994 | Todas as versões -||- MERCEDES-BENZ 1618 LK 1995 | Todas as versões -||- MERCEDES-BENZ 1618 LK 1996 | Todas as versões -||- MERCEDES-BENZ 1620 LK 1996 | Todas as versões -||- MERCEDES-BENZ 1620 LK 1997 | Todas as versões -||- MERCEDES-BENZ 1620 LK 1998 | Todas as versões -||- MERCEDES-BENZ 1620 LK 1999 | Todas as versões -||- MERCEDES-BENZ 1620 LK 2000 | Todas as versões -||- MERCEDES-BENZ 1620 LK 2001 | Todas as versões -||- MERCEDES-BENZ 1620 LK 2002 | Todas as versões -||- MERCEDES-BENZ 1620 LK 2003 | Todas as versões -||- MERCEDES-BENZ 1620 LK 2004 | Todas as versões -||- MERCEDES-BENZ 1625 LS 1990 | Todas as versões -||- MERCEDES-BENZ 1625 LS 1991 | Todas as versões -||- MERCEDES-BENZ 1625 LS 1992 | Todas as versões -||- MERCEDES-BENZ 1625 LS 1993 | Todas as versões -||- MERCEDES-BENZ 1625 LS 1994 | Todas as versões -||- MERCEDES-BENZ 1625 LS 1995 | Todas as versões -||- MERCEDES-BENZ 1625 LS 1996 | Todas as versões -||- MERCEDES-BENZ 1630 LS 1994 | Todas as versões -||- MERCEDES-BENZ 1630 LS 1995 | Todas as versões -||- MERCEDES-BENZ 1630 LS 1996 | Todas as versões -||- MERCEDES-BENZ 1630 LS 1997 | Todas as versões -||- MERCEDES-BENZ 1630 LS 1998 | Todas as versões -||- MERCEDES-BENZ 1720 K-A 1997 | Todas as versões -||- MERCEDES-BENZ 1720 K-A 1998 | Todas as versões -||- MERCEDES-BENZ 1720 K-A 1999 | Todas as versões -||- MERCEDES-BENZ 1720 K-A 2000 | Todas as versões -||- MERCEDES-BENZ 1720 K-A 2001 | Todas as versões -||- MERCEDES-BENZ 1720 K-A 2002 | Todas as versões -||- MERCEDES-BENZ 1720 K-A 2003 | Todas as versões -||- MERCEDES-BENZ 1720 K-A 2004 | Todas as versões -||- MERCEDES-BENZ 2418 L 1992 | Todas as versões -||- MERCEDES-BENZ 2418 L 1993 | Todas as versões -||- MERCEDES-BENZ 2418 L 1994 | Todas as versões -||- MERCEDES-BENZ 2418 L 1995 | Todas as versões -||- MERCEDES-BENZ 2418 L 1996 | Todas as versões -||- MERCEDES-BENZ 2418 L 1997 | Todas as versões -||- MERCEDES-BENZ 2418 L 1998 | Todas as versões -||- MERCEDES-BENZ 2418 L 1999 | Todas as versões -||- MERCEDES-BENZ L 1414 1989 | Todas as versões -||- MERCEDES-BENZ L 1414 1990 | Todas as versões -||- MERCEDES-BENZ L 1414 1991 | Todas as versões -||- MERCEDES-BENZ L 1414 1992 | Todas as versões -||- MERCEDES-BENZ L 1414 1993 | Todas as versões -||- MERCEDES-BENZ L 1414 1994 | Todas as versões -||- MERCEDES-BENZ L 1414 1995 | Todas as versões -||- MERCEDES-BENZ L 1414 1996 | Todas as versões -||- MERCEDES-BENZ L 1418 1989 | Todas as versões -||- MERCEDES-BENZ L 1418 1990 | Todas as versões -||- MERCEDES-BENZ L 1418 1991 | Todas as versões -||- MERCEDES-BENZ L 1418 1992 | Todas as versões -||- MERCEDES-BENZ L 1418 1993 | Todas as versões -||- MERCEDES-BENZ L 1418 1994 | Todas as versões -||- MERCEDES-BENZ L 1418 1995 | Todas as versões -||- MERCEDES-BENZ L 1418 1996 | Todas as versões -||- MERCEDES-BENZ L 1418 1997 | Todas as versões -||- MERCEDES-BENZ L 1418 1998 | Todas as versões -||- MERCEDES-BENZ L 1418 1999 | Todas as versões -||- MERCEDES-BENZ L 1418 2000 | Todas as versões -||- MERCEDES-BENZ L 1418 2001 | Todas as versões -||- MERCEDES-BENZ L 1418 2002 | Todas as versões -||- MERCEDES-BENZ L 1418 2003 | Todas as versões -||- MERCEDES-BENZ L 1514 1987 | Todas as versões -||- MERCEDES-BENZ L 1514 1988 | Todas as versões -||- MERCEDES-BENZ L 1514 1989 | Todas as versões -||- MERCEDES-BENZ L 1518 1987 | Todas as versões -||- MERCEDES-BENZ L 1518 1988 | Todas as versões -||- MERCEDES-BENZ L 1518 1989 | Todas as versões -||- MERCEDES-BENZ L 1518 1990 | Todas as versões -||- MERCEDES-BENZ L 1614 1989 | Todas as versões -||- MERCEDES-BENZ L 1614 1990 | Todas as versões -||- MERCEDES-BENZ L 1614 1991 | Todas as versões -||- MERCEDES-BENZ L 1614 1992 | Todas as versões -||- MERCEDES-BENZ L 1614 1993 | Todas as versões -||- MERCEDES-BENZ L 1614 1994 | Todas as versões -||- MERCEDES-BENZ L 1614 1995 | Todas as versões -||- MERCEDES-BENZ L 1614 1996 | Todas as versões -||- MERCEDES-BENZ L 1618 1989 | Todas as versões -||- MERCEDES-BENZ L 1618 1990 | Todas as versões -||- MERCEDES-BENZ L 1618 1991 | Todas as versões -||- MERCEDES-BENZ L 1618 1992 | Todas as versões -||- MERCEDES-BENZ L 1618 1993 | Todas as versões -||- MERCEDES-BENZ L 1618 1994 | Todas as versões -||- MERCEDES-BENZ L 1618 1995 | Todas as versões -||- MERCEDES-BENZ L 1618 1996 | Todas as versões -||- MERCEDES-BENZ L 1620 1996 | Todas as versões -||- MERCEDES-BENZ L 1620 1997 | Todas as versões -||- MERCEDES-BENZ L 1620 1998 | Todas as versões -||- MERCEDES-BENZ L 1620 1999 | Todas as versões -||- MERCEDES-BENZ L 1620 2000 | Todas as versões -||- MERCEDES-BENZ L 1620 2001 | Todas as versões -||- MERCEDES-BENZ L 1620 2002 | Todas as versões -||- MERCEDES-BENZ L 1620 2003 | Todas as versões -||- MERCEDES-BENZ L 1620 2004 | Todas as versões -||- MERCEDES-BENZ L 1621 1989 | Todas as versões -||- MERCEDES-BENZ L 1621 1990 | Todas as versões -||- MERCEDES-BENZ L 1621 1991 | Todas as versões -||- MERCEDES-BENZ L 1621 1992 | Todas as versões -||- MERCEDES-BENZ L 1621 1993 | Todas as versões -||- MERCEDES-BENZ L 1621 1994 | Todas as versões -||- MERCEDES-BENZ L 1621 1995 | Todas as versões -||- MERCEDES-BENZ L 1621 1996 | Todas as versões -||- MERCEDES-BENZ L 1621 1997 | Todas as versões -||- MERCEDES-BENZ L 1622 2001 | Todas as versões -||- MERCEDES-BENZ L 1622 2002 | Todas as versões -||- MERCEDES-BENZ L 1622 2003 | Todas as versões -||- MERCEDES-BENZ L 1622 2004 | Todas as versões -||- MERCEDES-BENZ L 1625 1990 | Todas as versões -||- MERCEDES-BENZ L 1625 1991 | Todas as versões -||- MERCEDES-BENZ L 1625 1992 | Todas as versões -||- MERCEDES-BENZ L 1625 1993 | Todas as versões -||- MERCEDES-BENZ L 1625 1994 | Todas as versões -||- MERCEDES-BENZ L 1625 1995 | Todas as versões -||- MERCEDES-BENZ L 1625 1996 | Todas as versões -||- MERCEDES-BENZ L 2314 1990 | Todas as versões -||- MERCEDES-BENZ L 2314 1991 | Todas as versões -||- MERCEDES-BENZ L 2314 1992 | Todas as versões -||- MERCEDES-BENZ L 2314 1993 | Todas as versões -||- MERCEDES-BENZ L 2314 1994 | Todas as versões -||- MERCEDES-BENZ L 2318 1990 | Todas as versões -||- MERCEDES-BENZ L 2318 1991 | Todas as versões -||- MERCEDES-BENZ L 2318 1992 | Todas as versões -||- MERCEDES-BENZ L 2318 1993 | Todas as versões -||- MERCEDES-BENZ L 2318 1994 | Todas as versões -||- MERCEDES-BENZ L 2318 1995 | Todas as versões -||- MERCEDES-BENZ L 2318 1996 | Todas as versões -||- MERCEDES-BENZ LB 2318 1991 | Todas as versões -||- MERCEDES-BENZ LB 2318 1992 | Todas as versões -||- MERCEDES-BENZ LB 2318 1993 | Todas as versões -||- MERCEDES-BENZ LB 2318 1994 | Todas as versões -||- MERCEDES-BENZ LB 2318 1995 | Todas as versões -||- MERCEDES-BENZ LB 2318 1996 | Todas as versões -||- MERCEDES-BENZ LK 2318 1991 | Todas as versões -||- MERCEDES-BENZ LK 2318 1992 | Todas as versões -||- MERCEDES-BENZ LK 2318 1993 | Todas as versões -||- MERCEDES-BENZ LK 2318 1994 | Todas as versões -||- MERCEDES-BENZ LK 2318 1995 | Todas as versões -||- MERCEDES-BENZ LK 2318 1996 | Todas as versões</t>
  </si>
  <si>
    <t>https://www.canaldapeca.com.br/p/1095884/barra-lateral-nakata-n-723-unitario,Cód. N 723,Barra Lateral - Nakata - N 723 - Unitário,766.70,https://www.youtube.com/embed/4W_BMW1lRsA,Barra Lateral,https://images.canaldapeca.com.br/produtos/p/84/58/barra-lateral-1095884-1444080888697.jpg https://img.youtube.com/vi/4W_BMW1lRsA/1.jpg,Marca*Nakata&amp;Código do Produto*N 723&amp;NCM*87089492&amp;Garantia*12 Meses&amp;Posição*Dianteira&amp;Linha*Pesada&amp;Código de barras*7897499916911&amp;Peso Bruto*6.92 kg&amp;Código da Montadora*Volkswagen:TAR417701A TAR417701A&amp;Consulte o Manual*,FORD B 1618 1993 | Todas as versões -||- FORD B 1618 1994 | Todas as versões -||- FORD B 1618 1995 | Todas as versões -||- FORD B 1618 1996 | Todas as versões -||- FORD B 1618 1997 | Todas as versões -||- FORD B 1621 1998 | Todas as versões -||- FORD B 1621 1999 | Todas as versões -||- VOLKSWAGEN 15.180 EOD 2004 | Todas as versões -||- VOLKSWAGEN 15.180 EOD 2005 | Todas as versões -||- VOLKSWAGEN 15.180 EOD 2006 | Todas as versões -||- VOLKSWAGEN 15.190 EOD 2006 | Todas as versões -||- VOLKSWAGEN 15.190 EOD 2007 | Todas as versões -||- VOLKSWAGEN 15.190 EOD 2008 | Todas as versões -||- VOLKSWAGEN 15.190 EOD 2009 | Todas as versões -||- VOLKSWAGEN 15.190 EOD 2010 | Todas as versões -||- VOLKSWAGEN 15.190 EOD 2011 | Todas as versões -||- VOLKSWAGEN 15.190 EOD 2012 | Todas as versões -||- VOLKSWAGEN 16.180 CO 1994 | Todas as versões -||- VOLKSWAGEN 16.180 CO 1995 | Todas as versões -||- VOLKSWAGEN 16.180 CO 1996 | Todas as versões -||- VOLKSWAGEN 16.180 CO 1997 | Todas as versões -||- VOLKSWAGEN 16.180 CO 1998 | Todas as versões -||- VOLKSWAGEN 16.210 CO 2000 | Todas as versões -||- VOLKSWAGEN 16.210 CO 2001 | Todas as versões</t>
  </si>
  <si>
    <t>https://www.canaldapeca.com.br/p/1556410/barra-lateral-nakata-n-5197-unitario,Cód. N 5197,Barra Lateral - Nakata - N 5197 - Unitário,973.00,https://www.youtube.com/embed/4W_BMW1lRsA,Barra Lateral,https://images.canaldapeca.com.br/produtos/p/10/64/barra-lateral-1556410-1443819084691.jpg https://img.youtube.com/vi/4W_BMW1lRsA/1.jpg,Marca*Nakata&amp;Código do Produto*N 5197&amp;NCM*87089492&amp;Garantia*12 Meses&amp;Linha*Pesada&amp;Posição*Dianteira&amp;Código de barras*7897499924978&amp;Peso Bruto*16 kg&amp;Código da Montadora*Mercedes-Benz:3844600605 A3844600505&amp;Consulte o Manual*,MERCEDES-BENZ OF-1417 1999 | Todas as versões -||- MERCEDES-BENZ OF-1417 2000 | Todas as versões -||- MERCEDES-BENZ OF-1417 2001 | Todas as versões -||- MERCEDES-BENZ OF-1417 2002 | Todas as versões -||- MERCEDES-BENZ OF-1417 2003 | Todas as versões -||- MERCEDES-BENZ OF-1418 2005 | Todas as versões -||- MERCEDES-BENZ OF-1418 2006 | Todas as versões -||- MERCEDES-BENZ OF-1418 2007 | Todas as versões -||- MERCEDES-BENZ OF-1418 2008 | Todas as versões -||- MERCEDES-BENZ OF-1418 2009 | Todas as versões -||- MERCEDES-BENZ OF-1418 2010 | Todas as versões -||- MERCEDES-BENZ OF-1418 2011 | Todas as versões -||- MERCEDES-BENZ OF-1519 2012 | Todas as versões -||- MERCEDES-BENZ OF-1519 2013 | Todas as versões -||- MERCEDES-BENZ OF-1519 2014 | Todas as versões -||- MERCEDES-BENZ OF-1519 2015 | Todas as versões -||- MERCEDES-BENZ OF-1519 2016 | Todas as versões -||- MERCEDES-BENZ OF-1519R 2012 | Todas as versões -||- MERCEDES-BENZ OF-1519R 2013 | Todas as versões -||- MERCEDES-BENZ OF-1519R 2014 | Todas as versões -||- MERCEDES-BENZ OF-1519R 2015 | Todas as versões -||- MERCEDES-BENZ OF-1519R 2016 | Todas as versões -||- MERCEDES-BENZ OF-1721 1998 | Todas as versões -||- MERCEDES-BENZ OF-1721 1999 | Todas as versões -||- MERCEDES-BENZ OF-1721 2000 | Todas as versões -||- MERCEDES-BENZ OF-1721 2001 | Todas as versões -||- MERCEDES-BENZ OF-1721 2002 | Todas as versões -||- MERCEDES-BENZ OF-1721 2003 | Todas as versões -||- MERCEDES-BENZ OF-1721 2004 | Todas as versões -||- MERCEDES-BENZ OF-1722M 2005 | Todas as versões -||- MERCEDES-BENZ OF-1722M 2006 | Todas as versões -||- MERCEDES-BENZ OF-1722M 2007 | Todas as versões -||- MERCEDES-BENZ OF-1722M 2008 | Todas as versões -||- MERCEDES-BENZ OF-1722M 2009 | Todas as versões -||- MERCEDES-BENZ OF-1722M 2010 | Todas as versões</t>
  </si>
  <si>
    <t>https://www.canaldapeca.com.br/p/1556200/barra-lateral-nakata-n-5031-unitario,Cód. N 5031,Barra Lateral - Nakata - N 5031 - Unitário,701.10,https://www.youtube.com/embed/4W_BMW1lRsA,Barra Lateral,https://images.canaldapeca.com.br/produtos/p/00/62/barra-lateral-1556200-1444071477668.jpg https://img.youtube.com/vi/4W_BMW1lRsA/1.jpg,Marca*Nakata&amp;Código do Produto*N 5031&amp;NCM*87089492&amp;Garantia*12 Meses&amp;Posição*Dianteira&amp;Linha*Pesada&amp;Código de barras*7897499913033&amp;Peso Bruto*6.86 kg&amp;Código da Montadora*Mercedes-Benz:3884607605 3884607805&amp;Consulte o Manual*,MERCEDES-BENZ 1929 LS 1983 | Todas as versões -||- MERCEDES-BENZ 1929 LS 1984 | Todas as versões -||- MERCEDES-BENZ 1929 LS 1985 | Todas as versões -||- MERCEDES-BENZ 1929 LS 1986 | Todas as versões -||- MERCEDES-BENZ 1929 LS 1987 | Todas as versões -||- MERCEDES-BENZ 1935 LS 1989 | Todas as versões -||- MERCEDES-BENZ 1935 LS 1990 | Todas as versões -||- MERCEDES-BENZ 1935 LS 1991 | Todas as versões -||- MERCEDES-BENZ 1935 LS 1992 | Todas as versões -||- MERCEDES-BENZ 1935 LS 1993 | Todas as versões -||- MERCEDES-BENZ 1935 LS 1994 | Todas as versões -||- MERCEDES-BENZ 1941 LS 1989 | Todas as versões -||- MERCEDES-BENZ 1941 LS 1990 | Todas as versões -||- MERCEDES-BENZ 1941 LS 1991 | Todas as versões -||- MERCEDES-BENZ 1941 LS 1992 | Todas as versões -||- MERCEDES-BENZ 1941 LS 1993 | Todas as versões -||- MERCEDES-BENZ 1941 LS 1994 | Todas as versões -||- MERCEDES-BENZ 1941 LS 1995 | Todas as versões -||- MERCEDES-BENZ 1941 LS 1996 | Todas as versões -||- MERCEDES-BENZ 1941 LS 1997 | Todas as versões -||- MERCEDES-BENZ L 2635 1994 | Todas as versões -||- MERCEDES-BENZ L 2635 1995 | Todas as versões -||- MERCEDES-BENZ L 2635 1996 | Todas as versões -||- MERCEDES-BENZ L 2635 1997 | Todas as versões -||- MERCEDES-BENZ L 2635 1998 | Todas as versões -||- MERCEDES-BENZ L 2635 1999 | Todas as versões -||- MERCEDES-BENZ LK 2635 1994 | Todas as versões -||- MERCEDES-BENZ LK 2635 1995 | Todas as versões -||- MERCEDES-BENZ LK 2635 1996 | Todas as versões -||- MERCEDES-BENZ LK 2635 1997 | Todas as versões -||- MERCEDES-BENZ LK 2635 1998 | Todas as versões -||- MERCEDES-BENZ LK 2635 1999 | Todas as versões -||- MERCEDES-BENZ LS 2635 1994 | Todas as versões -||- MERCEDES-BENZ LS 2635 1995 | Todas as versões -||- MERCEDES-BENZ LS 2635 1996 | Todas as versões -||- MERCEDES-BENZ LS 2635 1997 | Todas as versões -||- MERCEDES-BENZ LS 2635 1998 | Todas as versões -||- MERCEDES-BENZ LS 2635 1999 | Todas as versões</t>
  </si>
  <si>
    <t>https://www.canaldapeca.com.br/p/1555858/articulacao-axial-nakata-n-96008-unitario,Cód. N 96008,Articulação Axial - Nakata - N 96008 - Unitário,103.10,https://www.youtube.com/embed/4W_BMW1lRsA,Terminal Axial,https://images.canaldapeca.com.br/produtos/p/58/58/articulacao-axial-1555858-1621636103159.jpg https://img.youtube.com/vi/4W_BMW1lRsA/1.jpg,Marca*Nakata&amp;Código do Produto*N 96008&amp;NCM*87089492&amp;Garantia*12 Meses&amp;Lado*Direito/ Esquerdo&amp;Posição*Dianteira&amp;Linha*Leve&amp;Código de barras*7892861523391&amp;Peso Bruto*0.592 kg&amp;Código da Montadora*Fiat:9947713&amp;Consulte o Manual*,FIAT BRAVA 1999 | 1.8 16V | 1.6 16V -||- FIAT BRAVA 2000 | 1.8 16V | 1.6 16V -||- FIAT BRAVA 2001 | 1.8 16V | 1.6 16V -||- FIAT BRAVA 2002 | 1.8 16V | 1.6 16V -||- FIAT BRAVA 2003 | 1.8 16V | 1.6 16V -||- FIAT MAREA 1999 | Todas as versões -||- FIAT MAREA 2000 | Todas as versões -||- FIAT MAREA 2001 | Todas as versões -||- FIAT MAREA 2002 | Todas as versões -||- FIAT MAREA 2003 | Todas as versões -||- FIAT MAREA 2004 | Todas as versões -||- FIAT MAREA 2005 | Todas as versões -||- FIAT MAREA 2006 | Todas as versões -||- FIAT MAREA 2007 | Todas as versões</t>
  </si>
  <si>
    <t>https://www.canaldapeca.com.br/p/1555872/articulacao-axial-nakata-n-96025-unitario,Cód. N 96025,Articulação Axial - Nakata - N 96025 - Unitário,101.13,https://www.youtube.com/embed/4W_BMW1lRsA,Terminal Axial,https://images.canaldapeca.com.br/produtos/p/72/58/terminal-axial-1555872-1444080859666.jpg https://img.youtube.com/vi/4W_BMW1lRsA/1.jpg,Marca*Nakata&amp;Código do Produto*N 96025&amp;NCM*87089990&amp;Garantia*12 Meses&amp;Lado*Direito/ Esquerdo&amp;Posição*Dianteira&amp;Linha*Leve&amp;Código de barras*7890903028330&amp;Peso Bruto*0.63 kg&amp;Código da Montadora*Fiat:9949217&amp;Consulte o Manual*,FIAT BRAVO 2011 | 1.8 16V -||- FIAT BRAVO 2012 | 1.8 16V -||- FIAT BRAVO 2013 | 1.8 16V -||- FIAT BRAVO 2014 | 1.8 16V -||- FIAT BRAVO 2015 | 1.8 16V -||- FIAT BRAVO 2016 | 1.8 16V -||- FIAT STILO 2001 | 1.8 8V | 1.8 16V -||- FIAT STILO 2002 | 1.8 8V | 1.8 16V -||- FIAT STILO 2003 | 1.8 8V | 1.8 16V -||- FIAT STILO 2004 | 1.8 8V | 1.8 16V -||- FIAT STILO 2005 | 1.8 8V | 1.8 16V -||- FIAT STILO 2006 | 1.8 8V | 1.8 16V -||- FIAT STILO 2007 | 1.8 8V | 1.8 16V -||- FIAT STILO 2008 | 1.8 8V | 1.8 16V -||- FIAT STILO 2009 | 1.8 8V | 1.8 16V -||- FIAT STILO 2010 | 1.8 8V | 1.8 16V -||- FIAT STILO 2011 | 1.8 8V | 1.8 16V</t>
  </si>
  <si>
    <t>https://www.canaldapeca.com.br/p/1556233/barra-de-direcao-nakata-n-1048-unitario,Cód. N 1048,Barra de Direção - Nakata - N 1048 - Unitário,148.53,https://www.youtube.com/embed/4W_BMW1lRsA,Barra de Direção,https://images.canaldapeca.com.br/produtos/p/33/62/barra-de-direcao-1556233-1444081305796.jpg https://img.youtube.com/vi/4W_BMW1lRsA/1.jpg,Marca*Nakata&amp;Código do Produto*N 1048&amp;NCM*87089492&amp;Garantia*12 Meses&amp;Lado*Direito ou Esquerdo&amp;Linha*Leve&amp;Posição*Dianteira&amp;Código de barras*7897499918946&amp;Peso Bruto*1.115 kg&amp;Código da Montadora*Volkswagen:377422801B&amp;Consulte o Manual*,VOLKSWAGEN GOL 1998 | G2 / G3 / G4 1.8 8V | G2 / G3 / G4 1.6 8V | G2 / G3 / G4 1.0 8V -||- VOLKSWAGEN GOL 1999 | G2 / G3 / G4 1.8 8V | G2 / G3 / G4 1.6 8V | G2 / G3 / G4 1.0 8V -||- VOLKSWAGEN GOL 2000 | G2 / G3 / G4 1.8 8V | G2 / G3 / G4 1.6 8V | G2 / G3 / G4 1.0 8V -||- VOLKSWAGEN GOL 2001 | G2 / G3 / G4 1.8 8V | G2 / G3 / G4 1.6 8V | G2 / G3 / G4 1.0 8V -||- VOLKSWAGEN GOL 2002 | G2 / G3 / G4 1.8 8V | G2 / G3 / G4 1.6 8V | G2 / G3 / G4 1.0 8V -||- VOLKSWAGEN GOL 2003 | G2 / G3 / G4 1.8 8V | G2 / G3 / G4 1.6 8V | G2 / G3 / G4 1.0 8V -||- VOLKSWAGEN GOL 2004 | G2 / G3 / G4 1.8 8V | G2 / G3 / G4 1.6 8V | G2 / G3 / G4 1.0 8V -||- VOLKSWAGEN GOL 2005 | G2 / G3 / G4 1.8 8V | G2 / G3 / G4 1.6 8V | G2 / G3 / G4 1.0 8V -||- VOLKSWAGEN GOL 2006 | G2 / G3 / G4 1.8 8V | G2 / G3 / G4 1.6 8V | G2 / G3 / G4 1.0 8V -||- VOLKSWAGEN GOL 2007 | G2 / G3 / G4 1.8 8V | G2 / G3 / G4 1.6 8V | G2 / G3 / G4 1.0 8V -||- VOLKSWAGEN GOL 2008 | G2 / G3 / G4 1.8 8V | G2 / G3 / G4 1.6 8V | G2 / G3 / G4 1.0 8V -||- VOLKSWAGEN PARATI 1998 | G2 / G3 / G4 1.8 8V | G2 / G3 / G4 1.6 8V | G2 / G3 / G4 1.0 8V -||- VOLKSWAGEN PARATI 1999 | G2 / G3 / G4 1.8 8V | G2 / G3 / G4 1.6 8V | G2 / G3 / G4 1.0 8V -||- VOLKSWAGEN PARATI 2000 | G2 / G3 / G4 1.8 8V | G2 / G3 / G4 1.6 8V | G2 / G3 / G4 1.0 8V -||- VOLKSWAGEN PARATI 2001 | G2 / G3 / G4 1.8 8V | G2 / G3 / G4 1.6 8V | G2 / G3 / G4 1.0 8V -||- VOLKSWAGEN PARATI 2002 | G2 / G3 / G4 1.8 8V | G2 / G3 / G4 1.6 8V | G2 / G3 / G4 1.0 8V -||- VOLKSWAGEN PARATI 2003 | G2 / G3 / G4 1.8 8V | G2 / G3 / G4 1.6 8V | G2 / G3 / G4 1.0 8V -||- VOLKSWAGEN PARATI 2004 | G2 / G3 / G4 1.8 8V | G2 / G3 / G4 1.6 8V | G2 / G3 / G4 1.0 8V -||- VOLKSWAGEN PARATI 2005 | G2 / G3 / G4 1.8 8V | G2 / G3 / G4 1.6 8V | G2 / G3 / G4 1.0 8V -||- VOLKSWAGEN PARATI 2006 | G2 / G3 / G4 1.8 8V | G2 / G3 / G4 1.6 8V | G2 / G3 / G4 1.0 8V -||- VOLKSWAGEN PARATI 2007 | G2 / G3 / G4 1.8 8V | G2 / G3 / G4 1.6 8V | G2 / G3 / G4 1.0 8V -||- VOLKSWAGEN PARATI 2008 | G2 / G3 / G4 1.8 8V | G2 / G3 / G4 1.6 8V | G2 / G3 / G4 1.0 8V -||- VOLKSWAGEN SAVEIRO 1998 | G2 / G3 / G4 1.8 8V | G2 / G3 / G4 1.6 8V | G2 / G3 / G4 1.0 8V -||- VOLKSWAGEN SAVEIRO 1999 | G2 / G3 / G4 1.8 8V | G2 / G3 / G4 1.6 8V | G2 / G3 / G4 1.0 8V -||- VOLKSWAGEN SAVEIRO 2000 | G2 / G3 / G4 1.8 8V | G2 / G3 / G4 1.6 8V | G2 / G3 / G4 1.0 8V -||- VOLKSWAGEN SAVEIRO 2001 | G2 / G3 / G4 1.8 8V | G2 / G3 / G4 1.6 8V | G2 / G3 / G4 1.0 8V -||- VOLKSWAGEN SAVEIRO 2002 | G2 / G3 / G4 1.8 8V | G2 / G3 / G4 1.6 8V | G2 / G3 / G4 1.0 8V -||- VOLKSWAGEN SAVEIRO 2003 | G2 / G3 / G4 1.8 8V | G2 / G3 / G4 1.6 8V | G2 / G3 / G4 1.0 8V -||- VOLKSWAGEN SAVEIRO 2004 | G2 / G3 / G4 1.8 8V | G2 / G3 / G4 1.6 8V | G2 / G3 / G4 1.0 8V -||- VOLKSWAGEN SAVEIRO 2005 | G2 / G3 / G4 1.8 8V | G2 / G3 / G4 1.6 8V | G2 / G3 / G4 1.0 8V -||- VOLKSWAGEN SAVEIRO 2006 | G2 / G3 / G4 1.8 8V | G2 / G3 / G4 1.6 8V | G2 / G3 / G4 1.0 8V -||- VOLKSWAGEN SAVEIRO 2007 | G2 / G3 / G4 1.8 8V | G2 / G3 / G4 1.6 8V | G2 / G3 / G4 1.0 8V -||- VOLKSWAGEN SAVEIRO 2008 | G2 / G3 / G4 1.8 8V | G2 / G3 / G4 1.6 8V | G2 / G3 / G4 1.0 8V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</t>
  </si>
  <si>
    <t>https://www.canaldapeca.com.br/p/1555816/articulacao-axial-nakata-n-99029-unitario,Cód. N 99029,Articulação Axial - Nakata - N 99029 - Unitário,63.90,https://www.youtube.com/embed/4W_BMW1lRsA,Terminal Axial,https://images.canaldapeca.com.br/produtos/p/16/58/articulacao-axial-1555816-1621636537325.jpg https://img.youtube.com/vi/4W_BMW1lRsA/1.jpg,Marca*Nakata&amp;Código do Produto*N 99029&amp;NCM*87089492&amp;Garantia*12 Meses&amp;Lado*Direito ou Esquerdo&amp;Posição*Dianteira&amp;Linha*Leve&amp;Código de barras*7892861523612&amp;Peso Bruto*0.566 kg&amp;Código da Montadora*Renault:7701472087 7701472087&amp;Consulte o Manual*,RENAULT MÉGANE 1999 | 1.5 16V | 1.4 8V -||- RENAULT MÉGANE 2000 | 1.5 16V | 1.4 8V -||- RENAULT MÉGANE 2001 | 1.5 16V | 1.4 8V -||- RENAULT MÉGANE 2002 | 1.5 16V | 1.4 8V -||- RENAULT MÉGANE 2003 | 1.5 16V | 1.4 8V -||- RENAULT MÉGANE 2004 | 1.5 16V | 1.4 8V -||- RENAULT MÉGANE 2005 | 1.5 16V | 1.4 8V -||- RENAULT MÉGANE 2006 | 1.5 16V | 1.4 8V</t>
  </si>
  <si>
    <t>https://www.canaldapeca.com.br/p/1812726/terminal-de-direcao-skf-vky-4883-unitario,Cód. VKY 4883,Terminal de Direção - SKF - VKY 4883 - Unitário,137.93,,A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70.000km.,https://images.canaldapeca.com.br/produtos/p/26/27/terminal-de-direcao-1812726-1607106143186.jpg,Marca*SKF&amp;Código do Produto*VKY 4883&amp;NCM*8708.99.90&amp;Garantia*06 meses&amp;Assistência do Fabricante*SKF CaRisMa 0800 014 11 52 ou carisma@skf.com&amp;Tipo*Lado direito e esquerdo&amp;Posição*Direção&amp;Características*Características: Direção&amp;Código de barras*7316572847596&amp;Peso Bruto*0.434 kg&amp;Código da Montadora*Toyota:45046-19175,TOYOTA COROLLA 1992 | 1.6 16V -||- TOYOTA COROLLA 1993 | 1.6 16V | 1.8 16V -||- TOYOTA COROLLA 1994 | 1.6 16V | 1.8 16V -||- TOYOTA COROLLA 1995 | 1.6 16V | 1.8 16V -||- TOYOTA COROLLA 1996 | 1.6 16V | 1.8 16V -||- TOYOTA COROLLA 1997 | 1.6 16V | 1.8 16V -||- TOYOTA COROLLA 1998 | 1.6 16V | 1.8 16V -||- TOYOTA COROLLA 1999 | 1.6 16V | 1.8 16V -||- TOYOTA COROLLA 2000 | 1.6 16V | 1.8 16V -||- TOYOTA COROLLA 2001 | 1.6 16V | 1.8 16V -||- TOYOTA COROLLA 2002 | 1.6 16V | 1.8 16V</t>
  </si>
  <si>
    <t>https://www.canaldapeca.com.br/p/1096108/caixa-de-direcao-mecanica-nakata-ncd-40003-unitario,Cód. NCD 40003,Caixa de Direção Mecânica - Nakata - NCD 40003 - Unitário,661.60,https://www.youtube.com/embed/Cqlo5Pd_9yA,Caixa de Direção Mecânica,https://images.canaldapeca.com.br/produtos/p/08/61/caixa-de-direcao-mecanica-1096108-1621654351827.jpg https://img.youtube.com/vi/Cqlo5Pd_9yA/1.jpg,Marca*Nakata&amp;Código do Produto*NCD 40003&amp;NCM*87089483&amp;Garantia*12 Meses&amp;Posição*Dianteira&amp;Linha*Leve&amp;Código de barras*7892861520154&amp;Peso Bruto*4.2 kg&amp;Código da Montadora*Renault:8200136869 8200287866&amp;Consulte o Manual*,RENAULT CLIO 1999 | 1.6 8V | 1.6 16V | 1.0 16V | 1.0 8V -||- RENAULT CLIO 2000 | 1.6 8V | 1.6 16V | 1.0 16V | 1.0 8V -||- RENAULT CLIO 2001 | 1.6 8V | 1.6 16V | 1.0 16V | 1.0 8V -||- RENAULT CLIO 2002 | 1.6 8V | 1.6 16V | 1.0 16V | 1.0 8V -||- RENAULT CLIO 2003 | 1.6 8V | 1.6 16V | 1.0 16V | 1.0 8V -||- RENAULT CLIO 2004 | 1.6 8V | 1.6 16V | 1.0 16V | 1.0 8V -||- RENAULT CLIO 2005 | 1.6 8V | 1.6 16V | 1.0 16V | 1.0 8V -||- RENAULT CLIO 2006 | 1.6 8V | 1.6 16V | 1.0 16V | 1.0 8V -||- RENAULT CLIO 2007 | 1.6 8V | 1.6 16V | 1.0 16V | 1.0 8V -||- RENAULT CLIO 2008 | 1.6 8V | 1.6 16V | 1.0 16V | 1.0 8V -||- RENAULT CLIO 2009 | 1.6 8V | 1.6 16V | 1.0 16V | 1.0 8V -||- RENAULT CLIO 2010 | 1.6 8V | 1.6 16V | 1.0 16V | 1.0 8V -||- RENAULT CLIO 2011 | 1.6 8V | 1.6 16V | 1.0 16V | 1.0 8V -||- RENAULT CLIO 2012 | 1.6 8V | 1.6 16V | 1.0 16V | 1.0 8V -||- RENAULT CLIO 2013 | 1.6 8V | 1.6 16V | 1.0 16V | 1.0 8V</t>
  </si>
  <si>
    <t>https://www.canaldapeca.com.br/p/1555800/terminal-de-direcao-nakata-n-788-unitario,Cód. N 788,Terminal de Direção - Nakata - N 788 - Unitário,168.60,https://www.youtube.com/embed/4W_BMW1lRsA,Terminal de Direção,https://images.canaldapeca.com.br/produtos/p/00/58/terminal-de-direcao-1555800-1443818162435.jpg https://img.youtube.com/vi/4W_BMW1lRsA/1.jpg,Marca*Nakata&amp;Código do Produto*N 788&amp;NCM*87089482&amp;Garantia*12 Meses&amp;Posição*Dianteira&amp;Linha*Pesada&amp;Código de barras*7897499942798&amp;Peso Bruto*1 kg&amp;Código da Montadora*Volkswagen:2RP415712 2S0422817&amp;Consulte o Manual*,VOLKSWAGEN 15.180 EOD 2004 | Todas as versões -||- VOLKSWAGEN 15.180 EOD 2005 | Todas as versões -||- VOLKSWAGEN 15.180 EOD 2006 | Todas as versões -||- VOLKSWAGEN 15.190 EOD 2006 | Todas as versões -||- VOLKSWAGEN 15.190 EOD 2007 | Todas as versões -||- VOLKSWAGEN 15.190 EOD 2008 | Todas as versões -||- VOLKSWAGEN 15.190 EOD 2009 | Todas as versões -||- VOLKSWAGEN 15.190 EOD 2010 | Todas as versões -||- VOLKSWAGEN 15.190 EOD 2011 | Todas as versões -||- VOLKSWAGEN 15.190 EOD 2012 | Todas as versões -||- VOLKSWAGEN CONSTELLATION 13.190 2012 | 6.10 TCA MWM -||- VOLKSWAGEN CONSTELLATION 13.190 2013 | 6.10 TCA MWM -||- VOLKSWAGEN CONSTELLATION 13.190 2014 | 6.10 TCA MWM -||- VOLKSWAGEN CONSTELLATION 13.190 2015 | 6.10 TCA MWM -||- VOLKSWAGEN CONSTELLATION 13.190 2016 | 6.10 TCA MWM -||- VOLKSWAGEN CONSTELLATION 17.250 E 2007 | Todas as versões -||- VOLKSWAGEN CONSTELLATION 17.250 E 2008 | Todas as versões -||- VOLKSWAGEN CONSTELLATION 17.250 E 2009 | Todas as versões -||- VOLKSWAGEN CONSTELLATION 17.250 E 2010 | Todas as versões -||- VOLKSWAGEN CONSTELLATION 17.250 E 2011 | Todas as versões -||- VOLKSWAGEN CONSTELLATION 17.250 E 2012 | Todas as versões -||- VOLKSWAGEN CONSTELLATION 17.280 2012 | Todas as versões -||- VOLKSWAGEN CONSTELLATION 17.280 2013 | Todas as versões -||- VOLKSWAGEN CONSTELLATION 17.280 2014 | Todas as versões -||- VOLKSWAGEN CONSTELLATION 17.280 2015 | Todas as versões -||- VOLKSWAGEN CONSTELLATION 17.280 2016 | Todas as versões -||- VOLKSWAGEN CONSTELLATION 19.320 E 2006 | 8.3 CUMMIS -||- VOLKSWAGEN CONSTELLATION 19.320 E 2007 | 8.3 CUMMIS -||- VOLKSWAGEN CONSTELLATION 19.320 E 2008 | 8.3 CUMMIS -||- VOLKSWAGEN CONSTELLATION 19.320 E 2009 | 8.3 CUMMIS -||- VOLKSWAGEN CONSTELLATION 19.320 E 2010 | 8.3 CUMMIS -||- VOLKSWAGEN CONSTELLATION 19.320 E 2011 | 8.3 CUMMIS -||- VOLKSWAGEN CONSTELLATION 19.320 E 2012 | 8.3 CUMMIS -||- VOLKSWAGEN CONSTELLATION 19.370 E 2007 | Todas as versões -||- VOLKSWAGEN CONSTELLATION 19.370 E 2008 | Todas as versões -||- VOLKSWAGEN CONSTELLATION 19.370 E 2009 | Todas as versões -||- VOLKSWAGEN CONSTELLATION 19.370 E 2010 | Todas as versões -||- VOLKSWAGEN CONSTELLATION 19.370 E 2011 | Todas as versões -||- VOLKSWAGEN CONSTELLATION 19.370 E 2012 | Todas as versões -||- VOLKSWAGEN CONSTELLATION 19.420 2013 | 8.3 CUMMIS -||- VOLKSWAGEN CONSTELLATION 25.320 E 2008 | Todas as versões -||- VOLKSWAGEN CONSTELLATION 25.320 E 2009 | Todas as versões -||- VOLKSWAGEN CONSTELLATION 25.320 E 2010 | Todas as versões -||- VOLKSWAGEN CONSTELLATION 25.320 E 2011 | Todas as versões -||- VOLKSWAGEN CONSTELLATION 25.320 E 2012 | Todas as versões -||- VOLKSWAGEN CONSTELLATION 25.370 E 2008 | Todas as versões -||- VOLKSWAGEN CONSTELLATION 25.370 E 2009 | Todas as versões -||- VOLKSWAGEN CONSTELLATION 25.370 E 2010 | Todas as versões -||- VOLKSWAGEN CONSTELLATION 25.370 E 2011 | Todas as versões -||- VOLKSWAGEN CONSTELLATION 25.370 E 2012 | Todas as versões -||- VOLKSWAGEN CONSTELLATION 26.420 2013 | 8.3 CUMMIS -||- VOLKSWAGEN CONSTELLATION 31.320 E 2007 | Cummins 6 ISC -||- VOLKSWAGEN CONSTELLATION 31.320 E 2008 | Cummins 6 ISC -||- VOLKSWAGEN CONSTELLATION 31.320 E 2009 | Cummins 6 ISC -||- VOLKSWAGEN CONSTELLATION 31.320 E 2010 | Cummins 6 ISC -||- VOLKSWAGEN CONSTELLATION 31.320 E 2011 | Cummins 6 ISC -||- VOLKSWAGEN CONSTELLATION 31.320 E 2012 | Cummins 6 ISC -||- VOLKSWAGEN CONSTELLATION 31.370 E 2008 | Todas as versões -||- VOLKSWAGEN CONSTELLATION 31.370 E 2009 | Todas as versões -||- VOLKSWAGEN CONSTELLATION 31.370 E 2010 | Todas as versões -||- VOLKSWAGEN CONSTELLATION 31.370 E 2011 | Todas as versões -||- VOLKSWAGEN CONSTELLATION 31.370 E 2012 | Todas as versões -||- VOLKSWAGEN Constellation 17.320 E 2010 | Todas as versões -||- VOLKSWAGEN Constellation 17.320 E 2011 | Todas as versões -||- VOLKSWAGEN Constellation 17.330 E 2012 | Todas as versões -||- VOLKSWAGEN Constellation 17.330 E 2013 | Todas as versões -||- VOLKSWAGEN Constellation 17.330 E 2014 | Todas as versões -||- VOLKSWAGEN Constellation 17.330 E 2015 | Todas as versões -||- VOLKSWAGEN Constellation 17.330 E 2016 | Todas as versões -||- VOLKSWAGEN Constellation 19.390 E 2012 | 8.3 CUMMIS -||- VOLKSWAGEN Constellation 19.390 E 2013 | 8.3 CUMMIS -||- VOLKSWAGEN Constellation 19.390 E 2014 | 8.3 CUMMIS -||- VOLKSWAGEN Constellation 19.390 E 2015 | 8.3 CUMMIS -||- VOLKSWAGEN Constellation 19.390 E 2016 | 8.3 CUMMIS -||- VOLKSWAGEN Constellation 19.420 E 2014 | 8.3 CUMMIS -||- VOLKSWAGEN Constellation 19.420 E 2015 | 8.3 CUMMIS -||- VOLKSWAGEN Constellation 19.420 E 2016 | 8.3 CUMMIS -||- VOLKSWAGEN Constellation 24.280 E 2012 | Todas as versões -||- VOLKSWAGEN Constellation 24.280 E 2013 | Todas as versões -||- VOLKSWAGEN Constellation 24.280 E 2014 | Todas as versões -||- VOLKSWAGEN Constellation 24.280 E 2015 | Todas as versões -||- VOLKSWAGEN Constellation 24.320 E 2010 | Todas as versões -||- VOLKSWAGEN Constellation 24.320 E 2011 | Todas as versões -||- VOLKSWAGEN Constellation 24.320 E 2012 | Todas as versões -||- VOLKSWAGEN Constellation 26.280 E 2012 | Todas as versões -||- VOLKSWAGEN Constellation 26.280 E 2013 | Todas as versões -||- VOLKSWAGEN Constellation 26.280 E 2014 | Todas as versões -||- VOLKSWAGEN Constellation 26.280 E 2015 | Todas as versões -||- VOLKSWAGEN Constellation 26.280 E 2016 | Todas as versões -||- VOLKSWAGEN Constellation 26.420 E 2014 | 8.3 CUMMIS -||- VOLKSWAGEN Constellation 26.420 E 2015 | 8.3 CUMMIS -||- VOLKSWAGEN Constellation 26.420 E 2016 | 8.3 CUMMIS -||- VOLKSWAGEN Constellation 31.280 E 2012 | Cummins 6 ISC -||- VOLKSWAGEN Constellation 31.280 E 2013 | Cummins 6 ISC -||- VOLKSWAGEN Constellation 31.280 E 2014 | Cummins 6 ISC -||- VOLKSWAGEN Constellation 31.280 E 2015 | Cummins 6 ISC -||- VOLKSWAGEN Constellation 31.280 E 2016 | Cummins 6 ISC -||- VOLKSWAGEN Constellation 31.390 E 2012 | Cummins 6 ISC -||- VOLKSWAGEN Constellation 31.390 E 2013 | Cummins 6 ISC -||- VOLKSWAGEN Constellation 31.390 E 2014 | Cummins 6 ISC -||- VOLKSWAGEN Constellation 31.390 E 2015 | Cummins 6 ISC -||- VOLKSWAGEN Constellation 31.390 E 2016 | Cummins 6 ISC -||- VOLKSWAGEN TITAN 17.310 2002 | Todas as versões -||- VOLKSWAGEN TITAN 17.310 2003 | Todas as versões -||- VOLKSWAGEN TITAN 17.310 2004 | Todas as versões -||- VOLKSWAGEN TITAN 17.310 2005 | Todas as versões -||- VOLKSWAGEN WORKER 15.180 E 2000 | Todas as versões -||- VOLKSWAGEN WORKER 15.180 E 2001 | Todas as versões -||- VOLKSWAGEN WORKER 15.180 E 2002 | Todas as versões -||- VOLKSWAGEN WORKER 15.180 E 2003 | Todas as versões -||- VOLKSWAGEN WORKER 15.180 E 2004 | Todas as versões -||- VOLKSWAGEN WORKER 15.180 E 2005 | Todas as versões -||- VOLKSWAGEN WORKER 15.180 E 2006 | Todas as versões -||- VOLKSWAGEN WORKER 15.180 E 2007 | Todas as versões -||- VOLKSWAGEN WORKER 15.180 E 2008 | Todas as versões -||- VOLKSWAGEN WORKER 15.180 E 2009 | Todas as versões -||- VOLKSWAGEN WORKER 15.180 E 2010 | Todas as versões -||- VOLKSWAGEN WORKER 15.180 E 2011 | Todas as versões -||- VOLKSWAGEN WORKER 15.180 E 2012 | Todas as versões -||- VOLKSWAGEN WORKER 17.230 2014 | Todas as versões -||- VOLKSWAGEN WORKER 17.230 2015 | Todas as versões -||- VOLKSWAGEN WORKER 17.230 2016 | Todas as versões -||- VOLKSWAGEN WORKER 17.250 E 2006 | Todas as versões -||- VOLKSWAGEN WORKER 17.250 E 2007 | Todas as versões -||- VOLKSWAGEN WORKER 17.250 E 2008 | Todas as versões -||- VOLKSWAGEN WORKER 17.250 E 2009 | Todas as versões -||- VOLKSWAGEN WORKER 17.250 E 2010 | Todas as versões -||- VOLKSWAGEN WORKER 17.250 E 2011 | Todas as versões -||- VOLKSWAGEN WORKER 17.250 E 2012 | Todas as versões -||- VOLKSWAGEN WORKER 26.260 E 2002 | Todas as versões -||- VOLKSWAGEN WORKER 26.260 E 2003 | Todas as versões -||- VOLKSWAGEN WORKER 26.260 E 2004 | Todas as versões -||- VOLKSWAGEN WORKER 26.260 E 2005 | Todas as versões -||- VOLKSWAGEN WORKER 26.260 E 2006 | Todas as versões -||- VOLKSWAGEN WORKER 26.260 E 2007 | Todas as versões -||- VOLKSWAGEN WORKER 26.260 E 2008 | Todas as versões -||- VOLKSWAGEN WORKER 26.260 E 2009 | Todas as versões -||- VOLKSWAGEN WORKER 26.260 E 2010 | Todas as versões -||- VOLKSWAGEN WORKER 26.260 E 2011 | Todas as versões -||- VOLKSWAGEN WORKER 26.260 E 2012 | Todas as versões -||- FORD CARGO 2423 2012 | Todas as versões -||- FORD CARGO 2423 2013 | Todas as versões -||- FORD CARGO 2423 2014 | Todas as versões -||- FORD CARGO 2423 2015 | Todas as versões -||- FORD CARGO 2423 2016 | Todas as versões -||- FORD CARGO 2428 E 2006 | Cummins Interact 6 ISBE -||- FORD CARGO 2428 E 2007 | Cummins Interact 6 ISBE -||- FORD CARGO 2428 E 2008 | Cummins Interact 6 ISBE -||- FORD CARGO 2428 E 2009 | Cummins Interact 6 ISBE -||- FORD CARGO 2428 E 2010 | Cummins Interact 6 ISBE -||- FORD CARGO 2428 E 2011 | Cummins Interact 6 ISBE -||- FORD CARGO 2428 E 2012 | Cummins Interact 6 ISBE -||- FORD CARGO 2429 2012 | E Cummins Interact 6 ISBE -||- FORD CARGO 2429 2013 | E Cummins Interact 6 ISBE -||- FORD CARGO 2429 2014 | E Cummins Interact 6 ISBE -||- FORD CARGO 2429 2015 | E Cummins Interact 6 ISBE -||- FORD CARGO 2429 2016 | E Cummins Interact 6 ISBE -||- FORD CARGO 2628 E 2006 | Cummins Interact 6 ISBE -||- FORD CARGO 2628 E 2007 | Cummins Interact 6 ISBE -||- FORD CARGO 2628 E 2008 | Cummins Interact 6 ISBE -||- FORD CARGO 2628 E 2009 | Cummins Interact 6 ISBE -||- FORD CARGO 2628 E 2010 | Cummins Interact 6 ISBE -||- FORD CARGO 2628 E 2011 | Cummins Interact 6 ISBE -||- FORD CARGO 2628 E 2012 | Cummins Interact 6 ISBE -||- FORD CARGO 3129 2016 | Todas as versões -||- FORD CARGO 3133 E 2012 | E Cummins Interact 6 ISBE -||- FORD CARGO 3133 E 2013 | E Cummins Interact 6 ISBE -||- FORD CARGO 3133 E 2014 | E Cummins Interact 6 ISBE -||- FORD CARGO 3133 E 2015 | E Cummins Interact 6 ISBE -||- FORD CARGO 3133 E 2016 | E Cummins Interact 6 ISBE -||- FORD CARGO 6332 E 2008 | Cummins Interact 6 ISBE -||- FORD CARGO 6332 E 2009 | Cummins Interact 6 ISBE -||- FORD CARGO 6332 E 2010 | Cummins Interact 6 ISBE -||- FORD CARGO 6332 E 2011 | Cummins Interact 6 ISBE</t>
  </si>
  <si>
    <t>https://www.canaldapeca.com.br/p/1556139/barra-lateral-nakata-n-7003-unitario,Cód. N 7003,Barra Lateral - Nakata - N 7003 - Unitário,674.14,https://www.youtube.com/embed/4W_BMW1lRsA,Barra Lateral,https://images.canaldapeca.com.br/produtos/p/39/61/barra-lateral-1556139-1444160589966.jpg https://img.youtube.com/vi/4W_BMW1lRsA/1.jpg,Marca*Nakata&amp;Código do Produto*N 7003&amp;NCM*87089482&amp;Garantia*12 Meses&amp;Posição*Dianteira&amp;Linha*Pesada&amp;Código de barras*7890903031231&amp;Peso Bruto*6.28 kg&amp;Código da Montadora*Volkswagen:2P0415701 2P0422335G&amp;Consulte o Manual*,VOLKSWAGEN DELIVERY 8.160 E 2012 | Delivery -||- VOLKSWAGEN DELIVERY 8.160 E 2013 | Delivery -||- VOLKSWAGEN DELIVERY 8.160 E 2014 | Delivery -||- VOLKSWAGEN DELIVERY 8.160 E 2015 | Delivery -||- VOLKSWAGEN DELIVERY 8.160 E 2016 | Delivery -||- VOLKSWAGEN DELIVERY 9.160 E 2012 | Todas as versões -||- VOLKSWAGEN DELIVERY 9.160 E 2013 | Todas as versões -||- VOLKSWAGEN DELIVERY 9.160 E 2014 | Todas as versões -||- VOLKSWAGEN DELIVERY 9.160 E 2015 | Todas as versões -||- VOLKSWAGEN DELIVERY 9.160 E 2016 | Todas as versões</t>
  </si>
  <si>
    <t>https://www.canaldapeca.com.br/p/1555873/articulacao-axial-nakata-n-99113-unitario,Cód. N 99113,Articulação Axial - Nakata - N 99113 - Unitário,106.89,https://www.youtube.com/embed/4W_BMW1lRsA,Terminal Axial,https://images.canaldapeca.com.br/produtos/p/73/58/terminal-axial-1555873-1444071625895.jpg https://img.youtube.com/vi/4W_BMW1lRsA/1.jpg,Marca*Nakata&amp;Código do Produto*N 99113&amp;NCM*87089990&amp;Garantia*12 Meses&amp;Lado*Direito/ Esquerdo&amp;Posição*Dianteira&amp;Linha*Leve&amp;Código de barras*7890903029573&amp;Peso Bruto*0.47 kg&amp;Código da Montadora*Citroen:3812E3 3812E7&amp;Consulte o Manual*,CITROEN C5 2008 | Todas as versões -||- CITROEN C5 2009 | Todas as versões -||- CITROEN C5 2010 | Todas as versões -||- CITROEN C5 2011 | Todas as versões -||- PEUGEOT 407 2005 | Todas as versões -||- PEUGEOT 407 2006 | Todas as versões -||- PEUGEOT 407 2007 | Todas as versões -||- PEUGEOT 407 2008 | Todas as versões -||- PEUGEOT 407 2009 | Todas as versões</t>
  </si>
  <si>
    <t>https://www.canaldapeca.com.br/p/1758496/bomba-de-direcao-hidraulica-ampri-96103-unitario,Cód. 96103,Bomba de Direção Hidráulica - Ampri - 96103 - Unitário,1021.04,,Bomba de Direção Hidráulica,https://images.canaldapeca.com.br/produtos/p/96/84/bomba-de-direcao-hidraulica-1758496-1501783943534.jpg https://images.canaldapeca.com.br/produtos/p/96/84/bomba-de-direcao-hidraulica-1758496-1501783965803.jpg https://images.canaldapeca.com.br/produtos/p/96/84/bomba-de-direcao-hidraulica-1758496-1501784036020.jpg,Marca*Ampri&amp;Código do Produto*96103&amp;Linha*Pesada&amp;Peso Bruto*2.5 kg&amp;Código da Montadora*Toyota:77TU4A67B 77TU4A67B,FORD F 1000 1968 | Todas as versões -||- FORD F 1000 1969 | Todas as versões -||- FORD F 1000 1970 | Todas as versões -||- FORD F 1000 1971 | Todas as versões -||- FORD F 1000 1972 | Todas as versões -||- FORD F 1000 1973 | Todas as versões -||- FORD F 1000 1974 | Todas as versões -||- FORD F 1000 1975 | Todas as versões -||- FORD F 1000 1976 | Todas as versões -||- FORD F 1000 1977 | Todas as versões -||- FORD F 1000 1978 | Todas as versões -||- FORD F 1000 1979 | Todas as versões -||- FORD F 1000 1980 | Todas as versões -||- FORD F 1000 1981 | Todas as versões -||- FORD F 1000 1982 | Todas as versões -||- FORD F 1000 1983 | Todas as versões -||- FORD F 1000 1984 | Todas as versões -||- FORD F 1000 1985 | Todas as versões -||- FORD F 1000 1986 | Todas as versões -||- FORD F 1000 1987 | Todas as versões -||- FORD F 1000 1988 | Todas as versões -||- FORD F 1000 1989 | Todas as versões -||- FORD F 12000 1992 | Todas as versões -||- FORD F 12000 1993 | Todas as versões -||- FORD F 12000 1994 | Todas as versões -||- FORD F 12000 1995 | Todas as versões -||- FORD F 12000 1996 | Todas as versões -||- FORD F 12000 1997 | Todas as versões -||- FORD F 12000 1998 | Todas as versões -||- FORD F 12000 1999 | Todas as versões -||- FORD F 12000 2000 | Todas as versões -||- FORD F 12000 2001 | Todas as versões -||- FORD F 12000 2002 | Todas as versões -||- FORD F 12000 2003 | Todas as versões -||- FORD F 12000 2004 | Todas as versões -||- FORD F 12000 2005 | Todas as versões -||- FORD F 2000 1981 | Todas as versões -||- FORD F 2000 1982 | Todas as versões -||- FORD F 2000 1983 | Todas as versões -||- FORD F 2000 1984 | Todas as versões -||- FORD F 2000 1985 | Todas as versões -||- FORD F 2000 1986 | Todas as versões -||- FORD F 2000 1987 | Todas as versões -||- FORD F 2000 1988 | Todas as versões -||- FORD F 2000 1989 | Todas as versões -||- FORD F 22000 1989 | MOTOR MWM -||- FORD F 22000 1990 | MOTOR MWM -||- FORD F 22000 1991 | MOTOR MWM -||- FORD F 22000 1992 | MOTOR MWM -||- FORD F 4000 1987 | Todas as versões -||- TOYOTA BANDEIRANTE 1959 | MOTOR MERCEDES -||- TOYOTA BANDEIRANTE 1960 | MOTOR MERCEDES -||- TOYOTA BANDEIRANTE 1961 | MOTOR MERCEDES -||- TOYOTA BANDEIRANTE 1962 | MOTOR MERCEDES -||- TOYOTA BANDEIRANTE 1963 | MOTOR MERCEDES -||- TOYOTA BANDEIRANTE 1964 | MOTOR MERCEDES -||- TOYOTA BANDEIRANTE 1965 | MOTOR MERCEDES -||- TOYOTA BANDEIRANTE 1966 | MOTOR MERCEDES -||- TOYOTA BANDEIRANTE 1967 | MOTOR MERCEDES -||- TOYOTA BANDEIRANTE 1968 | MOTOR MERCEDES -||- TOYOTA BANDEIRANTE 1969 | MOTOR MERCEDES -||- TOYOTA BANDEIRANTE 1970 | MOTOR MERCEDES -||- TOYOTA BANDEIRANTE 1971 | MOTOR MERCEDES -||- TOYOTA BANDEIRANTE 1972 | MOTOR MERCEDES -||- TOYOTA BANDEIRANTE 1973 | MOTOR MERCEDES -||- TOYOTA BANDEIRANTE 1974 | MOTOR MERCEDES -||- TOYOTA BANDEIRANTE 1975 | MOTOR MERCEDES -||- TOYOTA BANDEIRANTE 1976 | MOTOR MERCEDES -||- TOYOTA BANDEIRANTE 1977 | MOTOR MERCEDES -||- TOYOTA BANDEIRANTE 1978 | MOTOR MERCEDES -||- TOYOTA BANDEIRANTE 1979 | MOTOR MERCEDES -||- TOYOTA BANDEIRANTE 1980 | MOTOR MERCEDES -||- TOYOTA BANDEIRANTE 1981 | MOTOR MERCEDES -||- TOYOTA BANDEIRANTE 1982 | MOTOR MERCEDES -||- TOYOTA BANDEIRANTE 1983 | MOTOR MERCEDES -||- TOYOTA BANDEIRANTE 1984 | MOTOR MERCEDES -||- TOYOTA BANDEIRANTE 1985 | MOTOR MERCEDES -||- TOYOTA BANDEIRANTE 1986 | MOTOR MERCEDES -||- TOYOTA BANDEIRANTE 1987 | MOTOR MERCEDES -||- TOYOTA BANDEIRANTE 1988 | MOTOR MERCEDES -||- TOYOTA BANDEIRANTE 1989 | MOTOR MERCEDES -||- TOYOTA BANDEIRANTE 1990 | MOTOR MERCEDES -||- TOYOTA BANDEIRANTE 1991 | MOTOR MERCEDES -||- TOYOTA BANDEIRANTE 1992 | MOTOR MERCEDES -||- TOYOTA BANDEIRANTE 1993 | MOTOR MERCEDES -||- TOYOTA BANDEIRANTE 1994 | MOTOR MERCEDES -||- TOYOTA BANDEIRANTE 1995 | MOTOR MERCEDES -||- TOYOTA BANDEIRANTE 1996 | MOTOR MERCEDES -||- TOYOTA BANDEIRANTE 1997 | MOTOR MERCEDES -||- TOYOTA BANDEIRANTE 1998 | MOTOR MERCEDES -||- TOYOTA BANDEIRANTE 1999 | MOTOR MERCEDES -||- TOYOTA BANDEIRANTE 2000 | MOTOR MERCEDES -||- TOYOTA BANDEIRANTE 2001 | MOTOR MERCEDES</t>
  </si>
  <si>
    <t>https://www.canaldapeca.com.br/p/1084875/eixo-setor-da-caixa-de-direcao-ampri-13110-unitario,Cód. 13110,Eixo Setor da Caixa de Direção - Ampri - 13110 - Unitário,1107.38,,Componentes ( Caixa de Direção),https://images.canaldapeca.com.br/produtos/p/75/48/eixo-setor-da-caixa-de-direcao-1084875-1502225329090.jpg,Marca*Ampri&amp;Código do Produto*13110&amp;Linha*Pesada&amp;Peso Bruto*1.05 kg&amp;Código da Montadora*Volkswagen:T06415877 9307088,CHEVROLET C-60 1981 | Todas as versões -||- CHEVROLET C-60 1982 | Todas as versões -||- CHEVROLET C-60 1983 | Todas as versões -||- CHEVROLET C-60 1984 | Todas as versões -||- CHEVROLET D-70 1981 | Todas as versões -||- CHEVROLET D-70 1982 | Todas as versões -||- CHEVROLET D-70 1983 | Todas as versões -||- CHEVROLET D-70 1984 | Todas as versões -||- VOLKSWAGEN 6.80 1982 | Todas as versões -||- VOLKSWAGEN 6.80 1983 | Todas as versões -||- VOLKSWAGEN 6.80 1984 | Todas as versões -||- VOLKSWAGEN 6.80 1985 | Todas as versões -||- VOLKSWAGEN 6.80 1986 | Todas as versões -||- VOLKSWAGEN 6.80 1987 | Todas as versões -||- VOLKSWAGEN 6.80 1988 | Todas as versões -||- VOLKSWAGEN 6.80 1989 | Todas as versões -||- VOLKSWAGEN 6.90 1982 | Todas as versões -||- VOLKSWAGEN 6.90 1983 | Todas as versões -||- VOLKSWAGEN 6.90 1984 | Todas as versões -||- VOLKSWAGEN 6.90 1985 | Todas as versões -||- VOLKSWAGEN 6.90 1986 | Todas as versões -||- VOLKSWAGEN 6.90 1987 | Todas as versões -||- VOLKSWAGEN 6.90 1988 | Todas as versões -||- VOLKSWAGEN 6.90 1989 | Todas as versões -||- VOLKSWAGEN 7.90 1982 | Todas as versões -||- VOLKSWAGEN 7.90 1983 | Todas as versões -||- VOLKSWAGEN 7.90 1984 | Todas as versões -||- VOLKSWAGEN 7.90 1985 | Todas as versões -||- VOLKSWAGEN 7.90 1986 | Todas as versões -||- VOLKSWAGEN 7.90 1987 | Todas as versões -||- VOLKSWAGEN 7.90 1988 | Todas as versões -||- VOLKSWAGEN 7.90 1989 | Todas as versões -||- VOLKSWAGEN 7.90 1990 | Todas as versões -||- VOLKSWAGEN 7.90 1991 | Todas as versões -||- VOLKSWAGEN 7.90 1992 | Todas as versões -||- VOLKSWAGEN 7.90 1993 | Todas as versões -||- VOLKSWAGEN 7.90 1994 | Todas as versões</t>
  </si>
  <si>
    <t>https://www.canaldapeca.com.br/p/1095036/terminal-de-direcao-nakata-n-99057-unitario,Cód. N 99057,Terminal de Direção - Nakata - N 99057 - Unitário,112.50,https://www.youtube.com/embed/4W_BMW1lRsA,Terminal de Direção,https://images.canaldapeca.com.br/produtos/p/36/50/terminal-de-direcao-1095036-1443796786180.jpg https://img.youtube.com/vi/4W_BMW1lRsA/1.jpg,Marca*Nakata&amp;Código do Produto*N 99057&amp;NCM*87089990&amp;Garantia*12 Meses&amp;Lado*Direito&amp;Linha*Leve&amp;Posição*Dianteira&amp;Código de barras*7890903003955&amp;Peso Bruto*0.56 kg&amp;Código da Montadora*Nissan:4857035525&amp;Consulte o Manual*,NISSAN FRONTIER 1998 | MWM 2.8 12V -||- NISSAN FRONTIER 1999 | MWM 2.8 12V -||- NISSAN FRONTIER 2000 | MWM 2.8 12V -||- NISSAN FRONTIER 2001 | MWM 2.8 12V -||- NISSAN FRONTIER 2002 | MWM 2.8 12V -||- NISSAN FRONTIER 2003 | MWM 2.8 12V -||- NISSAN FRONTIER 2004 | MWM 2.8 12V -||- NISSAN XTERRA 2002 | MWM 2.8 12V -||- NISSAN XTERRA 2003 | MWM 2.8 12V -||- NISSAN XTERRA 2004 | MWM 2.8 12V -||- NISSAN XTERRA 2005 | MWM 2.8 12V -||- NISSAN XTERRA 2006 | MWM 2.8 12V -||- NISSAN XTERRA 2007 | MWM 2.8 12V -||- NISSAN XTERRA 2008 | MWM 2.8 12V</t>
  </si>
  <si>
    <t>https://www.canaldapeca.com.br/p/1555911/articulacao-axial-nakata-n-99111-unitario,Cód. N 99111,Articulação Axial - Nakata - N 99111 - Unitário,124.40,https://www.youtube.com/embed/4W_BMW1lRsA,Terminal Axial,https://images.canaldapeca.com.br/produtos/p/11/59/terminal-axial-1555911-1505344863088.jpg https://img.youtube.com/vi/4W_BMW1lRsA/1.jpg,Marca*Nakata&amp;Código do Produto*N 99111&amp;NCM*87089990&amp;Garantia*12 Meses&amp;Lado*Direito/ Esquerdo&amp;Linha*Leve&amp;Posição*Dianteira&amp;Código de barras*7890903029597&amp;Peso Bruto*0.66 kg&amp;Código da Montadora*Citroen:3812E5&amp;Consulte o Manual*,CITROEN C4 2007 | Todas as versões -||- CITROEN C4 2008 | Todas as versões -||- CITROEN C4 2009 | Todas as versões -||- CITROEN C4 2010 | Todas as versões -||- CITROEN C4 2011 | Todas as versões -||- CITROEN C4 2012 | Todas as versões -||- PEUGEOT 307 2001 | Todas as versões -||- PEUGEOT 307 2002 | Todas as versões -||- PEUGEOT 307 2003 | Todas as versões -||- PEUGEOT 307 2004 | Todas as versões -||- PEUGEOT 307 2005 | Todas as versões -||- PEUGEOT 307 2006 | Todas as versões</t>
  </si>
  <si>
    <t>https://www.canaldapeca.com.br/p/1555856/articulacao-axial-nakata-n-96006-unitario,Cód. N 96006,Articulação Axial - Nakata - N 96006 - Unitário,70.65,https://www.youtube.com/embed/4W_BMW1lRsA,Terminal Axial,https://images.canaldapeca.com.br/produtos/p/56/58/articulacao-axial-1555856-1621636096165.jpg https://img.youtube.com/vi/4W_BMW1lRsA/1.jpg,Marca*Nakata&amp;Código do Produto*N 96006&amp;NCM*87089492&amp;Garantia*12 Meses&amp;Lado*Direito ou Esquerdo&amp;Linha*Leve&amp;Posição*Dianteira&amp;Código de barras*7892861523667&amp;Peso Bruto*0.628 kg&amp;Código da Montadora*Fiat:7083602&amp;Consulte o Manual*,FIAT DOBLÒ 2002 | Todas as versões -||- FIAT DOBLÒ 2003 | Todas as versões -||- FIAT DOBLÒ 2004 | Todas as versões -||- FIAT DOBLÒ 2005 | Todas as versões -||- FIAT DOBLÒ 2006 | Todas as versões -||- FIAT DOBLÒ 2007 | Todas as versões -||- FIAT DOBLÒ 2008 | Todas as versões -||- FIAT DOBLÒ 2009 | Todas as versões -||- FIAT DOBLÒ 2010 | Todas as versões -||- FIAT DOBLÒ 2011 | Todas as versões -||- FIAT DOBLÒ 2012 | Todas as versões -||- FIAT DOBLÒ 2013 | Todas as versões -||- FIAT DOBLÒ 2014 | Todas as versões -||- FIAT DOBLÒ 2015 | Todas as versões -||- FIAT DOBLÒ 2016 | Todas as versões</t>
  </si>
  <si>
    <t>https://www.canaldapeca.com.br/p/1556276/articulacao-axial-nakata-n-96010-unitario,Cód. N 96010,Articulação Axial - Nakata - N 96010 - Unitário,127.70,https://www.youtube.com/embed/4W_BMW1lRsA,Terminal Axial,https://images.canaldapeca.com.br/produtos/p/76/62/articulacao-axial-1556276-1621636116209.jpg https://img.youtube.com/vi/4W_BMW1lRsA/1.jpg,Marca*Nakata&amp;Código do Produto*N 96010&amp;NCM*87089492&amp;Garantia*12 Meses&amp;Lado*Direito ou Esquerdo&amp;Linha*Leve&amp;Posição*Dianteira&amp;Código de barras*7892861523810&amp;Peso Bruto*0.699 kg&amp;Código da Montadora*Kia:OK72A32270A&amp;Consulte o Manual*,KIA BESTA 2000 | GS 2.7 -||- KIA BESTA 2001 | GS 2.7 -||- KIA BESTA 2002 | GS 2.7 -||- KIA BONGO 2001 | 2500 -||- KIA BONGO 2002 | 2500 -||- KIA BONGO 2003 | 2500 -||- KIA BONGO 2004 | 2500 -||- KIA BONGO 2005 | 2500 -||- KIA BONGO 2006 | 2500 -||- KIA BONGO 2007 | 2500 -||- KIA BONGO 2008 | 2500 -||- KIA BONGO 2009 | 2500 -||- KIA BONGO 2010 | 2500 -||- KIA BONGO 2011 | 2500 -||- KIA BONGO 2012 | 2500 -||- KIA BONGO 2013 | 2500</t>
  </si>
  <si>
    <t>https://www.canaldapeca.com.br/p/1555862/articulacao-axial-nakata-n-92005-unitario,Cód. N 92005,Articulação Axial - Nakata - N 92005 - Unitário,55.35,https://www.youtube.com/embed/4W_BMW1lRsA,Terminal Axial,https://images.canaldapeca.com.br/produtos/p/62/58/articulacao-axial-1555862-1621635481377.jpg https://img.youtube.com/vi/4W_BMW1lRsA/1.jpg,Marca*Nakata&amp;Código do Produto*N 92005&amp;NCM*87089492&amp;Garantia*12 Meses&amp;Lado*Direito ou Esquerdo&amp;Linha*Leve&amp;Posição*Dianteira&amp;Código de barras*7892861523575&amp;Peso Bruto*0.565 kg&amp;Código da Montadora*Ford:2S6C3280LB&amp;Consulte o Manual*,FORD ECOSPORT 2003 | 4x2 2.0 16V | 4x2 1.6 Zetec Rocan | 4x2 1.0 Zetec Rocan | 4x2 1.0 SuperCharger | 4x2 -||- FORD ECOSPORT 2004 | 4x2 2.0 16V | 4x2 1.6 Zetec Rocan | 4x2 1.0 Zetec Rocan | 4x2 1.0 SuperCharger | 4x2 -||- FORD ECOSPORT 2005 | 4x2 2.0 16V | 4x2 1.6 Zetec Rocan | 4x2 1.0 Zetec Rocan | 4x2 1.0 SuperCharger | 4x2 -||- FORD ECOSPORT 2006 | 4x2 2.0 16V | 4x2 1.6 Zetec Rocan | 4x2 1.0 Zetec Rocan | 4x2 1.0 SuperCharger | 4x2 -||- FORD ECOSPORT 2007 | 4x2 2.0 16V | 4x2 1.6 Zetec Rocan | 4x2 1.0 Zetec Rocan | 4x2 1.0 SuperCharger | 4x2 -||- FORD ECOSPORT 2008 | 4x2 2.0 16V | 4x2 1.6 Zetec Rocan | 4x2 1.0 Zetec Rocan | 4x2 1.0 SuperCharger | 4x2 -||- FORD ECOSPORT 2009 | 4x2 2.0 16V | 4x2 1.6 Zetec Rocan | 4x2 1.0 Zetec Rocan | 4x2 1.0 SuperCharger | 4x2 -||- FORD ECOSPORT 2010 | 4x2 2.0 16V | 4x2 1.6 Zetec Rocan | 4x2 1.0 Zetec Rocan | 4x2 1.0 SuperCharger | 4x2 -||- FORD ECOSPORT 2011 | 4x2 2.0 16V | 4x2 1.6 Zetec Rocan | 4x2 1.0 Zetec Rocan | 4x2 1.0 SuperCharger | 4x2 -||- FORD ECOSPORT 2012 | 4x2 2.0 16V | 4x2 1.6 Zetec Rocan | 4x2 1.0 Zetec Rocan | 4x2 1.0 SuperCharger | 4x2 -||- FORD ECOSPORT 2013 | 4x2 2.0 16V | 4x2 1.6 Zetec Rocan | 4x2 1.0 Zetec Rocan | 4x2 1.0 SuperCharger | 4x2 -||- FORD FIESTA 2002 | 1.6 8V Zetec Rocan | 1.0 8V Zetec Rocan | 1.0 8V Supercharger -||- FORD FIESTA 2003 | 1.6 8V Zetec Rocan | 1.0 8V Zetec Rocan | 1.0 8V Supercharger -||- FORD FIESTA 2004 | 1.6 8V Zetec Rocan | 1.0 8V Zetec Rocan | 1.0 8V Supercharger -||- FORD FIESTA 2005 | 1.6 8V Zetec Rocan | 1.0 8V Zetec Rocan | 1.0 8V Supercharger -||- FORD FIESTA 2006 | 1.6 8V Zetec Rocan | 1.0 8V Zetec Rocan | 1.0 8V Supercharger -||- FORD FIESTA 2007 | 1.6 8V Zetec Rocan | 1.0 8V Zetec Rocan | 1.0 8V Supercharger -||- FORD FIESTA 2008 | 1.6 8V Zetec Rocan | 1.0 8V Zetec Rocan | 1.0 8V Supercharger -||- FORD FIESTA 2009 | 1.6 8V Zetec Rocan | 1.0 8V Zetec Rocan | 1.0 8V Supercharger -||- FORD FIESTA 2010 | 1.6 8V Zetec Rocan | 1.0 8V Zetec Rocan | 1.0 8V Supercharger -||- FORD FIESTA 2011 | 1.6 8V Zetec Rocan | 1.0 8V Zetec Rocan | 1.0 8V Supercharger -||- FORD FIESTA 2012 | 1.6 8V Zetec Rocan | 1.0 8V Zetec Rocan | 1.0 8V Supercharger -||- FORD FIESTA 2013 | 1.6 8V Zetec Rocan | 1.0 8V Zetec Rocan | 1.0 8V Supercharger -||- FORD FIESTA 2014 | 1.6 8V Zetec Rocan | 1.0 8V Zetec Rocan | 1.0 8V Supercharger</t>
  </si>
  <si>
    <t>https://www.canaldapeca.com.br/p/1555867/articulacao-axial-nakata-n-92012-unitario,Cód. N 92012,Articulação Axial - Nakata - N 92012 - Unitário,100.00,https://www.youtube.com/embed/4W_BMW1lRsA,Terminal Axial,https://images.canaldapeca.com.br/produtos/p/67/58/articulacao-axial-1555867-1621635517181.jpg https://img.youtube.com/vi/4W_BMW1lRsA/1.jpg,Marca*Nakata&amp;Código do Produto*N 92012&amp;NCM*87089492&amp;Garantia*12 Meses&amp;Lado*Direito ou Esquerdo&amp;Posição*Dianteira&amp;Linha*Leve&amp;Código de barras*7892861523582&amp;Peso Bruto*0.574 kg&amp;Código da Montadora*Ford:2S953L519AA&amp;Consulte o Manual*,FORD FIESTA 2002 | 1.6 8V Zetec Rocan | 1.0 8V Zetec Rocan | 1.0 8V Supercharger -||- FORD FIESTA 2003 | 1.6 8V Zetec Rocan | 1.0 8V Zetec Rocan | 1.0 8V Supercharger -||- FORD FIESTA 2004 | 1.6 8V Zetec Rocan | 1.0 8V Zetec Rocan | 1.0 8V Supercharger -||- FORD FIESTA 2005 | 1.6 8V Zetec Rocan | 1.0 8V Zetec Rocan | 1.0 8V Supercharger -||- FORD FIESTA 2006 | 1.6 8V Zetec Rocan | 1.0 8V Zetec Rocan | 1.0 8V Supercharger -||- FORD FIESTA 2007 | 1.6 8V Zetec Rocan | 1.0 8V Zetec Rocan | 1.0 8V Supercharger -||- FORD FIESTA 2008 | 1.6 8V Zetec Rocan | 1.0 8V Zetec Rocan | 1.0 8V Supercharger -||- FORD FIESTA 2009 | 1.6 8V Zetec Rocan | 1.0 8V Zetec Rocan | 1.0 8V Supercharger -||- FORD FIESTA 2010 | 1.6 8V Zetec Rocan | 1.0 8V Zetec Rocan | 1.0 8V Supercharger -||- FORD FIESTA 2011 | 1.6 8V Zetec Rocan | 1.0 8V Zetec Rocan | 1.0 8V Supercharger -||- FORD FIESTA 2012 | 1.6 8V Zetec Rocan | 1.0 8V Zetec Rocan | 1.0 8V Supercharger -||- FORD FIESTA 2013 | 1.6 8V Zetec Rocan | 1.0 8V Zetec Rocan | 1.0 8V Supercharger -||- FORD FIESTA 2014 | 1.6 8V Zetec Rocan | 1.0 8V Zetec Rocan | 1.0 8V Supercharger</t>
  </si>
  <si>
    <t>https://www.canaldapeca.com.br/p/1555855/articulacao-axial-nakata-n-96005-unitario,Cód. N 96005,Articulação Axial - Nakata - N 96005 - Unitário,63.00,https://www.youtube.com/embed/4W_BMW1lRsA,Terminal Axial,https://images.canaldapeca.com.br/produtos/p/55/58/articulacao-axial-1555855-1621636089071.jpg https://img.youtube.com/vi/4W_BMW1lRsA/1.jpg,Marca*Nakata&amp;Código do Produto*N 96005&amp;NCM*87089492&amp;Garantia*12 Meses&amp;Lado*Direito ou Esquerdo&amp;Posição*Dianteira&amp;Linha*Leve&amp;Código de barras*7892861523599&amp;Peso Bruto*0.665 kg&amp;Código da Montadora*Fiat:7083606&amp;Consulte o Manual*,FIAT DOBLÒ 2002 | Todas as versões -||- FIAT DOBLÒ 2003 | Todas as versões -||- FIAT DOBLÒ 2004 | Todas as versões -||- FIAT DOBLÒ 2005 | Todas as versões -||- FIAT DOBLÒ 2006 | Todas as versões -||- FIAT DOBLÒ 2007 | Todas as versões -||- FIAT DOBLÒ 2008 | Todas as versões -||- FIAT DOBLÒ 2009 | Todas as versões -||- FIAT DOBLÒ 2010 | Todas as versões -||- FIAT DOBLÒ 2011 | Todas as versões -||- FIAT DOBLÒ 2012 | Todas as versões -||- FIAT DOBLÒ 2013 | Todas as versões -||- FIAT DOBLÒ 2014 | Todas as versões -||- FIAT DOBLÒ 2015 | Todas as versões -||- FIAT DOBLÒ 2016 | Todas as versões</t>
  </si>
  <si>
    <t>https://www.canaldapeca.com.br/p/1555851/articulacao-axial-nakata-n-97006-unitario,Cód. N 97006,Articulação Axial - Nakata - N 97006 - Unitário,111.60,https://www.youtube.com/embed/4W_BMW1lRsA,Terminal Axial,https://images.canaldapeca.com.br/produtos/p/51/58/terminal-axial-1555851-1504744119058.jpg https://img.youtube.com/vi/4W_BMW1lRsA/1.jpg,Marca*Nakata&amp;Código do Produto*N 97006&amp;NCM*87089492&amp;Garantia*12 Meses&amp;Lado*Direito ou Esquerdo&amp;Linha*Leve&amp;Posição*Dianteira&amp;Código de barras*7890903031330&amp;Peso Bruto*0.612 kg&amp;Código da Montadora*Volkswagen:6R0423810&amp;Consulte o Manual*,AUDI A1 2011 | Todas as versões -||- AUDI A1 2012 | Todas as versões -||- AUDI A1 2013 | Todas as versões -||- AUDI A1 2014 | Todas as versões -||- AUDI A1 2015 | Todas as versões -||- AUDI A1 2016 | Todas as versões -||- VOLKSWAGEN GOL 2008 | G5 1.0 | G5 1.6 -||- VOLKSWAGEN GOL 2009 | G5 1.0 | G5 1.6 -||- VOLKSWAGEN GOL 2010 | G5 1.0 | G5 1.6 -||- VOLKSWAGEN GOL 2011 | G5 1.0 | G5 1.6 -||- VOLKSWAGEN GOL 2012 | G5 1.0 | G5 1.6 -||- VOLKSWAGEN GOL 2013 | G5 1.0 | G5 1.6 -||- VOLKSWAGEN GOL 2014 | G5 1.0 | G5 1.6 -||- VOLKSWAGEN GOL 2015 | G5 1.0 | G5 1.6 -||- VOLKSWAGEN SAVEIRO 2009 | G5 1.6 -||- VOLKSWAGEN SAVEIRO 2010 | G5 1.6 -||- VOLKSWAGEN SAVEIRO 2011 | G5 1.6 -||- VOLKSWAGEN SAVEIRO 2012 | G5 1.6 -||- VOLKSWAGEN SAVEIRO 2013 | G5 1.6 -||- VOLKSWAGEN SAVEIRO 2014 | G5 1.6 -||- VOLKSWAGEN SAVEIRO 2015 | G5 1.6 -||- VOLKSWAGEN SAVEIRO 2016 | G5 1.6 -||- VOLKSWAGEN VOYAGE 2009 | G5 1.0 | G5 1.6 -||- VOLKSWAGEN VOYAGE 2010 | G5 1.0 | G5 1.6 -||- VOLKSWAGEN VOYAGE 2011 | G5 1.0 | G5 1.6 -||- VOLKSWAGEN VOYAGE 2012 | G5 1.0 | G5 1.6 -||- VOLKSWAGEN VOYAGE 2013 | G5 1.0 | G5 1.6 -||- VOLKSWAGEN VOYAGE 2014 | G5 1.0 | G5 1.6 -||- VOLKSWAGEN VOYAGE 2015 | G5 1.0 | G5 1.6 -||- VOLKSWAGEN VOYAGE 2016 | G5 1.0 | G5 1.6</t>
  </si>
  <si>
    <t>https://www.canaldapeca.com.br/p/1555835/articulacao-axial-nakata-n-99124-unitario,Cód. N 99124,Articulação Axial - Nakata - N 99124 - Unitário,125.90,https://www.youtube.com/embed/4W_BMW1lRsA,Terminal Axial,https://images.canaldapeca.com.br/produtos/p/35/58/terminal-axial-1555835-1505348171625.jpg https://img.youtube.com/vi/4W_BMW1lRsA/1.jpg,Marca*Nakata&amp;Código do Produto*N 99124&amp;NCM*87089990&amp;Garantia*12 Meses&amp;Lado*Direito/ Esquerdo&amp;Posição*Dianteira&amp;Linha*Leve&amp;Código de barras*7890903027562&amp;Peso Bruto*0.63 kg&amp;Código da Montadora*Hyundai:577242&amp;Consulte o Manual*,HYUNDAI TUCSON 2005 | Todas as versões -||- HYUNDAI TUCSON 2006 | Todas as versões -||- HYUNDAI TUCSON 2007 | Todas as versões -||- HYUNDAI TUCSON 2008 | Todas as versões -||- HYUNDAI TUCSON 2009 | Todas as versões -||- HYUNDAI TUCSON 2010 | Todas as versões -||- HYUNDAI TUCSON 2011 | Todas as versões -||- HYUNDAI TUCSON 2012 | Todas as versões -||- HYUNDAI TUCSON 2013 | Todas as versões -||- HYUNDAI TUCSON 2014 | Todas as versões -||- HYUNDAI TUCSON 2015 | Todas as versões -||- HYUNDAI TUCSON 2016 | Todas as versões -||- KIA SPORTAGE 2004 | Todas as versões -||- KIA SPORTAGE 2005 | Todas as versões -||- KIA SPORTAGE 2006 | Todas as versões -||- KIA SPORTAGE 2007 | Todas as versões -||- KIA SPORTAGE 2008 | Todas as versões -||- KIA SPORTAGE 2009 | Todas as versões -||- KIA SPORTAGE 2010 | Todas as versões -||- KIA SPORTAGE 2011 | Todas as versões -||- KIA SPORTAGE 2012 | Todas as versões</t>
  </si>
  <si>
    <t>https://www.canaldapeca.com.br/p/1556287/articulacao-axial-nakata-n-93008-unitario,Cód. N 93008,Articulação Axial - Nakata - N 93008 - Unitário,53.09,https://www.youtube.com/embed/4W_BMW1lRsA,Terminal Axial,https://images.canaldapeca.com.br/produtos/p/87/62/terminal-axial-1556287-1444081749433.jpg https://img.youtube.com/vi/4W_BMW1lRsA/1.jpg,Marca*Nakata&amp;Código do Produto*N 93008&amp;NCM*87089492&amp;Garantia*12 Meses&amp;Lado*Direito ou Esquerdo&amp;Posição*Dianteira&amp;Linha*Leve&amp;Código de barras*7892861523438&amp;Peso Bruto*0.525 kg&amp;Código da Montadora*Chevrolet:93296755&amp;Consulte o Manual*,CHEVROLET CELTA 2000 | 1.4 8V | 1.0 8V VHC | 1.0 8V MPFI -||- CHEVROLET CELTA 2001 | 1.4 8V | 1.0 8V VHC | 1.0 8V MPFI -||- CHEVROLET CELTA 2002 | 1.4 8V | 1.0 8V VHC | 1.0 8V MPFI -||- CHEVROLET CELTA 2003 | 1.4 8V | 1.0 8V VHC | 1.0 8V MPFI -||- CHEVROLET CELTA 2004 | 1.4 8V | 1.0 8V VHC | 1.0 8V MPFI -||- CHEVROLET CELTA 2005 | 1.4 8V | 1.0 8V VHC | 1.0 8V MPFI -||- CHEVROLET CELTA 2006 | 1.4 8V | 1.0 8V VHC | 1.0 8V MPFI -||- CHEVROLET CELTA 2007 | 1.4 8V | 1.0 8V VHC | 1.0 8V MPFI -||- CHEVROLET CELTA 2008 | 1.4 8V | 1.0 8V VHC | 1.0 8V MPFI -||- CHEVROLET CELTA 2009 | 1.4 8V | 1.0 8V VHC | 1.0 8V MPFI -||- CHEVROLET CELTA 2010 | 1.4 8V | 1.0 8V VHC | 1.0 8V MPFI -||- CHEVROLET CELTA 2011 | 1.4 8V | 1.0 8V VHC | 1.0 8V MPFI -||- CHEVROLET CELTA 2012 | 1.4 8V | 1.0 8V VHC | 1.0 8V MPFI -||- CHEVROLET CELTA 2013 | 1.4 8V | 1.0 8V VHC | 1.0 8V MPFI -||- CHEVROLET CELTA 2014 | 1.4 8V | 1.0 8V VHC | 1.0 8V MPFI -||- CHEVROLET CELTA 2015 | 1.4 8V | 1.0 8V VHC | 1.0 8V MPFI -||- 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CORSA 1995 | 1.6 8V -||- CHEVROLET CORSA 1996 | 1.6 8V -||- CHEVROLET CORSA 1997 | 1.6 8V -||- CHEVROLET CORSA 1998 | 1.6 8V -||- CHEVROLET CORSA 1999 | Todas as versões -||- CHEVROLET CORSA 2000 | Todas as versões -||- CHEVROLET CORSA 2001 | Todas as versões -||- CHEVROLET CORSA 2002 | Todas as versões -||- CHEVROLET CORSA 2003 | 1.6 8V -||- CHEVROLET PRISMA 2007 | 1.4 8V -||- CHEVROLET PRISMA 2008 | 1.4 8V -||- CHEVROLET PRISMA 2009 | 1.4 8V -||- CHEVROLET PRISMA 2010 | 1.4 8V -||- CHEVROLET PRISMA 2011 | 1.4 8V -||- CHEVROLET PRISMA 2012 | 1.4 8V</t>
  </si>
  <si>
    <t>https://www.canaldapeca.com.br/p/1556285/articulacao-axial-nakata-n-93006-unitario,Cód. N 93006,Articulação Axial - Nakata - N 93006 - Unitário,59.55,https://www.youtube.com/embed/4W_BMW1lRsA,Terminal Axial,https://images.canaldapeca.com.br/produtos/p/85/62/articulacao-axial-1556285-1621635664688.jpg https://img.youtube.com/vi/4W_BMW1lRsA/1.jpg,Marca*Nakata&amp;Código do Produto*N 93006&amp;NCM*87089492&amp;Garantia*12 Meses&amp;Lado*Direito ou Esquerdo&amp;Posição*Dianteira&amp;Linha*Leve&amp;Código de barras*7892861523551&amp;Peso Bruto*0.58 kg&amp;Código da Montadora*Chevrolet:93388624&amp;Consulte o Manual*,CHEVROLET CORSA 2002 | Todas as versões -||- CHEVROLET CORSA 2003 | Todas as versões -||- CHEVROLET CORSA 2004 | Todas as versões -||- CHEVROLET CORSA 2005 | Todas as versões -||- CHEVROLET CORSA 2006 | Todas as versões -||- CHEVROLET CORSA 2007 | Todas as versões -||- CHEVROLET CORSA 2008 | Todas as versões -||- CHEVROLET CORSA 2009 | Todas as versões -||- CHEVROLET CORSA 2010 | Todas as versões -||- CHEVROLET CORSA 2011 | Todas as versões -||- CHEVROLET CORSA 2012 | Todas as versões -||- CHEVROLET MERIVA 2003 | 1.8 8V | 1.8 16V -||- CHEVROLET MERIVA 2004 | 1.8 8V | 1.8 16V -||- CHEVROLET MERIVA 2005 | 1.8 8V | 1.8 16V -||- CHEVROLET MERIVA 2006 | 1.8 8V | 1.8 16V -||- CHEVROLET MERIVA 2007 | 1.8 8V | 1.8 16V -||- CHEVROLET MERIVA 2008 | 1.8 8V | 1.8 16V -||- CHEVROLET MERIVA 2009 | 1.8 8V | 1.8 16V -||- CHEVROLET MERIVA 2010 | 1.8 8V | 1.8 16V -||- CHEVROLET MERIVA 2011 | 1.8 8V | 1.8 16V -||- CHEVROLET MERIVA 2012 | 1.8 8V | 1.8 16V -||- CHEVROLET MONTANA 2004 | 1.8 8V -||- CHEVROLET MONTANA 2005 | 1.8 8V -||- CHEVROLET MONTANA 2006 | 1.8 8V -||- CHEVROLET MONTANA 2007 | 1.8 8V -||- CHEVROLET MONTANA 2008 | 1.8 8V -||- CHEVROLET MONTANA 2009 | 1.8 8V -||- CHEVROLET MONTANA 2010 | 1.8 8V</t>
  </si>
  <si>
    <t>https://www.canaldapeca.com.br/p/1555868/articulacao-axial-nakata-n-92013-unitario,Cód. N 92013,Articulação Axial - Nakata - N 92013 - Unitário,60.30,https://www.youtube.com/embed/4W_BMW1lRsA,Terminal Axial,https://images.canaldapeca.com.br/produtos/p/68/58/articulacao-axial-1555868-1621635524356.jpg https://img.youtube.com/vi/4W_BMW1lRsA/1.jpg,Marca*Nakata&amp;Código do Produto*N 92013&amp;NCM*87089492&amp;Garantia*12 Meses&amp;Lado*Direito ou Esquerdo&amp;Linha*Leve&amp;Posição*Dianteira&amp;Código de barras*7892861523636&amp;Peso Bruto*0.548 kg&amp;Código da Montadora*Ford:98KU3L519AA&amp;Consulte o Manual*,FORD KA 1997 | 1.0 Zetec Rocan -||- FORD KA 1998 | 1.0 Zetec Rocan -||- FORD KA 1999 | 1.0 Zetec Rocan -||- FORD KA 2000 | 1.0 Zetec Rocan -||- FORD KA 2001 | 1.0 Zetec Rocan -||- FORD KA 2002 | 1.0 Zetec Rocan -||- FORD KA 2003 | 1.0 Zetec Rocan -||- FORD KA 2004 | 1.0 Zetec Rocan -||- FORD KA 2005 | 1.0 Zetec Rocan -||- FORD KA 2006 | 1.0 Zetec Rocan -||- FORD KA 2007 | 1.0 Zetec Rocan</t>
  </si>
  <si>
    <t>https://www.canaldapeca.com.br/p/1556283/articulacao-axial-nakata-n-93004-unitario,Cód. N 93004,Articulação Axial - Nakata - N 93004 - Unitário,61.65,https://www.youtube.com/embed/4W_BMW1lRsA,Terminal Axial,https://images.canaldapeca.com.br/produtos/p/83/62/articulacao-axial-1556283-1621635657463.jpg https://img.youtube.com/vi/4W_BMW1lRsA/1.jpg,Marca*Nakata&amp;Código do Produto*N 93004&amp;NCM*87089492&amp;Garantia*12 Meses&amp;Lado*Direito ou Esquerdo&amp;Posição*Dianteira&amp;Linha*Leve&amp;Código de barras*7892861523452&amp;Peso Bruto*0.584 kg&amp;Código da Montadora*Chevrolet:93284991&amp;Consulte o Manual*,CHEVROLET ASTRA 1998 | 2.0 8V | 2.0 16V | 1.8 8V -||- CHEVROLET ASTRA 1999 | 2.0 8V | 2.0 16V | 1.8 8V -||- CHEVROLET ASTRA 2000 | 2.0 8V | 2.0 16V | 1.8 8V -||- CHEVROLET ASTRA 2001 | 2.0 8V | 2.0 16V | 1.8 8V -||- CHEVROLET ASTRA 2002 | 2.0 8V | 2.0 16V | 1.8 8V -||- CHEVROLET ASTRA 2003 | 2.0 8V | 2.0 16V | 1.8 8V -||- CHEVROLET ASTRA 2004 | 2.0 8V | 2.0 16V | 1.8 8V -||- CHEVROLET ASTRA 2005 | 2.0 8V | 2.0 16V | 1.8 8V -||- CHEVROLET ASTRA 2006 | 2.0 8V | 2.0 16V | 1.8 8V -||- CHEVROLET ASTRA 2007 | 2.0 8V | 2.0 16V | 1.8 8V -||- CHEVROLET ASTRA 2008 | 2.0 8V | 2.0 16V | 1.8 8V -||- CHEVROLET ASTRA 2009 | 2.0 8V | 2.0 16V | 1.8 8V -||- CHEVROLET ASTRA 2010 | 2.0 8V | 2.0 16V | 1.8 8V -||- CHEVROLET ASTRA 2011 | 2.0 8V | 2.0 16V | 1.8 8V -||- CHEVROLET VECTRA 2006 | Todas as versões -||- CHEVROLET VECTRA 2007 | Todas as versões -||- CHEVROLET VECTRA 2008 | Todas as versões -||- CHEVROLET VECTRA 2009 | Todas as versões -||- CHEVROLET VECTRA 2010 | Todas as versões -||- CHEVROLET VECTRA 2011 | Todas as versões -||- CHEVROLET ZAFIRA 2001 | Todas as versões -||- CHEVROLET ZAFIRA 2002 | Todas as versões -||- CHEVROLET ZAFIRA 2003 | Todas as versões -||- CHEVROLET ZAFIRA 2004 | Todas as versões -||- CHEVROLET ZAFIRA 2005 | Todas as versões -||- CHEVROLET ZAFIRA 2006 | Todas as versões -||- CHEVROLET ZAFIRA 2007 | Todas as versões -||- CHEVROLET ZAFIRA 2008 | Todas as versões -||- CHEVROLET ZAFIRA 2009 | Todas as versões -||- CHEVROLET ZAFIRA 2010 | Todas as versões -||- CHEVROLET ZAFIRA 2011 | Todas as versões -||- CHEVROLET ZAFIRA 2012 | Todas as versões</t>
  </si>
  <si>
    <t>https://www.canaldapeca.com.br/p/1556277/articulacao-axial-nakata-n-99018-unitario,Cód. N 99018,Articulação Axial - Nakata - N 99018 - Unitário,94.60,https://www.youtube.com/embed/4W_BMW1lRsA,Terminal Axial,https://images.canaldapeca.com.br/produtos/p/77/62/articulacao-axial-1556277-1621636468419.jpg https://img.youtube.com/vi/4W_BMW1lRsA/1.jpg,Marca*Nakata&amp;Código do Produto*N 99018&amp;NCM*87089492&amp;Garantia*12 Meses&amp;Lado*Direito ou Esquerdo&amp;Posição*Dianteira&amp;Linha*Leve&amp;Código de barras*7892861523728&amp;Peso Bruto*0.662 kg&amp;Código da Montadora*Kia:OK2A32270&amp;Consulte o Manual*,KIA BESTA 1998 | GS 2.7 | 2.7 -||- KIA BESTA 1999 | GS 2.7 | 2.7 -||- KIA BESTA 2000 | GS 2.7 | 2.7 -||- KIA BESTA 2001 | GS 2.7 | 2.7 -||- KIA BESTA 2002 | GS 2.7 | 2.7 -||- KIA BONGO 1997 | 2500 -||- KIA BONGO 1998 | 2500 -||- KIA BONGO 1999 | 2500 -||- KIA BONGO 2000 | 2500 -||- KIA BONGO 2001 | 2500</t>
  </si>
  <si>
    <t>https://www.canaldapeca.com.br/p/1556270/articulacao-axial-nakata-n-93023-unitario,Cód. N 93023,Articulação Axial - Nakata - N 93023 - Unitário,100.40,https://www.youtube.com/embed/4W_BMW1lRsA,Terminal Axial,https://images.canaldapeca.com.br/produtos/p/70/62/terminal-axial-1556270-1505346988640.jpg https://img.youtube.com/vi/4W_BMW1lRsA/1.jpg,Marca*Nakata&amp;Código do Produto*N 93023&amp;NCM*87089492&amp;Garantia*12 Meses&amp;Lado*Direito ou Esquerdo&amp;Posição*Dianteira&amp;Linha*Leve&amp;Código de barras*7890903029948&amp;Peso Bruto*0.58 kg&amp;Código da Montadora*Chevrolet:94754803&amp;Consulte o Manual*,CHEVROLET AGILE 2010 | Todas as versões -||- CHEVROLET AGILE 2011 | Todas as versões -||- CHEVROLET AGILE 2012 | Todas as versões -||- CHEVROLET AGILE 2013 | Todas as versões -||- CHEVROLET AGILE 2014 | Todas as versões -||- CHEVROLET MONTANA 2011 | Todas as versões -||- CHEVROLET MONTANA 2012 | Todas as versões -||- CHEVROLET MONTANA 2013 | Todas as versões -||- CHEVROLET MONTANA 2014 | Todas as versões -||- CHEVROLET MONTANA 2015 | Todas as versões -||- CHEVROLET MONTANA 2016 | Todas as versões</t>
  </si>
  <si>
    <t>https://www.canaldapeca.com.br/p/1555850/articulacao-axial-nakata-n-99031-unitario,Cód. N 99031,Articulação Axial - Nakata - N 99031 - Unitário,73.35,https://www.youtube.com/embed/4W_BMW1lRsA,Terminal Axial,https://images.canaldapeca.com.br/produtos/p/50/58/articulacao-axial-1555850-1621636530956.jpg https://img.youtube.com/vi/4W_BMW1lRsA/1.jpg,Marca*Nakata&amp;Código do Produto*N 99031&amp;NCM*87089492&amp;Garantia*12 Meses&amp;Lado*Direito ou Esquerdo&amp;Linha*Leve&amp;Posição*Dianteira&amp;Código de barras*7892861523506&amp;Peso Bruto*0.622 kg&amp;Código da Montadora*Renault:7701471844&amp;Consulte o Manual*,RENAULT MÉGANE 1999 | 2.0 8V | 2.0 16V | 1.6 8V | 1.6 16V -||- RENAULT MÉGANE 2000 | 2.0 8V | 2.0 16V | 1.6 8V | 1.6 16V -||- RENAULT MÉGANE 2001 | 2.0 8V | 2.0 16V | 1.6 8V | 1.6 16V -||- RENAULT MÉGANE 2002 | 2.0 8V | 2.0 16V | 1.6 8V | 1.6 16V -||- RENAULT MÉGANE 2003 | 2.0 8V | 2.0 16V | 1.6 8V | 1.6 16V -||- RENAULT MÉGANE 2004 | 2.0 8V | 2.0 16V | 1.6 8V | 1.6 16V -||- RENAULT MÉGANE 2005 | 2.0 8V | 2.0 16V | 1.6 8V | 1.6 16V -||- RENAULT SCÉNIC 1999 | Todas as versões -||- RENAULT SCÉNIC 2000 | Todas as versões -||- RENAULT SCÉNIC 2001 | Todas as versões -||- RENAULT SCÉNIC 2002 | Todas as versões -||- RENAULT SCÉNIC 2003 | Todas as versões -||- RENAULT SCÉNIC 2004 | Todas as versões -||- RENAULT SCÉNIC 2005 | Todas as versões</t>
  </si>
  <si>
    <t>https://www.canaldapeca.com.br/p/1555848/articulacao-axial-nakata-n-99110-unitario,Cód. N 99110,Articulação Axial - Nakata - N 99110 - Unitário,68.04,https://www.youtube.com/embed/4W_BMW1lRsA,Terminal Axial,https://images.canaldapeca.com.br/produtos/p/48/58/terminal-axial-1555848-1505344840754.jpg https://img.youtube.com/vi/4W_BMW1lRsA/1.jpg,Marca*Nakata&amp;Código do Produto*N 99110&amp;NCM*87089990&amp;Garantia*12 Meses&amp;Lado*Direito/ Esquerdo&amp;Posição*Dianteira&amp;Linha*Leve&amp;Código de barras*7890903029603&amp;Peso Bruto*0.5 kg&amp;Código da Montadora*Citroen:3812E1&amp;Consulte o Manual*,CITROEN C3 2003 | Todas as versões -||- CITROEN C3 2004 | Todas as versões -||- CITROEN C3 2005 | Todas as versões -||- CITROEN C3 2006 | Todas as versões -||- CITROEN C3 2007 | Todas as versões -||- CITROEN C3 2008 | Todas as versões -||- CITROEN C3 2009 | Todas as versões -||- CITROEN C3 2010 | Todas as versões -||- CITROEN C3 2011 | Todas as versões -||- CITROEN C3 2012 | Todas as versões -||- CITROEN C3 2013 | Todas as versões</t>
  </si>
  <si>
    <t>https://www.canaldapeca.com.br/p/1556286/articulacao-axial-nakata-n-93007-unitario,Cód. N 93007,Articulação Axial - Nakata - N 93007 - Unitário,113.20,https://www.youtube.com/embed/4W_BMW1lRsA,Terminal Axial,https://images.canaldapeca.com.br/produtos/p/86/62/terminal-axial-1556286-1444080829694.jpg https://img.youtube.com/vi/4W_BMW1lRsA/1.jpg,Marca*Nakata&amp;Código do Produto*N 93007&amp;NCM*87089492&amp;Garantia*12 Meses&amp;Lado*Direito ou Esquerdo&amp;Posição*Dianteira&amp;Linha*Leve&amp;Código de barras*7892861523568&amp;Peso Bruto*0.587 kg&amp;Código da Montadora*Chevrolet:93388623&amp;Consulte o Manual*,CHEVROLET CORSA 2002 | Todas as versões -||- CHEVROLET CORSA 2003 | Todas as versões -||- CHEVROLET CORSA 2004 | Todas as versões -||- CHEVROLET CORSA 2005 | Todas as versões -||- CHEVROLET CORSA 2006 | Todas as versões -||- CHEVROLET CORSA 2007 | Todas as versões -||- CHEVROLET CORSA 2008 | Todas as versões -||- CHEVROLET CORSA 2009 | Todas as versões -||- CHEVROLET CORSA 2010 | Todas as versões -||- CHEVROLET CORSA 2011 | Todas as versões -||- CHEVROLET CORSA 2012 | Todas as versões -||- CHEVROLET MONTANA 2004 | 1.8 8V -||- CHEVROLET MONTANA 2005 | 1.8 8V -||- CHEVROLET MONTANA 2006 | 1.8 8V -||- CHEVROLET MONTANA 2007 | 1.8 8V -||- CHEVROLET MONTANA 2008 | 1.8 8V -||- CHEVROLET MONTANA 2009 | 1.8 8V -||- CHEVROLET MONTANA 2010 | 1.8 8V</t>
  </si>
  <si>
    <t>https://www.canaldapeca.com.br/p/1555827/articulacao-axial-nakata-n-99033-unitario,Cód. N 99033,Articulação Axial - Nakata - N 99033 - Unitário,43.92,https://www.youtube.com/embed/4W_BMW1lRsA,Terminal Axial,https://images.canaldapeca.com.br/produtos/p/27/58/terminal-axial-1555827-1444080813827.jpg https://img.youtube.com/vi/4W_BMW1lRsA/1.jpg,Marca*Nakata&amp;Código do Produto*N 99033&amp;NCM*87089492&amp;Garantia*12 Meses&amp;Lado*Direito ou Esquerdo&amp;Linha*Leve&amp;Posição*Dianteira&amp;Código de barras*7892861523605&amp;Peso Bruto*0.677 kg&amp;Código da Montadora*Volkswagen:3Q0423803B&amp;Consulte o Manual*,VOLKSWAGEN CROSSFOX 2005 | 1.6 8V (EA111) -||- VOLKSWAGEN CROSSFOX 2006 | 1.6 8V (EA111) -||- VOLKSWAGEN CROSSFOX 2007 | 1.6 8V (EA111) -||- VOLKSWAGEN CROSSFOX 2008 | 1.6 8V (EA111) -||- VOLKSWAGEN CROSSFOX 2009 | 1.6 8V (EA111) -||- VOLKSWAGEN CROSSFOX 2010 | 1.6 8V (EA111) -||- VOLKSWAGEN CROSSFOX 2011 | 1.6 8V (EA111) -||- VOLKSWAGEN CROSSFOX 2012 | 1.6 8V (EA111) -||- VOLKSWAGEN CROSSFOX 2013 | 1.6 8V (EA111) -||- VOLKSWAGEN CROSSFOX 2014 | 1.6 8V (EA111) -||- VOLKSWAGEN CROSSFOX 2015 | 1.6 8V (EA111) -||- VOLKSWAGEN CROSSFOX 2016 | 1.6 8V (EA111) -||- VOLKSWAGEN FOX 2004 | 1.6 8V (EA111) | 1.0 8V (EA111) -||- VOLKSWAGEN FOX 2005 | 1.6 8V (EA111) | 1.0 8V (EA111) -||- VOLKSWAGEN FOX 2006 | 1.6 8V (EA111) | 1.0 8V (EA111) -||- VOLKSWAGEN FOX 2007 | 1.6 8V (EA111) | 1.0 8V (EA111) -||- VOLKSWAGEN FOX 2008 | 1.6 8V (EA111) | 1.0 8V (EA111) -||- VOLKSWAGEN FOX 2009 | 1.6 8V (EA111) | 1.0 8V (EA111) -||- VOLKSWAGEN FOX 2010 | 1.6 8V (EA111) | 1.0 8V (EA111) -||- VOLKSWAGEN FOX 2011 | 1.6 8V (EA111) | 1.0 8V (EA111) -||- VOLKSWAGEN FOX 2012 | 1.6 8V (EA111) | 1.0 8V (EA111) -||- VOLKSWAGEN FOX 2013 | 1.6 8V (EA111) | 1.0 8V (EA111) -||- VOLKSWAGEN FOX 2014 | 1.6 8V (EA111) | 1.0 8V (EA111) -||- VOLKSWAGEN FOX 2015 | 1.6 8V (EA111) | 1.0 8V (EA111) -||- VOLKSWAGEN FOX 2016 | 1.6 8V (EA111) | 1.0 8V (EA111) -||- VOLKSWAGEN GOL 2008 | G5 -||- VOLKSWAGEN GOL 2009 | G5 -||- VOLKSWAGEN GOL 2010 | G5 -||- VOLKSWAGEN GOL 2011 | G5 -||- VOLKSWAGEN GOL 2012 | G5 -||- VOLKSWAGEN GOL 2013 | G5 -||- VOLKSWAGEN GOL 2014 | G5 -||- VOLKSWAGEN GOL 2015 | G5 -||- VOLKSWAGEN POLO 2003 | 2.0 8V | 1.6 8V (EA111) | 1.6 8V | 1.0 16V -||- VOLKSWAGEN POLO 2004 | 2.0 8V | 1.6 8V (EA111) | 1.6 8V | 1.0 16V -||- VOLKSWAGEN POLO 2005 | 2.0 8V | 1.6 8V (EA111) | 1.6 8V | 1.0 16V -||- VOLKSWAGEN POLO 2006 | 2.0 8V | 1.6 8V (EA111) | 1.6 8V | 1.0 16V -||- VOLKSWAGEN POLO 2007 | 2.0 8V | 1.6 8V (EA111) | 1.6 8V | 1.0 16V -||- VOLKSWAGEN POLO 2008 | 2.0 8V | 1.6 8V (EA111) | 1.6 8V | 1.0 16V -||- VOLKSWAGEN POLO 2009 | 2.0 8V | 1.6 8V (EA111) | 1.6 8V | 1.0 16V -||- VOLKSWAGEN POLO 2010 | 2.0 8V | 1.6 8V (EA111) | 1.6 8V | 1.0 16V -||- VOLKSWAGEN POLO 2011 | 2.0 8V | 1.6 8V (EA111) | 1.6 8V | 1.0 16V -||- VOLKSWAGEN POLO 2012 | 2.0 8V | 1.6 8V (EA111) | 1.6 8V | 1.0 16V -||- VOLKSWAGEN POLO 2013 | 2.0 8V | 1.6 8V (EA111) | 1.6 8V | 1.0 16V -||- VOLKSWAGEN POLO 2014 | 2.0 8V | 1.6 8V (EA111) | 1.6 8V | 1.0 16V -||- VOLKSWAGEN SPACEFOX 2006 | 1.6 8V (EA111) | 1.0 8V (EA111) -||- VOLKSWAGEN SPACEFOX 2007 | 1.6 8V (EA111) | 1.0 8V (EA111) -||- VOLKSWAGEN SPACEFOX 2008 | 1.6 8V (EA111) | 1.0 8V (EA111) -||- VOLKSWAGEN SPACEFOX 2009 | 1.6 8V (EA111) | 1.0 8V (EA111) -||- VOLKSWAGEN SPACEFOX 2010 | 1.6 8V (EA111) | 1.0 8V (EA111) -||- VOLKSWAGEN SPACEFOX 2011 | 1.6 8V (EA111) | 1.0 8V (EA111) -||- VOLKSWAGEN SPACEFOX 2012 | 1.6 8V (EA111) | 1.0 8V (EA111) -||- VOLKSWAGEN SPACEFOX 2013 | 1.6 8V (EA111) | 1.0 8V (EA111) -||- VOLKSWAGEN SPACEFOX 2014 | 1.6 8V (EA111) | 1.0 8V (EA111) -||- VOLKSWAGEN SPACEFOX 2015 | 1.6 8V (EA111) | 1.0 8V (EA111) -||- VOLKSWAGEN SPACEFOX 2016 | 1.6 8V (EA111) | 1.0 8V (EA111) -||- VOLKSWAGEN VOYAGE 2009 | G5 -||- VOLKSWAGEN VOYAGE 2010 | G5 -||- VOLKSWAGEN VOYAGE 2011 | G5 -||- VOLKSWAGEN VOYAGE 2012 | G5 -||- VOLKSWAGEN VOYAGE 2013 | G5 -||- VOLKSWAGEN VOYAGE 2014 | G5 -||- VOLKSWAGEN VOYAGE 2015 | G5 -||- VOLKSWAGEN VOYAGE 2016 | G5</t>
  </si>
  <si>
    <t>https://www.canaldapeca.com.br/p/1556296/articulacao-axial-nakata-n-93020-unitario,Cód. N 93020,Articulação Axial - Nakata - N 93020 - Unitário,107.20,https://www.youtube.com/embed/4W_BMW1lRsA,Terminal Axial,https://images.canaldapeca.com.br/produtos/p/96/62/terminal-axial-1556296-1443818060481.jpg https://img.youtube.com/vi/4W_BMW1lRsA/1.jpg,Marca*Nakata&amp;Código do Produto*N 93020&amp;NCM*87089492&amp;Garantia*12 Meses&amp;Lado*Direito ou Esquerdo&amp;Posição*Dianteira&amp;Linha*Leve&amp;Código de barras*7890903027548&amp;Peso Bruto*0.64 kg&amp;Código da Montadora*Chevrolet:93339685&amp;Consulte o Manual*,CHEVROLET CORSA 2005 | Todas as versões -||- CHEVROLET CORSA 2006 | Todas as versões -||- CHEVROLET CORSA 2007 | Todas as versões -||- CHEVROLET CORSA 2008 | Todas as versões -||- CHEVROLET CORSA 2009 | Todas as versões -||- CHEVROLET CORSA 2010 | Todas as versões -||- CHEVROLET CORSA 2011 | Todas as versões -||- CHEVROLET MONTANA 2005 | Todas as versões -||- CHEVROLET MONTANA 2006 | Todas as versões -||- CHEVROLET MONTANA 2007 | Todas as versões -||- CHEVROLET MONTANA 2008 | Todas as versões -||- CHEVROLET MONTANA 2009 | Todas as versões -||- CHEVROLET MONTANA 2010 | Todas as versões</t>
  </si>
  <si>
    <t>https://www.canaldapeca.com.br/p/1555945/articulacao-axial-nakata-n-99098-unitario,Cód. N 99098,Articulação Axial - Nakata - N 99098 - Unitário,59.85,https://www.youtube.com/embed/4W_BMW1lRsA,Terminal Axial,https://images.canaldapeca.com.br/produtos/p/45/59/terminal-axial-1555945-1443625473460.jpg https://img.youtube.com/vi/4W_BMW1lRsA/1.jpg,Marca*Nakata&amp;Código do Produto*N 99098&amp;NCM*87089492&amp;Garantia*12 Meses&amp;Lado*Direito ou Esquerdo&amp;Linha*Leve&amp;Posição*Dianteira&amp;Código de barras*7890903027524&amp;Peso Bruto*0.84 kg&amp;Código da Montadora*Renault:6001551453&amp;Consulte o Manual*,RENAULT LOGAN 2008 | Todas as versões -||- RENAULT LOGAN 2009 | Todas as versões -||- RENAULT LOGAN 2010 | Todas as versões -||- RENAULT LOGAN 2011 | Todas as versões -||- RENAULT LOGAN 2012 | Todas as versões -||- RENAULT LOGAN 2013 | Todas as versões -||- RENAULT SANDERO 2008 | Todas as versões -||- RENAULT SANDERO 2009 | Todas as versões -||- RENAULT SANDERO 2010 | Todas as versões -||- RENAULT SANDERO 2011 | Todas as versões -||- RENAULT SANDERO 2012 | Todas as versões -||- RENAULT SANDERO 2013 | Todas as versões -||- RENAULT SANDERO 2014 | Todas as versões</t>
  </si>
  <si>
    <t>https://www.canaldapeca.com.br/p/1105139/articulacao-axial-nakata-n-96009-unitario,Cód. N 96009,Articulação Axial - Nakata - N 96009 - Unitário,40.72,https://www.youtube.com/embed/4W_BMW1lRsA,Terminal Axial,https://images.canaldapeca.com.br/produtos/p/39/51/articulacao-axial-1105139-1621636109470.jpg https://img.youtube.com/vi/4W_BMW1lRsA/1.jpg,Marca*Nakata&amp;Código do Produto*N 96009&amp;NCM*87089492&amp;Garantia*12 Meses&amp;Lado*Direito ou Esquerdo&amp;Posição*Dianteira&amp;Linha*Leve&amp;Código de barras*7892861523483&amp;Peso Bruto*0.542 kg&amp;Código da Montadora*Fiat:7081842&amp;Consulte o Manual*,FIAT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SIENA 2013 | Todas as versões -||- FIAT SIENA 2014 | Todas as versões -||- FIAT STRADA 1999 | Todas as versões -||- FIAT STRADA 2000 | Todas as versões -||- FIAT STRADA 2001 | Todas as versões -||- FIAT STRADA 2002 | Todas as versões -||- FIAT STRADA 2003 | Todas as versões -||- FIAT STRADA 2004 | Todas as versões -||- FIAT STRADA 2005 | Todas as versões -||- FIAT STRADA 2006 | Todas as versões -||- FIAT STRADA 2007 | Todas as versões -||- FIAT STRADA 2008 | Todas as versões -||- FIAT STRADA 2009 | Todas as versões -||- FIAT STRADA 2010 | Todas as versões -||- FIAT STRADA 2011 | Todas as versões -||- FIAT STRADA 2012 | Todas as versões -||- FIAT STRADA 2013 | Todas as versões -||- FIAT STRADA 2014 | Todas as versões -||- FIAT STRADA 2015 | Todas as versões -||- FIAT STRADA 2016 | Todas as versões</t>
  </si>
  <si>
    <t>https://www.canaldapeca.com.br/p/1094886/barra-de-direcao-nakata-n-242-unitario,Cód. N 242,Barra de Direção - Nakata - N 242 - Unitário,299.00,https://www.youtube.com/embed/4W_BMW1lRsA,Barra de Direção,https://images.canaldapeca.com.br/produtos/p/86/48/barra-de-direcao-1094886-1444071508891.jpg https://img.youtube.com/vi/4W_BMW1lRsA/1.jpg,Marca*Nakata&amp;Código do Produto*N 242&amp;NCM*87089492&amp;Garantia*12 Meses&amp;Lado*Central&amp;Linha*Leve&amp;Posição*Dianteira&amp;Código de barras*7897499913941&amp;Peso Bruto*4.7 kg&amp;Código da Montadora*Ford:79TU3304A C5TA3304A&amp;Consulte o Manual*,FORD F 1000 1985 | Todas as versões -||- FORD F 1000 1986 | Todas as versões -||- FORD F 1000 1987 | Todas as versões -||- FORD F 1000 1988 | Todas as versões -||- FORD F 1000 1989 | Todas as versões -||- FORD F 1000 1990 | Todas as versões -||- FORD F 1000 1991 | Todas as versões -||- FORD F 1000 1992 | Todas as versões</t>
  </si>
  <si>
    <t>https://www.canaldapeca.com.br/p/1556428/barra-de-direcao-nakata-n-1018-unitario,Cód. N 1018,Barra de Direção - Nakata - N 1018 - Unitário,294.33,https://www.youtube.com/embed/4W_BMW1lRsA,Barra de Direção,https://images.canaldapeca.com.br/produtos/p/28/64/barra-de-direcao-1556428-1443818831911.jpg https://img.youtube.com/vi/4W_BMW1lRsA/1.jpg,Marca*Nakata&amp;Código do Produto*N 1018&amp;NCM*87089492&amp;Garantia*12 Meses&amp;Lado*Direito/ Esquerdo&amp;Posição*Dianteira&amp;Linha*Leve&amp;Código de barras*7897499917468&amp;Peso Bruto*1.02 kg&amp;Código da Montadora*Volkswagen:377422802B&amp;Consulte o Manual*,VOLKSWAGEN GOL 1995 | G2 1.0 -||- VOLKSWAGEN GOL 1996 | G2 1.0 -||- VOLKSWAGEN GOL 1997 | G2 1.0 -||- VOLKSWAGEN PARATI 1995 | 1.0 -||- VOLKSWAGEN PARATI 1996 | 1.0 -||- VOLKSWAGEN PARATI 1997 | 1.0 -||-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</t>
  </si>
  <si>
    <t>https://www.canaldapeca.com.br/p/1095019/terminal-de-direcao-nakata-n-96014-unitario,Cód. N 96014,Terminal de Direção - Nakata - N 96014 - Unitário,151.70,https://www.youtube.com/embed/4W_BMW1lRsA,Terminal de Direção,https://images.canaldapeca.com.br/produtos/p/19/50/terminal-de-direcao-1095019-1443817751478.jpg https://img.youtube.com/vi/4W_BMW1lRsA/1.jpg,Marca*Nakata&amp;Código do Produto*N 96014&amp;NCM*87089990&amp;Garantia*12 Meses&amp;Lado*Direito/ Esquerdo&amp;Linha*Leve&amp;Posição*Dianteira&amp;Código de barras*7890903004136&amp;Peso Bruto*0.49 kg&amp;Código da Montadora*Fiat:9947714&amp;Consulte o Manual*,FIAT BRAVA 1999 | 1.6 16V -||- FIAT BRAVA 2000 | 1.6 16V -||- FIAT BRAVA 2001 | 1.6 16V -||- FIAT BRAVA 2002 | 1.6 16V -||- FIAT BRAVA 2003 | 1.6 16V -||- FIAT DOBLÒ 2002 | 1.8 8V -||- FIAT DOBLÒ 2003 | 1.8 8V -||- FIAT DOBLÒ 2004 | 1.8 8V -||- FIAT DOBLÒ 2005 | 1.8 8V -||- FIAT DOBLÒ 2006 | 1.8 8V -||- FIAT DOBLÒ 2007 | 1.8 8V -||- FIAT DOBLÒ 2008 | 1.8 8V -||- FIAT DOBLÒ 2009 | 1.8 8V -||- FIAT DOBLÒ 2010 | 1.8 8V -||- FIAT DOBLÒ 2011 | 1.8 8V -||- FIAT DOBLÒ 2012 | 1.8 8V -||- FIAT DOBLÒ 2013 | 1.8 8V -||- FIAT DOBLÒ 2014 | 1.8 8V -||- FIAT DOBLÒ 2015 | 1.8 8V -||- FIAT DOBLÒ 2016 | 1.8 8V -||- FIAT MAREA 1999 | 1.8 16V | 1.8 16V -||- FIAT MAREA 2000 | 1.8 16V | 1.8 16V -||- FIAT MAREA 2001 | 1.8 16V | 1.8 16V -||- FIAT MAREA 2002 | 1.8 16V | 1.8 16V -||- FIAT MAREA 2003 | 1.8 16V | 1.8 16V -||- FIAT MAREA 2004 | 1.8 16V | 1.8 16V -||- FIAT MAREA 2005 | 1.8 16V | 1.8 16V -||- FIAT MAREA 2006 | 1.8 16V | 1.8 16V -||- FIAT MAREA 2007 | 1.8 16V | 1.8 16V</t>
  </si>
  <si>
    <t>https://www.canaldapeca.com.br/p/1094986/terminal-de-direcao-nakata-n-759-unitario,Cód. N 759,Terminal de Direção - Nakata - N 759 - Unitário,107.80,https://www.youtube.com/embed/4W_BMW1lRsA,Terminal de Direção,https://images.canaldapeca.com.br/produtos/p/86/49/terminal-de-direcao-1094986-1443796992543.jpg https://img.youtube.com/vi/4W_BMW1lRsA/1.jpg,Marca*Nakata&amp;Código do Produto*N 759&amp;NCM*87089990&amp;Garantia*12 Meses&amp;Lado*Direito ou Esquerdo&amp;Posição*Dianteira&amp;Linha*Leve&amp;Código de barras*7897499918366&amp;Peso Bruto*0.38 kg&amp;Código da Montadora*Toyota:B2BJ45302&amp;Consulte o Manual*,TOYOTA BANDEIRANTE 1980 | Todas as versões -||- TOYOTA BANDEIRANTE 1981 | Todas as versões -||- TOYOTA BANDEIRANTE 1982 | Todas as versões -||- 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</t>
  </si>
  <si>
    <t>https://www.canaldapeca.com.br/p/1095052/terminal-de-direcao-nakata-n-99105-unitario,Cód. N 99105,Terminal de Direção - Nakata - N 99105 - Unitário,100.80,https://www.youtube.com/embed/4W_BMW1lRsA,Terminal de Direção,https://images.canaldapeca.com.br/produtos/p/52/50/terminal-de-direcao-1095052-1443639885368.jpg https://img.youtube.com/vi/4W_BMW1lRsA/1.jpg,Marca*Nakata&amp;Código do Produto*N 99105&amp;NCM*87089990&amp;Garantia*12 Meses&amp;Lado*Esquerdo&amp;Linha*Leve&amp;Posição*Dianteira&amp;Código de barras*7890903029160&amp;Peso Bruto*0.682 kg&amp;Código da Montadora*Hyundai:568202E000&amp;Consulte o Manual*,HYUNDAI TUCSON 2005 | Todas as versões -||- HYUNDAI TUCSON 2006 | Todas as versões -||- HYUNDAI TUCSON 2007 | Todas as versões -||- HYUNDAI TUCSON 2008 | Todas as versões -||- HYUNDAI TUCSON 2009 | Todas as versões -||- HYUNDAI TUCSON 2010 | Todas as versões -||- HYUNDAI TUCSON 2011 | Todas as versões -||- HYUNDAI TUCSON 2012 | Todas as versões -||- HYUNDAI TUCSON 2013 | Todas as versões -||- HYUNDAI TUCSON 2014 | Todas as versões -||- HYUNDAI TUCSON 2015 | Todas as versões -||- HYUNDAI TUCSON 2016 | Todas as versões -||- KIA SPORTAGE 2004 | Todas as versões -||- KIA SPORTAGE 2005 | Todas as versões -||- KIA SPORTAGE 2006 | Todas as versões -||- KIA SPORTAGE 2007 | Todas as versões -||- KIA SPORTAGE 2008 | Todas as versões -||- KIA SPORTAGE 2009 | Todas as versões -||- KIA SPORTAGE 2010 | Todas as versões -||- KIA SPORTAGE 2011 | Todas as versões -||- KIA SPORTAGE 2012 | Todas as versões</t>
  </si>
  <si>
    <t>https://www.canaldapeca.com.br/p/1095035/terminal-de-direcao-nakata-n-99056-unitario,Cód. N 99056,Terminal de Direção - Nakata - N 99056 - Unitário,112.50,https://www.youtube.com/embed/4W_BMW1lRsA,Terminal de Direção,https://images.canaldapeca.com.br/produtos/p/35/50/terminal-de-direcao-1095035-1443796722398.jpg https://img.youtube.com/vi/4W_BMW1lRsA/1.jpg,Marca*Nakata&amp;Código do Produto*N 99056&amp;NCM*87089990&amp;Garantia*12 Meses&amp;Lado*Esquerdo&amp;Posição*Dianteira&amp;Linha*Leve&amp;Código de barras*7890903003948&amp;Peso Bruto*0.56 kg&amp;Código da Montadora*Nissan:4852035525&amp;Consulte o Manual*,NISSAN FRONTIER 1998 | MWM 2.8 12V -||- NISSAN FRONTIER 1999 | MWM 2.8 12V -||- NISSAN FRONTIER 2000 | MWM 2.8 12V -||- NISSAN FRONTIER 2001 | MWM 2.8 12V -||- NISSAN FRONTIER 2002 | MWM 2.8 12V -||- NISSAN FRONTIER 2003 | MWM 2.8 12V -||- NISSAN FRONTIER 2004 | MWM 2.8 12V -||- NISSAN XTERRA 2002 | MWM 2.8 12V -||- NISSAN XTERRA 2003 | MWM 2.8 12V -||- NISSAN XTERRA 2004 | MWM 2.8 12V -||- NISSAN XTERRA 2005 | MWM 2.8 12V -||- NISSAN XTERRA 2006 | MWM 2.8 12V -||- NISSAN XTERRA 2007 | MWM 2.8 12V -||- NISSAN XTERRA 2008 | MWM 2.8 12V</t>
  </si>
  <si>
    <t>https://www.canaldapeca.com.br/p/1812618/articulacao-axial-skf-vky-6146-unitario,Cód. VKY 6146,Articulação Axial - SKF - VKY 6146 - Unitário,69.41,,A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70.000km.,https://images.canaldapeca.com.br/produtos/p/18/26/articulacao-axial-1812618-1607106349282.jpg,Marca*SKF&amp;Código do Produto*VKY 6146&amp;NCM*8708.99.90&amp;Garantia*06 meses&amp;Assistência do Fabricante*SKF CaRisMa 0800 014 11 52 ou carisma@skf.com&amp;Posição*Direção&amp;Características*Características: Direção&amp;Código de barras*7316575154509&amp;Peso Bruto*0.97 kg&amp;Código da Montadora*Peugeot:3812.EQ,PEUGEOT 307 2002 | 2.0 16V COM DIREÇÃO HIDRÁULICA | 1.6 16V COM DIREÇÃO HIDRÁULICA -||- PEUGEOT 307 2003 | 2.0 16V COM DIREÇÃO HIDRÁULICA | 1.6 16V COM DIREÇÃO HIDRÁULICA -||- PEUGEOT 307 2004 | 2.0 16V COM DIREÇÃO HIDRÁULICA | 1.6 16V COM DIREÇÃO HIDRÁULICA -||- PEUGEOT 307 2005 | 2.0 16V COM DIREÇÃO HIDRÁULICA | 1.6 16V COM DIREÇÃO HIDRÁULICA -||- PEUGEOT 307 2006 | 2.0 16V COM DIREÇÃO HIDRÁULICA | 1.6 16V COM DIREÇÃO HIDRÁULICA -||- PEUGEOT 307 2007 | 2.0 16V COM DIREÇÃO HIDRÁULICA | 1.6 16V COM DIREÇÃO HIDRÁULICA -||- PEUGEOT 307 2008 | 2.0 16V COM DIREÇÃO HIDRÁULICA | 1.6 16V COM DIREÇÃO HIDRÁULICA -||- PEUGEOT 307 2009 | 2.0 16V COM DIREÇÃO HIDRÁULICA | 1.6 16V COM DIREÇÃO HIDRÁULICA -||- PEUGEOT 307 2010 | 2.0 16V COM DIREÇÃO HIDRÁULICA | 1.6 16V COM DIREÇÃO HIDRÁULICA -||- PEUGEOT 307 2011 | 2.0 16V COM DIREÇÃO HIDRÁULICA | 1.6 16V COM DIREÇÃO HIDRÁULICA -||- PEUGEOT 307 2012 | 2.0 16V COM DIREÇÃO HIDRÁULICA | 1.6 16V COM DIREÇÃO HIDRÁULICA</t>
  </si>
  <si>
    <t>https://www.canaldapeca.com.br/p/1029127/articulacao-axial-skf-vky-4964-unitario,Cód. VKY 4964,Articulação Axial - SKF - VKY 4964 - Unitário,46.50,,A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70.000km.,https://images.canaldapeca.com.br/produtos/p/27/91/articulacao-axial-1029127-1607106257182.jpg,Marca*SKF&amp;Código do Produto*VKY 4964&amp;NCM*8708.99.90&amp;Garantia*06 meses&amp;Assistência do Fabricante*SKF CaRisMa 0800 014 11 52 ou carisma@skf.com&amp;Posição*Direção&amp;Características*Características: Direção&amp;Código de barras*7316572848456&amp;Peso Bruto*0.656 kg&amp;Código da Montadora*Ford:91AB3L519CB,FORD ESCORT 1993 | 1.6 8V COM DIREÇÃO HIDRÁULICA TRW | 2.0 8V COM DIREÇÃO HIDRÁULICA TRW | 1.8 8V | 16V COM DIREÇÃO HIDRÁULICA TRW -||- FORD ESCORT 1994 | 1.6 8V COM DIREÇÃO HIDRÁULICA TRW | 2.0 8V COM DIREÇÃO HIDRÁULICA TRW | 1.8 8V | 16V COM DIREÇÃO HIDRÁULICA TRW -||- FORD ESCORT 1995 | 1.6 8V COM DIREÇÃO HIDRÁULICA TRW | 2.0 8V COM DIREÇÃO HIDRÁULICA TRW | 1.8 8V | 16V COM DIREÇÃO HIDRÁULICA TRW -||- FORD ESCORT 1996 | 1.6 8V COM DIREÇÃO HIDRÁULICA TRW | 2.0 8V COM DIREÇÃO HIDRÁULICA TRW | 1.8 8V | 16V COM DIREÇÃO HIDRÁULICA TRW -||- FORD ESCORT 1997 | 1.6 8V COM DIREÇÃO HIDRÁULICA TRW | 1.8 8V | 16V COM DIREÇÃO HIDRÁULICA TRW -||- FORD ESCORT 1998 | 1.6 8V COM DIREÇÃO HIDRÁULICA TRW | 1.8 8V | 16V COM DIREÇÃO HIDRÁULICA TRW -||- FORD ESCORT 1999 | 1.6 8V COM DIREÇÃO HIDRÁULICA TRW | 1.8 8V | 16V COM DIREÇÃO HIDRÁULICA TRW -||- FORD ESCORT 2000 | 1.6 8V COM DIREÇÃO HIDRÁULICA TRW | 1.8 8V | 16V COM DIREÇÃO HIDRÁULICA TRW -||- FORD ESCORT 2001 | 1.6 8V COM DIREÇÃO HIDRÁULICA TRW | 1.8 8V | 16V COM DIREÇÃO HIDRÁULICA TRW -||- FORD ESCORT 2002 | 1.6 8V COM DIREÇÃO HIDRÁULICA TRW | 1.8 8V | 16V COM DIREÇÃO HIDRÁULICA TRW -||- FORD ESCORT 2003 | 1.6 8V COM DIREÇÃO HIDRÁULICA TRW | 1.8 8V | 16V COM DIREÇÃO HIDRÁULICA TRW -||- FORD VERONA 1993 | 1.8 8V COM DIREÇÃO HIDRÁULICA TRW | 2.0 8V COM DIREÇÃO HIDRÁULICA TRW -||- FORD VERONA 1994 | 1.8 8V COM DIREÇÃO HIDRÁULICA TRW | 2.0 8V COM DIREÇÃO HIDRÁULICA TRW -||- FORD VERONA 1995 | 1.8 8V COM DIREÇÃO HIDRÁULICA TRW | 2.0 8V COM DIREÇÃO HIDRÁULICA TRW -||- FORD VERONA 1996 | 1.8 8V COM DIREÇÃO HIDRÁULICA TRW | 2.0 8V COM DIREÇÃO HIDRÁULICA TRW -||- FORD VERONA 1997 | 1.8 8V COM DIREÇÃO HIDRÁULICA TRW -||- VOLKSWAGEN LOGUS 1993 | 2.0 8V COM DIREÇÃO HIDRÁULICA | 1.8 8V COM DIREÇÃO HIDRÁULICA | 1.6 8V COM DIREÇÃO HIDRÁULICA -||- VOLKSWAGEN LOGUS 1994 | 2.0 8V COM DIREÇÃO HIDRÁULICA | 1.8 8V COM DIREÇÃO HIDRÁULICA | 1.6 8V COM DIREÇÃO HIDRÁULICA -||- VOLKSWAGEN LOGUS 1995 | 2.0 8V COM DIREÇÃO HIDRÁULICA | 1.8 8V COM DIREÇÃO HIDRÁULICA | 1.6 8V COM DIREÇÃO HIDRÁULICA -||- VOLKSWAGEN LOGUS 1996 | 2.0 8V COM DIREÇÃO HIDRÁULICA | 1.8 8V COM DIREÇÃO HIDRÁULICA | 1.6 8V COM DIREÇÃO HIDRÁULICA -||- VOLKSWAGEN LOGUS 1997 | 2.0 8V COM DIREÇÃO HIDRÁULICA | 1.8 8V COM DIREÇÃO HIDRÁULICA | 1.6 8V COM DIREÇÃO HIDRÁULICA -||- VOLKSWAGEN POINTER 1993 | 2.0 8V COM DIREÇÃO HIDRÁULICA | 1.8 8V COM DIREÇÃO HIDRÁULICA -||- VOLKSWAGEN POINTER 1994 | 2.0 8V COM DIREÇÃO HIDRÁULICA | 1.8 8V COM DIREÇÃO HIDRÁULICA -||- VOLKSWAGEN POINTER 1995 | 2.0 8V COM DIREÇÃO HIDRÁULICA | 1.8 8V COM DIREÇÃO HIDRÁULICA -||- VOLKSWAGEN POINTER 1996 | 2.0 8V COM DIREÇÃO HIDRÁULICA | 1.8 8V COM DIREÇÃO HIDRÁULICA</t>
  </si>
  <si>
    <t>https://www.canaldapeca.com.br/p/1556260/terminal-de-direcao-nakata-n-3009-unitario,Cód. N 3009,Terminal de Direção - Nakata - N 3009 - Unitário,53.18,https://www.youtube.com/embed/4W_BMW1lRsA,Terminal de Direção,https://images.canaldapeca.com.br/produtos/p/60/62/terminal-de-direcao-1556260-1443623527065.jpg https://img.youtube.com/vi/4W_BMW1lRsA/1.jpg,Marca*Nakata&amp;Código do Produto*N 3009&amp;NCM*87089990&amp;Garantia*12 Meses&amp;Lado*Direito ou Esquerdo&amp;Posição*Dianteira&amp;Linha*Leve&amp;Código de barras*7897499915518&amp;Peso Bruto*0.37 kg&amp;Código da Montadora*Chevrolet:212079&amp;Consulte o Manual*,CHEVROLET CELTA 2000 | Todas as versões -||- 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1.6 8V -||- CHEVROLET PRISMA 2007 | Todas as versões -||- CHEVROLET PRISMA 2008 | Todas as versões -||- CHEVROLET PRISMA 2009 | Todas as versões -||- CHEVROLET PRISMA 2010 | Todas as versões -||- CHEVROLET PRISMA 2011 | Todas as versões -||- CHEVROLET PRISMA 2012 | Todas as versões</t>
  </si>
  <si>
    <t>https://www.canaldapeca.com.br/p/1555896/terminal-de-direcao-nakata-n-5218-unitario,Cód. N 5218,Terminal de Direção - Nakata - N 5218 - Unitário,114.20,https://www.youtube.com/embed/4W_BMW1lRsA,Terminal de Direção,https://images.canaldapeca.com.br/produtos/p/96/58/terminal-de-direcao-1555896-1443817405837.jpg https://img.youtube.com/vi/4W_BMW1lRsA/1.jpg,Marca*Nakata&amp;Código do Produto*N 5218&amp;NCM*87089990&amp;Garantia*12 Meses&amp;Lado*Direito/ Esquerdo&amp;Posição*Dianteira&amp;Linha*Leve&amp;Código de barras*7897499942668&amp;Peso Bruto*0.515 kg&amp;Código da Montadora*Mercedes-Benz:9014600148&amp;Consulte o Manual*,MERCEDES-BENZ SPRINTER 1997 | Maxion HSD -||- MERCEDES-BENZ SPRINTER 1998 | Maxion HSD -||- MERCEDES-BENZ SPRINTER 1999 | Maxion HSD -||- MERCEDES-BENZ SPRINTER 2000 | Maxion HSD -||- MERCEDES-BENZ SPRINTER 2001 | Maxion HSD -||- MERCEDES-BENZ SPRINTER 2002 | Maxion HSD -||- MERCEDES-BENZ SPRINTER 2003 | Maxion HSD -||- MERCEDES-BENZ SPRINTER 2004 | Maxion HSD -||- MERCEDES-BENZ SPRINTER 2005 | Maxion HSD -||- MERCEDES-BENZ SPRINTER 2006 | Maxion HSD -||- MERCEDES-BENZ SPRINTER 2007 | Maxion HSD -||- MERCEDES-BENZ SPRINTER 2008 | Maxion HSD -||- MERCEDES-BENZ SPRINTER 2009 | Maxion HSD -||- MERCEDES-BENZ SPRINTER 2010 | Maxion HSD -||- MERCEDES-BENZ SPRINTER 2011 | Maxion HSD -||- MERCEDES-BENZ SPRINTER 2012 | Maxion HSD</t>
  </si>
  <si>
    <t>https://www.canaldapeca.com.br/p/1556257/terminal-de-direcao-nakata-n-356-unitario,Cód. N 356,Terminal de Direção - Nakata - N 356 - Unitário,104.76,https://www.youtube.com/embed/4W_BMW1lRsA,Terminal de Direção,https://images.canaldapeca.com.br/produtos/p/57/62/terminal-de-direcao-1556257-1443818224303.jpg https://img.youtube.com/vi/4W_BMW1lRsA/1.jpg,Marca*Nakata&amp;Código do Produto*N 356&amp;NCM*87089990&amp;Garantia*12 Meses&amp;Lado*Direito/ Esquerdo&amp;Posição*Dianteira&amp;Linha*Leve&amp;Código de barras*7897499912180&amp;Peso Bruto*0.74 kg&amp;Código da Montadora*Chevrolet:52252914&amp;Consulte o Manual*,CHEVROLET A20 1988 | Todas as versões -||- CHEVROLET A20 1989 | Todas as versões -||- CHEVROLET A20 1990 | Todas as versões -||- CHEVROLET A20 1991 | Todas as versões -||- CHEVROLET A20 1992 | Todas as versões -||- CHEVROLET BONANZA 1988 | Todas as versões -||- CHEVROLET BONANZA 1989 | Todas as versões -||- CHEVROLET BONANZA 1990 | Todas as versões -||- CHEVROLET BONANZA 1991 | Todas as versões -||- CHEVROLET BONANZA 1992 | Todas as versões -||- CHEVROLET C20 1988 | Todas as versões -||- CHEVROLET C20 1989 | Todas as versões -||- CHEVROLET C20 1990 | Todas as versões -||- CHEVROLET C20 1991 | Todas as versões -||- CHEVROLET C20 1992 | Todas as versões -||- CHEVROLET D20 1988 | Todas as versões -||- CHEVROLET D20 1989 | Todas as versões -||- CHEVROLET D20 1990 | Todas as versões -||- CHEVROLET D20 1991 | Todas as versões -||- CHEVROLET D20 1992 | Todas as versões -||- CHEVROLET SILVERADO 1997 | Todas as versões -||- CHEVROLET SILVERADO 1998 | Todas as versões -||- CHEVROLET SILVERADO 1999 | Todas as versões -||- CHEVROLET SILVERADO 2000 | Todas as versões -||- CHEVROLET SILVERADO 2001 | Todas as versões -||- CHEVROLET SILVERADO 2002 | Todas as versões</t>
  </si>
  <si>
    <t>https://www.canaldapeca.com.br/p/1094899/terminal-de-direcao-nakata-n-212-unitario,Cód. N 212,Terminal de Direção - Nakata - N 212 - Unitário,104.76,https://www.youtube.com/embed/4W_BMW1lRsA,Terminal de Direção,https://images.canaldapeca.com.br/produtos/p/99/48/terminal-de-direcao-1094899-1444080959495.jpg https://img.youtube.com/vi/4W_BMW1lRsA/1.jpg,Marca*Nakata&amp;Código do Produto*N 212&amp;NCM*87089990&amp;Garantia*12 Meses&amp;Lado*Direito&amp;Posição*Dianteira&amp;Linha*Leve&amp;Código de barras*7897499911473&amp;Peso Bruto*0.36 kg&amp;Código da Montadora*Ford:11380&amp;Consulte o Manual*,FORD JEEP 1964 | Willys -||- FORD JEEP 1965 | Willys -||- FORD JEEP 1966 | Willys -||- FORD JEEP 1967 | Willys -||- FORD JEEP 1968 | Willys -||- FORD JEEP 1969 | Willys -||- FORD JEEP 1970 | Willys -||- FORD JEEP 1971 | Willys -||- FORD JEEP 1972 | Willys -||- FORD JEEP 1973 | Willys -||- FORD JEEP 1974 | Willys -||- FORD JEEP 1975 | Willys -||- FORD JEEP 1976 | Willys -||- FORD JEEP 1977 | Willys -||- FORD JEEP 1978 | Willys -||- FORD JEEP 1979 | Willys -||- FORD JEEP 1980 | Willys</t>
  </si>
  <si>
    <t>https://www.canaldapeca.com.br/p/1812633/articulacao-axial-skf-vky-6142-unitario,Cód. VKY 6142,Articulação Axial - SKF - VKY 6142 - Unitário,57.15,,A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70.000km.,https://images.canaldapeca.com.br/produtos/p/33/26/articulacao-axial-1812633-1607106359813.jpg,Marca*SKF&amp;Código do Produto*VKY 6142&amp;NCM*8708.99.90&amp;Garantia*06 meses&amp;Assistência do Fabricante*SKF CaRisMa 0800 014 11 52 ou carisma@skf.com&amp;Posição*Direção&amp;Características*Características: Direção&amp;Código de barras*7316575154462&amp;Peso Bruto*0.695 kg&amp;Código da Montadora*Volkswagen:6Q0 423 803 N,VOLKSWAGEN FOX 2005 | 1.0 8V COM DIREÇÃO HIDRÁULICA | 1.6 8V COM DIREÇÃO HIDRÁULICA -||- VOLKSWAGEN FOX 2006 | 1.0 8V COM DIREÇÃO HIDRÁULICA | 1.6 8V COM DIREÇÃO HIDRÁULICA -||- VOLKSWAGEN FOX 2007 | 1.0 8V COM DIREÇÃO HIDRÁULICA | 1.6 8V COM DIREÇÃO HIDRÁULICA -||- VOLKSWAGEN FOX 2008 | 1.0 8V COM DIREÇÃO HIDRÁULICA | 1.6 8V COM DIREÇÃO HIDRÁULICA -||- VOLKSWAGEN FOX 2009 | 1.0 8V COM DIREÇÃO HIDRÁULICA | 1.6 8V COM DIREÇÃO HIDRÁULICA -||- VOLKSWAGEN FOX 2010 | 1.0 8V COM DIREÇÃO HIDRÁULICA | 1.6 8V COM DIREÇÃO HIDRÁULICA -||- VOLKSWAGEN FOX 2011 | 1.0 8V COM DIREÇÃO HIDRÁULICA | 1.6 8V COM DIREÇÃO HIDRÁULICA -||- VOLKSWAGEN FOX 2012 | 1.0 8V COM DIREÇÃO HIDRÁULICA | 1.6 8V COM DIREÇÃO HIDRÁULICA -||- VOLKSWAGEN FOX 2013 | 1.0 8V COM DIREÇÃO HIDRÁULICA | 1.6 8V COM DIREÇÃO HIDRÁULICA -||- VOLKSWAGEN FOX 2014 | 1.0 8V COM DIREÇÃO HIDRÁULICA | 1.6 8V COM DIREÇÃO HIDRÁULICA -||- VOLKSWAGEN SPACEFOX 2006 | 1.6 8V COM DIREÇÃO HIDRÁULICA -||- VOLKSWAGEN SPACEFOX 2007 | 1.6 8V COM DIREÇÃO HIDRÁULICA -||- VOLKSWAGEN SPACEFOX 2008 | 1.6 8V COM DIREÇÃO HIDRÁULICA -||- VOLKSWAGEN SPACEFOX 2009 | 1.6 8V COM DIREÇÃO HIDRÁULICA -||- VOLKSWAGEN SPACEFOX 2010 | 1.6 8V COM DIREÇÃO HIDRÁULICA -||- VOLKSWAGEN SPACEFOX 2011 | 1.6 8V COM DIREÇÃO HIDRÁULICA -||- VOLKSWAGEN SPACEFOX 2012 | 1.6 8V COM DIREÇÃO HIDRÁULICA -||- VOLKSWAGEN SPACEFOX 2013 | 1.6 8V COM DIREÇÃO HIDRÁULICA -||- VOLKSWAGEN SPACEFOX 2014 | 1.6 8V COM DIREÇÃO HIDRÁULICA</t>
  </si>
  <si>
    <t>https://www.canaldapeca.com.br/p/1812683/articulacao-axial-skf-vky-4901-unitario,Cód. VKY 4901,Articulação Axial - SKF - VKY 4901 - Unitário,32.50,,A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70.000km.,https://images.canaldapeca.com.br/produtos/p/83/26/articulacao-axial-1812683-1607106161994.jpg,Marca*SKF&amp;Código do Produto*VKY 4901&amp;NCM*8708.99.90&amp;Garantia*06 meses&amp;Assistência do Fabricante*SKF CaRisMa 0800 014 11 52 ou carisma@skf.com&amp;Posição*Direção&amp;Características*Características: Direção&amp;Código de barras*7316572848500&amp;Peso Bruto*0.596 kg&amp;Código da Montadora*Fiat:7701471144,FIAT TEMPRA 1992 | 2.0 8V | 16V COM DIREÇÃO HIDRÁULICA TRW -||- FIAT TEMPRA 1993 | 2.0 8V | 16V COM DIREÇÃO HIDRÁULICA TRW -||- FIAT TEMPRA 1994 | 2.0 8V | 16V COM DIREÇÃO HIDRÁULICA TRW -||- RENAULT CLIO 2000 | 1.0 16V COM DIREÇÃO HIDRÁULICA TRW | 1.6 16V COM DIREÇÃO HIDRÁULICA TRW -||- RENAULT CLIO 2001 | 1.0 16V COM DIREÇÃO HIDRÁULICA TRW | 1.6 16V COM DIREÇÃO HIDRÁULICA TRW -||- RENAULT CLIO 2002 | 1.0 16V COM DIREÇÃO HIDRÁULICA TRW | 1.6 16V COM DIREÇÃO HIDRÁULICA TRW -||- RENAULT CLIO 2003 | 1.0 16V COM DIREÇÃO HIDRÁULICA TRW | 1.6 16V COM DIREÇÃO HIDRÁULICA TRW -||- RENAULT CLIO 2004 | 1.0 16V COM DIREÇÃO HIDRÁULICA TRW | 1.6 16V COM DIREÇÃO HIDRÁULICA TRW -||- RENAULT CLIO 2005 | 1.0 16V COM DIREÇÃO HIDRÁULICA TRW | 1.6 16V COM DIREÇÃO HIDRÁULICA TRW -||- RENAULT CLIO 2006 | 1.0 16V COM DIREÇÃO HIDRÁULICA TRW | 1.6 16V COM DIREÇÃO HIDRÁULICA TRW -||- RENAULT CLIO 2007 | 1.0 16V COM DIREÇÃO HIDRÁULICA TRW | 1.6 16V COM DIREÇÃO HIDRÁULICA TRW -||- RENAULT CLIO 2008 | 1.0 16V COM DIREÇÃO HIDRÁULICA TRW | 1.6 16V COM DIREÇÃO HIDRÁULICA TRW -||- RENAULT CLIO 2009 | 1.0 16V COM DIREÇÃO HIDRÁULICA TRW | 1.6 16V COM DIREÇÃO HIDRÁULICA TRW -||- RENAULT CLIO 2010 | 1.0 16V COM DIREÇÃO HIDRÁULICA TRW -||- RENAULT CLIO 2011 | 1.0 16V COM DIREÇÃO HIDRÁULICA TRW -||- RENAULT CLIO 2012 | 1.0 16V COM DIREÇÃO HIDRÁULICA TRW -||- RENAULT CLIO 2013 | 1.0 16V COM DIREÇÃO HIDRÁULICA TRW -||- RENAULT CLIO 2014 | 1.0 16V COM DIREÇÃO HIDRÁULICA TRW</t>
  </si>
  <si>
    <t>https://www.canaldapeca.com.br/p/1812667/articulacao-axial-skf-vky-4919-unitario,Cód. VKY 4919,Articulação Axial - SKF - VKY 4919 - Unitário,60.77,,A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70.000km.,https://images.canaldapeca.com.br/produtos/p/67/26/articulacao-axial-1812667-1607106183291.jpg,Marca*SKF&amp;Código do Produto*VKY 4919&amp;NCM*8708.99.90&amp;Garantia*06 meses&amp;Assistência do Fabricante*SKF CaRisMa 0800 014 11 52 ou carisma@skf.com&amp;Posição*Direção&amp;Características*Características: Direção&amp;Código de barras*7316572848845&amp;Peso Bruto*0.7 kg&amp;Código da Montadora*Audi:1J0422807 A,AUDI A3 1999 | 1.6 8V COM DIREÇÃO HIDRÁULICA -||- AUDI A3 2000 | 1.6 8V COM DIREÇÃO HIDRÁULICA -||- AUDI A3 2001 | 1.6 8V COM DIREÇÃO HIDRÁULICA -||- AUDI A3 2002 | 1.6 8V COM DIREÇÃO HIDRÁULICA -||- AUDI A3 2003 | 1.6 8V COM DIREÇÃO HIDRÁULICA -||- AUDI A3 2004 | 1.6 8V COM DIREÇÃO HIDRÁULICA -||- AUDI A3 2005 | 1.6 8V COM DIREÇÃO HIDRÁULICA -||- AUDI A3 2006 | 1.6 8V COM DIREÇÃO HIDRÁULICA -||- VOLKSWAGEN GOLF 1997 | 1.8 ATÉ CHASSIS 1CW047124 COM DIREÇÃO HIDRÁULICA ZF | 1.6 8V ATÉ CHASSIS 1CW047124 COM DIREÇÃO HIDRÁULICA ZF | 2.0 ATÉ CHASSIS 1CW047124 COM DIREÇÃO HIDRÁULICA ZF -||- VOLKSWAGEN GOLF 1998 | 1.8 ATÉ CHASSIS 1CW047124 COM DIREÇÃO HIDRÁULICA ZF | 1.6 8V ATÉ CHASSIS 1CW047124 COM DIREÇÃO HIDRÁULICA ZF | 2.0 ATÉ CHASSIS 1CW047124 COM DIREÇÃO HIDRÁULICA ZF -||- VOLKSWAGEN NEW BEETLE 1998 | 2.0 8V ATÉ CHASSIS 1CW047124 COM DIREÇÃO HIDRÁULICA ZF</t>
  </si>
  <si>
    <t>https://www.canaldapeca.com.br/p/1812725/articulacao-axial-skf-vky-4930-unitario,Cód. VKY 4930,Articulação Axial - SKF - VKY 4930 - Unitário,91.00,,A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70.000km.,https://images.canaldapeca.com.br/produtos/p/25/27/articulacao-axial-1812725-1607106205233.jpg,Marca*SKF&amp;Código do Produto*VKY 4930&amp;NCM*8708.99.90&amp;Garantia*06 meses&amp;Assistência do Fabricante*SKF CaRisMa 0800 014 11 52 ou carisma@skf.com&amp;Posição*Direção&amp;Características*Características: Direção&amp;Código de barras*7316572849019&amp;Peso Bruto*0.7 kg&amp;Código da Montadora*Ford:98AG3L519AA,FORD FOCUS 2000 | 2.0 16V COM DIREÇÃO HIDRÁULICA OU COM MECANISMO TRINTER | 1.8 16V COM DIREÇÃO HIDRÁULICA OU COM MECANISMO TRINTER -||- FORD FOCUS 2001 | 2.0 16V COM DIREÇÃO HIDRÁULICA OU COM MECANISMO TRINTER | 1.8 16V COM DIREÇÃO HIDRÁULICA OU COM MECANISMO TRINTER -||- FORD FOCUS 2002 | 2.0 16V COM DIREÇÃO HIDRÁULICA OU COM MECANISMO TRINTER | 1.8 16V COM DIREÇÃO HIDRÁULICA OU COM MECANISMO TRINTER -||- FORD FOCUS 2003 | 2.0 16V COM DIREÇÃO HIDRÁULICA OU COM MECANISMO TRINTER | 1.8 16V COM DIREÇÃO HIDRÁULICA OU COM MECANISMO TRINTER -||- FORD FOCUS 2004 | 2.0 16V COM DIREÇÃO HIDRÁULICA OU COM MECANISMO TRINTER | 1.8 16V COM DIREÇÃO HIDRÁULICA OU COM MECANISMO TRINTER | 1.6 8V | 16V COM DIREÇÃO HIDRÁULICA OU COM MECANISMO TRINTER -||- FORD FOCUS 2005 | 2.0 16V COM DIREÇÃO HIDRÁULICA OU COM MECANISMO TRINTER | 1.6 8V | 16V COM DIREÇÃO HIDRÁULICA OU COM MECANISMO TRINTER -||- FORD FOCUS 2006 | 1.6 8V | 16V COM DIREÇÃO HIDRÁULICA OU COM MECANISMO TRINTER -||- FORD FOCUS 2007 | 1.6 8V | 16V COM DIREÇÃO HIDRÁULICA OU COM MECANISMO TRINTER -||- FORD FOCUS 2008 | 1.6 8V | 16V COM DIREÇÃO HIDRÁULICA OU COM MECANISMO TRINTER -||- FORD FOCUS 2009 | 1.6 8V | 16V COM DIREÇÃO HIDRÁULICA OU COM MECANISMO TRINTER -||- FORD FOCUS 2010 | 1.6 8V | 16V COM DIREÇÃO HIDRÁULICA OU COM MECANISMO TRINTER -||- FORD FOCUS 2011 | 1.6 8V | 16V COM DIREÇÃO HIDRÁULICA OU COM MECANISMO TRINTER -||- FORD FOCUS 2012 | 1.6 8V | 16V COM DIREÇÃO HIDRÁULICA OU COM MECANISMO TRINTER -||- FORD FOCUS 2013 | 1.6 8V | 16V COM DIREÇÃO HIDRÁULICA OU COM MECANISMO TRINTER -||- FORD FOCUS 2014 | 1.6 8V | 16V COM DIREÇÃO HIDRÁULICA OU COM MECANISMO TRINTER</t>
  </si>
  <si>
    <t>https://www.canaldapeca.com.br/p/1812637/articulacao-axial-skf-vky-6150-unitario,Cód. VKY 6150,Articulação Axial - SKF - VKY 6150 - Unitário,82.00,,A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70.000km.,https://images.canaldapeca.com.br/produtos/p/37/26/articulacao-axial-1812637-1607106351417.jpg,Marca*SKF&amp;Código do Produto*VKY 6150&amp;NCM*8708.99.90&amp;Garantia*06 meses&amp;Assistência do Fabricante*SKF CaRisMa 0800 014 11 52 ou carisma@skf.com&amp;Posição*Direção&amp;Características*Características: Direção&amp;Código de barras*7316575154547&amp;Peso Bruto*0.634 kg&amp;Código da Montadora*Fiat:7086783,FIAT LINEA 2009 | 1.9 16V COM DIREÇÃO HIDRÁULICA -||- FIAT LINEA 2010 | 1.9 16V COM DIREÇÃO HIDRÁULICA -||- FIAT LINEA 2011 | 1.8 16V E-TORQ COM DIREÇÃO HIDRÁULICA | 1.4 16V T-JET COM DIREÇÃO HIDRÁULICA -||- FIAT LINEA 2012 | 1.8 16V E-TORQ COM DIREÇÃO HIDRÁULICA | 1.4 16V T-JET COM DIREÇÃO HIDRÁULICA -||- FIAT LINEA 2013 | 1.8 16V E-TORQ COM DIREÇÃO HIDRÁULICA -||- FIAT LINEA 2014 | 1.8 16V E-TORQ COM DIREÇÃO HIDRÁULICA -||- FIAT PUNTO 2008 | 1.8 16V COM DIREÇÃO HIDRÁULICA | 1.4 8V | 16V COM DIREÇÃO HIDRÁULICA -||- FIAT PUNTO 2009 | 1.8 16V COM DIREÇÃO HIDRÁULICA | 1.4 8V | 16V COM DIREÇÃO HIDRÁULICA -||- FIAT PUNTO 2010 | 1.8 16V COM DIREÇÃO HIDRÁULICA | 1.6 16V COM DIREÇÃO HIDRÁULICA | 1.4 8V | 16V COM DIREÇÃO HIDRÁULICA -||- FIAT PUNTO 2011 | 1.8 16V COM DIREÇÃO HIDRÁULICA | 1.6 16V COM DIREÇÃO HIDRÁULICA | 1.4 8V | 16V COM DIREÇÃO HIDRÁULICA -||- FIAT PUNTO 2012 | 1.8 16V COM DIREÇÃO HIDRÁULICA | 1.6 16V COM DIREÇÃO HIDRÁULICA | 1.4 8V | 16V COM DIREÇÃO HIDRÁULICA -||- FIAT PUNTO 2013 | 1.8 16V COM DIREÇÃO HIDRÁULICA | 1.6 16V COM DIREÇÃO HIDRÁULICA | 1.4 8V | 16V COM DIREÇÃO HIDRÁULICA -||- FIAT PUNTO 2014 | 1.8 16V COM DIREÇÃO HIDRÁULICA | 1.6 16V COM DIREÇÃO HIDRÁULICA | 1.4 8V | 16V COM DIREÇÃO HIDRÁULICA</t>
  </si>
  <si>
    <t>https://www.canaldapeca.com.br/p/1812654/articulacao-axial-skf-vky-6140-unitario,Cód. VKY 6140,Articulação Axial - SKF - VKY 6140 - Unitário,59.85,,A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70.000km.,https://images.canaldapeca.com.br/produtos/p/54/26/articulacao-axial-1812654-1607106341290.jpg,Marca*SKF&amp;Código do Produto*VKY 6140&amp;NCM*8708.99.90&amp;Garantia*06 meses&amp;Assistência do Fabricante*SKF CaRisMa 0800 014 11 52 ou carisma@skf.com&amp;Posição*Direção&amp;Características*Características: Direção&amp;Código de barras*7316575154448&amp;Peso Bruto*0.626 kg&amp;Código da Montadora*Chevrolet:93339685,CHEVROLET CORSA 2005 | 1.0 8V COM DIREÇÃO ELÉTRICA | HIDRÁULICA | 1.8 8V COM DIREÇÃO ELÉTRICA | HIDRÁULICA | 1.4 8V COM DIREÇÃO ELÉTRICA | HIDRÁULICA -||- CHEVROLET CORSA 2006 | 1.0 8V COM DIREÇÃO ELÉTRICA | HIDRÁULICA | 1.8 8V COM DIREÇÃO ELÉTRICA | HIDRÁULICA | 1.4 8V COM DIREÇÃO ELÉTRICA | HIDRÁULICA -||- CHEVROLET CORSA 2007 | 1.0 8V COM DIREÇÃO ELÉTRICA | HIDRÁULICA | 1.8 8V COM DIREÇÃO ELÉTRICA | HIDRÁULICA | 1.4 8V COM DIREÇÃO ELÉTRICA | HIDRÁULICA -||- CHEVROLET CORSA 2008 | 1.0 8V COM DIREÇÃO ELÉTRICA | HIDRÁULICA | 1.8 8V COM DIREÇÃO ELÉTRICA | HIDRÁULICA | 1.4 8V COM DIREÇÃO ELÉTRICA | HIDRÁULICA -||- CHEVROLET CORSA 2009 | 1.0 8V COM DIREÇÃO ELÉTRICA | HIDRÁULICA | 1.8 8V COM DIREÇÃO ELÉTRICA | HIDRÁULICA | 1.4 8V COM DIREÇÃO ELÉTRICA | HIDRÁULICA -||- CHEVROLET CORSA 2010 | 1.4 8V COM DIREÇÃO ELÉTRICA | HIDRÁULICA -||- CHEVROLET CORSA 2011 | 1.4 8V COM DIREÇÃO ELÉTRICA | HIDRÁULICA -||- CHEVROLET CORSA 2012 | 1.4 8V COM DIREÇÃO ELÉTRICA | HIDRÁULICA -||- CHEVROLET MONTANA 2004 | 1.8 8V COM DIREÇÃO ELÉTRICA -||- CHEVROLET MONTANA 2005 | 1.8 8V COM DIREÇÃO ELÉTRICA -||- CHEVROLET MONTANA 2006 | 1.8 8V COM DIREÇÃO ELÉTRICA -||- CHEVROLET MONTANA 2007 | 1.8 8V COM DIREÇÃO ELÉTRICA -||- CHEVROLET MONTANA 2008 | 1.8 8V COM DIREÇÃO ELÉTRICA | 1.4 8V COM DIREÇÃO ELÉTRICA -||- CHEVROLET MONTANA 2009 | 1.8 8V COM DIREÇÃO ELÉTRICA | 1.4 8V COM DIREÇÃO ELÉTRICA -||- CHEVROLET MONTANA 2010 | 1.8 8V COM DIREÇÃO ELÉTRICA | 1.4 8V COM DIREÇÃO ELÉTRICA -||- CHEVROLET MONTANA 2011 | 1.8 8V COM DIREÇÃO ELÉTRICA | 1.4 8V COM DIREÇÃO ELÉTRICA -||- CHEVROLET MONTANA 2012 | 1.4 8V COM DIREÇÃO ELÉTRICA -||- CHEVROLET MONTANA 2013 | 1.4 8V COM DIREÇÃO ELÉTRICA -||- CHEVROLET MONTANA 2014 | 1.4 8V COM DIREÇÃO ELÉTRICA</t>
  </si>
  <si>
    <t>https://www.canaldapeca.com.br/p/1812636/articulacao-axial-skf-vky-6144-unitario,Cód. VKY 6144,Articulação Axial - SKF - VKY 6144 - Unitário,60.75,,A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70.000km.,https://images.canaldapeca.com.br/produtos/p/36/26/articulacao-axial-1812636-1607106337429.jpg,Marca*SKF&amp;Código do Produto*VKY 6144&amp;NCM*8708.99.90&amp;Garantia*06 meses&amp;Assistência do Fabricante*SKF CaRisMa 0800 014 11 52 ou carisma@skf.com&amp;Posição*Direção&amp;Características*Características: Direção&amp;Código de barras*7316575154486&amp;Peso Bruto*0.72 kg&amp;Código da Montadora*Volkswagen:1K0 423 810 A,VOLKSWAGEN GOLF 2003 | 1.8 COM DIREÇÃO ELÉTRICA | 1.6 COM DIREÇÃO ELÉTRICA | 2.0 COM DIREÇÃO ELÉTRICA -||- VOLKSWAGEN GOLF 2004 | 1.8 COM DIREÇÃO ELÉTRICA | 1.6 COM DIREÇÃO ELÉTRICA | 2.0 COM DIREÇÃO ELÉTRICA -||- VOLKSWAGEN GOLF 2005 | 1.8 COM DIREÇÃO ELÉTRICA | 1.6 COM DIREÇÃO ELÉTRICA | 2.0 COM DIREÇÃO ELÉTRICA -||- VOLKSWAGEN GOLF 2006 | 1.8 COM DIREÇÃO ELÉTRICA | 1.6 COM DIREÇÃO ELÉTRICA | 2.0 COM DIREÇÃO ELÉTRICA -||- VOLKSWAGEN GOLF 2007 | 1.8 COM DIREÇÃO ELÉTRICA | 1.6 COM DIREÇÃO ELÉTRICA | 2.0 COM DIREÇÃO ELÉTRICA -||- VOLKSWAGEN GOLF 2008 | 1.8 COM DIREÇÃO ELÉTRICA | 1.6 COM DIREÇÃO ELÉTRICA | 2.0 COM DIREÇÃO ELÉTRICA -||- VOLKSWAGEN GOLF 2009 | 1.8 COM DIREÇÃO ELÉTRICA | 1.6 COM DIREÇÃO ELÉTRICA | 2.0 COM DIREÇÃO ELÉTRICA -||- VOLKSWAGEN GOLF 2010 | 1.8 COM DIREÇÃO ELÉTRICA | 1.6 COM DIREÇÃO ELÉTRICA | 2.0 COM DIREÇÃO ELÉTRICA -||- VOLKSWAGEN GOLF 2011 | 1.6 COM DIREÇÃO ELÉTRICA | 2.0 COM DIREÇÃO ELÉTRICA -||- VOLKSWAGEN GOLF 2012 | 1.6 COM DIREÇÃO ELÉTRICA | 2.0 COM DIREÇÃO ELÉTRICA -||- VOLKSWAGEN JETTA 2006 | 2.5 20V COM DIREÇÃO ELÉTRICA | 2.0 TSI COM DIREÇÃO ELÉTRICA -||- VOLKSWAGEN JETTA 2007 | 2.5 20V COM DIREÇÃO ELÉTRICA | 2.0 TSI COM DIREÇÃO ELÉTRICA -||- VOLKSWAGEN JETTA 2008 | 2.5 20V COM DIREÇÃO ELÉTRICA | 2.0 TSI COM DIREÇÃO ELÉTRICA -||- VOLKSWAGEN JETTA 2009 | 2.5 20V COM DIREÇÃO ELÉTRICA | 2.0 TSI COM DIREÇÃO ELÉTRICA -||- VOLKSWAGEN JETTA 2010 | 2.5 20V COM DIREÇÃO ELÉTRICA | 2.0 TSI COM DIREÇÃO ELÉTRICA -||- VOLKSWAGEN JETTA 2011 | 2.5 20V COM DIREÇÃO ELÉTRICA | 2.0 TSI COM DIREÇÃO ELÉTRICA -||- VOLKSWAGEN JETTA 2012 | 2.5 20V COM DIREÇÃO ELÉTRICA | 2.0 TSI COM DIREÇÃO ELÉTRICA -||- VOLKSWAGEN JETTA 2013 | 2.5 20V COM DIREÇÃO ELÉTRICA | 2.0 TSI COM DIREÇÃO ELÉTRICA -||- VOLKSWAGEN JETTA 2014 | 2.0 TSI COM DIREÇÃO ELÉTRICA -||- VOLKSWAGEN PASSAT 2005 | 2.0 TSI -||- VOLKSWAGEN PASSAT 2006 | 2.0 TSI | 3.2 24V V6 COM DIREÇÃO ELÉTRICA -||- VOLKSWAGEN PASSAT 2007 | 2.0 TSI | 3.2 24V V6 COM DIREÇÃO ELÉTRICA -||- VOLKSWAGEN PASSAT 2008 | 2.0 TSI | 3.6 CC COM DIREÇÃO ELÉTRICA | 3.2 24V V6 COM DIREÇÃO ELÉTRICA -||- VOLKSWAGEN PASSAT 2009 | 2.0 TSI | 3.6 CC COM DIREÇÃO ELÉTRICA | 3.2 24V V6 COM DIREÇÃO ELÉTRICA -||- VOLKSWAGEN PASSAT 2010 | 2.0 TSI | 3.6 CC COM DIREÇÃO ELÉTRICA | 3.2 24V V6 COM DIREÇÃO ELÉTRICA -||- VOLKSWAGEN PASSAT 2011 | 2.0 TSI | 3.6 CC COM DIREÇÃO ELÉTRICA | 3.2 24V V6 COM DIREÇÃO ELÉTRICA -||- VOLKSWAGEN PASSAT 2012 | 2.0 TSI | 3.6 CC COM DIREÇÃO ELÉTRICA -||- VOLKSWAGEN PASSAT 2013 | 3.6 CC COM DIREÇÃO ELÉTRICA -||- VOLKSWAGEN PASSAT 2014 | 3.6 CC COM DIREÇÃO ELÉTRICA</t>
  </si>
  <si>
    <t>https://www.canaldapeca.com.br/p/1812634/articulacao-axial-skf-vky-4975-unitario,Cód. VKY 4975,Articulação Axial - SKF - VKY 4975 - Unitário,61.20,,A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70.000km.,https://images.canaldapeca.com.br/produtos/p/34/26/articulacao-axial-1812634-1607106250823.jpg,Marca*SKF&amp;Código do Produto*VKY 4975&amp;NCM*8708.99.90&amp;Garantia*06 meses&amp;Assistência do Fabricante*SKF CaRisMa 0800 014 11 52 ou carisma@skf.com&amp;Posição*Direção&amp;Características*Características: Direção&amp;Código de barras*7316572848616&amp;Peso Bruto*0.72 kg&amp;Código da Montadora*Seat:6K0422803,SEAT CORDOBA 1995 | 1.8 8V COM DIREÇÃO HIDRÁULICA ZF -||- SEAT CORDOBA 1996 | 1.8 8V COM DIREÇÃO HIDRÁULICA ZF -||- SEAT CORDOBA 1997 | 1.8 8V COM DIREÇÃO HIDRÁULICA ZF -||- SEAT CORDOBA 1998 | 1.8 8V COM DIREÇÃO HIDRÁULICA ZF -||- SEAT CORDOBA 1999 | 1.8 8V COM DIREÇÃO HIDRÁULICA ZF | 1.6 8V COM DIREÇÃO HIDRÁULICA ZF -||- SEAT CORDOBA 2000 | 1.6 8V COM DIREÇÃO HIDRÁULICA ZF -||- SEAT CORDOBA 2001 | 1.6 8V COM DIREÇÃO HIDRÁULICA ZF -||- SEAT CORDOBA 2002 | 1.6 8V COM DIREÇÃO HIDRÁULICA ZF -||- SEAT IBIZA 1994 | 1.0 8V | 16V COM DIREÇÃO HIDRÁULICA ZF -||- SEAT IBIZA 1995 | 1.8 8V COM DIREÇÃO HIDRÁULICA ZF | 1.0 8V | 16V COM DIREÇÃO HIDRÁULICA ZF -||- SEAT IBIZA 1996 | 1.8 8V COM DIREÇÃO HIDRÁULICA ZF | 1.0 8V | 16V COM DIREÇÃO HIDRÁULICA ZF -||- SEAT IBIZA 1997 | 1.8 8V COM DIREÇÃO HIDRÁULICA ZF | 1.0 8V | 16V COM DIREÇÃO HIDRÁULICA ZF -||- SEAT IBIZA 1998 | 1.8 8V COM DIREÇÃO HIDRÁULICA ZF | 1.0 8V | 16V COM DIREÇÃO HIDRÁULICA ZF -||- SEAT IBIZA 1999 | 1.8 8V COM DIREÇÃO HIDRÁULICA ZF | 1.6 8V COM DIREÇÃO HIDRÁULICA ZF | 1.0 8V | 16V COM DIREÇÃO HIDRÁULICA ZF -||- SEAT IBIZA 2000 | 1.6 8V COM DIREÇÃO HIDRÁULICA ZF | 1.0 8V | 16V COM DIREÇÃO HIDRÁULICA ZF -||- SEAT IBIZA 2001 | 1.6 8V COM DIREÇÃO HIDRÁULICA ZF | 1.0 8V | 16V COM DIREÇÃO HIDRÁULICA ZF -||- SEAT IBIZA 2002 | 1.6 8V COM DIREÇÃO HIDRÁULICA ZF | 1.0 8V | 16V COM DIREÇÃO HIDRÁULICA ZF -||- SEAT IBIZA 2003 | 1.0 8V | 16V COM DIREÇÃO HIDRÁULICA ZF -||- SEAT INCA 1999 | 1.6 8V COM DIREÇÃO HIDRÁULICA ZF -||- SEAT INCA 2000 | 1.6 8V COM DIREÇÃO HIDRÁULICA ZF -||- SEAT INCA 2001 | 1.6 8V COM DIREÇÃO HIDRÁULICA ZF -||- VOLKSWAGEN POLO 1996 | 1.8 16V COM DIREÇÃO HIDRÁULICA -||- VOLKSWAGEN POLO 1997 | 1.8 16V COM DIREÇÃO HIDRÁULICA -||- VOLKSWAGEN POLO 1998 | 1.8 16V COM DIREÇÃO HIDRÁULICA -||- VOLKSWAGEN POLO 1999 | 1.8 16V COM DIREÇÃO HIDRÁULICA -||- VOLKSWAGEN POLO 2000 | 1.8 16V COM DIREÇÃO HIDRÁULICA | 1.0 16V COM DIREÇÃO HIDRÁULICA -||- VOLKSWAGEN VAN 1998 | 1.8 16V COM DIREÇÃO HIDRÁULICA | 1.6 16V COM DIREÇÃO HIDRÁULICA -||- VOLKSWAGEN VAN 1999 | 1.8 16V COM DIREÇÃO HIDRÁULICA | 1.6 16V COM DIREÇÃO HIDRÁULICA -||- VOLKSWAGEN VAN 2000 | 1.8 16V COM DIREÇÃO HIDRÁULICA | 1.6 16V COM DIREÇÃO HIDRÁULICA</t>
  </si>
  <si>
    <t>https://www.canaldapeca.com.br/p/1812742/articulacao-axial-skf-vky-4934-a-unitario,Cód. VKY 4934 A,Articulação Axial - SKF - VKY 4934 A - Unitário,54.34,,A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70.000km.,https://images.canaldapeca.com.br/produtos/p/42/27/articulacao-axial-1812742-1607106054872.jpg,Marca*SKF&amp;Código do Produto*VKY 4934 A&amp;NCM*8708.99.90&amp;Garantia*06 meses&amp;Assistência do Fabricante*SKF CaRisMa 0800 014 11 52 ou carisma@skf.com&amp;Posição*Direção&amp;Características*Características: Direção&amp;Código de barras*7316576128806&amp;Peso Bruto*0.595 kg&amp;Código da Montadora*Chevrolet:93388624,CHEVROLET CORSA 2002 | 1.0 8V COM DIREÇÃO HIDRÁULICA DHB | 1.8 8V COM DIREÇÃO HIDRÁULICA DHB | 1.4 8V COM DIREÇÃO HIDRÁULICA DHB -||- CHEVROLET CORSA 2003 | 1.0 8V COM DIREÇÃO HIDRÁULICA DHB | 1.8 8V COM DIREÇÃO HIDRÁULICA DHB | 1.4 8V COM DIREÇÃO HIDRÁULICA DHB -||- CHEVROLET CORSA 2004 | 1.0 8V COM DIREÇÃO HIDRÁULICA DHB | 1.8 8V COM DIREÇÃO HIDRÁULICA DHB | 1.4 8V COM DIREÇÃO HIDRÁULICA DHB -||- CHEVROLET CORSA 2005 | 1.0 8V COM DIREÇÃO HIDRÁULICA DHB | 1.8 8V COM DIREÇÃO HIDRÁULICA DHB | 1.4 8V COM DIREÇÃO HIDRÁULICA DHB -||- CHEVROLET CORSA 2006 | 1.0 8V COM DIREÇÃO HIDRÁULICA DHB | 1.8 8V COM DIREÇÃO HIDRÁULICA DHB | 1.4 8V COM DIREÇÃO HIDRÁULICA DHB -||- CHEVROLET CORSA 2007 | 1.0 8V COM DIREÇÃO HIDRÁULICA DHB | 1.8 8V COM DIREÇÃO HIDRÁULICA DHB | 1.4 8V COM DIREÇÃO HIDRÁULICA DHB -||- CHEVROLET CORSA 2008 | 1.0 8V COM DIREÇÃO HIDRÁULICA DHB | 1.8 8V COM DIREÇÃO HIDRÁULICA DHB | 1.4 8V COM DIREÇÃO HIDRÁULICA DHB -||- CHEVROLET CORSA 2009 | 1.0 8V COM DIREÇÃO HIDRÁULICA DHB | 1.8 8V COM DIREÇÃO HIDRÁULICA DHB | 1.4 8V COM DIREÇÃO HIDRÁULICA DHB -||- CHEVROLET CORSA 2010 | 1.4 8V COM DIREÇÃO HIDRÁULICA DHB -||- CHEVROLET CORSA 2011 | 1.4 8V COM DIREÇÃO HIDRÁULICA DHB -||- CHEVROLET CORSA 2012 | 1.4 8V COM DIREÇÃO HIDRÁULICA DHB -||- CHEVROLET MERIVA 2003 | 1.8 8V | 16V COM DIREÇÃO HIDRÁULICA -||- CHEVROLET MERIVA 2004 | 1.8 8V | 16V COM DIREÇÃO HIDRÁULICA -||- CHEVROLET MERIVA 2005 | 1.8 8V | 16V COM DIREÇÃO HIDRÁULICA -||- CHEVROLET MERIVA 2006 | 1.8 8V | 16V COM DIREÇÃO HIDRÁULICA -||- CHEVROLET MERIVA 2007 | 1.8 8V | 16V COM DIREÇÃO HIDRÁULICA -||- CHEVROLET MERIVA 2008 | 1.4 8V COM DIREÇÃO HIDRÁULICA | 1.8 8V | 16V COM DIREÇÃO HIDRÁULICA -||- CHEVROLET MERIVA 2009 | 1.4 8V COM DIREÇÃO HIDRÁULICA | 1.8 8V | 16V COM DIREÇÃO HIDRÁULICA -||- CHEVROLET MERIVA 2010 | 1.4 8V COM DIREÇÃO HIDRÁULICA | 1.8 8V | 16V COM DIREÇÃO HIDRÁULICA -||- CHEVROLET MERIVA 2011 | 1.4 8V COM DIREÇÃO HIDRÁULICA | 1.8 8V | 16V COM DIREÇÃO HIDRÁULICA -||- CHEVROLET MERIVA 2012 | 1.4 8V COM DIREÇÃO HIDRÁULICA | 1.8 8V | 16V COM DIREÇÃO HIDRÁULICA -||- CHEVROLET MONTANA 2004 | 1.8 8V FLEXPOWER COM DIREÇÃO HIDRÁULICA -||- CHEVROLET MONTANA 2005 | 1.8 8V FLEXPOWER COM DIREÇÃO HIDRÁULICA -||- CHEVROLET MONTANA 2006 | 1.8 8V FLEXPOWER COM DIREÇÃO HIDRÁULICA -||- CHEVROLET MONTANA 2007 | 1.8 8V FLEXPOWER COM DIREÇÃO HIDRÁULICA -||- CHEVROLET MONTANA 2008 | 1.8 8V FLEXPOWER COM DIREÇÃO HIDRÁULICA | 1.4 8V ECONO FLEX COM DIREÇÃO HIDRÁULICA -||- CHEVROLET MONTANA 2009 | 1.8 8V FLEXPOWER COM DIREÇÃO HIDRÁULICA | 1.4 8V ECONO FLEX COM DIREÇÃO HIDRÁULICA -||- CHEVROLET MONTANA 2010 | 1.8 8V FLEXPOWER COM DIREÇÃO HIDRÁULICA | 1.4 8V ECONO FLEX COM DIREÇÃO HIDRÁULICA -||- CHEVROLET MONTANA 2011 | 1.8 8V FLEXPOWER COM DIREÇÃO HIDRÁULICA | 1.4 8V ECONO FLEX COM DIREÇÃO HIDRÁULICA -||- CHEVROLET MONTANA 2012 | 1.4 8V ECONO FLEX COM DIREÇÃO HIDRÁULICA -||- CHEVROLET MONTANA 2013 | 1.4 8V ECONO FLEX COM DIREÇÃO HIDRÁULICA -||- CHEVROLET MONTANA 2014 | 1.4 8V ECONO FLEX COM DIREÇÃO HIDRÁULICA</t>
  </si>
  <si>
    <t>https://www.canaldapeca.com.br/p/1812731/articulacao-axial-skf-vky-4932-unitario,Cód. VKY 4932,Articulação Axial - SKF - VKY 4932 - Unitário,53.40,,A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70.000km.,https://images.canaldapeca.com.br/produtos/p/31/27/articulacao-axial-1812731-1607106226577.jpg,Marca*SKF&amp;Código do Produto*VKY 4932&amp;NCM*8708.99.90&amp;Garantia*06 meses&amp;Assistência do Fabricante*SKF CaRisMa 0800 014 11 52 ou carisma@skf.com&amp;Posição*Direção&amp;Características*Características: Direção&amp;Código de barras*7316572849040&amp;Peso Bruto*0.575 kg&amp;Código da Montadora*Chevrolet:322158,CHEVROLET CORSA 1994 | 1.0 8V | 16V COM DIREÇÃO HIDRÁULICA | 1.6 8V | 16V COM DIREÇÃO HIDRÁULICA | 1.4 8V COM DIREÇÃO HIDRÁULICA -||- CHEVROLET CORSA 1995 | 1.0 8V | 16V COM DIREÇÃO HIDRÁULICA | 1.6 8V | 16V COM DIREÇÃO HIDRÁULICA | 1.4 8V COM DIREÇÃO HIDRÁULICA -||- CHEVROLET CORSA 1996 | 1.0 8V | 16V COM DIREÇÃO HIDRÁULICA | 1.6 8V | 16V COM DIREÇÃO HIDRÁULICA | 1.4 8V COM DIREÇÃO HIDRÁULICA -||- CHEVROLET CORSA 1997 | 1.0 8V | 16V COM DIREÇÃO HIDRÁULICA | 1.6 8V | 16V COM DIREÇÃO HIDRÁULICA | 1.4 8V COM DIREÇÃO HIDRÁULICA -||- CHEVROLET CORSA 1998 | 1.0 8V | 16V COM DIREÇÃO HIDRÁULICA | 1.6 8V | 16V COM DIREÇÃO HIDRÁULICA | 1.4 8V COM DIREÇÃO HIDRÁULICA -||- CHEVROLET CORSA 1999 | 1.0 8V | 16V COM DIREÇÃO HIDRÁULICA | 1.6 8V | 16V COM DIREÇÃO HIDRÁULICA | 1.4 8V COM DIREÇÃO HIDRÁULICA -||- CHEVROLET TIGRA 1997 | 1.6 COM DIREÇÃO MECÂNICA -||- CHEVROLET TIGRA 1998 | 1.6 COM DIREÇÃO MECÂNICA -||- CHEVROLET TIGRA 1999 | 1.6 COM DIREÇÃO MECÂNICA -||- CHEVROLET TIGRA 2000 | 1.6 COM DIREÇÃO MECÂNICA</t>
  </si>
  <si>
    <t>https://www.canaldapeca.com.br/p/1812671/articulacao-axial-skf-vky-4922-unitario,Cód. VKY 4922,Articulação Axial - SKF - VKY 4922 - Unitário,65.00,,A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70.000km.,https://images.canaldapeca.com.br/produtos/p/71/26/articulacao-axial-1812671-1607106182021.jpg,Marca*SKF&amp;Código do Produto*VKY 4922&amp;NCM*8708.99.90&amp;Garantia*06 meses&amp;Assistência do Fabricante*SKF CaRisMa 0800 014 11 52 ou carisma@skf.com&amp;Posição*Direção&amp;Características*Características: Direção&amp;Código de barras*7316572848890&amp;Peso Bruto*0.784 kg&amp;Código da Montadora*Toyota:45503-39075,TOYOTA HILUX 1995 | 3.0 SURF COM DIREÇÃO HIDRÁULICA | 2.8 SURF COM DIREÇÃO HIDRÁULICA | 2.7 16V SURF COM DIREÇÃO HIDRÁULICA | 2.4 DIESEL SURF COM DIREÇÃO HIDRÁULICA -||- TOYOTA HILUX 1996 | 3.0 SURF COM DIREÇÃO HIDRÁULICA | 2.8 SURF COM DIREÇÃO HIDRÁULICA | 2.7 16V SURF COM DIREÇÃO HIDRÁULICA | 2.4 DIESEL SURF COM DIREÇÃO HIDRÁULICA -||- TOYOTA HILUX 1997 | 3.0 SURF COM DIREÇÃO HIDRÁULICA | 2.8 SURF COM DIREÇÃO HIDRÁULICA | 2.7 16V SURF COM DIREÇÃO HIDRÁULICA | 2.4 DIESEL SURF COM DIREÇÃO HIDRÁULICA -||- TOYOTA HILUX 1998 | 3.0 SURF COM DIREÇÃO HIDRÁULICA | 2.8 SURF COM DIREÇÃO HIDRÁULICA | 2.7 16V SURF COM DIREÇÃO HIDRÁULICA | 2.4 DIESEL SURF COM DIREÇÃO HIDRÁULICA -||- TOYOTA HILUX 1999 | 3.0 SURF COM DIREÇÃO HIDRÁULICA | 2.8 SURF COM DIREÇÃO HIDRÁULICA | 2.7 16V SURF COM DIREÇÃO HIDRÁULICA | 2.4 DIESEL SURF COM DIREÇÃO HIDRÁULICA -||- TOYOTA HILUX 2000 | 3.0 SURF COM DIREÇÃO HIDRÁULICA | 2.8 SURF COM DIREÇÃO HIDRÁULICA | 2.7 16V SURF COM DIREÇÃO HIDRÁULICA | 2.4 DIESEL SURF COM DIREÇÃO HIDRÁULICA -||- TOYOTA HILUX 2001 | 3.0 SURF COM DIREÇÃO HIDRÁULICA | 2.8 SURF COM DIREÇÃO HIDRÁULICA | 2.7 16V SURF COM DIREÇÃO HIDRÁULICA | 2.4 DIESEL SURF COM DIREÇÃO HIDRÁULICA -||- TOYOTA HILUX 2002 | 3.0 SURF COM DIREÇÃO HIDRÁULICA | 2.8 SURF COM DIREÇÃO HIDRÁULICA | 2.7 16V SURF COM DIREÇÃO HIDRÁULICA | 2.4 DIESEL SURF COM DIREÇÃO HIDRÁULICA -||- TOYOTA HILUX 2003 | 3.0 SURF COM DIREÇÃO HIDRÁULICA | 2.8 SURF COM DIREÇÃO HIDRÁULICA | 2.7 16V SURF COM DIREÇÃO HIDRÁULICA | 2.4 DIESEL SURF COM DIREÇÃO HIDRÁULICA -||- TOYOTA HILUX 2004 | 3.0 SURF COM DIREÇÃO HIDRÁULICA | 2.8 SURF COM DIREÇÃO HIDRÁULICA | 2.7 16V SURF COM DIREÇÃO HIDRÁULICA | 2.4 DIESEL SURF COM DIREÇÃO HIDRÁULICA</t>
  </si>
  <si>
    <t>https://www.canaldapeca.com.br/p/1812738/articulacao-axial-skf-vky-4904-a-unitario,Cód. VKY 4904 A,Articulação Axial - SKF - VKY 4904 A - Unitário,48.75,,A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70.000km.,https://images.canaldapeca.com.br/produtos/p/38/27/articulacao-axial-1812738-1607106042002.jpg,Marca*SKF&amp;Código do Produto*VKY 4904 A&amp;NCM*8708.99.90&amp;Garantia*06 meses&amp;Assistência do Fabricante*SKF CaRisMa 0800 014 11 52 ou carisma@skf.com&amp;Posição*Direção&amp;Características*Características: Direção&amp;Código de barras*7316576128974&amp;Peso Bruto*0.665 kg&amp;Código da Montadora*Ford:96FB3L519BA,FORD COURIER 1997 | 1.4 16V COM DIREÇÃO MECÂNICA | HIDRÁULICA | 1.3 8V COM DIREÇÃO MECÂNICA | HIDRÁULICA -||- FORD COURIER 1998 | 1.4 16V COM DIREÇÃO MECÂNICA | HIDRÁULICA | 1.3 8V COM DIREÇÃO MECÂNICA | HIDRÁULICA -||- FORD COURIER 1999 | 1.4 16V COM DIREÇÃO MECÂNICA | HIDRÁULICA | 1.3 8V COM DIREÇÃO MECÂNICA | HIDRÁULICA | 1.6 8V COM DIREÇÃO MECÂNICA -||- FORD COURIER 2000 | 1.4 16V COM DIREÇÃO MECÂNICA | HIDRÁULICA | 1.3 8V COM DIREÇÃO MECÂNICA | HIDRÁULICA | 1.6 8V COM DIREÇÃO MECÂNICA -||- FORD COURIER 2001 | 1.6 8V COM DIREÇÃO MECÂNICA -||- FORD COURIER 2002 | 1.6 8V COM DIREÇÃO MECÂNICA -||- FORD COURIER 2003 | 1.6 8V COM DIREÇÃO MECÂNICA -||- FORD COURIER 2004 | 1.6 8V COM DIREÇÃO MECÂNICA -||- FORD COURIER 2005 | 1.6 8V COM DIREÇÃO MECÂNICA -||- FORD COURIER 2006 | 1.6 8V COM DIREÇÃO MECÂNICA -||- FORD COURIER 2007 | 1.6 8V COM DIREÇÃO MECÂNICA -||- FORD COURIER 2008 | 1.6 8V COM DIREÇÃO MECÂNICA -||- FORD COURIER 2009 | 1.6 8V COM DIREÇÃO MECÂNICA -||- FORD COURIER 2010 | 1.6 8V COM DIREÇÃO MECÂNICA -||- FORD COURIER 2011 | 1.6 8V COM DIREÇÃO MECÂNICA -||- FORD COURIER 2012 | 1.6 8V COM DIREÇÃO MECÂNICA -||- FORD COURIER 2013 | 1.6 8V COM DIREÇÃO MECÂNICA -||- FORD ESCORT 1993 | 1.6 8V EXCETO MODELO HOBBY COM DIREÇÃO HIDRÁULICA TRINTER | 1.0 8V EXCETO MODELO HOBBY COM DIREÇÃO HIDRÁULICA TRINTER | 2.0 8V COM DIREÇÃO HIDRÁULICA TRINTER | 1.8 8V COM DIREÇÃO HIDRÁULICA TRINTER -||- FORD ESCORT 1994 | 1.6 8V EXCETO MODELO HOBBY COM DIREÇÃO HIDRÁULICA TRINTER | 1.0 8V EXCETO MODELO HOBBY COM DIREÇÃO HIDRÁULICA TRINTER | 2.0 8V COM DIREÇÃO HIDRÁULICA TRINTER | 1.8 8V COM DIREÇÃO HIDRÁULICA TRINTER -||- FORD ESCORT 1995 | 1.6 8V EXCETO MODELO HOBBY COM DIREÇÃO HIDRÁULICA TRINTER | 1.0 8V EXCETO MODELO HOBBY COM DIREÇÃO HIDRÁULICA TRINTER | 2.0 8V COM DIREÇÃO HIDRÁULICA TRINTER | 1.8 8V COM DIREÇÃO HIDRÁULICA TRINTER -||- FORD ESCORT 1996 | 1.6 8V EXCETO MODELO HOBBY COM DIREÇÃO HIDRÁULICA TRINTER | 1.0 8V EXCETO MODELO HOBBY COM DIREÇÃO HIDRÁULICA TRINTER | 2.0 8V COM DIREÇÃO HIDRÁULICA TRINTER | 1.8 8V COM DIREÇÃO HIDRÁULICA TRINTER -||- FORD ESCORT 1997 | 1.6 8V EXCETO MODELO HOBBY COM DIREÇÃO HIDRÁULICA TRINTER | 1.8 8V COM DIREÇÃO HIDRÁULICA TRINTER -||- FORD ESCORT 1998 | 1.6 8V EXCETO MODELO HOBBY COM DIREÇÃO HIDRÁULICA TRINTER | 1.8 8V COM DIREÇÃO HIDRÁULICA TRINTER -||- FORD ESCORT 1999 | 1.6 8V EXCETO MODELO HOBBY COM DIREÇÃO HIDRÁULICA TRINTER | 1.8 8V COM DIREÇÃO HIDRÁULICA TRINTER -||- FORD ESCORT 2000 | 1.6 8V EXCETO MODELO HOBBY COM DIREÇÃO HIDRÁULICA TRINTER | 1.8 8V COM DIREÇÃO HIDRÁULICA TRINTER -||- FORD ESCORT 2001 | 1.6 8V EXCETO MODELO HOBBY COM DIREÇÃO HIDRÁULICA TRINTER | 1.8 8V COM DIREÇÃO HIDRÁULICA TRINTER -||- FORD ESCORT 2002 | 1.6 8V EXCETO MODELO HOBBY COM DIREÇÃO HIDRÁULICA TRINTER | 1.8 8V COM DIREÇÃO HIDRÁULICA TRINTER -||- FORD ESCORT 2003 | 1.6 8V EXCETO MODELO HOBBY COM DIREÇÃO HIDRÁULICA TRINTER | 1.8 8V COM DIREÇÃO HIDRÁULICA TRINTER -||- FORD FIESTA 1996 | 1.0 8V COM DIREÇÃO MECÂNICA | HIDRÁULICA -||- FORD FIESTA 1997 | 1.0 8V COM DIREÇÃO MECÂNICA | HIDRÁULICA -||- FORD FIESTA 1998 | 1.0 8V COM DIREÇÃO MECÂNICA | HIDRÁULICA -||- FORD FIESTA 1999 | 1.0 8V COM DIREÇÃO MECÂNICA | HIDRÁULICA -||- FORD FIESTA 2000 | 1.0 8V COM DIREÇÃO MECÂNICA | HIDRÁULICA -||- FORD FIESTA 2001 | 1.0 8V COM DIREÇÃO MECÂNICA | HIDRÁULICA -||- FORD FIESTA 2002 | 1.0 8V COM DIREÇÃO MECÂNICA | HIDRÁULICA -||- FORD FIESTA 2003 | 1.0 8V COM DIREÇÃO MECÂNICA | HIDRÁULICA -||- FORD FIESTA 2004 | 1.0 8V COM DIREÇÃO MECÂNICA | HIDRÁULICA -||- FORD FIESTA 2005 | 1.0 8V COM DIREÇÃO MECÂNICA | HIDRÁULICA -||- FORD FIESTA 2006 | 1.0 8V COM DIREÇÃO MECÂNICA | HIDRÁULICA -||- FORD FIESTA 2007 | 1.0 8V COM DIREÇÃO MECÂNICA | HIDRÁULICA -||- FORD VERONA 1993 | 2.0 8V | 1.8 8V | 1.6 8V -||- FORD VERONA 1994 | 2.0 8V | 1.8 8V -||- FORD VERONA 1995 | 2.0 8V | 1.8 8V -||- FORD VERONA 1996 | 2.0 8V | 1.8 8V -||- FORD VERONA 1997 | 1.8 8V</t>
  </si>
  <si>
    <t>https://www.canaldapeca.com.br/p/1812713/articulacao-axial-skf-vky-4954-unitario,Cód. VKY 4954,Articulação Axial - SKF - VKY 4954 - Unitário,68.25,,A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70.000km.,https://images.canaldapeca.com.br/produtos/p/13/27/articulacao-axial-1812713-1607106238925.jpg,Marca*SKF&amp;Código do Produto*VKY 4954&amp;NCM*8708.99.90&amp;Garantia*06 meses&amp;Assistência do Fabricante*SKF CaRisMa 0800 014 11 52 ou carisma@skf.com&amp;Posição*Direção&amp;Características*Características: Direção&amp;Código de barras*7316572849262&amp;Peso Bruto*0.678 kg&amp;Código da Montadora*Fiat:7083602,FIAT DOBLÒ 2001 | 1.6 16V COM DIREÇÃO MECÂNICA | 1.3 16V COM DIREÇÃO MECÂNICA -||- FIAT DOBLÒ 2002 | 1.6 16V COM DIREÇÃO MECÂNICA | 1.3 16V COM DIREÇÃO MECÂNICA -||- FIAT DOBLÒ 2003 | 1.8 8V | 16V COM DIREÇÃO MECÂNICA | 1.6 16V COM DIREÇÃO MECÂNICA | 1.3 16V COM DIREÇÃO MECÂNICA -||- FIAT DOBLÒ 2004 | 1.8 8V | 16V COM DIREÇÃO MECÂNICA | 1.6 16V COM DIREÇÃO MECÂNICA | 1.3 16V COM DIREÇÃO MECÂNICA -||- FIAT DOBLÒ 2005 | 1.8 8V | 16V COM DIREÇÃO MECÂNICA | 1.3 16V COM DIREÇÃO MECÂNICA -||- FIAT DOBLÒ 2006 | 1.8 8V | 16V COM DIREÇÃO MECÂNICA | 1.3 16V COM DIREÇÃO MECÂNICA -||- FIAT DOBLÒ 2007 | 1.8 8V | 16V COM DIREÇÃO MECÂNICA -||- FIAT DOBLÒ 2008 | 1.8 8V | 16V COM DIREÇÃO MECÂNICA -||- FIAT DOBLÒ 2009 | 1.8 8V | 16V COM DIREÇÃO MECÂNICA -||- FIAT DOBLÒ 2010 | 1.8 8V | 16V COM DIREÇÃO MECÂNICA | 1.4 8V COM DIREÇÃO MECÂNICA -||- FIAT DOBLÒ 2011 | 1.8 8V | 16V COM DIREÇÃO MECÂNICA | 1.4 8V COM DIREÇÃO MECÂNICA -||- FIAT DOBLÒ 2012 | 1.8 8V | 16V COM DIREÇÃO MECÂNICA | 1.4 8V COM DIREÇÃO MECÂNICA -||- FIAT DOBLÒ 2013 | 1.8 8V | 16V COM DIREÇÃO MECÂNICA | 1.4 8V COM DIREÇÃO MECÂNICA -||- FIAT DOBLÒ 2014 | 1.8 8V | 16V COM DIREÇÃO MECÂNICA | 1.4 8V COM DIREÇÃO MECÂNICA</t>
  </si>
  <si>
    <t>https://www.canaldapeca.com.br/p/1028972/articulacao-axial-skf-vky-4965-unitario,Cód. VKY 4965,Articulação Axial - SKF - VKY 4965 - Unitário,35.10,,A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70.000km.,https://images.canaldapeca.com.br/produtos/p/72/89/articulacao-axial-1028972-1607106243913.jpg,Marca*SKF&amp;Código do Produto*VKY 4965&amp;NCM*8708.99.90&amp;Garantia*06 meses&amp;Assistência do Fabricante*SKF CaRisMa 0800 014 11 52 ou carisma@skf.com&amp;Posição*Direção&amp;Características*Características: Direção&amp;Código de barras*7316572848463&amp;Peso Bruto*0.65 kg&amp;Código da Montadora*Chevrolet:7317075,CHEVROLET CHEVETTE 1973 | 1.4 8V COM DIREÇÃO MECÂNICA -||- CHEVROLET CHEVETTE 1974 | 1.4 8V COM DIREÇÃO MECÂNICA -||- CHEVROLET CHEVETTE 1975 | 1.4 8V COM DIREÇÃO MECÂNICA -||- CHEVROLET CHEVETTE 1976 | 1.4 8V COM DIREÇÃO MECÂNICA -||- CHEVROLET CHEVETTE 1977 | 1.4 8V COM DIREÇÃO MECÂNICA -||- CHEVROLET CHEVETTE 1978 | 1.4 8V COM DIREÇÃO MECÂNICA -||- CHEVROLET CHEVETTE 1979 | 1.4 8V COM DIREÇÃO MECÂNICA -||- CHEVROLET CHEVETTE 1980 | 1.4 8V COM DIREÇÃO MECÂNICA -||- CHEVROLET CHEVETTE 1981 | 1.4 8V COM DIREÇÃO MECÂNICA -||- CHEVROLET CHEVETTE 1982 | 1.6 8V COM DIREÇÃO MECÂNICA | 1.4 8V COM DIREÇÃO MECÂNICA -||- CHEVROLET CHEVETTE 1983 | 1.6 8V COM DIREÇÃO MECÂNICA | 1.4 8V COM DIREÇÃO MECÂNICA -||- CHEVROLET CHEVETTE 1984 | 1.6 8V COM DIREÇÃO MECÂNICA | 1.4 8V COM DIREÇÃO MECÂNICA -||- CHEVROLET CHEVETTE 1985 | 1.6 8V COM DIREÇÃO MECÂNICA | 1.4 8V COM DIREÇÃO MECÂNICA -||- CHEVROLET CHEVETTE 1986 | 1.6 8V COM DIREÇÃO MECÂNICA | 1.4 8V COM DIREÇÃO MECÂNICA -||- CHEVROLET CHEVETTE 1987 | 1.6 8V COM DIREÇÃO MECÂNICA | 1.4 8V COM DIREÇÃO MECÂNICA -||- CHEVROLET CHEVETTE 1988 | 1.6 8V COM DIREÇÃO MECÂNICA | 1.4 8V COM DIREÇÃO MECÂNICA -||- CHEVROLET CHEVETTE 1989 | 1.6 8V COM DIREÇÃO MECÂNICA | 1.4 8V COM DIREÇÃO MECÂNICA -||- CHEVROLET CHEVETTE 1990 | 1.6 8V COM DIREÇÃO MECÂNICA | 1.4 8V COM DIREÇÃO MECÂNICA -||- CHEVROLET CHEVETTE 1991 | 1.6 8V COM DIREÇÃO MECÂNICA | 1.4 8V COM DIREÇÃO MECÂNICA -||- CHEVROLET CHEVETTE 1992 | 1.6 8V COM DIREÇÃO MECÂNICA | 1.4 8V COM DIREÇÃO MECÂNICA -||- CHEVROLET CHEVETTE 1993 | 1.6 8V COM DIREÇÃO MECÂNICA | 1.4 8V COM DIREÇÃO MECÂNICA | 1.0 8V COM DIREÇÃO MECÂNICA -||- CHEVROLET CHEVY 500 1984 | 1.6 8V -||- CHEVROLET CHEVY 500 1985 | 1.6 8V -||- CHEVROLET CHEVY 500 1986 | 1.6 8V -||- CHEVROLET CHEVY 500 1987 | 1.6 8V -||- CHEVROLET CHEVY 500 1988 | 1.6 8V -||- CHEVROLET CHEVY 500 1989 | 1.6 8V -||- CHEVROLET CHEVY 500 1990 | 1.6 8V -||- CHEVROLET CHEVY 500 1991 | 1.6 8V -||- CHEVROLET CHEVY 500 1992 | 1.6 8V -||- CHEVROLET CHEVY 500 1993 | 1.6 8V -||- CHEVROLET CHEVY 500 1994 | 1.6 8V -||- CHEVROLET CHEVY 500 1995 | 1.6 8V -||- CHEVROLET MARAJO 1980 | 1.4 8V -||- CHEVROLET MARAJO 1981 | 1.4 8V -||- CHEVROLET MARAJO 1982 | 1.6 8V | 1.4 8V -||- CHEVROLET MARAJO 1983 | 1.6 8V | 1.4 8V -||- CHEVROLET MARAJO 1984 | 1.6 8V | 1.4 8V -||- CHEVROLET MARAJO 1985 | 1.6 8V | 1.4 8V -||- CHEVROLET MARAJO 1986 | 1.6 8V | 1.4 8V -||- CHEVROLET MARAJO 1987 | 1.6 8V | 1.4 8V -||- CHEVROLET MARAJO 1988 | 1.6 8V | 1.4 8V -||- CHEVROLET MARAJO 1989 | 1.6 8V | 1.4 8V</t>
  </si>
  <si>
    <t>https://www.canaldapeca.com.br/p/1812687/articulacao-axial-skf-vky-4944-unitario,Cód. VKY 4944,Articulação Axial - SKF - VKY 4944 - Unitário,54.45,,A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70.000km.,https://images.canaldapeca.com.br/produtos/p/87/26/articulacao-axial-1812687-1607106217627.jpg,Marca*SKF&amp;Código do Produto*VKY 4944&amp;NCM*8708.99.90&amp;Garantia*06 meses&amp;Assistência do Fabricante*SKF CaRisMa 0800 014 11 52 ou carisma@skf.com&amp;Posição*Direção&amp;Características*Características: Direção&amp;Código de barras*7316572849163&amp;Peso Bruto*0.735 kg&amp;Código da Montadora*Fiat:9949217,FIAT BRAVO 2011 | 1.8 16V COM DIREÇÃO HIDRÁULICA -||- FIAT BRAVO 2012 | 1.8 16V COM DIREÇÃO HIDRÁULICA | 1.4 T-JET COM DIREÇÃO HIDRÁULICA -||- FIAT BRAVO 2013 | 1.8 16V COM DIREÇÃO HIDRÁULICA | 1.4 T-JET COM DIREÇÃO HIDRÁULICA -||- FIAT BRAVO 2014 | 1.8 16V COM DIREÇÃO HIDRÁULICA | 1.4 T-JET COM DIREÇÃO HIDRÁULICA -||- FIAT STILO 2002 | 2.4 20V COM DIREÇÃO HIDRÁULICA | 1.8 8V | 16V COM DIREÇÃO HIDRÁULICA -||- FIAT STILO 2003 | 2.4 20V COM DIREÇÃO HIDRÁULICA | 1.8 8V | 16V COM DIREÇÃO HIDRÁULICA -||- FIAT STILO 2004 | 2.4 20V COM DIREÇÃO HIDRÁULICA | 1.8 8V | 16V COM DIREÇÃO HIDRÁULICA -||- FIAT STILO 2005 | 2.4 20V COM DIREÇÃO HIDRÁULICA | 1.8 8V | 16V COM DIREÇÃO HIDRÁULICA -||- FIAT STILO 2006 | 2.4 20V COM DIREÇÃO HIDRÁULICA | 1.8 8V | 16V COM DIREÇÃO HIDRÁULICA -||- FIAT STILO 2007 | 2.4 20V COM DIREÇÃO HIDRÁULICA | 1.8 8V | 16V COM DIREÇÃO HIDRÁULICA -||- FIAT STILO 2008 | 2.4 20V COM DIREÇÃO HIDRÁULICA | 1.8 8V | 16V COM DIREÇÃO HIDRÁULICA -||- FIAT STILO 2009 | 2.4 20V COM DIREÇÃO HIDRÁULICA | 1.8 8V | 16V COM DIREÇÃO HIDRÁULICA -||- FIAT STILO 2010 | 2.4 20V COM DIREÇÃO HIDRÁULICA | 1.8 8V | 16V COM DIREÇÃO HIDRÁULICA -||- FIAT STILO 2011 | 2.4 20V COM DIREÇÃO HIDRÁULICA | 1.8 8V | 16V COM DIREÇÃO HIDRÁULICA</t>
  </si>
  <si>
    <t>https://www.canaldapeca.com.br/p/1812715/articulacao-axial-skf-vky-4985-unitario,Cód. VKY 4985,Articulação Axial - SKF - VKY 4985 - Unitário,102.00,,A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70.000km.,https://images.canaldapeca.com.br/produtos/p/15/27/articulacao-axial-1812715-1607106309203.jpg,Marca*SKF&amp;Código do Produto*VKY 4985&amp;NCM*8708.99.90&amp;Garantia*06 meses&amp;Assistência do Fabricante*SKF CaRisMa 0800 014 11 52 ou carisma@skf.com&amp;Posição*Direção&amp;Características*Características: Direção&amp;Código de barras*7316572848876&amp;Peso Bruto*0.904 kg&amp;Código da Montadora*Citroen:9945836,CITROEN JUMPER 1995 | 2.3 COM DIREÇÃO HIDRÁULICA | 2.8 COM DIREÇÃO HIDRÁULICA | 2.5 COM DIREÇÃO HIDRÁULICA -||- CITROEN JUMPER 1996 | 2.3 COM DIREÇÃO HIDRÁULICA | 2.8 COM DIREÇÃO HIDRÁULICA | 2.5 COM DIREÇÃO HIDRÁULICA -||- CITROEN JUMPER 1997 | 2.3 COM DIREÇÃO HIDRÁULICA | 2.8 COM DIREÇÃO HIDRÁULICA | 2.5 COM DIREÇÃO HIDRÁULICA -||- CITROEN JUMPER 1998 | 2.3 COM DIREÇÃO HIDRÁULICA | 2.8 COM DIREÇÃO HIDRÁULICA | 2.5 COM DIREÇÃO HIDRÁULICA -||- CITROEN JUMPER 1999 | 2.3 COM DIREÇÃO HIDRÁULICA | 2.8 COM DIREÇÃO HIDRÁULICA -||- CITROEN JUMPER 2000 | 2.3 COM DIREÇÃO HIDRÁULICA | 2.8 COM DIREÇÃO HIDRÁULICA -||- CITROEN JUMPER 2001 | 2.3 COM DIREÇÃO HIDRÁULICA | 2.8 COM DIREÇÃO HIDRÁULICA -||- CITROEN JUMPER 2002 | 2.3 COM DIREÇÃO HIDRÁULICA | 2.8 COM DIREÇÃO HIDRÁULICA -||- CITROEN JUMPER 2003 | 2.3 COM DIREÇÃO HIDRÁULICA | 2.8 COM DIREÇÃO HIDRÁULICA -||- CITROEN JUMPER 2004 | 2.3 COM DIREÇÃO HIDRÁULICA | 2.8 COM DIREÇÃO HIDRÁULICA -||- CITROEN JUMPER 2005 | 2.3 COM DIREÇÃO HIDRÁULICA | 2.8 COM DIREÇÃO HIDRÁULICA -||- CITROEN JUMPER 2006 | 2.3 COM DIREÇÃO HIDRÁULICA | 2.8 COM DIREÇÃO HIDRÁULICA -||- CITROEN JUMPER 2007 | 2.3 COM DIREÇÃO HIDRÁULICA | 2.8 COM DIREÇÃO HIDRÁULICA -||- CITROEN JUMPER 2008 | 2.3 COM DIREÇÃO HIDRÁULICA | 2.8 COM DIREÇÃO HIDRÁULICA -||- CITROEN JUMPER 2009 | 2.3 COM DIREÇÃO HIDRÁULICA | 2.8 COM DIREÇÃO HIDRÁULICA -||- CITROEN JUMPER 2010 | 2.3 COM DIREÇÃO HIDRÁULICA | 2.8 COM DIREÇÃO HIDRÁULICA -||- CITROEN JUMPER 2011 | 2.3 COM DIREÇÃO HIDRÁULICA -||- CITROEN JUMPER 2012 | 2.3 COM DIREÇÃO HIDRÁULICA -||- CITROEN JUMPER 2013 | 2.3 COM DIREÇÃO HIDRÁULICA -||- CITROEN JUMPER 2014 | 2.3 COM DIREÇÃO HIDRÁULICA -||- FIAT DUCATO 1997 | 2.5 8V COM DIREÇÃO HIDRÁULICA REFORÇADA -||- FIAT DUCATO 1998 | 2.5 8V COM DIREÇÃO HIDRÁULICA REFORÇADA -||- FIAT DUCATO 1999 | 2.5 8V COM DIREÇÃO HIDRÁULICA REFORÇADA -||- PEUGEOT BOXER 1999 | 2.8 COM DIREÇÃO HIDRÁULICA REFORÇADA -||- PEUGEOT BOXER 2000 | 2.8 COM DIREÇÃO HIDRÁULICA REFORÇADA -||- PEUGEOT BOXER 2001 | 2.8 COM DIREÇÃO HIDRÁULICA REFORÇADA -||- PEUGEOT BOXER 2002 | 2.8 COM DIREÇÃO HIDRÁULICA REFORÇADA -||- PEUGEOT BOXER 2003 | 2.8 COM DIREÇÃO HIDRÁULICA REFORÇADA -||- PEUGEOT BOXER 2004 | 2.8 COM DIREÇÃO HIDRÁULICA REFORÇADA -||- PEUGEOT BOXER 2005 | 2.8 COM DIREÇÃO HIDRÁULICA REFORÇADA -||- PEUGEOT BOXER 2006 | 2.8 COM DIREÇÃO HIDRÁULICA REFORÇADA -||- PEUGEOT BOXER 2007 | 2.8 COM DIREÇÃO HIDRÁULICA REFORÇADA -||- PEUGEOT BOXER 2008 | 2.8 COM DIREÇÃO HIDRÁULICA REFORÇADA -||- PEUGEOT BOXER 2009 | 2.3 COM DIREÇÃO HIDRÁULICA REFORÇADA | 2.8 COM DIREÇÃO HIDRÁULICA REFORÇADA -||- PEUGEOT BOXER 2010 | 2.3 COM DIREÇÃO HIDRÁULICA REFORÇADA | 2.8 COM DIREÇÃO HIDRÁULICA REFORÇADA -||- PEUGEOT BOXER 2011 | 2.3 COM DIREÇÃO HIDRÁULICA REFORÇADA | 2.8 COM DIREÇÃO HIDRÁULICA REFORÇADA -||- PEUGEOT BOXER 2012 | 2.3 COM DIREÇÃO HIDRÁULICA REFORÇADA | 2.8 COM DIREÇÃO HIDRÁULICA REFORÇADA -||- PEUGEOT BOXER 2013 | 2.3 COM DIREÇÃO HIDRÁULICA REFORÇADA -||- PEUGEOT BOXER 2014 | 2.3 COM DIREÇÃO HIDRÁULICA REFORÇADA</t>
  </si>
  <si>
    <t>https://www.canaldapeca.com.br/p/1812735/articulacao-axial-skf-vky-4938-unitario,Cód. VKY 4938,Articulação Axial - SKF - VKY 4938 - Unitário,86.85,,A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70.000km.,https://images.canaldapeca.com.br/produtos/p/35/27/articulacao-axial-1812735-1607106231648.jpg,Marca*SKF&amp;Código do Produto*VKY 4938&amp;NCM*8708.99.90&amp;Garantia*06 meses&amp;Assistência do Fabricante*SKF CaRisMa 0800 014 11 52 ou carisma@skf.com&amp;Posição*Direção&amp;Características*Características: Direção&amp;Código de barras*7316572849101&amp;Peso Bruto*0.542 kg&amp;Código da Montadora*Renault:77 01 470 362,RENAULT MASTER 2003 | 2.8 DTI -||- RENAULT MASTER 2004 | 2.8 DTI -||- RENAULT MASTER 2005 | 2.8 DTI | 2.5 DCI -||- RENAULT MASTER 2006 | 2.5 DCI -||- RENAULT MASTER 2007 | 2.5 DCI -||- RENAULT MASTER 2008 | 2.5 DCI -||- RENAULT MASTER 2009 | 2.5 DCI -||- RENAULT MASTER 2010 | 2.5 DCI -||- RENAULT MASTER 2011 | 2.5 DCI -||- RENAULT MASTER 2012 | 2.5 DCI -||- RENAULT MASTER 2013 | 2.5 DCI -||- RENAULT MASTER 2014 | 2.5 DCI</t>
  </si>
  <si>
    <t>https://www.canaldapeca.com.br/p/1812707/articulacao-axial-skf-vky-4942-unitario,Cód. VKY 4942,Articulação Axial - SKF - VKY 4942 - Unitário,44.55,,A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70.000km.,https://images.canaldapeca.com.br/produtos/p/07/27/articulacao-axial-1812707-1607106213528.jpg,Marca*SKF&amp;Código do Produto*VKY 4942&amp;NCM*8708.99.90&amp;Garantia*06 meses&amp;Assistência do Fabricante*SKF CaRisMa 0800 014 11 52 ou carisma@skf.com&amp;Posição*Direção&amp;Características*Características: Direção&amp;Código de barras*7316572849149&amp;Peso Bruto*0.574 kg&amp;Código da Montadora*Renault:77 01 472 087,RENAULT MÉGANE 1997 | 2.0 8V | 16V COM DIREÇÃO HIDRÁULICA TRW | 1.6 8V | 16V COM DIREÇÃO HIDRÁULICA TRW -||- RENAULT MÉGANE 1998 | 2.0 8V | 16V COM DIREÇÃO HIDRÁULICA TRW | 1.6 8V | 16V COM DIREÇÃO HIDRÁULICA TRW -||- RENAULT MÉGANE 1999 | 2.0 8V | 16V COM DIREÇÃO HIDRÁULICA TRW | 1.6 8V | 16V COM DIREÇÃO HIDRÁULICA TRW -||- RENAULT MÉGANE 2000 | 2.0 8V | 16V COM DIREÇÃO HIDRÁULICA TRW | 1.6 8V | 16V COM DIREÇÃO HIDRÁULICA TRW -||- RENAULT MÉGANE 2001 | 2.0 8V | 16V COM DIREÇÃO HIDRÁULICA TRW | 1.6 8V | 16V COM DIREÇÃO HIDRÁULICA TRW -||- RENAULT MÉGANE 2002 | 2.0 8V | 16V COM DIREÇÃO HIDRÁULICA TRW | 1.6 8V | 16V COM DIREÇÃO HIDRÁULICA TRW -||- RENAULT MÉGANE 2003 | 2.0 8V | 16V COM DIREÇÃO HIDRÁULICA TRW | 1.6 8V | 16V COM DIREÇÃO HIDRÁULICA TRW -||- RENAULT MÉGANE 2004 | 2.0 8V | 16V COM DIREÇÃO HIDRÁULICA TRW | 1.6 8V | 16V COM DIREÇÃO HIDRÁULICA TRW -||- RENAULT MÉGANE 2005 | 2.0 8V | 16V COM DIREÇÃO HIDRÁULICA TRW | 1.6 8V | 16V COM DIREÇÃO HIDRÁULICA TRW -||- RENAULT MÉGANE 2006 | 2.0 8V | 16V COM DIREÇÃO HIDRÁULICA TRW | 1.6 8V | 16V COM DIREÇÃO HIDRÁULICA TRW</t>
  </si>
  <si>
    <t>https://www.canaldapeca.com.br/p/1028908/articulacao-axial-skf-vky-4957-unitario,Cód. VKY 4957,Articulação Axial - SKF - VKY 4957 - Unitário,54.90,,A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70.000km.,https://images.canaldapeca.com.br/produtos/p/08/89/articulacao-axial-1028908-1607106258787.jpg,Marca*SKF&amp;Código do Produto*VKY 4957&amp;NCM*8708.99.90&amp;Garantia*06 meses&amp;Assistência do Fabricante*SKF CaRisMa 0800 014 11 52 ou carisma@skf.com&amp;Posição*Direção&amp;Características*Características: Direção&amp;Código de barras*7316572849293&amp;Peso Bruto*0.632 kg&amp;Código da Montadora*Ford:86EU3280A1A,FORD BELINA 1978 | 1.4 8V -||- FORD BELINA 1979 | 1.6 8V -||- FORD BELINA 1980 | 1.6 8V -||- FORD BELINA 1981 | 1.6 8V -||- FORD BELINA 1982 | 1.6 8V -||- FORD BELINA 1983 | 1.6 8V -||- FORD BELINA 1984 | 1.6 8V -||- FORD BELINA 1985 | 1.6 8V -||- FORD BELINA 1986 | 1.6 8V -||- FORD BELINA 1987 | 1.6 8V -||- FORD BELINA 1990 | 1.8 8V | 1.6 8V -||- FORD BELINA 1991 | 1.6 8V -||- FORD CORCEL 1969 | 1.4 8V -||- FORD CORCEL 1970 | 1.4 8V -||- FORD CORCEL 1971 | 1.4 8V -||- FORD CORCEL 1972 | 1.4 8V -||- FORD CORCEL 1973 | 1.4 8V -||- FORD CORCEL 1974 | 1.4 8V -||- FORD CORCEL 1975 | 1.4 8V -||- FORD CORCEL 1976 | 1.4 8V -||- FORD CORCEL 1977 | 1.4 8V -||- FORD CORCEL 1978 | 1.4 8V -||- FORD CORCEL 1979 | 1.6 8V | 1.4 8V -||- FORD CORCEL 1980 | 1.6 8V | 1.4 8V -||- FORD CORCEL 1981 | 1.6 8V | 1.4 8V -||- FORD DEL REY 1981 | 1.6 8V -||- FORD DEL REY 1982 | 1.6 8V -||- FORD DEL REY 1983 | 1.6 8V -||- FORD DEL REY 1984 | 1.6 8V -||- FORD DEL REY 1985 | 1.6 8V -||- FORD DEL REY 1986 | 1.6 8V -||- FORD DEL REY 1987 | 1.6 8V -||- FORD DEL REY 1988 | 1.6 8V -||- FORD DEL REY 1989 | 1.8 8V | 1.6 8V -||- FORD DEL REY 1990 | 1.8 8V | 1.6 8V -||- FORD DEL REY 1991 | 1.8 8V | 1.6 8V -||- FORD PAMPA 1982 | 1.8 8V | 1.6 8V -||- FORD PAMPA 1983 | 1.8 8V | 1.6 8V -||- FORD PAMPA 1984 | 1.8 8V | 1.6 8V -||- FORD PAMPA 1985 | 1.8 8V | 1.6 8V -||- FORD PAMPA 1986 | 1.8 8V | 1.6 8V -||- FORD PAMPA 1987 | 1.8 8V | 1.6 8V -||- FORD PAMPA 1988 | 1.8 8V | 1.6 8V -||- FORD PAMPA 1989 | 1.8 8V | 1.6 8V -||- FORD PAMPA 1990 | 1.8 8V | 1.6 8V -||- FORD PAMPA 1991 | 1.8 8V | 1.6 8V -||- FORD PAMPA 1992 | 1.8 8V | 1.6 8V -||- FORD PAMPA 1993 | 1.8 8V | 1.6 8V -||- FORD PAMPA 1994 | 1.8 8V | 1.6 8V -||- FORD PAMPA 1995 | 1.8 8V | 1.6 8V -||- FORD PAMPA 1996 | 1.8 8V | 1.6 8V -||- FORD PAMPA 1997 | 1.8 8V | 1.6 8V</t>
  </si>
  <si>
    <t>https://www.canaldapeca.com.br/p/1812662/articulacao-axial-skf-vky-4914-unitario,Cód. VKY 4914,Articulação Axial - SKF - VKY 4914 - Unitário,65.93,,A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70.000km.,https://images.canaldapeca.com.br/produtos/p/62/26/articulacao-axial-1812662-1607106175546.jpg,Marca*SKF&amp;Código do Produto*VKY 4914&amp;NCM*8708.99.90&amp;Garantia*06 meses&amp;Assistência do Fabricante*SKF CaRisMa 0800 014 11 52 ou carisma@skf.com&amp;Posição*Direção&amp;Características*Características: Direção&amp;Código de barras*7316572848784&amp;Peso Bruto*0.694 kg&amp;Código da Montadora*Toyota:45503-19215,TOYOTA COROLLA 1992 | 1.6 16V COM DIREÇÃO HIDRÁULICA -||- TOYOTA COROLLA 1993 | 1.8 16V COM DIREÇÃO HIDRÁULICA | 1.6 16V COM DIREÇÃO HIDRÁULICA -||- TOYOTA COROLLA 1994 | 1.8 16V COM DIREÇÃO HIDRÁULICA | 1.6 16V COM DIREÇÃO HIDRÁULICA -||- TOYOTA COROLLA 1995 | 1.8 16V COM DIREÇÃO HIDRÁULICA | 1.6 16V COM DIREÇÃO HIDRÁULICA -||- TOYOTA COROLLA 1996 | 1.8 16V COM DIREÇÃO HIDRÁULICA | 1.6 16V COM DIREÇÃO HIDRÁULICA -||- TOYOTA COROLLA 1997 | 1.8 16V COM DIREÇÃO HIDRÁULICA | 1.6 16V COM DIREÇÃO HIDRÁULICA -||- TOYOTA COROLLA 1998 | 1.8 16V COM DIREÇÃO HIDRÁULICA | 1.6 16V COM DIREÇÃO HIDRÁULICA -||- TOYOTA COROLLA 1999 | 1.8 16V COM DIREÇÃO HIDRÁULICA | 1.6 16V COM DIREÇÃO HIDRÁULICA -||- TOYOTA COROLLA 2000 | 1.8 16V COM DIREÇÃO HIDRÁULICA | 1.6 16V COM DIREÇÃO HIDRÁULICA -||- TOYOTA COROLLA 2001 | 1.8 16V COM DIREÇÃO HIDRÁULICA | 1.6 16V COM DIREÇÃO HIDRÁULICA -||- TOYOTA COROLLA 2002 | 1.8 16V COM DIREÇÃO HIDRÁULICA | 1.6 16V COM DIREÇÃO HIDRÁULICA</t>
  </si>
  <si>
    <t>https://www.canaldapeca.com.br/p/1812647/articulacao-axial-skf-vky-4990-unitario,Cód. VKY 4990,Articulação Axial - SKF - VKY 4990 - Unitário,43.20,,A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70.000km.,https://images.canaldapeca.com.br/produtos/p/47/26/articulacao-axial-1812647-1607106275790.jpg,Marca*SKF&amp;Código do Produto*VKY 4990&amp;NCM*8708.99.90&amp;Garantia*06 meses&amp;Assistência do Fabricante*SKF CaRisMa 0800 014 11 52 ou carisma@skf.com&amp;Posição*Direção&amp;Características*Características: Direção&amp;Código de barras*7316572849026&amp;Peso Bruto*0.598 kg&amp;Código da Montadora*Renault:77 01 472 113,RENAULT CLIO 1996 | 1.6 8V COM DIREÇÃO MECÂNICA | 1.0 8V COM DIREÇÃO MECÂNICA -||- RENAULT CLIO 1997 | 1.6 8V COM DIREÇÃO MECÂNICA | 1.0 8V COM DIREÇÃO MECÂNICA -||- RENAULT CLIO 1998 | 1.6 8V COM DIREÇÃO MECÂNICA | 1.0 8V COM DIREÇÃO MECÂNICA -||- RENAULT CLIO 1999 | 1.6 8V COM DIREÇÃO MECÂNICA | 1.0 8V COM DIREÇÃO MECÂNICA -||- RENAULT KANGOO 1999 | 1.6 8V | 16V COM DIREÇÃO MECÂNICA -||- RENAULT KANGOO 2000 | 1.0 8V | 16V COM DIREÇÃO MECÂNICA | 1.6 8V | 16V COM DIREÇÃO MECÂNICA -||- RENAULT KANGOO 2001 | 1.0 8V | 16V COM DIREÇÃO MECÂNICA | 1.6 8V | 16V COM DIREÇÃO MECÂNICA -||- RENAULT KANGOO 2002 | 1.0 8V | 16V COM DIREÇÃO MECÂNICA | 1.6 8V | 16V COM DIREÇÃO MECÂNICA -||- RENAULT KANGOO 2003 | 1.0 8V | 16V COM DIREÇÃO MECÂNICA | 1.6 8V | 16V COM DIREÇÃO MECÂNICA -||- RENAULT KANGOO 2004 | 1.0 8V | 16V COM DIREÇÃO MECÂNICA | 1.6 8V | 16V COM DIREÇÃO MECÂNICA -||- RENAULT KANGOO 2005 | 1.0 8V | 16V COM DIREÇÃO MECÂNICA | 1.6 8V | 16V COM DIREÇÃO MECÂNICA -||- RENAULT KANGOO 2006 | 1.6 8V | 16V COM DIREÇÃO MECÂNICA -||- RENAULT KANGOO 2007 | 1.6 8V | 16V COM DIREÇÃO MECÂNICA -||- RENAULT KANGOO 2008 | 1.6 8V | 16V COM DIREÇÃO MECÂNICA -||- RENAULT KANGOO 2009 | 1.6 8V | 16V COM DIREÇÃO MECÂNICA -||- RENAULT KANGOO 2010 | 1.6 8V | 16V COM DIREÇÃO MECÂNICA -||- RENAULT KANGOO 2011 | 1.6 8V | 16V COM DIREÇÃO MECÂNICA -||- RENAULT KANGOO 2012 | 1.6 8V | 16V COM DIREÇÃO MECÂNICA -||- RENAULT KANGOO 2013 | 1.6 8V | 16V COM DIREÇÃO MECÂNICA -||- RENAULT KANGOO 2014 | 1.6 8V | 16V COM DIREÇÃO MECÂNICA</t>
  </si>
  <si>
    <t>https://www.canaldapeca.com.br/p/1812765/articulacao-axial-skf-vky-4984-unitario,Cód. VKY 4984,Articulação Axial - SKF - VKY 4984 - Unitário,52.19,,A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70.000km.,https://images.canaldapeca.com.br/produtos/p/65/27/articulacao-axial-1812765-1607106306457.jpg,Marca*SKF&amp;Código do Produto*VKY 4984&amp;NCM*8708.99.90&amp;Garantia*06 meses&amp;Assistência do Fabricante*SKF CaRisMa 0800 014 11 52 ou carisma@skf.com&amp;Posição*Direção&amp;Características*Características: Direção&amp;Código de barras*7316572848852&amp;Peso Bruto*0.9 kg&amp;Código da Montadora*Iveco:9983325,IVECO DAILY 1997 | 49-12 TURBO DAILY COM DIREÇÃO HIDRÁULICA REFORÇADA | 35C10 COM DIREÇÃO HIDRÁULICA REFORÇADA -||- IVECO DAILY 1998 | 49-12 TURBO DAILY COM DIREÇÃO HIDRÁULICA REFORÇADA | 35C10 COM DIREÇÃO HIDRÁULICA REFORÇADA -||- IVECO DAILY 1999 | 49-12 TURBO DAILY COM DIREÇÃO HIDRÁULICA REFORÇADA | 35C10 COM DIREÇÃO HIDRÁULICA REFORÇADA -||- IVECO DAILY 2000 | 49-12 TURBO DAILY COM DIREÇÃO HIDRÁULICA REFORÇADA | 35C10 COM DIREÇÃO HIDRÁULICA REFORÇADA -||- IVECO DAILY 2001 | 49-12 TURBO DAILY COM DIREÇÃO HIDRÁULICA REFORÇADA | 35C10 COM DIREÇÃO HIDRÁULICA REFORÇADA -||- IVECO DAILY 2002 | 59.12 COM DIREÇÃO HIDRÁULICA REFORÇADA | 50C13 | BUS COM DIREÇÃO HIDRÁULICA REFORÇADA | 49-12 TURBO DAILY COM DIREÇÃO HIDRÁULICA REFORÇADA | 35C10 COM DIREÇÃO HIDRÁULICA REFORÇADA -||- IVECO DAILY 2003 | 59.12 COM DIREÇÃO HIDRÁULICA REFORÇADA | 50C13 | BUS COM DIREÇÃO HIDRÁULICA REFORÇADA | 49-12 TURBO DAILY COM DIREÇÃO HIDRÁULICA REFORÇADA -||- IVECO DAILY 2004 | 59.12 COM DIREÇÃO HIDRÁULICA REFORÇADA | 50C13 | BUS COM DIREÇÃO HIDRÁULICA REFORÇADA | 49-12 TURBO DAILY COM DIREÇÃO HIDRÁULICA REFORÇADA -||- IVECO DAILY 2005 | 59.12 COM DIREÇÃO HIDRÁULICA REFORÇADA | 50C13 | BUS COM DIREÇÃO HIDRÁULICA REFORÇADA | 49-12 TURBO DAILY COM DIREÇÃO HIDRÁULICA REFORÇADA -||- IVECO DAILY 2006 | 59.12 COM DIREÇÃO HIDRÁULICA REFORÇADA | 50C13 | BUS COM DIREÇÃO HIDRÁULICA REFORÇADA | 49-12 TURBO DAILY COM DIREÇÃO HIDRÁULICA REFORÇADA -||- IVECO DAILY 2007 | 59.12 COM DIREÇÃO HIDRÁULICA REFORÇADA | 50C13 | BUS COM DIREÇÃO HIDRÁULICA REFORÇADA</t>
  </si>
  <si>
    <t>https://www.canaldapeca.com.br/p/1029047/articulacao-axial-skf-vky-4950-unitario,Cód. VKY 4950,Articulação Axial - SKF - VKY 4950 - Unitário,53.39,,A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70.000km.,https://images.canaldapeca.com.br/produtos/p/47/90/articulacao-axial-1029047-1607106225184.jpg,Marca*SKF&amp;Código do Produto*VKY 4950&amp;NCM*8708.99.90&amp;Garantia*06 meses&amp;Assistência do Fabricante*SKF CaRisMa 0800 014 11 52 ou carisma@skf.com&amp;Posição*Direção&amp;Características*Características: Direção&amp;Código de barras*7316572849224&amp;Peso Bruto*0.713 kg&amp;Código da Montadora*Ford:XS6C3L519BA,FORD COURIER 1999 | 1.6 8V COM DIREÇÃO HIDRÁULICA -||- FORD COURIER 2000 | 1.6 8V COM DIREÇÃO HIDRÁULICA -||- FORD COURIER 2001 | 1.6 8V COM DIREÇÃO HIDRÁULICA -||- FORD COURIER 2002 | 1.6 8V COM DIREÇÃO HIDRÁULICA -||- FORD COURIER 2003 | 1.6 8V COM DIREÇÃO HIDRÁULICA -||- FORD COURIER 2004 | 1.6 8V COM DIREÇÃO HIDRÁULICA -||- FORD COURIER 2005 | 1.6 8V COM DIREÇÃO HIDRÁULICA -||- FORD COURIER 2006 | 1.6 8V COM DIREÇÃO HIDRÁULICA -||- FORD COURIER 2007 | 1.6 8V COM DIREÇÃO HIDRÁULICA -||- FORD COURIER 2008 | 1.6 8V COM DIREÇÃO HIDRÁULICA -||- FORD COURIER 2009 | 1.6 8V COM DIREÇÃO HIDRÁULICA -||- FORD COURIER 2010 | 1.6 8V COM DIREÇÃO HIDRÁULICA -||- FORD COURIER 2011 | 1.6 8V COM DIREÇÃO HIDRÁULICA -||- FORD COURIER 2012 | 1.6 8V COM DIREÇÃO HIDRÁULICA -||- FORD COURIER 2013 | 1.6 8V COM DIREÇÃO HIDRÁULICA -||- FORD FIESTA 1999 | 1.0 8V COM DIREÇÃO HIDRÁULICA | 1.6 8V COM DIREÇÃO HIDRÁULICA -||- FORD FIESTA 2000 | 1.0 8V COM DIREÇÃO HIDRÁULICA | 1.6 8V COM DIREÇÃO HIDRÁULICA -||- FORD FIESTA 2001 | 1.0 8V COM DIREÇÃO HIDRÁULICA | 1.6 8V COM DIREÇÃO HIDRÁULICA -||- FORD FIESTA 2002 | 1.0 8V COM DIREÇÃO HIDRÁULICA | 1.6 8V COM DIREÇÃO HIDRÁULICA -||- FORD FIESTA 2003 | 1.0 8V COM DIREÇÃO HIDRÁULICA | 1.6 8V COM DIREÇÃO HIDRÁULICA -||- FORD FIESTA 2004 | 1.0 8V COM DIREÇÃO HIDRÁULICA | 1.6 8V COM DIREÇÃO HIDRÁULICA -||- FORD FIESTA 2005 | 1.0 8V COM DIREÇÃO HIDRÁULICA | 1.6 8V COM DIREÇÃO HIDRÁULICA -||- FORD FIESTA 2006 | 1.0 8V COM DIREÇÃO HIDRÁULICA | 1.6 8V COM DIREÇÃO HIDRÁULICA -||- FORD FIESTA 2007 | 1.0 8V COM DIREÇÃO HIDRÁULICA</t>
  </si>
  <si>
    <t>https://www.canaldapeca.com.br/p/1812663/articulacao-axial-skf-vky-4915-a-unitario,Cód. VKY 4915 A,Articulação Axial - SKF - VKY 4915 A - Unitário,71.50,,A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70.000km.,https://images.canaldapeca.com.br/produtos/p/63/26/articulacao-axial-1812663-1607106108396.jpg,Marca*SKF&amp;Código do Produto*VKY 4915 A&amp;NCM*8708.99.90&amp;Garantia*06 meses&amp;Assistência do Fabricante*SKF CaRisMa 0800 014 11 52 ou carisma@skf.com&amp;Posição*Direção&amp;Características*Características: Direção&amp;Código de barras*7316576129193&amp;Peso Bruto*0.641 kg&amp;Código da Montadora*Chevrolet:93296754,CHEVROLET AGILE 2010 | 1.4 8V -||- CHEVROLET AGILE 2011 | 1.4 8V -||- CHEVROLET AGILE 2012 | 1.4 8V -||- CHEVROLET AGILE 2013 | 1.4 8V -||- CHEVROLET AGILE 2014 | 1.4 8V -||- CHEVROLET CELTA 2001 | 1.0 8V COM DIREÇÃO MECÂNICA -||- CHEVROLET CELTA 2002 | 1.0 8V COM DIREÇÃO MECÂNICA -||- CHEVROLET CELTA 2003 | 1.0 8V COM DIREÇÃO MECÂNICA -||- CHEVROLET CELTA 2004 | 1.4 8V | 1.0 8V COM DIREÇÃO MECÂNICA -||- CHEVROLET CELTA 2005 | 1.4 8V | 1.0 8V COM DIREÇÃO MECÂNICA -||- CHEVROLET CELTA 2006 | 1.4 8V | 1.0 8V COM DIREÇÃO MECÂNICA -||- CHEVROLET CELTA 2007 | 1.4 8V | 1.0 8V COM DIREÇÃO MECÂNICA -||- CHEVROLET CELTA 2008 | 1.0 8V COM DIREÇÃO MECÂNICA -||- CHEVROLET CELTA 2009 | 1.0 8V COM DIREÇÃO MECÂNICA -||- CHEVROLET CELTA 2010 | 1.0 8V COM DIREÇÃO MECÂNICA -||- CHEVROLET CELTA 2011 | 1.0 8V COM DIREÇÃO MECÂNICA -||- CHEVROLET CELTA 2012 | 1.0 8V COM DIREÇÃO MECÂNICA -||- CHEVROLET CELTA 2013 | 1.0 8V COM DIREÇÃO MECÂNICA -||- CHEVROLET CELTA 2014 | 1.0 8V COM DIREÇÃO MECÂNICA -||- CHEVROLET CLASSIC 2002 | 1.6 8V | 16V | 1.4 8V | 1.0 8V | 16V -||- CHEVROLET CLASSIC 2003 | 1.6 8V | 16V | 1.4 8V | 1.0 8V | 16V -||- CHEVROLET CLASSIC 2004 | 1.6 8V | 16V | 1.4 8V | 1.0 8V | 16V -||- CHEVROLET CLASSIC 2005 | 1.6 8V | 16V | 1.4 8V | 1.0 8V | 16V -||- CHEVROLET CLASSIC 2006 | 1.6 8V | 16V | 1.4 8V | 1.0 8V | 16V -||- CHEVROLET CLASSIC 2007 | 1.6 8V | 16V | 1.4 8V | 1.0 8V | 16V -||- CHEVROLET CLASSIC 2008 | 1.4 8V | 1.0 8V | 16V -||- CHEVROLET CLASSIC 2009 | 1.4 8V | 1.0 8V | 16V -||- CHEVROLET CLASSIC 2010 | 1.4 8V | 1.0 8V | 16V -||- CHEVROLET CLASSIC 2011 | 1.4 8V | 1.0 8V | 16V -||- CHEVROLET CLASSIC 2012 | 1.4 8V | 1.0 8V | 16V -||- CHEVROLET CLASSIC 2013 | 1.4 8V | 1.0 8V | 16V -||- CHEVROLET CLASSIC 2014 | 1.4 8V | 1.0 8V | 16V -||- CHEVROLET CORSA 1994 | 1.4 8V | 1.0 8V | 16V | 1.6 8V | 16V -||- CHEVROLET CORSA 1995 | 1.4 8V | 1.0 8V | 16V | 1.6 8V | 16V -||- CHEVROLET CORSA 1996 | 1.4 8V | 1.0 8V | 16V | 1.6 8V | 16V -||- CHEVROLET CORSA 1997 | 1.4 8V | 1.0 8V | 16V | 1.6 8V | 16V -||- CHEVROLET CORSA 1998 | 1.4 8V | 1.0 8V | 16V | 1.6 8V | 16V -||- CHEVROLET CORSA 1999 | 1.4 8V | 1.0 8V | 16V | 1.6 8V | 16V -||- CHEVROLET CORSA 2000 | 1.4 8V | 1.0 8V | 16V | 1.6 8V | 16V -||- CHEVROLET CORSA 2001 | 1.4 8V | 1.0 8V | 16V | 1.6 8V | 16V -||- CHEVROLET CORSA 2002 | 1.4 8V | 1.0 8V | 16V | 1.6 8V | 16V -||- CHEVROLET MONTANA 2011 | 1.8 8V DIREÇÃO MECÂNICA | 1.4 8V DIREÇÃO MECÂNICA -||- CHEVROLET MONTANA 2012 | 1.4 8V DIREÇÃO MECÂNICA -||- CHEVROLET MONTANA 2013 | 1.4 8V DIREÇÃO MECÂNICA -||- CHEVROLET MONTANA 2014 | 1.4 8V DIREÇÃO MECÂNICA -||- CHEVROLET PRISMA 2006 | 1.4 8V COM DIREÇÃO MECÂNICA | 1.0 8V COM DIREÇÃO MECÂNICA -||- CHEVROLET PRISMA 2007 | 1.4 8V COM DIREÇÃO MECÂNICA | 1.0 8V COM DIREÇÃO MECÂNICA -||- CHEVROLET PRISMA 2008 | 1.4 8V COM DIREÇÃO MECÂNICA | 1.0 8V COM DIREÇÃO MECÂNICA -||- CHEVROLET PRISMA 2009 | 1.4 8V COM DIREÇÃO MECÂNICA | 1.0 8V COM DIREÇÃO MECÂNICA -||- CHEVROLET PRISMA 2010 | 1.4 8V COM DIREÇÃO MECÂNICA | 1.0 8V COM DIREÇÃO MECÂNICA -||- CHEVROLET PRISMA 2011 | 1.4 8V COM DIREÇÃO MECÂNICA | 1.0 8V COM DIREÇÃO MECÂNICA -||- CHEVROLET PRISMA 2012 | 1.4 8V COM DIREÇÃO MECÂNICA | 1.0 8V COM DIREÇÃO MECÂNICA -||- CHEVROLET PRISMA 2013 | 1.4 8V COM DIREÇÃO MECÂNICA | 1.0 8V COM DIREÇÃO MECÂNICA -||- CHEVROLET PRISMA 2014 | 1.4 8V COM DIREÇÃO MECÂNICA | 1.0 8V COM DIREÇÃO MECÂNICA -||- CHEVROLET TIGRA 1997 | 1.6 -||- CHEVROLET TIGRA 1998 | 1.6 -||- CHEVROLET TIGRA 1999 | 1.6 -||- CHEVROLET TIGRA 2000 | 1.6</t>
  </si>
  <si>
    <t>https://www.canaldapeca.com.br/p/1812746/articulacao-axial-skf-vky-4925-a-unitario,Cód. VKY 4925 A,Articulação Axial - SKF - VKY 4925 A - Unitário,106.00,,A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70.000km.,https://images.canaldapeca.com.br/produtos/p/46/27/articulacao-axial-1812746-1607106043095.jpg,Marca*SKF&amp;Código do Produto*VKY 4925 A&amp;NCM*8708.99.90&amp;Garantia*06 meses&amp;Assistência do Fabricante*SKF CaRisMa 0800 014 11 52 ou carisma@skf.com&amp;Posição*Direção&amp;Características*Características: Direção&amp;Código de barras*7316576128813&amp;Peso Bruto*0.98 kg&amp;Código da Montadora*Audi:1J0422807 a / B,AUDI A3 1999 | 1.8 20V COM DIREÇÃO HIDRÁULICA | 1.6 8V COM DIREÇÃO HIDRÁULICA -||- AUDI A3 2000 | 1.8 20V COM DIREÇÃO HIDRÁULICA | 1.6 8V COM DIREÇÃO HIDRÁULICA -||- AUDI A3 2001 | 1.8 20V COM DIREÇÃO HIDRÁULICA | 1.6 8V COM DIREÇÃO HIDRÁULICA -||- AUDI A3 2002 | 1.8 20V COM DIREÇÃO HIDRÁULICA | 1.6 8V COM DIREÇÃO HIDRÁULICA -||- AUDI A3 2003 | 1.8 20V COM DIREÇÃO HIDRÁULICA | 1.6 8V COM DIREÇÃO HIDRÁULICA -||- AUDI A3 2004 | 1.8 20V COM DIREÇÃO HIDRÁULICA | 1.6 8V COM DIREÇÃO HIDRÁULICA -||- AUDI A3 2005 | 1.8 20V COM DIREÇÃO HIDRÁULICA | 1.6 8V COM DIREÇÃO HIDRÁULICA -||- AUDI A3 2006 | 1.8 20V COM DIREÇÃO HIDRÁULICA | 1.6 8V COM DIREÇÃO HIDRÁULICA -||- VOLKSWAGEN BORA 2000 | 2.0 8V COM DIREÇÃO HIDRÁULICA ZF -||- VOLKSWAGEN BORA 2001 | 2.0 8V COM DIREÇÃO HIDRÁULICA ZF -||- VOLKSWAGEN BORA 2002 | 2.0 8V COM DIREÇÃO HIDRÁULICA ZF -||- VOLKSWAGEN BORA 2003 | 2.0 8V COM DIREÇÃO HIDRÁULICA ZF -||- VOLKSWAGEN BORA 2004 | 2.0 8V COM DIREÇÃO HIDRÁULICA ZF -||- VOLKSWAGEN BORA 2005 | 2.0 8V COM DIREÇÃO HIDRÁULICA ZF -||- VOLKSWAGEN BORA 2006 | 2.0 8V COM DIREÇÃO HIDRÁULICA ZF -||- VOLKSWAGEN BORA 2007 | 2.0 8V COM DIREÇÃO HIDRÁULICA ZF -||- VOLKSWAGEN BORA 2008 | 2.0 8V COM DIREÇÃO HIDRÁULICA ZF -||- VOLKSWAGEN BORA 2009 | 2.0 8V COM DIREÇÃO HIDRÁULICA ZF -||- VOLKSWAGEN BORA 2010 | 2.0 8V COM DIREÇÃO HIDRÁULICA ZF -||- VOLKSWAGEN BORA 2011 | 2.0 8V COM DIREÇÃO HIDRÁULICA ZF -||- VOLKSWAGEN GOLF 1999 | 1.8 20V COM DIREÇÃO HIDRÁULICA ZF | 1.6 8V COM DIREÇÃO HIDRÁULICA ZF | 2.0 8V COM DIREÇÃO HIDRÁULICA ZF -||- VOLKSWAGEN GOLF 2000 | 1.8 20V COM DIREÇÃO HIDRÁULICA ZF | 1.6 8V COM DIREÇÃO HIDRÁULICA ZF | 2.0 8V COM DIREÇÃO HIDRÁULICA ZF -||- VOLKSWAGEN GOLF 2001 | 1.8 20V COM DIREÇÃO HIDRÁULICA ZF | 1.6 8V COM DIREÇÃO HIDRÁULICA ZF | 2.0 8V COM DIREÇÃO HIDRÁULICA ZF -||- VOLKSWAGEN GOLF 2002 | 1.8 20V COM DIREÇÃO HIDRÁULICA ZF | 1.6 8V COM DIREÇÃO HIDRÁULICA ZF | 2.0 8V COM DIREÇÃO HIDRÁULICA ZF -||- VOLKSWAGEN GOLF 2003 | 1.8 20V COM DIREÇÃO HIDRÁULICA ZF | 1.6 8V COM DIREÇÃO HIDRÁULICA ZF | 2.0 8V COM DIREÇÃO HIDRÁULICA ZF -||- VOLKSWAGEN GOLF 2004 | 1.8 20V COM DIREÇÃO HIDRÁULICA ZF | 1.6 8V COM DIREÇÃO HIDRÁULICA ZF | 2.0 8V COM DIREÇÃO HIDRÁULICA ZF -||- VOLKSWAGEN GOLF 2005 | 1.8 20V COM DIREÇÃO HIDRÁULICA ZF | 1.6 8V COM DIREÇÃO HIDRÁULICA ZF | 2.0 8V COM DIREÇÃO HIDRÁULICA ZF -||- VOLKSWAGEN GOLF 2006 | 1.8 20V COM DIREÇÃO HIDRÁULICA ZF | 1.6 8V COM DIREÇÃO HIDRÁULICA ZF | 2.0 8V COM DIREÇÃO HIDRÁULICA ZF -||- VOLKSWAGEN GOLF 2007 | 1.8 20V COM DIREÇÃO HIDRÁULICA ZF | 1.6 8V COM DIREÇÃO HIDRÁULICA ZF | 2.0 8V COM DIREÇÃO HIDRÁULICA ZF -||- VOLKSWAGEN GOLF 2008 | 1.8 20V COM DIREÇÃO HIDRÁULICA ZF | 1.6 8V COM DIREÇÃO HIDRÁULICA ZF | 2.0 8V COM DIREÇÃO HIDRÁULICA ZF -||- VOLKSWAGEN GOLF 2009 | 1.8 20V COM DIREÇÃO HIDRÁULICA ZF | 1.6 8V COM DIREÇÃO HIDRÁULICA ZF | 2.0 8V COM DIREÇÃO HIDRÁULICA ZF -||- VOLKSWAGEN GOLF 2010 | 1.8 20V COM DIREÇÃO HIDRÁULICA ZF | 1.6 8V COM DIREÇÃO HIDRÁULICA ZF | 2.0 8V COM DIREÇÃO HIDRÁULICA ZF -||- VOLKSWAGEN GOLF 2011 | 1.6 8V COM DIREÇÃO HIDRÁULICA ZF | 2.0 8V COM DIREÇÃO HIDRÁULICA ZF -||- VOLKSWAGEN GOLF 2012 | 1.6 8V COM DIREÇÃO HIDRÁULICA ZF | 2.0 8V COM DIREÇÃO HIDRÁULICA ZF -||- VOLKSWAGEN NEW BEETLE 1998 | 2.0 8V COM DIREÇÃO HIDRÁULICA ZF -||- VOLKSWAGEN NEW BEETLE 1999 | 2.0 8V COM DIREÇÃO HIDRÁULICA ZF -||- VOLKSWAGEN NEW BEETLE 2000 | 2.0 8V COM DIREÇÃO HIDRÁULICA ZF -||- VOLKSWAGEN NEW BEETLE 2001 | 2.0 8V COM DIREÇÃO HIDRÁULICA ZF -||- VOLKSWAGEN NEW BEETLE 2002 | 2.0 8V COM DIREÇÃO HIDRÁULICA ZF -||- VOLKSWAGEN NEW BEETLE 2003 | 2.0 8V COM DIREÇÃO HIDRÁULICA ZF -||- VOLKSWAGEN NEW BEETLE 2005 | 2.0 8V COM DIREÇÃO HIDRÁULICA ZF -||- VOLKSWAGEN NEW BEETLE 2006 | 2.0 8V COM DIREÇÃO HIDRÁULICA ZF -||- VOLKSWAGEN NEW BEETLE 2007 | 2.0 8V COM DIREÇÃO HIDRÁULICA ZF -||- VOLKSWAGEN NEW BEETLE 2008 | 2.0 8V COM DIREÇÃO HIDRÁULICA ZF -||- VOLKSWAGEN NEW BEETLE 2009 | 2.0 8V COM DIREÇÃO HIDRÁULICA ZF -||- VOLKSWAGEN NEW BEETLE 2010 | 2.0 8V COM DIREÇÃO HIDRÁULICA ZF -||- VOLKSWAGEN NEW BEETLE 2011 | 2.0 8V COM DIREÇÃO HIDRÁULICA ZF</t>
  </si>
  <si>
    <t>https://www.canaldapeca.com.br/p/1029054/articulacao-axial-skf-vky-4917-unitario,Cód. VKY 4917,Articulação Axial - SKF - VKY 4917 - Unitário,59.85,,A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70.000km.,https://images.canaldapeca.com.br/produtos/p/54/90/articulacao-axial-1029054-1607106179920.jpg,Marca*SKF&amp;Código do Produto*VKY 4917&amp;NCM*8708.99.90&amp;Garantia*06 meses&amp;Assistência do Fabricante*SKF CaRisMa 0800 014 11 52 ou carisma@skf.com&amp;Posição*Direção&amp;Características*Características: Direção&amp;Código de barras*7316572848821&amp;Peso Bruto*0.618 kg&amp;Código da Montadora*Chevrolet:93296755,CHEVROLET CELTA 2001 | 1.0 8V COM DIREÇÃO HIDRÁULICA -||- CHEVROLET CELTA 2002 | 1.0 8V COM DIREÇÃO HIDRÁULICA -||- CHEVROLET CELTA 2003 | 1.0 8V COM DIREÇÃO HIDRÁULICA -||- CHEVROLET CELTA 2004 | 1.4 8V COM DIREÇÃO HIDRÁULICA | 1.0 8V COM DIREÇÃO HIDRÁULICA -||- CHEVROLET CELTA 2005 | 1.4 8V COM DIREÇÃO HIDRÁULICA | 1.0 8V COM DIREÇÃO HIDRÁULICA -||- CHEVROLET CELTA 2006 | 1.4 8V COM DIREÇÃO HIDRÁULICA | 1.0 8V COM DIREÇÃO HIDRÁULICA -||- CHEVROLET CELTA 2007 | 1.4 8V COM DIREÇÃO HIDRÁULICA | 1.0 8V COM DIREÇÃO HIDRÁULICA -||- CHEVROLET CELTA 2008 | 1.0 8V COM DIREÇÃO HIDRÁULICA -||- CHEVROLET CELTA 2009 | 1.0 8V COM DIREÇÃO HIDRÁULICA -||- CHEVROLET CELTA 2010 | 1.0 8V COM DIREÇÃO HIDRÁULICA -||- CHEVROLET CELTA 2011 | 1.0 8V COM DIREÇÃO HIDRÁULICA -||- CHEVROLET CELTA 2012 | 1.0 8V COM DIREÇÃO HIDRÁULICA -||- CHEVROLET CELTA 2013 | 1.0 8V COM DIREÇÃO HIDRÁULICA -||- CHEVROLET CELTA 2014 | 1.0 8V COM DIREÇÃO HIDRÁULICA -||- CHEVROLET CLASSIC 2002 | 1.6 8V | 16V COM DIREÇÃO HIDRÁULICA DHB | 1.4 8V COM DIREÇÃO HIDRÁULICA DHB | 1.0 8V | 16V COM DIREÇÃO HIDRÁULICA DHB -||- CHEVROLET CLASSIC 2003 | 1.6 8V | 16V COM DIREÇÃO HIDRÁULICA DHB | 1.4 8V COM DIREÇÃO HIDRÁULICA DHB | 1.0 8V | 16V COM DIREÇÃO HIDRÁULICA DHB -||- CHEVROLET CLASSIC 2004 | 1.6 8V | 16V COM DIREÇÃO HIDRÁULICA DHB | 1.4 8V COM DIREÇÃO HIDRÁULICA DHB | 1.0 8V | 16V COM DIREÇÃO HIDRÁULICA DHB -||- CHEVROLET CLASSIC 2005 | 1.6 8V | 16V COM DIREÇÃO HIDRÁULICA DHB | 1.4 8V COM DIREÇÃO HIDRÁULICA DHB | 1.0 8V | 16V COM DIREÇÃO HIDRÁULICA DHB -||- CHEVROLET CLASSIC 2006 | 1.6 8V | 16V COM DIREÇÃO HIDRÁULICA DHB | 1.4 8V COM DIREÇÃO HIDRÁULICA DHB | 1.0 8V | 16V COM DIREÇÃO HIDRÁULICA DHB -||- CHEVROLET CLASSIC 2007 | 1.6 8V | 16V COM DIREÇÃO HIDRÁULICA DHB | 1.4 8V COM DIREÇÃO HIDRÁULICA DHB | 1.0 8V | 16V COM DIREÇÃO HIDRÁULICA DHB -||- CHEVROLET CLASSIC 2008 | 1.4 8V COM DIREÇÃO HIDRÁULICA DHB | 1.0 8V | 16V COM DIREÇÃO HIDRÁULICA DHB -||- CHEVROLET CLASSIC 2009 | 1.4 8V COM DIREÇÃO HIDRÁULICA DHB | 1.0 8V | 16V COM DIREÇÃO HIDRÁULICA DHB -||- CHEVROLET CLASSIC 2010 | 1.4 8V COM DIREÇÃO HIDRÁULICA DHB | 1.0 8V | 16V COM DIREÇÃO HIDRÁULICA DHB -||- CHEVROLET CLASSIC 2011 | 1.4 8V COM DIREÇÃO HIDRÁULICA DHB | 1.0 8V | 16V COM DIREÇÃO HIDRÁULICA DHB -||- CHEVROLET CLASSIC 2012 | 1.4 8V COM DIREÇÃO HIDRÁULICA DHB | 1.0 8V | 16V COM DIREÇÃO HIDRÁULICA DHB -||- CHEVROLET CLASSIC 2013 | 1.4 8V COM DIREÇÃO HIDRÁULICA DHB | 1.0 8V | 16V COM DIREÇÃO HIDRÁULICA DHB -||- CHEVROLET CLASSIC 2014 | 1.4 8V COM DIREÇÃO HIDRÁULICA DHB | 1.0 8V | 16V COM DIREÇÃO HIDRÁULICA DHB -||- CHEVROLET CORSA 1994 | 1.0 8V | 16V COM DIREÇÃO HIDRÁULICA DHB | 1.6 8V | 16V COM DIREÇÃO HIDRÁULICA DHB | 1.4 8V COM DIREÇÃO HIDRÁULICA DHB -||- CHEVROLET CORSA 1995 | 1.0 8V | 16V COM DIREÇÃO HIDRÁULICA DHB | 1.6 8V | 16V COM DIREÇÃO HIDRÁULICA DHB | 1.4 8V COM DIREÇÃO HIDRÁULICA DHB -||- CHEVROLET CORSA 1996 | 1.0 8V | 16V COM DIREÇÃO HIDRÁULICA DHB | 1.6 8V | 16V COM DIREÇÃO HIDRÁULICA DHB | 1.4 8V COM DIREÇÃO HIDRÁULICA DHB -||- CHEVROLET CORSA 1997 | 1.0 8V | 16V COM DIREÇÃO HIDRÁULICA DHB | 1.6 8V | 16V COM DIREÇÃO HIDRÁULICA DHB | 1.4 8V COM DIREÇÃO HIDRÁULICA DHB -||- CHEVROLET CORSA 1998 | 1.0 8V | 16V COM DIREÇÃO HIDRÁULICA DHB | 1.6 8V | 16V COM DIREÇÃO HIDRÁULICA DHB | 1.4 8V COM DIREÇÃO HIDRÁULICA DHB -||- CHEVROLET CORSA 1999 | 1.0 8V | 16V COM DIREÇÃO HIDRÁULICA DHB | 1.6 8V | 16V COM DIREÇÃO HIDRÁULICA DHB | 1.4 8V COM DIREÇÃO HIDRÁULICA DHB -||- CHEVROLET CORSA 2000 | 1.0 8V | 16V COM DIREÇÃO HIDRÁULICA DHB | 1.6 8V | 16V COM DIREÇÃO HIDRÁULICA DHB | 1.4 8V COM DIREÇÃO HIDRÁULICA DHB -||- CHEVROLET CORSA 2001 | 1.0 8V | 16V COM DIREÇÃO HIDRÁULICA DHB | 1.6 8V | 16V COM DIREÇÃO HIDRÁULICA DHB | 1.4 8V COM DIREÇÃO HIDRÁULICA DHB -||- CHEVROLET CORSA 2002 | 1.6 8V | 16V COM DIREÇÃO HIDRÁULICA DHB | 1.4 8V COM DIREÇÃO HIDRÁULICA DHB -||- CHEVROLET PRISMA 2006 | 1.4 8V COM DIREÇÃO HIDRÁULICA | 1.0 8V COM DIREÇÃO HIDRÁULICA -||- CHEVROLET PRISMA 2007 | 1.4 8V COM DIREÇÃO HIDRÁULICA | 1.0 8V COM DIREÇÃO HIDRÁULICA -||- CHEVROLET PRISMA 2008 | 1.4 8V COM DIREÇÃO HIDRÁULICA | 1.0 8V COM DIREÇÃO HIDRÁULICA -||- CHEVROLET PRISMA 2009 | 1.4 8V COM DIREÇÃO HIDRÁULICA | 1.0 8V COM DIREÇÃO HIDRÁULICA -||- CHEVROLET PRISMA 2010 | 1.4 8V COM DIREÇÃO HIDRÁULICA | 1.0 8V COM DIREÇÃO HIDRÁULICA -||- CHEVROLET PRISMA 2011 | 1.4 8V COM DIREÇÃO HIDRÁULICA | 1.0 8V COM DIREÇÃO HIDRÁULICA -||- CHEVROLET PRISMA 2012 | 1.4 8V COM DIREÇÃO HIDRÁULICA | 1.0 8V COM DIREÇÃO HIDRÁULICA -||- CHEVROLET PRISMA 2013 | 1.4 8V COM DIREÇÃO HIDRÁULICA | 1.0 8V COM DIREÇÃO HIDRÁULICA -||- CHEVROLET PRISMA 2014 | 1.4 8V COM DIREÇÃO HIDRÁULICA | 1.0 8V COM DIREÇÃO HIDRÁULICA -||- CHEVROLET TIGRA 1997 | 1.6 -||- CHEVROLET TIGRA 1998 | 1.6 -||- CHEVROLET TIGRA 1999 | 1.6 -||- CHEVROLET TIGRA 2000 | 1.6</t>
  </si>
  <si>
    <t>https://www.canaldapeca.com.br/p/1028984/articulacao-axial-skf-vky-4969-unitario,Cód. VKY 4969,Articulação Axial - SKF - VKY 4969 - Unitário,62.40,,A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70.000km.,https://images.canaldapeca.com.br/produtos/p/84/89/articulacao-axial-1028984-1607106244874.jpg,Marca*SKF&amp;Código do Produto*VKY 4969&amp;NCM*8708.99.90&amp;Garantia*06 meses&amp;Assistência do Fabricante*SKF CaRisMa 0800 014 11 52 ou carisma@skf.com&amp;Posição*Direção&amp;Características*Características: Direção&amp;Código de barras*7316572848524&amp;Peso Bruto*0.634 kg&amp;Código da Montadora*Ford:XS5C3L519AA,FORD KA 1997 | 1.3 8V COM DIREÇÃO MECÂNICA | HIDRÁULICA | 1.0 8V COM DIREÇÃO MECÂNICA | HIDRÁULICA -||- FORD KA 1998 | 1.3 8V COM DIREÇÃO MECÂNICA | HIDRÁULICA | 1.0 8V COM DIREÇÃO MECÂNICA | HIDRÁULICA -||- FORD KA 1999 | 1.3 8V COM DIREÇÃO MECÂNICA | HIDRÁULICA | 1.0 8V COM DIREÇÃO MECÂNICA | HIDRÁULICA -||- FORD KA 2000 | 1.3 8V COM DIREÇÃO MECÂNICA | HIDRÁULICA | 1.0 8V COM DIREÇÃO MECÂNICA | HIDRÁULICA -||- FORD KA 2001 | 1.0 8V COM DIREÇÃO MECÂNICA | HIDRÁULICA -||- FORD KA 2002 | 1.0 8V COM DIREÇÃO MECÂNICA | HIDRÁULICA -||- FORD KA 2003 | 1.0 8V COM DIREÇÃO MECÂNICA | HIDRÁULICA -||- FORD KA 2004 | 1.0 8V COM DIREÇÃO MECÂNICA | HIDRÁULICA -||- FORD KA 2005 | 1.0 8V COM DIREÇÃO MECÂNICA | HIDRÁULICA -||- FORD KA 2006 | 1.0 8V COM DIREÇÃO MECÂNICA | HIDRÁULICA -||- FORD KA 2007 | 1.0 8V COM DIREÇÃO MECÂNICA | HIDRÁULICA</t>
  </si>
  <si>
    <t>https://www.canaldapeca.com.br/p/1812758/articulacao-axial-skf-vky-4936-a-unitario,Cód. VKY 4936 A,Articulação Axial - SKF - VKY 4936 A - Unitário,49.50,,A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70.000km.,https://images.canaldapeca.com.br/produtos/p/58/27/articulacao-axial-1812758-1607106048863.jpg,Marca*SKF&amp;Código do Produto*VKY 4936 A&amp;NCM*8708.99.90&amp;Garantia*06 meses&amp;Assistência do Fabricante*SKF CaRisMa 0800 014 11 52 ou carisma@skf.com&amp;Posição*Direção&amp;Características*Características: Direção&amp;Código de barras*7316576128752&amp;Peso Bruto*0.573 kg&amp;Código da Montadora*Ford:2S653L519AA. 2S6C3280LB,FORD ECOSPORT 2003 | 1.0 8V COM DIREÇÃO HIDRÁULICA 4X2 | 2.0 8V | 16V COM DIREÇÃO HIDRÁULICA 4X2 | 1.6 8V COM DIREÇÃO HIDRÁULICA 4X2 -||- FORD ECOSPORT 2004 | 1.0 8V COM DIREÇÃO HIDRÁULICA 4X2 | 2.0 8V | 16V COM DIREÇÃO HIDRÁULICA 4X2 | 1.6 8V COM DIREÇÃO HIDRÁULICA 4X2 -||- FORD ECOSPORT 2005 | 1.0 8V COM DIREÇÃO HIDRÁULICA 4X2 | 2.0 8V | 16V COM DIREÇÃO HIDRÁULICA 4X2 | 1.6 8V COM DIREÇÃO HIDRÁULICA 4X2 -||- FORD ECOSPORT 2006 | 1.0 8V COM DIREÇÃO HIDRÁULICA 4X2 | 2.0 8V | 16V COM DIREÇÃO HIDRÁULICA 4X2 | 1.6 8V COM DIREÇÃO HIDRÁULICA 4X2 -||- FORD ECOSPORT 2007 | 2.0 8V | 16V COM DIREÇÃO HIDRÁULICA 4X2 | 1.6 8V COM DIREÇÃO HIDRÁULICA 4X2 -||- FORD ECOSPORT 2008 | 2.0 8V | 16V COM DIREÇÃO HIDRÁULICA 4X2 | 1.6 8V COM DIREÇÃO HIDRÁULICA 4X2 -||- FORD ECOSPORT 2009 | 2.0 8V | 16V COM DIREÇÃO HIDRÁULICA 4X2 | 1.6 8V COM DIREÇÃO HIDRÁULICA 4X2 -||- FORD ECOSPORT 2010 | 2.0 8V | 16V COM DIREÇÃO HIDRÁULICA 4X2 | 1.6 8V COM DIREÇÃO HIDRÁULICA 4X2 -||- FORD ECOSPORT 2011 | 2.0 8V | 16V COM DIREÇÃO HIDRÁULICA 4X2 | 1.6 8V COM DIREÇÃO HIDRÁULICA 4X2 -||- FORD ECOSPORT 2012 | 2.0 8V | 16V COM DIREÇÃO HIDRÁULICA 4X2 | 1.6 8V COM DIREÇÃO HIDRÁULICA 4X2 -||- FORD ECOSPORT 2013 | 2.0 8V | 16V COM DIREÇÃO HIDRÁULICA 4X2 -||- FORD ECOSPORT 2014 | 2.0 8V | 16V COM DIREÇÃO HIDRÁULICA 4X2 -||- FORD FIESTA 2002 | 1.0 8V COM DIREÇÃO HIDRÁULICA | 1.6 8V COM DIREÇÃO HIDRÁULICA -||- FORD FIESTA 2003 | 1.0 8V COM DIREÇÃO HIDRÁULICA | 1.6 8V COM DIREÇÃO HIDRÁULICA -||- FORD FIESTA 2004 | 1.0 8V COM DIREÇÃO HIDRÁULICA | 1.6 8V COM DIREÇÃO HIDRÁULICA -||- FORD FIESTA 2005 | 1.0 8V COM DIREÇÃO HIDRÁULICA | 1.6 8V COM DIREÇÃO HIDRÁULICA -||- FORD FIESTA 2006 | 1.0 8V COM DIREÇÃO HIDRÁULICA | 1.6 8V COM DIREÇÃO HIDRÁULICA -||- FORD FIESTA 2007 | 1.0 8V COM DIREÇÃO HIDRÁULICA | 1.6 8V COM DIREÇÃO HIDRÁULICA -||- FORD FIESTA 2008 | 1.0 8V COM DIREÇÃO HIDRÁULICA | 1.6 8V COM DIREÇÃO HIDRÁULICA -||- FORD FIESTA 2009 | 1.0 8V COM DIREÇÃO HIDRÁULICA | 1.6 8V COM DIREÇÃO HIDRÁULICA -||- FORD FIESTA 2010 | 1.0 8V COM DIREÇÃO HIDRÁULICA | 1.6 8V COM DIREÇÃO HIDRÁULICA -||- FORD FIESTA 2011 | 1.0 8V COM DIREÇÃO HIDRÁULICA | 1.6 8V COM DIREÇÃO HIDRÁULICA -||- FORD FIESTA 2012 | 1.0 8V COM DIREÇÃO HIDRÁULICA | 1.6 8V COM DIREÇÃO HIDRÁULICA -||- FORD FIESTA 2013 | 1.0 8V COM DIREÇÃO HIDRÁULICA | 1.6 8V COM DIREÇÃO HIDRÁULICA -||- FORD FIESTA 2014 | 1.0 8V COM DIREÇÃO HIDRÁULICA | 1.6 8V COM DIREÇÃO HIDRÁULICA -||- FORD KA 2008 | 1.0 8V COM DIREÇÃO MECÂNICA -||- FORD KA 2009 | 1.0 8V COM DIREÇÃO MECÂNICA -||- FORD KA 2010 | 1.0 8V COM DIREÇÃO MECÂNICA -||- FORD KA 2011 | 1.0 8V COM DIREÇÃO MECÂNICA -||- FORD KA 2012 | 1.0 8V COM DIREÇÃO MECÂNICA -||- FORD KA 2013 | 1.0 8V COM DIREÇÃO MECÂNICA</t>
  </si>
  <si>
    <t>https://www.canaldapeca.com.br/p/1812639/articulacao-axial-skf-vky-4959-a-unitario,Cód. VKY 4959 A,Articulação Axial - SKF - VKY 4959 A - Unitário,48.75,,A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70.000km.,https://images.canaldapeca.com.br/produtos/p/39/26/articulacao-axial-1812639-1607106049540.jpg,Marca*SKF&amp;Código do Produto*VKY 4959 A&amp;NCM*8708.99.90&amp;Garantia*06 meses&amp;Assistência do Fabricante*SKF CaRisMa 0800 014 11 52 ou carisma@skf.com&amp;Posição*Direção&amp;Características*Características: Direção&amp;Código de barras*7316576127823&amp;Peso Bruto*0.52 kg&amp;Código da Montadora*Fiat:7076231. 5960321,FIAT ELBA 1991 | 1.6 8V COM DIREÇÃO MECÂNICA | 1.5 8V COM DIREÇÃO MECÂNICA -||- FIAT ELBA 1992 | 1.6 8V COM DIREÇÃO MECÂNICA | 1.5 8V COM DIREÇÃO MECÂNICA -||- FIAT ELBA 1993 | 1.6 8V COM DIREÇÃO MECÂNICA | 1.5 8V COM DIREÇÃO MECÂNICA -||- FIAT ELBA 1994 | 1.6 8V COM DIREÇÃO MECÂNICA | 1.5 8V COM DIREÇÃO MECÂNICA -||- FIAT ELBA 1995 | 1.6 8V COM DIREÇÃO MECÂNICA | 1.5 8V COM DIREÇÃO MECÂNICA -||- FIAT ELBA 1996 | 1.6 8V COM DIREÇÃO MECÂNICA | 1.5 8V COM DIREÇÃO MECÂNICA -||- FIAT FIORINO 1991 | 1.5 8V COM DIREÇÃO MECÂNICA | 1.3 8V COM DIREÇÃO MECÂNICA | 1.6 8V COM DIREÇÃO MECÂNICA -||- FIAT FIORINO 1992 | 1.5 8V COM DIREÇÃO MECÂNICA | 1.3 8V COM DIREÇÃO MECÂNICA | 1.6 8V COM DIREÇÃO MECÂNICA -||- FIAT FIORINO 1993 | 1.5 8V COM DIREÇÃO MECÂNICA | 1.3 8V COM DIREÇÃO MECÂNICA | 1.6 8V COM DIREÇÃO MECÂNICA -||- FIAT FIORINO 1994 | 1.5 8V COM DIREÇÃO MECÂNICA | 1.3 8V COM DIREÇÃO MECÂNICA | 1.0 8V COM DIREÇÃO MECÂNICA | 1.6 8V COM DIREÇÃO MECÂNICA -||- FIAT FIORINO 1995 | 1.5 8V COM DIREÇÃO MECÂNICA | 1.3 8V COM DIREÇÃO MECÂNICA | 1.0 8V COM DIREÇÃO MECÂNICA | 1.6 8V COM DIREÇÃO MECÂNICA -||- FIAT FIORINO 1996 | 1.5 8V COM DIREÇÃO MECÂNICA | 1.3 8V COM DIREÇÃO MECÂNICA | 1.0 8V COM DIREÇÃO MECÂNICA | 1.6 8V COM DIREÇÃO MECÂNICA -||- FIAT FIORINO 1997 | 1.5 8V COM DIREÇÃO MECÂNICA | 1.3 8V COM DIREÇÃO MECÂNICA | 1.6 8V COM DIREÇÃO MECÂNICA -||- FIAT FIORINO 1998 | 1.5 8V COM DIREÇÃO MECÂNICA | 1.3 8V COM DIREÇÃO MECÂNICA -||- FIAT FIORINO 1999 | 1.5 8V COM DIREÇÃO MECÂNICA | 1.3 8V COM DIREÇÃO MECÂNICA -||- FIAT FIORINO 2000 | 1.5 8V COM DIREÇÃO MECÂNICA | 1.3 8V COM DIREÇÃO MECÂNICA -||- FIAT FIORINO 2001 | 1.5 8V COM DIREÇÃO MECÂNICA | 1.3 8V COM DIREÇÃO MECÂNICA -||- FIAT FIORINO 2002 | 1.5 8V COM DIREÇÃO MECÂNICA | 1.3 8V COM DIREÇÃO MECÂNICA -||- FIAT FIORINO 2003 | 1.5 8V COM DIREÇÃO MECÂNICA | 1.3 8V COM DIREÇÃO MECÂNICA -||- FIAT FIORINO 2004 | 1.5 8V COM DIREÇÃO MECÂNICA | 1.3 8V COM DIREÇÃO MECÂNICA -||- FIAT FIORINO 2005 | 1.5 8V COM DIREÇÃO MECÂNICA | 1.3 8V COM DIREÇÃO MECÂNICA -||- FIAT FIORINO 2006 | 1.5 8V COM DIREÇÃO MECÂNICA | 1.3 8V COM DIREÇÃO MECÂNICA -||- FIAT FIORINO 2007 | 1.5 8V COM DIREÇÃO MECÂNICA | 1.3 8V COM DIREÇÃO MECÂNICA -||- FIAT FIORINO 2008 | 1.5 8V COM DIREÇÃO MECÂNICA | 1.3 8V COM DIREÇÃO MECÂNICA -||- FIAT FIORINO 2009 | 1.5 8V COM DIREÇÃO MECÂNICA | 1.3 8V COM DIREÇÃO MECÂNICA -||- FIAT FIORINO 2010 | 1.3 8V COM DIREÇÃO MECÂNICA -||- FIAT FIORINO 2011 | 1.3 8V COM DIREÇÃO MECÂNICA -||- FIAT FIORINO 2012 | 1.3 8V COM DIREÇÃO MECÂNICA -||- FIAT FIORINO 2013 | 1.3 8V COM DIREÇÃO MECÂNICA -||- FIAT PRÊMIO 1991 | 1.3 8V COM DIREÇÃO MECÂNICA | 1.3 8V COM DIREÇÃO MECÂNICA -||- FIAT PRÊMIO 1992 | 1.3 8V COM DIREÇÃO MECÂNICA | 1.3 8V COM DIREÇÃO MECÂNICA -||- FIAT PRÊMIO 1993 | 1.3 8V COM DIREÇÃO MECÂNICA | 1.3 8V COM DIREÇÃO MECÂNICA -||- FIAT PRÊMIO 1994 | 1.3 8V COM DIREÇÃO MECÂNICA | 1.3 8V COM DIREÇÃO MECÂNICA -||- FIAT PRÊMIO 1995 | 1.3 8V COM DIREÇÃO MECÂNICA | 1.3 8V COM DIREÇÃO MECÂNICA -||- FIAT PRÊMIO 1996 | 1.3 8V COM DIREÇÃO MECÂNICA -||- FIAT UNO 1991 | 1.0 8V MILLE -||- FIAT UNO 1992 | 1.0 8V MILLE -||- FIAT UNO 1993 | 1.0 8V MILLE -||- FIAT UNO 1994 | 1.0 8V MILLE -||- FIAT UNO 1995 | 1.0 8V MILLE -||- FIAT UNO 1996 | 1.0 8V MILLE -||- FIAT UNO 1997 | 1.0 8V MILLE -||- FIAT UNO 1998 | 1.0 8V MILLE -||- FIAT UNO 1999 | 1.0 8V MILLE -||- FIAT UNO 2000 | 1.0 8V MILLE -||- FIAT UNO 2001 | 1.0 8V MILLE -||- FIAT UNO 2002 | 1.0 8V MILLE -||- FIAT UNO 2003 | 1.0 8V MILLE -||- FIAT UNO 2004 | 1.0 8V MILLE -||- FIAT UNO 2005 | 1.0 8V MILLE -||- FIAT UNO 2006 | 1.0 8V MILLE -||- FIAT UNO 2007 | 1.0 8V MILLE -||- FIAT UNO 2008 | 1.0 8V MILLE -||- FIAT UNO 2009 | 1.0 8V MILLE -||- FIAT UNO 2010 | 1.0 8V MILLE -||- FIAT UNO 2011 | 1.0 8V MILLE -||- FIAT UNO 2012 | 1.0 8V MILLE -||- FIAT UNO 2013 | 1.0 8V MILLE -||- FIAT UNO 2014 | 1.0 8V MILLE</t>
  </si>
  <si>
    <t>https://www.canaldapeca.com.br/p/1812730/articulacao-axial-skf-vky-4905-a-unitario,Cód. VKY 4905 A,Articulação Axial - SKF - VKY 4905 A - Unitário,51.75,,A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70.000km.,https://images.canaldapeca.com.br/produtos/p/30/27/articulacao-axial-1812730-1607106094755.jpg,Marca*SKF&amp;Código do Produto*VKY 4905 A&amp;NCM*8708.99.90&amp;Garantia*06 meses&amp;Assistência do Fabricante*SKF CaRisMa 0800 014 11 52 ou carisma@skf.com&amp;Posição*Direção&amp;Características*Características: Direção&amp;Código de barras*7316576128790&amp;Peso Bruto*0.482 kg&amp;Código da Montadora*Fiat:7076231,FIAT ELBA 1991 | 1.6 8V COM DIREÇÃO HIDRÁULICA | 1.5 8V COM DIREÇÃO HIDRÁULICA -||- FIAT ELBA 1992 | 1.6 8V COM DIREÇÃO HIDRÁULICA | 1.5 8V COM DIREÇÃO HIDRÁULICA -||- FIAT ELBA 1993 | 1.6 8V COM DIREÇÃO HIDRÁULICA | 1.5 8V COM DIREÇÃO HIDRÁULICA -||- FIAT ELBA 1994 | 1.6 8V COM DIREÇÃO HIDRÁULICA | 1.5 8V COM DIREÇÃO HIDRÁULICA -||- FIAT ELBA 1995 | 1.6 8V COM DIREÇÃO HIDRÁULICA | 1.5 8V COM DIREÇÃO HIDRÁULICA -||- FIAT ELBA 1996 | 1.6 8V COM DIREÇÃO HIDRÁULICA | 1.5 8V COM DIREÇÃO HIDRÁULICA -||- FIAT FIORINO 1991 | 1.5 8V COM DIREÇÃO HIDRÁULICA | 1.3 8V COM DIREÇÃO HIDRÁULICA | 1.6 8V COM DIREÇÃO HIDRÁULICA -||- FIAT FIORINO 1992 | 1.5 8V COM DIREÇÃO HIDRÁULICA | 1.3 8V COM DIREÇÃO HIDRÁULICA | 1.6 8V COM DIREÇÃO HIDRÁULICA -||- FIAT FIORINO 1993 | 1.5 8V COM DIREÇÃO HIDRÁULICA | 1.3 8V COM DIREÇÃO HIDRÁULICA | 1.6 8V COM DIREÇÃO HIDRÁULICA -||- FIAT FIORINO 1994 | 1.5 8V COM DIREÇÃO HIDRÁULICA | 1.3 8V COM DIREÇÃO HIDRÁULICA | 1.0 8V COM DIREÇÃO HIDRÁULICA | 1.6 8V COM DIREÇÃO HIDRÁULICA -||- FIAT FIORINO 1995 | 1.5 8V COM DIREÇÃO HIDRÁULICA | 1.3 8V COM DIREÇÃO HIDRÁULICA | 1.0 8V COM DIREÇÃO HIDRÁULICA | 1.6 8V COM DIREÇÃO HIDRÁULICA -||- FIAT FIORINO 1996 | 1.5 8V COM DIREÇÃO HIDRÁULICA | 1.3 8V COM DIREÇÃO HIDRÁULICA | 1.0 8V COM DIREÇÃO HIDRÁULICA | 1.6 8V COM DIREÇÃO HIDRÁULICA -||- FIAT FIORINO 1997 | 1.5 8V COM DIREÇÃO HIDRÁULICA | 1.3 8V COM DIREÇÃO HIDRÁULICA | 1.6 8V COM DIREÇÃO HIDRÁULICA -||- FIAT FIORINO 1998 | 1.5 8V COM DIREÇÃO HIDRÁULICA | 1.3 8V COM DIREÇÃO HIDRÁULICA -||- FIAT FIORINO 1999 | 1.5 8V COM DIREÇÃO HIDRÁULICA | 1.3 8V COM DIREÇÃO HIDRÁULICA -||- FIAT FIORINO 2000 | 1.5 8V COM DIREÇÃO HIDRÁULICA | 1.3 8V COM DIREÇÃO HIDRÁULICA -||- FIAT FIORINO 2001 | 1.5 8V COM DIREÇÃO HIDRÁULICA | 1.3 8V COM DIREÇÃO HIDRÁULICA -||- FIAT FIORINO 2002 | 1.5 8V COM DIREÇÃO HIDRÁULICA | 1.3 8V COM DIREÇÃO HIDRÁULICA -||- FIAT FIORINO 2003 | 1.5 8V COM DIREÇÃO HIDRÁULICA | 1.3 8V COM DIREÇÃO HIDRÁULICA -||- FIAT FIORINO 2004 | 1.5 8V COM DIREÇÃO HIDRÁULICA | 1.3 8V COM DIREÇÃO HIDRÁULICA -||- FIAT FIORINO 2005 | 1.5 8V COM DIREÇÃO HIDRÁULICA | 1.3 8V COM DIREÇÃO HIDRÁULICA -||- FIAT FIORINO 2006 | 1.5 8V COM DIREÇÃO HIDRÁULICA | 1.3 8V COM DIREÇÃO HIDRÁULICA -||- FIAT FIORINO 2007 | 1.5 8V COM DIREÇÃO HIDRÁULICA | 1.3 8V COM DIREÇÃO HIDRÁULICA -||- FIAT FIORINO 2008 | 1.5 8V COM DIREÇÃO HIDRÁULICA | 1.3 8V COM DIREÇÃO HIDRÁULICA -||- FIAT FIORINO 2009 | 1.5 8V COM DIREÇÃO HIDRÁULICA | 1.3 8V COM DIREÇÃO HIDRÁULICA -||- FIAT FIORINO 2010 | 1.3 8V COM DIREÇÃO HIDRÁULICA -||- FIAT FIORINO 2011 | 1.3 8V COM DIREÇÃO HIDRÁULICA -||- FIAT FIORINO 2012 | 1.3 8V COM DIREÇÃO HIDRÁULICA -||- FIAT FIORINO 2013 | 1.3 8V COM DIREÇÃO HIDRÁULICA -||- FIAT PRÊMIO 1991 | 1.3 8V COM DIREÇÃO HIDRÁULICA | 1.3 8V COM DIREÇÃO HIDRÁULICA -||- FIAT PRÊMIO 1992 | 1.3 8V COM DIREÇÃO HIDRÁULICA | 1.3 8V COM DIREÇÃO HIDRÁULICA -||- FIAT PRÊMIO 1993 | 1.3 8V COM DIREÇÃO HIDRÁULICA | 1.3 8V COM DIREÇÃO HIDRÁULICA -||- FIAT PRÊMIO 1994 | 1.3 8V COM DIREÇÃO HIDRÁULICA | 1.3 8V COM DIREÇÃO HIDRÁULICA -||- FIAT PRÊMIO 1995 | 1.3 8V COM DIREÇÃO HIDRÁULICA | 1.3 8V COM DIREÇÃO HIDRÁULICA -||- FIAT PRÊMIO 1996 | 1.3 8V COM DIREÇÃO HIDRÁULICA -||- FIAT UNO 1991 | 1.3 8V COM DIREÇÃO HIDRÁULICA | 1.0 8V COM DIREÇÃO HIDRÁULICA | 1.6 8V COM DIREÇÃO HIDRÁULICA | 1.5 8V COM DIREÇÃO HIDRÁULICA -||- FIAT UNO 1992 | 1.3 8V COM DIREÇÃO HIDRÁULICA | 1.0 8V COM DIREÇÃO HIDRÁULICA | 1.6 8V COM DIREÇÃO HIDRÁULICA | 1.5 8V COM DIREÇÃO HIDRÁULICA -||- FIAT UNO 1993 | 1.3 8V COM DIREÇÃO HIDRÁULICA | 1.0 8V COM DIREÇÃO HIDRÁULICA | 1.6 8V COM DIREÇÃO HIDRÁULICA | 1.5 8V COM DIREÇÃO HIDRÁULICA -||- FIAT UNO 1994 | 1.3 8V COM DIREÇÃO HIDRÁULICA | 1.0 8V COM DIREÇÃO HIDRÁULICA | 1.6 8V COM DIREÇÃO HIDRÁULICA | 1.5 8V COM DIREÇÃO HIDRÁULICA -||- FIAT UNO 1995 | 1.3 8V COM DIREÇÃO HIDRÁULICA | 1.0 8V COM DIREÇÃO HIDRÁULICA | 1.6 8V COM DIREÇÃO HIDRÁULICA | 1.5 8V COM DIREÇÃO HIDRÁULICA -||- FIAT UNO 1996 | 1.3 8V COM DIREÇÃO HIDRÁULICA | 1.0 8V COM DIREÇÃO HIDRÁULICA | 1.6 8V COM DIREÇÃO HIDRÁULICA | 1.5 8V COM DIREÇÃO HIDRÁULICA -||- FIAT UNO 1997 | 1.3 8V COM DIREÇÃO HIDRÁULICA | 1.0 8V COM DIREÇÃO HIDRÁULICA | 1.6 8V COM DIREÇÃO HIDRÁULICA | 1.5 8V COM DIREÇÃO HIDRÁULICA -||- FIAT UNO 1998 | 1.3 8V COM DIREÇÃO HIDRÁULICA | 1.0 8V COM DIREÇÃO HIDRÁULICA | 1.6 8V COM DIREÇÃO HIDRÁULICA | 1.5 8V COM DIREÇÃO HIDRÁULICA -||- FIAT UNO 1999 | 1.3 8V COM DIREÇÃO HIDRÁULICA | 1.0 8V COM DIREÇÃO HIDRÁULICA | 1.6 8V COM DIREÇÃO HIDRÁULICA | 1.5 8V COM DIREÇÃO HIDRÁULICA -||- FIAT UNO 2000 | 1.3 8V COM DIREÇÃO HIDRÁULICA | 1.0 8V COM DIREÇÃO HIDRÁULICA | 1.6 8V COM DIREÇÃO HIDRÁULICA | 1.5 8V COM DIREÇÃO HIDRÁULICA -||- FIAT UNO 2001 | 1.3 8V COM DIREÇÃO HIDRÁULICA | 1.0 8V COM DIREÇÃO HIDRÁULICA | 1.6 8V COM DIREÇÃO HIDRÁULICA | 1.5 8V COM DIREÇÃO HIDRÁULICA -||- FIAT UNO 2002 | 1.3 8V COM DIREÇÃO HIDRÁULICA | 1.0 8V COM DIREÇÃO HIDRÁULICA | 1.6 8V COM DIREÇÃO HIDRÁULICA | 1.5 8V COM DIREÇÃO HIDRÁULICA -||- FIAT UNO 2003 | 1.3 8V COM DIREÇÃO HIDRÁULICA | 1.0 8V COM DIREÇÃO HIDRÁULICA | 1.6 8V COM DIREÇÃO HIDRÁULICA | 1.5 8V COM DIREÇÃO HIDRÁULICA -||- FIAT UNO 2004 | 1.3 8V COM DIREÇÃO HIDRÁULICA | 1.0 8V COM DIREÇÃO HIDRÁULICA | 1.6 8V COM DIREÇÃO HIDRÁULICA | 1.5 8V COM DIREÇÃO HIDRÁULICA -||- FIAT UNO 2005 | 1.3 8V COM DIREÇÃO HIDRÁULICA | 1.0 8V COM DIREÇÃO HIDRÁULICA | 1.6 8V COM DIREÇÃO HIDRÁULICA -||- FIAT UNO 2006 | 1.3 8V COM DIREÇÃO HIDRÁULICA | 1.0 8V COM DIREÇÃO HIDRÁULICA | 1.6 8V COM DIREÇÃO HIDRÁULICA -||- FIAT UNO 2007 | 1.3 8V COM DIREÇÃO HIDRÁULICA | 1.0 8V COM DIREÇÃO HIDRÁULICA | 1.6 8V COM DIREÇÃO HIDRÁULICA -||- FIAT UNO 2008 | 1.3 8V COM DIREÇÃO HIDRÁULICA | 1.0 8V COM DIREÇÃO HIDRÁULICA | 1.6 8V COM DIREÇÃO HIDRÁULICA -||- FIAT UNO 2009 | 1.3 8V COM DIREÇÃO HIDRÁULICA | 1.0 8V COM DIREÇÃO HIDRÁULICA | 1.6 8V COM DIREÇÃO HIDRÁULICA -||- FIAT UNO 2010 | 1.3 8V COM DIREÇÃO HIDRÁULICA | 1.0 8V COM DIREÇÃO HIDRÁULICA | 1.6 8V COM DIREÇÃO HIDRÁULICA -||- FIAT UNO 2011 | 1.3 8V COM DIREÇÃO HIDRÁULICA | 1.0 8V COM DIREÇÃO HIDRÁULICA | 1.6 8V COM DIREÇÃO HIDRÁULICA</t>
  </si>
  <si>
    <t>https://www.canaldapeca.com.br/p/1812659/articulacao-axial-skf-vky-4981-a-unitario,Cód. VKY 4981 A,Articulação Axial - SKF - VKY 4981 A - Unitário,74.75,,A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70.000km.,https://images.canaldapeca.com.br/produtos/p/59/26/articulacao-axial-1812659-1607106056667.jpg,Marca*SKF&amp;Código do Produto*VKY 4981 A&amp;NCM*8708.99.90&amp;Garantia*06 meses&amp;Assistência do Fabricante*SKF CaRisMa 0800 014 11 52 ou carisma@skf.com&amp;Posição*Direção&amp;Características*Características: Direção&amp;Código de barras*7316576129445&amp;Peso Bruto*0.7 kg&amp;Código da Montadora*Ford:F57Z3280AA,FORD EXPLORER 1995 | 4.0 V6 -||- FORD EXPLORER 1996 | 4.0 V6 -||- FORD EXPLORER 1997 | 4.0 V6 -||- FORD EXPLORER 1998 | 4.0 V6 -||- FORD EXPLORER 1999 | 4.0 V6 -||- FORD EXPLORER 2000 | 4.0 V6 -||- FORD EXPLORER 2001 | 4.0 V6 -||- FORD EXPLORER 2002 | 4.0 V6 -||- FORD EXPLORER 2003 | 4.0 V6 -||- FORD EXPLORER 2004 | 4.0 V6 -||- FORD EXPLORER 2005 | 4.0 V6 -||- FORD EXPLORER 2006 | 4.0 V6 -||- FORD EXPLORER 2007 | 4.0 V6 -||- FORD EXPLORER 2008 | 4.0 V6 -||- FORD EXPLORER 2009 | 4.0 V6 -||- FORD EXPLORER 2010 | 4.0 V6 -||- FORD EXPLORER 2011 | 4.0 V6 -||- FORD RANGER 1998 | 2.5 | 2.3 | 4.0 -||- FORD RANGER 1999 | 2.5 | 2.3 | 4.0 -||- FORD RANGER 2000 | 2.5 | 2.3 | 4.0 -||- FORD RANGER 2001 | 2.8 | 2.5 | 2.3 | 4.0 -||- FORD RANGER 2002 | 2.8 | 2.3 | 4.0 -||- FORD RANGER 2003 | 2.8 | 2.3 | 4.0 -||- FORD RANGER 2004 | 2.8 | 2.3 -||- FORD RANGER 2005 | 3.0 | 2.8 | 2.3 -||- FORD RANGER 2006 | 3.0 | 2.8 | 2.3 -||- FORD RANGER 2007 | 3.0 | 2.3 -||- FORD RANGER 2008 | 3.0 | 2.3 -||- FORD RANGER 2009 | 3.0 | 2.3 -||- FORD RANGER 2010 | 3.0 | 2.3 -||- FORD RANGER 2011 | 3.0 | 2.3 -||- FORD RANGER 2012 | 3.0 | 2.3</t>
  </si>
  <si>
    <t>https://www.canaldapeca.com.br/p/1812660/articulacao-axial-skf-vky-4967-unitario,Cód. VKY 4967,Articulação Axial - SKF - VKY 4967 - Unitário,22.50,,A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70.000km.,https://images.canaldapeca.com.br/produtos/p/60/26/articulacao-axial-1812660-1607106263416.jpg,Marca*SKF&amp;Código do Produto*VKY 4967&amp;NCM*8708.99.90&amp;Garantia*06 meses&amp;Assistência do Fabricante*SKF CaRisMa 0800 014 11 52 ou carisma@skf.com&amp;Posição*Direção&amp;Características*Características: Direção&amp;Código de barras*7316572848494&amp;Peso Bruto*0.568 kg&amp;Código da Montadora*Fiat:9947361,FIAT TEMPRA 1993 | 2.0 8V STATION WAGON COM DIREÇÃO HIDRÁULICA -||- FIAT TEMPRA 1994 | 2.0 8V STATION WAGON COM DIREÇÃO HIDRÁULICA -||- FIAT TEMPRA 1995 | 2.0 8V STATION WAGON COM DIREÇÃO HIDRÁULICA -||- FIAT TEMPRA 1996 | 2.0 8V STATION WAGON COM DIREÇÃO HIDRÁULICA -||- FIAT TEMPRA 1997 | 2.0 8V STATION WAGON COM DIREÇÃO HIDRÁULICA -||- FIAT TIPO 1993 | 1.6 8V COM DIREÇÃO HIDRÁULICA -||- FIAT TIPO 1994 | 2.0 8V | 16V COM DIREÇÃO HIDRÁULICA | 1.6 8V COM DIREÇÃO HIDRÁULICA -||- FIAT TIPO 1995 | 2.0 8V | 16V COM DIREÇÃO HIDRÁULICA | 1.6 8V COM DIREÇÃO HIDRÁULICA -||- FIAT TIPO 1996 | 1.6 8V COM DIREÇÃO HIDRÁULICA -||- FIAT TIPO 1997 | 1.6 8V COM DIREÇÃO HIDRÁULICA</t>
  </si>
  <si>
    <t>https://www.canaldapeca.com.br/p/1812673/articulacao-axial-skf-vky-4924-a-unitario,Cód. VKY 4924 A,Articulação Axial - SKF - VKY 4924 A - Unitário,71.50,,A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70.000km.,https://images.canaldapeca.com.br/produtos/p/73/26/articulacao-axial-1812673-1607106042663.jpg,Marca*SKF&amp;Código do Produto*VKY 4924 A&amp;NCM*8708.99.90&amp;Garantia*06 meses&amp;Assistência do Fabricante*SKF CaRisMa 0800 014 11 52 ou carisma@skf.com&amp;Posição*Direção&amp;Características*Características: Direção&amp;Código de barras*7316576128837&amp;Peso Bruto*0.591 kg&amp;Código da Montadora*Fiat:7081842,FIAT PALIO 2000 | 1.3 8V COM DIREÇÃO MECÂNICA -||- FIAT PALIO 2001 | 1.3 8V COM DIREÇÃO MECÂNICA | 1.0 8V | 16V COM DIREÇÃO MECÂNICA -||- FIAT PALIO 2002 | 1.3 8V COM DIREÇÃO MECÂNICA | 1.0 8V | 16V COM DIREÇÃO MECÂNICA -||- FIAT PALIO 2003 | 1.3 8V COM DIREÇÃO MECÂNICA | 1.0 8V | 16V COM DIREÇÃO MECÂNICA -||- FIAT PALIO 2004 | 1.3 8V COM DIREÇÃO MECÂNICA | 1.0 8V | 16V COM DIREÇÃO MECÂNICA -||- FIAT PALIO 2005 | 1.3 8V COM DIREÇÃO MECÂNICA | 1.0 8V | 16V COM DIREÇÃO MECÂNICA -||- FIAT PALIO 2006 | 1.3 8V COM DIREÇÃO MECÂNICA | 1.0 8V | 16V COM DIREÇÃO MECÂNICA -||- FIAT PALIO 2007 | 1.0 8V | 16V COM DIREÇÃO MECÂNICA -||- FIAT PALIO 2008 | 1.0 8V | 16V COM DIREÇÃO MECÂNICA -||- FIAT PALIO 2009 | 1.0 8V | 16V COM DIREÇÃO MECÂNICA -||- FIAT PALIO 2010 | 1.0 8V | 16V COM DIREÇÃO MECÂNICA -||- FIAT PALIO 2011 | 1.0 8V | 16V COM DIREÇÃO MECÂNICA -||- FIAT PALIO 2012 | 1.0 8V | 16V COM DIREÇÃO MECÂNICA -||- FIAT PALIO 2013 | 1.0 8V | 16V COM DIREÇÃO MECÂNICA -||- FIAT PALIO 2014 | 1.0 8V | 16V COM DIREÇÃO MECÂNICA -||- FIAT SIENA 2001 | 1.3 8V | 16V COM DIREÇÃO MECÂNICA | 1.0 8V | 16V COM DIREÇÃO MECÂNICA | 1.6 8V | 16V COM DIREÇÃO MECÂNICA | 1.5 8V COM DIREÇÃO MECÂNICA -||- FIAT SIENA 2002 | 1.3 8V | 16V COM DIREÇÃO MECÂNICA | 1.0 8V | 16V COM DIREÇÃO MECÂNICA | 1.6 8V | 16V COM DIREÇÃO MECÂNICA | 1.5 8V COM DIREÇÃO MECÂNICA -||- FIAT SIENA 2003 | 1.3 8V | 16V COM DIREÇÃO MECÂNICA | 1.0 8V | 16V COM DIREÇÃO MECÂNICA | 1.8 8V COM DIREÇÃO MECÂNICA | 1.6 8V | 16V COM DIREÇÃO MECÂNICA | 1.5 8V COM DIREÇÃO MECÂNICA -||- FIAT SIENA 2004 | 1.3 8V | 16V COM DIREÇÃO MECÂNICA | 1.0 8V | 16V COM DIREÇÃO MECÂNICA | 1.8 8V COM DIREÇÃO MECÂNICA | 1.5 8V COM DIREÇÃO MECÂNICA -||- FIAT SIENA 2005 | 1.4 8V COM DIREÇÃO MECÂNICA | 1.3 8V | 16V COM DIREÇÃO MECÂNICA | 1.0 8V | 16V COM DIREÇÃO MECÂNICA | 1.8 8V COM DIREÇÃO MECÂNICA -||- FIAT SIENA 2006 | 1.4 8V COM DIREÇÃO MECÂNICA | 1.0 8V | 16V COM DIREÇÃO MECÂNICA | 1.8 8V COM DIREÇÃO MECÂNICA -||- FIAT SIENA 2007 | 1.4 8V COM DIREÇÃO MECÂNICA | 1.0 8V | 16V COM DIREÇÃO MECÂNICA | 1.8 8V COM DIREÇÃO MECÂNICA -||- FIAT SIENA 2008 | 1.4 8V COM DIREÇÃO MECÂNICA | 1.0 8V | 16V COM DIREÇÃO MECÂNICA | 1.8 8V COM DIREÇÃO MECÂNICA -||- FIAT SIENA 2009 | 1.4 8V COM DIREÇÃO MECÂNICA | 1.0 8V | 16V COM DIREÇÃO MECÂNICA | 1.8 8V COM DIREÇÃO MECÂNICA -||- FIAT SIENA 2010 | 1.4 8V COM DIREÇÃO MECÂNICA | 1.0 8V | 16V COM DIREÇÃO MECÂNICA | 1.8 8V COM DIREÇÃO MECÂNICA -||- FIAT SIENA 2011 | 1.4 8V COM DIREÇÃO MECÂNICA | 1.0 8V | 16V COM DIREÇÃO MECÂNICA -||- FIAT SIENA 2012 | 1.4 8V COM DIREÇÃO MECÂNICA | 1.0 8V | 16V COM DIREÇÃO MECÂNICA -||- FIAT SIENA 2013 | 1.4 8V COM DIREÇÃO MECÂNICA | 1.0 8V | 16V COM DIREÇÃO MECÂNICA -||- FIAT SIENA 2014 | 1.4 8V COM DIREÇÃO MECÂNICA | 1.0 8V | 16V COM DIREÇÃO MECÂNICA -||- FIAT STRADA 2001 | 1.6 8V | 16V COM DIREÇÃO MECÂNICA | 1.5 8V COM DIREÇÃO MECÂNICA -||- FIAT STRADA 2002 | 1.6 8V | 16V COM DIREÇÃO MECÂNICA | 1.5 8V COM DIREÇÃO MECÂNICA | 1.8 8V COM DIREÇÃO MECÂNICA -||- FIAT STRADA 2003 | 1.6 8V | 16V COM DIREÇÃO MECÂNICA | 1.3 8V | 16V COM DIREÇÃO MECÂNICA | 1.5 8V COM DIREÇÃO MECÂNICA | 1.8 8V COM DIREÇÃO MECÂNICA -||- FIAT STRADA 2004 | 1.3 8V | 16V COM DIREÇÃO MECÂNICA | 1.5 8V COM DIREÇÃO MECÂNICA | 1.8 8V COM DIREÇÃO MECÂNICA -||- FIAT STRADA 2005 | 1.3 8V | 16V COM DIREÇÃO MECÂNICA | 1.4 8V COM DIREÇÃO MECÂNICA | 1.8 8V COM DIREÇÃO MECÂNICA -||- FIAT STRADA 2006 | 1.4 8V COM DIREÇÃO MECÂNICA | 1.8 8V COM DIREÇÃO MECÂNICA -||- FIAT STRADA 2007 | 1.4 8V COM DIREÇÃO MECÂNICA | 1.8 8V COM DIREÇÃO MECÂNICA -||- FIAT STRADA 2008 | 1.4 8V COM DIREÇÃO MECÂNICA | 1.8 8V COM DIREÇÃO MECÂNICA -||- FIAT STRADA 2009 | 1.4 8V COM DIREÇÃO MECÂNICA | 1.8 8V COM DIREÇÃO MECÂNICA -||- FIAT STRADA 2010 | 1.4 8V COM DIREÇÃO MECÂNICA | 1.8 8V COM DIREÇÃO MECÂNICA -||- FIAT STRADA 2011 | 1.4 8V COM DIREÇÃO MECÂNICA | 1.8 8V COM DIREÇÃO MECÂNICA -||- FIAT STRADA 2012 | 1.4 8V COM DIREÇÃO MECÂNICA | 1.8 8V COM DIREÇÃO MECÂNICA -||- FIAT STRADA 2013 | 1.4 8V COM DIREÇÃO MECÂNICA | 1.8 8V COM DIREÇÃO MECÂNICA -||- FIAT STRADA 2014 | 1.4 8V COM DIREÇÃO MECÂNICA</t>
  </si>
  <si>
    <t>https://www.canaldapeca.com.br/p/1812690/articulacao-axial-skf-vky-4945-unitario,Cód. VKY 4945,Articulação Axial - SKF - VKY 4945 - Unitário,62.22,,A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70.000km.,https://images.canaldapeca.com.br/produtos/p/90/26/articulacao-axial-1812690-1607106219630.jpg,Marca*SKF&amp;Código do Produto*VKY 4945&amp;NCM*8708.99.90&amp;Garantia*06 meses&amp;Assistência do Fabricante*SKF CaRisMa 0800 014 11 52 ou carisma@skf.com&amp;Posição*Direção&amp;Características*Características: Direção&amp;Código de barras*7316572849170&amp;Peso Bruto*0.614 kg&amp;Código da Montadora*Toyota:45503-02070,TOYOTA COROLLA 2002 | 1.8 16V COM DIREÇÃO HIDRÁULICA | 1.6 16V COM DIREÇÃO HIDRÁULICA -||- TOYOTA COROLLA 2003 | 1.8 16V COM DIREÇÃO HIDRÁULICA | 1.6 16V COM DIREÇÃO HIDRÁULICA -||- TOYOTA COROLLA 2004 | 1.8 16V COM DIREÇÃO HIDRÁULICA | 1.6 16V COM DIREÇÃO HIDRÁULICA -||- TOYOTA COROLLA 2005 | 1.8 16V COM DIREÇÃO HIDRÁULICA | 1.6 16V COM DIREÇÃO HIDRÁULICA -||- TOYOTA COROLLA 2006 | 1.8 16V COM DIREÇÃO HIDRÁULICA | 1.6 16V COM DIREÇÃO HIDRÁULICA -||- TOYOTA COROLLA 2007 | 1.8 16V COM DIREÇÃO HIDRÁULICA | 1.6 16V COM DIREÇÃO HIDRÁULICA -||- TOYOTA COROLLA 2008 | 1.8 16V COM DIREÇÃO HIDRÁULICA | 1.6 16V COM DIREÇÃO HIDRÁULICA -||- TOYOTA COROLLA 2009 | 1.8 16V COM DIREÇÃO HIDRÁULICA | 1.6 16V COM DIREÇÃO HIDRÁULICA -||- TOYOTA COROLLA 2010 | 2.0 16V COM DIREÇÃO HIDRÁULICA | 1.8 16V COM DIREÇÃO HIDRÁULICA | 1.6 16V COM DIREÇÃO HIDRÁULICA -||- TOYOTA COROLLA 2011 | 2.0 16V COM DIREÇÃO HIDRÁULICA | 1.8 16V COM DIREÇÃO HIDRÁULICA -||- TOYOTA COROLLA 2012 | 2.0 16V COM DIREÇÃO HIDRÁULICA | 1.8 16V COM DIREÇÃO HIDRÁULICA -||- TOYOTA COROLLA 2013 | 2.0 16V COM DIREÇÃO HIDRÁULICA | 1.8 16V COM DIREÇÃO HIDRÁULICA -||- TOYOTA COROLLA 2014 | 2.0 16V COM DIREÇÃO HIDRÁULICA | 1.8 16V COM DIREÇÃO HIDRÁULICA</t>
  </si>
  <si>
    <t>https://www.canaldapeca.com.br/p/1812744/articulacao-axial-skf-vky-4973-a-unitario,Cód. VKY 4973 A,Articulação Axial - SKF - VKY 4973 A - Unitário,52.00,,A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70.000km.,https://images.canaldapeca.com.br/produtos/p/44/27/articulacao-axial-1812744-1607106055349.jpg,Marca*SKF&amp;Código do Produto*VKY 4973 A&amp;NCM*8708.99.90&amp;Garantia*06 meses&amp;Assistência do Fabricante*SKF CaRisMa 0800 014 11 52 ou carisma@skf.com&amp;Posição*Direção&amp;Características*Características: Direção&amp;Código de barras*7316576128875&amp;Peso Bruto*0.691 kg&amp;Código da Montadora*Fiat:7079388,FIAT PALIO 1996 | 1.0 8V | 16V COM DIREÇÃO MECÂNICA | 1.6 8V | 16V COM DIREÇÃO MECÂNICA | 1.5 8V COM DIREÇÃO MECÂNICA -||- FIAT PALIO 1997 | 1.0 8V | 16V COM DIREÇÃO MECÂNICA | 1.6 8V | 16V COM DIREÇÃO MECÂNICA | 1.5 8V COM DIREÇÃO MECÂNICA -||- FIAT PALIO 1998 | 1.0 8V | 16V COM DIREÇÃO MECÂNICA | 1.6 8V | 16V COM DIREÇÃO MECÂNICA | 1.5 8V COM DIREÇÃO MECÂNICA -||- FIAT PALIO 1999 | 1.0 8V | 16V COM DIREÇÃO MECÂNICA | 1.6 8V | 16V COM DIREÇÃO MECÂNICA | 1.5 8V COM DIREÇÃO MECÂNICA -||- FIAT PALIO 2000 | 1.0 8V | 16V COM DIREÇÃO MECÂNICA | 1.6 8V | 16V COM DIREÇÃO MECÂNICA | 1.5 8V COM DIREÇÃO MECÂNICA -||- FIAT SIENA 1997 | 1.0 8V | 16V COM DIREÇÃO MECÂNICA -||- FIAT SIENA 1998 | 1.0 8V | 16V COM DIREÇÃO MECÂNICA | 1.6 8V | 16V COM DIREÇÃO MECÂNICA | 1.5 8V COM DIREÇÃO MECÂNICA -||- FIAT SIENA 1999 | 1.0 8V | 16V COM DIREÇÃO MECÂNICA | 1.6 8V | 16V COM DIREÇÃO MECÂNICA | 1.5 8V COM DIREÇÃO MECÂNICA -||- FIAT SIENA 2000 | 1.0 8V | 16V COM DIREÇÃO MECÂNICA | 1.6 8V | 16V COM DIREÇÃO MECÂNICA | 1.5 8V COM DIREÇÃO MECÂNICA -||- FIAT STRADA 1998 | 1.6 8V | 16V COM DIREÇÃO MECÂNICA | 1.3 8V | 16V COM DIREÇÃO MECÂNICA | 1.5 8V COM DIREÇÃO MECÂNICA -||- FIAT STRADA 1999 | 1.6 8V | 16V COM DIREÇÃO MECÂNICA | 1.3 8V | 16V COM DIREÇÃO MECÂNICA | 1.5 8V COM DIREÇÃO MECÂNICA -||- FIAT STRADA 2000 | 1.6 8V | 16V COM DIREÇÃO MECÂNICA | 1.3 8V | 16V COM DIREÇÃO MECÂNICA | 1.5 8V COM DIREÇÃO MECÂNICA -||- FIAT STRADA 2001 | 1.6 8V | 16V COM DIREÇÃO MECÂNICA | 1.3 8V | 16V COM DIREÇÃO MECÂNICA | 1.5 8V COM DIREÇÃO MECÂNICA</t>
  </si>
  <si>
    <t>https://www.canaldapeca.com.br/p/1812733/articulacao-axial-skf-vky-4970-a-unitario,Cód. VKY 4970 A,Articulação Axial - SKF - VKY 4970 A - Unitário,44.65,,A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70.000km.,https://images.canaldapeca.com.br/produtos/p/33/27/articulacao-axial-1812733-1607106061337.jpg,Marca*SKF&amp;Código do Produto*VKY 4970 A&amp;NCM*8708.99.90&amp;Garantia*06 meses&amp;Assistência do Fabricante*SKF CaRisMa 0800 014 11 52 ou carisma@skf.com&amp;Posição*Direção&amp;Características*Características: Direção&amp;Código de barras*7316576129285&amp;Peso Bruto*0.589 kg&amp;Código da Montadora*Fiat:7081851,FIAT IDEA 2006 | 1.4 8V COM DIREÇÃO HIDRÁULICA | 1.8 8V COM DIREÇÃO HIDRÁULICA -||- FIAT IDEA 2007 | 1.4 8V COM DIREÇÃO HIDRÁULICA | 1.8 8V COM DIREÇÃO HIDRÁULICA -||- FIAT IDEA 2008 | 1.4 8V COM DIREÇÃO HIDRÁULICA | 1.8 8V COM DIREÇÃO HIDRÁULICA -||- FIAT IDEA 2009 | 1.4 8V COM DIREÇÃO HIDRÁULICA | 1.8 8V COM DIREÇÃO HIDRÁULICA -||- FIAT IDEA 2010 | 1.4 8V COM DIREÇÃO HIDRÁULICA | 1.8 8V COM DIREÇÃO HIDRÁULICA -||- FIAT IDEA 2011 | 1.4 8V COM DIREÇÃO HIDRÁULICA | 1.8 8V COM DIREÇÃO HIDRÁULICA -||- FIAT IDEA 2012 | 1.4 8V COM DIREÇÃO HIDRÁULICA | 1.8 8V COM DIREÇÃO HIDRÁULICA -||- FIAT IDEA 2013 | 1.4 8V COM DIREÇÃO HIDRÁULICA | 1.8 8V COM DIREÇÃO HIDRÁULICA -||- FIAT IDEA 2014 | 1.4 8V COM DIREÇÃO HIDRÁULICA | 1.8 8V COM DIREÇÃO HIDRÁULICA -||- FIAT PALIO 2000 | 1.3 8V COM DIREÇÃO HIDRÁULICA -||- FIAT PALIO 2001 | 1.5 8V COM DIREÇÃO HIDRÁULICA | 1.6 8V | 16V COM DIREÇÃO HIDRÁULICA | 1.8 8V COM DIREÇÃO HIDRÁULICA | 1.0 8V | 16V COM DIREÇÃO HIDRÁULICA | 1.3 8V COM DIREÇÃO HIDRÁULICA -||- FIAT PALIO 2002 | 1.5 8V COM DIREÇÃO HIDRÁULICA | 1.6 8V | 16V COM DIREÇÃO HIDRÁULICA | 1.8 8V COM DIREÇÃO HIDRÁULICA | 1.0 8V | 16V COM DIREÇÃO HIDRÁULICA | 1.3 8V COM DIREÇÃO HIDRÁULICA -||- FIAT PALIO 2003 | 1.5 8V COM DIREÇÃO HIDRÁULICA | 1.6 8V | 16V COM DIREÇÃO HIDRÁULICA | 1.8 8V COM DIREÇÃO HIDRÁULICA | 1.0 8V | 16V COM DIREÇÃO HIDRÁULICA | 1.3 8V COM DIREÇÃO HIDRÁULICA -||- FIAT PALIO 2004 | 1.5 8V COM DIREÇÃO HIDRÁULICA | 1.6 8V | 16V COM DIREÇÃO HIDRÁULICA | 1.8 8V COM DIREÇÃO HIDRÁULICA | 1.0 8V | 16V COM DIREÇÃO HIDRÁULICA | 1.3 8V COM DIREÇÃO HIDRÁULICA -||- FIAT PALIO 2005 | 1.4 8V COM DIREÇÃO HIDRÁULICA | 1.5 8V COM DIREÇÃO HIDRÁULICA | 1.6 8V | 16V COM DIREÇÃO HIDRÁULICA | 1.8 8V COM DIREÇÃO HIDRÁULICA | 1.0 8V | 16V COM DIREÇÃO HIDRÁULICA | 1.3 8V COM DIREÇÃO HIDRÁULICA -||- FIAT PALIO 2006 | 1.4 8V COM DIREÇÃO HIDRÁULICA | 1.5 8V COM DIREÇÃO HIDRÁULICA | 1.6 8V | 16V COM DIREÇÃO HIDRÁULICA | 1.8 8V COM DIREÇÃO HIDRÁULICA | 1.0 8V | 16V COM DIREÇÃO HIDRÁULICA | 1.3 8V COM DIREÇÃO HIDRÁULICA -||- FIAT PALIO 2007 | 1.4 8V COM DIREÇÃO HIDRÁULICA | 1.5 8V COM DIREÇÃO HIDRÁULICA | 1.6 8V | 16V COM DIREÇÃO HIDRÁULICA | 1.8 8V COM DIREÇÃO HIDRÁULICA | 1.0 8V | 16V COM DIREÇÃO HIDRÁULICA -||- FIAT PALIO 2008 | 1.4 8V COM DIREÇÃO HIDRÁULICA | 1.5 8V COM DIREÇÃO HIDRÁULICA | 1.6 8V | 16V COM DIREÇÃO HIDRÁULICA | 1.8 8V COM DIREÇÃO HIDRÁULICA | 1.0 8V | 16V COM DIREÇÃO HIDRÁULICA -||- FIAT PALIO 2009 | 1.4 8V COM DIREÇÃO HIDRÁULICA | 1.5 8V COM DIREÇÃO HIDRÁULICA | 1.6 8V | 16V COM DIREÇÃO HIDRÁULICA | 1.8 8V COM DIREÇÃO HIDRÁULICA | 1.0 8V | 16V COM DIREÇÃO HIDRÁULICA -||- FIAT PALIO 2010 | 1.4 8V COM DIREÇÃO HIDRÁULICA | 1.5 8V COM DIREÇÃO HIDRÁULICA | 1.6 8V | 16V COM DIREÇÃO HIDRÁULICA | 1.8 8V COM DIREÇÃO HIDRÁULICA | 1.0 8V | 16V COM DIREÇÃO HIDRÁULICA -||- FIAT PALIO 2011 | 1.4 8V COM DIREÇÃO HIDRÁULICA | 1.5 8V COM DIREÇÃO HIDRÁULICA | 1.6 8V | 16V COM DIREÇÃO HIDRÁULICA | 1.8 8V COM DIREÇÃO HIDRÁULICA | 1.0 8V | 16V COM DIREÇÃO HIDRÁULICA -||- FIAT PALIO 2012 | 1.4 8V COM DIREÇÃO HIDRÁULICA | 1.0 8V | 16V COM DIREÇÃO HIDRÁULICA -||- FIAT PALIO 2013 | 1.4 8V COM DIREÇÃO HIDRÁULICA | 1.0 8V | 16V COM DIREÇÃO HIDRÁULICA -||- FIAT PALIO 2014 | 1.4 8V COM DIREÇÃO HIDRÁULICA | 1.0 8V | 16V COM DIREÇÃO HIDRÁULICA -||- FIAT SIENA 2001 | 1.5 8V COM DIREÇÃO HIDRÁULICA | 1.6 8V | 16V COM DIREÇÃO HIDRÁULICA | 1.0 8V | 16V COM DIREÇÃO HIDRÁULICA | 1.3 8V | 16V COM DIREÇÃO HIDRÁULICA -||- FIAT SIENA 2002 | 1.5 8V COM DIREÇÃO HIDRÁULICA | 1.6 8V | 16V COM DIREÇÃO HIDRÁULICA | 1.0 8V | 16V COM DIREÇÃO HIDRÁULICA | 1.3 8V | 16V COM DIREÇÃO HIDRÁULICA -||- FIAT SIENA 2003 | 1.5 8V COM DIREÇÃO HIDRÁULICA | 1.6 8V | 16V COM DIREÇÃO HIDRÁULICA | 1.8 8V COM DIREÇÃO HIDRÁULICA | 1.0 8V | 16V COM DIREÇÃO HIDRÁULICA | 1.3 8V | 16V COM DIREÇÃO HIDRÁULICA -||- FIAT SIENA 2004 | 1.5 8V COM DIREÇÃO HIDRÁULICA | 1.8 8V COM DIREÇÃO HIDRÁULICA | 1.0 8V | 16V COM DIREÇÃO HIDRÁULICA | 1.3 8V | 16V COM DIREÇÃO HIDRÁULICA -||- FIAT SIENA 2005 | 1.8 8V COM DIREÇÃO HIDRÁULICA | 1.0 8V | 16V COM DIREÇÃO HIDRÁULICA | 1.3 8V | 16V COM DIREÇÃO HIDRÁULICA | 1.4 8V COM DIREÇÃO HIDRÁULICA -||- FIAT SIENA 2006 | 1.8 8V COM DIREÇÃO HIDRÁULICA | 1.0 8V | 16V COM DIREÇÃO HIDRÁULICA | 1.4 8V COM DIREÇÃO HIDRÁULICA -||- FIAT SIENA 2007 | 1.8 8V COM DIREÇÃO HIDRÁULICA | 1.0 8V | 16V COM DIREÇÃO HIDRÁULICA | 1.4 8V COM DIREÇÃO HIDRÁULICA -||- FIAT SIENA 2008 | 1.8 8V COM DIREÇÃO HIDRÁULICA | 1.0 8V | 16V COM DIREÇÃO HIDRÁULICA | 1.4 8V COM DIREÇÃO HIDRÁULICA -||- FIAT SIENA 2009 | 1.8 8V COM DIREÇÃO HIDRÁULICA | 1.0 8V | 16V COM DIREÇÃO HIDRÁULICA | 1.4 8V COM DIREÇÃO HIDRÁULICA -||- FIAT SIENA 2010 | 1.8 8V COM DIREÇÃO HIDRÁULICA | 1.0 8V | 16V COM DIREÇÃO HIDRÁULICA | 1.4 8V COM DIREÇÃO HIDRÁULICA -||- FIAT SIENA 2011 | 1.0 8V | 16V COM DIREÇÃO HIDRÁULICA | 1.4 8V COM DIREÇÃO HIDRÁULICA -||- FIAT SIENA 2012 | 1.0 8V | 16V COM DIREÇÃO HIDRÁULICA | 1.4 8V COM DIREÇÃO HIDRÁULICA -||- FIAT SIENA 2013 | 1.0 8V | 16V COM DIREÇÃO HIDRÁULICA | 1.4 8V COM DIREÇÃO HIDRÁULICA -||- FIAT SIENA 2014 | 1.0 8V | 16V COM DIREÇÃO HIDRÁULICA | 1.4 8V COM DIREÇÃO HIDRÁULICA -||- FIAT STRADA 2001 | 1.6 8V | 16V COM DIREÇÃO HIDRÁULICA | 1.5 8V COM DIREÇÃO HIDRÁULICA -||- FIAT STRADA 2002 | 1.6 8V | 16V COM DIREÇÃO HIDRÁULICA | 1.5 8V COM DIREÇÃO HIDRÁULICA | 1.8 8V COM DIREÇÃO HIDRÁULICA -||- FIAT STRADA 2003 | 1.6 8V | 16V COM DIREÇÃO HIDRÁULICA | 1.5 8V COM DIREÇÃO HIDRÁULICA | 1.3 8V | 16V COM DIREÇÃO HIDRÁULICA | 1.8 8V COM DIREÇÃO HIDRÁULICA -||- FIAT STRADA 2004 | 1.5 8V COM DIREÇÃO HIDRÁULICA | 1.3 8V | 16V COM DIREÇÃO HIDRÁULICA | 1.8 8V COM DIREÇÃO HIDRÁULICA -||- FIAT STRADA 2005 | 1.3 8V | 16V COM DIREÇÃO HIDRÁULICA | 1.4 8V COM DIREÇÃO HIDRÁULICA | 1.8 8V COM DIREÇÃO HIDRÁULICA -||- FIAT STRADA 2006 | 1.4 8V COM DIREÇÃO HIDRÁULICA | 1.8 8V COM DIREÇÃO HIDRÁULICA -||- FIAT STRADA 2007 | 1.4 8V COM DIREÇÃO HIDRÁULICA | 1.8 8V COM DIREÇÃO HIDRÁULICA -||- FIAT STRADA 2008 | 1.4 8V COM DIREÇÃO HIDRÁULICA | 1.8 8V COM DIREÇÃO HIDRÁULICA -||- FIAT STRADA 2009 | 1.4 8V COM DIREÇÃO HIDRÁULICA | 1.8 8V COM DIREÇÃO HIDRÁULICA -||- FIAT STRADA 2010 | 1.4 8V COM DIREÇÃO HIDRÁULICA | 1.8 8V COM DIREÇÃO HIDRÁULICA -||- FIAT STRADA 2011 | 1.4 8V COM DIREÇÃO HIDRÁULICA | 1.8 8V COM DIREÇÃO HIDRÁULICA -||- FIAT STRADA 2012 | 1.4 8V COM DIREÇÃO HIDRÁULICA | 1.8 8V COM DIREÇÃO HIDRÁULICA -||- FIAT STRADA 2013 | 1.4 8V COM DIREÇÃO HIDRÁULICA | 1.8 8V COM DIREÇÃO HIDRÁULICA -||- FIAT STRADA 2014 | 1.4 8V COM DIREÇÃO HIDRÁULICA -||- FIAT TEMPRA 1992 | 2.0 8V | 16V COM DIREÇÃO HIDRÁULICA -||- FIAT TEMPRA 1993 | 2.0 8V | 16V COM DIREÇÃO HIDRÁULICA -||- FIAT TEMPRA 1994 | 2.0 8V | 16V COM DIREÇÃO HIDRÁULICA -||- FIAT TEMPRA 1995 | 2.0 8V | 16V COM DIREÇÃO HIDRÁULICA -||- FIAT TEMPRA 1996 | 2.0 8V | 16V COM DIREÇÃO HIDRÁULICA -||- FIAT TEMPRA 1997 | 2.0 8V | 16V COM DIREÇÃO HIDRÁULICA -||- FIAT TEMPRA 1998 | 2.0 8V | 16V COM DIREÇÃO HIDRÁULICA -||- FIAT TEMPRA 1999 | 2.0 8V | 16V COM DIREÇÃO HIDRÁULICA</t>
  </si>
  <si>
    <t>https://www.canaldapeca.com.br/p/1812763/terminal-de-direcao-skf-vky-6109-unitario,Cód. VKY 6109,Terminal de Direção - SKF - VKY 6109 - Unitário,105.30,,A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70.000km.,https://images.canaldapeca.com.br/produtos/p/63/27/terminal-de-direcao-1812763-1607106295129.jpg,Marca*SKF&amp;Código do Produto*VKY 6109&amp;NCM*8708.99.90&amp;Garantia*06 meses&amp;Assistência do Fabricante*SKF CaRisMa 0800 014 11 52 ou carisma@skf.com&amp;Tipo*Interno&amp;Posição*Direção&amp;Características*Características: Direção&amp;Código de barras*7316575154134&amp;Peso Bruto*0.638 kg&amp;Código da Montadora*Mitsubishi:MB 315776,MITSUBISHI L200 1996 | 2.5 DIESEL | TURBO DIESEL -||- MITSUBISHI L200 1997 | 2.5 DIESEL | TURBO DIESEL -||- MITSUBISHI L200 1998 | 2.5 DIESEL | TURBO DIESEL -||- MITSUBISHI L200 1999 | 2.5 DIESEL | TURBO DIESEL -||- MITSUBISHI L200 2000 | 2.5 DIESEL | TURBO DIESEL -||- MITSUBISHI L200 2001 | 2.5 DIESEL | TURBO DIESEL -||- MITSUBISHI L200 2002 | 2.5 DIESEL | TURBO DIESEL -||- MITSUBISHI L200 2003 | 2.5 DIESEL | TURBO DIESEL -||- MITSUBISHI L200 2004 | 2.5 DIESEL | TURBO DIESEL -||- MITSUBISHI L200 2005 | 2.5 DIESEL | TURBO DIESEL -||- MITSUBISHI L200 2006 | 2.5 DIESEL | TURBO DIESEL -||- MITSUBISHI L200 2007 | 2.5 DIESEL | TURBO DIESEL -||- MITSUBISHI L200 2008 | 3.5 | 3.2 | 2.5 DIESEL | TURBO DIESEL -||- MITSUBISHI L200 2009 | 3.5 | 3.2 | 2.5 DIESEL | TURBO DIESEL -||- MITSUBISHI L200 2010 | 3.5 | 3.2 | 2.5 DIESEL | TURBO DIESEL -||- MITSUBISHI L200 2011 | 3.5 | 3.2 | 2.5 DIESEL | TURBO DIESEL -||- MITSUBISHI L200 2012 | 3.5 | 3.2 | 2.5 DIESEL | TURBO DIESEL</t>
  </si>
  <si>
    <t>https://www.canaldapeca.com.br/p/1029191/braco-pitman-skf-vky-6175-unitario,Cód. VKY 6175,Braço Pitman - SKF - VKY 6175 - Unitário,119.25,,A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70.000km.,https://images.canaldapeca.com.br/produtos/p/91/91/braco-pitman-1029191-1607106355800.jpg,Marca*SKF&amp;Código do Produto*VKY 6175&amp;NCM*8708.99.90&amp;Garantia*06 meses&amp;Assistência do Fabricante*SKF CaRisMa 0800 014 11 52 ou carisma@skf.com&amp;Posição*Direção&amp;Características*Características: Direção&amp;Código de barras*7316575154790&amp;Peso Bruto*1.335 kg&amp;Código da Montadora*Chevrolet:93360627 . 26033087,CHEVROLET BLAZER 1995 | 2.2 COM DIREÇÃO HIDRÁULICA -||- CHEVROLET BLAZER 1996 | 4.3 MPFI COM DIREÇÃO HIDRÁULICA | 2.2 COM DIREÇÃO HIDRÁULICA -||- CHEVROLET BLAZER 1997 | 2.5 COM DIREÇÃO HIDRÁULICA | 4.3 MPFI COM DIREÇÃO HIDRÁULICA | 2.2 COM DIREÇÃO HIDRÁULICA -||- CHEVROLET BLAZER 1998 | 2.5 COM DIREÇÃO HIDRÁULICA | 4.3 MPFI COM DIREÇÃO HIDRÁULICA | 2.2 COM DIREÇÃO HIDRÁULICA -||- CHEVROLET BLAZER 1999 | 2.5 COM DIREÇÃO HIDRÁULICA | 4.3 MPFI COM DIREÇÃO HIDRÁULICA | 2.2 COM DIREÇÃO HIDRÁULICA -||- CHEVROLET BLAZER 2000 | 2.4 8V COM DIREÇÃO HIDRÁULICA | 4.3 MPFI COM DIREÇÃO HIDRÁULICA | 2.2 COM DIREÇÃO HIDRÁULICA -||- CHEVROLET BLAZER 2001 | 2.4 8V COM DIREÇÃO HIDRÁULICA | 4.3 MPFI COM DIREÇÃO HIDRÁULICA -||- CHEVROLET BLAZER 2002 | 2.4 8V COM DIREÇÃO HIDRÁULICA | 4.3 MPFI COM DIREÇÃO HIDRÁULICA -||- CHEVROLET BLAZER 2003 | 2.4 8V COM DIREÇÃO HIDRÁULICA | 4.3 MPFI COM DIREÇÃO HIDRÁULICA -||- CHEVROLET BLAZER 2004 | 2.4 8V COM DIREÇÃO HIDRÁULICA | 4.3 MPFI COM DIREÇÃO HIDRÁULICA -||- CHEVROLET BLAZER 2005 | 2.4 8V COM DIREÇÃO HIDRÁULICA -||- CHEVROLET BLAZER 2006 | 2.4 8V COM DIREÇÃO HIDRÁULICA -||- CHEVROLET BLAZER 2007 | 2.4 8V COM DIREÇÃO HIDRÁULICA -||- CHEVROLET BLAZER 2008 | 2.4 8V COM DIREÇÃO HIDRÁULICA -||- CHEVROLET BLAZER 2009 | 2.4 8V COM DIREÇÃO HIDRÁULICA -||- CHEVROLET BLAZER 2010 | 2.4 8V COM DIREÇÃO HIDRÁULICA -||- CHEVROLET BLAZER 2011 | 2.4 8V COM DIREÇÃO HIDRÁULICA -||- CHEVROLET S10 1995 | 2.2 COM DIREÇÃO HIDRÁULICA | 2.5 COM DIREÇÃO HIDRÁULICA -||- CHEVROLET S10 1996 | 2.2 COM DIREÇÃO HIDRÁULICA | 2.5 COM DIREÇÃO HIDRÁULICA | 4.3 MPFI COM DIREÇÃO HIDRÁULICA -||- CHEVROLET S10 1997 | 2.2 COM DIREÇÃO HIDRÁULICA | 2.5 COM DIREÇÃO HIDRÁULICA | 4.3 MPFI COM DIREÇÃO HIDRÁULICA -||- CHEVROLET S10 1998 | 2.2 COM DIREÇÃO HIDRÁULICA | 2.5 COM DIREÇÃO HIDRÁULICA | 4.3 MPFI COM DIREÇÃO HIDRÁULICA -||- CHEVROLET S10 1999 | 2.2 COM DIREÇÃO HIDRÁULICA | 2.5 COM DIREÇÃO HIDRÁULICA | 4.3 MPFI COM DIREÇÃO HIDRÁULICA -||- CHEVROLET S10 2000 | 2.2 COM DIREÇÃO HIDRÁULICA | 2.4 8V COM DIREÇÃO HIDRÁULICA | 4.3 MPFI COM DIREÇÃO HIDRÁULICA -||- CHEVROLET S10 2001 | 2.4 8V COM DIREÇÃO HIDRÁULICA | 4.3 MPFI COM DIREÇÃO HIDRÁULICA -||- CHEVROLET S10 2002 | 2.4 8V COM DIREÇÃO HIDRÁULICA | 4.3 MPFI COM DIREÇÃO HIDRÁULICA -||- CHEVROLET S10 2003 | 2.4 8V COM DIREÇÃO HIDRÁULICA -||- CHEVROLET S10 2004 | 2.4 8V COM DIREÇÃO HIDRÁULICA -||- CHEVROLET S10 2005 | 2.4 8V COM DIREÇÃO HIDRÁULICA -||- CHEVROLET S10 2006 | 2.4 8V COM DIREÇÃO HIDRÁULICA -||- CHEVROLET S10 2007 | 2.4 8V COM DIREÇÃO HIDRÁULICA -||- CHEVROLET S10 2008 | 2.4 8V COM DIREÇÃO HIDRÁULICA -||- CHEVROLET S10 2009 | 2.4 8V COM DIREÇÃO HIDRÁULICA -||- CHEVROLET S10 2010 | 2.4 8V COM DIREÇÃO HIDRÁULICA -||- CHEVROLET S10 2011 | 2.4 8V COM DIREÇÃO HIDRÁULICA -||- CHEVROLET S10 2012 | 2.4 8V COM DIREÇÃO HIDRÁULICA -||- CHEVROLET S10 2013 | 2.4 8V COM DIREÇÃO HIDRÁULICA -||- CHEVROLET S10 2014 | 2.4 8V COM DIREÇÃO HIDRÁULICA</t>
  </si>
  <si>
    <t>https://www.canaldapeca.com.br/p/1812743/terminal-de-direcao-skf-vky-6108-unitario,Cód. VKY 6108,Terminal de Direção - SKF - VKY 6108 - Unitário,101.00,,A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70.000km.,https://images.canaldapeca.com.br/produtos/p/43/27/terminal-de-direcao-1812743-1607106277353.jpg,Marca*SKF&amp;Código do Produto*VKY 6108&amp;NCM*8708.99.90&amp;Garantia*06 meses&amp;Assistência do Fabricante*SKF CaRisMa 0800 014 11 52 ou carisma@skf.com&amp;Tipo*Externo&amp;Posição*Direção&amp;Características*Características: Direção&amp;Código de barras*7316575154127&amp;Peso Bruto*0.508 kg&amp;Código da Montadora*Mitsubishi:MB 241171,MITSUBISHI L200 1996 | 2.5 DIESEL | TURBO DIESEL -||- MITSUBISHI L200 1997 | 2.5 DIESEL | TURBO DIESEL -||- MITSUBISHI L200 1998 | 2.5 DIESEL | TURBO DIESEL -||- MITSUBISHI L200 1999 | 2.5 DIESEL | TURBO DIESEL -||- MITSUBISHI L200 2000 | 2.5 DIESEL | TURBO DIESEL -||- MITSUBISHI L200 2001 | 2.5 DIESEL | TURBO DIESEL -||- MITSUBISHI L200 2002 | 2.5 DIESEL | TURBO DIESEL -||- MITSUBISHI L200 2003 | 2.5 DIESEL | TURBO DIESEL -||- MITSUBISHI L200 2004 | 2.5 DIESEL | TURBO DIESEL -||- MITSUBISHI L200 2005 | 2.5 DIESEL | TURBO DIESEL -||- MITSUBISHI L200 2006 | 2.5 DIESEL | TURBO DIESEL -||- MITSUBISHI L200 2007 | 2.5 DIESEL | TURBO DIESEL -||- MITSUBISHI L200 2008 | 3.5 | 3.2 | 2.5 DIESEL | TURBO DIESEL -||- MITSUBISHI L200 2009 | 3.5 | 3.2 | 2.5 DIESEL | TURBO DIESEL -||- MITSUBISHI L200 2010 | 3.5 | 3.2 | 2.5 DIESEL | TURBO DIESEL -||- MITSUBISHI L200 2011 | 3.5 | 3.2 | 2.5 DIESEL | TURBO DIESEL -||- MITSUBISHI L200 2012 | 3.5 | 3.2 | 2.5 DIESEL | TURBO DIESEL</t>
  </si>
  <si>
    <t>https://www.canaldapeca.com.br/p/1812752/articulacao-axial-skf-vky-4935-unitario,Cód. VKY 4935,Articulação Axial - SKF - VKY 4935 - Unitário,58.48,,A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70.000km.,https://images.canaldapeca.com.br/produtos/p/52/27/articulacao-axial-1812752-1607106211153.jpg,Marca*SKF&amp;Código do Produto*VKY 4935&amp;NCM*8708.99.90&amp;Garantia*06 meses&amp;Assistência do Fabricante*SKF CaRisMa 0800 014 11 52 ou carisma@skf.com&amp;Posição*Direção&amp;Características*Características: Direção&amp;Código de barras*7316572849071&amp;Peso Bruto*0.626 kg&amp;Código da Montadora*Chevrolet:93388623,CHEVROLET CORSA 2002 | 1.0 8V COM DIREÇÃO MECÂNICA DHB | 1.8 8V COM DIREÇÃO MECÂNICA DHB | 1.4 8V COM DIREÇÃO MECÂNICA DHB -||- CHEVROLET CORSA 2003 | 1.0 8V COM DIREÇÃO MECÂNICA DHB | 1.8 8V COM DIREÇÃO MECÂNICA DHB | 1.4 8V COM DIREÇÃO MECÂNICA DHB -||- CHEVROLET CORSA 2004 | 1.0 8V COM DIREÇÃO MECÂNICA DHB | 1.8 8V COM DIREÇÃO MECÂNICA DHB | 1.4 8V COM DIREÇÃO MECÂNICA DHB -||- CHEVROLET CORSA 2005 | 1.0 8V COM DIREÇÃO MECÂNICA DHB | 1.8 8V COM DIREÇÃO MECÂNICA DHB | 1.4 8V COM DIREÇÃO MECÂNICA DHB -||- CHEVROLET CORSA 2006 | 1.0 8V COM DIREÇÃO MECÂNICA DHB | 1.8 8V COM DIREÇÃO MECÂNICA DHB | 1.4 8V COM DIREÇÃO MECÂNICA DHB -||- CHEVROLET CORSA 2007 | 1.0 8V COM DIREÇÃO MECÂNICA DHB | 1.8 8V COM DIREÇÃO MECÂNICA DHB | 1.4 8V COM DIREÇÃO MECÂNICA DHB -||- CHEVROLET CORSA 2008 | 1.0 8V COM DIREÇÃO MECÂNICA DHB | 1.8 8V COM DIREÇÃO MECÂNICA DHB | 1.4 8V COM DIREÇÃO MECÂNICA DHB -||- CHEVROLET CORSA 2009 | 1.0 8V COM DIREÇÃO MECÂNICA DHB | 1.8 8V COM DIREÇÃO MECÂNICA DHB | 1.4 8V COM DIREÇÃO MECÂNICA DHB -||- CHEVROLET CORSA 2010 | 1.4 8V COM DIREÇÃO MECÂNICA DHB -||- CHEVROLET CORSA 2011 | 1.4 8V COM DIREÇÃO MECÂNICA DHB -||- CHEVROLET CORSA 2012 | 1.4 8V COM DIREÇÃO MECÂNICA DHB -||- CHEVROLET MERIVA 2003 | 1.8 8V | 16V COM DIREÇÃO MECÂNICA -||- CHEVROLET MERIVA 2004 | 1.8 8V | 16V COM DIREÇÃO MECÂNICA -||- CHEVROLET MERIVA 2005 | 1.8 8V | 16V COM DIREÇÃO MECÂNICA -||- CHEVROLET MERIVA 2006 | 1.8 8V | 16V COM DIREÇÃO MECÂNICA -||- CHEVROLET MERIVA 2007 | 1.8 8V | 16V COM DIREÇÃO MECÂNICA -||- CHEVROLET MERIVA 2008 | 1.4 8V COM DIREÇÃO MECÂNICA | 1.8 8V | 16V COM DIREÇÃO MECÂNICA -||- CHEVROLET MERIVA 2009 | 1.4 8V COM DIREÇÃO MECÂNICA | 1.8 8V | 16V COM DIREÇÃO MECÂNICA -||- CHEVROLET MERIVA 2010 | 1.4 8V COM DIREÇÃO MECÂNICA | 1.8 8V | 16V COM DIREÇÃO MECÂNICA -||- CHEVROLET MERIVA 2011 | 1.4 8V COM DIREÇÃO MECÂNICA | 1.8 8V | 16V COM DIREÇÃO MECÂNICA -||- CHEVROLET MERIVA 2012 | 1.4 8V COM DIREÇÃO MECÂNICA | 1.8 8V | 16V COM DIREÇÃO MECÂNICA -||- CHEVROLET MONTANA 2004 | 1.8 8V FLEXPOWER COM DIREÇÃO ELÉTRICA -||- CHEVROLET MONTANA 2005 | 1.8 8V FLEXPOWER COM DIREÇÃO ELÉTRICA</t>
  </si>
  <si>
    <t>https://www.canaldapeca.com.br/p/1812745/articulacao-axial-skf-vky-4977-a-unitario,Cód. VKY 4977 A,Articulação Axial - SKF - VKY 4977 A - Unitário,49.40,,A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70.000km.,https://images.canaldapeca.com.br/produtos/p/45/27/articulacao-axial-1812745-1607106055450.jpg,Marca*SKF&amp;Código do Produto*VKY 4977 A&amp;NCM*8708.99.90&amp;Garantia*06 meses&amp;Assistência do Fabricante*SKF CaRisMa 0800 014 11 52 ou carisma@skf.com&amp;Posição*Direção&amp;Características*Características: Direção&amp;Código de barras*7316576128851&amp;Peso Bruto*0.638 kg&amp;Código da Montadora*Fiat:7079382,FIAT PALIO 1996 | 1.5 8V COM DIREÇÃO HIDRÁULICA | 1.6 8V | 16V COM DIREÇÃO HIDRÁULICA | 1.0 8V | 16V COM DIREÇÃO HIDRÁULICA -||- FIAT PALIO 1997 | 1.5 8V COM DIREÇÃO HIDRÁULICA | 1.6 8V | 16V COM DIREÇÃO HIDRÁULICA | 1.0 8V | 16V COM DIREÇÃO HIDRÁULICA -||- FIAT PALIO 1998 | 1.5 8V COM DIREÇÃO HIDRÁULICA | 1.6 8V | 16V COM DIREÇÃO HIDRÁULICA | 1.0 8V | 16V COM DIREÇÃO HIDRÁULICA -||- FIAT PALIO 1999 | 1.5 8V COM DIREÇÃO HIDRÁULICA | 1.6 8V | 16V COM DIREÇÃO HIDRÁULICA | 1.0 8V | 16V COM DIREÇÃO HIDRÁULICA -||- FIAT PALIO 2000 | 1.5 8V COM DIREÇÃO HIDRÁULICA | 1.6 8V | 16V COM DIREÇÃO HIDRÁULICA | 1.0 8V | 16V COM DIREÇÃO HIDRÁULICA -||- FIAT SIENA 1997 | 1.0 8V | 16V COM DIREÇÃO HIDRÁULICA -||- FIAT SIENA 1998 | 1.0 8V | 16V COM DIREÇÃO HIDRÁULICA | 1.6 8V | 16V COM DIREÇÃO HIDRÁULICA | 1.5 8V COM DIREÇÃO HIDRÁULICA -||- FIAT SIENA 1999 | 1.0 8V | 16V COM DIREÇÃO HIDRÁULICA | 1.6 8V | 16V COM DIREÇÃO HIDRÁULICA | 1.5 8V COM DIREÇÃO HIDRÁULICA -||- FIAT SIENA 2000 | 1.0 8V | 16V COM DIREÇÃO HIDRÁULICA | 1.6 8V | 16V COM DIREÇÃO HIDRÁULICA | 1.5 8V COM DIREÇÃO HIDRÁULICA -||- FIAT STRADA 1998 | 1.6 8V | 16V COM DIREÇÃO HIDRÁULICA | 1.3 8V | 16V COM DIREÇÃO HIDRÁULICA | 1.5 8V COM DIREÇÃO HIDRÁULICA -||- FIAT STRADA 1999 | 1.6 8V | 16V COM DIREÇÃO HIDRÁULICA | 1.3 8V | 16V COM DIREÇÃO HIDRÁULICA | 1.5 8V COM DIREÇÃO HIDRÁULICA -||- FIAT STRADA 2000 | 1.6 8V | 16V COM DIREÇÃO HIDRÁULICA | 1.3 8V | 16V COM DIREÇÃO HIDRÁULICA | 1.5 8V COM DIREÇÃO HIDRÁULICA -||- FIAT STRADA 2001 | 1.6 8V | 16V COM DIREÇÃO HIDRÁULICA | 1.3 8V | 16V COM DIREÇÃO HIDRÁULICA | 1.5 8V COM DIREÇÃO HIDRÁULICA</t>
  </si>
  <si>
    <t>https://www.canaldapeca.com.br/p/1555837/articulacao-axial-nakata-n-99130-unitario,Cód. N 99130,Articulação Axial - Nakata - N 99130 - Unitário,135.90,https://www.youtube.com/embed/4W_BMW1lRsA,Terminal Axial,https://images.canaldapeca.com.br/produtos/p/37/58/terminal-axial-1555837-1504743962253.jpg https://img.youtube.com/vi/4W_BMW1lRsA/1.jpg,Marca*Nakata&amp;Código do Produto*N 99130&amp;NCM*87089492&amp;Garantia*12 Meses&amp;Lado*Direito/ Esquerdo&amp;Posição*Dianteira&amp;Linha*Leve&amp;Código de barras*7890903031323&amp;Peso Bruto*0.481 kg&amp;Código da Montadora*Renault:7701474448&amp;Consulte o Manual*,RENAULT GRAND SCÉNIC 2008 | Todas as versões -||- RENAULT GRAND SCÉNIC 2009 | Todas as versões -||- RENAULT MÉGANE 2006 | Todas as versões -||- RENAULT MÉGANE 2007 | Todas as versões -||- RENAULT MÉGANE 2008 | Todas as versões -||- RENAULT MÉGANE 2009 | Todas as versões -||- RENAULT MÉGANE 2010 | Todas as versões -||- RENAULT MÉGANE 2011 | Todas as versões -||- RENAULT MÉGANE 2012 | Todas as versões</t>
  </si>
  <si>
    <t>https://www.canaldapeca.com.br/p/1812741/articulacao-axial-skf-vky-4972-unitario,Cód. VKY 4972,Articulação Axial - SKF - VKY 4972 - Unitário,61.65,,A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70.000km.,https://images.canaldapeca.com.br/produtos/p/41/27/articulacao-axial-1812741-1607106250747.jpg,Marca*SKF&amp;Código do Produto*VKY 4972&amp;NCM*8708.99.90&amp;Garantia*06 meses&amp;Assistência do Fabricante*SKF CaRisMa 0800 014 11 52 ou carisma@skf.com&amp;Posição*Direção&amp;Características*Características: Direção&amp;Código de barras*7316572848579&amp;Peso Bruto*0.79 kg&amp;Código da Montadora*Chevrolet:90498182,CHEVROLET VECTRA 1996 | 2.0 8V | 16V -||- CHEVROLET VECTRA 1997 | 2.2 8V | 16V | 2.0 8V | 16V -||- CHEVROLET VECTRA 1998 | 2.2 8V | 16V | 2.0 8V | 16V -||- CHEVROLET VECTRA 1999 | 2.2 8V | 16V | 2.0 8V | 16V -||- CHEVROLET VECTRA 2000 | 2.2 8V | 16V | 2.0 8V | 16V -||- CHEVROLET VECTRA 2001 | 2.2 8V | 16V | 2.0 8V | 16V -||- CHEVROLET VECTRA 2002 | 2.2 8V | 16V | 2.0 8V | 16V -||- CHEVROLET VECTRA 2003 | 2.2 8V | 16V | 2.0 8V | 16V -||- CHEVROLET VECTRA 2004 | 2.2 8V | 16V | 2.0 8V | 16V -||- CHEVROLET VECTRA 2005 | 2.2 8V | 16V | 2.0 8V | 16V</t>
  </si>
  <si>
    <t>https://www.canaldapeca.com.br/p/1556431/barra-de-direcao-nakata-n-163-unitario,Cód. N 163,Barra de Direção - Nakata - N 163 - Unitário,279.45,https://www.youtube.com/embed/4W_BMW1lRsA,Barra de Direção,https://images.canaldapeca.com.br/produtos/p/31/64/barra-de-direcao-1556431-1443624581236.jpg https://img.youtube.com/vi/4W_BMW1lRsA/1.jpg,Marca*Nakata&amp;Código do Produto*N 163&amp;NCM*87089492&amp;Garantia*12 Meses&amp;Posição*Dianteira&amp;Linha*Leve&amp;Código de barras*7897499913040&amp;Peso Bruto*1.5 kg&amp;Código da Montadora*Volkswagen:2114157014&amp;Consulte o Manual*,VOLKSWAGEN KOMBI 1982 | Clipper 1.6 -||- VOLKSWAGEN KOMBI 1983 | Clipper 1.6 -||- VOLKSWAGEN KOMBI 1984 | Clipper 1.6 -||- VOLKSWAGEN KOMBI 1985 | Clipper 1.6 -||- VOLKSWAGEN KOMBI 1986 | Clipper 1.6 -||- VOLKSWAGEN KOMBI 1987 | Clipper 1.6 -||- VOLKSWAGEN KOMBI 1988 | Clipper 1.6 -||- VOLKSWAGEN KOMBI 1989 | Clipper 1.6 -||- VOLKSWAGEN KOMBI 1990 | Clipper 1.6 -||- VOLKSWAGEN KOMBI 1991 | Clipper 1.6 -||- VOLKSWAGEN KOMBI 1992 | Clipper 1.6 -||- VOLKSWAGEN KOMBI 1993 | Clipper 1.6 -||- VOLKSWAGEN KOMBI 1994 | Clipper 1.6 -||- VOLKSWAGEN KOMBI 1995 | Clipper 1.6 -||- VOLKSWAGEN KOMBI 1996 | Clipper 1.6</t>
  </si>
  <si>
    <t>https://www.canaldapeca.com.br/p/1812628/terminal-de-direcao-skf-vky-6178-unitario,Cód. VKY 6178,Terminal de Direção - SKF - VKY 6178 - Unitário,76.95,,A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70.000km.,https://images.canaldapeca.com.br/produtos/p/28/26/terminal-de-direcao-1812628-1607106376565.jpg,Marca*SKF&amp;Código do Produto*VKY 6178&amp;NCM*8708.99.90&amp;Garantia*06 meses&amp;Assistência do Fabricante*SKF CaRisMa 0800 014 11 52 ou carisma@skf.com&amp;Tipo*Lado direito&amp;Posição*Direção&amp;Características*Características: Direção&amp;Código de barras*7316575154820&amp;Peso Bruto*0.424 kg&amp;Código da Montadora*Chevrolet:7324881,CHEVROLET CARAVAN 1980 | 4.1 6 CILINDROS | 2.5 4 CILINDROS -||- CHEVROLET CARAVAN 1981 | 4.1 6 CILINDROS | 2.5 4 CILINDROS -||- CHEVROLET CARAVAN 1982 | 4.1 6 CILINDROS | 2.5 4 CILINDROS -||- CHEVROLET CARAVAN 1983 | 4.1 6 CILINDROS | 2.5 4 CILINDROS -||- CHEVROLET CARAVAN 1984 | 4.1 6 CILINDROS | 2.5 4 CILINDROS -||- CHEVROLET CARAVAN 1985 | 4.1 6 CILINDROS | 2.5 4 CILINDROS -||- CHEVROLET CARAVAN 1986 | 4.1 6 CILINDROS | 2.5 4 CILINDROS -||- CHEVROLET CARAVAN 1987 | 4.1 6 CILINDROS | 2.5 4 CILINDROS -||- CHEVROLET OPALA 1968 | 4.1 6 CILINDROS | 2.5 4 CILINDROS -||- CHEVROLET OPALA 1969 | 4.1 6 CILINDROS | 2.5 4 CILINDROS -||- CHEVROLET OPALA 1970 | 4.1 6 CILINDROS | 2.5 4 CILINDROS -||- CHEVROLET OPALA 1971 | 4.1 6 CILINDROS | 2.5 4 CILINDROS -||- CHEVROLET OPALA 1972 | 4.1 6 CILINDROS | 2.5 4 CILINDROS -||- CHEVROLET OPALA 1973 | 4.1 6 CILINDROS | 2.5 4 CILINDROS -||- CHEVROLET OPALA 1974 | 4.1 6 CILINDROS | 2.5 4 CILINDROS -||- CHEVROLET OPALA 1975 | 4.1 6 CILINDROS | 2.5 4 CILINDROS -||- CHEVROLET OPALA 1976 | 4.1 6 CILINDROS | 2.5 4 CILINDROS -||- CHEVROLET OPALA 1977 | 4.1 6 CILINDROS | 2.5 4 CILINDROS -||- CHEVROLET OPALA 1978 | 4.1 6 CILINDROS | 2.5 4 CILINDROS -||- CHEVROLET OPALA 1979 | 4.1 6 CILINDROS | 2.5 4 CILINDROS -||- CHEVROLET OPALA 1980 | 4.1 6 CILINDROS | 2.5 4 CILINDROS -||- CHEVROLET OPALA 1981 | 4.1 6 CILINDROS | 2.5 4 CILINDROS -||- CHEVROLET OPALA 1982 | 4.1 6 CILINDROS | 2.5 4 CILINDROS -||- CHEVROLET OPALA 1983 | 4.1 6 CILINDROS | 2.5 4 CILINDROS -||- CHEVROLET OPALA 1984 | 4.1 6 CILINDROS | 2.5 4 CILINDROS -||- CHEVROLET OPALA 1985 | 4.1 6 CILINDROS | 2.5 4 CILINDROS -||- CHEVROLET OPALA 1986 | 4.1 6 CILINDROS | 2.5 4 CILINDROS -||- CHEVROLET OPALA 1987 | 4.1 6 CILINDROS | 2.5 4 CILINDROS</t>
  </si>
  <si>
    <t>https://www.canaldapeca.com.br/p/1556265/terminal-de-direcao-nakata-n-3032-unitario,Cód. N 3032,Terminal de Direção - Nakata - N 3032 - Unitário,72.90,https://www.youtube.com/embed/4W_BMW1lRsA,Terminal de Direção,https://images.canaldapeca.com.br/produtos/p/65/62/terminal-de-direcao-1556265-1443623506938.jpg https://img.youtube.com/vi/4W_BMW1lRsA/1.jpg,Marca*Nakata&amp;Código do Produto*N 3032&amp;NCM*87089990&amp;Garantia*12 Meses&amp;Lado*Direito/ Esquerdo&amp;Posição*Dianteira&amp;Linha*Leve&amp;Código de barras*7897499920017&amp;Peso Bruto*0.3 kg&amp;Código da Montadora*Chevrolet:90496408&amp;Consulte o Manual*,CHEVROLET VECTRA 1997 | Todas as versões -||- CHEVROLET VECTRA 1998 | Todas as versões -||- CHEVROLET VECTRA 1999 | Todas as versões -||- CHEVROLET VECTRA 2000 | Todas as versões -||- CHEVROLET VECTRA 2001 | Todas as versões -||- CHEVROLET VECTRA 2002 | Todas as versões -||- CHEVROLET VECTRA 2003 | Todas as versões -||- CHEVROLET VECTRA 2004 | Todas as versões -||- CHEVROLET VECTRA 2005 | Todas as versões</t>
  </si>
  <si>
    <t>https://www.canaldapeca.com.br/p/1555878/articulacao-axial-nakata-n-96020-unitario,Cód. N 96020,Articulação Axial - Nakata - N 96020 - Unitário,72.45,https://www.youtube.com/embed/4W_BMW1lRsA,Terminal Axial,https://images.canaldapeca.com.br/produtos/p/78/58/terminal-axial-1555878-1444071626652.jpg https://img.youtube.com/vi/4W_BMW1lRsA/1.jpg,Marca*Nakata&amp;Código do Produto*N 96020&amp;NCM*87089492&amp;Garantia*12 Meses&amp;Lado*Direito ou Esquerdo&amp;Posição*Dianteira&amp;Linha*Leve&amp;Código de barras*7890903027500&amp;Peso Bruto*0.685 kg&amp;Código da Montadora*Fiat:7084967&amp;Consulte o Manual*,FIAT DOBLÒ 2003 | Adventure -||- FIAT DOBLÒ 2004 | Adventure -||- FIAT DOBLÒ 2005 | Adventure -||- FIAT DOBLÒ 2006 | Adventure -||- FIAT DOBLÒ 2007 | Adventure -||- FIAT DOBLÒ 2008 | Adventure -||- FIAT DOBLÒ 2009 | Adventure -||- FIAT DOBLÒ 2010 | Adventure -||- FIAT DOBLÒ 2011 | Adventure -||- FIAT DOBLÒ 2012 | Adventure -||- FIAT DOBLÒ 2013 | Adventure -||- FIAT DOBLÒ 2014 | Adventure -||- FIAT DOBLÒ 2015 | Adventure -||- FIAT DOBLÒ 2016 | Adventure</t>
  </si>
  <si>
    <t>https://www.canaldapeca.com.br/p/1812719/terminal-de-direcao-skf-vky-4884-unitario,Cód. VKY 4884,Terminal de Direção - SKF - VKY 4884 - Unitário,67.97,,A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70.000km.,https://images.canaldapeca.com.br/produtos/p/19/27/terminal-direcao-externo-lado-esquerdo-1812719-1448979505546.jpg,Marca*SKF&amp;Código do Produto*VKY 4884&amp;NCM*8708.99.90&amp;Garantia*06 meses&amp;Assistência do Fabricante*SKF CaRisMa 0800 014 11 52 ou carisma@skf.com&amp;Tipo*Externo  lado esquerdo&amp;Posição*Direção&amp;Características*Características: Direção&amp;Código de barras*7316572847602&amp;Peso Bruto*0.67 kg&amp;Código da Montadora*Dodge:52005741,JEEP CHEROKEE 1991 | 4.0 | 3.7 | 2.5 -||- JEEP CHEROKEE 1992 | 4.0 | 3.7 | 2.5 -||- JEEP CHEROKEE 1993 | 4.0 | 3.7 | 2.5 -||- JEEP CHEROKEE 1994 | 4.0 | 3.7 | 2.5 -||- JEEP CHEROKEE 1995 | 4.0 | 3.7 | 2.5 -||- JEEP CHEROKEE 1996 | 4.0 | 3.7 | 2.5 -||- JEEP CHEROKEE 1997 | 4.0 | 3.7 | 2.5 -||- JEEP CHEROKEE 1998 | 4.0 | 3.7 | 2.5 -||- JEEP CHEROKEE 1999 | 4.0 | 3.7 | 2.5 -||- JEEP CHEROKEE 2000 | 4.0 | 3.7 | 2.5 -||- JEEP CHEROKEE 2001 | 4.0 | 3.7 | 2.5 -||- JEEP GRAND CHEROKEE 1992 | 4.0 -||- JEEP GRAND CHEROKEE 1993 | 4.0 -||- JEEP GRAND CHEROKEE 1994 | 4.0 -||- JEEP GRAND CHEROKEE 1995 | 4.0 -||- JEEP GRAND CHEROKEE 1996 | 4.0 -||- JEEP GRAND CHEROKEE 1997 | 4.0 -||- JEEP GRAND CHEROKEE 1998 | 4.0 -||- JEEP GRAND CHEROKEE 1999 | 4.0 -||- JEEP GRAND CHEROKEE 2000 | 4.0 -||- JEEP GRAND CHEROKEE 2001 | 4.0 -||- JEEP WRANGLER 1991 | 2.4 8V | 4.0 8V -||- JEEP WRANGLER 1992 | 2.4 8V | 4.0 8V -||- JEEP WRANGLER 1993 | 2.4 8V | 4.0 8V -||- JEEP WRANGLER 1994 | 2.4 8V | 4.0 8V -||- JEEP WRANGLER 1995 | 2.4 8V | 4.0 8V -||- JEEP WRANGLER 1997 | 2.4 8V | 4.0 8V -||- JEEP WRANGLER 1998 | 2.4 8V | 4.0 8V -||- JEEP WRANGLER 1999 | 2.4 8V | 4.0 8V -||- JEEP WRANGLER 2000 | 2.4 8V | 4.0 8V -||- JEEP WRANGLER 2001 | 2.4 8V | 4.0 8V</t>
  </si>
  <si>
    <t>https://www.canaldapeca.com.br/p/1812695/terminal-de-direcao-skf-vky-4895-unitario,Cód. VKY 4895,Terminal de Direção - SKF - VKY 4895 - Unitário,40.00,,A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70.000km.,https://images.canaldapeca.com.br/produtos/p/95/26/terminal-de-direcao-1812695-1607106152074.jpg,Marca*SKF&amp;Código do Produto*VKY 4895&amp;NCM*8708.99.90&amp;Garantia*06 meses&amp;Assistência do Fabricante*SKF CaRisMa 0800 014 11 52 ou carisma@skf.com&amp;Tipo*Lado esquerdo&amp;Posição*Direção&amp;Características*Características: Direção&amp;Código de barras*7316572847718&amp;Peso Bruto*0.359 kg&amp;Código da Montadora*Audi:1J0422811A,AUDI A3 1999 | 1.8 20V COM DIREÇÃO HIDRÁULICA | 1.6 8V COM DIREÇÃO HIDRÁULICA -||- AUDI A3 2000 | 1.8 20V COM DIREÇÃO HIDRÁULICA | 1.6 8V COM DIREÇÃO HIDRÁULICA -||- AUDI A3 2001 | 1.8 20V COM DIREÇÃO HIDRÁULICA | 1.6 8V COM DIREÇÃO HIDRÁULICA -||- AUDI A3 2002 | 1.8 20V COM DIREÇÃO HIDRÁULICA | 1.6 8V COM DIREÇÃO HIDRÁULICA -||- AUDI A3 2003 | 1.8 20V COM DIREÇÃO HIDRÁULICA | 1.6 8V COM DIREÇÃO HIDRÁULICA -||- AUDI A3 2004 | 1.8 20V COM DIREÇÃO HIDRÁULICA | 1.6 8V COM DIREÇÃO HIDRÁULICA -||- AUDI A3 2005 | 1.8 20V COM DIREÇÃO HIDRÁULICA | 1.6 8V COM DIREÇÃO HIDRÁULICA -||- AUDI A3 2006 | 1.8 20V COM DIREÇÃO HIDRÁULICA | 1.6 8V COM DIREÇÃO HIDRÁULICA -||- VOLKSWAGEN GOLF 1997 | 1.8 ATÉ CHASSIS 1CW047124 COM DIREÇÃO HIDRÁULICA ZF | 1.6 8V ATÉ CHASSIS 1CW047124 COM DIREÇÃO HIDRÁULICA ZF | 2.0 ATÉ CHASSIS 1CW047124 COM DIREÇÃO HIDRÁULICA ZF -||- VOLKSWAGEN GOLF 1998 | 1.8 ATÉ CHASSIS 1CW047124 COM DIREÇÃO HIDRÁULICA ZF | 1.6 8V ATÉ CHASSIS 1CW047124 COM DIREÇÃO HIDRÁULICA ZF | 2.0 ATÉ CHASSIS 1CW047124 COM DIREÇÃO HIDRÁULICA ZF -||- VOLKSWAGEN NEW BEETLE 1998 | 2.0 8V ATÉ CHASSIS 1CW047124 COM DIREÇÃO HIDRÁULICA ZF</t>
  </si>
  <si>
    <t>https://www.canaldapeca.com.br/p/1826580/filtro-de-oleo-da-direcao-hidraulica-mann-filter-h60110-unitario,Cód. H601/10,Filtro de Óleo da Direção Hidráulica - Mann-Filter - H601/10 - Unitário,11.25,https://www.youtube.com/embed/RO78jVfe-Pw,Filtro de Óleo da Direção Hidráulica,https://images.canaldapeca.com.br/produtos/p/80/65/filtro-de-oleo-da-direcao-hidraulica-1826580-1622580445298.jpg https://images.canaldapeca.com.br/produtos/p/80/65/filtro-de-oleo-da-direcao-hidraulica-1826580-1567533165004.jpg https://img.youtube.com/vi/RO78jVfe-Pw/1.jpg,Marca*Mann-Filter&amp;Código do Produto*H601/10&amp;NCM*84219999&amp;Linha*Leve&amp;Código de barras*4011558061227&amp;Peso Bruto*0.1 kg&amp;Código da Montadora*Seat:263 214 110 2 7632141102 T11 145 397 6007007078008 263 214 110 2 7632141102 T11 145 397 263 214 110 2 7632141102 T11 145 397 11 42 0 661 135 11 42 1 256 260 11 50 7 425 104 32 41 1 120 717 66 11 3 5 66 11 6 0,CHEVROLET 12-170 T 1996 | Todas as versões -||- CHEVROLET 12-170 T 1997 | Todas as versões -||- CHEVROLET 12-170 T 1998 | Todas as versões -||- CHEVROLET 12-170 T 1999 | Todas as versões -||- CHEVROLET 12-170 T 2000 | Todas as versões -||- CHEVROLET 12-170 T 2001 | Todas as versões -||- CHEVROLET 12-170 T 2002 | Todas as versões -||- CHEVROLET 14000 1985 | Todas as versões -||- CHEVROLET 14000 1986 | Todas as versões -||- CHEVROLET 14000 1987 | Todas as versões -||- CHEVROLET 14000 1988 | Todas as versões -||- CHEVROLET 14000 1989 | Todas as versões -||- CHEVROLET 14000 1990 | Todas as versões -||- CHEVROLET 14000 1991 | Todas as versões -||- CHEVROLET 14000 1992 | Todas as versões -||- CHEVROLET 14000 1993 | Todas as versões -||- CHEVROLET 14000 1994 | Todas as versões -||- CHEVROLET 14000 1995 | Todas as versões -||- CHEVROLET 14000 1996 | Todas as versões -||- CHEVROLET 5-90 1998 | Todas as versões -||- CHEVROLET 5-90 1999 | Todas as versões -||- CHEVROLET 5-90 2000 | Todas as versões -||- CHEVROLET 5-90 2001 | Todas as versões -||- CHEVROLET 6100 1997 | 4.1 -||- CHEVROLET 6100 1998 | 4.1 -||- CHEVROLET 6100 1999 | 4.1 -||- CHEVROLET 6100 2000 | 4.1 -||- CHEVROLET 6100 2001 | 4.1 -||- CHEVROLET 6100 2002 | 4.1 -||- CHEVROLET 6150 1997 | Todas as versões -||- CHEVROLET 6150 1998 | Todas as versões -||- CHEVROLET 6150 1999 | Todas as versões -||- CHEVROLET 6150 2000 | Todas as versões -||- CHEVROLET 6150 2001 | Todas as versões -||- CHEVROLET 6150 2002 | Todas as versões -||- CHEVROLET A10 1985 | 2.5 4 CILINDROS | 4.1 6 CILINDROS ETANOL | 4.1 6 CILINDROS GASOLINA -||- CHEVROLET A10 1986 | 2.5 4 CILINDROS | 4.1 6 CILINDROS ETANOL | 4.1 6 CILINDROS GASOLINA -||- CHEVROLET A10 1987 | 2.5 4 CILINDROS | 4.1 6 CILINDROS ETANOL | 4.1 6 CILINDROS GASOLINA -||- CHEVROLET A10 1988 | 2.5 4 CILINDROS | 4.1 6 CILINDROS ETANOL | 4.1 6 CILINDROS GASOLINA -||- CHEVROLET A10 1989 | 2.5 4 CILINDROS | 4.1 6 CILINDROS ETANOL | 4.1 6 CILINDROS GASOLINA -||- CHEVROLET A20 1985 | 4.1 12V ETANOL -||- CHEVROLET A20 1986 | 4.1 12V ETANOL -||- CHEVROLET A20 1987 | 4.1 12V ETANOL -||- CHEVROLET A20 1988 | 4.1 12V ETANOL -||- CHEVROLET A20 1989 | 4.1 12V ETANOL -||- CHEVROLET A20 1990 | 4.1 12V ETANOL -||- CHEVROLET A20 1991 | 4.1 12V ETANOL -||- CHEVROLET A20 1992 | 4.1 12V ETANOL -||- CHEVROLET A20 1993 | 4.1 12V ETANOL -||- CHEVROLET A20 1994 | 4.1 12V ETANOL -||- CHEVROLET A20 1995 | 4.1 12V ETANOL -||- CHEVROLET BONANZA 1992 | PICK-UP CUSTON 4.0 8V DIESEL |MAXION TURBO 4.0 8V DIESEL | CONQUEST 4.0 8V DIESEL | CUSTOM (APLICÁVEL EM MOTORES MAXION S4) -||- CHEVROLET BONANZA 1993 | PICK-UP CUSTON 4.0 8V DIESEL |MAXION TURBO 4.0 8V DIESEL | CONQUEST 4.0 8V DIESEL | CUSTOM (APLICÁVEL EM MOTORES MAXION S4) -||- CHEVROLET BONANZA 1994 | PICK-UP CUSTON 4.0 8V DIESEL |MAXION TURBO 4.0 8V DIESEL | CONQUEST 4.0 8V DIESEL | CUSTOM (APLICÁVEL EM MOTORES MAXION S4) -||- CHEVROLET BONANZA 1995 | 4.0 8V -||- CHEVROLET C20 1985 | 4.1 12V | 4.8 12V -||- CHEVROLET C20 1986 | 4.1 12V | 4.8 12V -||- CHEVROLET C20 1987 | 4.1 12V | 4.8 12V -||- CHEVROLET C20 1988 | 4.1 12V | 4.8 12V -||- CHEVROLET C20 1989 | 4.1 12V | 4.8 12V -||- CHEVROLET C20 1990 | 4.1 12V | 4.8 12V -||- CHEVROLET C20 1991 | 4.1 12V | 4.8 12V -||- CHEVROLET C20 1992 | 4.1 12V | 4.8 12V -||- CHEVROLET C20 1993 | 4.1 12V | 4.8 12V -||- CHEVROLET C20 1994 | 4.1 12V | 4.8 12V -||- CHEVROLET C20 1995 | 4.1 12V (APLICÁVEL EM VEÍCULOS FABRICADOS ATÉ OUTUBRO DE 1995) | 4.8 12V (APLICÁVEL EM VEÍCULOS FABRICADOS ATÉ OUTUBRO DE 1995) -||- CHEVROLET C60 1960 | Todas as versões -||- CHEVROLET C60 1961 | Todas as versões -||- CHEVROLET C60 1962 | Todas as versões -||- CHEVROLET C60 1963 | Todas as versões -||- CHEVROLET C60 1964 | Todas as versões -||- CHEVROLET C60 1965 | Todas as versões -||- CHEVROLET C60 1966 | Todas as versões -||- CHEVROLET C60 1967 | Todas as versões -||- CHEVROLET C60 1968 | Todas as versões -||- CHEVROLET C60 1969 | Todas as versões -||- CHEVROLET D-70 1981 | Todas as versões -||- CHEVROLET D-70 1982 | Todas as versões -||- CHEVROLET D-70 1983 | Todas as versões -||- CHEVROLET D-70 1984 | Todas as versões -||- CHEVROLET D-70 1985 | Todas as versões -||- CHEVROLET D-70 1986 | Todas as versões -||- CHEVROLET D-70 1987 | Todas as versões -||- CHEVROLET D-70 1988 | Todas as versões -||- CHEVROLET D-70 1989 | Todas as versões -||- CHEVROLET D10 1979 | PERKINS 4.326 VERANEIO -||- CHEVROLET D10 1980 | PERKINS 4.326 VERANEIO -||- CHEVROLET D10 1981 | PERKINS 4.326 VERANEIO -||- CHEVROLET D10 1982 | PERKINS 4.326 VERANEIO -||- CHEVROLET D10 1983 | PERKINS 4.326 VERANEIO -||- CHEVROLET D10 1984 | Perkins 4.326 Veraneio -||- CHEVROLET D10 1985 | 3.9 8V DIESEL -||- CHEVROLET D10 1986 | 3.9 8V DIESEL -||- CHEVROLET D10 1987 | 3.9 8V DIESEL -||- CHEVROLET D10 1988 | 3.9 8V DIESEL -||- CHEVROLET D10 1989 | 3.9 8V DIESEL -||- CHEVROLET D20 1985 | APLICÁVEL EM MOTORES MAXION S4 | 3.9 8V DIESEL -||- CHEVROLET D20 1986 | APLICÁVEL EM MOTORES MAXION S4 | 3.9 8V DIESEL -||- CHEVROLET D20 1987 | APLICÁVEL EM MOTORES MAXION S4 | 3.9 8V DIESEL -||- CHEVROLET D20 1988 | APLICÁVEL EM MOTORES MAXION S4 | 3.9 8V DIESEL -||- CHEVROLET D20 1989 | APLICÁVEL EM MOTORES MAXION S4 | 3.9 8V DIESEL -||- CHEVROLET D20 1990 | APLICÁVEL EM MOTORES MAXION S4 | 3.9 8V DIESEL -||- CHEVROLET D20 1991 | APLICÁVEL EM MOTORES MAXION S4 | 3.9 8V DIESEL -||- CHEVROLET D20 1992 | 3.9 8V DIESEL (APLICÁVEL EM VEÍCULOS FABRICADOS ATÉ FEVEREIRO DE 1992) | APLICÁVEL EM MOTORES MAXION S4 -||- CHEVROLET D20 1993 | APLICÁVEL EM MOTORES MAXION S4 -||- CHEVROLET D20 1994 | APLICÁVEL EM MOTORES MAXION S4 -||- CHEVROLET D20 1995 | APLICÁVEL EM MOTORES MAXION S4 -||- CHEVROLET D20 1996 | APLICÁVEL EM MOTORES MAXION S4 -||- CHEVROLET D40 1985 | PERKINS 4.236 Q20 B4 DIESEL | APLICÁVEL EM MOTORES MAXION S4 -||- CHEVROLET D40 1986 | PERKINS 4.236 Q20 B4 DIESEL | APLICÁVEL EM MOTORES MAXION S4 -||- CHEVROLET D40 1987 | PERKINS 4.236 Q20 B4 DIESEL | APLICÁVEL EM MOTORES MAXION S4 -||- CHEVROLET D40 1988 | PERKINS 4.236 Q20 B4 DIESEL | APLICÁVEL EM MOTORES MAXION S4 -||- CHEVROLET D40 1989 | PERKINS 4.236 Q20 B4 DIESEL | APLICÁVEL EM MOTORES MAXION S4 -||- CHEVROLET D40 1990 | PERKINS 4.236 Q20 B4 DIESEL | APLICÁVEL EM MOTORES MAXION S4 -||- CHEVROLET D40 1991 | PERKINS 4.236 Q20 B4 DIESEL | APLICÁVEL EM MOTORES MAXION S4 -||- CHEVROLET D40 1992 | PERKINS 4.236 Q20 B4 DIESEL | APLICÁVEL EM MOTORES MAXION S4 -||- CHEVROLET D40 1993 | PERKINS 4.236 Q20 B4 DIESEL | APLICÁVEL EM MOTORES MAXION S4 -||- CHEVROLET D40 1994 | PERKINS 4.236 Q20 B4 DIESEL | APLICÁVEL EM MOTORES MAXION S4 -||- CHEVROLET D60 1969 | Todas as versões -||- CHEVROLET D60 1970 | Todas as versões -||- CHEVROLET D60 1971 | Todas as versões -||- CHEVROLET D60 1972 | Todas as versões -||- CHEVROLET D60 1973 | Todas as versões -||- CHEVROLET D60 1974 | Todas as versões -||- CHEVROLET D60 1975 | Todas as versões -||- CHEVROLET D60 1976 | Todas as versões -||- CHEVROLET D60 1977 | Todas as versões -||- CHEVROLET D60 1978 | Todas as versões -||- CHEVROLET D60 1979 | Todas as versões -||- CHEVROLET D60 1980 | Todas as versões -||- CHEVROLET D60 1981 | Todas as versões -||- CHEVROLET D60 1982 | Todas as versões -||- CHEVROLET D60 1983 | Todas as versões -||- CHEVROLET D60 1984 | Todas as versões -||- CHEVROLET D60 1985 | Todas as versões -||- CHEVROLET D60 1986 | Todas as versões -||- CHEVROLET D60 1987 | Todas as versões -||- CHEVROLET D60 1988 | Todas as versões -||- CHEVROLET D60 1989 | Todas as versões -||- CHEVROLET D60 1990 | Todas as versões -||- CHEVROLET D60 1991 | Todas as versões -||- CHEVROLET D60 1992 | Todas as versões -||- CHEVROLET D60 1993 | Todas as versões -||- CHEVROLET D60 1994 | Todas as versões -||- CHEVROLET D60 1995 | Todas as versões -||- CHEVROLET D60 1996 | Todas as versões -||- CHEVROLET D60 1997 | Todas as versões -||- CHEVROLET VERANEIO 1969 | 4.1 6 CILINDROS GASOLINA -||- CHEVROLET VERANEIO 1970 | 4.1 6 CILINDROS GASOLINA -||- CHEVROLET VERANEIO 1971 | 4.1 6 CILINDROS GASOLINA -||- CHEVROLET VERANEIO 1972 | 4.1 6 CILINDROS GASOLINA -||- CHEVROLET VERANEIO 1973 | 4.1 6 CILINDROS GASOLINA -||- CHEVROLET VERANEIO 1974 | 4.1 6 CILINDROS GASOLINA -||- CHEVROLET VERANEIO 1975 | 4.1 6 CILINDROS GASOLINA -||- CHEVROLET VERANEIO 1976 | 4.1 6 CILINDROS GASOLINA -||- CHEVROLET VERANEIO 1977 | 4.1 6 CILINDROS GASOLINA -||- CHEVROLET VERANEIO 1978 | 4.1 6 CILINDROS GASOLINA -||- CHEVROLET VERANEIO 1979 | DIESEL (APLICÁVEL EM MOTORES PERKINS 4326) | 4.1 6 CILINDROS GASOLINA -||- CHEVROLET VERANEIO 1980 | DIESEL (APLICÁVEL EM MOTORES PERKINS 4326) | 4.1 6 CILINDROS GASOLINA -||- CHEVROLET VERANEIO 1981 | DIESEL (APLICÁVEL EM MOTORES PERKINS 4326) | 4.1 6 CILINDROS GASOLINA -||- CHEVROLET VERANEIO 1982 | DIESEL (APLICÁVEL EM MOTORES PERKINS 4326) | 4.1 6 CILINDROS GASOLINA -||- CHEVROLET VERANEIO 1983 | DIESEL (APLICÁVEL EM MOTORES PERKINS 4326) | 4.1 6 CILINDROS GASOLINA -||- CHEVROLET VERANEIO 1984 | DIESEL (APLICÁVEL EM MOTORES PERKINS 4326) | 4.1 6 CILINDROS GASOLINA -||- CHEVROLET VERANEIO 1985 | 4.1 6 CILINDROS GASOLINA -||- CHEVROLET VERANEIO 1986 | 4.1 6 CILINDROS GASOLINA -||- CHEVROLET VERANEIO 1987 | 4.1 6 CILINDROS GASOLINA -||- CHEVROLET VERANEIO 1988 | 4.1 6 CILINDROS GASOLINA -||- CHEVROLET VERANEIO 1989 | 4.1 6 CILINDROS GASOLINA -||- CHEVROLET VERANEIO 1990 | 4.1 6 CILINDROS GASOLINA -||- CHEVROLET VERANEIO 1991 | 4.1 6 CILINDROS GASOLINA -||- CHEVROLET VERANEIO 1992 | 4.1 6 CILINDROS GASOLINA -||- CHEVROLET VERANEIO 1993 | 4.1 6 CILINDROS GASOLINA -||- CHEVROLET VERANEIO 1994 | 4.1 6 CILINDROS GASOLINA -||- CHEVROLET VERANEIO 1995 | 4.1 6 CILINDROS GASOLINA -||- FORD CARGO 1113 1985 | Todas as versões -||- FORD CARGO 1113 1986 | Todas as versões -||- FORD CARGO 1114 1985 | Todas as versões -||- FORD CARGO 1114 1986 | APLICÁVEL EM VEÍCULOS FABRICADOS ATÉ NOVEMBRO DE 1986 -||- FORD CARGO 1117 1985 | Todas as versões -||- FORD CARGO 1117 1986 | Todas as versões -||- FORD CARGO 1117 1987 | Todas as versões -||- FORD CARGO 1117 1988 | Todas as versões -||-</t>
  </si>
  <si>
    <t>https://www.canaldapeca.com.br/p/1555852/articulacao-axial-nakata-n-99095-unitario,Cód. N 99095,Articulação Axial - Nakata - N 99095 - Unitário,144.32,https://www.youtube.com/embed/4W_BMW1lRsA,Terminal Axial,https://images.canaldapeca.com.br/produtos/p/52/58/terminal-axial-1555852-1505344767004.jpg https://img.youtube.com/vi/4W_BMW1lRsA/1.jpg,Marca*Nakata&amp;Código do Produto*N 99095&amp;NCM*87089990&amp;Garantia*12 Meses&amp;Lado*Direito ou Esquerdo&amp;Posição*Dianteira&amp;Linha*Leve&amp;Código de barras*7890903034430&amp;Peso Bruto*0.5 kg&amp;Código da Montadora*Nissan:485211HK0A&amp;Consulte o Manual*,NISSAN MARCH 2012 | Todas as versões -||- NISSAN MARCH 2013 | Todas as versões -||- NISSAN MARCH 2014 | Todas as versões -||- NISSAN MARCH 2015 | Todas as versões -||- NISSAN MARCH 2016 | Todas as versões -||- NISSAN VERSA 2011 | Todas as versões -||- NISSAN VERSA 2012 | Todas as versões -||- NISSAN VERSA 2013 | Todas as versões -||- NISSAN VERSA 2014 | Todas as versões -||- NISSAN VERSA 2015 | Todas as versões -||- NISSAN VERSA 2016 | Todas as versões</t>
  </si>
  <si>
    <t>https://www.canaldapeca.com.br/p/1812652/terminal-de-direcao-skf-vky-6106-unitario,Cód. VKY 6106,Terminal de Direção - SKF - VKY 6106 - Unitário,37.70,,A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70.000km.,https://images.canaldapeca.com.br/produtos/p/52/26/terminal-de-direcao-lado-direito-1812652-1448976014259.jpg,Marca*SKF&amp;Código do Produto*VKY 6106&amp;NCM*8708.99.90&amp;Garantia*06 meses&amp;Assistência do Fabricante*SKF CaRisMa 0800 014 11 52 ou carisma@skf.com&amp;Lado*direito&amp;Posição*Direção&amp;Características*Características: Direção&amp;Código de barras*7316575154103&amp;Peso Bruto*0.44 kg&amp;Código da Montadora*Fiat:60809494 .9950672 . 9947438,FIAT TEMPRA 1992 | 2.0 8V | 16V COM DIREÇÃO MECÂNICA | HIDRÁULICA STATION WAGON -||- FIAT TEMPRA 1993 | 2.0 8V | 16V COM DIREÇÃO MECÂNICA | HIDRÁULICA STATION WAGON -||- FIAT TEMPRA 1994 | 2.0 8V | 16V COM DIREÇÃO MECÂNICA | HIDRÁULICA STATION WAGON -||- FIAT TEMPRA 1995 | 2.0 8V | 16V COM DIREÇÃO MECÂNICA | HIDRÁULICA STATION WAGON -||- FIAT TEMPRA 1996 | 2.0 8V | 16V COM DIREÇÃO MECÂNICA | HIDRÁULICA STATION WAGON -||- FIAT TEMPRA 1997 | 2.0 8V | 16V COM DIREÇÃO MECÂNICA | HIDRÁULICA STATION WAGON -||- FIAT TEMPRA 1998 | 2.0 8V | 16V COM DIREÇÃO MECÂNICA | HIDRÁULICA STATION WAGON -||- FIAT TEMPRA 1999 | 2.0 8V | 16V COM DIREÇÃO MECÂNICA | HIDRÁULICA STATION WAGON -||- FIAT TIPO 1993 | 1.6 8V COM DIREÇÃO HIDRÁULICA E DIREÇÃO MECÂNICA -||- FIAT TIPO 1994 | 2.0 8V | 16V COM DIREÇÃO HIDRÁULICA | MECÂNICA | 1.6 8V COM DIREÇÃO HIDRÁULICA E DIREÇÃO MECÂNICA -||- FIAT TIPO 1995 | 2.0 8V | 16V COM DIREÇÃO HIDRÁULICA | MECÂNICA | 1.6 8V COM DIREÇÃO HIDRÁULICA E DIREÇÃO MECÂNICA -||- FIAT TIPO 1996 | 1.6 8V COM DIREÇÃO HIDRÁULICA E DIREÇÃO MECÂNICA -||- FIAT TIPO 1997 | 1.6 8V COM DIREÇÃO HIDRÁULICA E DIREÇÃO MECÂNICA</t>
  </si>
  <si>
    <t>https://www.canaldapeca.com.br/p/1555885/articulacao-axial-nakata-n-96030-unitario,Cód. N 96030,Articulação Axial - Nakata - N 96030 - Unitário,42.75,https://www.youtube.com/embed/4W_BMW1lRsA,Terminal Axial,https://images.canaldapeca.com.br/produtos/p/85/58/terminal-axial-1555885-1505347616422.jpg https://img.youtube.com/vi/4W_BMW1lRsA/1.jpg,Marca*Nakata&amp;Código do Produto*N 96030&amp;NCM*87089990&amp;Garantia*12 Meses&amp;Lado*Direito ou Esquerdo&amp;Posição*Dianteira&amp;Linha*Leve&amp;Código de barras*7890903029627&amp;Peso Bruto*0.79 kg&amp;Código da Montadora*Fiat:9945385&amp;Consulte o Manual*,CITROEN JUMPER 1995 | Todas as versões -||- CITROEN JUMPER 1996 | Todas as versões -||- CITROEN JUMPER 1997 | Todas as versões -||- CITROEN JUMPER 1998 | Todas as versões -||- CITROEN JUMPER 1999 | Todas as versões -||- CITROEN JUMPER 2000 | Todas as versões -||- CITROEN JUMPER 2001 | Todas as versões -||- CITROEN JUMPER 2002 | Todas as versões -||- CITROEN JUMPER 2003 | Todas as versões -||- CITROEN JUMPER 2004 | Todas as versões -||- CITROEN JUMPER 2005 | Todas as versões -||- CITROEN JUMPER 2006 | Todas as versões -||- CITROEN JUMPER 2007 | Todas as versões -||- CITROEN JUMPER 2008 | Todas as versões -||- CITROEN JUMPER 2009 | Todas as versões -||- CITROEN JUMPER 2010 | Todas as versões -||- CITROEN JUMPER 2011 | Todas as versões -||- CITROEN JUMPER 2012 | Todas as versões -||- CITROEN JUMPER 2013 | Todas as versões -||- CITROEN JUMPER 2014 | Todas as versões -||- CITROEN JUMPER 2015 | Todas as versões -||- FIAT DUCATO 1997 | Todas as versões -||- FIAT DUCATO 1998 | Todas as versões -||- FIAT DUCATO 1999 | Todas as versões -||- FIAT DUCATO 2000 | Todas as versões -||- FIAT DUCATO 2001 | Todas as versões -||- FIAT DUCATO 2002 | Todas as versões -||- FIAT DUCATO 2003 | Todas as versões</t>
  </si>
  <si>
    <t>https://www.canaldapeca.com.br/p/1556290/articulacao-axial-nakata-n-3007-unitario,Cód. N 3007,Articulação Axial - Nakata - N 3007 - Unitário,132.95,https://www.youtube.com/embed/4W_BMW1lRsA,Terminal Axial,https://images.canaldapeca.com.br/produtos/p/90/62/terminal-axial-1556290-1444071509784.jpg https://img.youtube.com/vi/4W_BMW1lRsA/1.jpg,Marca*Nakata&amp;Código do Produto*N 3007&amp;NCM*87089990&amp;Garantia*12 Meses&amp;Lado*Direito/ Esquerdo&amp;Posição*Dianteira&amp;Linha*Leve&amp;Código de barras*7897499915495&amp;Peso Bruto*0.6 kg&amp;Código da Montadora*Chevrolet:81249006&amp;Consulte o Manual*,CHEVROLET CLASSIC 2002 | Todas as versões -||- CHEVROLET CLASSIC 2003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Todas as versões</t>
  </si>
  <si>
    <t>https://www.canaldapeca.com.br/p/1555964/articulacao-axial-nakata-n-99022-unitario,Cód. N 99022,Articulação Axial - Nakata - N 99022 - Unitário,68.85,https://www.youtube.com/embed/4W_BMW1lRsA,Terminal Axial,https://images.canaldapeca.com.br/produtos/p/64/59/articulacao-axial-1555964-1621636503334.jpg https://img.youtube.com/vi/4W_BMW1lRsA/1.jpg,Marca*Nakata&amp;Código do Produto*N 99022&amp;NCM*87089492&amp;Garantia*12 Meses&amp;Lado*Direito ou Esquerdo&amp;Linha*Leve&amp;Posição*Dianteira&amp;Código de barras*7892861523544&amp;Peso Bruto*0.684 kg&amp;Código da Montadora*Mitsubishi:MR448255&amp;Consulte o Manual*,MITSUBISHI PAJERO 1998 | Todas as versões -||- MITSUBISHI PAJERO 1999 | Todas as versões -||- MITSUBISHI PAJERO 2000 | Todas as versões -||- MITSUBISHI PAJERO 2001 | Todas as versões -||- MITSUBISHI PAJERO 2002 | Todas as versões -||- MITSUBISHI PAJERO 2003 | Todas as versões -||- MITSUBISHI PAJERO 2004 | Todas as versões -||- MITSUBISHI PAJERO 2005 | Todas as versões -||- MITSUBISHI PAJERO 2006 | Todas as versões -||- MITSUBISHI PAJERO TR4 2000 | Todas as versões -||- MITSUBISHI PAJERO TR4 2002 | Todas as versões -||- MITSUBISHI PAJERO TR4 2003 | Todas as versões -||- MITSUBISHI PAJERO TR4 2004 | Todas as versões -||- MITSUBISHI PAJERO TR4 2005 | Todas as versões -||- MITSUBISHI PAJERO TR4 2006 | Todas as versões -||- MITSUBISHI PAJERO TR4 2007 | 2.0 16V</t>
  </si>
  <si>
    <t>https://www.canaldapeca.com.br/p/1555985/articulacao-axial-nakata-n-99099-unitario,Cód. N 99099,Articulação Axial - Nakata - N 99099 - Unitário,134.00,https://www.youtube.com/embed/4W_BMW1lRsA,Terminal Axial,https://images.canaldapeca.com.br/produtos/p/85/59/terminal-axial-1555985-1443817444249.jpg https://img.youtube.com/vi/4W_BMW1lRsA/1.jpg,Marca*Nakata&amp;Código do Produto*N 99099&amp;NCM*87089492&amp;Garantia*12 Meses&amp;Lado*Direito ou Esquerdo&amp;Linha*Leve&amp;Posição*Dianteira&amp;Código de barras*7890903027555&amp;Peso Bruto*0.7 kg&amp;Código da Montadora*Hyundai:577304F000&amp;Consulte o Manual*,HYUNDAI HR 2004 | Todas as versões -||- HYUNDAI HR 2005 | Todas as versões -||- HYUNDAI HR 2006 | Todas as versões -||- HYUNDAI HR 2007 | Todas as versões -||- HYUNDAI HR 2008 | Todas as versões -||- HYUNDAI HR 2009 | Todas as versões -||- HYUNDAI HR 2010 | Todas as versões -||- HYUNDAI HR 2011 | Todas as versões -||- HYUNDAI HR 2012 | Todas as versões -||- HYUNDAI HR 2013 | Todas as versões -||- HYUNDAI HR 2014 | Todas as versões -||- HYUNDAI HR 2015 | Todas as versões -||- HYUNDAI HR 2016 | Todas as versões</t>
  </si>
  <si>
    <t>https://www.canaldapeca.com.br/p/1555845/articulacao-axial-nakata-n-99109-unitario,Cód. N 99109,Articulação Axial - Nakata - N 99109 - Unitário,79.65,https://www.youtube.com/embed/4W_BMW1lRsA,Terminal Axial,https://images.canaldapeca.com.br/produtos/p/45/58/terminal-axial-1555845-1505344556910.jpg https://img.youtube.com/vi/4W_BMW1lRsA/1.jpg,Marca*Nakata&amp;Código do Produto*N 99109&amp;NCM*87089990&amp;Garantia*12 Meses&amp;Lado*Direito/ Esquerdo&amp;Posição*Dianteira&amp;Linha*Leve&amp;Código de barras*7890903029610&amp;Peso Bruto*0.75 kg&amp;Código da Montadora*Toyota:4550309340&amp;Consulte o Manual*,TOYOTA HILUX 2002 | Todas as versões -||- TOYOTA HILUX 2003 | Todas as versões -||- TOYOTA HILUX 2004 | Todas as versões -||- TOYOTA HILUX 2005 | Todas as versões -||- TOYOTA HILUX 2006 | Todas as versões -||- TOYOTA HILUX 2007 | Todas as versões -||- TOYOTA HILUX 2008 | Todas as versões -||- TOYOTA HILUX 2009 | Todas as versões -||- TOYOTA HILUX 2010 | Todas as versões -||- TOYOTA HILUX 2011 | Todas as versões -||- TOYOTA HILUX 2012 | Todas as versões -||- TOYOTA HILUX 2013 | Todas as versões -||- TOYOTA HILUX 2014 | Todas as versões -||- TOYOTA HILUX 2015 | Todas as versões -||- TOYOTA HILUX 2016 | Todas as versões -||- TOYOTA SW4 2002 | Todas as versões -||- TOYOTA SW4 2006 | Todas as versões -||- TOYOTA SW4 2007 | Todas as versões -||- TOYOTA SW4 2008 | Todas as versões -||- TOYOTA SW4 2009 | Todas as versões -||- TOYOTA SW4 2010 | Todas as versões -||- TOYOTA SW4 2011 | Todas as versões -||- TOYOTA SW4 2012 | Todas as versões -||- TOYOTA SW4 2013 | Todas as versões -||- TOYOTA SW4 2014 | Todas as versões -||- TOYOTA SW4 2015 | Todas as versões</t>
  </si>
  <si>
    <t>https://www.canaldapeca.com.br/p/1095032/terminal-de-direcao-nakata-n-99053-unitario,Cód. N 99053,Terminal de Direção - Nakata - N 99053 - Unitário,144.97,https://www.youtube.com/embed/4W_BMW1lRsA,Terminal de Direção,https://images.canaldapeca.com.br/produtos/p/32/50/terminal-de-direcao-1095032-1443817761444.jpg https://img.youtube.com/vi/4W_BMW1lRsA/1.jpg,Marca*Nakata&amp;Código do Produto*N 99053&amp;NCM*87089990&amp;Garantia*12 Meses&amp;Lado*Direito ou Esquerdo&amp;Posição*Dianteira&amp;Linha*Leve&amp;Código de barras*7890903003917&amp;Peso Bruto*0.37 kg&amp;Código da Montadora*Mitsubishi:MB241171&amp;Consulte o Manual*,MITSUBISHI L200 1992 | 2.5 Maxion -||- MITSUBISHI L200 1993 | 2.5 Maxion -||- MITSUBISHI L200 1994 | 2.5 Maxion -||- MITSUBISHI L200 1995 | 2.5 Maxion -||- MITSUBISHI L200 1996 | 2.5 Maxion -||- MITSUBISHI L200 1997 | 2.5 Maxion -||- MITSUBISHI L200 1998 | 2.5 Maxion -||- MITSUBISHI L200 1999 | 2.5 Maxion -||- MITSUBISHI L200 2000 | 2.5 Maxion -||- MITSUBISHI L200 2001 | 2.5 Maxion</t>
  </si>
  <si>
    <t>https://www.canaldapeca.com.br/p/1095033/terminal-de-direcao-nakata-n-99054-unitario,Cód. N 99054,Terminal de Direção - Nakata - N 99054 - Unitário,139.75,https://www.youtube.com/embed/4W_BMW1lRsA,Terminal de Direção,https://images.canaldapeca.com.br/produtos/p/33/50/terminal-de-direcao-1095033-1443817846393.jpg https://img.youtube.com/vi/4W_BMW1lRsA/1.jpg,Marca*Nakata&amp;Código do Produto*N 99054&amp;NCM*87089990&amp;Garantia*12 Meses&amp;Lado*Direito ou Esquerdo&amp;Linha*Leve&amp;Posição*Dianteira&amp;Código de barras*7890903003924&amp;Peso Bruto*0.63 kg&amp;Código da Montadora*Mitsubishi:MB241206&amp;Consulte o Manual*,MITSUBISHI L200 1992 | 2.5 Maxion -||- MITSUBISHI L200 1993 | 2.5 Maxion -||- MITSUBISHI L200 1994 | 2.5 Maxion -||- MITSUBISHI L200 1995 | 2.5 Maxion -||- MITSUBISHI L200 1996 | 2.5 Maxion -||- MITSUBISHI L200 1997 | 2.5 Maxion -||- MITSUBISHI L200 1998 | 2.5 Maxion -||- MITSUBISHI L200 1999 | 2.5 Maxion -||- MITSUBISHI L200 2000 | 2.5 Maxion -||- MITSUBISHI L200 2001 | 2.5 Maxion</t>
  </si>
  <si>
    <t>https://www.canaldapeca.com.br/p/1556255/barra-de-direcao-nakata-n-119-unitario,Cód. N 119,Barra de Direção - Nakata - N 119 - Unitário,178.00,https://www.youtube.com/embed/4W_BMW1lRsA,Barra de Direção,https://images.canaldapeca.com.br/produtos/p/55/62/barra-de-direcao-1556255-1443625428808.jpg https://img.youtube.com/vi/4W_BMW1lRsA/1.jpg,Marca*Nakata&amp;Código do Produto*N 119&amp;NCM*87089492&amp;Garantia*12 Meses&amp;Lado*Direito&amp;Posição*Dianteira&amp;Linha*Leve&amp;Código de barras*7897499913200&amp;Peso Bruto*0.999 kg&amp;Código da Montadora*Volkswagen:2114158022 211415802D&amp;Consulte o Manual*,VOLKSWAGEN KOMBI 1967 | 1200 | 1.5 -||- VOLKSWAGEN KOMBI 1968 | 1200 | 1.5 -||- VOLKSWAGEN KOMBI 1969 | 1200 | 1.5 -||- VOLKSWAGEN KOMBI 1970 | 1200 | 1.5 -||- VOLKSWAGEN KOMBI 1971 | 1200 | 1.5 -||- VOLKSWAGEN KOMBI 1972 | 1200 | 1.5 -||- VOLKSWAGEN KOMBI 1973 | 1200 | 1.5 -||- VOLKSWAGEN KOMBI 1974 | 1200 | 1.5</t>
  </si>
  <si>
    <t>https://www.canaldapeca.com.br/p/1094984/terminal-de-direcao-nakata-n-757-unitario,Cód. N 757,Terminal de Direção - Nakata - N 757 - Unitário,31.82,https://www.youtube.com/embed/4W_BMW1lRsA,Terminal de Direção,https://images.canaldapeca.com.br/produtos/p/84/49/terminal-de-direcao-1094984-1444080814418.jpg https://img.youtube.com/vi/4W_BMW1lRsA/1.jpg,Marca*Nakata&amp;Código do Produto*N 757&amp;NCM*87089990&amp;Garantia*12 Meses&amp;Lado*Direito/ Esquerdo&amp;Posição*Dianteira&amp;Linha*Leve&amp;Código de barras*7897499918359&amp;Peso Bruto*0.36 kg&amp;Código da Montadora*Toyota:BRS45302&amp;Consulte o Manual*,TOYOTA BANDEIRANTE 1980 | Todas as versões -||- TOYOTA BANDEIRANTE 1981 | Todas as versões -||- TOYOTA BANDEIRANTE 1982 | Todas as versões -||- 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</t>
  </si>
  <si>
    <t>https://www.canaldapeca.com.br/p/1094906/terminal-de-direcao-nakata-n-2134-unitario,Cód. N 2134,Terminal de Direção - Nakata - N 2134 - Unitário,216.37,https://www.youtube.com/embed/4W_BMW1lRsA,Terminal de Direção,https://images.canaldapeca.com.br/produtos/p/06/49/terminal-de-direcao-1094906-1444071263679.jpg https://img.youtube.com/vi/4W_BMW1lRsA/1.jpg,Marca*Nakata&amp;Código do Produto*N 2134&amp;NCM*87089990&amp;Garantia*12 Meses&amp;Lado*Direito&amp;Posição*Dianteira&amp;Linha*Pesada/ Leve&amp;Código de barras*7897499941920&amp;Peso Bruto*1.82 kg&amp;Código da Montadora*Ford:F81A3290AA&amp;Consulte o Manual*,FORD F 250 1999 | Todas as versões -||- FORD F 250 2000 | Todas as versões -||- FORD F 250 2001 | Todas as versões -||- FORD F 250 2002 | Todas as versões -||- FORD F 250 2003 | Todas as versões -||- FORD F 250 2004 | Todas as versões -||- FORD F 250 2005 | Todas as versões -||- FORD F 250 2006 | Todas as versões -||- FORD F 250 2007 | Todas as versões -||- FORD F 250 2008 | Todas as versões -||- FORD F 250 2009 | Todas as versões -||- FORD F 250 2010 | Todas as versões -||- FORD F 250 2011 | Todas as versões -||- FORD F 250 2012 | Todas as versões -||- FORD F 250 2013 | Todas as versões -||- FORD F 350 1999 | Todas as versões -||- FORD F 350 2000 | Todas as versões -||- FORD F 350 2001 | Todas as versões -||- FORD F 350 2002 | Todas as versões -||- FORD F 350 2003 | Todas as versões -||- FORD F 350 2004 | Todas as versões -||- FORD F 350 2005 | Todas as versões -||- FORD F 350 2006 | Todas as versões -||- FORD F 350 2007 | Todas as versões -||- FORD F 350 2008 | Todas as versões -||- FORD F 350 2009 | Todas as versões -||- FORD F 350 2010 | Todas as versões -||- FORD F 350 2011 | Todas as versões -||- FORD F 350 2012 | Todas as versões -||- FORD F 350 2014 | Todas as versões -||- FORD F 350 2015 | Todas as versões -||- FORD F 350 2016 | Todas as versões</t>
  </si>
  <si>
    <t>https://www.canaldapeca.com.br/p/1095012/terminal-de-direcao-nakata-n-93012-unitario,Cód. N 93012,Terminal de Direção - Nakata - N 93012 - Unitário,59.40,https://www.youtube.com/embed/4W_BMW1lRsA,Terminal de Direção,https://images.canaldapeca.com.br/produtos/p/12/50/terminal-de-direcao-1095012-1443818150871.jpg https://img.youtube.com/vi/4W_BMW1lRsA/1.jpg,Marca*Nakata&amp;Código do Produto*N 93012&amp;NCM*87089990&amp;Garantia*12 Meses&amp;Lado*Direito/ Esquerdo&amp;Linha*Leve&amp;Posição*Dianteira&amp;Código de barras*7890903004112&amp;Peso Bruto*0.425 kg&amp;Código da Montadora*Chevrolet:93388621&amp;Consulte o Manual*,CHEVROLET CORSA 2002 | 1.8 8V | 1.8 8V -||- CHEVROLET CORSA 2003 | 1.8 8V | 1.8 8V -||- CHEVROLET CORSA 2004 | 1.8 8V | 1.8 8V -||- CHEVROLET CORSA 2005 | 1.8 8V | 1.8 8V -||- CHEVROLET CORSA 2006 | 1.8 8V | 1.8 8V -||- CHEVROLET CORSA 2007 | 1.8 8V | 1.8 8V -||- CHEVROLET CORSA 2008 | 1.8 8V | 1.8 8V -||- CHEVROLET CORSA 2009 | 1.8 8V -||- CHEVROLET CORSA 2010 | 1.8 8V -||- CHEVROLET CORSA 2011 | 1.8 8V -||- CHEVROLET CORSA 2012 | 1.8 8V</t>
  </si>
  <si>
    <t>https://www.canaldapeca.com.br/p/1084879/rosca-sem-fim-da-caixa-de-direcao-ampri-10109-unitario,Cód. 10109,Rosca sem Fim da Caixa de Direção - Ampri - 10109 - Unitário,235.20,,Componentes ( Caixa de Direção),https://images.canaldapeca.com.br/produtos/p/79/48/rosca-sem-fim-da-caixa-de-direcao-1084879-1504291169138.jpg,Marca*Ampri&amp;Código do Produto*10109&amp;Linha*Pesada&amp;Peso Bruto*0.84 kg&amp;Código da Montadora*Ford:BC08C525A,FORD F 100 1972 | Todas as versões -||- FORD F 100 1973 | Todas as versões -||- FORD F 100 1974 | Todas as versões -||- FORD F 100 1975 | Todas as versões -||- FORD F 100 1976 | Todas as versões -||- FORD F 100 1977 | Todas as versões -||- FORD F 100 1978 | Todas as versões -||- FORD F 100 1979 | Todas as versões -||- FORD F 100 1980 | Todas as versões -||- FORD F 100 1981 | Todas as versões -||- FORD F 100 1982 | Todas as versões -||- FORD F 100 1983 | Todas as versões -||- FORD F 100 1984 | Todas as versões -||- FORD F 100 1985 | Todas as versões -||- FORD F 100 1986 | Todas as versões -||- FORD F 1000 1972 | Todas as versões -||- FORD F 1000 1973 | Todas as versões -||- FORD F 1000 1974 | Todas as versões -||- FORD F 1000 1975 | Todas as versões -||- FORD F 1000 1976 | Todas as versões -||- FORD F 1000 1977 | Todas as versões -||- FORD F 1000 1978 | Todas as versões -||- FORD F 1000 1979 | Todas as versões -||- FORD F 1000 1980 | Todas as versões -||- FORD F 1000 1981 | Todas as versões -||- FORD F 1000 1982 | Todas as versões -||- FORD F 1000 1983 | Todas as versões -||- FORD F 1000 1984 | Todas as versões -||- FORD F 1000 1985 | Todas as versões -||- FORD F 1000 1986 | Todas as versões -||- FORD F 1000 1987 | Todas as versões -||- FORD F 1000 1988 | Todas as versões -||- FORD F 1000 1989 | Todas as versões -||- FORD F 1000 1990 | Todas as versões -||- FORD F 1000 1991 | Todas as versões -||- FORD F 1000 1992 | Todas as versões -||- FORD F 1000 1993 | Todas as versões -||- FORD F 1000 1994 | Todas as versões -||- FORD F 1000 1995 | Todas as versões -||- FORD F 1000 1996 | Todas as versões -||- FORD F 1000 1997 | Todas as versões -||- FORD F 1000 1998 | Todas as versões -||- FORD F 1000 1999 | Todas as versões -||- FORD F 2000 1981 | Todas as versões -||- FORD F 2000 1982 | Todas as versões -||- FORD F 2000 1983 | Todas as versões -||- FORD F 2000 1984 | Todas as versões -||- FORD F 2000 1985 | Todas as versões -||- FORD F 2000 1986 | Todas as versões -||- FORD F 2000 1987 | Todas as versões -||- FORD F 2000 1988 | Todas as versões -||- FORD F 2000 1989 | Todas as versões -||- FORD F 350 1991 | Todas as versões -||- FORD F 350 1992 | Todas as versões -||- FORD F 350 1993 | Todas as versões -||- FORD F 350 1998 | Todas as versões -||- FORD F 350 1999 | Todas as versões -||- FORD F 350 2000 | Todas as versões -||- FORD F 350 2001 | Todas as versões -||- FORD F 350 2002 | Todas as versões -||- FORD F 350 2003 | Todas as versões -||- FORD F 350 2004 | Todas as versões -||- FORD F 350 2005 | Todas as versões -||- FORD F 350 2006 | Todas as versões -||- FORD F 350 2007 | Todas as versões -||- FORD F 350 2008 | Todas as versões -||- FORD F 350 2009 | Todas as versões -||- FORD F 350 2010 | Todas as versões -||- FORD F 350 2011 | Todas as versões -||- FORD F 350 2012 | Todas as versões -||- FORD F 350 2014 | Todas as versões -||- FORD F 350 2015 | Todas as versões -||- FORD F 350 2016 | Todas as versões -||- FORD F 4000 1987 | Todas as versões -||- FORD F 4000 2004 | Todas as versões -||- FORD F 4000 2007 | Todas as versões -||- FORD F 4000 2008 | Todas as versões -||- FORD F 4000 2009 | Todas as versões -||- FORD F 4000 2010 | Todas as versões -||- FORD F 4000 2011 | Todas as versões -||- FORD F 4000 2012 | Todas as versões -||- FORD F 4000 2015 | Todas as versões -||- FORD F 4000 2016 | Todas as versões</t>
  </si>
  <si>
    <t>https://www.canaldapeca.com.br/p/1556215/barra-de-direcao-nakata-n-1004-unitario,Cód. N 1004,Barra de Direção - Nakata - N 1004 - Unitário,150.00,https://www.youtube.com/embed/4W_BMW1lRsA,Barra de Direção,https://images.canaldapeca.com.br/produtos/p/15/62/barra-de-direcao-1556215-1443796306145.jpg https://img.youtube.com/vi/4W_BMW1lRsA/1.jpg,Marca*Nakata&amp;Código do Produto*N 1004&amp;NCM*87089492&amp;Garantia*12 Meses&amp;Lado*Direito ou Esquerdo&amp;Posição*Dianteira&amp;Linha*Leve&amp;Código de barras*7897499913187&amp;Peso Bruto*1.02 kg&amp;Código da Montadora*Volkswagen:377422802&amp;Consulte o Manual*,VOLKSWAGEN GOL 1995 | G2 -||- VOLKSWAGEN GOL 1996 | G2 -||- VOLKSWAGEN GOL 1997 | G2 -||- VOLKSWAGEN PARATI 1995 | G2 -||- VOLKSWAGEN PARATI 1996 | G2 -||- VOLKSWAGEN PARATI 1997 | G2 -||-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</t>
  </si>
  <si>
    <t>https://www.canaldapeca.com.br/p/1052673/caixa-de-direcao-mecanica-ampri-24114-unitario,Cód. 24114,Caixa de Direção Mecânica - Ampri - 24114 - Unitário,461.73,,Caixa de Direção,https://images.canaldapeca.com.br/produtos/p/73/26/caixa-de-direcao-mecanica-1052673-1501710301451.jpg,Marca*Ampri&amp;Código do Produto*24114&amp;Direção*Mecânica&amp;Linha*Leve&amp;Composição*sem Articulação Axial&amp;Peso Bruto*5.78 kg&amp;Código da Montadora*Volkswagen:3074190635 377419063 377419063B,VOLKSWAGEN GOL 1980 | G1 | G2 | G3 | G4 -||- VOLKSWAGEN GOL 1981 | G1 | G2 | G3 | G4 -||- VOLKSWAGEN GOL 1982 | G1 | G2 | G3 | G4 -||- VOLKSWAGEN GOL 1983 | G1 | G2 | G3 | G4 -||- VOLKSWAGEN GOL 1984 | G1 | G2 | G3 | G4 -||- VOLKSWAGEN GOL 1985 | G1 | G2 | G3 | G4 -||- VOLKSWAGEN GOL 1986 | G1 | G2 | G3 | G4 -||- VOLKSWAGEN GOL 1987 | G1 | G2 | G3 | G4 -||- VOLKSWAGEN GOL 1988 | G1 | G2 | G3 | G4 -||- VOLKSWAGEN GOL 1989 | G1 | G2 | G3 | G4 -||- VOLKSWAGEN GOL 1990 | G1 | G2 | G3 | G4 -||- VOLKSWAGEN GOL 1991 | G1 | G2 | G3 | G4 -||- VOLKSWAGEN GOL 1992 | G1 | G2 | G3 | G4 -||- VOLKSWAGEN GOL 1993 | G1 | G2 | G3 | G4 -||- VOLKSWAGEN GOL 1994 | G1 | G2 | G3 | G4 -||- VOLKSWAGEN GOL 1995 | G1 | G2 | G3 | G4 -||- VOLKSWAGEN GOL 1996 | G1 | G2 | G3 | G4 -||- VOLKSWAGEN GOL 1997 | G1 | G2 | G3 | G4 -||- VOLKSWAGEN GOL 1998 | G1 | G2 | G3 | G4 -||- VOLKSWAGEN GOL 1999 | G1 | G2 | G3 | G4 -||- VOLKSWAGEN GOL 2000 | G1 | G2 | G3 | G4 -||- VOLKSWAGEN GOL 2001 | G1 | G2 | G3 | G4 -||- VOLKSWAGEN GOL 2002 | G1 | G2 | G3 | G4 -||- VOLKSWAGEN GOL 2003 | G1 | G2 | G3 | G4 -||- VOLKSWAGEN GOL 2004 | G1 | G2 | G3 | G4 -||- VOLKSWAGEN GOL 2005 | G1 | G2 | G3 | G4 -||- VOLKSWAGEN GOL 2006 | G1 | G2 | G3 | G4 -||- VOLKSWAGEN GOL 2007 | G1 | G2 | G3 | G4 -||- VOLKSWAGEN GOL 2008 | G1 | G2 | G3 | G4 -||- VOLKSWAGEN GOL 2009 | G1 | G2 | G3 | G4 -||- VOLKSWAGEN GOL 2010 | G1 | G2 | G3 | G4 -||- VOLKSWAGEN GOL 2011 | G1 | G2 | G3 | G4 -||- VOLKSWAGEN GOL 2012 | G1 | G2 | G3 | G4 -||- VOLKSWAGEN GOL 2013 | G1 | G2 | G3 | G4 -||- VOLKSWAGEN GOL 2014 | G1 | G2 | G3 | G4 -||- VOLKSWAGEN GOL 2015 | G1 | G2 | G3 | G4 -||- VOLKSWAGEN GOL 2016 | G1 | G2 | G3 | G4 -||- VOLKSWAGEN PARATI 1974 | Todas as versões -||- VOLKSWAGEN PARATI 1975 | Todas as versões -||- VOLKSWAGEN PARATI 1976 | Todas as versões -||- VOLKSWAGEN PARATI 1977 | Todas as versões -||- VOLKSWAGEN PARATI 1978 | Todas as versões -||- VOLKSWAGEN PARATI 1979 | Todas as versões -||- VOLKSWAGEN PARATI 1980 | Todas as versões -||- VOLKSWAGEN PARATI 1981 | Todas as versões -||- VOLKSWAGEN PARATI 1982 | Todas as versões -||- VOLKSWAGEN PARATI 1983 | Todas as versões -||- VOLKSWAGEN PARATI 1984 | Todas as versões -||- VOLKSWAGEN PARATI 1985 | Todas as versões -||- VOLKSWAGEN PARATI 1986 | Todas as versões -||- VOLKSWAGEN PARATI 1987 | Todas as versões -||- VOLKSWAGEN PARATI 1988 | Todas as versões -||- VOLKSWAGEN PARATI 1989 | Todas as versões -||- VOLKSWAGEN PARATI 1990 | Todas as versões -||- VOLKSWAGEN PARATI 1991 | Todas as versões -||- VOLKSWAGEN PARATI 1992 | Todas as versões -||- VOLKSWAGEN PARATI 1993 | Todas as versões -||- VOLKSWAGEN PARATI 1994 | Todas as versões -||- VOLKSWAGEN PARATI 1995 | Todas as versões -||- VOLKSWAGEN PARATI 1996 | Todas as versões -||- VOLKSWAGEN PARATI 1997 | Todas as versões -||- VOLKSWAGEN PARATI 1998 | Todas as versões -||- VOLKSWAGEN PARATI 1999 | Todas as versões -||- VOLKSWAGEN PARATI 2000 | Todas as versões -||- VOLKSWAGEN PARATI 2001 | Todas as versões -||- VOLKSWAGEN PARATI 2002 | Todas as versões -||- VOLKSWAGEN PARATI 2003 | Todas as versões -||- VOLKSWAGEN PARATI 2004 | Todas as versões -||- VOLKSWAGEN PARATI 2005 | Todas as versões -||- VOLKSWAGEN PARATI 2006 | Todas as versões -||- VOLKSWAGEN PARATI 2007 | Todas as versões -||- VOLKSWAGEN PARATI 2008 | Todas as versões -||- VOLKSWAGEN PARATI 2009 | Todas as versões -||- VOLKSWAGEN PARATI 2010 | Todas as versões -||- VOLKSWAGEN PARATI 2011 | Todas as versões -||- VOLKSWAGEN PARATI 2012 | Todas as versões -||- VOLKSWAGEN PARATI 2013 | Todas as versões -||- VOLKSWAGEN SANTANA 1985 | Todas as versões -||- VOLKSWAGEN SANTANA 1986 | Todas as versões -||- VOLKSWAGEN SANTANA 1987 | Todas as versões -||- VOLKSWAGEN SANTANA 1988 | Todas as versões -||- VOLKSWAGEN SANTANA 1989 | Todas as versões -||- VOLKSWAGEN SANTANA 1990 | Todas as versões -||- VOLKSWAGEN SANTANA 1991 | Todas as versões -||- VOLKSWAGEN SANTANA 1992 | Todas as versões -||- VOLKSWAGEN SANTANA 1993 | Todas as versões -||- VOLKSWAGEN SANTANA 1994 | Todas as versões -||- VOLKSWAGEN SANTANA 1995 | Todas as versões -||- VOLKSWAGEN SANTANA 1996 | Todas as versões -||- VOLKSWAGEN SANTANA 1997 | Todas as versões -||- VOLKSWAGEN SANTANA 1998 | Todas as versões -||- VOLKSWAGEN SANTANA 1999 | Todas as versões -||- VOLKSWAGEN SANTANA 2000 | Todas as versões -||- VOLKSWAGEN SANTANA 2001 | Todas as versões -||- VOLKSWAGEN SANTANA 2002 | Todas as versões -||- VOLKSWAGEN SANTANA 2003 | Todas as versões -||- VOLKSWAGEN SANTANA 2004 | Todas as versões -||- VOLKSWAGEN SANTANA 2005 | Todas as versões -||- VOLKSWAGEN SANTANA 2006 | Todas as versões -||- VOLKSWAGEN SAVEIRO 1978 | Todas as versões -||- VOLKSWAGEN SAVEIRO 1979 | Todas as versões -||- VOLKSWAGEN SAVEIRO 1980 | Todas as versões -||- VOLKSWAGEN SAVEIRO 1981 | Todas as versões -||- VOLKSWAGEN SAVEIRO 1982 | Todas as versões -||- VOLKSWAGEN SAVEIRO 1983 | Todas as versões -||- VOLKSWAGEN SAVEIRO 1984 | Todas as versões -||- VOLKSWAGEN SAVEIRO 1985 | Todas as versões -||- VOLKSWAGEN SAVEIRO 1986 | Todas as versões -||- VOLKSWAGEN SAVEIRO 1987 | Todas as versões -||- VOLKSWAGEN SAVEIRO 1988 | Todas as versões -||- VOLKSWAGEN SAVEIRO 1989 | Todas as versões -||- VOLKSWAGEN SAVEIRO 1990 | Todas as versões -||- VOLKSWAGEN SAVEIRO 1991 | Todas as versões -||- VOLKSWAGEN SAVEIRO 1992 | Todas as versões -||- VOLKSWAGEN SAVEIRO 1993 | Todas as versões -||- VOLKSWAGEN SAVEIRO 1994 | Todas as versões -||- VOLKSWAGEN SAVEIRO 1995 | Todas as versões -||- VOLKSWAGEN SAVEIRO 1996 | Todas as versões -||- VOLKSWAGEN SAVEIRO 1997 | Todas as versões -||- VOLKSWAGEN SAVEIRO 1998 | Todas as versões -||- VOLKSWAGEN SAVEIRO 1999 | Todas as versões -||- VOLKSWAGEN SAVEIRO 2000 | Todas as versões -||- VOLKSWAGEN SAVEIRO 2001 | Todas as versões -||- VOLKSWAGEN SAVEIRO 2002 | Todas as versões -||- VOLKSWAGEN SAVEIRO 2003 | Todas as versões -||- VOLKSWAGEN SAVEIRO 2004 | Todas as versões -||- VOLKSWAGEN SAVEIRO 2005 | Todas as versões -||- VOLKSWAGEN SAVEIRO 2006 | Todas as versões -||- VOLKSWAGEN SAVEIRO 2007 | Todas as versões -||- VOLKSWAGEN SAVEIRO 2008 | Todas as versões -||- VOLKSWAGEN SAVEIRO 2009 | Todas as versões -||- VOLKSWAGEN SAVEIRO 2010 | Todas as versões -||- VOLKSWAGEN SAVEIRO 2011 | Todas as versões -||- VOLKSWAGEN SAVEIRO 2012 | Todas as versões -||- VOLKSWAGEN SAVEIRO 2013 | Todas as versões -||- VOLKSWAGEN SAVEIRO 2014 | Todas as versões -||- VOLKSWAGEN SAVEIRO 2015 | Todas as versões -||- VOLKSWAGEN SAVEIRO 2016 | Todas as versões -||- VOLKSWAGEN VOYAGE 1974 | Todas as versões -||- VOLKSWAGEN VOYAGE 1975 | Todas as versões -||- VOLKSWAGEN VOYAGE 1976 | Todas as versões -||- VOLKSWAGEN VOYAGE 1977 | Todas as versões -||- VOLKSWAGEN VOYAGE 1978 | Todas as versões -||- VOLKSWAGEN VOYAGE 1979 | Todas as versões -||- VOLKSWAGEN VOYAGE 1980 | Todas as versões -||- VOLKSWAGEN VOYAGE 1981 | Todas as versões -||- VOLKSWAGEN VOYAGE 1982 | Todas as versões -||- VOLKSWAGEN VOYAGE 1983 | Todas as versões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</t>
  </si>
  <si>
    <t>https://www.canaldapeca.com.br/p/1095890/barra-lateral-nakata-n-791-unitario,Cód. N 791,Barra Lateral - Nakata - N 791 - Unitário,870.10,https://www.youtube.com/embed/4W_BMW1lRsA,Barra Lateral,https://images.canaldapeca.com.br/produtos/p/90/58/barra-lateral-1095890-1444160190254.jpg https://img.youtube.com/vi/4W_BMW1lRsA/1.jpg,Marca*Nakata&amp;Código do Produto*N 791&amp;NCM*87089990&amp;Garantia*12 Meses&amp;Linha*Pesada&amp;Código de barras*7897499950588&amp;Peso Bruto*8 kg&amp;Código da Montadora*Volkswagen:2T2422335 2T2422335E&amp;Consulte o Manual*,VOLKSWAGEN CONSTELLATION 17.250 E 2007 | Todas as versões -||- VOLKSWAGEN CONSTELLATION 17.250 E 2008 | Todas as versões -||- VOLKSWAGEN CONSTELLATION 17.250 E 2009 | Todas as versões -||- VOLKSWAGEN CONSTELLATION 17.250 E 2010 | Todas as versões -||- VOLKSWAGEN CONSTELLATION 17.250 E 2011 | Todas as versões -||- VOLKSWAGEN CONSTELLATION 17.250 E 2012 | Todas as versões -||- VOLKSWAGEN CONSTELLATION 17.280 2012 | Todas as versões -||- VOLKSWAGEN CONSTELLATION 17.280 2013 | Todas as versões -||- VOLKSWAGEN CONSTELLATION 17.280 2014 | Todas as versões -||- VOLKSWAGEN CONSTELLATION 17.280 2015 | Todas as versões -||- VOLKSWAGEN CONSTELLATION 17.280 2016 | Todas as versões -||- VOLKSWAGEN CONSTELLATION 19.320 E 2006 | 8.3 CUMMIS -||- VOLKSWAGEN CONSTELLATION 19.320 E 2007 | 8.3 CUMMIS -||- VOLKSWAGEN CONSTELLATION 19.320 E 2008 | 8.3 CUMMIS -||- VOLKSWAGEN CONSTELLATION 19.320 E 2009 | 8.3 CUMMIS -||- VOLKSWAGEN CONSTELLATION 19.320 E 2010 | 8.3 CUMMIS -||- VOLKSWAGEN CONSTELLATION 19.320 E 2011 | 8.3 CUMMIS -||- VOLKSWAGEN CONSTELLATION 19.320 E 2012 | 8.3 CUMMIS -||- VOLKSWAGEN CONSTELLATION 19.370 E 2007 | Todas as versões -||- VOLKSWAGEN CONSTELLATION 19.370 E 2008 | Todas as versões -||- VOLKSWAGEN CONSTELLATION 19.370 E 2009 | Todas as versões -||- VOLKSWAGEN CONSTELLATION 19.370 E 2010 | Todas as versões -||- VOLKSWAGEN CONSTELLATION 19.370 E 2011 | Todas as versões -||- VOLKSWAGEN CONSTELLATION 19.370 E 2012 | Todas as versões -||- VOLKSWAGEN CONSTELLATION 19.420 2013 | 8.3 CUMMIS -||- VOLKSWAGEN CONSTELLATION 25.320 E 2008 | Todas as versões -||- VOLKSWAGEN CONSTELLATION 25.320 E 2009 | Todas as versões -||- VOLKSWAGEN CONSTELLATION 25.320 E 2010 | Todas as versões -||- VOLKSWAGEN CONSTELLATION 25.320 E 2011 | Todas as versões -||- VOLKSWAGEN CONSTELLATION 25.320 E 2012 | Todas as versões -||- VOLKSWAGEN CONSTELLATION 25.370 E 2008 | Todas as versões -||- VOLKSWAGEN CONSTELLATION 25.370 E 2009 | Todas as versões -||- VOLKSWAGEN CONSTELLATION 25.370 E 2010 | Todas as versões -||- VOLKSWAGEN CONSTELLATION 25.370 E 2011 | Todas as versões -||- VOLKSWAGEN CONSTELLATION 25.370 E 2012 | Todas as versões -||- VOLKSWAGEN CONSTELLATION 26.420 2013 | 8.3 CUMMIS -||- VOLKSWAGEN Constellation 17.320 E 2010 | Todas as versões -||- VOLKSWAGEN Constellation 17.320 E 2011 | Todas as versões -||- VOLKSWAGEN Constellation 17.330 E 2012 | Todas as versões -||- VOLKSWAGEN Constellation 17.330 E 2013 | Todas as versões -||- VOLKSWAGEN Constellation 17.330 E 2014 | Todas as versões -||- VOLKSWAGEN Constellation 17.330 E 2015 | Todas as versões -||- VOLKSWAGEN Constellation 17.330 E 2016 | Todas as versões -||- VOLKSWAGEN Constellation 19.390 E 2012 | 8.3 CUMMIS -||- VOLKSWAGEN Constellation 19.390 E 2013 | 8.3 CUMMIS -||- VOLKSWAGEN Constellation 19.390 E 2014 | 8.3 CUMMIS -||- VOLKSWAGEN Constellation 19.390 E 2015 | 8.3 CUMMIS -||- VOLKSWAGEN Constellation 19.390 E 2016 | 8.3 CUMMIS -||- VOLKSWAGEN Constellation 19.420 E 2014 | 8.3 CUMMIS -||- VOLKSWAGEN Constellation 19.420 E 2015 | 8.3 CUMMIS -||- VOLKSWAGEN Constellation 19.420 E 2016 | 8.3 CUMMIS -||- VOLKSWAGEN Constellation 26.420 E 2014 | 8.3 CUMMIS -||- VOLKSWAGEN Constellation 26.420 E 2015 | 8.3 CUMMIS -||- VOLKSWAGEN Constellation 26.420 E 2016 | 8.3 CUMMIS -||- VOLKSWAGEN WORKER 17.230 2014 | Todas as versões -||- VOLKSWAGEN WORKER 17.230 2015 | Todas as versões -||- VOLKSWAGEN WORKER 17.230 2016 | Todas as versões</t>
  </si>
  <si>
    <t>https://www.canaldapeca.com.br/p/1095831/barra-de-direcao-nakata-n-117-unitario,Cód. N 117,Barra de Direção - Nakata - N 117 - Unitário,303.00,https://www.youtube.com/embed/4W_BMW1lRsA,Barra de Direção,https://images.canaldapeca.com.br/produtos/p/31/58/barra-de-direcao-1095831-1444081166815.jpg https://img.youtube.com/vi/4W_BMW1lRsA/1.jpg,Marca*Nakata&amp;Código do Produto*N 117&amp;NCM*87089492&amp;Garantia*12 Meses&amp;Lado*Central&amp;Linha*Leve&amp;Posição*Dianteira&amp;Código de barras*7897499913569&amp;Peso Bruto*1.188 kg&amp;Código da Montadora*Volkswagen:2114157013 211415701D&amp;Consulte o Manual*,VOLKSWAGEN KOMBI 1967 | 1.5 | 1200 -||- VOLKSWAGEN KOMBI 1968 | 1.5 | 1200 -||- VOLKSWAGEN KOMBI 1969 | 1.5 | 1200 -||- VOLKSWAGEN KOMBI 1970 | 1.5 | 1200 -||- VOLKSWAGEN KOMBI 1971 | 1.5 | 1200 -||- VOLKSWAGEN KOMBI 1972 | 1.5 | 1200 -||- VOLKSWAGEN KOMBI 1973 | 1.5 | 1200 -||- VOLKSWAGEN KOMBI 1974 | 1.5 | 1200</t>
  </si>
  <si>
    <t>https://www.canaldapeca.com.br/p/1095820/barra-de-direcao-nakata-n-1037-unitario,Cód. N 1037,Barra de Direção - Nakata - N 1037 - Unitário,112.00,https://www.youtube.com/embed/4W_BMW1lRsA,Barra de Direção,https://images.canaldapeca.com.br/produtos/p/20/58/barra-de-direcao-1095820-1443818400349.jpg https://img.youtube.com/vi/4W_BMW1lRsA/1.jpg,Marca*Nakata&amp;Código do Produto*N 1037&amp;NCM*87089492&amp;Garantia*12 Meses&amp;Lado*Esquerdo&amp;Posição*Dianteira&amp;Linha*Leve&amp;Código de barras*7897499916188&amp;Peso Bruto*1 kg&amp;Código da Montadora*Volkswagen:3074198011&amp;Consulte o Manual*,VOLKSWAGEN GOL 1984 | Todas as versões -||- VOLKSWAGEN GOL 1985 | Todas as versões -||- VOLKSWAGEN GOL 1986 | Todas as versões -||- VOLKSWAGEN GOL 1987 | Todas as versões -||- VOLKSWAGEN GOL 1988 | Todas as versões -||- VOLKSWAGEN GOL 1989 | Todas as versões -||- VOLKSWAGEN GOL 1990 | Todas as versões -||- VOLKSWAGEN GOL 1991 | Todas as versões -||- VOLKSWAGEN GOL 1992 | Todas as versões -||- VOLKSWAGEN GOL 1993 | Todas as versões -||- VOLKSWAGEN GOL 1994 | Todas as versões -||- VOLKSWAGEN PARATI 1984 | Todas as versões -||- VOLKSWAGEN PARATI 1985 | Todas as versões -||- VOLKSWAGEN PARATI 1986 | Todas as versões -||- VOLKSWAGEN PARATI 1987 | Todas as versões -||- VOLKSWAGEN PARATI 1988 | Todas as versões -||- VOLKSWAGEN PARATI 1989 | Todas as versões -||- VOLKSWAGEN PARATI 1990 | Todas as versões -||- VOLKSWAGEN PARATI 1991 | Todas as versões -||- VOLKSWAGEN PARATI 1992 | Todas as versões -||- VOLKSWAGEN PARATI 1993 | Todas as versões -||- VOLKSWAGEN PARATI 1994 | Todas as versões -||- VOLKSWAGEN SAVEIRO 1984 | Todas as versões -||- VOLKSWAGEN SAVEIRO 1985 | Todas as versões -||- VOLKSWAGEN SAVEIRO 1986 | Todas as versões -||- VOLKSWAGEN SAVEIRO 1987 | Todas as versões -||- VOLKSWAGEN SAVEIRO 1988 | Todas as versões -||- VOLKSWAGEN SAVEIRO 1989 | Todas as versões -||- VOLKSWAGEN SAVEIRO 1990 | Todas as versões -||- VOLKSWAGEN SAVEIRO 1991 | Todas as versões -||- VOLKSWAGEN SAVEIRO 1992 | Todas as versões -||- VOLKSWAGEN SAVEIRO 1993 | Todas as versões -||- VOLKSWAGEN SAVEIRO 1994 | Todas as versões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</t>
  </si>
  <si>
    <t>https://www.canaldapeca.com.br/p/1095020/terminal-de-direcao-nakata-n-96015-unitario,Cód. N 96015,Terminal de Direção - Nakata - N 96015 - Unitário,110.70,https://www.youtube.com/embed/4W_BMW1lRsA,Terminal de Direção,https://images.canaldapeca.com.br/produtos/p/20/50/terminal-de-direcao-1095020-1444081417244.jpg https://img.youtube.com/vi/4W_BMW1lRsA/1.jpg,Marca*Nakata&amp;Código do Produto*N 96015&amp;NCM*87089990&amp;Garantia*12 Meses&amp;Lado*Direito/ Esquerdo&amp;Linha*Leve&amp;Posição*Dianteira&amp;Código de barras*7890903004143&amp;Peso Bruto*0.505 kg&amp;Código da Montadora*Fiat:9949218&amp;Consulte o Manual*,FIAT BRAVO 2011 | Todas as versões -||- FIAT BRAVO 2012 | Todas as versões -||- FIAT BRAVO 2013 | Todas as versões -||- FIAT BRAVO 2014 | Todas as versões -||- FIAT BRAVO 2015 | Todas as versões -||- FIAT BRAVO 2016 | Todas as versões -||- FIAT STILO 2001 | 1.8 8V -||- FIAT STILO 2002 | 1.8 8V -||- FIAT STILO 2003 | 1.8 8V -||- FIAT STILO 2004 | 1.8 8V -||- FIAT STILO 2005 | 1.8 8V -||- FIAT STILO 2006 | 1.8 8V -||- FIAT STILO 2007 | 1.8 8V -||- FIAT STILO 2008 | 1.8 8V -||- FIAT STILO 2009 | 1.8 8V -||- FIAT STILO 2010 | 1.8 8V -||- FIAT STILO 2011 | 1.8 8V</t>
  </si>
  <si>
    <t>https://www.canaldapeca.com.br/p/1094887/barra-de-direcao-nakata-n-3006-unitario,Cód. N 3006,Barra de Direção - Nakata - N 3006 - Unitário,101.00,https://www.youtube.com/embed/4W_BMW1lRsA,Barra de Direção,https://images.canaldapeca.com.br/produtos/p/87/48/barra-de-direcao-1094887-1444071508545.jpg https://img.youtube.com/vi/4W_BMW1lRsA/1.jpg,Marca*Nakata&amp;Código do Produto*N 3006&amp;NCM*87089492&amp;Garantia*12 Meses&amp;Lado*Direito ou Esquerdo&amp;Linha*Leve&amp;Posição*Dianteira&amp;Código de barras*7897499915488&amp;Peso Bruto*0.8 kg&amp;Código da Montadora*Chevrolet:81149014&amp;Consulte o Manual*,CHEVROLET CELTA 2000 | Todas as versões -||- 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CLASSIC 2002 | Todas as versões -||- CHEVROLET CLASSIC 2003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1.6 8V -||- CHEVROLET PRISMA 2007 | 1.4 8V -||- CHEVROLET PRISMA 2008 | 1.4 8V -||- CHEVROLET PRISMA 2009 | 1.4 8V -||- CHEVROLET PRISMA 2010 | 1.4 8V -||- CHEVROLET PRISMA 2011 | 1.4 8V -||- CHEVROLET PRISMA 2012 | 1.4 8V</t>
  </si>
  <si>
    <t>https://www.canaldapeca.com.br/p/1555825/articulacao-axial-nakata-n-99032-unitario,Cód. N 99032,Articulação Axial - Nakata - N 99032 - Unitário,74.40,https://www.youtube.com/embed/4W_BMW1lRsA,Terminal Axial,https://images.canaldapeca.com.br/produtos/p/25/58/articulacao-axial-1555825-1621636551071.jpg https://img.youtube.com/vi/4W_BMW1lRsA/1.jpg,Marca*Nakata&amp;Código do Produto*N 99032&amp;NCM*87089492&amp;Garantia*12 Meses&amp;Lado*Direito ou Esquerdo&amp;Posição*Dianteira&amp;Linha*Leve&amp;Código de barras*7892861523711&amp;Peso Bruto*0.673 kg&amp;Código da Montadora*Seat:6K0422803&amp;Consulte o Manual*,SEAT CORDOBA 1995 | Todas as versões -||- SEAT CORDOBA 1996 | Todas as versões -||- SEAT CORDOBA 1997 | Todas as versões -||- SEAT CORDOBA 1998 | Todas as versões -||- SEAT CORDOBA 1999 | Todas as versões -||- SEAT CORDOBA 2000 | Todas as versões -||- SEAT CORDOBA 2001 | Todas as versões -||- SEAT CORDOBA 2002 | Todas as versões -||- SEAT INCA 1999 | Todas as versões -||- SEAT INCA 2000 | Todas as versões -||- SEAT INCA 2001 | Todas as versões -||- VOLKSWAGEN POLO 1997 | Todas as versões -||- VOLKSWAGEN POLO 1998 | Todas as versões -||- VOLKSWAGEN POLO 1999 | Todas as versões -||- VOLKSWAGEN POLO 2000 | Todas as versões -||- VOLKSWAGEN POLO 2001 | Todas as versões -||- VOLKSWAGEN POLO 2002 | Todas as versões -||- VOLKSWAGEN VAN 1999 | Todas as versões -||- VOLKSWAGEN VAN 2000 | Todas as versões -||- VOLKSWAGEN VAN 2001 | Todas as versões -||- VOLKSWAGEN VAN 2002 | Todas as versões</t>
  </si>
  <si>
    <t>https://www.canaldapeca.com.br/p/1556273/articulacao-axial-nakata-n-99009-unitario,Cód. N 99009,Articulação Axial - Nakata - N 99009 - Unitário,114.50,https://www.youtube.com/embed/4W_BMW1lRsA,Terminal Axial,https://images.canaldapeca.com.br/produtos/p/73/62/terminal-axial-1556273-1443818974919.jpg https://img.youtube.com/vi/4W_BMW1lRsA/1.jpg,Marca*Nakata&amp;Código do Produto*N 99009&amp;NCM*87089492&amp;Garantia*12 Meses&amp;Lado*Direito ou Esquerdo&amp;Posição*Dianteira&amp;Linha*Leve&amp;Código de barras*7892861523698&amp;Peso Bruto*0.554 kg&amp;Código da Montadora*ASIA:S08332115&amp;Consulte o Manual*,ASIA HI TOPIC 1994 | Todas as versões -||- ASIA HI TOPIC 1995 | Todas as versões -||- ASIA HI TOPIC 1996 | Todas as versões -||- ASIA HI TOPIC 1997 | Todas as versões -||- ASIA HI TOPIC 1998 | Todas as versões -||- ASIA TOPIC 1994 | 2.7 -||- ASIA TOPIC 1995 | 2.7 -||- ASIA TOPIC 1996 | 2.7 -||- ASIA TOPIC 1997 | 2.7 -||- ASIA TOPIC 1998 | 2.7 -||- ASIA TOPIC 1999 | 2.7 -||- KIA BESTA 1994 | 2.2 -||- KIA BESTA 1995 | 2.2 -||- KIA BESTA 1996 | 2.2 -||- KIA BESTA 1997 | 2.2</t>
  </si>
  <si>
    <t>https://www.canaldapeca.com.br/p/1095049/terminal-de-direcao-nakata-n-99096-unitario,Cód. N 99096,Terminal de Direção - Nakata - N 99096 - Unitário,119.37,https://www.youtube.com/embed/4W_BMW1lRsA,Principais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carro.,https://images.canaldapeca.com.br/produtos/p/49/50/terminal-de-direcao-1095049-1444081640995.jpg https://img.youtube.com/vi/4W_BMW1lRsA/1.jpg,Marca*Nakata&amp;Código do Produto*N 99096&amp;NCM*87089990&amp;Garantia*12 Meses&amp;Lado*Direito&amp;Linha*Leve&amp;Posição*Dianteira&amp;Código de barras*7890903027715&amp;Peso Bruto*0.84 kg&amp;Código da Montadora*Honda:53560SNAA01&amp;Consulte o Manual*,HONDA CIVIC 2007 | 1.8 -||- HONDA CIVIC 2008 | 1.8 -||- HONDA CIVIC 2009 | 1.8 -||- HONDA CIVIC 2010 | 1.8 -||- HONDA CIVIC 2011 | 1.8 -||- HONDA CIVIC 2012 | 1.8 -||- HONDA CIVIC 2013 | 1.8 -||- HONDA CIVIC 2014 | 1.8 -||- HONDA CIVIC 2015 | 1.8</t>
  </si>
  <si>
    <t>https://www.canaldapeca.com.br/p/1033050/terminal-de-direcao-trw-ts3717-unitario,Cód. TS.3717,Terminal de Direção - TRW - TS.3717 - Unitário,111.95,,Terminal de Direção,https://images.canaldapeca.com.br/produtos/p/50/30/terminal-de-direcao-1033050-1554236313829.jpg,Marca*TRW&amp;Código do Produto*TS.3717&amp;Lado*Esquerdo&amp;Posição*Dianteira&amp;Peso Bruto*0.82 kg&amp;Código da Montadora*Ford:98FU3290AA,FORD COURIER 1997 | 1.4L 16V GLX | 1.3L 8V L -||- FORD COURIER 1998 | 1.4L 16V GLX | 1.3L 8V L -||- FORD COURIER 1999 | 1.6L 8V L | XL | 1.4L 16V GLX | 1.3L 8V L -||- FORD COURIER 2000 | 1.6L 8V L | XL | 1.4L 16V GLX | 1.3L 8V L -||- FORD COURIER 2001 | 1.6L 8V L | XL | 1.4L 16V GLX -||- FORD COURIER 2002 | 1.6L 8V L | XL | 1.4L 16V GLX -||- FORD COURIER 2003 | 1.6L 8V L | XL | 1.4L 16V GLX -||- FORD COURIER 2004 | 1.6L 8V L | XL | 1.4L 16V GLX -||- FORD COURIER 2005 | 1.6L 8V L | XL -||- FORD COURIER 2006 | 1.6L 8V L | XL -||- FORD COURIER 2007 | 1.6L 8V L | 1.6L 8V L | XL | 1.6L 8V XL -||- FORD COURIER 2008 | 1.6L 8V L | 1.6L 8V XL -||- FORD COURIER 2009 | 1.6L 8V L | 1.6L 8V XL -||- FORD COURIER 2010 | 1.6L 8V L | 1.6L 8V XL -||- FORD COURIER 2011 | 1.6L 8V L | 1.6L 8V XL -||- FORD COURIER 2012 | 1.6L 8V L | 1.6L 8V XL -||- FORD COURIER 2013 | 1.6L 8V L | 1.6L 8V XL -||- FORD FIESTA 1995 | 1.3L 8V ENDURE HATCH -||- FORD FIESTA 1996 | 1.0L 8V CLASS HATCH | 1.3L 8V CLX ENDURE HATCH | 1.3L 8V CLX ENDURE HATCH | 1.4L 16V CLX HATCH | 1.3L 8V ENDURE HATCH | 1.0L 8V GL HATCH -||- FORD FIESTA 1997 | 1.0L 8V CLASS HATCH | 1.3L 8V CLX ENDURE HATCH | 1.3L 8V CLX ENDURE HATCH | 1.4L 16V CLX HATCH | 1.0L 8V GL HATCH -||- FORD FIESTA 1998 | 1.0L 8V CLASS HATCH | 1.3L 8V CLX ENDURE HATCH | 1.3L 8V CLX ENDURE HATCH | 1.4L 16V CLX HATCH | 1.0L 8V GL HATCH -||- FORD FIESTA 1999 | 1.0L 8V CLASS HATCH | 1.3L 8V CLX ENDURE HATCH | 1.3L 8V CLX ENDURE HATCH | 1.4L 16V CLX HATCH | 1.0L 8V GL HATCH | 1.6L 8V GLX HATCH | 1.6L 8V CLX HATCH -||- FORD FIESTA 2000 | 1.0L 8V CLASS HATCH | 1.0L 8V GL HATCH | 1.6L 8V GLX HATCH | 1.6L 8V CLX HATCH -||- FORD FIESTA 2001 | 1.0L 8V CLASS HATCH | 1.0L 8V SEDAN STREET | 1.6L 8V SEDAN STREET | 1.0L 8V GL HATCH | 1.0L 8V GL HATCH | 1.6L 8V GLX HATCH | 1.0L 8V STREET HATCH | 1.6L 8V STREET HATCH | 1.0L 8V STREET HATCH | 1.6L 8V CLX HATCH -||- FORD FIESTA 2002 | 1.0L 8V CLASS HATCH | 1.0L 8V SEDAN STREET | 1.6L 8V SEDAN STREET | 1.0L 8V GL HATCH | 1.0L 8V GL HATCH | 1.6L 8V GLX HATCH | 1.0L 8V STREET HATCH | 1.6L 8V STREET HATCH | 1.0L 8V NOVO PERSONNALITE HATCH | 1.0L 8V NOVO SUPERCHARGER HATCH | 1.0L 8V STREET HATCH | 1.6L 8V NOVO CLASS HATCH | 1.6L 8V CLX HATCH -||- FORD FIESTA 2003 | 1.0L 8V SEDAN STREET | 1.6L 8V SEDAN STREET | 1.0L 8V GL HATCH | 1.0L 8V STREET HATCH | 1.6L 8V STREET HATCH | 1.0L 8V NOVO PERSONNALITE HATCH | 1.0L 8V NOVO SUPERCHARGER HATCH | 1.0L 8V STREET HATCH | 1.6L 8V NOVO CLASS HATCH -||- FORD FIESTA 2004 | 1.0L 8V SEDAN NOVO SUPERCHARGER | 1.0L 8V SEDAN STREET | 1.6L 8V SEDAN STREET | 1.0L 8V STREET HATCH | 1.6L 8V STREET HATCH | 1.0L 8V NEW BASE SEDAN | 1.6L 8V SEDAN NEW FLEX | 1.6L 8V HATCH NOVO FLEX | 1.0L 8V NOVO PERSONNALITE HATCH | 1.0L 8V NOVO SUPERCHARGER HATCH | 1.0L 8V STREET HATCH | 1.6L 8V NOVO CLASS HATCH -||- FORD FIESTA 2005 | 1.0L 8V SEDAN NOVO SUPERCHARGER | 1.0L 8V STREET HATCH | 1.0L 8V NEW BASE SEDAN | 1.6L 8V SEDAN NEW FLEX | 1.6L 8V HATCH NOVO FLEX | 1.0L 8V NOVO PERSONNALITE HATCH | 1.0L 8V NOVO SUPERCHARGER HATCH | 1.6L 8V NOVO CLASS HATCH -||- FORD FIESTA 2006 | 1.0L 8V SEDAN NOVO SUPERCHARGER | 1.0L 8V STREET HATCH | 1.0L 8V NEW BASE SEDAN | 1.0L 8V SEDAN NEW FLEX | 1.6L 8V SEDAN NEW FLEX | 1.6L 8V HATCH NOVO FLEX | 1.0L 8V NOVO PERSONNALITE HATCH | 1.0L 8V HATCH NOVO FLEX | 1.0L 8V NOVO SUPERCHARGER HATCH -||- FORD FIESTA 2007 | 1.6L 8V SEDAN NEW FLEX | 1.0L 8V HATCH NOVO FLEX | 1.6L 8V HATCH NOVO FLEX | 1.0L 8V HATCH NOVO FLEX TRL | 1.6L 8V HATCH NOVO FLEX TRL | 1.0L 8V SEDAN NEW FLEX -||- FORD FIESTA 2008 | 1.6L 8V SEDAN NEW FLEX | 1.0L 8V HATCH NOVO FLEX | 1.6L 8V HATCH NOVO FLEX | 1.0L 8V HATCH NOVO FLEX TRL | 1.6L 8V HATCH NOVO FLEX TRL | 1.0L 8V SEDAN NEW FLEX -||- FORD FIESTA 2009 | 1.6L 8V SEDAN NEW FLEX | 1.0L 8V HATCH NOVO FLEX | 1.6L 8V HATCH NOVO FLEX | 1.0L 8V HATCH NOVO FLEX TRL | 1.6L 8V HATCH NOVO FLEX TRL | 1.0L 8V SEDAN NEW FLEX -||- FORD FIESTA 2010 | 1.6L 8V SEDAN NEW FLEX | 1.0L 8V HATCH NOVO FLEX | 1.6L 8V HATCH NOVO FLEX | 1.0L 8V HATCH NOVO FLEX TRL | 1.6L 8V HATCH NOVO FLEX TRL | 1.0L 8V SEDAN NEW FLEX -||- FORD KA 2007 | 1.6L 8V NOVO KA | 1.0L 8V NOVO KA -||- FORD KA 2008 | 1.6L 8V NOVO KA | 1.0L 8V NOVO KA -||- FORD KA 2009 | 1.0L 8V GL | 1.6L 8V NOVO KA | 1.0L 8V NOVO KA -||- FORD KA 2010 | 1.6L 8V NOVO KA | 1.0L 8V NOVO KA -||- FORD KA 2011 | 1.6L 8V NOVO KA | 1.0L 8V NOVO KA -||- FORD KA 2012 | 1.6L 8V NOVO KA | 1.0L 8V NOVO KA -||- FORD KA 2013 | 1.6L 8V NOVO KA | 1.0L 8V NOVO KA</t>
  </si>
  <si>
    <t>https://www.canaldapeca.com.br/p/1555772/terminal-de-direcao-nakata-n-5166-unitario,Cód. N 5166,Terminal de Direção - Nakata - N 5166 - Unitário,306.60,https://www.youtube.com/embed/4W_BMW1lRsA,Terminal de Direção,https://images.canaldapeca.com.br/produtos/p/72/57/terminal-de-direcao-1555772-1512147136968.jpg https://img.youtube.com/vi/4W_BMW1lRsA/1.jpg,Marca*Nakata&amp;Código do Produto*N 5166&amp;NCM*87089990&amp;Garantia*12 Meses&amp;Lado*Direito ou Esquerdo&amp;Linha*Pesada&amp;Posição*Dianteira&amp;Código de barras*7897499922820&amp;Peso Bruto*2.32 kg&amp;Código da Montadora*Mercedes-Benz:14604748&amp;Consulte o Manual*,MERCEDES-BENZ OH-1621L 2012 | Todas as versões -||- MERCEDES-BENZ OH-1621L 2013 | Todas as versões -||- MERCEDES-BENZ OH-1621L 2014 | Todas as versões -||- MERCEDES-BENZ OH-1621L 2015 | Todas as versões -||- MERCEDES-BENZ OH-1621L 2016 | Todas as versões -||- MERCEDES-BENZ OH-1621LE 1999 | Todas as versões -||- MERCEDES-BENZ OH-1621LE 2000 | Todas as versões -||- MERCEDES-BENZ OH-1621LE 2001 | Todas as versões -||- MERCEDES-BENZ OH-1621LE 2002 | Todas as versões -||- MERCEDES-BENZ OH-1621LE 2003 | Todas as versões -||- MERCEDES-BENZ OH-1621LE 2004 | Todas as versões -||- MERCEDES-BENZ OH-1621LG 1997 | Todas as versões -||- MERCEDES-BENZ OH-1621LG 1998 | Todas as versões -||- MERCEDES-BENZ OH-1623LG 1999 | Todas as versões -||- MERCEDES-BENZ OH-1623LG 2000 | Todas as versões -||- MERCEDES-BENZ OH-1623LG 2001 | Todas as versões -||- MERCEDES-BENZ OH-1623LG 2002 | Todas as versões -||- MERCEDES-BENZ OH-1623LG 2003 | Todas as versões -||- MERCEDES-BENZ OH-1623LG 2004 | Todas as versões -||- MERCEDES-BENZ OH-1628L 1999 | Todas as versões -||- MERCEDES-BENZ OH-1628L 2000 | Todas as versões -||- MERCEDES-BENZ OH-1628L 2001 | Todas as versões -||- MERCEDES-BENZ OH-1628L 2002 | Todas as versões -||- MERCEDES-BENZ OH-1628L 2003 | Todas as versões -||- MERCEDES-BENZ OH-1628L 2004 | Todas as versões -||- MERCEDES-BENZ OH-1635L 1996 | Todas as versões -||- MERCEDES-BENZ OH-1635L 1997 | Todas as versões -||- MERCEDES-BENZ OH-1635L 1998 | Todas as versões</t>
  </si>
  <si>
    <t>https://www.canaldapeca.com.br/p/1761822/caixa-de-direcao-hidraulica-ampri-23114-unitario,Cód. 23114,Caixa de Direção Hidráulica - Ampri - 23114 - Unitário,1065.14,,Caixa de Direção,https://images.canaldapeca.com.br/produtos/p/22/18/caixa-de-direcao-hidraulica-1761822-1501710118331.jpg https://images.canaldapeca.com.br/produtos/p/22/18/caixa-de-direcao-hidraulica-1761822-1501710122934.jpg,Marca*Ampri&amp;Código do Produto*23114&amp;Direção*Hidráulica&amp;Linha*Leve&amp;Composição*com Articulação Axial&amp;Peso Bruto*5.78 kg&amp;Código da Montadora*Fiat:46450678 46540679 51787666 71722478,FIAT IDEA 2006 | Todas as versões -||- FIAT IDEA 2007 | Todas as versões -||- FIAT IDEA 2008 | Todas as versões -||- FIAT IDEA 2009 | Todas as versões -||- FIAT IDEA 2010 | Todas as versões -||- FIAT IDEA 2011 | Todas as versões -||- FIAT IDEA 2012 | Todas as versões -||- FIAT IDEA 2013 | Todas as versões -||- FIAT IDEA 2014 | Todas as versões -||- FIAT IDEA 2015 | Todas as versões -||- FIAT IDEA 2016 | Todas as versões -||- 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SIENA 2013 | Todas as versões -||- FIAT SIENA 2014 | Todas as versões -||- FIAT STRADA 1998 | Todas as versões -||- FIAT STRADA 1999 | Todas as versões -||- FIAT STRADA 2000 | Todas as versões -||- FIAT STRADA 2001 | Todas as versões -||- FIAT STRADA 2002 | Todas as versões -||- FIAT STRADA 2003 | Todas as versões -||- FIAT STRADA 2004 | Todas as versões -||- FIAT STRADA 2005 | Todas as versões -||- FIAT STRADA 2006 | Todas as versões -||- FIAT STRADA 2007 | Todas as versões -||- FIAT STRADA 2008 | Todas as versões -||- FIAT STRADA 2009 | Todas as versões -||- FIAT STRADA 2010 | Todas as versões -||- FIAT STRADA 2011 | Todas as versões -||- FIAT STRADA 2012 | Todas as versões -||- FIAT STRADA 2013 | Todas as versões -||- FIAT STRADA 2014 | Todas as versões -||- FIAT STRADA 2015 | Todas as versões -||- FIAT STRADA 2016 | ADVENTURE</t>
  </si>
  <si>
    <t>https://www.canaldapeca.com.br/p/1094611/braco-auxiliar-nakata-n-3038-unitario,Cód. N 3038,Braço Auxiliar - Nakata - N 3038 - Unitário,235.35,https://www.youtube.com/embed/4W_BMW1lRsA,Braço Auxiliar,https://images.canaldapeca.com.br/produtos/p/11/46/braco-auxiliar-da-direcao-1094611-1443796909121.jpg https://img.youtube.com/vi/4W_BMW1lRsA/1.jpg,Marca*Nakata&amp;Código do Produto*N 3038&amp;NCM*87089990&amp;Garantia*12 Meses&amp;Lado*Direito&amp;Posição*Dianteira&amp;Linha*Leve&amp;Código de barras*7897499923674&amp;Peso Bruto*0.92 kg&amp;Código da Montadora*Chevrolet:94634078&amp;Consulte o Manual*,CHEVROLET A10 1985 | Todas as versões -||- CHEVROLET A10 1986 | Todas as versões -||- CHEVROLET A10 1987 | Todas as versões -||- CHEVROLET A10 1988 | Todas as versões -||- CHEVROLET A10 1989 | Todas as versões -||- CHEVROLET A20 1985 | Todas as versões -||- CHEVROLET A20 1986 | Todas as versões -||- CHEVROLET A20 1987 | Todas as versões -||- CHEVROLET A20 1988 | Todas as versões -||- CHEVROLET A20 1989 | Todas as versões -||- CHEVROLET A20 1990 | Todas as versões -||- CHEVROLET A20 1991 | Todas as versões -||- CHEVROLET BONANZA 1986 | Todas as versões -||- CHEVROLET BONANZA 1987 | Todas as versões -||- CHEVROLET BONANZA 1988 | Todas as versões -||- CHEVROLET BONANZA 1989 | Todas as versões -||- CHEVROLET BONANZA 1990 | Todas as versões -||- CHEVROLET BONANZA 1991 | Todas as versões -||- CHEVROLET C10 1985 | Todas as versões -||- CHEVROLET C10 1986 | Todas as versões -||- CHEVROLET C10 1987 | Todas as versões -||- CHEVROLET C10 1988 | Todas as versões -||- CHEVROLET C10 1989 | Todas as versões -||- CHEVROLET C20 1985 | Todas as versões -||- CHEVROLET C20 1986 | Todas as versões -||- CHEVROLET C20 1987 | Todas as versões -||- CHEVROLET C20 1988 | Todas as versões -||- CHEVROLET C20 1989 | Todas as versões -||- CHEVROLET C20 1990 | Todas as versões -||- CHEVROLET C20 1991 | Todas as versões -||- CHEVROLET D10 1985 | Todas as versões -||- CHEVROLET D10 1986 | Todas as versões -||- CHEVROLET D10 1987 | Todas as versões -||- CHEVROLET D10 1988 | Todas as versões -||- CHEVROLET D10 1989 | Todas as versões -||- CHEVROLET D20 1985 | Todas as versões -||- CHEVROLET D20 1986 | Todas as versões -||- CHEVROLET D20 1987 | Todas as versões -||- CHEVROLET D20 1988 | Todas as versões -||- CHEVROLET D20 1989 | Todas as versões -||- CHEVROLET D20 1990 | Todas as versões -||- CHEVROLET D20 1991 | Todas as versões -||- CHEVROLET SILVERADO 1997 | Todas as versões -||- CHEVROLET SILVERADO 1998 | Todas as versões -||- CHEVROLET SILVERADO 1999 | Todas as versões -||- CHEVROLET SILVERADO 2000 | Todas as versões -||- CHEVROLET SILVERADO 2001 | Todas as versões -||- CHEVROLET SILVERADO 2002 | Todas as versões -||- CHEVROLET VERANEIO 1985 | Todas as versões -||- CHEVROLET VERANEIO 1986 | Todas as versões -||- CHEVROLET VERANEIO 1987 | Todas as versões -||- CHEVROLET VERANEIO 1988 | Todas as versões -||- CHEVROLET VERANEIO 1989 | Todas as versões -||- CHEVROLET VERANEIO 1990 | Todas as versões -||- CHEVROLET VERANEIO 1991 | Todas as versões</t>
  </si>
  <si>
    <t>https://www.canaldapeca.com.br/p/1556128/barra-lateral-nakata-n-5240-unitario,Cód. N 5240,Barra Lateral - Nakata - N 5240 - Unitário,1472.90,https://www.youtube.com/embed/4W_BMW1lRsA,Barra Lateral,https://images.canaldapeca.com.br/produtos/p/28/61/barra-lateral-1556128-1443819970479.jpg https://img.youtube.com/vi/4W_BMW1lRsA/1.jpg,Marca*Nakata&amp;Código do Produto*N 5240&amp;NCM*87089482&amp;Garantia*12 Meses&amp;Lado*Direito ou Esquerdo&amp;Posição*Dianteira&amp;Linha*Pesada&amp;Código de barras*7890903035802&amp;Peso Bruto*8.4 kg&amp;Código da Montadora*Mercedes-Benz:A9584600205&amp;Consulte o Manual*,MERCEDES-BENZ ATEGO 1315 2005 | Todas as versões -||- MERCEDES-BENZ ATEGO 1315 2006 | Todas as versões -||- MERCEDES-BENZ ATEGO 1315 2007 | Todas as versões -||- MERCEDES-BENZ ATEGO 1315 2008 | Todas as versões -||- MERCEDES-BENZ ATEGO 1315 2009 | Todas as versões -||- MERCEDES-BENZ ATEGO 1315 2010 | Todas as versões -||- MERCEDES-BENZ ATEGO 1418 2004 | Todas as versões -||- MERCEDES-BENZ ATEGO 1418 2005 | Todas as versões -||- MERCEDES-BENZ ATEGO 1418 2006 | Todas as versões -||- MERCEDES-BENZ ATEGO 1418 2007 | Todas as versões -||- MERCEDES-BENZ ATEGO 1418 2008 | Todas as versões -||- MERCEDES-BENZ ATEGO 1418 2009 | Todas as versões -||- MERCEDES-BENZ ATEGO 1418 2010 | Todas as versões -||- MERCEDES-BENZ ATEGO 1418 2011 | Todas as versões -||- MERCEDES-BENZ ATEGO 1418 2012 | Todas as versões -||- MERCEDES-BENZ ATEGO 1419 2012 | Todas as versões -||- MERCEDES-BENZ ATEGO 1419 2013 | Todas as versões -||- MERCEDES-BENZ ATEGO 1419 2014 | Todas as versões -||- MERCEDES-BENZ ATEGO 1419 2015 | Todas as versões -||- MERCEDES-BENZ ATEGO 1419 2016 | Todas as versões -||- MERCEDES-BENZ ATEGO 1518 2005 | Todas as versões -||- MERCEDES-BENZ ATEGO 1518 2006 | Todas as versões -||- MERCEDES-BENZ ATEGO 1518 2007 | Todas as versões -||- MERCEDES-BENZ ATEGO 1518 2008 | Todas as versões -||- MERCEDES-BENZ ATEGO 1518 2009 | Todas as versões -||- MERCEDES-BENZ ATEGO 1518 2010 | Todas as versões -||- MERCEDES-BENZ ATEGO 1518 2011 | Todas as versões -||- MERCEDES-BENZ ATEGO 1518 2012 | Todas as versões -||- MERCEDES-BENZ ATEGO 1718 2007 | OM 904 LA -||- MERCEDES-BENZ ATEGO 1718 2008 | OM 904 LA -||- MERCEDES-BENZ ATEGO 1718 2009 | OM 904 LA -||- MERCEDES-BENZ ATEGO 1718 2010 | OM 904 LA -||- MERCEDES-BENZ ATEGO 1718 2011 | OM 904 LA -||- MERCEDES-BENZ ATEGO 1718 2012 | OM 904 LA -||- MERCEDES-BENZ ATEGO 1725 2005 | OM 906 LA -||- MERCEDES-BENZ ATEGO 1725 2006 | OM 906 LA -||- MERCEDES-BENZ ATEGO 1725 2007 | OM 906 LA -||- MERCEDES-BENZ ATEGO 1725 2008 | OM 906 LA -||- MERCEDES-BENZ ATEGO 1725 2009 | OM 906 LA -||- MERCEDES-BENZ ATEGO 1725 2010 | OM 906 LA -||- MERCEDES-BENZ ATEGO 1725 2011 | OM 906 LA -||- MERCEDES-BENZ ATEGO 1725 2012 | OM 906 LA -||- MERCEDES-BENZ ATEGO 1726 2012 | Todas as versões -||- MERCEDES-BENZ ATEGO 1726 2013 | Todas as versões -||- MERCEDES-BENZ ATEGO 1726 2014 | Todas as versões -||- MERCEDES-BENZ ATEGO 1726 2015 | Todas as versões -||- MERCEDES-BENZ ATEGO 1726 2016 | Todas as versões -||- MERCEDES-BENZ ATEGO 1729 2013 | OM 926 LA -||- MERCEDES-BENZ ATEGO 1729 2014 | OM 926 LA -||- MERCEDES-BENZ ATEGO 1729 2015 | OM 926 LA -||- MERCEDES-BENZ ATEGO 1729 2016 | OM 926 LA -||- MERCEDES-BENZ ATEGO 2426 2012 | Todas as versões -||- MERCEDES-BENZ ATEGO 2426 2013 | Todas as versões -||- MERCEDES-BENZ ATEGO 2426 2014 | Todas as versões -||- MERCEDES-BENZ ATEGO 2426 2015 | Todas as versões -||- MERCEDES-BENZ ATEGO 2426 2016 | Todas as versões -||- MERCEDES-BENZ ATEGO 2430 2014 | Todas as versões -||- MERCEDES-BENZ ATEGO 2430 2015 | Todas as versões</t>
  </si>
  <si>
    <t>https://www.canaldapeca.com.br/p/1556212/barra-de-direcao-nakata-n-1003-unitario,Cód. N 1003,Barra de Direção - Nakata - N 1003 - Unitário,109.13,https://www.youtube.com/embed/4W_BMW1lRsA,Barra de Direção,https://images.canaldapeca.com.br/produtos/p/12/62/barra-de-direcao-1556212-1443817757812.jpg https://img.youtube.com/vi/4W_BMW1lRsA/1.jpg,Marca*Nakata&amp;Código do Produto*N 1003&amp;NCM*87089492&amp;Garantia*12 Meses&amp;Lado*Direito ou Esquerdo&amp;Posição*Dianteira&amp;Linha*Leve&amp;Código de barras*7897499913170&amp;Peso Bruto*1.08 kg&amp;Código da Montadora*Volkswagen:377422801&amp;Consulte o Manual*,VOLKSWAGEN GOL 1995 | G2 -||- VOLKSWAGEN GOL 1996 | G2 -||- VOLKSWAGEN GOL 1997 | G2 -||- VOLKSWAGEN PARATI 1995 | G2 -||- VOLKSWAGEN PARATI 1996 | G2 -||- VOLKSWAGEN PARATI 1997 | G2 -||-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</t>
  </si>
  <si>
    <t>https://www.canaldapeca.com.br/p/1556162/barra-lateral-nakata-n-6591-unitario,Cód. N 6591,Barra Lateral - Nakata - N 6591 - Unitário,695.25,https://www.youtube.com/embed/4W_BMW1lRsA,Barra Lateral,https://images.canaldapeca.com.br/produtos/p/62/61/barra-lateral-1556162-1621635350019.jpg https://img.youtube.com/vi/4W_BMW1lRsA/1.jpg,Marca*Nakata&amp;Código do Produto*N 6591&amp;NCM*87089492&amp;Garantia*12 Meses&amp;Lado*Direito ou Esquerdo&amp;Linha*Pesada&amp;Posição*Dianteira&amp;Código de barras*7897499918656&amp;Peso Bruto*10.84 kg&amp;Código da Montadora*Scania:1384025&amp;Consulte o Manual*,SCANIA G 360 A 2012 | Todas as versões -||- SCANIA G 360 A 2013 | Todas as versões -||- SCANIA G 360 A 2014 | Todas as versões -||- SCANIA G 360 A 2015 | Todas as versões -||- SCANIA G 360 A 2016 | Todas as versões -||- SCANIA G 380 A 2008 | Todas as versões -||- SCANIA G 380 A 2009 | Todas as versões -||- SCANIA G 380 A 2010 | Todas as versões -||- SCANIA G 380 A 2011 | Todas as versões -||- SCANIA G 400 2012 | Todas as versões -||- SCANIA G 400 2013 | Todas as versões -||- SCANIA G 400 2014 | Todas as versões -||- SCANIA G 400 2015 | Todas as versões -||- SCANIA G 400 2016 | Todas as versões -||- SCANIA G 420 2008 | Todas as versões -||- SCANIA G 420 2009 | Todas as versões -||- SCANIA G 420 2010 | Todas as versões -||- SCANIA G 420 2011 | Todas as versões -||- SCANIA G 440 2012 | Todas as versões -||- SCANIA G 440 2013 | Todas as versões -||- SCANIA G 440 2014 | Todas as versões -||- SCANIA G 440 2015 | Todas as versões -||- SCANIA G 440 2016 | Todas as versões -||- SCANIA G 470 2008 | Todas as versões -||- SCANIA G 470 2009 | Todas as versões -||- SCANIA G 470 2010 | Todas as versões -||- SCANIA G 470 2011 | Todas as versões -||- SCANIA G 480 A 2012 | Todas as versões -||- SCANIA G 480 A 2013 | Todas as versões -||- SCANIA G 480 A 2014 | Todas as versões -||- SCANIA G 480 A 2015 | Todas as versões -||- SCANIA G 480 A 2016 | Todas as versões -||- SCANIA P 114 CA 330 2001 | Todas as versões -||- SCANIA P 114 CA 330 2002 | Todas as versões -||- SCANIA P 114 CA 330 2003 | Todas as versões -||- SCANIA P 114 CA 330 2004 | Todas as versões -||- SCANIA P 114 CA 360 1997 | Todas as versões -||- SCANIA P 114 CA 360 1998 | Todas as versões -||- SCANIA P 114 CA 360 1999 | Todas as versões -||- SCANIA P 114 GA 330 2001 | Todas as versões -||- SCANIA P 114 GA 330 2002 | Todas as versões -||- SCANIA P 114 GA 330 2003 | Todas as versões -||- SCANIA P 114 GA 330 2004 | Todas as versões -||- SCANIA P 114 GA 330 2005 | Todas as versões -||- SCANIA P 114 GA 330 2006 | Todas as versões -||- SCANIA P 114 GA 340 2006 | Todas as versões -||- SCANIA P 114 GA 340 2007 | Todas as versões -||- SCANIA P 114 GA 360 1998 | Todas as versões -||- SCANIA P 114 GA 360 1999 | Todas as versões -||- SCANIA P 114 GA 360 2000 | Todas as versões -||- SCANIA P 114 GB 330 2003 | Todas as versões -||- SCANIA P 114 GB 330 2004 | Todas as versões -||- SCANIA P 114 GB 330 2005 | Todas as versões -||- SCANIA P 114 GB 330 2006 | Todas as versões -||- SCANIA P 114 LA 340 2006 | Todas as versões -||- SCANIA P 114 LA 340 2007 | Todas as versões -||- SCANIA P 114 LA 360 2004 | Todas as versões -||- SCANIA P 114 LA 360 2005 | Todas as versões -||- SCANIA P 114 LA 420 2001 | Todas as versões -||- SCANIA P 114 LA 420 2002 | Todas as versões -||- SCANIA P 114 LA 420 2003 | Todas as versões -||- SCANIA P 114 LA 420 2004 | Todas as versões -||- SCANIA P 114 LA 420 2005 | Todas as versões -||- SCANIA P 114 LA 420 2006 | Todas as versões -||- SCANIA P 114 LA 420 2007 | Todas as versões -||- SCANIA P 124 CA 360 1997 | Todas as versões -||- SCANIA P 124 CA 360 1998 | Todas as versões -||- SCANIA P 124 CA 360 1999 | Todas as versões -||- SCANIA P 124 CA 360 2000 | Todas as versões -||- SCANIA P 124 CA 360 2001 | Todas as versões -||- SCANIA P 124 CA 360 2002 | Todas as versões -||- SCANIA P 124 CA 360 2003 | Todas as versões -||- SCANIA P 124 CA 360 2004 | Todas as versões -||- SCANIA P 124 CA 360 2005 | Todas as versões -||- SCANIA P 124 CA 360 2006 | Todas as versões -||- SCANIA P 124 CA 400 2001 | Todas as versões -||- SCANIA P 124 CA 400 2002 | Todas as versões -||- SCANIA P 124 CA 400 2003 | Todas as versões -||- SCANIA P 124 CA 400 2004 | Todas as versões -||- SCANIA P 124 CA 400 2005 | Todas as versões -||- SCANIA P 124 CA 400 2006 | Todas as versões -||- SCANIA P 124 CA 420 2001 | Todas as versões -||- SCANIA P 124 CA 420 2002 | Todas as versões -||- SCANIA P 124 CA 420 2003 | Todas as versões -||- SCANIA P 124 CA 420 2004 | Todas as versões -||- SCANIA P 124 CA 420 2005 | Todas as versões -||- SCANIA P 124 CA 420 2006 | Todas as versões -||- SCANIA P 124 CA 420 2007 | Todas as versões -||- SCANIA P 124 CB 360 1997 | Todas as versões -||- SCANIA P 124 CB 360 1998 | Todas as versões -||- SCANIA P 124 CB 360 1999 | Todas as versões -||- SCANIA P 124 CB 360 2000 | Todas as versões -||- SCANIA P 124 CB 360 2001 | Todas as versões -||- SCANIA P 124 CB 360 2002 | Todas as versões -||- SCANIA P 124 CB 360 2003 | Todas as versões -||- SCANIA P 124 CB 360 2004 | Todas as versões -||- SCANIA P 124 CB 360 2005 | Todas as versões -||- SCANIA P 124 CB 360 2006 | Todas as versões -||- SCANIA P 124 CB 400 2001 | Todas as versões -||- SCANIA P 124 CB 400 2002 | Todas as versões -||- SCANIA P 124 CB 400 2003 | Todas as versões -||- SCANIA P 124 CB 400 2004 | Todas as versões -||- SCANIA P 124 CB 400 2005 | Todas as versões -||- SCANIA P 124 CB 400 2006 | Todas as versões -||- SCANIA P 124 CB 420 2001 | Todas as versões -||- SCANIA P 124 CB 420 2002 | Todas as versões -||- SCANIA P 124 CB 420 2003 | Todas as versões -||- SCANIA P 124 CB 420 2004 | Todas as versões -||- SCANIA P 124 CB 420 2005 | Todas as versões -||- SCANIA P 124 CB 420 2006 | Todas as versões -||- SCANIA P 124 CB 420 2007 | Todas as versões -||- SCANIA P 124 GA 360 1998 | Todas as versões -||- SCANIA P 124 GA 360 1999 | Todas as versões -||- SCANIA P 124 GA 360 2000 | Todas as versões -||- SCANIA P 124 GA 360 2001 | Todas as versões -||- SCANIA P 124 GA 360 2002 | Todas as versões -||- SCANIA P 124 GA 360 2003 | Todas as versões -||- SCANIA P 124 GA 360 2004 | Todas as versões -||- SCANIA P 124 GA 360 2005 | Todas as versões -||- SCANIA P 124 GA 360 2006 | Todas as versões -||- SCANIA P 124 GA 420 2005 | Todas as versões -||- SCANIA P 230 B 2009 | Todas as versões -||- SCANIA P 230 B 2010 | Todas as versões -||- SCANIA P 230 B 2011 | Todas as versões -||- SCANIA P 250 B 2012 | Todas as versões -||- SCANIA P 250 B 2013 | Todas as versões -||- SCANIA P 250 B 2014 | Todas as versões -||- SCANIA P 250 B 2015 | Todas as versões -||- SCANIA P 250 B 2016 | Todas as versões -||- SCANIA P 310 2012 | Todas as versões -||- SCANIA P 310 2013 | Todas as versões -||- SCANIA P 310 2014 | Todas as versões -||- SCANIA P 310 2015 | Todas as versões -||- SCANIA P 310 2016 | Todas as versões -||- SCANIA P 340 2008 | Todas as versões -||- SCANIA P 340 2009 | Todas as versões -||- SCANIA P 340 2010 | Todas as versões -||- SCANIA P 340 2011 | Todas as versões -||- SCANIA P 360 2012 | Todas as versões -||- SCANIA P 360 2013 | Todas as versões -||- SCANIA P 360 2014 | Todas as versões -||- SCANIA P 360 2015 | Todas as versões -||- SCANIA P 360 2016 | Todas as versões -||- SCANIA P 94 CB 260 1998 | Todas as versões -||- SCANIA P 94 CB 260 1999 | Todas as versões -||- SCANIA P 94 CB 260 2000 | Todas as versões -||- SCANIA P 94 CB 260 2001 | Todas as versões -||- SCANIA P 94 CB 260 2002 | Todas as versões -||- SCANIA P 94 CB 260 2003 | Todas as versões -||- SCANIA P 94 CB 260 2004 | Todas as versões -||- SCANIA P 94 CB 270 2005 | Todas as versões -||- SCANIA P 94 CB 270 2006 | Todas as versões -||- SCANIA P 94 CB 270 2007 | Todas as versões -||- SCANIA P 94 CB 310 2005 | Todas as versões -||- SCANIA P 94 CB 310 2006 | Todas as versões -||- SCANIA P 94 CB 310 2007 | Todas as versões -||- SCANIA P 94 DB 220 2001 | Todas as versões -||- SCANIA P 94 DB 220 2002 | Todas as versões -||- SCANIA P 94 DB 220 2003 | Todas as versões -||- SCANIA P 94 DB 220 2004 | Todas as versões -||- SCANIA P 94 DB 230 2005 | Todas as versões -||- SCANIA P 94 DB 230 2006 | Todas as versões -||- SCANIA P 94 DB 230 2007 | Todas as versões -||- SCANIA P 94 DB 260 1998 | Todas as versões -||- SCANIA P 94 DB 260 1999 | Todas as versões -||- SCANIA P 94 DB 260 2000 | Todas as versões -||- SCANIA P 94 DB 260 2001 | Todas as versões -||- SCANIA P 94 DB 260 2002 | Todas as versões -||- SCANIA P 94 DB 260 2003 | Todas as versões -||- SCANIA P 94 DB 260 2004 | Todas as versões -||- SCANIA P 94 DB 270 2005 | Todas as versões -||- SCANIA P 94 DB 270 2006 | Todas as versões -||- SCANIA P 94 DB 270 2007 | Todas as versões -||- SCANIA P 94 GA 260 1998 | Todas as versões -||- SCANIA P 94 GA 260 1999 | Todas as versões -||- SCANIA P 94 GA 260 2000 | Todas as versões -||- SCANIA P 94 GA 260 2001 | Todas as versões -||- SCANIA P 94 GA 260 2002 | Todas as versões -||- SCANIA P 94 GA 260 2003 | Todas as versões -||- SCANIA P 94 GA 260 2004 | Todas as versões -||- SCANIA P 94 GA 270 2006 | Todas as versões -||- SCANIA P 94 GA 270 2007 | Todas as versões -||- SCANIA P 94 GA 300 2003 | Todas as versões -||- SCANIA P 94 GA 300 2004 | Todas as versões -||- SCANIA P 94 GA 310 2004 | Todas as versões -||- SCANIA P 94 GA 310 2005 | Todas as versões -||- SCANIA P 94 GA 310 2006 | Todas as versões -||- SCANIA P 94 GA 310 2007 | Todas as versões -||- SCANIA P 94 GB 230 2005 | Todas as versões -||- SCANIA P 94 GB 230 2006 | Todas as versões -||- SCANIA P 94 GB 230 2007 | Todas as versões -||- SCANIA R 114 GA 320 1997 | Todas as versões -||- SCANIA R 114 GA 320 1998 | Todas as versões -||- SCANIA R 114 GA 320 1999 | Todas as versões -||- SCANIA R 114 GA 330 1999 | Todas as versões -||- SCANIA R 114 GA 330 2000 | Todas as versões -||- SCANIA R 114 GA 330 2001 | Todas as versões -||- SCANIA R 114 GA 330 2002 | Todas as versões -||- SCANIA R 114 GA 330 2003 | Todas as versões -||- SCANIA R 114 GA 330 2004 | Todas as versões -||- SCANIA R 114 GA 330 2005 | Todas as versões -||- SCANIA R 114 GA 330 2006 | Todas as versões -||- SCANIA R 114 GA 360 1997 | Todas as versões -||- SCANIA R 114 GA 360 1998 | Todas as versões -||- SCANIA R 114 GA 360 1999 | Todas as versões -||- SCANIA R 114 GA 380 2005 | Todas as versões -||- SCANIA R 114 GA 380 2006 | Todas as versões -||- SCANIA R 114 GA 380 2007 | Todas as versões -||- SCANIA R 114 GB 320 1997 | Todas as versões -||- SCANIA R 114 GB 320 1998 | Todas as versões -||- SCANIA R 114 GB 320 1999 | Todas as versões -||- SCANIA R 114 GB 330 2000 | Todas as versões</t>
  </si>
  <si>
    <t>https://www.canaldapeca.com.br/p/1095053/terminal-de-direcao-nakata-n-99106-unitario,Cód. N 99106,Terminal de Direção - Nakata - N 99106 - Unitário,100.80,https://www.youtube.com/embed/4W_BMW1lRsA,Terminal de Direção,https://images.canaldapeca.com.br/produtos/p/53/50/terminal-de-direcao-1095053-1443796611137.jpg https://img.youtube.com/vi/4W_BMW1lRsA/1.jpg,Marca*Nakata&amp;Código do Produto*N 99106&amp;NCM*87089990&amp;Garantia*12 Meses&amp;Lado*Direito&amp;Linha*Leve&amp;Posição*Dianteira&amp;Código de barras*7890903029177&amp;Peso Bruto*0.68 kg&amp;Código da Montadora*Hyundai:568202E900&amp;Consulte o Manual*,HYUNDAI TUCSON 2005 | Todas as versões -||- HYUNDAI TUCSON 2006 | Todas as versões -||- HYUNDAI TUCSON 2007 | Todas as versões -||- HYUNDAI TUCSON 2008 | Todas as versões -||- HYUNDAI TUCSON 2009 | Todas as versões -||- HYUNDAI TUCSON 2010 | Todas as versões -||- HYUNDAI TUCSON 2011 | Todas as versões -||- HYUNDAI TUCSON 2012 | Todas as versões -||- HYUNDAI TUCSON 2013 | Todas as versões -||- HYUNDAI TUCSON 2014 | Todas as versões -||- HYUNDAI TUCSON 2015 | Todas as versões -||- HYUNDAI TUCSON 2016 | Todas as versões -||- KIA SPORTAGE 2004 | Todas as versões -||- KIA SPORTAGE 2005 | Todas as versões -||- KIA SPORTAGE 2006 | Todas as versões -||- KIA SPORTAGE 2007 | Todas as versões -||- KIA SPORTAGE 2008 | Todas as versões -||- KIA SPORTAGE 2009 | Todas as versões -||- KIA SPORTAGE 2010 | Todas as versões -||- KIA SPORTAGE 2011 | Todas as versões -||- KIA SPORTAGE 2012 | Todas as versões</t>
  </si>
  <si>
    <t>https://www.canaldapeca.com.br/p/1555853/articulacao-axial-nakata-n-99166-unitario,Cód. N 99166,Articulação Axial - Nakata - N 99166 - Unitário,102.05,https://www.youtube.com/embed/4W_BMW1lRsA,Terminal Axial,https://images.canaldapeca.com.br/produtos/p/53/58/terminal-axial-1555853-1505349792761.jpg https://img.youtube.com/vi/4W_BMW1lRsA/1.jpg,Marca*Nakata&amp;Código do Produto*N 99166&amp;NCM*87089990&amp;Garantia*12 Meses&amp;Lado*Direito ou Esquerdo&amp;Posição*Dianteira&amp;Linha*Leve&amp;Código de barras*7890903034447&amp;Peso Bruto*0.533 kg&amp;Código da Montadora*Honda:53010SNAA01&amp;Consulte o Manual*,HONDA CIVIC 2006 | Todas as versões -||- HONDA CIVIC 2007 | Todas as versões -||- HONDA CIVIC 2008 | Todas as versões -||- HONDA CIVIC 2009 | Todas as versões -||- HONDA CIVIC 2010 | Todas as versões -||- HONDA CIVIC 2011 | Todas as versões -||- HONDA CIVIC 2012 | Todas as versões -||- HONDA CIVIC 2013 | Todas as versões -||- HONDA CIVIC 2014 | Todas as versões</t>
  </si>
  <si>
    <t>https://www.canaldapeca.com.br/p/1095590/caixa-de-direcao-mecanica-nakata-ncd-10138-unitario,Cód. NCD 10138,Caixa de Direção Mecânica - Nakata - NCD 10138 - Unitário,1143.52,https://www.youtube.com/embed/Cqlo5Pd_9yA,Principais Características:  - Essencial para converter a rotação do volante às rodas.,https://images.canaldapeca.com.br/produtos/p/90/55/caixa-de-direcao-mecanica-1095590-1505351604405.jpg https://img.youtube.com/vi/Cqlo5Pd_9yA/1.jpg,Marca*Nakata&amp;Código do Produto*NCD 10138&amp;NCM*87089483&amp;Garantia*12 Meses&amp;Posição*Dianteira&amp;Linha*Leve&amp;Código de barras*7890903032238&amp;Peso Bruto*6.75 kg&amp;Código da Montadora*Fiat:51925186&amp;Consulte o Manual*,FIAT PALIO 2004 | Fire | Economy | Celebration -||- FIAT PALIO 2005 | Fire | Economy | Celebration -||- FIAT PALIO 2006 | Fire | Economy | Celebration -||- FIAT PALIO 2007 | Fire | Economy | Celebration -||- FIAT PALIO 2008 | Fire | Economy | Celebration -||- FIAT PALIO 2009 | Fire | Economy | Celebration -||- FIAT PALIO 2010 | Fire | Economy | Celebration -||- FIAT PALIO 2011 | Fire | Economy | Celebration -||- FIAT PALIO 2012 | Fire | Economy | Celebration -||- FIAT PALIO 2013 | Fire | Economy | Celebration -||- FIAT PALIO 2014 | Fire | Economy | Celebration -||- FIAT PALIO 2015 | Fire | Economy | Celebration -||- FIAT PALIO 2016 | Fire | Economy | Celebration -||- FIAT SIENA 2004 | Todas as versões -||- FIAT SIENA 2005 | Todas as versões -||- FIAT SIENA 2006 | Todas as versões -||- FIAT SIENA 2007 | Todas as versões -||- FIAT SIENA 2008 | Todas as versões -||- FIAT SIENA 2009 | Todas as versões -||- FIAT SIENA 2010 | EL -||- FIAT SIENA 2011 | EL -||- FIAT SIENA 2012 | EL -||- FIAT SIENA 2013 | EL -||- FIAT SIENA 2014 | EL -||- FIAT STRADA 2004 | Todas as versões -||- FIAT STRADA 2005 | Todas as versões -||- FIAT STRADA 2006 | Todas as versões -||- FIAT STRADA 2007 | Todas as versões -||- FIAT STRADA 2008 | Todas as versões -||- FIAT STRADA 2009 | Todas as versões -||- FIAT STRADA 2010 | Todas as versões -||- FIAT STRADA 2011 | Todas as versões -||- FIAT STRADA 2012 | Todas as versões -||- FIAT STRADA 2013 | Todas as versões</t>
  </si>
  <si>
    <t>https://www.canaldapeca.com.br/p/1094606/braco-pitman-nakata-n-2061-unitario,Cód. N 2061,Braço Pitman - Nakata - N 2061 - Unitário,102.27,https://www.youtube.com/embed/4W_BMW1lRsA,Braço Pitman,https://images.canaldapeca.com.br/produtos/p/06/46/braco-pitman-1094606-1443819447872.jpg https://img.youtube.com/vi/4W_BMW1lRsA/1.jpg,Marca*Nakata&amp;Código do Produto*N 2061&amp;NCM*87089990&amp;Garantia*12 Meses&amp;Lado*Esquerdo&amp;Linha*Leve&amp;Posição*Dianteira&amp;Código de barras*7897499923643&amp;Peso Bruto*1.09 kg&amp;Código da Montadora*Ford:2SA417371A B2VA9510&amp;Consulte o Manual*,FORD F 1000 1992 | Todas as versões -||- FORD F 1000 1993 | Todas as versões -||- FORD F 1000 1994 | Todas as versões -||- FORD F 1000 1995 | Todas as versões -||- FORD F 1000 1996 | Todas as versões -||- FORD F 1000 1997 | Todas as versões -||- FORD F 1000 1998 | Todas as versões</t>
  </si>
  <si>
    <t>https://www.canaldapeca.com.br/p/1556058/caixa-de-direcao-mecanica-nakata-ncd-10137-unitario,Cód. NCD 10137,Caixa de Direção Mecânica - Nakata - NCD 10137 - Unitário,574.58,https://www.youtube.com/embed/Cqlo5Pd_9yA,Principais Características:  - Essencial para converter a rotação do volante às rodas.,https://images.canaldapeca.com.br/produtos/p/58/60/caixa-de-direcao-mecanica-1556058-1504743991127.jpg https://img.youtube.com/vi/Cqlo5Pd_9yA/1.jpg,Marca*Nakata&amp;Código do Produto*NCD 10137&amp;NCM*87089483&amp;Garantia*12 Meses&amp;Posição*Dianteira&amp;Linha*Leve&amp;Código de barras*7892861518281&amp;Peso Bruto*3.5 kg&amp;Código da Montadora*Fiat:7527412&amp;Consulte o Manual*,FIAT ELBA 1993 | Todas as versões -||- FIAT ELBA 1994 | Todas as versões -||- FIAT ELBA 1995 | Todas as versões -||- FIAT ELBA 1996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1993 | Todas as versões -||- FIAT PRÊMIO 1994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Todas as versões -||- FIAT UNO 2005 | Todas as versões -||- FIAT UNO 2006 | Todas as versões -||- FIAT UNO 2007 | Todas as versões -||- FIAT UNO 2008 | Todas as versões -||- FIAT UNO 2009 | Todas as versões -||- FIAT UNO 2010 | Todas as versões -||- FIAT UNO 2011 | Todas as versões -||- FIAT UNO 2012 | Todas as versões -||- FIAT UNO 2013 | Todas as versões -||- FIAT UNO 2014 | Todas as versões</t>
  </si>
  <si>
    <t>https://www.canaldapeca.com.br/p/1095596/caixa-de-direcao-mecanica-nakata-ncd-20174-unitario,Cód. NCD 20174,Caixa de Direção Mecânica - Nakata - NCD 20174 - Unitário,1172.77,https://www.youtube.com/embed/Cqlo5Pd_9yA,Principais Características:  - Essencial para converter a rotação do volante às rodas.,https://images.canaldapeca.com.br/produtos/p/96/55/caixa-de-direcao-mecanica-1095596-1505351750558.jpg https://img.youtube.com/vi/Cqlo5Pd_9yA/1.jpg,Marca*Nakata&amp;Código do Produto*NCD 20174&amp;NCM*87089483&amp;Garantia*12 Meses&amp;Posição*Dianteira&amp;Linha*Leve&amp;Código de barras*7890903023267&amp;Peso Bruto*5.6 kg&amp;Código da Montadora*Ford:2S653A500AB&amp;Consulte o Manual*,FORD FIESTA 1999 | Todas as versões -||- FORD FIESTA 2000 | Todas as versões -||- FORD FIESTA 2001 | Todas as versões -||- FORD FIESTA 2002 | Todas as versões -||- FORD FIESTA 2003 | Todas as versões -||- FORD FIESTA 2004 | Todas as versões -||- FORD FIESTA 2005 | Todas as versões -||- FORD FIESTA 2006 | Todas as versões -||- FORD FIESTA 2007 | Todas as versões -||- FORD FIESTA 2008 | Todas as versões -||- FORD FIESTA 2009 | Todas as versões -||- FORD FIESTA 2010 | Todas as versões -||- FORD FIESTA 2011 | Todas as versões -||- FORD FIESTA 2012 | Todas as versões -||- FORD FIESTA 2013 | Todas as versões</t>
  </si>
  <si>
    <t>https://www.canaldapeca.com.br/p/1812649/terminal-de-direcao-skf-vky-6121-unitario,Cód. VKY 6121,Terminal de Direção - SKF - VKY 6121 - Unitário,104.00,,A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70.000km.,https://images.canaldapeca.com.br/produtos/p/49/26/terminal-de-direcao-1812649-1607106294419.jpg,Marca*SKF&amp;Código do Produto*VKY 6121&amp;NCM*8708.99.90&amp;Garantia*06 meses&amp;Assistência do Fabricante*SKF CaRisMa 0800 014 11 52 ou carisma@skf.com&amp;Tipo*Lado direito e esquerdo&amp;Posição*Direção&amp;Características*Características: Direção&amp;Código de barras*7316575154257&amp;Peso Bruto*0.43 kg&amp;Código da Montadora*Ford:5S4Z 3A130 AA,FORD FOCUS 2006 | 1.6 8V | 16V COM DIREÇÃO HIDRÁULICA | 2.0 16V COM DIREÇÃO HIDRÁULICA -||- FORD FOCUS 2007 | 1.6 8V | 16V COM DIREÇÃO HIDRÁULICA | 2.0 16V COM DIREÇÃO HIDRÁULICA -||- FORD FOCUS 2008 | 1.6 8V | 16V COM DIREÇÃO HIDRÁULICA | 2.0 16V COM DIREÇÃO HIDRÁULICA -||- FORD FOCUS 2009 | 2.0 16V COM DIREÇÃO HIDRÁULICA -||- FORD FOCUS 2010 | 2.0 16V COM DIREÇÃO HIDRÁULICA -||- FORD FOCUS 2011 | 2.0 16V COM DIREÇÃO HIDRÁULICA -||- FORD FOCUS 2012 | 2.0 16V COM DIREÇÃO HIDRÁULICA -||- FORD FOCUS 2013 | 2.0 16V COM DIREÇÃO HIDRÁULICA -||- FORD FOCUS 2014 | 2.0 16V COM DIREÇÃO HIDRÁULICA</t>
  </si>
  <si>
    <t>https://www.canaldapeca.com.br/p/1095021/terminal-de-direcao-nakata-n-96016-unitario,Cód. N 96016,Terminal de Direção - Nakata - N 96016 - Unitário,62.48,https://www.youtube.com/embed/4W_BMW1lRsA,Terminal de Direção,https://images.canaldapeca.com.br/produtos/p/21/50/terminal-de-direcao-1095021-1443817850946.jpg https://img.youtube.com/vi/4W_BMW1lRsA/1.jpg,Marca*Nakata&amp;Código do Produto*N 96016&amp;NCM*87089990&amp;Garantia*12 Meses&amp;Lado*Direito/ Esquerdo&amp;Posição*Dianteira&amp;Linha*Leve&amp;Código de barras*7890903004037&amp;Peso Bruto*0.615 kg&amp;Código da Montadora*Fiat:77362278&amp;Consulte o Manual*,CITROEN JUMPER 2002 | Todas as versões -||- CITROEN JUMPER 2003 | Todas as versões -||- CITROEN JUMPER 2004 | Todas as versões -||- CITROEN JUMPER 2005 | Todas as versões -||- CITROEN JUMPER 2006 | Todas as versões -||- CITROEN JUMPER 2007 | Todas as versões -||- CITROEN JUMPER 2008 | Todas as versões -||- CITROEN JUMPER 2009 | Todas as versões -||- CITROEN JUMPER 2010 | Todas as versões -||- CITROEN JUMPER 2011 | Todas as versões -||- CITROEN JUMPER 2012 | Todas as versões -||- CITROEN JUMPER 2013 | Todas as versões -||- CITROEN JUMPER 2014 | Todas as versões -||- CITROEN JUMPER 2015 | Todas as versões -||- FIAT DUCATO 2001 | Todas as versões -||- FIAT DUCATO 2002 | Todas as versões -||- FIAT DUCATO 2003 | Todas as versões -||- FIAT DUCATO 2004 | Todas as versões -||- FIAT DUCATO 2005 | Todas as versões -||- FIAT DUCATO 2006 | Todas as versões -||- FIAT DUCATO 2007 | Todas as versões -||- FIAT DUCATO 2008 | Todas as versões -||- FIAT DUCATO 2009 | Todas as versões -||- FIAT DUCATO 2010 | Todas as versões -||- FIAT DUCATO 2011 | Todas as versões -||- FIAT DUCATO 2012 | Todas as versões -||- FIAT DUCATO 2013 | Todas as versões -||- FIAT DUCATO 2014 | Todas as versões -||- FIAT DUCATO 2015 | Todas as versões -||- FIAT DUCATO 2016 | Todas as versões -||- PEUGEOT BOXER 2002 | 2.8TD -||- PEUGEOT BOXER 2003 | 2.8TD -||- PEUGEOT BOXER 2004 | 2.8TD -||- PEUGEOT BOXER 2005 | 2.8TD -||- PEUGEOT BOXER 2006 | 2.8TD -||- PEUGEOT BOXER 2007 | 2.8TD -||- PEUGEOT BOXER 2008 | 2.8TD -||- PEUGEOT BOXER 2009 | 2.8TD -||- PEUGEOT BOXER 2010 | 2.8TD -||- PEUGEOT BOXER 2011 | 2.8TD -||- PEUGEOT BOXER 2012 | 2.8TD -||- PEUGEOT BOXER 2013 | 2.8TD -||- PEUGEOT BOXER 2014 | 2.8TD -||- PEUGEOT BOXER 2015 | 2.8TD</t>
  </si>
  <si>
    <t>https://www.canaldapeca.com.br/p/1094976/terminal-de-direcao-nakata-n-6070-unitario,Cód. N 6070,Terminal de Direção - Nakata - N 6070 - Unitário,380.25,https://www.youtube.com/embed/4W_BMW1lRsA,Terminal de Direção,https://images.canaldapeca.com.br/produtos/p/76/49/terminal-de-direcao-1094976-1443817180289.jpg https://img.youtube.com/vi/4W_BMW1lRsA/1.jpg,Marca*Nakata&amp;Código do Produto*N 6070&amp;NCM*87089990&amp;Garantia*12 Meses&amp;Lado*Direito ou Esquerdo&amp;Posição*Dianteira&amp;Linha*Leve&amp;Código de barras*7897499942750&amp;Peso Bruto*0.45 kg&amp;Código da Montadora*Iveco:93804060&amp;Consulte o Manual*,IVECO DAILY 1997 | Todas as versões -||- IVECO DAILY 1998 | Todas as versões -||- IVECO DAILY 1999 | Todas as versões -||- IVECO DAILY 2000 | Todas as versões -||- IVECO DAILY 2001 | Todas as versões -||- IVECO DAILY 2002 | Todas as versões -||- IVECO DAILY 2003 | Todas as versões -||- IVECO DAILY 2004 | Todas as versões -||- IVECO DAILY 2005 | Todas as versões -||- IVECO DAILY 2006 | Todas as versões -||- IVECO DAILY 2007 | Todas as versões -||- IVECO DAILY 2012 | Todas as versões -||- IVECO DAILY 2013 | Todas as versões -||- IVECO DAILY 2014 | Todas as versões -||- IVECO DAILY 2015 | Todas as versões</t>
  </si>
  <si>
    <t>https://www.canaldapeca.com.br/p/1095057/terminal-de-direcao-nakata-n-99120-unitario,Cód. N 99120,Terminal de Direção - Nakata - N 99120 - Unitário,108.75,https://www.youtube.com/embed/4W_BMW1lRsA,Terminal de Direção,https://images.canaldapeca.com.br/produtos/p/57/50/terminal-de-direcao-1095057-1505346638781.jpg https://img.youtube.com/vi/4W_BMW1lRsA/1.jpg,Marca*Nakata&amp;Código do Produto*N 99120&amp;NCM*87089990&amp;Garantia*12 Meses&amp;Lado*Direito&amp;Posição*Dianteira&amp;Linha*Leve&amp;Código de barras*7890903030432&amp;Peso Bruto*0.61 kg&amp;Código da Montadora*Honda:53540TF0003&amp;Consulte o Manual*,HONDA CITY 2009 | Todas as versões -||- HONDA CITY 2010 | Todas as versões -||- HONDA CITY 2011 | Todas as versões -||- HONDA CITY 2012 | Todas as versões -||- HONDA CITY 2013 | Todas as versões -||- HONDA CITY 2014 | Todas as versões -||- HONDA CITY 2015 | Todas as versões -||- HONDA CITY 2016 | Todas as versões -||- HONDA FIT 2009 | Todas as versões -||- HONDA FIT 2010 | Todas as versões -||- HONDA FIT 2011 | Todas as versões -||- HONDA FIT 2012 | Todas as versões -||- HONDA FIT 2013 | Todas as versões -||- HONDA FIT 2014 | Todas as versões -||- HONDA FIT 2015 | Todas as versões -||- HONDA FIT 2016 | Todas as versões</t>
  </si>
  <si>
    <t>https://www.canaldapeca.com.br/p/1095055/terminal-de-direcao-nakata-n-99108-unitario,Cód. N 99108,Terminal de Direção - Nakata - N 99108 - Unitário,134.55,https://www.youtube.com/embed/4W_BMW1lRsA,Terminal de Direção,https://images.canaldapeca.com.br/produtos/p/55/50/terminal-de-direcao-1095055-1505344564317.jpg https://img.youtube.com/vi/4W_BMW1lRsA/1.jpg,Marca*Nakata&amp;Código do Produto*N 99108&amp;NCM*87089990&amp;Garantia*12 Meses&amp;Lado*Direito&amp;Posição*Dianteira&amp;Linha*Leve&amp;Código de barras*7890903029191&amp;Peso Bruto*0.71 kg&amp;Código da Montadora*Hyundai:568202H090&amp;Consulte o Manual*,HYUNDAI ELANTRA 2011 | Todas as versões -||- HYUNDAI ELANTRA 2012 | Todas as versões -||- HYUNDAI ELANTRA 2013 | Todas as versões -||- HYUNDAI ELANTRA 2014 | Todas as versões -||- HYUNDAI I30 2010 | 2.0 16V -||- HYUNDAI I30 2011 | 2.0 16V -||- HYUNDAI I30 2012 | 2.0 16V -||- HYUNDAI I30 2013 | 2.0 16V -||- HYUNDAI I30 2014 | 2.0 16V -||- HYUNDAI i30 2015 | 2.0 16V -||- KIA CERATO 2007 | Todas as versões -||- KIA CERATO 2008 | Todas as versões -||- KIA CERATO 2009 | Todas as versões -||- KIA CERATO 2010 | Todas as versões -||- KIA CERATO 2011 | Todas as versões -||- KIA CERATO 2012 | Todas as versões</t>
  </si>
  <si>
    <t>https://www.canaldapeca.com.br/p/1095600/caixa-de-direcao-mecanica-nakata-ncd-30266-unitario,Cód. NCD 30266,Caixa de Direção Mecânica - Nakata - NCD 30266 - Unitário,1021.30,https://www.youtube.com/embed/Cqlo5Pd_9yA,Caixa de Direção Mecânica,https://images.canaldapeca.com.br/produtos/p/00/56/caixa-de-direcao-mecanica-1095600-1505351787723.jpg https://img.youtube.com/vi/Cqlo5Pd_9yA/1.jpg,Marca*Nakata&amp;Código do Produto*NCD 30266&amp;NCM*87089483&amp;Garantia*12 Meses&amp;Posição*Dianteira&amp;Linha*Leve&amp;Código de barras*7892861520437&amp;Peso Bruto*4.25 kg&amp;Código da Montadora*Chevrolet:93336266&amp;Consulte o Manual*,CHEVROLET CELTA 2000 | 1.0 8V VHC | 1.0 8V MPFI -||- CHEVROLET CELTA 2001 | 1.4 8V | 1.0 8V VHC | 1.0 8V VHC | 1.0 8V MPFI | 1.0 8V MPFI -||- CHEVROLET CELTA 2002 | 1.4 8V | 1.0 8V VHC | 1.0 8V VHC | 1.0 8V MPFI | 1.0 8V MPFI -||- CHEVROLET CELTA 2003 | 1.4 8V | 1.0 8V VHC | 1.0 8V VHC | 1.0 8V MPFI | 1.0 8V MPFI -||- CHEVROLET CELTA 2004 | 1.4 8V | 1.4 8V | 1.0 8V VHC | 1.0 8V VHC | 1.0 8V MPFI | 1.0 8V MPFI -||- CHEVROLET CELTA 2005 | 1.4 8V | 1.4 8V | 1.0 8V VHC | 1.0 8V VHC | 1.0 8V MPFI | 1.0 8V MPFI -||- CHEVROLET CELTA 2006 | 1.4 8V | 1.4 8V | 1.0 8V VHC | 1.0 8V VHC | 1.0 8V MPFI | 1.0 8V MPFI -||- CHEVROLET CELTA 2007 | 1.4 8V | 1.0 8V VHC | 1.0 8V MPFI -||- CHEVROLET CELTA 2008 | 1.0 8V VHC | 1.0 8V MPFI -||- CHEVROLET CELTA 2009 | 1.0 8V VHC | 1.0 8V MPFI -||- CHEVROLET CELTA 2010 | 1.0 8V VHC | 1.0 8V MPFI -||- CHEVROLET CELTA 2011 | 1.0 8V VHC | 1.0 8V MPFI -||- CHEVROLET CELTA 2012 | 1.0 8V VHC | 1.0 8V MPFI -||- CHEVROLET CELTA 2013 | 1.0 8V VHC | 1.0 8V MPFI -||- CHEVROLET CELTA 2014 | 1.0 8V VHC | 1.0 8V MPFI -||- CHEVROLET CELTA 2015 | 1.0 8V VHC | 1.0 8V MPFI -||- 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PRISMA 2007 | 1.4 8V -||- CHEVROLET PRISMA 2008 | 1.4 8V -||- CHEVROLET PRISMA 2009 | 1.4 8V -||- CHEVROLET PRISMA 2010 | 1.4 8V -||- CHEVROLET PRISMA 2011 | 1.4 8V -||- CHEVROLET PRISMA 2012 | 1.4 8V -||- CHEVROLET PRISMA 2013 | 1.4 8V</t>
  </si>
  <si>
    <t>https://www.canaldapeca.com.br/p/1095054/terminal-de-direcao-nakata-n-99107-unitario,Cód. N 99107,Terminal de Direção - Nakata - N 99107 - Unitário,134.55,https://www.youtube.com/embed/4W_BMW1lRsA,Terminal de Direção,https://images.canaldapeca.com.br/produtos/p/54/50/terminal-de-direcao-1095054-1505344821753.jpg https://img.youtube.com/vi/4W_BMW1lRsA/1.jpg,Marca*Nakata&amp;Código do Produto*N 99107&amp;NCM*87089990&amp;Garantia*12 Meses&amp;Lado*Esquerdo&amp;Posição*Dianteira&amp;Linha*Leve&amp;Código de barras*7890903029184&amp;Peso Bruto*0.71 kg&amp;Código da Montadora*Hyundai:568202H000&amp;Consulte o Manual*,HYUNDAI ELANTRA 2011 | Todas as versões -||- HYUNDAI ELANTRA 2012 | Todas as versões -||- HYUNDAI ELANTRA 2013 | Todas as versões -||- HYUNDAI ELANTRA 2014 | Todas as versões -||- HYUNDAI I30 2010 | 2.0 16V -||- HYUNDAI I30 2011 | 2.0 16V -||- HYUNDAI I30 2012 | 2.0 16V -||- HYUNDAI I30 2013 | 2.0 16V -||- HYUNDAI I30 2014 | 2.0 16V -||- HYUNDAI i30 2015 | 2.0 16V -||- KIA CERATO 2007 | Todas as versões -||- KIA CERATO 2008 | Todas as versões -||- KIA CERATO 2009 | Todas as versões -||- KIA CERATO 2010 | Todas as versões -||- KIA CERATO 2011 | Todas as versões -||- KIA CERATO 2012 | Todas as versões</t>
  </si>
  <si>
    <t>https://www.canaldapeca.com.br/p/1812708/articulacao-axial-skf-vky-4937-a-unitario,Cód. VKY 4937 A,Articulação Axial - SKF - VKY 4937 A - Unitário,60.30,,A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70.000km.,https://images.canaldapeca.com.br/produtos/p/08/27/articulacao-axial-1812708-1607106061205.jpg,Marca*SKF&amp;Código do Produto*VKY 4937 A&amp;NCM*8708.99.90&amp;Garantia*06 meses&amp;Assistência do Fabricante*SKF CaRisMa 0800 014 11 52 ou carisma@skf.com&amp;Posição*Direção&amp;Características*Características: Direção&amp;Código de barras*7316576128783&amp;Peso Bruto*0.598 kg&amp;Código da Montadora*Ford:2S653L519AA,FORD FIESTA 2002 | 1.0 8V COM DIREÇÃO MECÂNICA | 1.6 8V COM DIREÇÃO MECÂNICA -||- FORD FIESTA 2003 | 1.0 8V COM DIREÇÃO MECÂNICA | 1.6 8V COM DIREÇÃO MECÂNICA -||- FORD FIESTA 2004 | 1.0 8V COM DIREÇÃO MECÂNICA | 1.6 8V COM DIREÇÃO MECÂNICA -||- FORD FIESTA 2005 | 1.0 8V COM DIREÇÃO MECÂNICA | 1.6 8V COM DIREÇÃO MECÂNICA -||- FORD FIESTA 2006 | 1.0 8V COM DIREÇÃO MECÂNICA | 1.6 8V COM DIREÇÃO MECÂNICA -||- FORD FIESTA 2007 | 1.0 8V COM DIREÇÃO MECÂNICA | 1.6 8V COM DIREÇÃO MECÂNICA -||- FORD FIESTA 2008 | 1.0 8V COM DIREÇÃO MECÂNICA | 1.6 8V COM DIREÇÃO MECÂNICA -||- FORD FIESTA 2009 | 1.0 8V COM DIREÇÃO MECÂNICA | 1.6 8V COM DIREÇÃO MECÂNICA -||- FORD FIESTA 2010 | 1.0 8V COM DIREÇÃO MECÂNICA | 1.6 8V COM DIREÇÃO MECÂNICA -||- FORD FIESTA 2011 | 1.0 8V COM DIREÇÃO MECÂNICA | 1.6 8V COM DIREÇÃO MECÂNICA -||- FORD FIESTA 2012 | 1.0 8V COM DIREÇÃO MECÂNICA | 1.6 8V COM DIREÇÃO MECÂNICA -||- FORD FIESTA 2013 | 1.0 8V COM DIREÇÃO MECÂNICA | 1.6 8V COM DIREÇÃO MECÂNICA -||- FORD FIESTA 2014 | 1.0 8V COM DIREÇÃO MECÂNICA | 1.6 8V COM DIREÇÃO MECÂNICA</t>
  </si>
  <si>
    <t>https://www.canaldapeca.com.br/p/1555938/terminal-de-direcao-nakata-n-143-unitario,Cód. N 143,Terminal de Direção - Nakata - N 143 - Unitário,103.26,https://www.youtube.com/embed/4W_BMW1lRsA,Terminal de Direção,https://images.canaldapeca.com.br/produtos/p/38/59/terminal-de-direcao-1555938-1443624407664.jpg https://img.youtube.com/vi/4W_BMW1lRsA/1.jpg,Marca*Nakata&amp;Código do Produto*N 143&amp;NCM*87089990&amp;Garantia*12 Meses&amp;Posição*Dianteira&amp;Linha*Leve&amp;Código de barras*7897499911497&amp;Peso Bruto*0.35 kg&amp;Código da Montadora*Volkswagen:2114157122&amp;Consulte o Manual*,VOLKSWAGEN KOMBI 1975 | Clipper 1.6 | Carat 1.6 -||- VOLKSWAGEN KOMBI 1976 | Clipper 1.6 | Carat 1.6 -||- VOLKSWAGEN KOMBI 1977 | Clipper 1.6 | Carat 1.6 -||- VOLKSWAGEN KOMBI 1978 | Clipper 1.6 | Carat 1.6 -||- VOLKSWAGEN KOMBI 1979 | Clipper 1.6 | Carat 1.6 -||- VOLKSWAGEN KOMBI 1980 | Clipper 1.6 | Carat 1.6 -||- VOLKSWAGEN KOMBI 1981 | Clipper 1.6 | Carat 1.6 -||- VOLKSWAGEN KOMBI 1982 | Clipper 1.6 | Carat 1.6 -||- VOLKSWAGEN KOMBI 1983 | Clipper 1.6 | Carat 1.6 -||- VOLKSWAGEN KOMBI 1984 | Clipper 1.6 | Carat 1.6 -||- VOLKSWAGEN KOMBI 1985 | Clipper 1.6 | Carat 1.6 -||- VOLKSWAGEN KOMBI 1986 | Clipper 1.6 | Carat 1.6 -||- VOLKSWAGEN KOMBI 1987 | Clipper 1.6 | Carat 1.6 -||- VOLKSWAGEN KOMBI 1988 | Clipper 1.6 | Carat 1.6 -||- VOLKSWAGEN KOMBI 1989 | Clipper 1.6 | Carat 1.6 -||- VOLKSWAGEN KOMBI 1990 | Clipper 1.6 | Carat 1.6 -||- VOLKSWAGEN KOMBI 1991 | Clipper 1.6 | Carat 1.6 -||- VOLKSWAGEN KOMBI 1992 | Clipper 1.6 | Carat 1.6 -||- VOLKSWAGEN KOMBI 1993 | Clipper 1.6 | Carat 1.6 -||- VOLKSWAGEN KOMBI 1994 | Clipper 1.6 | Carat 1.6 -||- VOLKSWAGEN KOMBI 1995 | Clipper 1.6 | Carat 1.6 -||- VOLKSWAGEN KOMBI 1996 | Clipper 1.6 | Carat 1.6 -||- VOLKSWAGEN KOMBI 1997 | Clipper 1.6 | Carat 1.6 -||- VOLKSWAGEN KOMBI 1998 | Clipper 1.6 | Carat 1.6 -||- VOLKSWAGEN KOMBI 1999 | Clipper 1.6 | Carat 1.6 -||- VOLKSWAGEN KOMBI 2000 | Clipper 1.6 | Carat 1.6 -||- VOLKSWAGEN KOMBI 2001 | Clipper 1.6 | Carat 1.6 -||- VOLKSWAGEN KOMBI 2002 | Clipper 1.6 | Carat 1.6 -||- VOLKSWAGEN KOMBI 2003 | Clipper 1.6 | Carat 1.6 -||- VOLKSWAGEN KOMBI 2004 | Clipper 1.6 | Carat 1.6 -||- VOLKSWAGEN KOMBI 2005 | Clipper 1.6 | Carat 1.6 -||- VOLKSWAGEN KOMBI 2006 | Clipper 1.6 | Carat 1.6 -||- VOLKSWAGEN KOMBI 2007 | Clipper 1.6 | Carat 1.6 -||- VOLKSWAGEN KOMBI 2008 | Clipper 1.6 | Carat 1.6 -||- VOLKSWAGEN KOMBI 2009 | Clipper 1.6 | Carat 1.6 -||- VOLKSWAGEN KOMBI 2010 | Clipper 1.6 | Carat 1.6 -||- VOLKSWAGEN KOMBI 2011 | Clipper 1.6 | Carat 1.6 -||- VOLKSWAGEN KOMBI 2012 | Clipper 1.6 | Carat 1.6 -||- VOLKSWAGEN KOMBI 2013 | Clipper 1.6 | Carat 1.6</t>
  </si>
  <si>
    <t>https://www.canaldapeca.com.br/p/1095048/terminal-de-direcao-nakata-n-99097-unitario,Cód. N 99097,Terminal de Direção - Nakata - N 99097 - Unitário,119.37,https://www.youtube.com/embed/4W_BMW1lRsA,Terminal de Direção,https://images.canaldapeca.com.br/produtos/p/48/50/terminal-de-direcao-1095048-1444160190114.jpg https://img.youtube.com/vi/4W_BMW1lRsA/1.jpg,Marca*Nakata&amp;Código do Produto*N 99097&amp;NCM*87089990&amp;Garantia*12 Meses&amp;Lado*Esquerdo&amp;Posição*Dianteira&amp;Linha*Leve&amp;Código de barras*7890903027708&amp;Peso Bruto*0.84 kg&amp;Código da Montadora*Honda:53540SNAA01&amp;Consulte o Manual*,HONDA CIVIC 2007 | 1.8 -||- HONDA CIVIC 2008 | 1.8 -||- HONDA CIVIC 2009 | 1.8 -||- HONDA CIVIC 2010 | 1.8 -||- HONDA CIVIC 2011 | 1.8 -||- HONDA CIVIC 2012 | 1.8 -||- HONDA CIVIC 2013 | 1.8 -||- HONDA CIVIC 2014 | 1.8 -||- HONDA CIVIC 2015 | 1.8</t>
  </si>
  <si>
    <t>https://www.canaldapeca.com.br/p/1094990/terminal-de-direcao-nakata-n-858-unitario,Cód. N 858,Terminal de Direção - Nakata - N 858 - Unitário,175.50,https://www.youtube.com/embed/4W_BMW1lRsA,Terminal de Direção,https://images.canaldapeca.com.br/produtos/p/90/49/terminal-de-direcao-1094990-1406298077077.jpg https://img.youtube.com/vi/4W_BMW1lRsA/1.jpg,Marca*Nakata&amp;Código do Produto*N 858&amp;NCM*87089990&amp;Garantia*12 Meses&amp;Posição*Dianteira&amp;Linha*Pesada&amp;Código de barras*7897499911657&amp;Peso Bruto*3 kg&amp;Código da Montadora*Volvo:1699400 6882151 6889483&amp;Consulte o Manual*,VOLVO B 58 1993 | Todas as versões -||- VOLVO B 58 1994 | Todas as versões -||- VOLVO B 58 1995 | Todas as versões -||- VOLVO B 58 1996 | Todas as versões -||- VOLVO B 58 1997 | Todas as versões -||- VOLVO B 58 1998 | Todas as versões</t>
  </si>
  <si>
    <t>https://www.canaldapeca.com.br/p/1555767/terminal-de-direcao-nakata-n-523-unitario,Cód. N 523,Terminal de Direção - Nakata - N 523 - Unitário,138.90,https://www.youtube.com/embed/4W_BMW1lRsA,Terminal de Direção,https://images.canaldapeca.com.br/produtos/p/67/57/terminal-de-direcao-1555767-1512147167291.jpg https://img.youtube.com/vi/4W_BMW1lRsA/1.jpg,Marca*Nakata&amp;Código do Produto*N 523&amp;NCM*87089990&amp;Garantia*12 Meses&amp;Posição*Dianteira&amp;Linha*Pesada&amp;Código de barras*7897499911152&amp;Peso Bruto*0.6 kg&amp;Código da Montadora*Mercedes-Benz:0003305035 3083307235 3305035&amp;Consulte o Manual*,MERCEDES-BENZ 708 D 1987 | Todas as versões -||- MERCEDES-BENZ 708 D 1988 | Todas as versões -||- MERCEDES-BENZ 708 D 1989 | Todas as versões -||- MERCEDES-BENZ 708 L 1987 | Todas as versões -||- MERCEDES-BENZ 708 L 1988 | Todas as versões -||- MERCEDES-BENZ 708 L 1989 | Todas as versões</t>
  </si>
  <si>
    <t>https://www.canaldapeca.com.br/p/1095601/caixa-de-direcao-mecanica-nakata-ncd-30267-unitario,Cód. NCD 30267,Caixa de Direção Mecânica - Nakata - NCD 30267 - Unitário,665.80,https://www.youtube.com/embed/Cqlo5Pd_9yA,Caixa de Direção Mecânica,https://images.canaldapeca.com.br/produtos/p/01/56/caixa-de-direcao-mecanica-1095601-1505351891795.jpg https://img.youtube.com/vi/Cqlo5Pd_9yA/1.jpg,Marca*Nakata&amp;Código do Produto*NCD 30267&amp;NCM*87089483&amp;Garantia*12 Meses&amp;Posição*Dianteira&amp;Linha*Leve&amp;Código de barras*7890903023274&amp;Peso Bruto*6.01 kg&amp;Código da Montadora*Chevrolet:94731846&amp;Consulte o Manual*,CHEVROLET CORSA 2003 | Novo -||- CHEVROLET CORSA 2004 | Novo -||- CHEVROLET CORSA 2005 | Novo -||- CHEVROLET CORSA 2006 | Novo -||- CHEVROLET CORSA 2007 | Novo -||- CHEVROLET CORSA 2008 | Novo -||- CHEVROLET CORSA 2009 | Novo -||- CHEVROLET CORSA 2010 | Novo -||- CHEVROLET CORSA 2011 | Novo -||- CHEVROLET CORSA 2012 | Novo -||- CHEVROLET MONTANA 2003 | Todas as versões -||- CHEVROLET MONTANA 2004 | Todas as versões -||- CHEVROLET MONTANA 2005 | Todas as versões -||- CHEVROLET MONTANA 2006 | Todas as versões -||- CHEVROLET MONTANA 2007 | Todas as versões -||- CHEVROLET MONTANA 2008 | Todas as versões -||- CHEVROLET MONTANA 2009 | Todas as versões -||- CHEVROLET MONTANA 2010 | Todas as versões</t>
  </si>
  <si>
    <t>https://www.canaldapeca.com.br/p/1812770/terminal-de-direcao-skf-vky-6116-unitario,Cód. VKY 6116,Terminal de Direção - SKF - VKY 6116 - Unitário,40.69,,A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70.000km.,https://images.canaldapeca.com.br/produtos/p/70/27/terminal-de-direcao-1812770-1607106290165.jpg,Marca*SKF&amp;Código do Produto*VKY 6116&amp;NCM*8708.99.90&amp;Garantia*06 meses&amp;Assistência do Fabricante*SKF CaRisMa 0800 014 11 52 ou carisma@skf.com&amp;Tipo*Lado direito&amp;Posição*Direção&amp;Características*Características: Direção&amp;Código de barras*7316575154202&amp;Peso Bruto*0.562 kg&amp;Código da Montadora*Chevrolet:90373520,CHEVROLET ASTRA 1995 | 2.0 COM DIREÇÃO HIDRÁULICA -||- CHEVROLET ASTRA 1996 | 2.0 COM DIREÇÃO HIDRÁULICA -||- CHEVROLET ASTRA 1997 | 2.0 COM DIREÇÃO HIDRÁULICA -||- CHEVROLET ASTRA 1998 | 2.0 COM DIREÇÃO HIDRÁULICA | 1.8 8V COM DIREÇÃO HIDRÁULICA -||- CHEVROLET VECTRA 1993 | 2.0 8V | 16V COM DIREÇÃO HIDRÁULICA -||- CHEVROLET VECTRA 1994 | 2.0 8V | 16V COM DIREÇÃO HIDRÁULICA -||- CHEVROLET VECTRA 1995 | 2.0 8V | 16V COM DIREÇÃO HIDRÁULICA -||- CHEVROLET VECTRA 1996 | 2.0 8V | 16V COM DIREÇÃO HIDRÁULICA</t>
  </si>
  <si>
    <t>https://www.canaldapeca.com.br/p/1812607/braco-auxiliar-skf-vky-6151-unitario,Cód. VKY 6151,Braço Auxiliar - SKF - VKY 6151 - Unitário,330.98,,A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70.000km.,https://images.canaldapeca.com.br/produtos/p/07/26/braco-auxiliar-1812607-1607106347155.jpg,Marca*SKF&amp;Código do Produto*VKY 6151&amp;NCM*8708.99.90&amp;Garantia*06 meses&amp;Assistência do Fabricante*SKF CaRisMa 0800 014 11 52 ou carisma@skf.com&amp;Posição*Direção&amp;Características*Características: Direção&amp;Código de barras*7316575154554&amp;Peso Bruto*2.958 kg&amp;Código da Montadora*Toyota:45490-39365,TOYOTA HILUX 1992 | 2.4 DIESEL 4X4 | 2.8 4X4 -||- TOYOTA HILUX 1993 | 2.4 DIESEL 4X4 | 2.8 4X4 -||- TOYOTA HILUX 1994 | 2.4 DIESEL 4X4 | 2.8 4X4 -||- TOYOTA HILUX 1995 | 2.4 DIESEL 4X4 | 2.8 4X4 -||- TOYOTA HILUX 1996 | 2.4 DIESEL 4X4 | 2.8 4X4 -||- TOYOTA HILUX 1997 | 2.4 DIESEL 4X4 | 2.8 4X4 -||- TOYOTA HILUX 1998 | 2.4 DIESEL 4X4 | 2.8 4X4 -||- TOYOTA HILUX 1999 | 2.4 DIESEL 4X4 | 2.8 4X4 -||- TOYOTA HILUX 2000 | 2.4 DIESEL 4X4 | 2.8 4X4</t>
  </si>
  <si>
    <t>https://www.canaldapeca.com.br/p/1812768/terminal-de-direcao-skf-vky-6115-unitario,Cód. VKY 6115,Terminal de Direção - SKF - VKY 6115 - Unitário,51.90,,A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70.000km.,https://images.canaldapeca.com.br/produtos/p/68/27/terminal-de-direcao-1812768-1607106320116.jpg,Marca*SKF&amp;Código do Produto*VKY 6115&amp;NCM*8708.99.90&amp;Garantia*06 meses&amp;Assistência do Fabricante*SKF CaRisMa 0800 014 11 52 ou carisma@skf.com&amp;Tipo*Lado esquerdo&amp;Posição*Direção&amp;Características*Características: Direção&amp;Código de barras*7316575154196&amp;Peso Bruto*0.524 kg&amp;Código da Montadora*Chevrolet:90373519,CHEVROLET ASTRA 1995 | 2.0 COM DIREÇÃO HIDRÁULICA -||- CHEVROLET ASTRA 1996 | 2.0 COM DIREÇÃO HIDRÁULICA -||- CHEVROLET ASTRA 1997 | 2.0 COM DIREÇÃO HIDRÁULICA -||- CHEVROLET ASTRA 1998 | 2.0 COM DIREÇÃO HIDRÁULICA | 1.8 8V COM DIREÇÃO HIDRÁULICA -||- CHEVROLET VECTRA 1993 | 2.0 8V | 16V COM DIREÇÃO HIDRÁULICA -||- CHEVROLET VECTRA 1994 | 2.0 8V | 16V COM DIREÇÃO HIDRÁULICA -||- CHEVROLET VECTRA 1995 | 2.0 8V | 16V COM DIREÇÃO HIDRÁULICA -||- CHEVROLET VECTRA 1996 | 2.0 8V | 16V COM DIREÇÃO HIDRÁULICA</t>
  </si>
  <si>
    <t>https://www.canaldapeca.com.br/p/1812621/articulacao-axial-skf-vky-6134-unitario,Cód. VKY 6134,Articulação Axial - SKF - VKY 6134 - Unitário,61.75,,A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70.000km.,https://images.canaldapeca.com.br/produtos/p/21/26/articulacao-axial-1812621-1607106313693.jpg,Marca*SKF&amp;Código do Produto*VKY 6134&amp;NCM*8708.99.90&amp;Garantia*06 meses&amp;Assistência do Fabricante*SKF CaRisMa 0800 014 11 52 ou carisma@skf.com&amp;Posição*Direção&amp;Características*Características: Direção&amp;Código de barras*7316575154387&amp;Peso Bruto*0.669 kg&amp;Código da Montadora*Chrysler:5272500 AE,CHRYSLER PT CRUISER 2001 | 2.4 16V COM DIREÇÃO HIDRÁULICA | 2.0 16V COM DIREÇÃO HIDRÁULICA -||- CHRYSLER PT CRUISER 2002 | 2.4 16V COM DIREÇÃO HIDRÁULICA | 2.0 16V COM DIREÇÃO HIDRÁULICA -||- CHRYSLER PT CRUISER 2003 | 2.4 16V COM DIREÇÃO HIDRÁULICA | 2.0 16V COM DIREÇÃO HIDRÁULICA -||- CHRYSLER PT CRUISER 2004 | 2.4 16V COM DIREÇÃO HIDRÁULICA | 2.0 16V COM DIREÇÃO HIDRÁULICA -||- CHRYSLER PT CRUISER 2005 | 2.4 16V COM DIREÇÃO HIDRÁULICA | 2.0 16V COM DIREÇÃO HIDRÁULICA -||- CHRYSLER PT CRUISER 2006 | 2.4 16V COM DIREÇÃO HIDRÁULICA | 2.0 16V COM DIREÇÃO HIDRÁULICA -||- FIAT FREEMONT 2012 | 2.4 16V COM DIREÇÃO HIDRÁULICA -||- FIAT FREEMONT 2013 | 2.4 16V COM DIREÇÃO HIDRÁULICA -||- FIAT FREEMONT 2014 | 2.4 16V COM DIREÇÃO HIDRÁULICA</t>
  </si>
  <si>
    <t>https://www.canaldapeca.com.br/p/1556432/barra-de-direcao-nakata-n-1009-unitario,Cód. N 1009,Barra de Direção - Nakata - N 1009 - Unitário,150.80,https://www.youtube.com/embed/4W_BMW1lRsA,Principais Características:  - Conjunto de componentes com forma articulável; - Utilizado para acompanhar a suspensão.,https://images.canaldapeca.com.br/produtos/p/32/64/barra-de-direcao-1556432-1618854374289.jpg https://images.canaldapeca.com.br/produtos/p/32/64/barra-de-direcao-1556432-1443624917869.jpg https://img.youtube.com/vi/4W_BMW1lRsA/1.jpg,Marca*Nakata&amp;Código do Produto*N 1009&amp;NCM*87089492&amp;Garantia*12 Meses&amp;Lado*Direito&amp;Posição*Dianteira&amp;Linha*Leve&amp;Código de barras*7897499913071&amp;Peso Bruto*1 kg&amp;Código da Montadora*Volkswagen:377419802 377419802B&amp;Consulte o Manual*,VOLKSWAGEN GOL 1995 | G2 EA-111 -||- VOLKSWAGEN GOL 1996 | G2 EA-111 -||- VOLKSWAGEN GOL 1997 | G2 EA-111 -||- VOLKSWAGEN PARATI 1995 | G2 EA-111 -||- VOLKSWAGEN PARATI 1996 | G2 EA-111 -||- VOLKSWAGEN PARATI 1997 | G2 EA-111</t>
  </si>
  <si>
    <t>https://www.canaldapeca.com.br/p/1094620/braco-auxiliar-nakata-n-378-unitario,Cód. N 378,Braço Auxiliar - Nakata - N 378 - Unitário,145.70,https://www.youtube.com/embed/4W_BMW1lRsA,Braço Auxiliar,https://images.canaldapeca.com.br/produtos/p/20/46/braco-auxiliar-da-direcao-1094620-1443819121327.jpg https://img.youtube.com/vi/4W_BMW1lRsA/1.jpg,Marca*Nakata&amp;Código do Produto*N 378&amp;NCM*87089990&amp;Garantia*12 Meses&amp;Lado*Direito&amp;Posição*Dianteira&amp;Linha*Leve&amp;Código de barras*7897499914245&amp;Peso Bruto*0.65 kg&amp;Código da Montadora*Chevrolet:90092492&amp;Consulte o Manual*,CHEVROLET OMEGA 1993 | 2.0 4cil -||- CHEVROLET OMEGA 1994 | 2.0 4cil -||- CHEVROLET OMEGA 1995 | 2.0 4cil -||- CHEVROLET OMEGA 1996 | 2.0 4cil -||- CHEVROLET OMEGA 1997 | 2.0 4cil -||- CHEVROLET OMEGA 1998 | 2.0 4cil -||- CHEVROLET SUPREMA 1993 | 2.0 4cil -||- CHEVROLET SUPREMA 1994 | 2.0 4cil -||- CHEVROLET SUPREMA 1995 | 2.0 4cil -||- CHEVROLET SUPREMA 1996 | 2.0 4cil -||- CHEVROLET SUPREMA 1997 | 2.0 4cil -||- CHEVROLET SUPREMA 1998 | 2.0 4cil</t>
  </si>
  <si>
    <t>https://www.canaldapeca.com.br/p/1094669/braco-pitman-nakata-n-99118-unitario,Cód. N 99118,Braço Pitman - Nakata - N 99118 - Unitário,237.25,https://www.youtube.com/embed/4W_BMW1lRsA,Braço Pitman,https://images.canaldapeca.com.br/produtos/p/69/46/braco-pitman-1094669-1505346220821.jpg https://img.youtube.com/vi/4W_BMW1lRsA/1.jpg,Marca*Nakata&amp;Código do Produto*N 99118&amp;NCM*87089990&amp;Garantia*12 Meses&amp;Lado*Esquerdo&amp;Posição*Dianteira&amp;Linha*Leve&amp;Código de barras*7890903029429&amp;Peso Bruto*1.46 kg&amp;Código da Montadora*Toyota:MR592134&amp;Consulte o Manual*,TOYOTA HILUX 1991 | Cabine dupla -||- TOYOTA HILUX 1992 | Cabine dupla -||- TOYOTA HILUX 1993 | Cabine dupla -||- TOYOTA HILUX 1994 | Cabine dupla -||- TOYOTA HILUX 1995 | Cabine dupla -||- TOYOTA HILUX 1996 | Cabine dupla -||- TOYOTA HILUX 1997 | Cabine dupla -||- TOYOTA HILUX 1998 | Cabine dupla -||- TOYOTA HILUX 1999 | Cabine dupla -||- TOYOTA HILUX 2000 | Cabine dupla -||- TOYOTA HILUX 2001 | Cabine dupla</t>
  </si>
  <si>
    <t>https://www.canaldapeca.com.br/p/1052676/caixa-de-direcao-mecanica-ampri-26112-unitario,Cód. 26112,Caixa de Direção Mecânica - Ampri - 26112 - Unitário,517.03,,Caixa de Direção,https://images.canaldapeca.com.br/produtos/p/76/26/caixa-de-direcao-mecanica-1052676-1501710531730.jpg https://images.canaldapeca.com.br/produtos/p/76/26/caixa-de-direcao-mecanica-1052676-1501710531702.jpg,Marca*Ampri&amp;Código do Produto*26112&amp;Direção*Mecânica&amp;Linha*Leve&amp;Composição*com Articulação Axial&amp;Peso Bruto*5.78 kg&amp;Código da Montadora*Ford:98KU3A500AA 98KU3A500AB 98KU3A500AC,FORD FIESTA 1993 | MODELO IMPORTADO -||- FORD FIESTA 1994 | MODELO IMPORTADO -||- FORD FIESTA 1995 | MODELO IMPORTADO -||- FORD KA 1997 | Todas as versões -||- FORD KA 1998 | Todas as versões -||- FORD KA 1999 | Todas as versões -||- FORD KA 2000 | Todas as versões -||- FORD KA 2001 | Todas as versões -||- FORD KA 2002 | Todas as versões -||- FORD KA 2003 | Todas as versões -||- FORD KA 2004 | Todas as versões -||- FORD KA 2005 | Todas as versões -||- FORD KA 2006 | Todas as versões -||- FORD KA 2007 | Todas as versões</t>
  </si>
  <si>
    <t>https://www.canaldapeca.com.br/p/1817277/caixa-de-direcao-mecanica-trw-15900521s-unitario,Cód. 15900521S,Caixa de Direção Mecânica - TRW - 15900521S - Unitário,1088.30,,Caixa de Direção Mecânica,https://images.canaldapeca.com.br/produtos/p/77/72/caixa-de-direcao-mecanica-1817277-1554237168412.jpg,Marca*TRW&amp;Código do Produto*15900521S&amp;NCM*87089483&amp;Direção*Mecânica&amp;Posição*Dianteira&amp;Composição*sem Terminais&amp;Código de barras*7897483427508&amp;Peso Bruto*5.45 kg&amp;Código da Montadora*Peugeot:9459421180 9641871580 9642395680,PEUGEOT 206 1998 | HATCH SXI 1.4 8V | HATCH KID 1.0 8V -||- PEUGEOT 206 1999 | HATCH KID 1.0 8V | HATCH SOLEIL 1.6 8V | HATCH PASSION 1.6 8V -||- PEUGEOT 206 2000 | HATCH KID 1.0 8V | HATCH SELECTION 1.0 16V | HATCH SOLEIL 1.0 16V | HATCH SOLEIL 1.6 8V | HATCH PASSION 1.6 8V | HATCH SELECTION PACK 1.0 16V -||- PEUGEOT 206 2001 | HATCH KID 1.0 8V | HATCH SELECTION 1.0 16V | HATCH SOLEIL 1.0 16V | HATCH RALLYE 1.6 8V | HATCH PASSION 1.6 16V | HATCH SOLEIL 1.6 16V | HATCH RALLYE 1.6 16V | CC 1.6 16V | HATCH SOLEIL 1.6 8V | HATCH PASSION 1.6 8V | HATCH SELECTION PACK 1.0 16V -||- PEUGEOT 206 2002 | HATCH KID 1.0 8V | HATCH SELECTION 1.0 16V | HATCH SOLEIL 1.0 16V | HATCH RALLYE 1.6 8V | HATCH PASSION 1.6 16V | HATCH SOLEIL 1.6 16V | HATCH RALLYE 1.6 16V | CC 1.6 16V | HATCH QUICKSILVER 1.0 16V | HATCH QUICKSILVER 1.6 16V | HATCH SOLEIL 1.6 8V | HATCH PASSION 1.6 8V | HATCH SELECTION PACK 1.0 16V -||- PEUGEOT 206 2003 | HATCH KID 1.0 8V | HATCH SELECTION 1.0 16V | HATCH SOLEIL 1.0 16V | HATCH PASSION 1.6 16V | HATCH SOLEIL 1.6 16V | HATCH RALLYE 1.6 16V | CC 1.6 16V | HATCH QUICKSILVER 1.0 16V | HATCH QUICKSILVER 1.6 16V | HATCH TECHNO 1.0 16V | HATCH TECHNO 1.6 16V | HATCH SELECTION PACK 1.6 16V | HATCH PASSION 1.6 8V | HATCH SELECTION PACK 1.0 16V -||- PEUGEOT 206 2004 | HATCH SELECTION 1.0 16V | HATCH SOLEIL 1.0 16V | HATCH PASSION 1.6 16V | HATCH SOLEIL 1.6 16V | HATCH RALLYE 1.6 16V | CC 1.6 16V | HATCH QUICKSILVER 1.0 16V | HATCH QUICKSILVER 1.6 16V | HATCH TECHNO 1.0 16V | HATCH TECHNO 1.6 16V | HATCH SELECTION PACK 1.6 16V | HATCH SENSATION 1.0 16V | HATCH FELINE 1.4 8V | HATCH PRESENCE 1.6 16V | HATCH SELECTION PACK 1.0 16V | HATCH FELINE 1.6 16V | HATCH PRESENCE 1.4 8V | SW PRESENCE 1.4 8V -||- PEUGEOT 206 2005 | HATCH SELECTION 1.0 16V | HATCH SOLEIL 1.0 16V | HATCH RALLYE 1.6 16V | CC 1.6 16V | HATCH SELECTION PACK 1.6 16V | HATCH SENSATION 1.0 16V | HATCH FELINE 1.4 8V | HATCH PRESENCE 1.6 16V | HATCH SELECTION PACK 1.0 16V | HATCH FELINE 1.6 16V | HATCH PRESENCE 1.4 8V | SW PRESENCE 1.4 8V | HATCH HOLIDAY 1.4 8V | HATCH HOLIDAY 1.6 16V | SW FELINE 1.6 16V | SW PRESENCE 1.6 16V -||- PEUGEOT 206 2006 | HATCH SELECTION 1.0 16V | HATCH SOLEIL 1.0 16V | CC 1.6 16V | HATCH SENSATION 1.0 16V | HATCH FELINE 1.4 8V | HATCH PRESENCE 1.6 16V | HATCH FELINE 1.6 16V | HATCH PRESENCE 1.4 8V | SW PRESENCE 1.4 8V | HATCH HOLIDAY 1.4 8V | HATCH HOLIDAY 1.6 16V | SW FELINE 1.6 16V | SW PRESENCE 1.6 16V | HATCH SENSATION 1.4 8V | SW ESCAPADE 1.6 16V -||- PEUGEOT 206 2007 | CC 1.6 16V | HATCH SENSATION 1.0 16V | HATCH FELINE 1.4 8V | HATCH PRESENCE 1.6 16V | HATCH FELINE 1.6 16V | HATCH PRESENCE 1.4 8V | SW PRESENCE 1.4 8V | SW FELINE 1.6 16V | HATCH ALLURE 1.6 16V | SW PRESENCE 1.6 16V | HATCH SENSATION 1.4 8V | SW ESCAPADE 1.6 16V | HATCH MOONLIGHT 1.4 8V -||- PEUGEOT 206 2008 | SW MOONLIGHT 1.4 8V | HATCH FELINE 1.4 8V | HATCH PRESENCE 1.6 16V | HATCH FELINE 1.6 16V | HATCH PRESENCE 1.4 8V | SW PRESENCE 1.4 8V | SW FELINE 1.6 16V | HATCH ALLURE 1.6 16V | HATCH SENSATION 1.4 8V | SW ESCAPADE 1.6 16V | HATCH MOONLIGHT 1.4 8V -||- PEUGEOT 206 2009 | HATCH FELINE 1.6 16V | HATCH PRESENCE 1.4 8V | SW PRESENCE 1.4 8V | SW FELINE 1.6 16V | HATCH SENSATION 1.4 8V | SW ESCAPADE 1.6 16V | HATCH MOONLIGHT 1.4 8V -||- PEUGEOT 206 2010 | HATCH SENSATION 1.4 8V | SW ESCAPADE 1.6 16V | HATCH MOONLIGHT 1.4 8V</t>
  </si>
  <si>
    <t>https://www.canaldapeca.com.br/p/1150529/filtro-hidraulico-vox-hic346-unitario,Cód. HIC346,Filtro Hidráulico - Vox - HIC346 - Unitário,10.29,,Filtro Hidráulico | Conteúdo: Unitário,https://images.canaldapeca.com.br/produtos/p/29/05/filtro-hidraulico-1150529-1516817642266.jpg,Marca*Vox&amp;Código do Produto*HIC346&amp;NCM*84212300&amp;Linha*Agrícola/ Pesada/ Leve&amp;Peso Bruto*0.15 kg&amp;Código da Montadora*Maxion:2889829M91 2889829 7632141102 219517 7632141102 349619 5000814407 1851676 153468 1953094 2966261 79850021 7632141102 1842325 4660604 11842225 31840601 4660204 1842225 16195327 BD7T3K758A BD7F3K758A 7632141102 BD7F3K758A 32411120717 2680500218 1902137,CHEVROLET 12000 1985 | Todas as versões -||- CHEVROLET 12000 1986 | Todas as versões -||- CHEVROLET 12000 1987 | Todas as versões -||- CHEVROLET 12000 1988 | Todas as versões -||- CHEVROLET 12000 1989 | Todas as versões -||- CHEVROLET 12000 1990 | Todas as versões -||- CHEVROLET 12000 1991 | Todas as versões -||- CHEVROLET 12000 1992 | Todas as versões -||- CHEVROLET 12000 1993 | Todas as versões -||- CHEVROLET 12000 1994 | Todas as versões -||- CHEVROLET 12000 1995 | Todas as versões -||- CHEVROLET 13000 1985 | Todas as versões -||- CHEVROLET 13000 1986 | Todas as versões -||- CHEVROLET 13000 1987 | Todas as versões -||- CHEVROLET 13000 1988 | Todas as versões -||- CHEVROLET 13000 1989 | Todas as versões -||- CHEVROLET 14000 1985 | Todas as versões -||- CHEVROLET 14000 1986 | Todas as versões -||- CHEVROLET 14000 1987 | Todas as versões -||- CHEVROLET 14000 1988 | Todas as versões -||- CHEVROLET 14000 1989 | Todas as versões -||- CHEVROLET 14000 1990 | Todas as versões -||- CHEVROLET 14000 1991 | Todas as versões -||- CHEVROLET 14000 1992 | Todas as versões -||- CHEVROLET 14000 1993 | Todas as versões -||- CHEVROLET 14000 1994 | Todas as versões -||- CHEVROLET 14000 1995 | Todas as versões -||- CHEVROLET 19000 1985 | Todas as versões -||- CHEVROLET 19000 1986 | Todas as versões -||- CHEVROLET 19000 1987 | Todas as versões -||- CHEVROLET 19000 1988 | Todas as versões -||- CHEVROLET 19000 1989 | Todas as versões -||- CHEVROLET 21000 1985 | Todas as versões -||- CHEVROLET 21000 1986 | Todas as versões -||- CHEVROLET 21000 1987 | Todas as versões -||- CHEVROLET 21000 1988 | Todas as versões -||- CHEVROLET 21000 1989 | Todas as versões -||- CHEVROLET 22000 1985 | Todas as versões -||- CHEVROLET 22000 1986 | Todas as versões -||- CHEVROLET 22000 1987 | Todas as versões -||- CHEVROLET 22000 1988 | Todas as versões -||- CHEVROLET 22000 1989 | Todas as versões -||- CHEVROLET 22000 1990 | Todas as versões -||- CHEVROLET 6100 1996 | MOTOR MAXION S4 -||- CHEVROLET 6100 1997 | MOTOR MAXION S4 -||- CHEVROLET 6100 1998 | MOTOR MAXION S4 -||- CHEVROLET 6100 1999 | MOTOR MAXION S4 -||- CHEVROLET 6100 2000 | MOTOR MAXION S4 -||- CHEVROLET 6100 2001 | MOTOR MAXION S4 -||- CHEVROLET 6100 2002 | MOTOR MAXION S4 -||- CHEVROLET 6150 1996 | MOTOR MWM SPRINT 6T -||- CHEVROLET 6150 1997 | MOTOR MWM SPRINT 6T -||- CHEVROLET 6150 1998 | MOTOR MWM SPRINT 6T -||- CHEVROLET 6150 1999 | MOTOR MWM SPRINT 6T -||- CHEVROLET 6150 2000 | MOTOR MWM SPRINT 6T -||- CHEVROLET 6150 2001 | MOTOR MWM SPRINT 6T -||- CHEVROLET C-60 1981 | PERKINS 6.358 | 292 -||- CHEVROLET C-60 1982 | PERKINS 6.358 | 292 -||- CHEVROLET C-60 1983 | PERKINS 6.358 | 292 -||- CHEVROLET C-60 1984 | PERKINS 6.358 | 292 -||- CHEVROLET D-70 1981 | PERKINS 6.357 | PERKINS 6.358 -||- CHEVROLET D-70 1982 | PERKINS 6.357 | PERKINS 6.358 -||- CHEVROLET D-70 1983 | PERKINS 6.357 | PERKINS 6.358 -||- CHEVROLET D-70 1984 | PERKINS 6.357 | PERKINS 6.358 -||- CHEVROLET D40 1988 | MOTOR PERKINS 4236 -||- FORD B 1618 1993 | MOTOR MWM 6.10 -||- FORD B 1618 1994 | MOTOR MWM 6.10 -||- FORD B 1618 1995 | MOTOR MWM 6.10 -||- FORD B 1618 1996 | MOTOR MWM 6.10 -||- FORD B 1618 1997 | MOTOR MWM 6.10 -||- FORD B 1618 1998 | MOTOR MWM 6.10 -||- FORD B 1618 1999 | MOTOR MWM 6.10 -||- FORD CARGO 1117 1987 | FTO 6.6 -||- FORD CARGO 1117 1988 | FTO 6.6 -||- FORD CARGO 1117 1989 | FTO 6.6 -||- FORD CARGO 1215 1987 | FTO 6.6 (ASPIRADO) -||- FORD CARGO 1215 1988 | FTO 6.6 (ASPIRADO) -||- FORD CARGO 1215 1989 | FTO 6.6 (ASPIRADO) -||- FORD CARGO 1215 1990 | FTO 6.6 (ASPIRADO) -||- FORD CARGO 1215 1991 | FTO 6.6 (ASPIRADO) -||- FORD CARGO 1215 1992 | FTO 6.6 (ASPIRADO) -||- FORD CARGO 1215 1993 | MOTOR CUMMINS 6B | FTO 6.6 (ASPIRADO) -||- FORD CARGO 1215 1994 | MOTOR CUMMINS 6B -||- FORD CARGO 1215 1995 | MOTOR CUMMINS 6B -||- FORD CARGO 1215 1996 | MOTOR CUMMINS 6B -||- FORD CARGO 1215 1997 | MOTOR CUMMINS 6B -||- FORD CARGO 1215 1998 | MOTOR CUMMINS 6B -||- FORD CARGO 1215 1999 | MOTOR CUMMINS 6B -||- FORD CARGO 1215 2000 | MOTOR CUMMINS 6B -||- FORD CARGO 1215 2001 | MOTOR CUMMINS 6B -||- FORD CARGO 1317 E 2002 | MOTOR CUMMINS 6BTAAB 5.9 -||- FORD CARGO 1317 E 2003 | MOTOR CUMMINS 6BTAAB 5.9 -||- FORD CARGO 1317 E 2004 | MOTOR CUMMINS 6BTAAB 5.9 -||- FORD CARGO 1317 E 2005 | MOTOR CUMMINS 6BTAAB 5.9 -||- FORD CARGO 1317 E 2006 | MOTOR CUMMINS 6BTAAB 5.9 -||- FORD CARGO 1317 E 2007 | MOTOR CUMMINS 6BTAAB 5.9 -||- FORD CARGO 1317 E 2008 | MOTOR CUMMINS 6BTAAB 5.9 -||- FORD CARGO 1415 1987 | FTO 6.6 (ASPIRADO) -||- FORD CARGO 1415 1988 | FTO 6.6 (ASPIRADO) -||- FORD CARGO 1415 1989 | FTO 6.6 (ASPIRADO) -||- FORD CARGO 1415 1990 | FTO 6.6 (ASPIRADO) -||- FORD CARGO 1415 1991 | FTO 6.6 (ASPIRADO) -||- FORD CARGO 1415 1992 | FTO 6.6 (ASPIRADO) -||- FORD CARGO 1415 1993 | MOTOR CUMMINS 6B | FTO 6.6 (ASPIRADO) -||- FORD CARGO 1415 1994 | MOTOR CUMMINS 6B -||- FORD CARGO 1415 1995 | MOTOR CUMMINS 6B -||- FORD CARGO 1415 1996 | MOTOR CUMMINS 6B -||- FORD CARGO 1415 1997 | MOTOR CUMMINS 6B -||- FORD CARGO 1415 1998 | MOTOR CUMMINS 6B -||- FORD CARGO 1415 1999 | MOTOR CUMMINS 6B -||- FORD CARGO 1415 2000 | MOTOR CUMMINS 6B -||- FORD CARGO 1419 1990 | FTO 6.6 TURBO -||- FORD CARGO 1419 1991 | FTO 6.6 TURBO -||- FORD CARGO 1419 1992 | FTO 6.6 TURBO -||- FORD CARGO 1422 1992 | MOTOR CUMMINS 6CT 8.3 -||- FORD CARGO 1422 1993 | MOTOR CUMMINS 6CT 8.3 -||- FORD CARGO 1422 1994 | MOTOR CUMMINS 6CT 8.3 -||- FORD CARGO 1422 1995 | MOTOR CUMMINS 6CT 8.3 -||- FORD CARGO 1422 1996 | MOTOR CUMMINS 6CT 8.3 -||- FORD CARGO 1422 1997 | MOTOR CUMMINS 6CT 8.3 -||- FORD CARGO 1422 1998 | MOTOR CUMMINS 6CT 8.3 -||- FORD CARGO 1422 1999 | MOTOR CUMMINS 6CT 8.3 -||- FORD CARGO 1422 2000 | MOTOR CUMMINS 6CT 8.3 -||- FORD CARGO 1517 2003 | MOTOR CUMMINS 6BTAA -||- FORD CARGO 1517 2004 | MOTOR CUMMINS 6BTAA -||- FORD CARGO 1517 2005 | MOTOR CUMMINS 6BTAA -||- FORD CARGO 1517 2006 | MOTOR CUMMINS 6BTAA -||- FORD CARGO 1615 1987 | FTO 6.6 (ASPIRADO) -||- FORD CARGO 1615 1988 | FTO 6.6 (ASPIRADO) -||- FORD CARGO 1615 1989 | FTO 6.6 (ASPIRADO) -||- FORD CARGO 1615 1990 | FTO 6.6 (ASPIRADO) -||- FORD CARGO 1617 1991 | MOTOR CUMMINS 6CT 8.3 -||- FORD CARGO 1617 1992 | MOTOR CUMMINS 6CT 8.3 -||- FORD CARGO 1617 1993 | MOTOR CUMMINS 6B | MOTOR CUMMINS 6CT 8.3 -||- FORD CARGO 1617 1994 | MOTOR CUMMINS 6B | MOTOR CUMMINS 6CT 8.3 -||- FORD CARGO 1617 1995 | MOTOR CUMMINS 6B | MOTOR CUMMINS 6CT 8.3 -||- FORD CARGO 1617 1996 | MOTOR CUMMINS 6B | MOTOR CUMMINS 6CT 8.3 -||- FORD CARGO 1617 1997 | MOTOR CUMMINS 6B | MOTOR CUMMINS 6CT 8.3 -||- FORD CARGO 1617 1998 | MOTOR CUMMINS 6B | MOTOR CUMMINS 6CT 8.3 -||- FORD CARGO 1617 1999 | MOTOR CUMMINS 6B | MOTOR CUMMINS 6CT 8.3 -||- FORD CARGO 1617 2000 | MOTOR CUMMINS 6B | MOTOR CUMMINS 6CT 8.3 -||- FORD CARGO 1617 2001 | MOTOR CUMMINS 6B | MOTOR CUMMINS 6CT 8.3 -||- FORD CARGO 1617 2002 | MOTOR CUMMINS 6CT 8.3 -||- FORD CARGO 1619 1990 | FTO 6.6 TURBO -||- FORD CARGO 1622 1992 | MOTOR CUMMINS 6CT 8.3 -||- FORD CARGO 1622 1993 | MOTOR CUMMINS 6CT 8.3 -||- FORD CARGO 1622 1994 | MOTOR CUMMINS 6CT 8.3 -||- FORD CARGO 1622 1995 | MOTOR CUMMINS 6CT 8.3 -||- FORD CARGO 1622 1996 | MOTOR CUMMINS 6CT 8.3 -||- FORD CARGO 1622 1997 | MOTOR CUMMINS 6CT 8.3 -||- FORD CARGO 1622 1998 | MOTOR CUMMINS 6CT 8.3 -||- FORD CARGO 1622 1999 | MOTOR CUMMINS 6CT 8.3 -||- FORD CARGO 1622 2000 | MOTOR CUMMINS 6CT 8.3 -||- FORD CARGO 1622 2001 | MOTOR CUMMINS 6CT 8.3 -||- FORD CARGO 1717 2003 | MOTOR CUMMINS 6BTAAB 5.9 -||- FORD CARGO 1717 2004 | MOTOR CUMMINS 6BTAAB 5.9 -||- FORD CARGO 1717 2005 | MOTOR CUMMINS 6BTAAB 5.9 | 3.9 INTERACT -||- FORD CARGO 1717 2006 | MOTOR CUMMINS 6BTAAB 5.9 | 3.9 INTERACT -||- FORD CARGO 1717 2007 | MOTOR CUMMINS 6BTAAB 5.9 | 3.9 INTERACT -||- FORD CARGO 1717 2008 | MOTOR CUMMINS 6BTAAB 5.9 | 3.9 INTERACT -||- FORD CARGO 1717 2009 | MOTOR CUMMINS 6BTAAB 5.9 | 3.9 INTERACT -||- FORD CARGO 1717 2010 | MOTOR CUMMINS 6BTAAB 5.9 | 3.9 INTERACT -||- FORD CARGO 1717 2011 | MOTOR CUMMINS 6BTAAB 5.9 | 3.9 INTERACT -||- FORD CARGO 1722 2006 | MOTOR CUMMINS INTERACT 6 ISBE E -||- FORD CARGO 1722 2007 | MOTOR CUMMINS INTERACT 6 ISBE E -||- FORD CARGO 1722 2008 | MOTOR CUMMINS INTERACT 6 ISBE E -||- FORD CARGO 1722 2009 | MOTOR CUMMINS INTERACT 6 ISBE E -||- FORD CARGO 1722 2010 | MOTOR CUMMINS INTERACT 6 ISBE E -||- FORD CARGO 1722 2011 | MOTOR CUMMINS INTERACT 6 ISBE E -||- FORD CARGO 2218 1988 | MOTOR FTO 6.6 TURBO -||- FORD CARGO 2218 1989 | MOTOR FTO 6.6 TURBO -||- FORD CARGO 2218 1990 | MOTOR FTO 6.6 TURBO -||- FORD CARGO 2319 1990 | MOTOR FTO 6.6 TURBO -||- FORD CARGO 2322 1992 | MOTOR CUMMINS 6CT 8.3 -||- FORD CARGO 2322 1993 | MOTOR CUMMINS 6CT 8.3 -||- FORD CARGO 2322 1994 | MOTOR CUMMINS 6CT 8.3 -||- FORD CARGO 2322 1995 | MOTOR CUMMINS 6CT 8.3 -||- FORD CARGO 2322 1996 | MOTOR CUMMINS 6CT 8.3 -||- FORD CARGO 2421 2004 | MOTOR CUMMINS 6BT | 5.9 6BTAA -||- FORD CARGO 2421 2005 | MOTOR CUMMINS 6BT | 5.9 6BTAA -||- FORD CARGO 2422 1993 | MOTOR CUMMINS 6CT 8.3 -||- FORD CARGO 2422 1994 | MOTOR CUMMINS 6CT 8.3 -||- FORD CARGO 2422 1995 | MOTOR CUMMINS 6CT 8.3 -||- FORD CARGO 2422 1996 | MOTOR CUMMINS 6CT 8.3 -||- FORD CARGO 2422 1997 | MOTOR CUMMINS 6CT 8.3 -||- FORD CARGO 2422 1998 | MOTOR CUMMINS 6CT 8.3 -||- FORD CARGO 2422 1999 | MOTOR CUMMINS 6CT 8.3 -||- FORD CARGO 2422 2000 | MOTOR CUMMINS 6CT 8.3 -||- FORD CARGO 2422 2001 | MOTOR CUMMINS 6CT 8.3 -||- FORD CARGO 2422 2002 | MOTOR CUMMINS 6CT 8.3 -||- FORD CARGO 2422 2006 | MOTOR CUMMINS INTERACT 6 ISBE E | 5.9 INTERACT E -||- FORD CARGO 2422 2007 | MOTOR CUMMINS INTERACT 6 ISBE E | 5.9 INTERACT E -||- FORD CARGO 2422 2008 | MOTOR CUMMINS INTERACT 6 ISBE E | 5.9 INTERACT E -||- FORD CARGO 2422 2009 | MOTOR CUMMINS INTERACT 6 ISBE E | 5.9 INTERACT E -||- FORD CARGO 2422 2010 | MOTOR CUMMINS INTERACT 6 ISBE E | 5.9 INTERACT E -||- FORD CARGO 2422 2011 | MOTOR CUMMINS INTERACT 6 ISBE E | 5.9 INTERACT E -||- FORD CARGO 2425 1996 | MOTOR CUMMINS 6CT 8.3 -||- FORD CARGO 2425 1997 | MOTOR CUMMINS 6CT 8.3 -||- FORD CARGO 2425 1998 | MOTOR CUMMINS 6CT 8.3 -||- FOR</t>
  </si>
  <si>
    <t>https://www.canaldapeca.com.br/p/1556239/barra-de-direcao-nakata-n-1045-unitario,Cód. N 1045,Barra de Direção - Nakata - N 1045 - Unitário,144.90,https://www.youtube.com/embed/4W_BMW1lRsA,Barra de Direção,https://images.canaldapeca.com.br/produtos/p/39/62/barra-de-direcao-1556239-1618854249546.jpg https://images.canaldapeca.com.br/produtos/p/39/62/barra-de-direcao-1556239-1443625466800.jpg https://img.youtube.com/vi/4W_BMW1lRsA/1.jpg,Marca*Nakata&amp;Código do Produto*N 1045&amp;NCM*87089492&amp;Garantia*12 Meses&amp;Lado*Direito&amp;Linha*Leve&amp;Posição*Dianteira&amp;Código de barras*7897499918298&amp;Peso Bruto*0.95 kg&amp;Código da Montadora*Volkswagen:377419802K 377422802K&amp;Consulte o Manual*,VOLKSWAGEN GOL 1997 | 1.0 -||- VOLKSWAGEN GOL 1998 | 1.0 -||- VOLKSWAGEN GOL 1999 | 1.0 -||- VOLKSWAGEN PARATI 1997 | 1.0 -||- VOLKSWAGEN PARATI 1998 | 1.0 -||- VOLKSWAGEN PARATI 1999 | 1.0</t>
  </si>
  <si>
    <t>https://www.canaldapeca.com.br/p/1556225/barra-de-direcao-nakata-n-241-unitario,Cód. N 241,Barra de Direção - Nakata - N 241 - Unitário,147.17,https://www.youtube.com/embed/4W_BMW1lRsA,Barra de Direção,https://images.canaldapeca.com.br/produtos/p/25/62/barra-de-direcao-1556225-1443820157280.jpg https://img.youtube.com/vi/4W_BMW1lRsA/1.jpg,Marca*Nakata&amp;Código do Produto*N 241&amp;NCM*87089492&amp;Garantia*12 Meses&amp;Lado*Esquerdo&amp;Posição*Dianteira&amp;Linha*Leve&amp;Código de barras*7897499913934&amp;Peso Bruto*3.14 kg&amp;Código da Montadora*Ford:89TR3280B&amp;Consulte o Manual*,FORD F 1000 1985 | Todas as versões -||- FORD F 1000 1986 | Todas as versões -||- FORD F 1000 1987 | Todas as versões -||- FORD F 1000 1988 | Todas as versões -||- FORD F 1000 1989 | Todas as versões -||- FORD F 1000 1990 | Todas as versões -||- FORD F 1000 1991 | Todas as versões -||- FORD F 1000 1992 | Todas as versões</t>
  </si>
  <si>
    <t>https://www.canaldapeca.com.br/p/1083396/terminal-de-direcao-perfect-tdi1006-unitario,Cód. TDI1006,Terminal de Direção - Perfect - TDI1006 - Unitário,40.87,,Principais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carro.,https://images.canaldapeca.com.br/produtos/p/96/33/terminal-de-direcao-1083396-1467392876579.jpg,Marca*Perfect&amp;Código do Produto*TDI1006&amp;Lado*Direito/ Esquerdo&amp;Peso Bruto*0.332 kg&amp;Código da Montadora*Chevrolet:1543080 93284364 212079,CHEVROLET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CORSA 1994 | Todas as versões -||- CHEVROLET CORSA 1995 | PICKUP | * -||- CHEVROLET CORSA 1996 | CLASSIC | WAGON | PICKUP | * -||- CHEVROLET CORSA 1997 | CLASSIC | WAGON | PICKUP | * -||- CHEVROLET CORSA 1998 | CLASSIC | WAGON | PICKUP | * -||- CHEVROLET CORSA 1999 | CLASSIC | WAGON | PICKUP | * -||- CHEVROLET CORSA 2000 | CLASSIC | WAGON | PICKUP | * -||- CHEVROLET CORSA 2001 | CLASSIC | WAGON | PICKUP | * -||- CHEVROLET CORSA 2002 | CLASSIC | WAGON | PICKUP | * -||- CHEVROLET CORSA 2003 | CLASSIC | PICKUP -||- CHEVROLET CORSA 2004 | CLASSIC -||- CHEVROLET CORSA 2005 | CLASSIC -||- CHEVROLET CORSA 2006 | CLASSIC -||- CHEVROLET CORSA 2007 | CLASSIC -||- CHEVROLET CORSA 2008 | CLASSIC -||- CHEVROLET CORSA 2009 | CLASSIC -||- CHEVROLET CORSA 2010 | CLASSIC -||- CHEVROLET CORSA 2011 | CLASSIC -||- CHEVROLET CORSA 2012 | CLASSIC -||- CHEVROLET PRISMA 2007 | Todas as versões -||- CHEVROLET PRISMA 2008 | Todas as versões -||- CHEVROLET PRISMA 2009 | Todas as versões -||- CHEVROLET PRISMA 2010 | Todas as versões -||- CHEVROLET PRISMA 2011 | Todas as versões -||- CHEVROLET PRISMA 2012 | Todas as versões</t>
  </si>
  <si>
    <t>https://www.canaldapeca.com.br/p/1083489/terminal-de-direcao-perfect-tdi1015-unitario,Cód. TDI1015,Terminal de Direção - Perfect - TDI1015 - Unitário,45.63,,Principais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carro.,https://images.canaldapeca.com.br/produtos/p/89/34/terminal-de-direcao-1083489-1467393041445.jpg,Marca*Perfect&amp;Código do Produto*TDI1015&amp;Lado*Direito/ Esquerdo&amp;Peso Bruto*0.307 kg&amp;Código da Montadora*Volkswagen:86AU3289AA 542.419811 86AU3289AA 542.419811,FORD ESCORT 1983 | Todas as versões -||- FORD ESCORT 1984 | Todas as versões -||- FORD ESCORT 1985 | Todas as versões -||- FORD ESCORT 1986 | Todas as versões -||- FORD ESCORT 1987 | Todas as versões -||- FORD ESCORT 1988 | Todas as versões -||- FORD ESCORT 1989 | Todas as versões -||- FORD ESCORT 1990 | Todas as versões -||- FORD ESCORT 1991 | Todas as versões -||- FORD ESCORT 1992 | Todas as versões -||- FORD ESCORT 1993 | Todas as versões -||- FORD ESCORT 1994 | Todas as versões -||- FORD ESCORT 1995 | Todas as versões -||- FORD ESCORT 1996 | Todas as versões -||- FORD VERONA 1990 | Todas as versões -||- FORD VERONA 1991 | Todas as versões -||- FORD VERONA 1992 | Todas as versões -||- VOLKSWAGEN APOLLO 1990 | Todas as versões -||- VOLKSWAGEN APOLLO 1991 | Todas as versões -||- VOLKSWAGEN APOLLO 1992 | Todas as versões</t>
  </si>
  <si>
    <t>https://www.canaldapeca.com.br/p/1083375/terminal-de-direcao-perfect-tdi1085-unitario,Cód. TDI1085,Terminal de Direção - Perfect - TDI1085 - Unitário,100.14,,Principais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carro.,https://images.canaldapeca.com.br/produtos/p/75/33/terminal-de-direcao-1083375-1467392947976.jpg,Marca*Perfect&amp;Código do Produto*TDI1085&amp;Lado*Direito/ Esquerdo&amp;Peso Bruto*0.663 kg&amp;Código da Montadora*Citroen:4018.EO 4018.EO 4018.EO,CITROEN JUMPER 2002 | Todas as versões -||- CITROEN JUMPER 2003 | Todas as versões -||- CITROEN JUMPER 2004 | Todas as versões -||- CITROEN JUMPER 2005 | Todas as versões -||- CITROEN JUMPER 2006 | Todas as versões -||- CITROEN JUMPER 2007 | Todas as versões -||- CITROEN JUMPER 2008 | Todas as versões -||- CITROEN JUMPER 2009 | Todas as versões -||- CITROEN JUMPER 2010 | Todas as versões -||- CITROEN JUMPER 2011 | Todas as versões -||- CITROEN JUMPER 2012 | Todas as versões -||- CITROEN JUMPER 2013 | Todas as versões -||- CITROEN JUMPER 2014 | Todas as versões -||- CITROEN JUMPER 2015 | Todas as versões -||- CITROEN JUMPER 2016 | Todas as versões -||- FIAT DUCATO 2002 | Todas as versões -||- FIAT DUCATO 2003 | Todas as versões -||- FIAT DUCATO 2004 | Todas as versões -||- FIAT DUCATO 2005 | Todas as versões -||- FIAT DUCATO 2006 | Todas as versões -||- FIAT DUCATO 2007 | Todas as versões -||- FIAT DUCATO 2008 | Todas as versões -||- FIAT DUCATO 2009 | Todas as versões -||- FIAT DUCATO 2010 | Todas as versões -||- FIAT DUCATO 2011 | Todas as versões -||- FIAT DUCATO 2012 | Todas as versões -||- FIAT DUCATO 2013 | Todas as versões -||- FIAT DUCATO 2014 | Todas as versões -||- FIAT DUCATO 2015 | Todas as versões -||- FIAT DUCATO 2016 | Todas as versões -||- PEUGEOT BOXER 2002 | Todas as versões -||- PEUGEOT BOXER 2003 | Todas as versões -||- PEUGEOT BOXER 2004 | Todas as versões -||- PEUGEOT BOXER 2005 | Todas as versões -||- PEUGEOT BOXER 2006 | Todas as versões -||- PEUGEOT BOXER 2007 | Todas as versões -||- PEUGEOT BOXER 2008 | Todas as versões -||- PEUGEOT BOXER 2009 | Todas as versões -||- PEUGEOT BOXER 2010 | Todas as versões -||- PEUGEOT BOXER 2011 | Todas as versões -||- PEUGEOT BOXER 2012 | Todas as versões -||- PEUGEOT BOXER 2013 | Todas as versões -||- PEUGEOT BOXER 2014 | Todas as versões -||- PEUGEOT BOXER 2015 | Todas as versões -||- PEUGEOT BOXER 2016 | Todas as versões</t>
  </si>
  <si>
    <t>https://www.canaldapeca.com.br/p/1030251/caixa-de-direcao-mecanica-trw-15900126s-unitario,Cód. 15900126S,Caixa de Direção Mecânica - TRW - 15900126S - Unitário,1000.90,,Principais Características:  - Essencial para converter a rotação do volante às rodas.,https://images.canaldapeca.com.br/produtos/p/51/02/caixa-de-direcao-mecanica-1030251-1554234037936.jpg,Marca*TRW&amp;Código do Produto*15900126S&amp;NCM*87089483&amp;Direção*Mecânica&amp;Posição*Dianteira&amp;Composição*sem Terminais&amp;Código de barras*7892504020416&amp;Peso Bruto*7.8 kg&amp;Código da Montadora*Fiat:5979883 46456652 824910360,FIAT PALIO 1996 | BRASIL 500 1.0 8V | CITYMATIC 1.0 8V | ED 1.0 8V MPI | ELX 1.0 8V MPI | EDX 1.0 8V MPI | EL 1.5 8V MPI | ELX 1.6 16V MPI -||- FIAT PALIO 1997 | BRASIL 500 1.0 8V | CITYMATIC 1.0 8V | ED 1.0 8V MPI | ELX 1.0 8V MPI | EDX 1.0 8V MPI | EL 1.5 8V MPI | WEEKEND EX 1.5 8V MPI | WEEKEND SPORT 1.6 16V | WEEKEND ELX 1.6 8V | WEEKEND STILE 1.6 16V | ELX 1.6 16V MPI -||- FIAT PALIO 1998 | ELX 1.6 8V MPI | WEEKEND 1.6 8V MPI | BRASIL 500 1.0 8V | CITYMATIC 1.0 8V | ED 1.0 8V MPI | ELX 1.0 8V MPI | EDX 1.0 8V MPI | EL 1.5 8V MPI | WEEKEND EX 1.5 8V MPI | WEEKEND SPORT 1.6 16V | WEEKEND ELX 1.6 8V | WEEKEND STILE 1.6 16V | ELX 1.6 16V MPI | EL 1.6 8V SPI | EL 1.6 8V MPI | ELX 1.5 8V MPI | EX 1.0 8V MPI -||- FIAT PALIO 1999 | BRASIL 500 1.0 8V | CITYMATIC 1.0 8V | ED 1.0 8V MPI | ELX 1.0 8V MPI | EDX 1.0 8V MPI | EL 1.5 8V MPI | WEEKEND EX 1.5 8V MPI | WEEKEND SPORT 1.6 16V | WEEKEND ELX 1.6 8V | WEEKEND ADVENTURE 1.6 16V MPI | WEEKEND STILE 1.6 16V | ELX 1.6 16V MPI | EL 1.6 8V SPI | EL 1.6 8V MPI | ELX 1.5 8V MPI | EX 1.0 8V MPI | WEEKEND 6 MARCHAS 1.0 8V MPI | WEEKEND ADVENTURE 1.6 8V -||- FIAT PALIO 2000 | EDX 1.0 8V MPI | EL 1.5 8V MPI | WEEKEND ELX 1.6 8V | WEEKEND STILE 1.6 16V | ELX 1.6 16V MPI | EL 1.6 8V MPI | ELX 1.5 8V MPI | EX 1.0 8V MPI | WEEKEND 6 MARCHAS 1.0 8V MPI | WEEKEND ADVENTURE 1.6 8V | WEEKEND 1.5 8V MPI | YOUNG 1.0 8V | STILE 1.6 16V | ELX 1.0 16V FIRE | ELX 1.3 16V FIRE | WEEKEND 1.0 16V | WEEKEND ELX 1.3 16V | YOUNG 1.0 8V FIRE -||- FIAT PALIO 2001 | EDX 1.0 8V MPI | EL 1.5 8V MPI | WEEKEND STILE 1.6 16V | ELX 1.5 8V MPI | EX 1.0 8V MPI | WEEKEND ADVENTURE 1.6 8V | WEEKEND 1.5 8V MPI | YOUNG 1.0 8V | STILE 1.6 16V | ELX 1.0 16V FIRE | ELX 1.3 16V FIRE | WEEKEND 1.0 16V | WEEKEND ELX 1.3 16V | YOUNG 1.0 8V FIRE -||- FIAT PALIO 2002 | EDX 1.0 8V MPI | EL 1.5 8V MPI | WEEKEND STILE 1.6 16V | ELX 1.5 8V MPI | EX 1.0 8V MPI | WEEKEND ADVENTURE 1.6 8V | STILE 1.6 16V | ELX 1.0 16V FIRE | ELX 1.3 16V FIRE | WEEKEND 1.0 16V | WEEKEND ELX 1.3 16V | YOUNG 1.0 8V FIRE -||- FIAT PALIO 2003 | WEEKEND STILE 1.6 16V | EX 1.0 8V MPI | WEEKEND ADVENTURE 1.6 8V | ELX 1.0 16V FIRE | ELX 1.3 16V FIRE | WEEKEND 1.0 16V | WEEKEND ELX 1.3 16V | YOUNG 1.0 8V FIRE -||- FIAT PALIO 2004 | EX 1.0 8V MPI -||- FIAT SIENA 1997 | ELX 1.6 16V SPI | 1.6 8V SPI -||- FIAT SIENA 1998 | SPORT MTV 1.6 8V | ELX 1.6 16V SPI | 1.6 8V SPI | EL 1.6 16V | HL 1.6 16V | STYLE 1.6 16V | 6 MARCHAS 1.0 8V -||- FIAT SIENA 1999 | 1.6 8V SPI | EL 1.6 16V | HL 1.6 16V | STYLE 1.6 16V | 6 MARCHAS 1.0 8V | ELX 1.6 8V -||- FIAT SIENA 2000 | 6 MARCHAS 1.0 8V | ELX 1.6 8V | EX 1.0 16V FIRE | ELX 1.3 16V FIRE -||- FIAT SIENA 2001 | 6 MARCHAS 1.0 8V | EX 1.0 16V FIRE | ELX 1.3 16V FIRE -||- FIAT SIENA 2002 | EX 1.0 16V FIRE | ELX 1.3 16V FIRE -||- FIAT SIENA 2003 | ELX 1.3 16V FIRE</t>
  </si>
  <si>
    <t>https://www.canaldapeca.com.br/p/1857141/rosca-sem-fim-da-caixa-de-direcao-ampri-10111-unitario,Cód. 10111,Rosca Sem Fim da Caixa de Direção - Ampri - 10111 - Unitário,309.05,,Componentes ( Caixa de Direção),https://images.canaldapeca.com.br/produtos/p/41/71/rosca-sem-fim-da-caixa-de-direcao-1857141-1504291441361.jpg,Marca*Ampri&amp;Código do Produto*10111&amp;Linha*Pesada&amp;Peso Bruto*0.84 kg&amp;Código da Montadora*Ford:BD2T3524B,FORD F 1000 1982 | Todas as versões -||- FORD F 1000 1983 | Todas as versões -||- FORD F 1000 1984 | Todas as versões -||- FORD F 1000 1985 | Todas as versões -||- FORD F 1000 1986 | Todas as versões -||- FORD F 1000 1987 | Todas as versões -||- FORD F 1000 1988 | Todas as versões -||- FORD F 1000 1989 | Todas as versões -||- FORD F 1000 1990 | Todas as versões -||- FORD F 1000 1991 | Todas as versões -||- FORD F 1000 1992 | Todas as versões -||- FORD F 1000 1993 | Todas as versões -||- FORD F 1000 1994 | Todas as versões -||- FORD F 1000 1995 | Todas as versões -||- FORD F 1000 1996 | Todas as versões -||- FORD F 1000 1997 | Todas as versões -||- FORD F 1000 1998 | Todas as versões -||- FORD F 1000 1999 | Todas as versões -||- FORD F 13000 1981 | Todas as versões -||- FORD F 13000 1982 | Todas as versões -||- FORD F 13000 1983 | Todas as versões -||- FORD F 13000 1984 | Todas as versões -||- FORD F 13000 1985 | Todas as versões -||- FORD F 13000 1986 | Todas as versões -||- FORD F 13000 1987 | Todas as versões -||- FORD F 13000 1988 | Todas as versões -||- FORD F 13000 1989 | Todas as versões -||- FORD F 14000 1981 | Todas as versões -||- FORD F 14000 1982 | Todas as versões -||- FORD F 14000 1983 | Todas as versões -||- FORD F 14000 1984 | Todas as versões -||- FORD F 14000 1985 | Todas as versões -||- FORD F 14000 1986 | Todas as versões -||- FORD F 14000 1987 | Todas as versões -||- FORD F 14000 1988 | Todas as versões -||- FORD F 14000 1989 | Todas as versões -||- FORD F 14000 1990 | Todas as versões -||- FORD F 14000 1991 | Todas as versões -||- FORD F 14000 1992 | Todas as versões -||- FORD F 14000 1993 | Todas as versões -||- FORD F 14000 1994 | Todas as versões -||- FORD F 14000 1995 | Todas as versões -||- FORD F 14000 1996 | Todas as versões -||- FORD F 14000 1997 | Todas as versões -||- FORD F 14000 1998 | Todas as versões -||- FORD F 14000 1999 | Todas as versões -||- FORD F 14000 2000 | Todas as versões -||- FORD F 14000 2001 | Todas as versões -||- FORD F 14000 2002 | Todas as versões -||- FORD F 14000 2003 | Todas as versões -||- FORD F 14000 2004 | Todas as versões -||- FORD F 14000 2005 | Todas as versões -||- FORD F 2000 1981 | Todas as versões -||- FORD F 2000 1982 | Todas as versões -||- FORD F 2000 1983 | Todas as versões -||- FORD F 2000 1984 | Todas as versões -||- FORD F 2000 1985 | Todas as versões -||- FORD F 2000 1986 | Todas as versões -||- FORD F 2000 1987 | Todas as versões -||- FORD F 2000 1988 | Todas as versões -||- FORD F 2000 1989 | Todas as versões -||- FORD F 21000 1981 | Todas as versões -||- FORD F 21000 1982 | Todas as versões -||- FORD F 21000 1983 | Todas as versões -||- FORD F 21000 1984 | Todas as versões -||- FORD F 21000 1985 | Todas as versões -||- FORD F 21000 1986 | Todas as versões -||- FORD F 21000 1987 | Todas as versões -||- FORD F 21000 1988 | Todas as versões -||- FORD F 21000 1989 | Todas as versões -||- FORD F 22000 1981 | Todas as versões -||- FORD F 22000 1982 | Todas as versões -||- FORD F 22000 1983 | Todas as versões -||- FORD F 22000 1984 | Todas as versões -||- FORD F 22000 1985 | Todas as versões -||- FORD F 22000 1986 | Todas as versões -||- FORD F 22000 1987 | Todas as versões -||- FORD F 22000 1988 | Todas as versões -||- FORD F 22000 1989 | Todas as versões -||- FORD F 22000 1990 | Todas as versões -||- FORD F 22000 1991 | Todas as versões -||- FORD F 22000 1992 | Todas as versões -||- FORD F 7000 1981 | Todas as versões -||- FORD F 7000 1982 | Todas as versões -||- FORD F 7000 1983 | Todas as versões -||- FORD F 7000 1984 | Todas as versões -||- FORD F 7000 1985 | Todas as versões -||- FORD F 7000 1986 | Todas as versões -||- FORD F 7000 1987 | Todas as versões -||- FORD F 7000 1988 | Todas as versões -||- FORD F 7000 1989 | Todas as versões</t>
  </si>
  <si>
    <t>https://www.canaldapeca.com.br/p/1130176/filtro-hidraulico-fram-ch803apl-unitario-fram-ch803apl-unitario,Cód. CH803APL,Filtro Hidráulico - Fram - CH803APL - Unitário - Fram - CH803APL - Unitário,11.21,,Filtro Hidráulico | Conteúdo: Unitário,https://images.canaldapeca.com.br/produtos/p/76/01/filtro-hidraulico-1130176-1519256632500.jpg,Marca*Fram&amp;Código do Produto*CH803APL&amp;NCM*84212300&amp;Linha*Agrícola/ Pesada/ Leve&amp;Peso Bruto*0.15 kg&amp;Código da Montadora*Maxion:2889829M91 2889829 7632141102 219517 7632141102 349619 5000814407 1851676 153468 1953094 2966261 79850021 7632141102 1842325 4660604 11842225 31840601 4660204 1842225 16195327 BD7T3K758A BD7F3K758A 7632141102 BD7F3K758A 32411120717 2680500218 1902137,CHEVROLET 12000 1985 | Todas as versões -||- CHEVROLET 12000 1986 | Todas as versões -||- CHEVROLET 12000 1987 | Todas as versões -||- CHEVROLET 12000 1988 | Todas as versões -||- CHEVROLET 12000 1989 | Todas as versões -||- CHEVROLET 12000 1990 | Todas as versões -||- CHEVROLET 12000 1991 | Todas as versões -||- CHEVROLET 12000 1992 | Todas as versões -||- CHEVROLET 12000 1993 | Todas as versões -||- CHEVROLET 12000 1994 | Todas as versões -||- CHEVROLET 12000 1995 | Todas as versões -||- CHEVROLET 13000 1985 | Todas as versões -||- CHEVROLET 13000 1986 | Todas as versões -||- CHEVROLET 13000 1987 | Todas as versões -||- CHEVROLET 13000 1988 | Todas as versões -||- CHEVROLET 13000 1989 | Todas as versões -||- CHEVROLET 14000 1985 | Todas as versões -||- CHEVROLET 14000 1986 | Todas as versões -||- CHEVROLET 14000 1987 | Todas as versões -||- CHEVROLET 14000 1988 | Todas as versões -||- CHEVROLET 14000 1989 | Todas as versões -||- CHEVROLET 14000 1990 | Todas as versões -||- CHEVROLET 14000 1991 | Todas as versões -||- CHEVROLET 14000 1992 | Todas as versões -||- CHEVROLET 14000 1993 | Todas as versões -||- CHEVROLET 14000 1994 | Todas as versões -||- CHEVROLET 14000 1995 | Todas as versões -||- CHEVROLET 19000 1985 | Todas as versões -||- CHEVROLET 19000 1986 | Todas as versões -||- CHEVROLET 19000 1987 | Todas as versões -||- CHEVROLET 19000 1988 | Todas as versões -||- CHEVROLET 19000 1989 | Todas as versões -||- CHEVROLET 21000 1985 | Todas as versões -||- CHEVROLET 21000 1986 | Todas as versões -||- CHEVROLET 21000 1987 | Todas as versões -||- CHEVROLET 21000 1988 | Todas as versões -||- CHEVROLET 21000 1989 | Todas as versões -||- CHEVROLET 22000 1985 | Todas as versões -||- CHEVROLET 22000 1986 | Todas as versões -||- CHEVROLET 22000 1987 | Todas as versões -||- CHEVROLET 22000 1988 | Todas as versões -||- CHEVROLET 22000 1989 | Todas as versões -||- CHEVROLET 22000 1990 | Todas as versões -||- CHEVROLET 6100 1996 | MOTOR MAXION S4 -||- CHEVROLET 6100 1997 | MOTOR MAXION S4 -||- CHEVROLET 6100 1998 | MOTOR MAXION S4 -||- CHEVROLET 6100 1999 | MOTOR MAXION S4 -||- CHEVROLET 6100 2000 | MOTOR MAXION S4 -||- CHEVROLET 6100 2001 | MOTOR MAXION S4 -||- CHEVROLET 6100 2002 | MOTOR MAXION S4 -||- CHEVROLET 6150 1996 | MOTOR MWM SPRINT 6T -||- CHEVROLET 6150 1997 | MOTOR MWM SPRINT 6T -||- CHEVROLET 6150 1998 | MOTOR MWM SPRINT 6T -||- CHEVROLET 6150 1999 | MOTOR MWM SPRINT 6T -||- CHEVROLET 6150 2000 | MOTOR MWM SPRINT 6T -||- CHEVROLET 6150 2001 | MOTOR MWM SPRINT 6T -||- CHEVROLET C-60 1981 | PERKINS 6.358 | 292 | 4.9 12V (MOTOR 292 - GASOLINA) | 4.9 12V (MOTOR 292 - GASOLINA) -||- CHEVROLET C-60 1982 | PERKINS 6.358 | 292 | 4.9 12V (MOTOR 292 - GASOLINA) | 4.9 12V (MOTOR 292 - GASOLINA) -||- CHEVROLET C-60 1983 | PERKINS 6.358 | 292 | 4.9 12V (MOTOR 292 - GASOLINA) | 4.9 12V (MOTOR 292 - GASOLINA) -||- CHEVROLET C-60 1984 | PERKINS 6.358 | 292 | 4.9 12V (MOTOR 292 - GASOLINA) | 4.9 12V (MOTOR 292 - GASOLINA) -||- CHEVROLET C40 1985 | 4.8 12V (MOTOR 292 - GASOLINA) | 4.8 12V (MOTOR 292 - GASOLINA) -||- CHEVROLET C40 1986 | 4.8 12V (MOTOR 292 - GASOLINA) | 4.8 12V (MOTOR 292 - GASOLINA) -||- CHEVROLET C40 1987 | 4.8 12V (MOTOR 292 - GASOLINA) | 4.8 12V (MOTOR 292 - GASOLINA) -||- CHEVROLET C40 1988 | 4.8 12V (MOTOR 292 - GASOLINA) | 4.8 12V (MOTOR 292 - GASOLINA) -||- CHEVROLET C40 1989 | 4.8 12V (MOTOR 292 - GASOLINA) | 4.8 12V (MOTOR 292 - GASOLINA) -||- CHEVROLET C40 1990 | 4.8 12V (MOTOR 292 - GASOLINA) | 4.8 12V (MOTOR 292 - GASOLINA) -||- CHEVROLET C40 1991 | 4.8 12V (MOTOR 292 - GASOLINA) | 4.8 12V (MOTOR 292 - GASOLINA) -||- CHEVROLET C40 1992 | 4.8 12V (MOTOR 292 - GASOLINA) | 4.8 12V (MOTOR 292 - GASOLINA) -||- CHEVROLET C40 1993 | 4.8 12V (MOTOR 292 - GASOLINA) | 4.8 12V (MOTOR 292 - GASOLINA) -||- CHEVROLET C40 1994 | 4.8 12V (MOTOR 292 - GASOLINA) | 4.8 12V (MOTOR 292 - GASOLINA) -||- CHEVROLET C40 1995 | 4.8 12V (MOTOR 292 - GASOLINA) | 4.8 12V (MOTOR 292 - GASOLINA) -||- CHEVROLET D 6000 1992 | 4.0 8V (MOTOR MAXION S4) | 4.0 8V (MOTOR MAXION S4) -||- CHEVROLET D 6000 1993 | 4.0 8V (MOTOR MAXION S4) | 4.0 8V (MOTOR MAXION S4) -||- CHEVROLET D 6000 1994 | 4.0 8V (MOTOR MAXION S4) | 4.0 8V (MOTOR MAXION S4) -||- CHEVROLET D-70 1981 | PERKINS 6.357 | PERKINS 6.358 -||- CHEVROLET D-70 1982 | PERKINS 6.357 | PERKINS 6.358 -||- CHEVROLET D-70 1983 | PERKINS 6.357 | PERKINS 6.358 -||- CHEVROLET D-70 1984 | PERKINS 6.357 | PERKINS 6.358 -||- CHEVROLET D40 1988 | MOTOR PERKINS 4236 | 3.9 8V (MOTOR PERKINS Q20B) | 3.9 8V (MOTOR PERKINS Q20B) -||- CHEVROLET D60 1969 | 5.8 12V (MOTOR PERKINS 6357) | 5.8 12V (MOTOR PERKINS 6357) -||- CHEVROLET D60 1970 | 5.8 12V (MOTOR PERKINS 6357) | 5.8 12V (MOTOR PERKINS 6357) -||- CHEVROLET D60 1971 | 5.8 12V (MOTOR PERKINS 6357) | 5.8 12V (MOTOR PERKINS 6357) -||- CHEVROLET D60 1972 | 5.8 12V (MOTOR PERKINS 6357) | 5.8 12V (MOTOR PERKINS 6357) -||- CHEVROLET D60 1973 | 5.8 12V (MOTOR PERKINS 6357) | 5.8 12V (MOTOR PERKINS 6357) -||- CHEVROLET D60 1974 | 5.8 12V (MOTOR PERKINS 6357) | 5.8 12V (MOTOR PERKINS 6357) -||- CHEVROLET D60 1975 | 5.8 12V (MOTOR PERKINS 6357) | 5.8 12V (MOTOR PERKINS 6357) -||- CHEVROLET D60 1976 | 5.8 12V (MOTOR PERKINS 6357) | 5.8 12V (MOTOR PERKINS 6357) -||- CHEVROLET D60 1977 | 5.8 12V (MOTOR PERKINS 6357) | 5.8 12V (MOTOR PERKINS 6357) -||- CHEVROLET D60 1978 | 5.8 12V (MOTOR PERKINS 6357) | 5.8 12V (MOTOR PERKINS 6357) -||- CHEVROLET D60 1979 | 5.8 12V (MOTOR PERKINS 6357) | 5.8 12V (MOTOR PERKINS 6357) -||- CHEVROLET D60 1980 | 5.8 12V (MOTOR PERKINS 6357) | 5.8 12V (MOTOR PERKINS 6357) -||- CHEVROLET D60 1981 | 5.8 12V (MOTOR PERKINS 6357) | 5.8 12V (MOTOR PERKINS 6358) | 5.8 12V (MOTOR PERKINS 6357) | 5.8 12V (MOTOR PERKINS 6358) -||- CHEVROLET D60 1982 | 5.8 12V (MOTOR PERKINS 6357) | 5.8 12V (MOTOR PERKINS 6358) | 5.8 12V (MOTOR PERKINS 6357) | 5.8 12V (MOTOR PERKINS 6358) -||- CHEVROLET D60 1983 | 5.8 12V (MOTOR PERKINS 6357) | 5.8 12V (MOTOR PERKINS 6358) | 5.8 12V (MOTOR PERKINS 6357) | 5.8 12V (MOTOR PERKINS 6358) -||- CHEVROLET D60 1984 | 5.8 12V (MOTOR PERKINS 6357) | 5.8 12V (MOTOR PERKINS 6358) | 5.8 12V (MOTOR PERKINS 6357) | 5.8 12V (MOTOR PERKINS 6358) -||- CHEVROLET D60 1985 | 5.8 12V (MOTOR PERKINS 6358) | 5.8 12V (MOTOR PERKINS 6358) -||- CHEVROLET D60 1986 | 5.8 12V (MOTOR PERKINS 6358) | 5.8 12V (MOTOR PERKINS 6358) -||- CHEVROLET D60 1987 | 5.8 12V (MOTOR PERKINS 6358) | 5.8 12V (MOTOR PERKINS 6358) -||- CHEVROLET D60 1988 | 5.8 12V (MOTOR PERKINS 6358) | 5.8 12V (MOTOR PERKINS 6358) -||- CHEVROLET D60 1989 | 5.8 12V (MOTOR PERKINS 6358) | 5.8 12V (MOTOR PERKINS 6358) -||- CHEVROLET D60 1990 | 5.8 12V (MOTOR PERKINS 6358) | 5.8 12V (MOTOR PERKINS 6358) -||- CHEVROLET D60 1991 | 5.8 12V (MOTOR PERKINS 6358) | 5.8 12V (MOTOR PERKINS 6358) -||- CHEVROLET D60 1992 | 5.8 12V (MOTOR PERKINS 6358) | 5.8 12V (MOTOR PERKINS 6358) -||- CHEVROLET D60 1993 | 5.8 12V (MOTOR PERKINS 6358) | 5.8 12V (MOTOR PERKINS 6358) -||- CHEVROLET D60 1994 | 5.8 12V (MOTOR PERKINS 6358) | 5.8 12V (MOTOR PERKINS 6358) -||- CHEVROLET D60 1995 | 5.8 12V (MOTOR PERKINS 6358) | 5.8 12V (MOTOR PERKINS 6358) -||- CHEVROLET D60 1996 | 5.8 12V (MOTOR PERKINS 6358) | 5.8 12V (MOTOR PERKINS 6358) -||- CHEVROLET D60 1997 | 5.8 12V (MOTOR PERKINS 6358) | 5.8 12V (MOTOR PERKINS 6358) -||- FORD B 1618 1993 | MOTOR MWM 6.10 -||- FORD B 1618 1994 | MOTOR MWM 6.10 -||- FORD B 1618 1995 | MOTOR MWM 6.10 -||- FORD B 1618 1996 | MOTOR MWM 6.10 -||- FORD B 1618 1997 | MOTOR MWM 6.10 -||- FORD B 1618 1998 | MOTOR MWM 6.10 -||- FORD B 1618 1999 | MOTOR MWM 6.10 -||- FORD CARGO 1113 1985 | 5.9 12V (MOTOR MWM D 229-6) | 5.9 12V (MOTOR MWM D 229-6) -||- FORD CARGO 1113 1986 | 5.9 12V (MOTOR MWM D 229-6) | 5.9 12V (MOTOR MWM D 229-6) -||- FORD CARGO 1113 1987 | 5.9 12V (MOTOR MWM D 229-6) | 5.9 12V (MOTOR MWM D 229-6) -||- FORD CARGO 1114 1985 | 6.6 12V (MOTOR FORD FORD DIESEL 6.6) | 6.6 12V (MOTOR FORD FORD DIESEL 6.6) -||- FORD CARGO 1114 1986 | 6.6 12V (MOTOR FORD FORD DIESEL 6.6) | 6.6 12V (MOTOR FORD FORD DIESEL 6.6) -||- FORD CARGO 1117 1985 | 6.6 12V (MOTOR FORD TC 6.6) | 6.6 12V (MOTOR FORD TC 6.6) -||- FORD CARGO 1117 1986 | 6.6 12V (MOTOR FORD TC 6.6) | 6.6 12V (MOTOR FORD TC 6.6) -||- FORD CARGO 1117 1987 | FTO 6.6 -||- FORD CARGO 1117 1988 | FTO 6.6 -||- FORD CARGO 1117 1989 | FTO 6.6 -||- FORD CARGO 1215 1987 | FTO 6.6 (ASPIRADO) | 6.6 12V (MOTOR FORD NA 6.6) | 6.6 12V (MOTOR FORD NA 6.6) -||- FORD CARGO 1215 1988 | FTO 6.6 (ASPIRADO) | 6.6 12V (MOTOR FORD NA 6.6) | 6.6 12V (MOTOR FORD NA 6.6) -||- FORD CARGO 1215 1989 | FTO 6.6 (ASPIRADO) | 6.6 12V (MOTOR FORD NA 6.6) | 6.6 12V (MOTOR FORD NA 6.6) -||- FORD CARGO 1215 1990 | FTO 6.6 (ASPIRADO) | 6.6 12V (MOTOR FORD NA 6.6) | 6.6 12V (MOTOR FORD NA 6.6) -||- FORD CARGO 1215 1991 | FTO 6.6 (ASPIRADO) | 6.6 12V (MOTOR FORD NA 6.6) | 6.6 12V (MOTOR FORD NA 6.6) -||- FORD CARGO 1215 1992 | FTO 6.6 (ASPIRADO) | 6.6 12V (MOTOR FORD NA 6.6) | 6.6 12V (MOTOR FORD NA 6.6) -||- FORD CARGO 1215 1993 | MOTOR CUMMINS 6B | FTO 6.6 (ASPIRADO) | 5.9 12V (MOTOR CUMMINS 6 BT) | 5.9 12V (MOTOR CUMMINS 6 BT) -||- FORD CARGO 1215 1994 | MOTOR CUMMINS 6B | 5.9 12V (MOTOR CUMMINS 6 BT) | 5.9 12V (MOTOR CUMMINS 6 BT) -||- FORD CARGO 1215 1995 | MOTOR CUMMINS 6B | 5.9 12V (MOTOR CUMMINS 6 BT) | 5.9 12V (MOTOR CUMMINS 6 BT) -||- FORD CARGO 1215 1996 | MOTOR CUMMINS 6B | 5.9 12V (MOTOR CUMMINS 6 BT) | 5.9 12V (MOTOR CUMMINS 6 BT) -||- FORD CARGO 1215 1997 | MOTOR CUMMINS 6B | 5.9 12V (MOTOR CUMMINS 6 BT) | 5.9 12V (MOTOR CUMMINS 6 BT) -||- FORD CARGO 1215 1998 | MOTOR CUMMINS 6B | 5.9 12V (MOTOR CUMMINS 6 BT) | 5.9 12V (MOTOR CUMMINS 6 BT) -||- FORD CARGO 1215 1999 | MOTOR CUMMINS 6B | 5.9 12V (MOTOR CUMMINS 6 BT) | 5.9 12V (MOTOR CUMMINS 6 BT) -||- FORD CARGO 1215 2000 | MOTOR CUMMINS 6B | 5.9 12V (MOTOR CUMMINS 6 BTAA) | 5.9 12V (MOTOR CUMMINS 6 BT) | 5.9 12V (MOTOR CUMMINS 6 BTAA) | 5.9 12V (MOTOR CUMMINS 6 BT) -||- FORD CARGO 1215 2001 | MOTOR CUMMINS 6B | 5.9 12V (MOTOR CUMMINS 6 BTAA) | 5.9 12V (MOTOR CUMMINS 6 BT) | 5.9 12V (MOT</t>
  </si>
  <si>
    <t>https://www.canaldapeca.com.br/p/1812756/articulacao-axial-skf-vky-4983-unitario,Cód. VKY 4983,Articulação Axial - SKF - VKY 4983 - Unitário,54.44,,A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70.000km.,https://images.canaldapeca.com.br/produtos/p/56/27/articulacao-axial-1812756-1607106257491.jpg,Marca*SKF&amp;Código do Produto*VKY 4983&amp;NCM*8708.99.90&amp;Garantia*06 meses&amp;Assistência do Fabricante*SKF CaRisMa 0800 014 11 52 ou carisma@skf.com&amp;Posição*Direção&amp;Características*Características: Direção&amp;Código de barras*7316572848791&amp;Peso Bruto*0.639 kg&amp;Código da Montadora*Renault:77 01 469 502,RENAULT LAGUNA 1996 | 2.0 8V | 16V -||- RENAULT LAGUNA 1997 | 2.0 8V | 16V -||- RENAULT LAGUNA 1998 | 2.0 8V | 16V -||- RENAULT LAGUNA 1999 | 2.0 8V | 16V -||- RENAULT LAGUNA 2000 | 2.0 8V | 16V -||- RENAULT LAGUNA 2001 | 2.0 8V | 16V -||- RENAULT LAGUNA 2002 | 3.0 V6 | 2.0 8V | 16V -||- RENAULT LAGUNA 2003 | 3.0 V6 | 2.0 8V | 16V -||- RENAULT LAGUNA 2004 | 2.0 8V | 16V -||- RENAULT LAGUNA 2005 | 2.0 8V | 16V -||- RENAULT MÉGANE 1997 | 2.0 8V | 16V | 1.6 8V | 16V -||- RENAULT MÉGANE 1998 | 2.0 8V | 16V | 1.6 8V | 16V -||- RENAULT MÉGANE 1999 | 2.0 8V | 16V | 1.6 8V | 16V -||- RENAULT MÉGANE 2000 | 2.0 8V | 16V | 1.6 8V | 16V -||- RENAULT MÉGANE 2001 | 2.0 8V | 16V | 1.6 8V | 16V -||- RENAULT SCÉNIC 1998 | 1.6 16V | 2.0 8V | 16V -||- RENAULT SCÉNIC 1999 | 1.6 16V | 2.0 8V | 16V</t>
  </si>
  <si>
    <t>https://www.canaldapeca.com.br/p/1085597/articulacao-axial-de-direcao-perfect-brd5120-unitario,Cód. BRD5120,Articulação Axial de Direção - Perfect - BRD5120 - Unitário,37.38,,Principais Características:  - Haste com articulações para odeslocamento em diferentes ângulos;  - Suavização da direção do veículo;  - Conforto para o motorista.,https://images.canaldapeca.com.br/produtos/p/97/55/articulacao-axial-de-direcao-1085597-1467393907627.jpg,Marca*Perfect&amp;Código do Produto*BRD5120&amp;Rosca*Macho&amp;Medida*M14X1/5 / 313/7mm / M14X1/5&amp;Peso Bruto*0.59 kg&amp;Código da Montadora*Volkswagen:6QE419810 6R0423803C 6QE419810 6R0423803C,AUDI A1 2011 | inclusive sportback DIREÇÃO HIDRÁULICA | TRW -||- AUDI A1 2012 | inclusive sportback DIREÇÃO HIDRÁULICA | TRW -||- AUDI A1 2013 | inclusive sportback DIREÇÃO HIDRÁULICA | TRW -||- AUDI A1 2014 | inclusive sportback DIREÇÃO HIDRÁULICA | TRW -||- AUDI A1 2015 | inclusive sportback DIREÇÃO HIDRÁULICA | TRW -||- AUDI A1 2016 | inclusive sportback DIREÇÃO HIDRÁULICA | TRW -||- VOLKSWAGEN CROSSFOX 2005 | DIREÇÃO MECÂNICA -||- VOLKSWAGEN CROSSFOX 2006 | DIREÇÃO MECÂNICA -||- VOLKSWAGEN CROSSFOX 2007 | DIREÇÃO MECÂNICA -||- VOLKSWAGEN CROSSFOX 2008 | DIREÇÃO MECÂNICA -||- VOLKSWAGEN CROSSFOX 2009 | DIREÇÃO MECÂNICA -||- VOLKSWAGEN CROSSFOX 2010 | DIREÇÃO MECÂNICA -||- VOLKSWAGEN CROSSFOX 2011 | DIREÇÃO MECÂNICA -||- VOLKSWAGEN CROSSFOX 2012 | DIREÇÃO MECÂNICA -||- VOLKSWAGEN CROSSFOX 2013 | DIREÇÃO MECÂNICA -||- VOLKSWAGEN CROSSFOX 2014 | DIREÇÃO MECÂNICA -||- VOLKSWAGEN CROSSFOX 2015 | DIREÇÃO MECÂNICA -||- VOLKSWAGEN CROSSFOX 2016 | DIREÇÃO MECÂNICA -||- VOLKSWAGEN FOX 2004 | DIREÇÃO MECÂNICA -||- VOLKSWAGEN FOX 2005 | DIREÇÃO MECÂNICA -||- VOLKSWAGEN FOX 2006 | DIREÇÃO MECÂNICA -||- VOLKSWAGEN FOX 2007 | DIREÇÃO MECÂNICA -||- VOLKSWAGEN FOX 2008 | DIREÇÃO MECÂNICA -||- VOLKSWAGEN FOX 2009 | DIREÇÃO MECÂNICA -||- VOLKSWAGEN FOX 2010 | DIREÇÃO MECÂNICA -||- VOLKSWAGEN FOX 2011 | DIREÇÃO MECÂNICA -||- VOLKSWAGEN FOX 2012 | DIREÇÃO MECÂNICA -||- VOLKSWAGEN FOX 2013 | DIREÇÃO MECÂNICA -||- VOLKSWAGEN FOX 2014 | DIREÇÃO MECÂNICA -||- VOLKSWAGEN FOX 2015 | DIREÇÃO MECÂNICA -||- VOLKSWAGEN FOX 2016 | DIREÇÃO MECÂNICA -||- VOLKSWAGEN GOL 2008 | DIREÇÃO MECÂNICA -||- VOLKSWAGEN GOL 2009 | DIREÇÃO MECÂNICA -||- VOLKSWAGEN GOL 2010 | DIREÇÃO MECÂNICA -||- VOLKSWAGEN GOL 2011 | DIREÇÃO MECÂNICA -||- VOLKSWAGEN GOL 2012 | DIREÇÃO MECÂNICA -||- VOLKSWAGEN GOL 2013 | DIREÇÃO MECÂNICA -||- VOLKSWAGEN GOL 2014 | DIREÇÃO MECÂNICA -||- VOLKSWAGEN GOL 2015 | DIREÇÃO MECÂNICA | DIREÇÃO MECÂNICA -||- VOLKSWAGEN GOL 2016 | DIREÇÃO MECÂNICA | DIREÇÃO MECÂNICA -||- VOLKSWAGEN POLO 2002 | DIREÇÃO MECÂNICA -||- VOLKSWAGEN POLO 2003 | DIREÇÃO MECÂNICA -||- VOLKSWAGEN POLO 2004 | DIREÇÃO MECÂNICA -||- VOLKSWAGEN POLO 2005 | DIREÇÃO MECÂNICA -||- VOLKSWAGEN POLO 2006 | DIREÇÃO MECÂNICA -||- VOLKSWAGEN SAVEIRO 2009 | DIREÇÃO MECÂNICA -||- VOLKSWAGEN SAVEIRO 2010 | DIREÇÃO MECÂNICA -||- VOLKSWAGEN SAVEIRO 2011 | DIREÇÃO MECÂNICA -||- VOLKSWAGEN SAVEIRO 2012 | DIREÇÃO MECÂNICA -||- VOLKSWAGEN SAVEIRO 2013 | DIREÇÃO MECÂNICA -||- VOLKSWAGEN SAVEIRO 2014 | DIREÇÃO MECÂNICA -||- VOLKSWAGEN SAVEIRO 2015 | DIREÇÃO MECÂNICA | DIREÇÃO MECÂNICA -||- VOLKSWAGEN SAVEIRO 2016 | DIREÇÃO MECÂNICA | DIREÇÃO MECÂNICA -||- VOLKSWAGEN VOYAGE 2009 | DIREÇÃO MECÂNICA -||- VOLKSWAGEN VOYAGE 2010 | DIREÇÃO MECÂNICA -||- VOLKSWAGEN VOYAGE 2011 | DIREÇÃO MECÂNICA -||- VOLKSWAGEN VOYAGE 2012 | DIREÇÃO MECÂNICA -||- VOLKSWAGEN VOYAGE 2013 | DIREÇÃO MECÂNICA -||- VOLKSWAGEN VOYAGE 2014 | DIREÇÃO MECÂNICA -||- VOLKSWAGEN VOYAGE 2015 | DIREÇÃO MECÂNICA | DIREÇÃO MECÂNICA -||- VOLKSWAGEN VOYAGE 2016 | DIREÇÃO MECÂNICA | DIREÇÃO MECÂNICA</t>
  </si>
  <si>
    <t>https://www.canaldapeca.com.br/p/1085619/articulacao-axial-de-direcao-perfect-brd0196-unitario,Cód. BRD0196,Articulação Axial de Direção - Perfect - BRD0196 - Unitário,62.34,,Principais Características:  - Haste com articulações para odeslocamento em diferentes ângulos;  - Suavização da direção do veículo;  - Conforto para o motorista.,https://images.canaldapeca.com.br/produtos/p/19/56/articulacao-axial-de-direcao-1085619-1467393918560.jpg,Marca*Perfect&amp;Código do Produto*BRD0196&amp;Rosca*Macho&amp;Medida*M14X1/5 / 324mm / M14X1/5 (ATÉ CHASSI 10310)&amp;Peso Bruto*0.727 kg&amp;Código da Montadora*Citroen:3812.E0 68019642AA 68019642AA 68019642AA 3812.E0,CHRYSLER CARAVAN 2005 | Todas as versões -||- CHRYSLER CARAVAN 2006 | Todas as versões -||- CHRYSLER CARAVAN 2007 | Todas as versões -||- CITROEN C4 2004 | até chassi 10310 PALLAS | DIREÇÃO HIDRÁULICA | VTR coupé ate chassi 10310 | DIREÇÃO HIDRÁULICA -||- CITROEN C4 2005 | até chassi 10310 PALLAS | DIREÇÃO HIDRÁULICA | VTR coupé ate chassi 10310 | DIREÇÃO HIDRÁULICA -||- CITROEN C4 2006 | até chassi 10310 PALLAS | DIREÇÃO HIDRÁULICA | VTR coupé ate chassi 10310 | DIREÇÃO HIDRÁULICA -||- CITROEN C4 2007 | até chassi 10310 PALLAS | DIREÇÃO HIDRÁULICA | VTR coupé ate chassi 10310 | DIREÇÃO HIDRÁULICA -||- CITROEN C4 2008 | até chassi 10310 PALLAS | DIREÇÃO HIDRÁULICA | VTR coupé ate chassi 10310 | DIREÇÃO HIDRÁULICA -||- CITROEN C4 2009 | até chassi 10310 HATCH | DIREÇÃO HIDRÁULICA | até chassi 10310 PALLAS | DIREÇÃO HIDRÁULICA | VTR coupé ate chassi 10310 | DIREÇÃO HIDRÁULICA -||- CITROEN C4 2010 | até chassi 10310 HATCH | DIREÇÃO HIDRÁULICA | até chassi 10310 PALLAS | DIREÇÃO HIDRÁULICA -||- CITROEN C4 2011 | até chassi 10310 HATCH | DIREÇÃO HIDRÁULICA | até chassi 10310 PALLAS | DIREÇÃO HIDRÁULICA -||- CITROEN C4 2012 | até chassi 10310 HATCH | DIREÇÃO HIDRÁULICA | até chassi 10310 PALLAS | DIREÇÃO HIDRÁULICA -||- CITROEN C4 2013 | até chassi 10310 HATCH | DIREÇÃO HIDRÁULICA -||- CITROEN C4 2014 | até chassi 10310 HATCH | DIREÇÃO HIDRÁULICA -||- CITROEN C4 2015 | até chassi 10310 HATCH | DIREÇÃO HIDRÁULICA -||- CITROEN C4 2016 | até chassi 10310 HATCH | DIREÇÃO HIDRÁULICA -||- DODGE GRAND CARAVAN 2005 | Todas as versões -||- DODGE GRAND CARAVAN 2006 | Todas as versões -||- DODGE GRAND CARAVAN 2007 | Todas as versões -||- PEUGEOT 307 2001 | até chassi 10310 DIREÇÃO HIDRÁULICA -||- PEUGEOT 307 2002 | até chassi 10310 DIREÇÃO HIDRÁULICA -||- PEUGEOT 307 2003 | até chassi 10310 DIREÇÃO HIDRÁULICA -||- PEUGEOT 307 2004 | até chassi 10310 DIREÇÃO HIDRÁULICA -||- PEUGEOT 307 2005 | até chassi 10310 DIREÇÃO HIDRÁULICA -||- PEUGEOT 307 2006 | até chassi 10310 DIREÇÃO HIDRÁULICA -||- PEUGEOT 307 2007 | até chassi 10310 DIREÇÃO HIDRÁULICA -||- PEUGEOT 307 2008 | até chassi 10310 DIREÇÃO HIDRÁULICA -||- PEUGEOT 307 2009 | até chassi 10310 DIREÇÃO HIDRÁULICA -||- PEUGEOT 307 2010 | até chassi 10310 DIREÇÃO HIDRÁULICA -||- PEUGEOT 307 2011 | até chassi 10310 DIREÇÃO HIDRÁULICA</t>
  </si>
  <si>
    <t>https://www.canaldapeca.com.br/p/1085496/articulacao-axial-de-direcao-perfect-brd9865-unitario,Cód. BRD9865,Articulação Axial de Direção - Perfect - BRD9865 - Unitário,39.11,,Principais Características:  - Haste com articulações para odeslocamento em diferentes ângulos;  - Suavização da direção do veículo;  - Conforto para o motorista.,https://images.canaldapeca.com.br/produtos/p/96/54/articulacao-axial-de-direcao-1085496-1467393907862.jpg,Marca*Perfect&amp;Código do Produto*BRD9865&amp;Rosca*Macho&amp;Medida*M16X1/5 / 321mm / M14X1/5&amp;Peso Bruto*0.652 kg&amp;Código da Montadora*Seat:1J0422807B 1J0422807B 1J0422807B,AUDI A3 1998 | DIREÇÃO HIDRÁULICA -||- AUDI A3 1999 | DIREÇÃO HIDRÁULICA -||- AUDI A3 2000 | DIREÇÃO HIDRÁULICA -||- AUDI A3 2001 | DIREÇÃO HIDRÁULICA -||- AUDI A3 2002 | DIREÇÃO HIDRÁULICA -||- AUDI A3 2003 | DIREÇÃO HIDRÁULICA -||- AUDI A3 2004 | DIREÇÃO HIDRÁULICA -||- AUDI A3 2005 | DIREÇÃO HIDRÁULICA -||- AUDI A3 2006 | DIREÇÃO HIDRÁULICA -||- VOLKSWAGEN BORA 2000 | DIREÇÃO HIDRÁULICA -||- VOLKSWAGEN BORA 2001 | DIREÇÃO HIDRÁULICA -||- VOLKSWAGEN BORA 2002 | DIREÇÃO HIDRÁULICA -||- VOLKSWAGEN BORA 2003 | DIREÇÃO HIDRÁULICA -||- VOLKSWAGEN BORA 2004 | DIREÇÃO HIDRÁULICA -||- VOLKSWAGEN BORA 2005 | DIREÇÃO HIDRÁULICA -||- VOLKSWAGEN GOLF 1999 | DIREÇÃO HIDRÁULICA -||- VOLKSWAGEN GOLF 2000 | DIREÇÃO HIDRÁULICA -||- VOLKSWAGEN GOLF 2001 | DIREÇÃO HIDRÁULICA -||- VOLKSWAGEN GOLF 2002 | DIREÇÃO HIDRÁULICA -||- VOLKSWAGEN GOLF 2003 | DIREÇÃO HIDRÁULICA -||- VOLKSWAGEN GOLF 2004 | DIREÇÃO HIDRÁULICA -||- VOLKSWAGEN GOLF 2005 | DIREÇÃO HIDRÁULICA -||- VOLKSWAGEN JETTA 2006 | DIREÇÃO HIDRÁULICA -||- VOLKSWAGEN JETTA 2007 | DIREÇÃO HIDRÁULICA -||- VOLKSWAGEN JETTA 2008 | DIREÇÃO HIDRÁULICA -||- VOLKSWAGEN JETTA 2009 | DIREÇÃO HIDRÁULICA -||- VOLKSWAGEN NEW BEETLE 1998 | DIREÇÃO HIDRÁULICA -||- VOLKSWAGEN NEW BEETLE 1999 | DIREÇÃO HIDRÁULICA -||- VOLKSWAGEN NEW BEETLE 2000 | DIREÇÃO HIDRÁULICA -||- VOLKSWAGEN NEW BEETLE 2001 | DIREÇÃO HIDRÁULICA -||- VOLKSWAGEN NEW BEETLE 2002 | DIREÇÃO HIDRÁULICA -||- VOLKSWAGEN NEW BEETLE 2003 | DIREÇÃO HIDRÁULICA -||- VOLKSWAGEN NEW BEETLE 2005 | DIREÇÃO HIDRÁULICA -||- VOLKSWAGEN NEW BEETLE 2006 | DIREÇÃO HIDRÁULICA -||- VOLKSWAGEN NEW BEETLE 2007 | DIREÇÃO HIDRÁULICA -||- VOLKSWAGEN NEW BEETLE 2008 | DIREÇÃO HIDRÁULICA -||- VOLKSWAGEN NEW BEETLE 2009 | DIREÇÃO HIDRÁULICA -||- VOLKSWAGEN NEW BEETLE 2010 | DIREÇÃO HIDRÁULICA</t>
  </si>
  <si>
    <t>https://www.canaldapeca.com.br/p/1669668/terminal-de-direcao-lemforder-22002-02-unitario,Cód. 22002 02,Terminal de Direção - Lemforder - 22002 02 - Unitário,82.86,,Terminal de Direção,https://images.canaldapeca.com.br/produtos/p/68/96/terminal-de-direcao-1669668-1552320944354.jpg,Marca*Lemforder&amp;Código do Produto*22002 02&amp;NCM*87089990&amp;Rosca*Direita M14 x 2/0&amp;Lado*Direito&amp;Linha*Leve&amp;Código de barras*4047437061064&amp;Peso Bruto*0.35 kg&amp;Código da Montadora*Ford:YS4Z3A130CA 98AX3270AA 1074305 98AG3289AA,FORD FOCUS 1998 | Todas as versões -||- FORD FOCUS 1999 | Todas as versões -||- FORD FOCUS 2000 | Todas as versões -||- FORD FOCUS 2001 | Todas as versões -||- FORD FOCUS 2002 | Todas as versões -||- FORD FOCUS 2003 | Todas as versões -||- FORD FOCUS 2004 | Todas as versões -||- FORD FOCUS 2005 | Todas as versões -||- FORD FOCUS 2006 | Todas as versões -||- FORD FOCUS 2007 | Todas as versões -||- FORD FOCUS 2008 | Todas as versões -||- FORD FOCUS 2009 | Todas as versões -||- FORD FOCUS 2010 | Todas as versões -||- FORD FOCUS 2011 | Todas as versões -||- FORD FOCUS 2012 | Todas as versões -||- FORD FOCUS 2013 | Todas as versões -||- FORD FOCUS 2014 | Todas as versões -||- FORD FOCUS 2015 | Todas as versões -||- FORD FOCUS 2016 | Todas as versões</t>
  </si>
  <si>
    <t>https://www.canaldapeca.com.br/p/1226019/articulacao-axial-de-direcao-perfect-brd0419-unitario,Cód. BRD0419,Articulação Axial de Direção - Perfect - BRD0419 - Unitário,102.04,,Principais Características:  - Haste com articulações para odeslocamento em diferentes ângulos;  - Suavização da direção do veículo;  - Conforto para o motorista.,https://images.canaldapeca.com.br/produtos/p/19/60/articulacao-axial-de-direcao-1226019-1467393897874.jpg,Marca*Perfect&amp;Código do Produto*BRD0419&amp;Rosca*Macho&amp;Medida*M16X1/5 / 287mm / M16X1/5&amp;Peso Bruto*0.736 kg&amp;Código da Montadora*Volkswagen:7L0422821 7L0422821 7L0422821,AUDI Q7 2006 | DIREÇÃO HIDRÁULICA -||- AUDI Q7 2007 | DIREÇÃO HIDRÁULICA -||- AUDI Q7 2008 | DIREÇÃO HIDRÁULICA -||- AUDI Q7 2009 | DIREÇÃO HIDRÁULICA -||- AUDI Q7 2010 | DIREÇÃO HIDRÁULICA -||- AUDI Q7 2011 | DIREÇÃO HIDRÁULICA -||- AUDI Q7 2012 | DIREÇÃO HIDRÁULICA -||- AUDI Q7 2013 | DIREÇÃO HIDRÁULICA -||- AUDI Q7 2014 | DIREÇÃO HIDRÁULICA -||- AUDI Q7 2015 | DIREÇÃO HIDRÁULICA -||- AUDI Q7 2016 | DIREÇÃO HIDRÁULICA -||- PORSCHE CAYENNE 2003 | Todas as versões -||- PORSCHE CAYENNE 2004 | Todas as versões -||- PORSCHE CAYENNE 2005 | Todas as versões -||- PORSCHE CAYENNE 2006 | Todas as versões -||- PORSCHE CAYENNE 2007 | Todas as versões -||- PORSCHE CAYENNE 2008 | Todas as versões -||- PORSCHE CAYENNE 2009 | Todas as versões -||- PORSCHE CAYENNE 2010 | Todas as versões -||- PORSCHE CAYENNE 2011 | Todas as versões -||- PORSCHE CAYENNE 2012 | Todas as versões -||- PORSCHE CAYENNE 2013 | Todas as versões -||- PORSCHE CAYENNE 2014 | Todas as versões -||- PORSCHE CAYENNE 2015 | Todas as versões -||- PORSCHE CAYENNE 2016 | Todas as versões -||- VOLKSWAGEN AMAROK 2010 | DIREÇÃO HIDRÁULICA -||- VOLKSWAGEN AMAROK 2011 | DIREÇÃO HIDRÁULICA -||- VOLKSWAGEN AMAROK 2012 | DIREÇÃO HIDRÁULICA -||- VOLKSWAGEN AMAROK 2013 | DIREÇÃO HIDRÁULICA -||- VOLKSWAGEN AMAROK 2014 | DIREÇÃO HIDRÁULICA -||- VOLKSWAGEN AMAROK 2015 | DIREÇÃO HIDRÁULICA -||- VOLKSWAGEN AMAROK 2016 | DIREÇÃO HIDRÁULICA -||- VOLKSWAGEN TOUAREG 2004 | DIREÇÃO HIDRÁULICA -||- VOLKSWAGEN TOUAREG 2005 | DIREÇÃO HIDRÁULICA -||- VOLKSWAGEN TOUAREG 2006 | DIREÇÃO HIDRÁULICA -||- VOLKSWAGEN TOUAREG 2007 | DIREÇÃO HIDRÁULICA -||- VOLKSWAGEN TOUAREG 2008 | DIREÇÃO HIDRÁULICA -||- VOLKSWAGEN TOUAREG 2009 | DIREÇÃO HIDRÁULICA -||- VOLKSWAGEN TOUAREG 2010 | DIREÇÃO HIDRÁULICA -||- VOLKSWAGEN TOUAREG 2011 | DIREÇÃO HIDRÁULICA -||- VOLKSWAGEN TOUAREG 2012 | DIREÇÃO HIDRÁULICA -||- VOLKSWAGEN TOUAREG 2013 | DIREÇÃO HIDRÁULICA -||- VOLKSWAGEN TOUAREG 2014 | DIREÇÃO HIDRÁULICA -||- VOLKSWAGEN TOUAREG 2015 | DIREÇÃO HIDRÁULICA -||- VOLKSWAGEN TOUAREG 2016 | DIREÇÃO HIDRÁULICA</t>
  </si>
  <si>
    <t>https://www.canaldapeca.com.br/p/1095056/terminal-de-direcao-nakata-n-99119-unitario,Cód. N 99119,Terminal de Direção - Nakata - N 99119 - Unitário,104.57,https://www.youtube.com/embed/4W_BMW1lRsA,Terminal de Direção,https://images.canaldapeca.com.br/produtos/p/56/50/terminal-de-direcao-1095056-1505346450405.jpg https://img.youtube.com/vi/4W_BMW1lRsA/1.jpg,Marca*Nakata&amp;Código do Produto*N 99119&amp;NCM*87089990&amp;Garantia*12 Meses&amp;Lado*Esquerdo&amp;Posição*Dianteira&amp;Linha*Leve&amp;Código de barras*7890903030425&amp;Peso Bruto*0.61 kg&amp;Código da Montadora*Honda:59560TF0003&amp;Consulte o Manual*,HONDA CITY 2009 | Todas as versões -||- HONDA CITY 2010 | Todas as versões -||- HONDA CITY 2011 | Todas as versões -||- HONDA CITY 2012 | Todas as versões -||- HONDA CITY 2013 | Todas as versões -||- HONDA CITY 2014 | Todas as versões -||- HONDA CITY 2015 | Todas as versões -||- HONDA CITY 2016 | Todas as versões -||- HONDA FIT 2009 | Todas as versões -||- HONDA FIT 2010 | Todas as versões -||- HONDA FIT 2011 | Todas as versões -||- HONDA FIT 2012 | Todas as versões -||- HONDA FIT 2013 | Todas as versões -||- HONDA FIT 2014 | Todas as versões -||- HONDA FIT 2015 | Todas as versões -||- HONDA FIT 2016 | Todas as versões</t>
  </si>
  <si>
    <t>https://www.canaldapeca.com.br/p/1669659/terminal-de-direcao-lemforder-22252-03-unitario,Cód. 22252 03,Terminal de Direção - Lemforder - 22252 03 - Unitário,49.50,,Terminal de Direção,https://images.canaldapeca.com.br/produtos/p/59/96/terminal-de-direcao-1669659-1552320940771.jpg,Marca*Lemforder&amp;Código do Produto*22252 03&amp;NCM*87089990&amp;Rosca*Direita M14 x 1/5&amp;Lado*Esquerdo&amp;Linha*Leve&amp;Código de barras*4047437059870&amp;Peso Bruto*0.45 kg&amp;Código da Montadora*Volkswagen:1J0422811B 1JO422811A 1J0422811A 1J0422811B 1JO422811A 1J0422811A,AUDI A3 2000 | Todas as versões -||- AUDI A3 2001 | Todas as versões -||- AUDI A3 2002 | Todas as versões -||- AUDI A3 2003 | Todas as versões -||- AUDI A3 2004 | Todas as versões -||- AUDI A3 2005 | Todas as versões -||- AUDI A3 2006 | Todas as versões -||- VOLKSWAGEN BORA 2000 | Todas as versões -||- VOLKSWAGEN BORA 2001 | Todas as versões -||- VOLKSWAGEN BORA 2002 | Todas as versões -||- VOLKSWAGEN BORA 2003 | Todas as versões -||- VOLKSWAGEN BORA 2004 | Todas as versões -||- VOLKSWAGEN BORA 2005 | Todas as versões -||- VOLKSWAGEN BORA 2006 | Todas as versões -||- VOLKSWAGEN BORA 2007 | Todas as versões -||- VOLKSWAGEN BORA 2008 | Todas as versões -||- VOLKSWAGEN BORA 2009 | Todas as versões -||- VOLKSWAGEN BORA 2010 | Todas as versões -||- VOLKSWAGEN BORA 2011 | Todas as versões -||- VOLKSWAGEN GOLF 2000 | Todas as versões -||- VOLKSWAGEN GOLF 2001 | Todas as versões -||- VOLKSWAGEN GOLF 2002 | Todas as versões -||- VOLKSWAGEN GOLF 2003 | Todas as versões -||- VOLKSWAGEN GOLF 2004 | Todas as versões -||- VOLKSWAGEN GOLF 2005 | Todas as versões -||- VOLKSWAGEN GOLF 2006 | Todas as versões -||- VOLKSWAGEN GOLF 2007 | Todas as versões -||- VOLKSWAGEN GOLF 2008 | Todas as versões -||- VOLKSWAGEN GOLF 2009 | Todas as versões -||- VOLKSWAGEN GOLF 2010 | Todas as versões -||- VOLKSWAGEN GOLF 2011 | Todas as versões -||- VOLKSWAGEN GOLF 2012 | Todas as versões -||- VOLKSWAGEN GOLF 2013 | Todas as versões -||- VOLKSWAGEN GOLF 2014 | Todas as versões -||- VOLKSWAGEN GOLF 2015 | Todas as versões -||- VOLKSWAGEN GOLF 2016 | Todas as versões -||- VOLKSWAGEN NEW BEETLE 2000 | Todas as versões -||- VOLKSWAGEN NEW BEETLE 2001 | Todas as versões -||- VOLKSWAGEN NEW BEETLE 2002 | Todas as versões -||- VOLKSWAGEN NEW BEETLE 2003 | Todas as versões -||- VOLKSWAGEN NEW BEETLE 2005 | Todas as versões -||- VOLKSWAGEN NEW BEETLE 2006 | Todas as versões -||- VOLKSWAGEN NEW BEETLE 2007 | Todas as versões -||- VOLKSWAGEN NEW BEETLE 2008 | Todas as versões -||- VOLKSWAGEN NEW BEETLE 2009 | Todas as versões -||- VOLKSWAGEN NEW BEETLE 2010 | Todas as versões -||- VOLKSWAGEN NEW BEETLE 2011 | Todas as versões</t>
  </si>
  <si>
    <t>https://www.canaldapeca.com.br/p/1085494/articulacao-axial-de-direcao-perfect-brd4199-unitario,Cód. BRD4199,Articulação Axial de Direção - Perfect - BRD4199 - Unitário,77.70,,Articulação Axial de Direção,https://images.canaldapeca.com.br/produtos/p/94/54/articulacao-axial-de-direcao-1085494-1467393900821.jpg,Marca*Perfect&amp;Código do Produto*BRD4199&amp;Rosca*Macho&amp;Medida*M16X1/5 / 129mm / M14X1/5&amp;Peso Bruto*0.494 kg&amp;Código da Montadora*Volkswagen:4D0422821A 4D0422821A 8E0422821,"AUDI A4 1995 | inclusive QUATTRO, CONVERSÍVEL | DIREÇÃO HIDRÁULICA -||- AUDI A4 1996 | AVANT inclusive QUATTRO | DIREÇÃO HIDRÁULICA | inclusive QUATTRO, CONVERSÍVEL | DIREÇÃO HIDRÁULICA -||- AUDI A4 1997 | AVANT inclusive QUATTRO | DIREÇÃO HIDRÁULICA | inclusive QUATTRO, CONVERSÍVEL | DIREÇÃO HIDRÁULICA -||- AUDI A4 1998 | AVANT inclusive QUATTRO | DIREÇÃO HIDRÁULICA | inclusive QUATTRO, CONVERSÍVEL | DIREÇÃO HIDRÁULICA -||- AUDI A4 1999 | AVANT inclusive QUATTRO | DIREÇÃO HIDRÁULICA | inclusive QUATTRO, CONVERSÍVEL | DIREÇÃO HIDRÁULICA -||- AUDI A4 2000 | AVANT inclusive QUATTRO | DIREÇÃO HIDRÁULICA | inclusive QUATTRO, CONVERSÍVEL | DIREÇÃO HIDRÁULICA -||- AUDI A4 2001 | AVANT inclusive QUATTRO | DIREÇÃO HIDRÁULICA | inclusive QUATTRO, CONVERSÍVEL | DIREÇÃO HIDRÁULICA -||- AUDI A4 2002 | AVANT inclusive QUATTRO | DIREÇÃO HIDRÁULICA | inclusive QUATTRO, CONVERSÍVEL | DIREÇÃO HIDRÁULICA -||- AUDI A4 2003 | AVANT inclusive QUATTRO | DIREÇÃO HIDRÁULICA | inclusive QUATTRO, CONVERSÍVEL | DIREÇÃO HIDRÁULICA -||- AUDI A4 2004 | AVANT inclusive QUATTRO | DIREÇÃO HIDRÁULICA | inclusive QUATTRO, CONVERSÍVEL | DIREÇÃO HIDRÁULICA -||- AUDI A4 2005 | AVANT inclusive QUATTRO | DIREÇÃO HIDRÁULICA | inclusive QUATTRO, CONVERSÍVEL | DIREÇÃO HIDRÁULICA -||- AUDI A4 2006 | AVANT inclusive QUATTRO | DIREÇÃO HIDRÁULICA | inclusive QUATTRO, CONVERSÍVEL | DIREÇÃO HIDRÁULICA -||- AUDI A4 2007 | AVANT inclusive QUATTRO | DIREÇÃO HIDRÁULICA | inclusive QUATTRO, CONVERSÍVEL | DIREÇÃO HIDRÁULICA -||- AUDI A4 2008 | AVANT inclusive QUATTRO | DIREÇÃO HIDRÁULICA | inclusive QUATTRO, CONVERSÍVEL | DIREÇÃO HIDRÁULICA -||- AUDI A4 2009 | inclusive QUATTRO, CONVERSÍVEL | DIREÇÃO HIDRÁULICA -||- AUDI A6 1997 | AVANT inclusive QUATTRO | DIREÇÃO HIDRÁULICA | inclusive QUATTRO | DIREÇÃO HIDRÁULICA -||- AUDI A6 1998 | AVANT inclusive QUATTRO | DIREÇÃO HIDRÁULICA | inclusive QUATTRO | DIREÇÃO HIDRÁULICA -||- AUDI A6 1999 | AVANT inclusive QUATTRO | DIREÇÃO HIDRÁULICA | inclusive QUATTRO | DIREÇÃO HIDRÁULICA -||- AUDI A6 2000 | AVANT inclusive QUATTRO | DIREÇÃO HIDRÁULICA | inclusive QUATTRO | DIREÇÃO HIDRÁULICA -||- AUDI A6 2001 | AVANT inclusive QUATTRO | DIREÇÃO HIDRÁULICA | inclusive QUATTRO | DIREÇÃO HIDRÁULICA -||- AUDI A6 2002 | AVANT inclusive QUATTRO | DIREÇÃO HIDRÁULICA | inclusive QUATTRO | DIREÇÃO HIDRÁULICA -||- AUDI A6 2003 | AVANT inclusive QUATTRO | DIREÇÃO HIDRÁULICA | inclusive QUATTRO | DIREÇÃO HIDRÁULICA -||- AUDI A6 2004 | AVANT inclusive QUATTRO | DIREÇÃO HIDRÁULICA | inclusive QUATTRO | DIREÇÃO HIDRÁULICA -||- AUDI A6 2005 | AVANT inclusive QUATTRO | DIREÇÃO HIDRÁULICA | inclusive QUATTRO | DIREÇÃO HIDRÁULICA -||- AUDI A8 1995 | inclusive QUATTRO, 6.0 w12 QUATTRO | DIREÇÃO HIDRÁULICA -||- AUDI A8 1996 | inclusive QUATTRO, 6.0 w12 QUATTRO | DIREÇÃO HIDRÁULICA -||- AUDI A8 1997 | inclusive QUATTRO, 6.0 w12 QUATTRO | DIREÇÃO HIDRÁULICA -||- AUDI A8 1998 | inclusive QUATTRO, 6.0 w12 QUATTRO | DIREÇÃO HIDRÁULICA -||- AUDI A8 1999 | inclusive QUATTRO, 6.0 w12 QUATTRO | DIREÇÃO HIDRÁULICA -||- AUDI A8 2000 | inclusive QUATTRO, 6.0 w12 QUATTRO | DIREÇÃO HIDRÁULICA -||- AUDI A8 2001 | inclusive QUATTRO, 6.0 w12 QUATTRO | DIREÇÃO HIDRÁULICA -||- AUDI A8 2002 | inclusive QUATTRO, 6.0 w12 QUATTRO | DIREÇÃO HIDRÁULICA -||- AUDI ALLROAD 2001 | inclusive QUATTRO | DIREÇÃO HIDRÁULICA -||- AUDI ALLROAD 2002 | inclusive QUATTRO | DIREÇÃO HIDRÁULICA -||- AUDI ALLROAD 2003 | inclusive QUATTRO | DIREÇÃO HIDRÁULICA -||- AUDI ALLROAD 2004 | inclusive QUATTRO | DIREÇÃO HIDRÁULICA -||- AUDI ALLROAD 2005 | inclusive QUATTRO | DIREÇÃO HIDRÁULICA -||- AUDI RS4 2001 | AVANT DIREÇÃO HIDRÁULICA -||- AUDI RS4 2002 | AVANT DIREÇÃO HIDRÁULICA -||- AUDI RS4 2007 | inclusive conversível | DIREÇÃO HIDRÁULICA | AVANT DIREÇÃO HIDRÁULICA -||- AUDI RS4 2008 | inclusive conversível | DIREÇÃO HIDRÁULICA | AVANT DIREÇÃO HIDRÁULICA -||- AUDI RS6 2003 | AVANT QUATTRO | DIREÇÃO HIDRÁULICA | QUATTRO | DIREÇÃO HIDRÁULICA -||- AUDI RS6 2004 | AVANT QUATTRO | DIREÇÃO HIDRÁULICA | QUATTRO | DIREÇÃO HIDRÁULICA -||- AUDI S4 1999 | AVANT inclusive QUATTRO | DIREÇÃO HIDRÁULICA | inclusive QUATTRO, CONVERSÍVEL | DIREÇÃO HIDRÁULICA -||- AUDI S4 2000 | AVANT inclusive QUATTRO | DIREÇÃO HIDRÁULICA | inclusive QUATTRO, CONVERSÍVEL | DIREÇÃO HIDRÁULICA -||- AUDI S4 2001 | AVANT inclusive QUATTRO | DIREÇÃO HIDRÁULICA | inclusive QUATTRO, CONVERSÍVEL | DIREÇÃO HIDRÁULICA -||- AUDI S4 2002 | AVANT inclusive QUATTRO | DIREÇÃO HIDRÁULICA | inclusive QUATTRO, CONVERSÍVEL | DIREÇÃO HIDRÁULICA -||- AUDI S4 2003 | AVANT inclusive QUATTRO | DIREÇÃO HIDRÁULICA | inclusive QUATTRO, CONVERSÍVEL | DIREÇÃO HIDRÁULICA -||- AUDI S4 2004 | AVANT inclusive QUATTRO | DIREÇÃO HIDRÁULICA | inclusive QUATTRO, CONVERSÍVEL | DIREÇÃO HIDRÁULICA -||- AUDI S4 2005 | AVANT inclusive QUATTRO | DIREÇÃO HIDRÁULICA | inclusive QUATTRO, CONVERSÍVEL | DIREÇÃO HIDRÁULICA -||- AUDI S4 2006 | AVANT inclusive QUATTRO | DIREÇÃO HIDRÁULICA | inclusive QUATTRO, CONVERSÍVEL | DIREÇÃO HIDRÁULICA -||- AUDI S4 2007 | AVANT inclusive QUATTRO | DIREÇÃO HIDRÁULICA | inclusive QUATTRO, CONVERSÍVEL | DIREÇÃO HIDRÁULICA -||- AUDI S6 1999 | AVANT inclusive QUATTRO | DIREÇÃO HIDRÁULICA | inclusive QUATTRO | DIREÇÃO HIDRÁULICA -||- AUDI S6 2000 | AVANT inclusive QUATTRO | DIREÇÃO HIDRÁULICA | inclusive QUATTRO | DIREÇÃO HIDRÁULICA -||- AUDI S6 2001 | AVANT inclusive QUATTRO | DIREÇÃO HIDRÁULICA | inclusive QUATTRO | DIREÇÃO HIDRÁULICA -||- AUDI S6 2002 | AVANT inclusive QUATTRO | DIREÇÃO HIDRÁULICA | inclusive QUATTRO | DIREÇÃO HIDRÁULICA -||- AUDI S6 2003 | AVANT inclusive QUATTRO | DIREÇÃO HIDRÁULICA | inclusive QUATTRO | DIREÇÃO HIDRÁULICA -||- AUDI S6 2004 | AVANT inclusive QUATTRO | DIREÇÃO HIDRÁULICA | inclusive QUATTRO | DIREÇÃO HIDRÁULICA -||- AUDI S8 1997 | inclusive QUATTRO | DIREÇÃO HIDRÁULICA -||- AUDI S8 1998 | inclusive QUATTRO | DIREÇÃO HIDRÁULICA -||- AUDI S8 1999 | inclusive QUATTRO | DIREÇÃO HIDRÁULICA -||- AUDI S8 2000 | inclusive QUATTRO | DIREÇÃO HIDRÁULICA -||- AUDI S8 2001 | inclusive QUATTRO | DIREÇÃO HIDRÁULICA -||- AUDI S8 2002 | inclusive QUATTRO | DIREÇÃO HIDRÁULICA -||- VOLKSWAGEN PASSAT 1996 | Todas as versões -||- VOLKSWAGEN PASSAT 1997 | VARIANT | * -||- VOLKSWAGEN PASSAT 1998 | VARIANT | * -||- VOLKSWAGEN PASSAT 1999 | VARIANT | * -||- VOLKSWAGEN PASSAT 2000 | VARIANT | * -||- VOLKSWAGEN PASSAT 2001 | Todas as versões -||- VOLKSWAGEN PASSAT 2002 | Todas as versões -||- VOLKSWAGEN PASSAT 2003 | Todas as versões -||- VOLKSWAGEN PASSAT 2004 | Todas as versões -||- VOLKSWAGEN PASSAT 2005 | Todas as versões"</t>
  </si>
  <si>
    <t>https://www.canaldapeca.com.br/p/1555823/articulacao-axial-nakata-n-99089-unitario,Cód. N 99089,Articulação Axial - Nakata - N 99089 - Unitário,105.40,https://www.youtube.com/embed/4W_BMW1lRsA,Terminal Axial,https://images.canaldapeca.com.br/produtos/p/23/58/terminal-axial-1555823-1505344721684.jpg https://img.youtube.com/vi/4W_BMW1lRsA/1.jpg,Marca*Nakata&amp;Código do Produto*N 99089&amp;NCM*87089990&amp;Garantia*12 Meses&amp;Lado*Direito ou Esquerdo&amp;Linha*Leve&amp;Posição*Dianteira&amp;Código de barras*7890903034416&amp;Peso Bruto*0.635 kg&amp;Código da Montadora*Toyota:4550302070&amp;Consulte o Manual*,TOYOTA COROLLA 2002 | Todas as versões -||- TOYOTA COROLLA 2003 | Todas as versões -||- TOYOTA COROLLA 2004 | Todas as versões -||- TOYOTA COROLLA 2005 | Todas as versões -||- TOYOTA COROLLA 2006 | Todas as versões -||- TOYOTA COROLLA 2007 | Todas as versões -||- TOYOTA FIELDER 2005 | Todas as versões -||- TOYOTA FIELDER 2006 | Todas as versões -||- TOYOTA FIELDER 2007 | Todas as versões</t>
  </si>
  <si>
    <t>https://www.canaldapeca.com.br/p/1669751/terminal-de-direcao-lemforder-10252-05-unitario,Cód. 10252 05,Terminal de Direção - Lemforder - 10252 05 - Unitário,43.65,,Terminal de Direção,https://images.canaldapeca.com.br/produtos/p/51/97/terminal-de-direcao-1669751-1552320963318.jpg,Marca*Lemforder&amp;Código do Produto*10252 05&amp;NCM*87089990&amp;Rosca*Direita M14 x 1/5&amp;Lado*Direito&amp;Linha*Leve&amp;Código de barras*7892294102521&amp;Peso Bruto*0.33 kg&amp;Código da Montadora*Volkswagen:311415812C 1024158121 131415812ZA,VOLKSWAGEN FUSCA 1966 | Todas as versões -||- VOLKSWAGEN FUSCA 1967 | Todas as versões -||- VOLKSWAGEN FUSCA 1968 | Todas as versões -||- VOLKSWAGEN FUSCA 1969 | Todas as versões -||- VOLKSWAGEN FUSCA 1970 | Todas as versões -||- VOLKSWAGEN FUSCA 1971 | Todas as versões -||- VOLKSWAGEN FUSCA 1972 | Todas as versões -||- VOLKSWAGEN FUSCA 1973 | Todas as versões -||- VOLKSWAGEN FUSCA 1974 | Todas as versões -||- VOLKSWAGEN FUSCA 1975 | Todas as versões -||- VOLKSWAGEN FUSCA 1976 | Todas as versões -||- VOLKSWAGEN FUSCA 1977 | Todas as versões -||- VOLKSWAGEN FUSCA 1978 | Todas as versões -||- VOLKSWAGEN FUSCA 1979 | Todas as versões -||- VOLKSWAGEN FUSCA 1980 | Todas as versões -||- VOLKSWAGEN FUSCA 1981 | PARA VEÍCULOS FABRICADOS ATÉ SETEMBRO DE 1981 -||- VOLKSWAGEN KOMBI 1967 | Todas as versões -||- VOLKSWAGEN KOMBI 1968 | Todas as versões -||- VOLKSWAGEN KOMBI 1969 | Todas as versões -||- VOLKSWAGEN KOMBI 1970 | Todas as versões -||- VOLKSWAGEN KOMBI 1971 | Todas as versões -||- VOLKSWAGEN KOMBI 1972 | Todas as versões -||- VOLKSWAGEN KOMBI 1973 | Todas as versões -||- VOLKSWAGEN KOMBI 1974 | Todas as versões</t>
  </si>
  <si>
    <t>https://www.canaldapeca.com.br/p/1556155/barra-lateral-nakata-n-5213-unitario,Cód. N 5213,Barra Lateral - Nakata - N 5213 - Unitário,507.00,https://www.youtube.com/embed/4W_BMW1lRsA,Barra Lateral,https://images.canaldapeca.com.br/produtos/p/55/61/barra-lateral-1556155-1443796618095.jpg https://img.youtube.com/vi/4W_BMW1lRsA/1.jpg,Marca*Nakata&amp;Código do Produto*N 5213&amp;NCM*87089482&amp;Garantia*12 Meses&amp;Posição*Dianteira&amp;Linha*Pesada&amp;Código de barras*7897499941821&amp;Peso Bruto*8.28 kg&amp;Código da Montadora*Mercedes-Benz:A6344600005&amp;Consulte o Manual*,MERCEDES-BENZ O-500M 2005 | Todas as versões -||- MERCEDES-BENZ O-500M 2006 | Todas as versões -||- MERCEDES-BENZ O-500M 2007 | Todas as versões -||- MERCEDES-BENZ O-500M 2008 | Todas as versões -||- MERCEDES-BENZ O-500M 2009 | Todas as versões -||- MERCEDES-BENZ O-500M 2010 | Todas as versões -||- MERCEDES-BENZ O-500M 2011 | Todas as versões -||- MERCEDES-BENZ O-500M 2012 | Todas as versões -||- MERCEDES-BENZ O-500M 2013 | Todas as versões -||- MERCEDES-BENZ O-500M 2014 | Todas as versões -||- MERCEDES-BENZ O-500M 2015 | Todas as versões -||- MERCEDES-BENZ O-500M 2016 | Todas as versões -||- MERCEDES-BENZ O-500MA 2006 | Todas as versões -||- MERCEDES-BENZ O-500MA 2007 | Todas as versões -||- MERCEDES-BENZ O-500MA 2008 | Todas as versões -||- MERCEDES-BENZ O-500MA 2009 | Todas as versões -||- MERCEDES-BENZ O-500MA 2010 | Todas as versões -||- MERCEDES-BENZ O-500MA 2011 | Todas as versões -||- MERCEDES-BENZ O-500MA 2012 | Todas as versões -||- MERCEDES-BENZ O-500MA 2013 | Todas as versões -||- MERCEDES-BENZ O-500MA 2014 | Todas as versões -||- MERCEDES-BENZ O-500MA 2015 | Todas as versões -||- MERCEDES-BENZ O-500MA 2016 | Todas as versões -||- MERCEDES-BENZ O-500MDA 2006 | Todas as versões -||- MERCEDES-BENZ O-500MDA 2007 | Todas as versões -||- MERCEDES-BENZ O-500MDA 2008 | Todas as versões -||- MERCEDES-BENZ O-500MDA 2009 | Todas as versões -||- MERCEDES-BENZ O-500MDA 2010 | Todas as versões -||- MERCEDES-BENZ O-500MDA 2011 | Todas as versões -||- MERCEDES-BENZ O-500MDA 2012 | Todas as versões -||- MERCEDES-BENZ O-500MDA 2013 | Todas as versões -||- MERCEDES-BENZ O-500MDA 2014 | Todas as versões -||- MERCEDES-BENZ O-500MDA 2015 | Todas as versões -||- MERCEDES-BENZ O-500MDA 2016 | Todas as versões -||- MERCEDES-BENZ O-500R 2005 | Todas as versões -||- MERCEDES-BENZ O-500R 2006 | Todas as versões -||- MERCEDES-BENZ O-500R 2007 | Todas as versões -||- MERCEDES-BENZ O-500R 2008 | Todas as versões -||- MERCEDES-BENZ O-500R 2009 | Todas as versões -||- MERCEDES-BENZ O-500R 2010 | Todas as versões -||- MERCEDES-BENZ O-500R 2011 | Todas as versões -||- MERCEDES-BENZ O-500R 2012 | Todas as versões -||- MERCEDES-BENZ O-500R 2013 | Todas as versões -||- MERCEDES-BENZ O-500R 2014 | Todas as versões -||- MERCEDES-BENZ O-500R 2015 | Todas as versões -||- MERCEDES-BENZ O-500R 2016 | Todas as versões -||- MERCEDES-BENZ O-500RS 2005 | Todas as versões -||- MERCEDES-BENZ O-500RS 2006 | Todas as versões -||- MERCEDES-BENZ O-500RS 2007 | Todas as versões -||- MERCEDES-BENZ O-500RS 2008 | Todas as versões -||- MERCEDES-BENZ O-500RS 2009 | Todas as versões -||- MERCEDES-BENZ O-500RS 2010 | Todas as versões -||- MERCEDES-BENZ O-500RS 2011 | Todas as versões -||- MERCEDES-BENZ O-500RS 2012 | Todas as versões -||- MERCEDES-BENZ O-500RS 2013 | Todas as versões -||- MERCEDES-BENZ O-500RS 2014 | Todas as versões -||- MERCEDES-BENZ O-500RS 2015 | Todas as versões -||- MERCEDES-BENZ O-500RS 2016 | Todas as versões -||- MERCEDES-BENZ O-500RSD 2005 | Todas as versões -||- MERCEDES-BENZ O-500RSD 2006 | Todas as versões -||- MERCEDES-BENZ O-500RSD 2007 | Todas as versões -||- MERCEDES-BENZ O-500RSD 2008 | Todas as versões -||- MERCEDES-BENZ O-500RSD 2009 | Todas as versões -||- MERCEDES-BENZ O-500RSD 2010 | Todas as versões -||- MERCEDES-BENZ O-500RSD 2011 | Todas as versões -||- MERCEDES-BENZ O-500RSD 2012 | Todas as versões -||- MERCEDES-BENZ O-500RSD 2013 | Todas as versões -||- MERCEDES-BENZ O-500RSD 2014 | Todas as versões -||- MERCEDES-BENZ O-500RSD 2015 | Todas as versões -||- MERCEDES-BENZ O-500RSD 2016 | Todas as versões -||- MERCEDES-BENZ O-500RSDD 2010 | Todas as versões -||- MERCEDES-BENZ O-500RSDD 2011 | Todas as versões -||- MERCEDES-BENZ O-500RSDD 2012 | Todas as versões -||- MERCEDES-BENZ O-500RSDD 2013 | Todas as versões -||- MERCEDES-BENZ O-500RSDD 2014 | Todas as versões -||- MERCEDES-BENZ O-500RSDD 2015 | Todas as versões -||- MERCEDES-BENZ O-500RSDD 2016 | Todas as versões -||- MERCEDES-BENZ O-500U 2005 | Todas as versões -||- MERCEDES-BENZ O-500U 2006 | Todas as versões -||- MERCEDES-BENZ O-500U 2007 | Todas as versões -||- MERCEDES-BENZ O-500U 2008 | Todas as versões -||- MERCEDES-BENZ O-500U 2009 | Todas as versões -||- MERCEDES-BENZ O-500U 2010 | Todas as versões -||- MERCEDES-BENZ O-500U 2011 | Todas as versões -||- MERCEDES-BENZ O-500U 2012 | Todas as versões -||- MERCEDES-BENZ O-500U 2013 | Todas as versões -||- MERCEDES-BENZ O-500U 2014 | Todas as versões -||- MERCEDES-BENZ O-500U 2015 | Todas as versões -||- MERCEDES-BENZ O-500U 2016 | Todas as versões -||- MERCEDES-BENZ O-500UA 2006 | Todas as versões -||- MERCEDES-BENZ O-500UA 2007 | Todas as versões -||- MERCEDES-BENZ O-500UA 2008 | Todas as versões -||- MERCEDES-BENZ O-500UA 2009 | Todas as versões -||- MERCEDES-BENZ O-500UA 2010 | Todas as versões -||- MERCEDES-BENZ O-500UA 2011 | Todas as versões -||- MERCEDES-BENZ O-500UA 2012 | Todas as versões -||- MERCEDES-BENZ O-500UA 2013 | Todas as versões -||- MERCEDES-BENZ O-500UA 2014 | Todas as versões -||- MERCEDES-BENZ O-500UA 2015 | Todas as versões -||- MERCEDES-BENZ O-500UA 2016 | Todas as versões -||- MERCEDES-BENZ O-500UDA 2006 | Todas as versões -||- MERCEDES-BENZ O-500UDA 2007 | Todas as versões -||- MERCEDES-BENZ O-500UDA 2008 | Todas as versões -||- MERCEDES-BENZ O-500UDA 2009 | Todas as versões -||- MERCEDES-BENZ O-500UDA 2010 | Todas as versões -||- MERCEDES-BENZ O-500UDA 2011 | Todas as versões -||- MERCEDES-BENZ O-500UDA 2012 | Todas as versões -||- MERCEDES-BENZ O-500UDA 2013 | Todas as versões -||- MERCEDES-BENZ O-500UDA 2014 | Todas as versões -||- MERCEDES-BENZ O-500UDA 2015 | Todas as versões -||- MERCEDES-BENZ O-500UDA 2016 | Todas as versões</t>
  </si>
  <si>
    <t>https://www.canaldapeca.com.br/p/1085567/articulacao-axial-de-direcao-perfect-brd0124-unitario,Cód. BRD0124,Articulação Axial de Direção - Perfect - BRD0124 - Unitário,41.62,,Articulação Axial de Direção,https://images.canaldapeca.com.br/produtos/p/67/55/articulacao-axial-de-direcao-1085567-1467395064371.jpg,Marca*Perfect&amp;Código do Produto*BRD0124&amp;Rosca*Macho&amp;Medida*M16X1 / 230mm / M14X1/5&amp;Peso Bruto*0.53 kg&amp;Código da Montadora*Chevrolet:93324010 48830-65D00 93324010,CHEVROLET TRACKER 2001 | DIREÇÃO HIDRÁULICA -||- CHEVROLET TRACKER 2002 | DIREÇÃO HIDRÁULICA -||- CHEVROLET TRACKER 2003 | DIREÇÃO HIDRÁULICA -||- CHEVROLET TRACKER 2004 | DIREÇÃO HIDRÁULICA -||- CHEVROLET TRACKER 2006 | DIREÇÃO HIDRÁULICA -||- CHEVROLET TRACKER 2007 | DIREÇÃO HIDRÁULICA -||- CHEVROLET TRACKER 2008 | DIREÇÃO HIDRÁULICA -||- CHEVROLET TRACKER 2009 | DIREÇÃO HIDRÁULICA -||- SUZUKI GRAND VITARA 1999 | DIREÇÃO HIDRÁULICA -||- SUZUKI GRAND VITARA 2000 | DIREÇÃO HIDRÁULICA -||- SUZUKI GRAND VITARA 2001 | DIREÇÃO HIDRÁULICA -||- SUZUKI GRAND VITARA 2002 | DIREÇÃO HIDRÁULICA -||- SUZUKI GRAND VITARA 2003 | DIREÇÃO HIDRÁULICA -||- SUZUKI VITARA 1998 | DIREÇÃO HIDRÁULICA -||- SUZUKI VITARA 1999 | DIREÇÃO HIDRÁULICA -||- SUZUKI VITARA 2000 | DIREÇÃO HIDRÁULICA</t>
  </si>
  <si>
    <t>https://www.canaldapeca.com.br/p/1083451/terminal-de-direcao-perfect-tdi1040-unitario,Cód. TDI1040,Terminal de Direção - Perfect - TDI1040 - Unitário,51.60,,Terminal de Direção,https://images.canaldapeca.com.br/produtos/p/51/34/terminal-de-direcao-1083451-1467392945095.jpg,Marca*Perfect&amp;Código do Produto*TDI1040&amp;Lado*Direito/ Esquerdo&amp;Peso Bruto*0.618 kg&amp;Código da Montadora*Citroen:4018.A3 4018.A3 4018.A3,CITROEN JUMPER 1995 | Todas as versões -||- CITROEN JUMPER 1996 | Todas as versões -||- CITROEN JUMPER 1997 | Todas as versões -||- CITROEN JUMPER 1998 | Todas as versões -||- CITROEN JUMPER 1999 | Todas as versões -||- CITROEN JUMPER 2000 | Todas as versões -||- CITROEN JUMPER 2001 | Todas as versões -||- CITROEN JUMPER 2002 | Todas as versões -||- FIAT DUCATO 1997 | Todas as versões -||- FIAT DUCATO 1998 | Todas as versões -||- FIAT DUCATO 1999 | Todas as versões -||- FIAT DUCATO 2000 | Todas as versões -||- FIAT DUCATO 2001 | Todas as versões -||- FIAT DUCATO 2002 | Todas as versões -||- PEUGEOT BOXER 1999 | Todas as versões -||- PEUGEOT BOXER 2000 | Todas as versões -||- PEUGEOT BOXER 2001 | Todas as versões -||- PEUGEOT BOXER 2002 | Todas as versões</t>
  </si>
  <si>
    <t>https://www.canaldapeca.com.br/p/1556151/barra-lateral-nakata-n-5124-unitario,Cód. N 5124,Barra Lateral - Nakata - N 5124 - Unitário,1006.85,https://www.youtube.com/embed/4W_BMW1lRsA,Barra Lateral,https://images.canaldapeca.com.br/produtos/p/51/61/barra-lateral-1556151-1443817699479.jpg https://img.youtube.com/vi/4W_BMW1lRsA/1.jpg,Marca*Nakata&amp;Código do Produto*N 5124&amp;NCM*87089492&amp;Garantia*12 Meses&amp;Posição*Dianteira&amp;Linha*Pesada&amp;Código de barras*7897499918014&amp;Peso Bruto*7.66 kg&amp;Código da Montadora*Mercedes-Benz:6934607105&amp;Consulte o Manual*,MERCEDES-BENZ 1214 C 1997 | Todas as versões -||- MERCEDES-BENZ 1214 C 1998 | Todas as versões -||- MERCEDES-BENZ 1214 C 1999 | Todas as versões -||- MERCEDES-BENZ 1215 C 2000 | Todas as versões -||- MERCEDES-BENZ 1215 C 2001 | Todas as versões -||- MERCEDES-BENZ 1215 C 2002 | Todas as versões -||- MERCEDES-BENZ 1215 C 2003 | Todas as versões -||- MERCEDES-BENZ 1215 C 2004 | Todas as versões -||- MERCEDES-BENZ 1218 LA 1991 | Todas as versões -||- MERCEDES-BENZ 1218 LA 1992 | Todas as versões -||- MERCEDES-BENZ 1218 LA 1993 | Todas as versões -||- MERCEDES-BENZ 1218 LA 1994 | Todas as versões -||- MERCEDES-BENZ 1218 LA 1995 | Todas as versões -||- MERCEDES-BENZ 1218 LA 1996 | Todas as versões -||- MERCEDES-BENZ 1218 LA 1997 | Todas as versões -||- MERCEDES-BENZ 1218 LAK 1991 | Todas as versões -||- MERCEDES-BENZ 1218 LAK 1992 | Todas as versões -||- MERCEDES-BENZ 1218 LAK 1993 | Todas as versões -||- MERCEDES-BENZ 1218 LAK 1994 | Todas as versões -||- MERCEDES-BENZ 1218 LAK 1995 | Todas as versões -||- MERCEDES-BENZ 1218 LAK 1996 | Todas as versões -||- MERCEDES-BENZ 1218 LAK 1997 | Todas as versões -||- MERCEDES-BENZ 1218 LK-R 1991 | Todas as versões -||- MERCEDES-BENZ 1218 LK-R 1992 | Todas as versões -||- MERCEDES-BENZ 1218 LK-R 1993 | Todas as versões -||- MERCEDES-BENZ 1218 LK-R 1994 | Todas as versões -||- MERCEDES-BENZ 1218 LK-R 1995 | Todas as versões -||- MERCEDES-BENZ 1218 LK-R 1996 | Todas as versões -||- MERCEDES-BENZ 1218 LK-R 1997 | Todas as versões -||- MERCEDES-BENZ 1420 2002 | Todas as versões -||- MERCEDES-BENZ 1420 2003 | Todas as versões -||- MERCEDES-BENZ 1420 2004 | Todas as versões -||- MERCEDES-BENZ 1420 2005 | Todas as versões -||- MERCEDES-BENZ 1714 L 1991 | Todas as versões -||- MERCEDES-BENZ 1714 L 1992 | Todas as versões -||- MERCEDES-BENZ 1714 L 1993 | Todas as versões -||- MERCEDES-BENZ 1714 L 1994 | Todas as versões -||- MERCEDES-BENZ 1714 L 1995 | Todas as versões -||- MERCEDES-BENZ 1714 L 1996 | Todas as versões -||- MERCEDES-BENZ 1720 K-A 1997 | Todas as versões -||- MERCEDES-BENZ 1720 K-A 1998 | Todas as versões -||- MERCEDES-BENZ 1720 K-A 1999 | Todas as versões -||- MERCEDES-BENZ 1720 K-A 2000 | Todas as versões -||- MERCEDES-BENZ 1720 K-A 2001 | Todas as versões -||- MERCEDES-BENZ 1720 K-A 2002 | Todas as versões -||- MERCEDES-BENZ 1720 K-A 2003 | Todas as versões -||- MERCEDES-BENZ 1720 K-A 2004 | Todas as versões -||- MERCEDES-BENZ 1723 L 1999 | Todas as versões -||- MERCEDES-BENZ 1723 L 2000 | Todas as versões -||- MERCEDES-BENZ 1723 L 2001 | Todas as versões -||- MERCEDES-BENZ 1728 2003 | Todas as versões -||- MERCEDES-BENZ 1728 2004 | Todas as versões -||- MERCEDES-BENZ 1728 2005 | Todas as versões -||- MERCEDES-BENZ 2428 2001 | Todas as versões -||- MERCEDES-BENZ 2428 2002 | Todas as versões -||- MERCEDES-BENZ 2428 2003 | Todas as versões -||- MERCEDES-BENZ 2428 2004 | Todas as versões -||- MERCEDES-BENZ 2428 2005 | Todas as versões -||- MERCEDES-BENZ ATRON 2729 2012 | Todas as versões -||- MERCEDES-BENZ ATRON 2729 2013 | Todas as versões -||- MERCEDES-BENZ ATRON 2729 2014 | Todas as versões -||- MERCEDES-BENZ ATRON 2729 2015 | Todas as versões -||- MERCEDES-BENZ ATRON 2729 2016 | Todas as versões -||- MERCEDES-BENZ L 1218 1989 | Todas as versões -||- MERCEDES-BENZ L 1218 1990 | Todas as versões -||- MERCEDES-BENZ L 1218 1991 | Todas as versões -||- MERCEDES-BENZ L 1218 1992 | Todas as versões -||- MERCEDES-BENZ L 1218 1993 | Todas as versões -||- MERCEDES-BENZ L 1218 1994 | Todas as versões -||- MERCEDES-BENZ L 1218 1995 | Todas as versões -||- MERCEDES-BENZ L 1218 1996 | Todas as versões -||- MERCEDES-BENZ L 1218 1997 | Todas as versões -||- MERCEDES-BENZ L 1218 1998 | Todas as versões -||- MERCEDES-BENZ L 1218 1999 | Todas as versões -||- MERCEDES-BENZ L 1218 2000 | Todas as versões -||- MERCEDES-BENZ L 1218 2001 | Todas as versões -||- MERCEDES-BENZ L 1218 2002 | Todas as versões -||- MERCEDES-BENZ L 1218 2003 | Todas as versões -||- MERCEDES-BENZ L 1218 2004 | Todas as versões -||- MERCEDES-BENZ L 1318 2004 | Todas as versões -||- MERCEDES-BENZ L 1318 2005 | Todas as versões -||- MERCEDES-BENZ L 1318 2006 | Todas as versões -||- MERCEDES-BENZ L 1318 2007 | Todas as versões -||- MERCEDES-BENZ L 1318 2008 | Todas as versões -||- MERCEDES-BENZ L 1318 2009 | Todas as versões -||- MERCEDES-BENZ L 1318 2010 | Todas as versões -||- MERCEDES-BENZ L 1318 2011 | Todas as versões -||- MERCEDES-BENZ L 1318 2012 | Todas as versões -||- MERCEDES-BENZ L 1414 1989 | Todas as versões -||- MERCEDES-BENZ L 1414 1990 | Todas as versões -||- MERCEDES-BENZ L 1414 1991 | Todas as versões -||- MERCEDES-BENZ L 1414 1992 | Todas as versões -||- MERCEDES-BENZ L 1414 1993 | Todas as versões -||- MERCEDES-BENZ L 1414 1994 | Todas as versões -||- MERCEDES-BENZ L 1414 1995 | Todas as versões -||- MERCEDES-BENZ L 1414 1996 | Todas as versões</t>
  </si>
  <si>
    <t>https://www.canaldapeca.com.br/p/1083329/terminal-de-direcao-perfect-tdi1049-unitario,Cód. TDI1049,Terminal de Direção - Perfect - TDI1049 - Unitário,44.84,,Terminal de Direção,https://images.canaldapeca.com.br/produtos/p/29/33/terminal-de-direcao-1083329-1467395010902.jpg,Marca*Perfect&amp;Código do Produto*TDI1049&amp;Rosca*Direita&amp;Tipo*Longo&amp;Peso Bruto*0.585 kg&amp;Código da Montadora*Chevrolet:9297514 3817953 7317471,CHEVROLET A10 1980 | Todas as versões -||- CHEVROLET A10 1981 | Todas as versões -||- CHEVROLET A10 1982 | Todas as versões -||- CHEVROLET A10 1983 | Todas as versões -||- CHEVROLET A10 1984 | Todas as versões -||- CHEVROLET A10 1985 | Todas as versões -||- CHEVROLET A10 1986 | Todas as versões -||- CHEVROLET A10 1987 | Todas as versões -||- CHEVROLET A20 1985 | Todas as versões -||- CHEVROLET A20 1986 | Todas as versões -||- CHEVROLET A20 1987 | Todas as versões -||- CHEVROLET C10 1979 | Todas as versões -||- CHEVROLET C10 1980 | Todas as versões -||- CHEVROLET C10 1981 | Todas as versões -||- CHEVROLET C10 1982 | Todas as versões -||- CHEVROLET C10 1983 | Todas as versões -||- CHEVROLET C10 1984 | Todas as versões -||- CHEVROLET C10 1985 | Todas as versões -||- CHEVROLET C10 1986 | Todas as versões -||- CHEVROLET C10 1987 | Todas as versões -||- CHEVROLET C14 1979 | Todas as versões -||- CHEVROLET C14 1980 | Todas as versões -||- CHEVROLET C15 1979 | Todas as versões -||- CHEVROLET C20 1979 | Todas as versões -||- CHEVROLET C20 1980 | Todas as versões -||- CHEVROLET C20 1981 | Todas as versões -||- CHEVROLET C20 1982 | Todas as versões -||- CHEVROLET C20 1983 | Todas as versões -||- CHEVROLET C20 1984 | Todas as versões -||- CHEVROLET C20 1985 | Todas as versões -||- CHEVROLET C20 1986 | Todas as versões -||- CHEVROLET C20 1987 | Todas as versões -||- CHEVROLET D10 1979 | Todas as versões -||- CHEVROLET D10 1980 | Todas as versões -||- CHEVROLET D10 1981 | Todas as versões -||- CHEVROLET D10 1982 | Todas as versões -||- CHEVROLET D10 1983 | Todas as versões -||- CHEVROLET D10 1984 | Todas as versões -||- CHEVROLET D10 1985 | Todas as versões -||- CHEVROLET D10 1986 | Todas as versões -||- CHEVROLET D10 1987 | Todas as versões -||- CHEVROLET D20 1984 | Todas as versões -||- CHEVROLET D20 1985 | Todas as versões -||- CHEVROLET D20 1986 | Todas as versões -||- CHEVROLET D20 1987 | Todas as versões -||- CHEVROLET VERANEIO 1969 | Todas as versões -||- CHEVROLET VERANEIO 1970 | Todas as versões -||- CHEVROLET VERANEIO 1971 | Todas as versões -||- CHEVROLET VERANEIO 1972 | Todas as versões -||- CHEVROLET VERANEIO 1973 | Todas as versões -||- CHEVROLET VERANEIO 1974 | Todas as versões -||- CHEVROLET VERANEIO 1975 | Todas as versões -||- CHEVROLET VERANEIO 1976 | Todas as versões -||- CHEVROLET VERANEIO 1977 | Todas as versões -||- CHEVROLET VERANEIO 1978 | Todas as versões -||- CHEVROLET VERANEIO 1979 | Todas as versões -||- CHEVROLET VERANEIO 1980 | Todas as versões -||- CHEVROLET VERANEIO 1981 | Todas as versões -||- CHEVROLET VERANEIO 1982 | Todas as versões -||- CHEVROLET VERANEIO 1983 | Todas as versões -||- CHEVROLET VERANEIO 1984 | Todas as versões -||- CHEVROLET VERANEIO 1985 | Todas as versões -||- CHEVROLET VERANEIO 1986 | Todas as versões -||- CHEVROLET VERANEIO 1987 | Todas as versões</t>
  </si>
  <si>
    <t>https://www.canaldapeca.com.br/p/1035685/articulacao-axial-skf-vky-4949-unitario,Cód. VKY 4949,Articulação Axial - SKF - VKY 4949 - Unitário,57.60,,A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70.000km.,https://images.canaldapeca.com.br/produtos/p/85/56/articulacao-axial-1035685-1607106232994.jpg,Marca*SKF&amp;Código do Produto*VKY 4949&amp;NCM*8708.99.90&amp;Garantia*06 meses&amp;Assistência do Fabricante*SKF CaRisMa 0800 014 11 52 ou carisma@skf.com&amp;Posição*Direção&amp;Características*Características: Direção&amp;Código de barras*7316572849217&amp;Peso Bruto*0.634 kg&amp;Código da Montadora*Ford:98KU3L519AA,FORD KA 1997 | 1.0 8V COM DIREÇÃO MECÂNICA -||- FORD KA 1998 | 1.0 8V COM DIREÇÃO MECÂNICA -||- FORD KA 1999 | 1.0 8V COM DIREÇÃO MECÂNICA -||- FORD KA 2000 | 1.0 8V COM DIREÇÃO MECÂNICA -||- FORD KA 2001 | 1.0 8V COM DIREÇÃO MECÂNICA -||- FORD KA 2002 | 1.0 8V COM DIREÇÃO MECÂNICA | 1.6 8V COM DIREÇÃO MECÂNICA -||- FORD KA 2003 | 1.0 8V COM DIREÇÃO MECÂNICA | 1.6 8V COM DIREÇÃO MECÂNICA -||- FORD KA 2004 | 1.0 8V COM DIREÇÃO MECÂNICA | 1.6 8V COM DIREÇÃO MECÂNICA -||- FORD KA 2005 | 1.0 8V COM DIREÇÃO MECÂNICA | 1.6 8V COM DIREÇÃO MECÂNICA -||- FORD KA 2006 | 1.0 8V COM DIREÇÃO MECÂNICA | 1.6 8V COM DIREÇÃO MECÂNICA -||- FORD KA 2007 | 1.0 8V COM DIREÇÃO MECÂNICA | 1.6 8V COM DIREÇÃO MECÂNICA -||- FORD KA 2008 | 1.6 8V COM DIREÇÃO MECÂNICA -||- FORD KA 2009 | 1.6 8V COM DIREÇÃO MECÂNICA -||- FORD KA 2010 | 1.6 8V COM DIREÇÃO MECÂNICA -||- FORD KA 2011 | 1.6 8V COM DIREÇÃO MECÂNICA -||- FORD KA 2012 | 1.6 8V COM DIREÇÃO MECÂNICA -||- FORD KA 2013 | 1.6 8V COM DIREÇÃO MECÂNICA</t>
  </si>
  <si>
    <t>https://www.canaldapeca.com.br/p/1555824/terminal-de-direcao-nakata-n-5038-unitario,Cód. N 5038,Terminal de Direção - Nakata - N 5038 - Unitário,181.50,https://www.youtube.com/embed/4W_BMW1lRsA,Terminal de Direção,https://images.canaldapeca.com.br/produtos/p/24/58/terminal-de-direcao-1555824-1512147101653.jpg https://img.youtube.com/vi/4W_BMW1lRsA/1.jpg,Marca*Nakata&amp;Código do Produto*N 5038&amp;NCM*87089990&amp;Garantia*12 Meses&amp;Posição*Dianteira&amp;Linha*Pesada&amp;Código de barras*7897499912128&amp;Peso Bruto*1 kg&amp;Código da Montadora*Mercedes-Benz:6884607048&amp;Consulte o Manual*,MERCEDES-BENZ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709 L 1987 | Todas as versões -||- MERCEDES-BENZ 709 L 1988 | Todas as versões -||- MERCEDES-BENZ 709 L 1989 | Todas as versões -||- MERCEDES-BENZ 709 L 1990 | Todas as versões -||- MERCEDES-BENZ 709 L 1991 | Todas as versões -||- MERCEDES-BENZ 709 L 1992 | Todas as versões -||- MERCEDES-BENZ 709 L 1993 | Todas as versões -||- MERCEDES-BENZ 709 L 1994 | Todas as versões -||- MERCEDES-BENZ 709 L 1995 | Todas as versões -||- MERCEDES-BENZ 709 L 1996 | Todas as versões -||- MERCEDES-BENZ 709 L 1997 | Todas as versões -||- MERCEDES-BENZ 709 L 1998 | Todas as versões -||- MERCEDES-BENZ 710 1992 | Todas as versões -||- MERCEDES-BENZ 710 1993 | Todas as versões -||- MERCEDES-BENZ 710 1994 | Todas as versões -||- MERCEDES-BENZ 710 1995 | Todas as versões -||- MERCEDES-BENZ 710 1996 | Todas as versões -||- MERCEDES-BENZ 710 1997 | Todas as versões -||- MERCEDES-BENZ 710 1998 | Todas as versões -||- MERCEDES-BENZ 710 1999 | Todas as versões -||- MERCEDES-BENZ 710 2000 | Todas as versões -||- MERCEDES-BENZ 710 2001 | Todas as versões -||- MERCEDES-BENZ 710 2002 | Todas as versões -||- MERCEDES-BENZ 710 2003 | Todas as versões -||- MERCEDES-BENZ 710 2004 | Todas as versões -||- MERCEDES-BENZ 710 2005 | Todas as versões -||- MERCEDES-BENZ 710 2006 | Todas as versões -||- MERCEDES-BENZ 710 2007 | Todas as versões -||- MERCEDES-BENZ 710 2008 | Todas as versões -||- MERCEDES-BENZ 710 2009 | Todas as versões -||- MERCEDES-BENZ 710 2010 | Todas as versões -||- MERCEDES-BENZ 914 C 1994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 1114 1987 | Todas as versões -||- MERCEDES-BENZ L 1114 1988 | Todas as versões -||- MERCEDES-BENZ L 1114 1989 | Todas as versões -||- MERCEDES-BENZ L 1114 1990 | Todas as versões -||- MERCEDES-BENZ LO-712 2006 | Todas as versões -||- MERCEDES-BENZ LO-712 2007 | Todas as versões -||- MERCEDES-BENZ LO-712 2008 | Todas as versões -||- MERCEDES-BENZ LO-812 2006 | Todas as versões -||- MERCEDES-BENZ LO-812 2007 | Todas as versões -||- MERCEDES-BENZ OF-812 1987 | Todas as versões -||- MERCEDES-BENZ OF-812 1988 | Todas as versões -||- MERCEDES-BENZ OF-812 1989 | Todas as versões -||- MERCEDES-BENZ OF-812 1990 | Todas as versões</t>
  </si>
  <si>
    <t>https://www.canaldapeca.com.br/p/1085586/articulacao-axial-de-direcao-perfect-brd3643-unitario,Cód. BRD3643,Articulação Axial de Direção - Perfect - BRD3643 - Unitário,58.90,,Articulação Axial de Direção,https://images.canaldapeca.com.br/produtos/p/86/55/articulacao-axial-de-direcao-1085586-1467393932880.jpg,Marca*Perfect&amp;Código do Produto*BRD3643&amp;Rosca*Macho&amp;Medida*M14X1/5 / 315mm / M14X1/5&amp;Peso Bruto*0.648 kg&amp;Código da Montadora*Dodge:ES3463 ES3463 ES3463,CHRYSLER CARAVAN 1996 | DIREÇÃO HIDRÁULICA -||- CHRYSLER CARAVAN 1997 | DIREÇÃO HIDRÁULICA -||- CHRYSLER CARAVAN 1998 | DIREÇÃO HIDRÁULICA -||- CHRYSLER CARAVAN 1999 | DIREÇÃO HIDRÁULICA -||- CHRYSLER CARAVAN 2000 | DIREÇÃO HIDRÁULICA -||- CHRYSLER GRAND CARAVAN 1996 | DIREÇÃO HIDRÁULICA -||- CHRYSLER GRAND CARAVAN 1997 | DIREÇÃO HIDRÁULICA -||- CHRYSLER GRAND CARAVAN 1998 | DIREÇÃO HIDRÁULICA -||- CHRYSLER GRAND CARAVAN 1999 | DIREÇÃO HIDRÁULICA -||- CHRYSLER GRAND CARAVAN 2000 | DIREÇÃO HIDRÁULICA -||- CHRYSLER NEON 1996 | DIREÇÃO HIDRÁULICA -||- CHRYSLER NEON 1997 | DIREÇÃO HIDRÁULICA -||- CHRYSLER NEON 1998 | DIREÇÃO HIDRÁULICA -||- CHRYSLER NEON 1999 | DIREÇÃO HIDRÁULICA -||- CHRYSLER NEON 2000 | DIREÇÃO HIDRÁULICA -||- CHRYSLER NEON 2001 | DIREÇÃO HIDRÁULICA -||- DODGE JOURNEY 2009 | DIREÇÃO HIDRÁULICA -||- DODGE JOURNEY 2010 | DIREÇÃO HIDRÁULICA -||- DODGE JOURNEY 2011 | DIREÇÃO HIDRÁULICA -||- FIAT FREEMONT 2011 | DIREÇÃO HIDRÁULICA -||- FIAT FREEMONT 2012 | DIREÇÃO HIDRÁULICA -||- FIAT FREEMONT 2013 | DIREÇÃO HIDRÁULICA -||- FIAT FREEMONT 2014 | DIREÇÃO HIDRÁULICA -||- FIAT FREEMONT 2015 | DIREÇÃO HIDRÁULICA -||- FIAT FREEMONT 2016 | DIREÇÃO HIDRÁULICA</t>
  </si>
  <si>
    <t>https://www.canaldapeca.com.br/p/1556216/barra-lateral-nakata-n-5111-unitario,Cód. N 5111,Barra Lateral - Nakata - N 5111 - Unitário,650.60,https://www.youtube.com/embed/4W_BMW1lRsA,Barra Lateral,https://images.canaldapeca.com.br/produtos/p/16/62/barra-lateral-1556216-1443796859385.jpg https://img.youtube.com/vi/4W_BMW1lRsA/1.jpg,Marca*Nakata&amp;Código do Produto*N 5111&amp;NCM*87089492&amp;Garantia*12 Meses&amp;Posição*Dianteira&amp;Linha*Pesada&amp;Código de barras*7897499915631&amp;Peso Bruto*6.6 kg&amp;Código da Montadora*Mercedes-Benz:3884608305&amp;Consulte o Manual*,MERCEDES-BENZ L 2635 1994 | Todas as versões -||- MERCEDES-BENZ L 2635 1995 | Todas as versões -||- MERCEDES-BENZ L 2635 1996 | Todas as versões -||- MERCEDES-BENZ L 2635 1997 | Todas as versões -||- MERCEDES-BENZ L 2635 1998 | Todas as versões -||- MERCEDES-BENZ L 2635 1999 | Todas as versões -||- MERCEDES-BENZ L 2638 1996 | Todas as versões -||- MERCEDES-BENZ L 2638 1997 | Todas as versões -||- MERCEDES-BENZ L 2638 1998 | Todas as versões -||- MERCEDES-BENZ LK 2635 1994 | Todas as versões -||- MERCEDES-BENZ LK 2635 1995 | Todas as versões -||- MERCEDES-BENZ LK 2635 1996 | Todas as versões -||- MERCEDES-BENZ LK 2635 1997 | Todas as versões -||- MERCEDES-BENZ LK 2635 1998 | Todas as versões -||- MERCEDES-BENZ LK 2635 1999 | Todas as versões -||- MERCEDES-BENZ LK 2638 1996 | Todas as versões -||- MERCEDES-BENZ LK 2638 1997 | Todas as versões -||- MERCEDES-BENZ LK 2638 1998 | Todas as versões -||- MERCEDES-BENZ LS 2635 1994 | Todas as versões -||- MERCEDES-BENZ LS 2635 1995 | Todas as versões -||- MERCEDES-BENZ LS 2635 1996 | Todas as versões -||- MERCEDES-BENZ LS 2635 1997 | Todas as versões -||- MERCEDES-BENZ LS 2635 1998 | Todas as versões -||- MERCEDES-BENZ LS 2635 1999 | Todas as versões -||- MERCEDES-BENZ LS 2638 1996 | Todas as versões -||- MERCEDES-BENZ LS 2638 1997 | Todas as versões -||- MERCEDES-BENZ LS 2638 1998 | Todas as versões</t>
  </si>
  <si>
    <t>https://www.canaldapeca.com.br/p/1556150/barra-lateral-nakata-n-5113-unitario,Cód. N 5113,Barra Lateral - Nakata - N 5113 - Unitário,404.81,https://www.youtube.com/embed/4W_BMW1lRsA,Barra Lateral,https://images.canaldapeca.com.br/produtos/p/50/61/barra-lateral-1556150-1444071473624.jpg https://img.youtube.com/vi/4W_BMW1lRsA/1.jpg,Marca*Nakata&amp;Código do Produto*N 5113&amp;NCM*87089492&amp;Garantia*12 Meses&amp;Posição*Dianteira&amp;Linha*Pesada&amp;Código de barras*7897499916102&amp;Peso Bruto*7.14 kg&amp;Código da Montadora*Mercedes-Benz:6954607005&amp;Consulte o Manual*,MERCEDES-BENZ 1620 LK 1996 | Todas as versões -||- MERCEDES-BENZ 1620 LK 1997 | Todas as versões -||- MERCEDES-BENZ 1620 LK 1998 | Todas as versões -||- MERCEDES-BENZ 1620 LK 1999 | Todas as versões -||- MERCEDES-BENZ 1620 LK 2000 | Todas as versões -||- MERCEDES-BENZ 1620 LK 2001 | Todas as versões -||- MERCEDES-BENZ 1620 LK 2002 | Todas as versões -||- MERCEDES-BENZ 1620 LK 2003 | Todas as versões -||- MERCEDES-BENZ 1620 LK 2004 | Todas as versões -||- MERCEDES-BENZ L 1620 1996 | Todas as versões -||- MERCEDES-BENZ L 1620 1997 | Todas as versões -||- MERCEDES-BENZ L 1620 1998 | Todas as versões -||- MERCEDES-BENZ L 1620 1999 | Todas as versões -||- MERCEDES-BENZ L 1620 2000 | Todas as versões -||- MERCEDES-BENZ L 1620 2001 | Todas as versões -||- MERCEDES-BENZ L 1620 2002 | Todas as versões -||- MERCEDES-BENZ L 1620 2003 | Todas as versões -||- MERCEDES-BENZ L 1620 2004 | Todas as versões</t>
  </si>
  <si>
    <t>https://www.canaldapeca.com.br/p/1095889/barra-lateral-nakata-n-779-unitario,Cód. N 779,Barra Lateral - Nakata - N 779 - Unitário,825.50,https://www.youtube.com/embed/4W_BMW1lRsA,Barra Lateral,https://images.canaldapeca.com.br/produtos/p/89/58/barra-lateral-1095889-1443817665090.jpg https://img.youtube.com/vi/4W_BMW1lRsA/1.jpg,Marca*Nakata&amp;Código do Produto*N 779&amp;NCM*87089482&amp;Garantia*12 Meses&amp;Posição*Dianteira&amp;Linha*Pesada&amp;Código de barras*7897499941915&amp;Peso Bruto*8.5 kg&amp;Código da Montadora*Volkswagen:2U0422803&amp;Consulte o Manual*,VOLKSWAGEN WORKER 26.220 2002 | Todas as versões -||- VOLKSWAGEN WORKER 26.220 2003 | Todas as versões -||- VOLKSWAGEN WORKER 26.220 2004 | Todas as versões -||- VOLKSWAGEN WORKER 26.220 2005 | Todas as versões -||- VOLKSWAGEN WORKER 26.220 2006 | Todas as versões -||- VOLKSWAGEN WORKER 26.220 2007 | Todas as versões -||- VOLKSWAGEN WORKER 26.220 2008 | Todas as versões -||- VOLKSWAGEN WORKER 26.220 2009 | Todas as versões -||- VOLKSWAGEN WORKER 26.220 2010 | Todas as versões -||- VOLKSWAGEN WORKER 26.220 2011 | Todas as versões -||- VOLKSWAGEN WORKER 26.220 2012 | Todas as versões -||- VOLKSWAGEN WORKER 26.260 E 2002 | Todas as versões -||- VOLKSWAGEN WORKER 26.260 E 2003 | Todas as versões -||- VOLKSWAGEN WORKER 26.260 E 2004 | Todas as versões -||- VOLKSWAGEN WORKER 26.260 E 2005 | Todas as versões -||- VOLKSWAGEN WORKER 26.260 E 2006 | Todas as versões -||- VOLKSWAGEN WORKER 26.260 E 2007 | Todas as versões -||- VOLKSWAGEN WORKER 26.260 E 2008 | Todas as versões -||- VOLKSWAGEN WORKER 26.260 E 2009 | Todas as versões -||- VOLKSWAGEN WORKER 26.260 E 2010 | Todas as versões -||- VOLKSWAGEN WORKER 26.260 E 2011 | Todas as versões -||- VOLKSWAGEN WORKER 26.260 E 2012 | Todas as versões</t>
  </si>
  <si>
    <t>https://www.canaldapeca.com.br/p/1556140/barra-lateral-nakata-n-2102-unitario,Cód. N 2102,Barra Lateral - Nakata - N 2102 - Unitário,830.60,https://www.youtube.com/embed/4W_BMW1lRsA,Barra Lateral,https://images.canaldapeca.com.br/produtos/p/40/61/barra-lateral-1556140-1443818673319.jpg https://img.youtube.com/vi/4W_BMW1lRsA/1.jpg,Marca*Nakata&amp;Código do Produto*N 2102&amp;NCM*87089482&amp;Garantia*12 Meses&amp;Posição*Dianteira&amp;Linha*Pesada&amp;Código de barras*7897499927290&amp;Peso Bruto*6.28 kg&amp;Código da Montadora*Ford:1C453304AB&amp;Consulte o Manual*,FORD CARGO 712 E 2007 | Todas as versões -||- FORD CARGO 712 E 2008 | Todas as versões -||- FORD CARGO 712 E 2009 | Todas as versões -||- FORD CARGO 712 E 2010 | Todas as versões -||- FORD CARGO 815 E 2001 | Todas as versões -||- FORD CARGO 815 E 2002 | Todas as versões -||- FORD CARGO 815 E 2003 | Todas as versões -||- FORD CARGO 815 E 2004 | Todas as versões -||- FORD CARGO 815 E 2005 | Todas as versões -||- FORD CARGO 815 E 2006 | Todas as versões -||- FORD CARGO 815 E 2007 | Todas as versões -||- FORD CARGO 815 E 2008 | Todas as versões -||- FORD CARGO 815 E 2009 | Todas as versões -||- FORD CARGO 815 E 2010 | Todas as versões -||- FORD CARGO 815 E 2011 | Todas as versões -||- FORD CARGO 815 E 2012 | Todas as versões -||- FORD CARGO 816 E 2013 | Todas as versões -||- FORD CARGO 816 E 2014 | Todas as versões -||- FORD CARGO 816 E 2015 | Todas as versões -||- FORD CARGO 816 E 2016 | Todas as versões</t>
  </si>
  <si>
    <t>https://www.canaldapeca.com.br/p/1030114/caixa-de-direcao-mecanica-trw-15900rb172-unitario,Cód. 15900RB172,Caixa de Direção Mecânica - TRW - 15900RB172 - Unitário,480.00,,Caixa Direção Mec.Remanufaturado (Sem Terminais),https://images.canaldapeca.com.br/produtos/p/14/01/caixa-de-direcao-mecanica-1030114-1554233954161.jpg,Marca*TRW&amp;Código do Produto*15900RB172&amp;Tipo*Remanufaturada&amp;Direção*Mecânica&amp;Posição*Dianteira&amp;Composição*sem Terminais&amp;Peso Bruto*4.05 kg,FORD COURIER 1997 | 1.4L 16V GLX | 1.3L 8V L -||- FORD COURIER 1998 | 1.4L 16V GLX | 1.3L 8V L -||- FORD COURIER 1999 | 1.4L 16V GLX | 1.3L 8V L | 1.6L 8V L | XL -||- FORD COURIER 2000 | 1.4L 16V GLX | 1.3L 8V L | 1.6L 8V L | XL -||- FORD COURIER 2001 | 1.4L 16V GLX | 1.6L 8V L | XL -||- FORD COURIER 2002 | 1.4L 16V GLX | 1.6L 8V L | XL -||- FORD COURIER 2003 | 1.4L 16V GLX | 1.6L 8V L | XL -||- FORD COURIER 2004 | 1.4L 16V GLX | 1.6L 8V L | XL -||- FORD COURIER 2005 | 1.6L 8V L | XL -||- FORD COURIER 2006 | 1.6L 8V L | XL -||- FORD COURIER 2007 | 1.6L 8V XL | 1.6L 8V L | 1.6L 8V L | XL -||- FORD COURIER 2008 | 1.6L 8V XL | 1.6L 8V L -||- FORD COURIER 2009 | 1.6L 8V XL | 1.6L 8V L -||- FORD COURIER 2010 | 1.6L 8V XL | 1.6L 8V L -||- FORD COURIER 2011 | 1.6L 8V XL | 1.6L 8V L -||- FORD COURIER 2012 | 1.6L 8V XL | 1.6L 8V L -||- FORD COURIER 2013 | 1.6L 8V XL | 1.6L 8V L -||- FORD FIESTA 1995 | 1.3L 8V ENDURE HATCH -||- FORD FIESTA 1996 | 1.0L 8V CLASS HATCH | 1.3L 8V CLX ENDURE HATCH | 1.3L 8V CLX ENDURE HATCH | 1.4L 16V CLX HATCH | 1.3L 8V ENDURE HATCH | 1.0L 8V GL HATCH -||- FORD FIESTA 1997 | 1.0L 8V CLASS HATCH | 1.3L 8V CLX ENDURE HATCH | 1.3L 8V CLX ENDURE HATCH | 1.4L 16V CLX HATCH | 1.0L 8V GL HATCH -||- FORD FIESTA 1998 | 1.0L 8V CLASS HATCH | 1.3L 8V CLX ENDURE HATCH | 1.3L 8V CLX ENDURE HATCH | 1.4L 16V CLX HATCH | 1.0L 8V GL HATCH -||- FORD FIESTA 1999 | 1.0L 8V CLASS HATCH | 1.3L 8V CLX ENDURE HATCH | 1.3L 8V CLX ENDURE HATCH | 1.4L 16V CLX HATCH | 1.6L 8V CLX HATCH | 1.0L 8V GL HATCH | 1.6L 8V GLX HATCH -||- FORD FIESTA 2000 | 1.0L 8V CLASS HATCH | 1.6L 8V CLX HATCH | 1.6L 8V GLX HATCH | 1.0L 8V GL HATCH -||- FORD FIESTA 2001 | 1.0L 8V CLASS HATCH | 1.6L 8V CLX HATCH | 1.6L 8V STREET HATCH | 1.0L 8V SEDAN STREET SEDAN | 1.6L 8V SEDAN STREET SEDAN | 1.0L 8V STREET HATCH | 1.0L 8V STREET HATCH | 1.0L 8V GL HATCH | 1.6L 8V GLX HATCH | 1.0L 8V GL HATCH -||- FORD FIESTA 2002 | 1.0L 8V CLASS HATCH | 1.6L 8V CLX HATCH | 1.6L 8V STREET HATCH | 1.0L 8V SEDAN STREET SEDAN | 1.6L 8V SEDAN STREET SEDAN | 1.0L 8V STREET HATCH | 1.0L 8V STREET HATCH | 1.0L 8V GL HATCH | 1.6L 8V GLX HATCH | 1.0L 8V GL HATCH -||- FORD FIESTA 2003 | 1.6L 8V STREET HATCH | 1.0L 8V SEDAN STREET SEDAN | 1.6L 8V SEDAN STREET SEDAN | 1.0L 8V STREET HATCH | 1.0L 8V STREET HATCH | 1.0L 8V GL HATCH -||- FORD FIESTA 2004 | 1.6L 8V STREET HATCH | 1.0L 8V SEDAN STREET SEDAN | 1.6L 8V SEDAN STREET SEDAN | 1.0L 8V STREET HATCH | 1.0L 8V STREET HATCH -||- FORD FIESTA 2005 | 1.0L 8V STREET HATCH -||- FORD FIESTA 2006 | 1.0L 8V STREET HATCH</t>
  </si>
  <si>
    <t>https://www.canaldapeca.com.br/p/1818620/caixa-de-direcao-mecanica-trw-15900rb198-unitario,Cód. 15900RB198,Caixa de Direção Mecânica - TRW - 15900RB198 - Unitário,686.87,,Caixa Direção Mec.Remanufaturado (Sem Terminais),https://images.canaldapeca.com.br/produtos/p/20/86/caixa-de-direcao-mecanica-1818620-1554237381797.jpg https://images.canaldapeca.com.br/produtos/p/20/86/caixa-de-direcao-mecanica-1818620-1554237384024.jpg,Marca*TRW&amp;Código do Produto*15900RB198&amp;Tipo*Remanufaturada&amp;Direção*Mecânica&amp;Posição*Dianteira&amp;Composição*sem Terminais&amp;Peso Bruto*4.05 kg,FORD FIESTA 2002 | 1.6L 8V NOVO CLASS HATCH | 1.0L 8V NOVO SUPERCHARGER HATCH | 1.0L 8V NOVO PERSONNALITE HATCH -||- FORD FIESTA 2003 | 1.6L 8V NOVO CLASS HATCH | 1.0L 8V NOVO SUPERCHARGER HATCH | 1.0L 8V NOVO PERSONNALITE HATCH -||- FORD FIESTA 2004 | 1.0L 8V NEW BASE SEDAN | 1.6L 8V SEDAN NEW FLEX | 1.0L 8V SEDAN NOVO SUPERCHARGER | 1.6L 8V NOVO CLASS HATCH | 1.6L 8V HATCH NOVO FLEX | 1.0L 8V NOVO SUPERCHARGER HATCH | 1.0L 8V NOVO PERSONNALITE HATCH -||- FORD FIESTA 2005 | 1.0L 8V NEW BASE SEDAN | 1.6L 8V SEDAN NEW FLEX | 1.0L 8V SEDAN NOVO SUPERCHARGER | 1.6L 8V NOVO CLASS HATCH | 1.6L 8V HATCH NOVO FLEX | 1.0L 8V NOVO SUPERCHARGER HATCH | 1.0L 8V NOVO PERSONNALITE HATCH -||- FORD FIESTA 2006 | 1.0L 8V NEW BASE SEDAN | 1.0L 8V SEDAN NEW FLEX | 1.6L 8V SEDAN NEW FLEX | 1.0L 8V SEDAN NOVO SUPERCHARGER | 1.6L 8V HATCH NOVO FLEX | 1.0L 8V HATCH NOVO FLEX | 1.0L 8V NOVO SUPERCHARGER HATCH | 1.0L 8V NOVO PERSONNALITE HATCH -||- FORD FIESTA 2007 | 1.0L 8V SEDAN NEW FLEX | 1.6L 8V SEDAN NEW FLEX | 1.6L 8V HATCH NOVO FLEX TRL | 1.0L 8V HATCH NOVO FLEX | 1.6L 8V HATCH NOVO FLEX | 1.0L 8V HATCH NOVO FLEX TRL -||- FORD FIESTA 2008 | 1.0L 8V SEDAN NEW FLEX | 1.6L 8V SEDAN NEW FLEX | 1.6L 8V HATCH NOVO FLEX TRL | 1.0L 8V HATCH NOVO FLEX | 1.6L 8V HATCH NOVO FLEX | 1.0L 8V HATCH NOVO FLEX TRL -||- FORD FIESTA 2009 | 1.0L 8V SEDAN NEW FLEX | 1.6L 8V SEDAN NEW FLEX | 1.6L 8V HATCH NOVO FLEX TRL | 1.0L 8V HATCH NOVO FLEX | 1.6L 8V HATCH NOVO FLEX | 1.0L 8V HATCH NOVO FLEX TRL -||- FORD FIESTA 2010 | 1.0L 8V SEDAN NEW FLEX | 1.6L 8V SEDAN NEW FLEX | 1.6L 8V HATCH NOVO FLEX TRL | 1.0L 8V HATCH NOVO FLEX | 1.6L 8V HATCH NOVO FLEX | 1.0L 8V HATCH NOVO FLEX TRL -||- FORD FIESTA 2011 | 1.6L 8V SEDAN NEW FLEX | 1.0L 8V FLEX HATCH | 1.6L 8V SE HATCH -||- FORD FIESTA 2012 | 1.6L 8V SEDAN NEW FLEX | 1.0L 8V FLEX HATCH | 1.6L 8V SE HATCH -||- FORD FIESTA 2013 | 1.6L 8V SEDAN NEW FLEX | 1.6L 8V SE HATCH -||- FORD FIESTA 2014 | 1.6L 8V SEDAN NEW FLEX | 1.6L 8V SE HATCH -||- FORD FIESTA 2015 | 1.6L 8V SEDAN NEW FLEX | 1.6L 8V SE HATCH -||- FORD FIESTA 2016 | 1.6L 8V SEDAN NEW FLEX | 1.6L 8V SE HATCH</t>
  </si>
  <si>
    <t>https://www.canaldapeca.com.br/p/1030166/caixa-de-direcao-mecanica-trw-10320rb036-unitario,Cód. 10320RB036,Caixa de Direção Mecânica - TRW - 10320RB036 - Unitário,1014.34,,Caixa Direção Mec.Remanufaturado (Sem Terminais),https://images.canaldapeca.com.br/produtos/p/66/01/caixa-de-direcao-mecanica-1030166-1554234022301.jpg https://images.canaldapeca.com.br/produtos/p/66/01/caixa-de-direcao-mecanica-1030166-1554234022437.jpg https://images.canaldapeca.com.br/produtos/p/66/01/caixa-de-direcao-mecanica-1030166-1554234023386.jpg https://images.canaldapeca.com.br/produtos/p/66/01/caixa-de-direcao-mecanica-1030166-1554234023436.jpg,Marca*TRW&amp;Código do Produto*10320RB036&amp;Tipo*Remanufaturada&amp;Direção*Mecânica&amp;Posição*Dianteira&amp;Composição*sem Terminais&amp;Peso Bruto*4.05 kg,VOLKSWAGEN KOMBI 1981 | 1.6L 8V FURGÃO | 1.6L 8V PICK-UP -||- VOLKSWAGEN KOMBI 1982 | 1.6L 8V FURGÃO | 1.6L 8V PICK-UP -||- VOLKSWAGEN KOMBI 1983 | 1.6L 8V STD|LUXO | 1.6L 8V STD|LUXO | 1.6L 8V FURGÃO | 1.6L 8V FURGÃO | 1.6L 8V FURGÃO | 1.6L 8V PICK-UP | 1.6L 8V PICK-UP -||- VOLKSWAGEN KOMBI 1984 | 1.6L 8V STD|LUXO | 1.6L 8V STD|LUXO | 1.6L 8V FURGÃO | 1.6L 8V FURGÃO | 1.6L 8V FURGÃO | 1.6L 8V PICK-UP | 1.6L 8V PICK-UP -||- VOLKSWAGEN KOMBI 1985 | 1.6L 8V STD|LUXO | 1.6L 8V STD|LUXO | 1.6L 8V FURGÃO | 1.6L 8V FURGÃO | 1.6L 8V FURGÃO | 1.6L 8V PICK-UP | 1.6L 8V PICK-UP -||- VOLKSWAGEN KOMBI 1986 | 1.6L 8V STD|LUXO | 1.6L 8V STD|LUXO | 1.6L 8V FURGÃO | 1.6L 8V FURGÃO | 1.6L 8V FURGÃO | 1.6L 8V PICK-UP | 1.6L 8V PICK-UP -||- VOLKSWAGEN KOMBI 1987 | 1.6L 8V STD|LUXO | 1.6L 8V STD|LUXO | 1.6L 8V FURGÃO | 1.6L 8V FURGÃO | 1.6L 8V FURGÃO | 1.6L 8V PICK-UP | 1.6L 8V PICK-UP -||- VOLKSWAGEN KOMBI 1988 | 1.6L 8V STD|LUXO | 1.6L 8V STD|LUXO | 1.6L 8V FURGÃO | 1.6L 8V FURGÃO | 1.6L 8V PICK-UP -||- VOLKSWAGEN KOMBI 1989 | 1.6L 8V STD|LUXO | 1.6L 8V STD|LUXO | 1.6L 8V FURGÃO | 1.6L 8V FURGÃO | 1.6L 8V PICK-UP -||- VOLKSWAGEN KOMBI 1990 | 1.6L 8V STD|LUXO | 1.6L 8V STD|LUXO | 1.6L 8V FURGÃO | 1.6L 8V FURGÃO | 1.6L 8V PICK-UP -||- VOLKSWAGEN KOMBI 1991 | 1.6L 8V STD|LUXO | 1.6L 8V STD|LUXO | 1.6L 8V FURGÃO | 1.6L 8V FURGÃO | 1.6L 8V PICK-UP -||- VOLKSWAGEN KOMBI 1992 | 1.6L 8V STD|LUXO | 1.6L 8V STD|LUXO | 1.6L 8V FURGÃO | 1.6L 8V FURGÃO | 1.6L 8V PICK-UP -||- VOLKSWAGEN KOMBI 1993 | 1.6L 8V STD|LUXO | 1.6L 8V STD|LUXO | 1.6L 8V FURGÃO | 1.6L 8V FURGÃO | 1.6L 8V PICK-UP -||- VOLKSWAGEN KOMBI 1994 | 1.6L 8V STD|LUXO | 1.6L 8V STD|LUXO | 1.6L 8V FURGÃO | 1.6L 8V FURGÃO | 1.6L 8V PICK-UP -||- VOLKSWAGEN KOMBI 1995 | 1.6L 8V STD|LUXO | 1.6L 8V STD|LUXO | 1.6L 8V FURGÃO | 1.6L 8V FURGÃO | 1.6L 8V PICK-UP -||- VOLKSWAGEN KOMBI 1996 | 1.6L 8V STD|LUXO | 1.6L 8V STD|LUXO | 1.6L 8V FURGÃO | 1.6L 8V FURGÃO | 1.6L 8V PICK-UP -||- VOLKSWAGEN KOMBI 1997 | 1.6L 8V STD|LUXO | 1.6L 8V STD|LUXO | 1.6L 8V FURGÃO | 1.6L 8V FURGÃO | 1.6L 8V PICK-UP -||- VOLKSWAGEN KOMBI 1998 | 1.6L 8V STD|LUXO | 1.6L 8V FURGÃO</t>
  </si>
  <si>
    <t>https://www.canaldapeca.com.br/p/1863005/caixa-de-direcao-hidraulica-ampri-22114-unitario,Cód. 22114,Caixa de Direção Hidráulica - Ampri - 22114 - Unitário,1692.90,,Caixa de Direção,https://images.canaldapeca.com.br/produtos/p/05/30/caixa-de-direcao-hidraulica-1863005-1501710001268.jpg,Marca*Ampri&amp;Código do Produto*22114&amp;Direção*Hidráulica&amp;Linha*Leve&amp;Composição*com Articulação Axial e Terminal de Direção&amp;Peso Bruto*5.78 kg&amp;Código da Montadora*Chevrolet:94731844 93389866 93344883 93384074 93383244 93388535 94707950,CHEVROLET AGILE 2010 | Todas as versões -||- CHEVROLET AGILE 2011 | Todas as versões -||- CHEVROLET AGILE 2012 | Todas as versões -||- CHEVROLET AGILE 2013 | Todas as versões -||- CHEVROLET AGILE 2014 | Todas as versões -||- 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 -||- CHEVROLET CORSA 2000 | HATCH | PICK UP -||- CHEVROLET CORSA 2001 | HATCH | PICK UP -||- CHEVROLET MONTANA 2010 | PLATAFORMA AGILE -||- CHEVROLET MONTANA 2011 | PLATAFORMA AGILE -||- CHEVROLET MONTANA 2012 | PLATAFORMA AGILE -||- CHEVROLET MONTANA 2013 | PLATAFORMA AGILE -||- CHEVROLET MONTANA 2014 | PLATAFORMA AGILE -||- CHEVROLET MONTANA 2015 | PLATAFORMA AGILE -||- CHEVROLET PRISMA 2006 | Todas as versões -||- CHEVROLET PRISMA 2007 | Todas as versões -||- CHEVROLET PRISMA 2008 | Todas as versões -||- CHEVROLET PRISMA 2009 | Todas as versões -||- CHEVROLET PRISMA 2010 | Todas as versões -||- CHEVROLET PRISMA 2011 | Todas as versões -||- CHEVROLET PRISMA 2012 | Todas as versões</t>
  </si>
  <si>
    <t>https://www.canaldapeca.com.br/p/1761806/caixa-de-direcao-mecanica-ampri-26012-unitario,Cód. 26012,Caixa de Direção Mecânica - Ampri - 26012 - Unitário,572.32,,Caixa de Direção,https://images.canaldapeca.com.br/produtos/p/06/18/caixa-de-direcao-mecanica-1761806-1501710461343.jpg https://images.canaldapeca.com.br/produtos/p/06/18/caixa-de-direcao-mecanica-1761806-1501710468269.jpg,Marca*Ampri&amp;Código do Produto*26012&amp;Direção*Mecânica&amp;Linha*Leve&amp;Composição*sem Articulação Axial&amp;Peso Bruto*5.78 kg&amp;Código da Montadora*Ford:98KU3A500AA 98KU3A500AB 98KU3A500AC,FORD FIESTA 1993 | Todas as versões -||- FORD FIESTA 1994 | Todas as versões -||- FORD FIESTA 1995 | Todas as versões -||- FORD KA 1997 | Todas as versões -||- FORD KA 1998 | Todas as versões -||- FORD KA 1999 | Todas as versões -||- FORD KA 2000 | Todas as versões -||- FORD KA 2001 | Todas as versões -||- FORD KA 2002 | Todas as versões -||- FORD KA 2003 | Todas as versões -||- FORD KA 2004 | Todas as versões -||- FORD KA 2005 | Todas as versões -||- FORD KA 2006 | Todas as versões -||- FORD KA 2007 | Todas as versões</t>
  </si>
  <si>
    <t>https://www.canaldapeca.com.br/p/1817245/caixa-de-direcao-hidraulica-trw-a0039125s-unitario,Cód. A0039125S,Caixa de Direção Hidráulica - TRW - A0039125S - Unitário,1534.57,,Caixa Direção Hidráulica (Com Terminais),https://images.canaldapeca.com.br/produtos/p/45/72/caixa-de-direcao-hidraulica-1817245-1554237154842.jpg,Marca*TRW&amp;Código do Produto*A0039125S&amp;Tipo*Novo&amp;Direção*Hidráulica&amp;Posição*Dianteira&amp;Composição*com Terminais&amp;Peso Bruto*4.05 kg,FIAT FIORINO 2014 | Novo -||- FIAT FIORINO 2015 | Novo -||- FIAT PALIO 2012 | Novo -||- FIAT PALIO 2013 | Novo -||- FIAT PALIO 2014 | Novo -||- FIAT PALIO 2015 | Novo -||- FIAT UNO 2011 | Novo -||- FIAT UNO 2012 | Novo -||- FIAT UNO 2013 | Novo -||- FIAT UNO 2014 | Novo -||- FIAT UNO 2015 | Novo</t>
  </si>
  <si>
    <t>https://www.canaldapeca.com.br/p/1758536/bomba-de-direcao-hidraulica-ampri-90102-unitario,Cód. 90102,Bomba de Direção Hidráulica - Ampri - 90102 - Unitário,1219.32,,Bomba de Direção Hidráulica,https://images.canaldapeca.com.br/produtos/p/36/85/bomba-de-direcao-hidraulica-1758536-1501772338950.jpg https://images.canaldapeca.com.br/produtos/p/36/85/bomba-de-direcao-hidraulica-1758536-1501772385261.jpg https://images.canaldapeca.com.br/produtos/p/36/85/bomba-de-direcao-hidraulica-1758536-1501772409147.jpg https://images.canaldapeca.com.br/produtos/p/36/85/bomba-de-direcao-hidraulica-1758536-1501772437563.jpg,Marca*Ampri&amp;Código do Produto*90102&amp;Linha*Pesada&amp;Peso Bruto*2.5 kg&amp;Código da Montadora*Scania:255028,SCANIA R 113 E 310 1992 | Todas as versões -||- SCANIA R 113 E 310 1993 | Todas as versões -||- SCANIA R 113 E 310 1994 | Todas as versões -||- SCANIA R 113 E 310 1995 | Todas as versões -||- SCANIA R 113 E 310 1996 | Todas as versões -||- SCANIA R 113 E 310 1997 | Todas as versões -||- SCANIA R 113 E 310 1998 | Todas as versões -||- SCANIA R 113 E 320 1992 | Todas as versões -||- SCANIA R 113 E 320 1993 | Todas as versões -||- SCANIA R 113 E 320 1994 | Todas as versões -||- SCANIA R 113 E 320 1995 | Todas as versões -||- SCANIA R 113 E 320 1996 | Todas as versões -||- SCANIA R 113 E 320 1997 | Todas as versões -||- SCANIA R 113 E 320 1998 | Todas as versões -||- SCANIA R 113 E 360 1992 | Todas as versões -||- SCANIA R 113 E 360 1993 | Todas as versões -||- SCANIA R 113 E 360 1994 | Todas as versões -||- SCANIA R 113 E 360 1995 | Todas as versões -||- SCANIA R 113 E 360 1996 | Todas as versões -||- SCANIA R 113 E 360 1997 | Todas as versões -||- SCANIA R 113 E 360 1998 | Todas as versões -||- SCANIA R 113 H 320 1992 | Todas as versões -||- SCANIA R 113 H 320 1993 | Todas as versões -||- SCANIA R 113 H 320 1994 | Todas as versões -||- SCANIA R 113 H 320 1995 | Todas as versões -||- SCANIA R 113 H 320 1996 | Todas as versões -||- SCANIA R 113 H 320 1997 | Todas as versões -||- SCANIA R 113 H 320 1998 | Todas as versões -||- SCANIA R 113 H 360 1992 | Todas as versões -||- SCANIA R 113 H 360 1993 | Todas as versões -||- SCANIA R 113 H 360 1994 | Todas as versões -||- SCANIA R 113 H 360 1995 | Todas as versões -||- SCANIA R 113 H 360 1996 | Todas as versões -||- SCANIA R 113 H 360 1997 | Todas as versões -||- SCANIA R 113 H 360 1998 | Todas as versões -||- SCANIA T 112 MA 320 1981 | Todas as versões -||- SCANIA T 112 MA 320 1982 | Todas as versões -||- SCANIA T 112 MA 320 1983 | Todas as versões -||- SCANIA T 112 MA 320 1984 | Todas as versões -||- SCANIA T 112 MA 320 1985 | Todas as versões -||- SCANIA T 113 E 310 1991 | Todas as versões -||- SCANIA T 113 E 310 1992 | Todas as versões -||- SCANIA T 113 E 310 1993 | Todas as versões -||- SCANIA T 113 E 310 1994 | Todas as versões -||- SCANIA T 113 E 310 1995 | Todas as versões -||- SCANIA T 113 E 310 1996 | Todas as versões -||- SCANIA T 113 E 310 1997 | Todas as versões -||- SCANIA T 113 E 310 1998 | Todas as versões -||- SCANIA T 113 E 320 1991 | Todas as versões -||- SCANIA T 113 E 320 1992 | Todas as versões -||- SCANIA T 113 E 320 1993 | Todas as versões -||- SCANIA T 113 E 320 1994 | Todas as versões -||- SCANIA T 113 E 320 1995 | Todas as versões -||- SCANIA T 113 E 320 1996 | Todas as versões -||- SCANIA T 113 E 320 1997 | Todas as versões -||- SCANIA T 113 E 320 1998 | Todas as versões -||- SCANIA T 113 E 360 1991 | Todas as versões -||- SCANIA T 113 E 360 1992 | Todas as versões -||- SCANIA T 113 E 360 1993 | Todas as versões -||- SCANIA T 113 E 360 1994 | Todas as versões -||- SCANIA T 113 E 360 1995 | Todas as versões -||- SCANIA T 113 E 360 1996 | Todas as versões -||- SCANIA T 113 E 360 1997 | Todas as versões -||- SCANIA T 113 E 360 1998 | Todas as versões -||- SCANIA T 113 H 310 1991 | Todas as versões -||- SCANIA T 113 H 310 1992 | Todas as versões -||- SCANIA T 113 H 310 1993 | Todas as versões -||- SCANIA T 113 H 310 1994 | Todas as versões -||- SCANIA T 113 H 320 1991 | Todas as versões -||- SCANIA T 113 H 320 1992 | Todas as versões -||- SCANIA T 113 H 320 1993 | Todas as versões -||- SCANIA T 113 H 320 1994 | Todas as versões -||- SCANIA T 113 H 320 1995 | Todas as versões -||- SCANIA T 113 H 320 1996 | Todas as versões -||- SCANIA T 113 H 320 1997 | Todas as versões -||- SCANIA T 113 H 320 1998 | Todas as versões -||- SCANIA T 113 H 360 1991 | Todas as versões -||- SCANIA T 113 H 360 1992 | Todas as versões -||- SCANIA T 113 H 360 1993 | Todas as versões -||- SCANIA T 113 H 360 1994 | Todas as versões -||- SCANIA T 113 H 360 1995 | Todas as versões -||- SCANIA T 113 H 360 1996 | Todas as versões -||- SCANIA T 113 H 360 1997 | Todas as versões -||- SCANIA T 113 H 360 1998 | Todas as versões</t>
  </si>
  <si>
    <t>https://www.canaldapeca.com.br/p/1556226/barra-de-direcao-nakata-n-1044-unitario,Cód. N 1044,Barra de Direção - Nakata - N 1044 - Unitário,188.55,https://www.youtube.com/embed/4W_BMW1lRsA,Barra de Direção,https://images.canaldapeca.com.br/produtos/p/26/62/barra-de-direcao-1556226-1443817158110.jpg https://img.youtube.com/vi/4W_BMW1lRsA/1.jpg,Marca*Nakata&amp;Código do Produto*N 1044&amp;NCM*87089492&amp;Garantia*12 Meses&amp;Lado*Esquerdo&amp;Posição*Dianteira&amp;Linha*Leve&amp;Código de barras*7897499918236&amp;Peso Bruto*1.13 kg&amp;Código da Montadora*Volkswagen:377419801F 377422801F&amp;Consulte o Manual*,VOLKSWAGEN GOL 1997 | 1.0 -||- VOLKSWAGEN GOL 1998 | 1.0 -||- VOLKSWAGEN GOL 1999 | 1.0 -||- VOLKSWAGEN PARATI 1997 | 1.0 -||- VOLKSWAGEN PARATI 1998 | 1.0 -||- VOLKSWAGEN PARATI 1999 | 1.0</t>
  </si>
  <si>
    <t>https://www.canaldapeca.com.br/p/3385198/articulacao-axial-ampri-63001-unitario,Cód. 63001,Articulação Axial - Ampri - 63001 - Unitário,46.19,,Articulação axial,https://images.canaldapeca.com.br/produtos/p/98/51/articulacao-axial-3385198-1552325248017.jpg,Marca*Ampri&amp;Código do Produto*63001&amp;Direção*Mecânica&amp;Linha*Leve&amp;Peso Bruto*0.09 kg&amp;Código da Montadora*Fiat:7073201,FIAT 147 1977 | Todas as versões -||- FIAT 147 1978 | Todas as versões -||- FIAT 147 1979 | Todas as versões -||- FIAT 147 1980 | Todas as versões -||- FIAT 147 1981 | Todas as versões -||- FIAT 147 1982 | Todas as versões -||- FIAT 147 1983 | Todas as versões -||- FIAT 147 1984 | Todas as versões -||- FIAT OGGI 1983 | Todas as versões -||- FIAT OGGI 1984 | Todas as versões -||- FIAT PANORAMA 1980 | Todas as versões -||- FIAT PANORAMA 1981 | Todas as versões -||- FIAT PANORAMA 1982 | Todas as versões -||- FIAT PANORAMA 1983 | Todas as versões -||- FIAT PANORAMA 1984 | Todas as versões</t>
  </si>
  <si>
    <t>https://www.canaldapeca.com.br/p/1556281/articulacao-axial-nakata-n-92011-unitario,Cód. N 92011,Articulação Axial - Nakata - N 92011 - Unitário,103.50,https://www.youtube.com/embed/4W_BMW1lRsA,Terminal Axial,https://images.canaldapeca.com.br/produtos/p/81/62/articulacao-axial-1556281-1621635510363.jpg https://img.youtube.com/vi/4W_BMW1lRsA/1.jpg,Marca*Nakata&amp;Código do Produto*N 92011&amp;NCM*87089492&amp;Garantia*12 Meses&amp;Lado*Direito ou Esquerdo&amp;Posição*Dianteira&amp;Linha*Leve&amp;Código de barras*7892861523766&amp;Peso Bruto*0.723 kg&amp;Código da Montadora*Chevrolet:90498182&amp;Consulte o Manual*,CHEVROLET VECTRA 1997 | Todas as versões -||- CHEVROLET VECTRA 1998 | Todas as versões -||- CHEVROLET VECTRA 1999 | Todas as versões -||- CHEVROLET VECTRA 2000 | Todas as versões -||- CHEVROLET VECTRA 2001 | Todas as versões -||- CHEVROLET VECTRA 2002 | Todas as versões -||- CHEVROLET VECTRA 2003 | Todas as versões -||- CHEVROLET VECTRA 2004 | Todas as versões -||- CHEVROLET VECTRA 2005 | Todas as versões</t>
  </si>
  <si>
    <t>https://www.canaldapeca.com.br/p/1083374/terminal-de-direcao-perfect-tdi1910-unitario,Cód. TDI1910,Terminal de Direção - Perfect - TDI1910 - Unitário,61.75,,Terminal de Direção,https://images.canaldapeca.com.br/produtos/p/74/33/terminal-de-direcao-1083374-1467394334537.jpg,Marca*Perfect&amp;Código do Produto*TDI1910&amp;Tipo*Longo&amp;Lado*Direito/ Esquerdo&amp;Peso Bruto*0.513 kg&amp;Código da Montadora*Iveco:1603652 93280062 42534911,IVECO DAILY 1997 | 35.10 | 4912 -||- IVECO DAILY 1998 | 35.10 | 4912 -||- IVECO DAILY 1999 | 35.10 | 4912 -||- IVECO DAILY 2000 | 35.10 | 4912 -||- IVECO DAILY 2001 | 35.10 | 4912 -||- IVECO DAILY 2002 | 35.10 | 4912 -||- IVECO DAILY 2003 | 35.10 | 4912 -||- IVECO DAILY 2004 | 35.10 | 4912 -||- IVECO DAILY 2005 | 35.10 | 4912 -||- IVECO DAILY 2006 | 35.10 | 4912 -||- IVECO DAILY 2007 | 35.10 | 4912</t>
  </si>
  <si>
    <t>https://www.canaldapeca.com.br/p/1029965/caixa-de-direcao-mecanica-trw-15900rb134-unitario,Cód. 15900RB134,Caixa de Direção Mecânica - TRW - 15900RB134 - Unitário,338.00,,Caixa Direção Mec.Remanufaturado (Sem Terminais),https://images.canaldapeca.com.br/produtos/p/65/99/caixa-de-direcao-mecanica-1029965-1554233825523.jpg https://images.canaldapeca.com.br/produtos/p/65/99/caixa-de-direcao-mecanica-1029965-1554233827239.jpg https://images.canaldapeca.com.br/produtos/p/65/99/caixa-de-direcao-mecanica-1029965-1554233827973.jpg https://images.canaldapeca.com.br/produtos/p/65/99/caixa-de-direcao-mecanica-1029965-1554233828280.jpg,Marca*TRW&amp;Código do Produto*15900RB134&amp;Tipo*Remanufaturada&amp;Direção*Mecânica&amp;Posição*Dianteira&amp;Composição*sem Terminais&amp;Peso Bruto*4.05 kg,FIAT 147 1983 | 1.0L 8V C|L|STD | 1.3L 8V C|L|STD -||- FIAT 147 1984 | 1.0L 8V C|L|STD | 1.3L 8V C|L|STD -||- FIAT 147 1985 | 1.0L 8V C|L|STD | 1.3L 8V C|L|STD -||- FIAT 147 1986 | 1.0L 8V C|L|STD | 1.3L 8V C|L|STD -||- FIAT 147 1987 | 1.0L 8V C|L|STD | 1.3L 8V C|L|STD -||- FIAT ELBA 1986 | 1.3L 8V | 1.5L 8V -||- FIAT ELBA 1987 | 1.3L 8V | 1.5L 8V -||- FIAT ELBA 1988 | 1.3L 8V | 1.5L 8V -||- FIAT ELBA 1989 | 1.5L 8V | 1.5L 8V | 1.3L 8V -||- FIAT ELBA 1990 | 1.5L 8V | 1.5L 8V | 1.3L 8V -||- FIAT ELBA 1991 | 1.5L 8V | 1.5L 8V | 1.6L 8V S|CS|CSL | 1.6L 8V S|CS|CSL -||- FIAT ELBA 1992 | 1.5L 8V | 1.5L 8V | 1.6L 8V S|CS|CSL | 1.6L 8V S|CS|CSL -||- FIAT ELBA 1993 | 1.5L 8V | 1.5L 8V | 1.6L 8V S|CS|CSL | 1.6L 8V S|CS|CSL -||- FIAT ELBA 1994 | 1.5L 8V | 1.6L 8V S|CS|CSL -||- FIAT ELBA 1995 | 1.6L 8V S|CS|CSL -||- FIAT ELBA 1996 | 1.6L 8V S|CS|CSL -||- FIAT FIORINO 1987 | 1.3L 8V 147 I -||- FIAT FIORINO 1988 | 1.3L 8V | 1.3L 8V 147 I -||- FIAT FIORINO 1989 | 1.3L 8V -||- FIAT FIORINO 1990 | 1.3L 8V -||- FIAT FIORINO 1991 | 1.6L 8V | 1.6L 8V | 1.3L 8V | 1.5L 8V | 1.5L 8V FURG|WORK|TREK -||- FIAT FIORINO 1992 | 1.6L 8V | 1.6L 8V | 1.5L 8V | 1.5L 8V FURG|WORK|TREK -||- FIAT FIORINO 1993 | 1.6L 8V | 1.6L 8V | 1.5L 8V | 1.5L 8V FURG|WORK|TREK -||- FIAT FIORINO 1994 | 1.6L 8V | 1.5L 8V | 1.5L 8V FURG|WORK|TREK -||- FIAT FIORINO 1995 | 1.6L 8V | 1.5L 8V | 1.5L 8V FURG|WORK|TREK -||- FIAT FIORINO 1996 | 1.5L 8V | 1.5L 8V FURG|WORK|TREK -||- FIAT FIORINO 1997 | 1.5L 8V FURG|WORK|TREK -||- FIAT FIORINO 1998 | 1.5L 8V FURG|WORK|TREK -||- FIAT FIORINO 1999 | 1.5L 8V FURG|WORK|TREK -||- FIAT FIORINO 2000 | 1.5L 8V FURG|WORK|TREK -||- FIAT FIORINO 2001 | 1.5L 8V FURG|WORK|TREK -||- FIAT FIORINO 2002 | 1.5L 8V FURG|WORK|TREK -||- FIAT PANORAMA 1983 | 1.3L 8V | 1.3L 8V -||- FIAT PANORAMA 1984 | 1.3L 8V | 1.3L 8V -||- FIAT PANORAMA 1985 | 1.3L 8V | 1.3L 8V -||- FIAT PANORAMA 1986 | 1.3L 8V | 1.3L 8V -||- FIAT PANORAMA 1987 | 1.3L 8V -||- FIAT PRÊMIO 1985 | 1.5L 8V SL|CSL | 1.5L 8V CS | 1.5L 8V CSL | 1.3L 8V S | 1.3L 8V S|CS -||- FIAT PRÊMIO 1986 | 1.5L 8V SL|CSL | 1.5L 8V CS | 1.5L 8V CSL | 1.3L 8V S | 1.3L 8V S|CS -||- FIAT PRÊMIO 1987 | 1.5L 8V SL|CSL | 1.5L 8V CS | 1.5L 8V CSL | 1.3L 8V S | 1.3L 8V S|CS -||- FIAT PRÊMIO 1988 | 1.5L 8V SL|CSL | 1.5L 8V CS | 1.5L 8V CSL | 1.3L 8V S | 1.3L 8V S|CS -||- FIAT PRÊMIO 1989 | 1.5L 8V SL|CSL | 1.5L 8V S|CS | 1.5L 8V SL|CLS | 1.5L 8V CS | 1.3L 8V S|CS | 1.3L 8V S|SL -||- FIAT PRÊMIO 1990 | 1.5L 8V SL|CSL | 1.5L 8V S|CS | 1.5L 8V SL|CLS | 1.5L 8V CS | 1.3L 8V S|CS | 1.3L 8V S|SL -||- FIAT PRÊMIO 1991 | 1.6L 8V SL|CSL | 1.5L 8V SL|CSL | 1.5L 8V S|CS | 1.6L 8V CSL|SL | 1.5L 8V SL|CLS | 1.5L 8V CS | 1.6L 8V CS | 1.3L 8V S|CS | 1.3L 8V S|SL -||- FIAT PRÊMIO 1992 | 1.6L 8V SL|CSL | 1.5L 8V SL|CSL | 1.5L 8V S|CS | 1.6L 8V CSL|SL | 1.5L 8V SL|CLS | 1.5L 8V CS | 1.6L 8V CS -||- FIAT PRÊMIO 1993 | 1.6L 8V SL|CSL | 1.5L 8V SL|CSL | 1.5L 8V S|CS | 1.6L 8V CSL|SL | 1.5L 8V SL|CLS | 1.5L 8V CS | 1.6L 8V CS -||- FIAT PRÊMIO 1994 | 1.6L 8V SL|CSL | 1.6L 8V CSL|SL | 1.6L 8V CS -||- FIAT SPAZIO 1983 | 1.3L 8V -||- FIAT SPAZIO 1984 | 1.3L 8V | 1.3L 8V -||- FIAT UNO 1984 | 1.3L 8V S|CS|SX -||- FIAT UNO 1985 | 1.3L 8V S|CS|SX -||- FIAT UNO 1986 | 1.5L 8V S|CS | 1.3L 8V S|CS|SX | 1.5R 8V -||- FIAT UNO 1987 | 1.5L 8V S|CS | 1.3L 8V S|CS|SX | 1.5R 8V -||- FIAT UNO 1988 | 1.5L 8V S|CS | 1.5L 8V S|CS | 1.3L 8V S|CS|SX | 1.5R 8V | 1.5R 8V -||- FIAT UNO 1989 | 1.5L 8V S|CS | 1.5L 8V S|CS | 1.3L 8V S|CS|SX | 1.3L 8V S|SC|SX | 1.5R 8V | 1.5R 8V -||- FIAT UNO 1990 | 1.0L 8V MILLE|BRIO | 1.5L 8V S|CS | 1.5L 8V S|CS | 1.3L 8V S|CS|SX | 1.3L 8V S|SC|SX | 1.5R 8V | 1.5R 8V | 1.6L 8V | 1.6R 8V | 1.6R 8V -||- FIAT UNO 1991 | 1.5L 8V CLS | 1.0L 8V MILLE|BRIO | 1.5L 8V S|CS | 1.5L 8V S|CS | 1.3L 8V S|CS|SX | 1.3L 8V S|SC|SX | 1.5R 8V | 1.5R 8V | 1.6L 8V | 1.6R 8V | 1.6R 8V -||- FIAT UNO 1992 | 1.5L 8V CLS | 1.0L 8V MILLE|BRIO | 1.5L 8V S|CS | 1.5L 8V S|CS | 1.5R 8V | 1.5R 8V | 1.6L 8V | 1.6R 8V | 1.6R 8V -||- FIAT UNO 1993 | 1.5L 8V CLS | 1.0L 8V MILLE|BRIO | 1.5L 8V S|CS | 1.5L 8V S|CS | 1.5R 8V | 1.5R 8V | 1.6L 8V | 1.6R 8V | 1.6R 8V -||- FIAT UNO 1994 | 1.0L 8V MILLE|BRIO | 1.5L 8V S|CS | 1.5L 8V S|CS | 1.5R 8V | 1.5R 8V | 1.6L 8V | 1.6R 8V -||- FIAT UNO 1995 | 1.6L 8V | 1.6R 8V</t>
  </si>
  <si>
    <t>https://www.canaldapeca.com.br/p/1095592/caixa-de-direcao-mecanica-nakata-ncd-10139-unitario,Cód. NCD 10139,Caixa de Direção Mecânica - Nakata - NCD 10139 - Unitário,1009.40,https://www.youtube.com/embed/Cqlo5Pd_9yA,Caixa de Direção Mecânica,https://images.canaldapeca.com.br/produtos/p/92/55/caixa-de-direcao-mecanica-1095592-1505351637399.jpg https://img.youtube.com/vi/Cqlo5Pd_9yA/1.jpg,Marca*Nakata&amp;Código do Produto*NCD 10139&amp;NCM*87089483&amp;Garantia*12 Meses&amp;Posição*Dianteira&amp;Linha*Leve&amp;Código de barras*7890903032245&amp;Peso Bruto*6.75 kg&amp;Código da Montadora*Fiat:51925187&amp;Consulte o Manual*,FIAT FIORINO 2014 | 1.4 EVO -||- FIAT FIORINO 2015 | 1.4 EVO -||- FIAT FIORINO 2016 | 1.4 EVO -||- FIAT UNO 2010 | 1.4 EVO | 1.0 EVO -||- FIAT UNO 2011 | 1.4 EVO | 1.0 EVO -||- FIAT UNO 2012 | 1.4 EVO | 1.0 EVO -||- FIAT UNO 2013 | 1.4 EVO | 1.0 EVO -||- FIAT UNO 2014 | 1.4 EVO | 1.0 EVO -||- FIAT UNO 2015 | 1.4 EVO | 1.0 EVO -||- FIAT UNO 2016 | 1.4 EVO | 1.0 EVO</t>
  </si>
  <si>
    <t>https://www.canaldapeca.com.br/p/1556217/barra-de-direcao-nakata-n-1019-unitario,Cód. N 1019,Barra de Direção - Nakata - N 1019 - Unitário,282.01,https://www.youtube.com/embed/4W_BMW1lRsA,Barra de Direção,https://images.canaldapeca.com.br/produtos/p/17/62/barra-de-direcao-1556217-1443625051638.jpg https://img.youtube.com/vi/4W_BMW1lRsA/1.jpg,Marca*Nakata&amp;Código do Produto*N 1019&amp;NCM*87089492&amp;Garantia*12 Meses&amp;Posição*Dianteira&amp;Linha*Leve&amp;Código de barras*7897499917512&amp;Peso Bruto*1.68 kg&amp;Código da Montadora*Volkswagen:2374157011&amp;Consulte o Manual*,VOLKSWAGEN KOMBI 1997 | Carat 1.6 -||- VOLKSWAGEN KOMBI 1998 | Carat 1.6 -||- VOLKSWAGEN KOMBI 1999 | Carat 1.6 -||- VOLKSWAGEN KOMBI 2000 | Carat 1.6 -||- VOLKSWAGEN KOMBI 2001 | Carat 1.6 -||- VOLKSWAGEN KOMBI 2002 | Carat 1.6 -||- VOLKSWAGEN KOMBI 2003 | Carat 1.6 -||- VOLKSWAGEN KOMBI 2004 | Carat 1.6 -||- VOLKSWAGEN KOMBI 2005 | Carat 1.6 -||- VOLKSWAGEN KOMBI 2006 | Carat 1.6 -||- VOLKSWAGEN KOMBI 2007 | Carat 1.6 -||- VOLKSWAGEN KOMBI 2008 | Carat 1.6 -||- VOLKSWAGEN KOMBI 2009 | Carat 1.6 -||- VOLKSWAGEN KOMBI 2010 | Carat 1.6 -||- VOLKSWAGEN KOMBI 2011 | Carat 1.6</t>
  </si>
  <si>
    <t xml:space="preserve">https://www.canaldapeca.com.br/p/1555777/terminal-de-direcao-nakata-n-5053-unitario,Cód. N 5053,Terminal de Direção - Nakata - N 5053 - Unitário,211.60,,Terminal de Direção | Posição: Dianteira,https://images.canaldapeca.com.br/produtos/p/77/57/terminal-de-direcao-1555777-1512149819479.jpg,Marca*Nakata&amp;Código do Produto*N 5053&amp;NCM*87089990&amp;Garantia*12 Meses&amp;Linha*Pesada&amp;Posição*Dianteira&amp;Código de barras*7897499912111&amp;Peso Bruto*1.55 kg&amp;Código da Montadora*Mercedes-Benz:3453307335 3844607148 93453307335,MERCEDES-BENZ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 -||- MERCEDES-BENZ 1214 L 1989 | Todas as versões -||- MERCEDES-BENZ 1214 L 1990 | Todas as versões -||- MERCEDES-BENZ 1214 L 1991 | Todas as versões -||- MERCEDES-BENZ 1214 L 1992 | Todas as versões -||- MERCEDES-BENZ 1214 L 1993 | Todas as versões -||- MERCEDES-BENZ 1214 L 1994 | Todas as versões -||- MERCEDES-BENZ 1214 L 1995 | Todas as versões -||- MERCEDES-BENZ 1214 L 1996 | Todas as versões -||- MERCEDES-BENZ 1214 L 1997 | Todas as versões -||- MERCEDES-BENZ 1218 L 1991 | Todas as versões -||- MERCEDES-BENZ 1218 L 1992 | Todas as versões -||- MERCEDES-BENZ 1218 L 1993 | Todas as versões -||- MERCEDES-BENZ 1218 L 1994 | Todas as versões -||- MERCEDES-BENZ 1218 L 1995 | Todas as versões -||- MERCEDES-BENZ 1218 L 1996 | Todas as versões -||- MERCEDES-BENZ 1218 L 1997 | Todas as versões -||- MERCEDES-BENZ 1618 L 1990 | Todas as versões -||- MERCEDES-BENZ 1618 L 1991 | Todas as versões -||- MERCEDES-BENZ 1618 L 1992 | Todas as versões -||- MERCEDES-BENZ 1618 L 1993 | Todas as versões -||- MERCEDES-BENZ 1618 L 1994 | Todas as versões -||- MERCEDES-BENZ 1618 L 1995 | Todas as versões -||- MERCEDES-BENZ 1618 L 1996 | Todas as versões -||- MERCEDES-BENZ 1620 L 1996 | Todas as versões -||- MERCEDES-BENZ 1620 L 1997 | Todas as versões -||- MERCEDES-BENZ 1620 L 1998 | Todas as versões -||- MERCEDES-BENZ 1620 L 1999 | Todas as versões -||- MERCEDES-BENZ 1620 L 2000 | Todas as versões -||- MERCEDES-BENZ 1620 L 2001 | Todas as versões -||- MERCEDES-BENZ 1620 L 2002 | Todas as versões -||- MERCEDES-BENZ 1620 L 2003 | Todas as versões -||- MERCEDES-BENZ 1620 L 2004 | Todas as versões -||- MERCEDES-BENZ 1625 L 1990 | Todas as versões -||- MERCEDES-BENZ 1625 L 1991 | Todas as versões -||- MERCEDES-BENZ 1625 L 1992 | Todas as versões -||- MERCEDES-BENZ 1625 L 1993 | Todas as versões -||- MERCEDES-BENZ 1625 L 1994 | Todas as versões -||- MERCEDES-BENZ 1625 L 1995 | Todas as versões -||- MERCEDES-BENZ 1625 L 1996 | Todas as versões -||- MERCEDES-BENZ 1625 LS 1990 | Todas as versões -||- MERCEDES-BENZ 1625 LS 1991 | Todas as versões -||- MERCEDES-BENZ 1625 LS 1992 | Todas as versões -||- MERCEDES-BENZ 1625 LS 1993 | Todas as versões -||- MERCEDES-BENZ 1625 LS 1994 | Todas as versões -||- MERCEDES-BENZ 1625 LS 1995 | Todas as versões -||- MERCEDES-BENZ 1625 LS 1996 | Todas as versões -||- MERCEDES-BENZ 1630 LS 1994 | Todas as versões -||- MERCEDES-BENZ 1630 LS 1995 | Todas as versões -||- MERCEDES-BENZ 1630 LS 1996 | Todas as versões -||- MERCEDES-BENZ 1630 LS 1997 | Todas as versões -||- MERCEDES-BENZ 1630 LS 1998 | Todas as versões -||- MERCEDES-BENZ 1718 K 1997 | Todas as versões -||- MERCEDES-BENZ 1718 K 1998 | Todas as versões -||- MERCEDES-BENZ 1718 K 1999 | Todas as versões -||- MERCEDES-BENZ 1718 K 2000 | Todas as versões -||- MERCEDES-BENZ 1718 K 2001 | Todas as versões -||- MERCEDES-BENZ 2418 L 1992 | Todas as versões -||- MERCEDES-BENZ 2418 L 1993 | Todas as versões -||- MERCEDES-BENZ 2418 L 1994 | Todas as versões -||- MERCEDES-BENZ 2418 L 1995 | Todas as versões -||- MERCEDES-BENZ 2418 L 1996 | Todas as versões -||- MERCEDES-BENZ 2418 L 1997 | Todas as versões -||- MERCEDES-BENZ 2418 L 1998 | Todas as versões -||- MERCEDES-BENZ 2418 L 1999 | Todas as versões -||- MERCEDES-BENZ L 1113 1981 | Todas as versões -||- MERCEDES-BENZ L 1113 1982 | Todas as versões -||- MERCEDES-BENZ L 1113 1983 | Todas as versões -||- MERCEDES-BENZ L 1113 1984 | Todas as versões -||- MERCEDES-BENZ L 1113 1985 | Todas as versões -||- MERCEDES-BENZ L 1113 1986 | Todas as versões -||- MERCEDES-BENZ L 1113 1987 | Todas as versões -||- MERCEDES-BENZ L 1113 1988 | Todas as versões -||- MERCEDES-BENZ L 1113 1989 | Todas as versões -||- MERCEDES-BENZ L 1114 1987 | Todas as versões -||- MERCEDES-BENZ L 1114 1988 | Todas as versões -||- MERCEDES-BENZ L 1114 1989 | Todas as versões -||- MERCEDES-BENZ L 1114 1990 | Todas as versões -||- MERCEDES-BENZ L 1214 1989 | Todas as versões -||- MERCEDES-BENZ L 1214 1990 | Todas as versões -||- MERCEDES-BENZ L 1214 1991 | Todas as versões -||- MERCEDES-BENZ L 1214 1992 | Todas as versões -||- MERCEDES-BENZ L 1214 1993 | Todas as versões -||- MERCEDES-BENZ L 1214 1994 | Todas as versões -||- MERCEDES-BENZ L 1214 1995 | Todas as versões -||- MERCEDES-BENZ L 1214 1996 | Todas as versões -||- MERCEDES-BENZ L 1214 1997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1316 1975 | Todas as versões -||- MERCEDES-BENZ L 1316 1976 | Todas as versões -||- MERCEDES-BENZ L 1316 1977 | Todas as versões -||- MERCEDES-BENZ L 1316 1978 | Todas as versões -||- MERCEDES-BENZ L 1316 1979 | Todas as versões -||- MERCEDES-BENZ L 1316 1980 | Todas as versões -||- MERCEDES-BENZ L 1316 1981 | Todas as versões -||- MERCEDES-BENZ L 1316 1982 | Todas as versões -||- MERCEDES-BENZ L 1316 1983 | Todas as versões -||- MERCEDES-BENZ L 1316 1984 | Todas as versões -||- MERCEDES-BENZ L 1316 1985 | Todas as versões -||- MERCEDES-BENZ L 1316 1986 | Todas as versões -||- MERCEDES-BENZ L 1316 1987 | Todas as versões -||- MERCEDES-BENZ L 1317 1986 | Todas as versões -||- MERCEDES-BENZ L 1317 1987 | Todas as versões -||- MERCEDES-BENZ L 1317 1988 | Todas as versões -||- MERCEDES-BENZ L 1317 1989 | Todas as versões -||- MERCEDES-BENZ L 1319 1984 | Todas as versões -||- MERCEDES-BENZ L 1319 1985 | Todas as versões -||- MERCEDES-BENZ L 1319 1986 | Todas as versões -||- MERCEDES-BENZ L 1414 1989 | Todas as versões -||- MERCEDES-BENZ L 1414 1990 | Todas as versões -||- MERCEDES-BENZ L 1414 1991 | Todas as versões -||- MERCEDES-BENZ L 1414 1992 | Todas as versões -||- MERCEDES-BENZ L 1414 1993 | Todas as versões -||- MERCEDES-BENZ L 1414 1994 | Todas as versões -||- MERCEDES-BENZ L 1414 1995 | Todas as versões -||- MERCEDES-BENZ L 1414 1996 | Todas as versões -||- MERCEDES-BENZ L 1514 1987 | OM 352 -||- MERCEDES-BENZ L 1514 1988 | OM 352 -||- MERCEDES-BENZ L 1514 1989 | OM 352 -||- MERCEDES-BENZ L 1518 1987 | Todas as versões -||- MERCEDES-BENZ L 1518 1988 | Todas as versões -||- MERCEDES-BENZ L 1518 1989 | Todas as versões -||- MERCEDES-BENZ L 1518 1990 | Todas as versões -||- MERCEDES-BENZ L 1614 1989 | Todas as versões -||- MERCEDES-BENZ L 1614 1990 | Todas as versões -||- MERCEDES-BENZ L 1614 1991 | Todas as versões -||- MERCEDES-BENZ L 1614 1992 | Todas as versões -||- MERCEDES-BENZ L 1614 1993 | Todas as versões -||- MERCEDES-BENZ L 1614 1994 | Todas as versões -||- MERCEDES-BENZ L 1614 1995 | Todas as versões -||- MERCEDES-BENZ L 1614 1996 | Todas as versões -||- MERCEDES-BENZ L 1618 1989 | Todas as versões -||- MERCEDES-BENZ L 1618 1990 | Todas as versões -||- MERCEDES-BENZ L 1618 1991 | Todas as versões -||- MERCEDES-BENZ L 1618 1992 | Todas as versões -||- MERCEDES-BENZ L 1618 1993 | Todas as versões -||- MERCEDES-BENZ L 1618 1994 | Todas as versões -||- MERCEDES-BENZ L 1618 1995 | Todas as versões -||- MERCEDES-BENZ L 1618 1996 | Todas as versões -||- MERCEDES-BENZ L 1620 1996 | Todas as versões -||- MERCEDES-BENZ L 1620 1997 | Todas as versões -||- MERCEDES-BENZ L 1620 1998 | Todas as versões -||- MERCEDES-BENZ L 1620 1999 | Todas as versões -||- MERCEDES-BENZ L 1620 2000 | Todas as versões -||- MERCEDES-BENZ L 1620 2001 | Todas as versões -||- MERCEDES-BENZ L 1620 2002 | Todas as versões -||- MERCEDES-BENZ L 1620 2003 | Todas as versões -||- MERCEDES-BENZ L 1620 2004 | Todas as versões -||- MERCEDES-BENZ L 1621 1989 | Todas as versões -||- MERCEDES-BENZ L 1621 1990 | Todas as versões -||- MERCEDES-BENZ L 1621 1991 | Todas as versões -||- MERCEDES-BENZ L 1621 1992 | Todas as versões -||- MERCEDES-BENZ L 1621 1993 | Todas as versões -||- MERCEDES-BENZ L 1621 1994 | Todas as versões -||- MERCEDES-BENZ L 1621 1995 | Todas as versões -||- MERCEDES-BENZ L 1621 1996 | Todas as versões -||- MERCEDES-BENZ L 1621 1997 | Todas as versões -||- MERCEDES-BENZ L 1622 2001 | Todas as versões -||- MERCEDES-BENZ L 1622 2002 | Todas as versões -||- MERCEDES-BENZ L 1622 2003 | Todas as versões -||- MERCEDES-BENZ L 1622 2004 | Todas as versões -||- MERCEDES-BENZ L 1625 1990 | Todas as versões -||- MERCEDES-BENZ L 1625 1991 | Todas </t>
  </si>
  <si>
    <t>https://www.canaldapeca.com.br/p/1556115/barra-lateral-nakata-n-665-unitario,Cód. N 665,Barra Lateral - Nakata - N 665 - Unitário,650.90,https://www.youtube.com/embed/4W_BMW1lRsA,Barra Lateral,https://images.canaldapeca.com.br/produtos/p/15/61/barra-lateral-1556115-1444081171544.jpg https://img.youtube.com/vi/4W_BMW1lRsA/1.jpg,Marca*Nakata&amp;Código do Produto*N 665&amp;NCM*87089492&amp;Garantia*12 Meses&amp;Posição*Dianteira&amp;Linha*Pesada&amp;Código de barras*7897499913491&amp;Peso Bruto*5.9 kg&amp;Código da Montadora*Scania:1369917 300308 306913 382774&amp;Consulte o Manual*,SCANIA T 112 MA 320 1981 | Todas as versões -||- SCANIA T 112 MA 320 1982 | Todas as versões -||- SCANIA T 112 MA 320 1983 | Todas as versões -||- SCANIA T 112 MA 320 1984 | Todas as versões -||- SCANIA T 112 MA 320 1985 | Todas as versões</t>
  </si>
  <si>
    <t>https://www.canaldapeca.com.br/p/1095599/caixa-de-direcao-mecanica-nakata-ncd-30206s-unitario,Cód. NCD 30206S,Caixa de Direção Mecânica - Nakata - NCD 30206S - Unitário,1014.70,https://www.youtube.com/embed/Cqlo5Pd_9yA,Caixa de Direção Mecânica,https://images.canaldapeca.com.br/produtos/p/99/55/caixa-de-direcao-mecanica-1095599-1505351777519.jpg https://img.youtube.com/vi/Cqlo5Pd_9yA/1.jpg,Marca*Nakata&amp;Código do Produto*NCD 30206S&amp;NCM*87089483&amp;Garantia*12 Meses&amp;Posição*Dianteira&amp;Linha*Leve&amp;Código de barras*7892861520444&amp;Peso Bruto*3.95 kg&amp;Código da Montadora*Chevrolet:93336266&amp;Consulte o Manual*,CHEVROLET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</t>
  </si>
  <si>
    <t>https://www.canaldapeca.com.br/p/1096107/caixa-de-direcao-mecanica-nakata-ncd-30131-unitario,Cód. NCD 30131,Caixa de Direção Mecânica - Nakata - NCD 30131 - Unitário,1078.41,https://www.youtube.com/embed/Cqlo5Pd_9yA,Caixa de Direção Mecânica,https://images.canaldapeca.com.br/produtos/p/07/61/caixa-de-direcao-mecanica-1096107-1621654345085.jpg https://img.youtube.com/vi/Cqlo5Pd_9yA/1.jpg,Marca*Nakata&amp;Código do Produto*NCD 30131&amp;NCM*87089483&amp;Garantia*12 Meses&amp;Posição*Dianteira&amp;Linha*Leve&amp;Código de barras*7892861518328&amp;Peso Bruto*5 kg&amp;Código da Montadora*Chevrolet:9305339&amp;Consulte o Manual*,CHEVROLET CHEVETTE 1973 | Todas as versões -||- CHEVROLET CHEVETTE 1974 | Todas as versões -||- CHEVROLET CHEVETTE 1975 | Todas as versões -||- CHEVROLET CHEVETTE 1976 | Todas as versões -||- CHEVROLET CHEVETTE 1977 | Todas as versões -||- CHEVROLET CHEVETTE 1978 | Todas as versões -||- CHEVROLET CHEVETTE 1979 | Todas as versões -||- CHEVROLET CHEVETTE 1980 | Todas as versões -||- CHEVROLET CHEVETTE 1981 | Todas as versões -||- CHEVROLET CHEVETTE 1982 | Todas as versões -||- CHEVROLET CHEVETTE 1983 | Todas as versões -||- CHEVROLET CHEVETTE 1984 | Todas as versões -||- CHEVROLET CHEVETTE 1985 | Todas as versões -||- CHEVROLET CHEVETTE 1986 | Todas as versões -||- CHEVROLET CHEVETTE 1987 | Todas as versões -||- CHEVROLET CHEVETTE 1988 | Todas as versões -||- CHEVROLET CHEVETTE 1989 | Todas as versões -||- CHEVROLET CHEVETTE 1990 | Todas as versões -||- CHEVROLET CHEVETTE 1991 | Todas as versões -||- CHEVROLET CHEVETTE 1992 | Todas as versões -||- CHEVROLET CHEVETTE 1993 | Todas as versões -||- CHEVROLET CHEVY 500 1983 | Todas as versões -||- CHEVROLET CHEVY 500 1984 | Todas as versões -||- CHEVROLET CHEVY 500 1985 | Todas as versões -||- CHEVROLET CHEVY 500 1986 | Todas as versões -||- CHEVROLET CHEVY 500 1987 | Todas as versões -||- CHEVROLET CHEVY 500 1988 | Todas as versões -||- CHEVROLET CHEVY 500 1989 | Todas as versões -||- CHEVROLET CHEVY 500 1990 | Todas as versões -||- CHEVROLET CHEVY 500 1991 | Todas as versões -||- CHEVROLET CHEVY 500 1992 | Todas as versões -||- CHEVROLET CHEVY 500 1993 | Todas as versões -||- CHEVROLET CHEVY 500 1994 | Todas as versões</t>
  </si>
  <si>
    <t>https://www.canaldapeca.com.br/p/1556421/barra-de-ligacao-nakata-n-2106-unitario,Cód. N 2106,Barra de Ligação - Nakata - N 2106 - Unitário,1203.80,https://www.youtube.com/embed/4W_BMW1lRsA,Barra de Ligação,https://images.canaldapeca.com.br/produtos/p/21/64/barra-de-ligacao-1556421-1444081226948.jpg https://img.youtube.com/vi/4W_BMW1lRsA/1.jpg,Marca*Nakata&amp;Código do Produto*N 2106&amp;NCM*87089482&amp;Garantia*12 Meses&amp;Posição*Dianteira&amp;Linha*Pesada&amp;Código de barras*7897499941852&amp;Peso Bruto*11.82 kg&amp;Código da Montadora*Ford:1C453280BA&amp;Consulte o Manual*,FORD CARGO 815 E 2001 | Todas as versões -||- FORD CARGO 815 E 2002 | Todas as versões -||- FORD CARGO 815 E 2003 | Todas as versões -||- FORD CARGO 815 E 2004 | Todas as versões -||- FORD CARGO 815 E 2005 | Todas as versões -||- FORD CARGO 815 E 2006 | Todas as versões -||- FORD CARGO 815 E 2007 | Todas as versões -||- FORD CARGO 815 E 2008 | Todas as versões -||- FORD CARGO 815 E 2009 | Todas as versões -||- FORD CARGO 815 E 2010 | Todas as versões -||- FORD CARGO 815 E 2011 | Todas as versões -||- FORD CARGO 815 E 2012 | Todas as versões</t>
  </si>
  <si>
    <t>https://www.canaldapeca.com.br/p/3461696/terminal-de-direcao-trw-jte1034-unitario,Cód. JTE1034,Terminal de Direção - TRW - JTE1034 - Unitário,104.00,,Principais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carro.,https://images.canaldapeca.com.br/produtos/p/96/16/terminal-de-direcao-3461696-1607701308713.jpg,Marca*TRW&amp;Código do Produto*JTE1034&amp;NCM*87089990&amp;Lado*Direito Ou Esquerdo&amp;Posição*Dianteira&amp;Código de barras*3322937430284&amp;Peso Bruto*0.655 kg&amp;Código da Montadora*Citroen:4018E0 77362278 4018E0,CITROEN JUMPER 2002 | MINIBUS 2.8 8V | VAN 2.8 8V -||- CITROEN JUMPER 2003 | FURGÃO 2.8 8V | FURGON 2.8 8V | VAN 2.8 8V -||- CITROEN JUMPER 2004 | FURGÃO 2.8 8V | FURGON 2.8 8V | VAN 2.8 8V -||- CITROEN JUMPER 2005 | FURGÃO 2.8 8V | FURGON 2.8 8V | VAN 2.8 8V -||- CITROEN JUMPER 2006 | FURGÃO 2.8 8V | FURGON 2.8 8V | VAN 2.8 8V -||- CITROEN JUMPER 2007 | FURGÃO 2.8 8V | FURGON 2.8 8V | VAN 2.8 8V -||- CITROEN JUMPER 2008 | FURGÃO 2.8 8V | FURGON 2.8 8V | VAN 2.8 8V -||- CITROEN JUMPER 2009 | FURGÃO 2.8 8V | FURGON 2.8 8V | VAN 2.8 8V -||- CITROEN JUMPER 2010 | PICK-UP 2.3 16V | VAN 2.8 8V | FURGÃO 2.3 16V | FURGON 2.3 16V -||- CITROEN JUMPER 2011 | PICK-UP 2.3 16V | FURGÃO 2.3 16V | FURGON 2.3 16V -||- CITROEN JUMPER 2012 | FURGÃO 2.3 16V | FURGON 2.3 16V -||- CITROEN JUMPER 2013 | FURGÃO 2.3 16V | FURGON 2.3 16V -||- CITROEN JUMPER 2014 | FURGÃO 2.3 16V | FURGON 2.3 16V -||- CITROEN JUMPER 2015 | FURGÃO 2.3 16V | FURGON 2.3 16V -||- CITROEN JUMPER 2016 | FURGÃO 2.3 16V | FURGON 2.3 16V -||- CITROEN JUMPER 2017 | FURGÃO 2.3 16V | FURGON 2.3 16V -||- FIAT DUCATO 2002 | MAXI ÕNIBUS 15 2.8 8V TDI | MAXI ÕNIBUS TDI 15 2.8 8V | MAXI CARGO 2.8 8V TDI | MAXI CARGO TDI 2.8 8V | MINIBUS 15 2.8 8V | MULTA 2.8 8V | VETRATO 2.8 8V | MAXI CARGO 2.8 8V | CARGO 2.8 8V (CHASSI LONGO) | CARGO 2.8 8V TD | CARGO LONGO 2.8 8V | CARGO TD 2.8 8V | CARGO TDI 2.8 8V | COMBINATO 10 2.8 8V | COMBINATO 2.8 8V | TDI CARGO 2.8 8V -||- FIAT DUCATO 2003 | MAXI ÕNIBUS 15 2.8 8V TDI | MAXI ÕNIBUS TDI 15 2.8 8V | MINIBUS 15 2.8 8V | MULTA 2.8 8V | VETRATO 2.8 8V | MAXI CARGO 2.8 8V | CARGO 2.8 8V (CHASSI LONGO) | CARGO 2.8 8V TD | CARGO LONGO 2.8 8V | CARGO TD 2.8 8V | CARGO TDI 2.8 8V | COMBINATO 10 2.8 8V | COMBINATO 2.8 8V | TDI CARGO 2.8 8V -||- FIAT DUCATO 2004 | MINIBUS 15 2.8 8V | MULTA 2.8 8V | VETRATO 2.8 8V | MAXI CARGO 2.8 8V | CARGO 2.8 8V (CHASSI LONGO) | CARGO 2.8 8V TD | CARGO LONGO 2.8 8V | CARGO TD 2.8 8V | CARGO TDI 2.8 8V | COMBINATO 10 2.8 8V | COMBINATO 2.8 8V | TDI CARGO 2.8 8V -||- FIAT DUCATO 2005 | CARGO L 2.8 8V | COMBINATO JTD 2.8 8V | MINIBUS 2.8 8V | MULTI 2.8 8V | MINIBUS 15 2.8 8V | MULTA 2.8 8V | VETRATO 2.8 8V | MAXI CARGO 2.8 8V | CARGO 2.8 8V (CHASSI LONGO) | CARGO 2.8 8V TD | CARGO LONGO 2.8 8V | CARGO TD 2.8 8V | CARGO TDI 2.8 8V | COMBINATO 10 2.8 8V | COMBINATO 2.8 8V | TDI CARGO 2.8 8V -||- FIAT DUCATO 2006 | CARGO L 2.8 8V | COMBINATO JTD 2.8 8V | MINIBUS 2.8 8V | MULTI 2.8 8V | MINIBUS 15 2.8 8V | MULTA 2.8 8V | VETRATO 2.8 8V | MAXI CARGO 2.8 8V | CARGO 2.8 8V -||- FIAT DUCATO 2007 | CARGO L 2.8 8V | COMBINATO JTD 2.8 8V | MINIBUS 2.8 8V | MULTI 2.8 8V | MAXI CARGO 2.8 8V | CARGO 2.8 8V -||- FIAT DUCATO 2008 | CARGO L 2.8 8V | COMBINATO JTD 2.8 8V | MINIBUS 2.8 8V | MULTI 2.8 8V | MAXI CARGO 2.8 8V | CARGO 2.8 8V -||- FIAT DUCATO 2009 | CARGO L 2.8 8V | COMBINATO JTD 2.8 8V | MINIBUS 2.8 8V | MULTI 2.8 8V | MAXI CARGO 2.8 8V | CARGO 2.3 16V | CARGO L 2.3 16V | MAXICARGO 10M3 2.3 16V | MAXICARGO 12M3 2.3 16V | MINIBUS TA 2.3 16V | MINIBUS TB 2.3 16V | MULTI TA 2.3 16V | CARGO 2.8 8V | COMBINATO 2.3 16V -||- FIAT DUCATO 2010 | CARGO 2.3 16V | CARGO L 2.3 16V | MAXICARGO 10M3 2.3 16V | MAXICARGO 12M3 2.3 16V | MINIBUS TA 2.3 16V | MINIBUS TB 2.3 16V | MULTI TA 2.3 16V | COMBINATO 2.3 16V -||- FIAT DUCATO 2011 | CARGO 2.3 16V | CARGO L 2.3 16V | MAXICARGO 10M3 2.3 16V | MAXICARGO 12M3 2.3 16V | MINIBUS TA 2.3 16V | MINIBUS TB 2.3 16V | MULTI TA 2.3 16V | COMBINATO 2.3 16V -||- FIAT DUCATO 2012 | CARGO 2.3 16V | CARGO L 2.3 16V | MAXICARGO 10M3 2.3 16V | MAXICARGO 12M3 2.3 16V | MINIBUS TA 2.3 16V | MINIBUS TB 2.3 16V | MULTI TA 2.3 16V | COMBINATO 2.3 16V -||- FIAT DUCATO 2013 | CARGO 2.3 16V | CARGO L 2.3 16V | MAXICARGO 10M3 2.3 16V | MAXICARGO 12M3 2.3 16V | MINIBUS TA 2.3 16V | MINIBUS TB 2.3 16V | MULTI TA 2.3 16V -||- FIAT DUCATO 2014 | CARGO 2.3 16V | CARGO L 2.3 16V | MAXICARGO 10M3 2.3 16V | MAXICARGO 12M3 2.3 16V | MINIBUS TA 2.3 16V | MINIBUS TB 2.3 16V | MULTI TA 2.3 16V -||- FIAT DUCATO 2015 | CARGO 2.3 16V | CARGO L 2.3 16V | MAXICARGO 10M3 2.3 16V | MAXICARGO 12M3 2.3 16V | MINIBUS TA 2.3 16V | MINIBUS TB 2.3 16V | MULTI TA 2.3 16V -||- FIAT DUCATO 2016 | CARGO 2.3 16V | CARGO L 2.3 16V | MAXICARGO 10M3 2.3 16V | MAXICARGO 12M3 2.3 16V | MINIBUS TA 2.3 16V | MINIBUS TB 2.3 16V | MULTI TA 2.3 16V -||- FIAT DUCATO 2017 | CARGO 2.3 16V | CARGO L 2.3 16V | MAXICARGO 10M3 2.3 16V | MAXICARGO 12M3 2.3 16V | MINIBUS TA 2.3 16V | MINIBUS TB 2.3 16V | MULTI TA 2.3 16V -||- FIAT DUCATO 2018 | CARGO 2.3 16V | CARGO L 2.3 16V | MAXICARGO 10M3 2.3 16V | MAXICARGO 12M3 2.3 16V | MINIBUS TA 2.3 16V | MINIBUS TB 2.3 16V | MULTI TA 2.3 16V -||- PEUGEOT BOXER 2002 | TD VAN 2.8 8V | TDI VAN 2.8 8V | VAN D 2.8 8V | FURGÃO MÉDIO TD 2.8 8V | FURGÃO CURTO TD 2.8 8V -||- PEUGEOT BOXER 2003 | TD VAN 2.8 8V | TDI VAN 2.8 8V | VAN D 2.8 8V | FURGÃO MÉDIO TDI 2.8 8V | FURGÃO MÉDIO TD 2.8 8V | FURGÃO CURTO TD 2.8 8V -||- PEUGEOT BOXER 2004 | TD VAN 2.8 8V | TDI VAN 2.8 8V | VAN D 2.8 8V | FURGÃO MÉDIO TDI 2.8 8V | FURGÃO MÉDIO TETO LONGO HDI 2.8 8V | FURGÃO MÉDIO TD 2.8 8V | FURGÃO CURTO TD 2.8 8V | FURGÃO MÉDIO TETO ALTO TD 2.8 8V -||- PEUGEOT BOXER 2005 | TD VAN 2.8 8V | TDI VAN 2.8 8V | VAN D 2.8 8V | FURGÃO MÉDIO TETO LONGO HDI 2.8 8V | FURGÃO MÉDIO TETO ALTO HDI 2.8 8V | HDI VAN 16 LUGARES 2.8 8V | FURGÃO MÉDIO TD 2.8 8V | FURGÃO CURTO TD 2.8 8V | FURGÃO MÉDIO TETO ALTO TD 2.8 8V -||- PEUGEOT BOXER 2006 | FURGÃO MÉDIO TETO LONGO HDI 2.8 8V | FURGÃO MÉDIO TETO ALTO HDI 2.8 8V | HDI VAN 16 LUGARES 2.8 8V | FURGÃO CURTO HDI 2.8 8V | FURGÃO MÉDIO HDI 2.8 8V | FURGÃO MÉDIO TD 2.8 8V | FURGÃO CURTO TD 2.8 8V -||- PEUGEOT BOXER 2007 | FURGÃO MÉDIO TETO LONGO HDI 2.8 8V | FURGÃO MÉDIO TETO ALTO HDI 2.8 8V | HDI VAN 16 LUGARES 2.8 8V | FURGÃO CURTO HDI 2.8 8V | FURGÃO MÉDIO HDI 2.8 8V | FURGÃO CURTO TD 2.8 8V -||- PEUGEOT BOXER 2008 | FURGÃO MÉDIO TETO LONGO HDI 2.8 8V | FURGÃO MÉDIO TETO ALTO HDI 2.8 8V | HDI VAN 16 LUGARES 2.8 8V | FURGÃO CURTO HDI 2.8 8V | FURGÃO MÉDIO HDI 2.8 8V | FURGÃO CURTO TD 2.8 8V -||- PEUGEOT BOXER 2009 | FURGÃO MÉDIO TETO LONGO HDI 2.8 8V | FURGÃO MÉDIO TETO ALTO HDI 2.8 8V | HDI VAN 16 LUGARES 2.8 8V | FURGÃO MÉDIO HDI 2.8 8V | FURGÃO CURTO TD 2.8 8V -||- PEUGEOT BOXER 2010 | FURGÃO MÉDIO TETO LONGO HDI 2.8 8V | FURGÃO MÉDIO TETO ALTO HDI 2.8 8V | HDI VAN 16 LUGARES 2.8 8V | 16 LUGARES 2.3 16V HDI | FURGÃO LONGO ELEVADO 2.3 16V | FURGÃO CURTO HDI 2.3 16V | FURGÃO MEDIO ELEVADO HDI 2.3 16V | FURGÃO MÉDIO HDI 2.3 16V -||- PEUGEOT BOXER 2011 | 16 LUGARES 2.3 16V HDI | FURGÃO LONGO ELEVADO 2.3 16V | FURGÃO CURTO HDI 2.3 16V | FURGÃO MEDIO ELEVADO HDI 2.3 16V | FURGÃO MÉDIO HDI 2.3 16V -||- PEUGEOT BOXER 2012 | FURGÃO CURTO HDI 2.3 16V | FURGÃO MEDIO ELEVADO HDI 2.3 16V | FURGÃO MÉDIO HDI 2.3 16V -||- PEUGEOT BOXER 2013 | FURGÃO CURTO HDI 2.3 16V | FURGÃO MEDIO ELEVADO HDI 2.3 16V | FURGÃO MÉDIO HDI 2.3 16V -||- PEUGEOT BOXER 2014 | FURGÃO CURTO HDI 2.3 16V | FURGÃO MEDIO ELEVADO HDI 2.3 16V | FURGÃO MÉDIO HDI 2.3 16V -||- PEUGEOT BOXER 2015 | FURGÃO CURTO HDI 2.3 16V | FURGÃO MEDIO ELEVADO HDI 2.3 16V -||- PEUGEOT BOXER 2016 | FURGÃO CURTO HDI 2.3 16V | FURGÃO MEDIO ELEVADO HDI 2.3 16V -||- PEUGEOT BOXER 2017 | FURGÃO CURTO HDI 2.3 16V | FURGÃO MEDIO ELEVADO HDI 2.3 16V</t>
  </si>
  <si>
    <t>https://www.canaldapeca.com.br/p/1094971/terminal-de-direcao-nakata-n-6017-unitario,Cód. N 6017,Terminal de Direção - Nakata - N 6017 - Unitário,58.05,,Principais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carro.,https://images.canaldapeca.com.br/produtos/p/71/49/terminal-de-direcao-1094971-1443818185456.jpg,Marca*Nakata&amp;Código do Produto*N 6017&amp;Lado*Esquerdo&amp;Posição*Dianteira&amp;Composição*Unitário&amp;Código de barras*7897499917789&amp;Peso Bruto*1 kg&amp;Código da Montadora*Fiat:4545660 7087719 46456189,FIAT DOBLÒ 2002 | Todas as versões -||- FIAT DOBLÒ 2003 | Todas as versões -||- FIAT DOBLÒ 2004 | Todas as versões -||- FIAT DOBLÒ 2005 | Todas as versões -||- FIAT DOBLÒ 2006 | Todas as versões -||- FIAT DOBLÒ 2007 | Todas as versões -||- FIAT DOBLÒ 2008 | Todas as versões -||- FIAT DOBLÒ 2009 | Todas as versões -||- FIAT DOBLÒ 2010 | Todas as versões -||- FIAT DOBLÒ 2011 | Todas as versões -||- FIAT DOBLÒ 2012 | Todas as versões -||- FIAT DOBLÒ 2013 | Todas as versões -||- FIAT DOBLÒ 2014 | Todas as versões -||- FIAT DOBLÒ 2015 | Todas as versões -||- FIAT DOBLÒ 2016 | Todas as versões -||- FIAT DOBLÒ 2017 | com Direção Mecânica | com Direção Hidráulica -||- FIAT DOBLÒ 2018 | com Direção Hidráulica -||- FIAT DOBLÒ 2019 | com Direção Hidráulica -||- FIAT DOBLÒ 2020 | com Direção Hidráulica -||- FIAT FIORINO 2014 | Todas as versões -||- FIAT FIORINO 2015 | Todas as versões -||- FIAT FIORINO 2016 | Todas as versões -||- FIAT FIORINO 2017 | com Direção Hidráulica -||- FIAT FIORINO 2018 | com Direção Hidráulica -||- FIAT FIORINO 2019 | com Direção Hidráulica -||- FIAT FIORINO 2020 | com Direção Hidráulica -||- FIAT GRAND SIENA 2012 | Todas as versões -||- FIAT GRAND SIENA 2013 | Todas as versões -||- FIAT GRAND SIENA 2014 | Todas as versões -||- FIAT GRAND SIENA 2015 | Todas as versões -||- FIAT GRAND SIENA 2016 | Todas as versões -||- FIAT GRAND SIENA 2017 | com Direção Hidráulica -||- FIAT GRAND SIENA 2018 | com Direção Hidráulica -||- FIAT GRAND SIENA 2019 | com Direção Hidráulica -||- FIAT GRAND SIENA 2020 | com Direção Hidráulica -||- FIAT MOBI 2016 | 1.0 EVO -||- FIAT MOBI 2017 | 1.0 EVO -||- FIAT MOBI 2018 | Todas as versões -||- FIAT MOBI 2019 | Todas as versões -||- FIAT MOBI 2020 | Todas as versões -||- FIAT PALIO 1996 | Todas as versões -||- FIAT PALIO 1997 | Todas as versões -||- FIAT PALIO 1998 | Todas as versões -||- FIAT PALIO 1999 | Todas as versões -||- FIAT PALIO 2000 | Todas as versões -||- 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PALIO 2017 | Direção Mecânica | Direção Hidráulica | Weekend (com Direção Mecânica) | Weekend (com Direção Hidráulica) -||- FIAT SIENA 1997 | Todas as versões -||- FIAT SIENA 1998 | Todas as versões -||- FIAT SIENA 1999 | Todas as versões -||- FIAT SIENA 2000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SIENA 2013 | Todas as versões -||- FIAT SIENA 2014 | Todas as versões -||- FIAT STRADA 1998 | Todas as versões -||- FIAT STRADA 1999 | Todas as versões -||- FIAT STRADA 2000 | Todas as versões -||- FIAT STRADA 2001 | Todas as versões -||- FIAT STRADA 2002 | Todas as versões -||- FIAT STRADA 2003 | Todas as versões -||- FIAT STRADA 2004 | Todas as versões -||- FIAT STRADA 2005 | Todas as versões -||- FIAT STRADA 2006 | Todas as versões -||- FIAT STRADA 2007 | Todas as versões -||- FIAT STRADA 2008 | Todas as versões -||- FIAT STRADA 2009 | Todas as versões -||- FIAT STRADA 2010 | Todas as versões -||- FIAT STRADA 2011 | Todas as versões -||- FIAT STRADA 2012 | Todas as versões -||- FIAT STRADA 2013 | Todas as versões -||- FIAT STRADA 2014 | Todas as versões -||- FIAT STRADA 2015 | Todas as versões -||- FIAT STRADA 2016 | Todas as versões -||- FIAT STRADA 2017 | com Direção Mecânica | com Direção Hidráulica -||- FIAT STRADA 2018 | com Direção Mecânica | com Direção Hidráulica -||- FIAT STRADA 2019 | com Direção Hidráulica -||- FIAT STRADA 2020 | com Direção Hidráulica -||- FIAT UNO 2010 | Way Novo 1.4 EVO | Way Novo 1.0 EVO | Vivace 1.4 EVO | Vivace 1.0 EVO -||- FIAT UNO 2011 | Way Novo 1.4 EVO | Way Novo 1.0 EVO | Vivace 1.4 EVO | Vivace 1.0 EVO -||- FIAT UNO 2012 | Way Novo 1.4 EVO | Way Novo 1.0 EVO | Vivace 1.4 EVO | Vivace 1.0 EVO -||- FIAT UNO 2013 | Way Novo 1.4 EVO | Way Novo 1.0 EVO | Vivace 1.4 EVO | Vivace 1.0 EVO -||- FIAT UNO 2014 | Way Novo 1.4 EVO | Way Novo 1.0 EVO | Vivace 1.4 EVO | Vivace 1.0 EVO -||- FIAT UNO 2015 | Way Novo 1.4 EVO | Way Novo 1.0 EVO | Vivace 1.4 EVO | Vivace 1.0 EVO -||- FIAT UNO 2016 | Way Novo 1.4 EVO | Way Novo 1.0 EVO | Vivace 1.4 EVO | Vivace 1.0 EVO -||- FIAT UNO 2017 | Way (com Direção Mecânica) | Way (com Direção Hidráulica) -||- FIAT UNO 2018 | Way (com Direção Mecânica) | Way (com Direção Hidráulica) -||- FIAT UNO 2019 | Way (com Direção Mecânica) | Way (com Direção Hidráulica) -||- FIAT UNO 2020 | Way (com Direção Mecânica) | Way (com Direção Hidráulica)</t>
  </si>
  <si>
    <t>https://www.canaldapeca.com.br/p/7577985/terminal-de-direcao-esquerdo-viemar-335349-unitario,Cód. 335349,Terminal de Direção Esquerdo - Viemar - 335349 - Unitário,107.50,https://www.youtube.com/embed/zBsgmnINRD0,Terminal de Direção Esquerdo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veículo.,https://images.canaldapeca.com.br/produtos/p/85/79/terminal-de-direcao-esquerdo-7577985-1613051278607.jpg https://images.canaldapeca.com.br/produtos/p/85/79/terminal-de-direcao-esquerdo-7577985-1613052904336.jpg https://img.youtube.com/vi/zBsgmnINRD0/1.jpg,Marca*Viemar&amp;Código do Produto*335349&amp;Lado*Esquerdo&amp;Peso Bruto*0.58 kg&amp;Código da Montadora*Volkswagen:7L0422817B 2H0422B18 7L0422817B 95534713120,AUDI Q7 2006 | Todas as versões -||- AUDI Q7 2007 | Todas as versões -||- AUDI Q7 2008 | Todas as versões -||- AUDI Q7 2009 | Todas as versões -||- AUDI Q7 2010 | Todas as versões -||- AUDI Q7 2011 | Todas as versões -||- AUDI Q7 2012 | Todas as versões -||- AUDI Q7 2013 | Todas as versões -||- AUDI Q7 2014 | Todas as versões -||- AUDI Q7 2015 | Todas as versões -||- PORSCHE CAYENNE 2002 | Todas as versões -||- PORSCHE CAYENNE 2003 | Todas as versões -||- PORSCHE CAYENNE 2004 | Todas as versões -||- PORSCHE CAYENNE 2005 | Todas as versões -||- PORSCHE CAYENNE 2006 | Todas as versões -||- PORSCHE CAYENNE 2007 | Todas as versões -||- PORSCHE CAYENNE 2008 | Todas as versões -||- PORSCHE CAYENNE 2009 | Todas as versões -||- PORSCHE CAYENNE 2010 | Todas as versões -||- VOLKSWAGEN AMAROK 2010 | Todas as versões -||- VOLKSWAGEN TOUAREG 2004 | Todas as versões -||- VOLKSWAGEN TOUAREG 2005 | Todas as versões -||- VOLKSWAGEN TOUAREG 2006 | Todas as versões -||- VOLKSWAGEN TOUAREG 2007 | Todas as versões -||- VOLKSWAGEN TOUAREG 2008 | Todas as versões -||- VOLKSWAGEN TOUAREG 2009 | Todas as versões -||- VOLKSWAGEN TOUAREG 2010 | Todas as versões -||- VOLKSWAGEN TOUAREG 2011 | Todas as versões -||- VOLKSWAGEN TOUAREG 2012 | Todas as versões -||- VOLKSWAGEN TOUAREG 2013 | Todas as versões -||- VOLKSWAGEN TOUAREG 2014 | Todas as versões -||- VOLKSWAGEN TOUAREG 2015 | Todas as versões -||- VOLKSWAGEN TOUAREG 2016 | Todas as versões -||- VOLKSWAGEN TOUAREG 2017 | Todas as versões</t>
  </si>
  <si>
    <t>https://www.canaldapeca.com.br/p/1094617/braco-auxiliar-nakata-n-3058sa-unitario,Cód. N 3058SA,Braço Auxiliar - Nakata - N 3058SA - Unitário,163.61,https://www.youtube.com/embed/4W_BMW1lRsA,Principais Características: - Utilizado para transmitir os movimentos e esforços entre o mecanismo de direção/suspensão para as rodas do veículo.,https://images.canaldapeca.com.br/produtos/p/17/46/braco-auxiliar-da-direcao-1094617-1443818115353.jpg https://img.youtube.com/vi/4W_BMW1lRsA/1.jpg,Marca*Nakata&amp;Código do Produto*N 3058SA&amp;NCM*87089990&amp;Garantia*12 Meses&amp;Lado*Direito&amp;Posição*Dianteira&amp;Linha*Leve&amp;Código de barras*7890903029139&amp;Peso Bruto*1.38 kg&amp;Consulte o Manual*,CHEVROLET BLAZER 1996 | Todas as versões -||- CHEVROLET BLAZER 1997 | Todas as versões -||- CHEVROLET BLAZER 1998 | Todas as versões -||- CHEVROLET BLAZER 1999 | Todas as versões -||- CHEVROLET BLAZER 2000 | Todas as versões -||- CHEVROLET BLAZER 2001 | Todas as versões -||- CHEVROLET BLAZER 2002 | Todas as versões -||- CHEVROLET BLAZER 2003 | Todas as versões -||- CHEVROLET BLAZER 2004 | Todas as versões -||- CHEVROLET BLAZER 2005 | Todas as versões -||- CHEVROLET BLAZER 2006 | Todas as versões -||- CHEVROLET BLAZER 2007 | Todas as versões -||- CHEVROLET BLAZER 2008 | Todas as versões -||- CHEVROLET BLAZER 2009 | Todas as versões -||- CHEVROLET BLAZER 2010 | Todas as versões -||- CHEVROLET BLAZER 2011 | Todas as versões -||- CHEVROLET S10 1996 | Todas as versões -||- CHEVROLET S10 1997 | Todas as versões -||- CHEVROLET S10 1998 | Todas as versões -||- CHEVROLET S10 1999 | Todas as versões -||- CHEVROLET S10 2000 | Todas as versões -||- CHEVROLET S10 2001 | Todas as versões -||- CHEVROLET S10 2002 | Todas as versões -||- CHEVROLET S10 2003 | Todas as versões -||- CHEVROLET S10 2004 | Todas as versões -||- CHEVROLET S10 2005 | Todas as versões -||- CHEVROLET S10 2006 | Todas as versões -||- CHEVROLET S10 2007 | Todas as versões -||- CHEVROLET S10 2008 | Todas as versões -||- CHEVROLET S10 2009 | Todas as versões -||- CHEVROLET S10 2010 | Todas as versões -||- CHEVROLET S10 2011 | Todas as versões -||- CHEVROLET S10 2012 | Todas as versões</t>
  </si>
  <si>
    <t>https://www.canaldapeca.com.br/p/7577984/terminal-de-direcao-direito-viemar-335348-unitario,Cód. 335348,Terminal de Direção Direito - Viemar - 335348 - Unitário,112.69,https://www.youtube.com/embed/zBsgmnINRD0,Terminal de Direção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veículo.,https://images.canaldapeca.com.br/produtos/p/84/79/terminal-de-direcao-direito-7577984-1613051214895.jpg https://images.canaldapeca.com.br/produtos/p/84/79/terminal-de-direcao-direito-7577984-1613053013277.jpg https://img.youtube.com/vi/zBsgmnINRD0/1.jpg,Marca*Viemar&amp;Código do Produto*335348&amp;Lado*Direito&amp;Peso Bruto*0.578 kg&amp;Código da Montadora*Volkswagen:7L0422818B 2H0422B17 7L0422818B 95534713220,AUDI Q7 2006 | Todas as versões -||- AUDI Q7 2007 | Todas as versões -||- AUDI Q7 2008 | Todas as versões -||- AUDI Q7 2009 | Todas as versões -||- AUDI Q7 2010 | Todas as versões -||- AUDI Q7 2011 | Todas as versões -||- AUDI Q7 2012 | Todas as versões -||- AUDI Q7 2013 | Todas as versões -||- AUDI Q7 2014 | Todas as versões -||- AUDI Q7 2015 | Todas as versões -||- PORSCHE CAYENNE 2002 | Todas as versões -||- PORSCHE CAYENNE 2003 | Todas as versões -||- PORSCHE CAYENNE 2004 | Todas as versões -||- PORSCHE CAYENNE 2005 | Todas as versões -||- PORSCHE CAYENNE 2006 | Todas as versões -||- PORSCHE CAYENNE 2007 | Todas as versões -||- PORSCHE CAYENNE 2008 | Todas as versões -||- PORSCHE CAYENNE 2009 | Todas as versões -||- PORSCHE CAYENNE 2010 | Todas as versões -||- VOLKSWAGEN AMAROK 2010 | Todas as versões -||- VOLKSWAGEN TOUAREG 2004 | Todas as versões -||- VOLKSWAGEN TOUAREG 2005 | Todas as versões -||- VOLKSWAGEN TOUAREG 2006 | Todas as versões -||- VOLKSWAGEN TOUAREG 2007 | Todas as versões -||- VOLKSWAGEN TOUAREG 2008 | Todas as versões -||- VOLKSWAGEN TOUAREG 2009 | Todas as versões -||- VOLKSWAGEN TOUAREG 2010 | Todas as versões -||- VOLKSWAGEN TOUAREG 2011 | Todas as versões -||- VOLKSWAGEN TOUAREG 2012 | Todas as versões -||- VOLKSWAGEN TOUAREG 2013 | Todas as versões -||- VOLKSWAGEN TOUAREG 2014 | Todas as versões -||- VOLKSWAGEN TOUAREG 2015 | Todas as versões -||- VOLKSWAGEN TOUAREG 2016 | Todas as versões -||- VOLKSWAGEN TOUAREG 2017 | Todas as versões</t>
  </si>
  <si>
    <t>https://www.canaldapeca.com.br/p/1758491/bomba-de-direcao-hidraulica-ampri-95116-unitario,Cód. 95116,Bomba de Direção Hidráulica - Ampri - 95116 - Unitário,1070.99,,Bomba de Direção Hidráulica,https://images.canaldapeca.com.br/produtos/p/91/84/bomba-de-direcao-hidraulica-1758491-1501782918513.jpg https://images.canaldapeca.com.br/produtos/p/91/84/bomba-de-direcao-hidraulica-1758491-1501782951138.jpg https://images.canaldapeca.com.br/produtos/p/91/84/bomba-de-direcao-hidraulica-1758491-1501782973177.jpg,Marca*Ampri&amp;Código do Produto*95116&amp;Linha*Pesada&amp;Peso Bruto*2.5 kg&amp;Código da Montadora*Mercedes-Benz:A4574600280,MERCEDES-BENZ AXOR 2035 S 2005 | Todas as versões -||- MERCEDES-BENZ AXOR 2035 S 2006 | Todas as versões -||- MERCEDES-BENZ AXOR 2035 S 2007 | Todas as versões -||- MERCEDES-BENZ AXOR 2035 S 2008 | Todas as versões -||- MERCEDES-BENZ AXOR 2035 S 2009 | Todas as versões -||- MERCEDES-BENZ AXOR 2035 S 2010 | Todas as versões -||- MERCEDES-BENZ AXOR 2035 S 2011 | Todas as versões -||- MERCEDES-BENZ AXOR 2035 S 2012 | Todas as versões -||- MERCEDES-BENZ AXOR 2040 S 2005 | Todas as versões -||- MERCEDES-BENZ AXOR 2040 S 2006 | Todas as versões -||- MERCEDES-BENZ AXOR 2040 S 2007 | Todas as versões -||- MERCEDES-BENZ AXOR 2040 S 2008 | Todas as versões -||- MERCEDES-BENZ AXOR 2040 S 2009 | Todas as versões -||- MERCEDES-BENZ AXOR 2040 S 2010 | Todas as versões -||- MERCEDES-BENZ AXOR 2040 S 2011 | Todas as versões -||- MERCEDES-BENZ AXOR 2040 S 2012 | Todas as versões -||- MERCEDES-BENZ AXOR 2044 S 2005 | Todas as versões -||- MERCEDES-BENZ AXOR 2044 S 2006 | Todas as versões -||- MERCEDES-BENZ AXOR 2044 S 2007 | Todas as versões -||- MERCEDES-BENZ AXOR 2044 S 2008 | Todas as versões -||- MERCEDES-BENZ AXOR 2044 S 2009 | Todas as versões -||- MERCEDES-BENZ AXOR 2044 S 2010 | Todas as versões -||- MERCEDES-BENZ AXOR 2044 S 2011 | Todas as versões -||- MERCEDES-BENZ AXOR 2044 S 2012 | Todas as versões -||- MERCEDES-BENZ AXOR 2533 2005 | Todas as versões -||- MERCEDES-BENZ AXOR 2533 2006 | Todas as versões -||- MERCEDES-BENZ AXOR 2533 2007 | Todas as versões -||- MERCEDES-BENZ AXOR 2533 2008 | Todas as versões -||- MERCEDES-BENZ AXOR 2533 2009 | Todas as versões -||- MERCEDES-BENZ AXOR 2533 2010 | Todas as versões -||- MERCEDES-BENZ AXOR 2533 2011 | Todas as versões -||- MERCEDES-BENZ AXOR 2533 2012 | Todas as versões -||- MERCEDES-BENZ AXOR 2533 2013 | Todas as versões -||- MERCEDES-BENZ AXOR 2533 2014 | Todas as versões -||- MERCEDES-BENZ AXOR 2533 2015 | Todas as versões -||- MERCEDES-BENZ AXOR 2533 2016 | Todas as versões -||- MERCEDES-BENZ AXOR 2540 S 2004 | Todas as versões -||- MERCEDES-BENZ AXOR 2540 S 2005 | Todas as versões -||- MERCEDES-BENZ AXOR 2540 S 2006 | Todas as versões -||- MERCEDES-BENZ AXOR 2540 S 2007 | Todas as versões -||- MERCEDES-BENZ AXOR 2540 S 2008 | Todas as versões -||- MERCEDES-BENZ AXOR 2540 S 2009 | Todas as versões -||- MERCEDES-BENZ AXOR 2540 S 2010 | Todas as versões -||- MERCEDES-BENZ AXOR 2540 S 2011 | Todas as versões -||- MERCEDES-BENZ AXOR 2540 S 2012 | Todas as versões -||- MERCEDES-BENZ AXOR 2640 S 2006 | Todas as versões -||- MERCEDES-BENZ AXOR 2640 S 2007 | Todas as versões -||- MERCEDES-BENZ AXOR 2640 S 2008 | Todas as versões -||- MERCEDES-BENZ AXOR 2640 S 2009 | Todas as versões -||- MERCEDES-BENZ AXOR 2640 S 2010 | Todas as versões -||- MERCEDES-BENZ AXOR 2640 S 2011 | Todas as versões -||- MERCEDES-BENZ AXOR 2640 S 2012 | Todas as versões -||- MERCEDES-BENZ AXOR 3340 2006 | Todas as versões -||- MERCEDES-BENZ AXOR 3340 2007 | Todas as versões -||- MERCEDES-BENZ AXOR 3340 2008 | Todas as versões -||- MERCEDES-BENZ AXOR 3340 2009 | Todas as versões -||- MERCEDES-BENZ AXOR 3340 2010 | Todas as versões -||- MERCEDES-BENZ AXOR 3340 2011 | Todas as versões -||- MERCEDES-BENZ AXOR 3344 2005 | Todas as versões -||- MERCEDES-BENZ AXOR 3344 2006 | Todas as versões -||- MERCEDES-BENZ AXOR 3344 2007 | Todas as versões -||- MERCEDES-BENZ AXOR 3344 2008 | Todas as versões -||- MERCEDES-BENZ AXOR 3344 2009 | Todas as versões -||- MERCEDES-BENZ AXOR 3344 2010 | Todas as versões -||- MERCEDES-BENZ AXOR 3344 2011 | Todas as versões -||- MERCEDES-BENZ AXOR 3344 2012 | Todas as versões</t>
  </si>
  <si>
    <t>https://www.canaldapeca.com.br/p/1083388/terminal-de-direcao-perfect-tdi1060-unitario,Cód. TDI1060,Terminal de Direção - Perfect - TDI1060 - Unitário,53.20,,Principais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carro.,https://images.canaldapeca.com.br/produtos/p/88/33/terminal-de-direcao-1083388-1467392981959.jpg,Marca*Perfect&amp;Código do Produto*TDI1060&amp;Tipo*Curto&amp;Lado*Direito/ Esquerdo&amp;Peso Bruto*0.56 kg&amp;Código da Montadora*Fiat:43616697 4254278,FIAT 147 1977 | Todas as versões -||- FIAT 147 1978 | Todas as versões -||- FIAT 147 1979 | Todas as versões -||- FIAT 147 1980 | Todas as versões -||- FIAT 147 1981 | Todas as versões -||- FIAT 147 1982 | Todas as versões -||- FIAT 147 1983 | Todas as versões -||- FIAT 147 1984 | Todas as versões -||- FIAT FIORINO 1987 | Todas as versões -||- FIAT FIORINO 1988 | Todas as versões -||- FIAT OGGI 1983 | Todas as versões -||- FIAT OGGI 1984 | Todas as versões -||- FIAT PANORAMA 1980 | Todas as versões -||- FIAT PANORAMA 1981 | Todas as versões -||- FIAT PANORAMA 1982 | Todas as versões -||- FIAT PANORAMA 1983 | Todas as versões -||- FIAT PANORAMA 1984 | Todas as versões -||- FIAT SPAZIO 1982 | Todas as versões -||- FIAT SPAZIO 1983 | Todas as versões -||- FIAT SPAZIO 1984 | Todas as versões</t>
  </si>
  <si>
    <t>https://www.canaldapeca.com.br/p/1083352/terminal-de-direcao-perfect-tdi1421-unitario,Cód. TDI1421,Terminal de Direção - Perfect - TDI1421 - Unitário,35.28,,Principais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carro.,https://images.canaldapeca.com.br/produtos/p/52/33/terminal-de-direcao-1083352-1467392855853.jpg,Marca*Perfect&amp;Código do Produto*TDI1421&amp;Lado*Direito&amp;Peso Bruto*0.416 kg&amp;Código da Montadora*Volkswagen:1JO422812B 1J0422812A 1JO422812H 1JO422812B 1J0422812A 1JO422812H,AUDI A1 2011 | Todas as versões -||- AUDI A1 2012 | Todas as versões -||- AUDI A1 2013 | Todas as versões -||- AUDI A1 2014 | Todas as versões -||- AUDI A3 1999 | DIREÇÃO HIDRÁULICA ZF APÓS CHASSIS  8LW050422 -||- AUDI A3 2000 | DIREÇÃO HIDRÁULICA ZF APÓS CHASSIS  8LW050422 -||- AUDI A3 2001 | DIREÇÃO HIDRÁULICA ZF APÓS CHASSIS  8LW050422 -||- AUDI A3 2002 | DIREÇÃO HIDRÁULICA ZF APÓS CHASSIS  8LW050422 -||- AUDI A3 2003 | DIREÇÃO HIDRÁULICA ZF APÓS CHASSIS  8LW050422 -||- AUDI A3 2004 | DIREÇÃO HIDRÁULICA ZF APÓS CHASSIS  8LW050422 -||- AUDI A3 2005 | DIREÇÃO HIDRÁULICA ZF APÓS CHASSIS  8LW050422 -||- AUDI A3 2006 | DIREÇÃO HIDRÁULICA ZF APÓS CHASSIS  8LW050422 -||- AUDI A3 2007 | DIREÇÃO HIDRÁULICA ZF APÓS CHASSIS  8LW050422 -||- AUDI A3 2008 | DIREÇÃO HIDRÁULICA ZF APÓS CHASSIS  8LW050422 -||- AUDI A3 2009 | DIREÇÃO HIDRÁULICA ZF APÓS CHASSIS  8LW050422 -||- AUDI A3 2010 | DIREÇÃO HIDRÁULICA ZF APÓS CHASSIS  8LW050422 -||- AUDI A3 2011 | DIREÇÃO HIDRÁULICA ZF APÓS CHASSIS  8LW050422 -||- VOLKSWAGEN BORA 2000 | DIREÇÃO HIDRÁULICA ZF -||- VOLKSWAGEN BORA 2001 | DIREÇÃO HIDRÁULICA ZF -||- VOLKSWAGEN BORA 2002 | DIREÇÃO HIDRÁULICA ZF -||- VOLKSWAGEN BORA 2003 | DIREÇÃO HIDRÁULICA ZF -||- VOLKSWAGEN BORA 2004 | DIREÇÃO HIDRÁULICA ZF -||- VOLKSWAGEN BORA 2005 | DIREÇÃO HIDRÁULICA ZF -||- VOLKSWAGEN CROSSFOX 2005 | DIREÇÃO. MECÂNICA -||- VOLKSWAGEN CROSSFOX 2006 | DIREÇÃO. MECÂNICA -||- VOLKSWAGEN CROSSFOX 2007 | DIREÇÃO. MECÂNICA -||- VOLKSWAGEN CROSSFOX 2008 | DIREÇÃO. MECÂNICA -||- VOLKSWAGEN CROSSFOX 2009 | DIREÇÃO. MECÂNICA -||- VOLKSWAGEN CROSSFOX 2010 | DIREÇÃO. MECÂNICA -||- VOLKSWAGEN CROSSFOX 2011 | DIREÇÃO. MECÂNICA -||- VOLKSWAGEN CROSSFOX 2012 | DIREÇÃO. MECÂNICA -||- VOLKSWAGEN CROSSFOX 2013 | DIREÇÃO. MECÂNICA -||- VOLKSWAGEN CROSSFOX 2014 | DIREÇÃO. MECÂNICA -||- VOLKSWAGEN CROSSFOX 2015 | DIREÇÃO. MECÂNICA -||- VOLKSWAGEN CROSSFOX 2016 | DIREÇÃO. MECÂNICA -||- VOLKSWAGEN FOX 2004 | DIREÇÃO. MECÂNICA -||- VOLKSWAGEN FOX 2005 | DIREÇÃO. MECÂNICA -||- VOLKSWAGEN FOX 2006 | DIREÇÃO. MECÂNICA -||- VOLKSWAGEN FOX 2007 | DIREÇÃO. MECÂNICA -||- VOLKSWAGEN FOX 2008 | DIREÇÃO. MECÂNICA -||- VOLKSWAGEN FOX 2009 | DIREÇÃO. MECÂNICA -||- VOLKSWAGEN FOX 2010 | DIREÇÃO. MECÂNICA -||- VOLKSWAGEN FOX 2011 | DIREÇÃO. MECÂNICA -||- VOLKSWAGEN FOX 2012 | DIREÇÃO. MECÂNICA -||- VOLKSWAGEN FOX 2013 | DIREÇÃO. MECÂNICA -||- VOLKSWAGEN FOX 2014 | DIREÇÃO. MECÂNICA -||- VOLKSWAGEN FOX 2015 | DIREÇÃO. MECÂNICA -||- VOLKSWAGEN FOX 2016 | DIREÇÃO. MECÂNICA -||- VOLKSWAGEN GOL 2008 | DIREÇÃO. MECÂNICA -||- VOLKSWAGEN GOL 2009 | DIREÇÃO. MECÂNICA -||- VOLKSWAGEN GOL 2010 | DIREÇÃO. MECÂNICA -||- VOLKSWAGEN GOL 2011 | DIREÇÃO. MECÂNICA -||- VOLKSWAGEN GOL 2012 | DIREÇÃO. MECÂNICA -||- VOLKSWAGEN GOL 2013 | DIREÇÃO. MECÂNICA -||- VOLKSWAGEN GOL 2014 | DIREÇÃO. MECÂNICA -||- VOLKSWAGEN GOL 2015 | DIREÇÃO. MECÂNICA | DIREÇÃO. MECÂNICA -||- VOLKSWAGEN GOL 2016 | DIREÇÃO. MECÂNICA | DIREÇÃO. MECÂNICA -||- VOLKSWAGEN GOLF 1999 | DIREÇÃO HIDRÁULICA ZF -||- VOLKSWAGEN GOLF 2000 | DIREÇÃO HIDRÁULICA ZF -||- VOLKSWAGEN GOLF 2001 | DIREÇÃO HIDRÁULICA ZF -||- VOLKSWAGEN GOLF 2002 | DIREÇÃO HIDRÁULICA ZF -||- VOLKSWAGEN GOLF 2003 | DIREÇÃO HIDRÁULICA ZF -||- VOLKSWAGEN GOLF 2004 | DIREÇÃO HIDRÁULICA ZF -||- VOLKSWAGEN GOLF 2005 | DIREÇÃO HIDRÁULICA ZF -||- VOLKSWAGEN NEW BEETLE 1998 | DIREÇÃO HIDRÁULICA ZF -||- VOLKSWAGEN NEW BEETLE 1999 | DIREÇÃO HIDRÁULICA ZF -||- VOLKSWAGEN NEW BEETLE 2000 | DIREÇÃO HIDRÁULICA ZF -||- VOLKSWAGEN NEW BEETLE 2001 | DIREÇÃO HIDRÁULICA ZF -||- VOLKSWAGEN NEW BEETLE 2002 | DIREÇÃO HIDRÁULICA ZF -||- VOLKSWAGEN NEW BEETLE 2003 | DIREÇÃO HIDRÁULICA ZF -||- VOLKSWAGEN NEW BEETLE 2005 | DIREÇÃO HIDRÁULICA ZF -||- VOLKSWAGEN NEW BEETLE 2006 | DIREÇÃO HIDRÁULICA ZF -||- VOLKSWAGEN NEW BEETLE 2007 | DIREÇÃO HIDRÁULICA ZF -||- VOLKSWAGEN NEW BEETLE 2008 | DIREÇÃO HIDRÁULICA ZF -||- VOLKSWAGEN NEW BEETLE 2009 | DIREÇÃO HIDRÁULICA ZF -||- VOLKSWAGEN NEW BEETLE 2010 | DIREÇÃO HIDRÁULICA ZF -||- VOLKSWAGEN POLO 2002 | DIREÇÃO. MECÂNICA -||- VOLKSWAGEN POLO 2003 | DIREÇÃO. MECÂNICA -||- VOLKSWAGEN POLO 2004 | DIREÇÃO. MECÂNICA -||- VOLKSWAGEN POLO 2005 | DIREÇÃO. MECÂNICA -||- VOLKSWAGEN POLO 2006 | DIREÇÃO. MECÂNICA -||- VOLKSWAGEN VOYAGE 2009 | DIREÇÃO. MECÂNICA -||- VOLKSWAGEN VOYAGE 2010 | DIREÇÃO. MECÂNICA -||- VOLKSWAGEN VOYAGE 2011 | DIREÇÃO. MECÂNICA -||- VOLKSWAGEN VOYAGE 2012 | DIREÇÃO. MECÂNICA -||- VOLKSWAGEN VOYAGE 2013 | DIREÇÃO. MECÂNICA -||- VOLKSWAGEN VOYAGE 2014 | DIREÇÃO. MECÂNICA -||- VOLKSWAGEN VOYAGE 2015 | DIREÇÃO. MECÂNICA | DIREÇÃO. MECÂNICA -||- VOLKSWAGEN VOYAGE 2016 | DIREÇÃO. MECÂNICA | DIREÇÃO. MECÂNICA</t>
  </si>
  <si>
    <t>https://www.canaldapeca.com.br/p/1083496/terminal-de-direcao-perfect-tdi1075-unitario,Cód. TDI1075,Terminal de Direção - Perfect - TDI1075 - Unitário,56.00,,Principais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carro.,https://images.canaldapeca.com.br/produtos/p/96/34/terminal-de-direcao-1083496-1467392749394.jpg,Marca*Perfect&amp;Código do Produto*TDI1075&amp;Lado*Esquerdo&amp;Peso Bruto*0.478 kg&amp;Código da Montadora*Volkswagen:131415813E F ZA,VOLKSWAGEN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BRASILIA 1981 | Todas as versões -||- VOLKSWAGEN BRASILIA 1982 | Todas as versões -||- VOLKSWAGEN FUSCA 1970 | 1500 | 1600 -||- VOLKSWAGEN FUSCA 1971 | 1500 | 1600 -||- VOLKSWAGEN FUSCA 1972 | 1500 | 1600 -||- VOLKSWAGEN FUSCA 1973 | 1500 | 1600 -||- VOLKSWAGEN FUSCA 1974 | 1500 | 1600 -||- VOLKSWAGEN FUSCA 1975 | 1500 | 1600 -||- VOLKSWAGEN FUSCA 1976 | 1500 | 1600 -||- VOLKSWAGEN FUSCA 1977 | 1500 | 1600 -||- VOLKSWAGEN FUSCA 1978 | 1500 | 1600 -||- VOLKSWAGEN FUSCA 1979 | 1500 | 1600 -||- VOLKSWAGEN FUSCA 1980 | 1500 | 1600 -||- VOLKSWAGEN FUSCA 1981 | 1500 | 1600 -||- VOLKSWAGEN FUSCA 1982 | 1300 | 1500 | 1600 -||- VOLKSWAGEN FUSCA 1983 | 1300 | 1500 | 1600 -||- VOLKSWAGEN FUSCA 1984 | 1300 | 1500 | 1600 -||- VOLKSWAGEN FUSCA 1985 | 1300 | 1500 | 1600 -||- VOLKSWAGEN FUSCA 1986 | 1300 | 1500 | 1600 -||- VOLKSWAGEN FUSCA 1987 | 1300 | 1500 | 1600 -||- VOLKSWAGEN FUSCA 1988 | 1300 | 1500 | 1600 -||- VOLKSWAGEN FUSCA 1989 | 1300 | 1500 | 1600 -||- VOLKSWAGEN FUSCA 1990 | 1300 | 1500 | 1600 -||- VOLKSWAGEN FUSCA 1991 | 1300 | 1500 | 1600 -||- VOLKSWAGEN FUSCA 1992 | 1300 | 1500 | 1600 -||- VOLKSWAGEN FUSCA 1993 | 1300 | 1500 | 1600 -||- VOLKSWAGEN FUSCA 1994 | 1300 | 1500 | 1600 -||- VOLKSWAGEN FUSCA 1995 | 1300 | 1500 | 1600 -||- VOLKSWAGEN FUSCA 1996 | 1300 | 1500 | 1600 -||- VOLKSWAGEN VARIANT 1970 | Todas as versões -||- VOLKSWAGEN VARIANT 1971 | Todas as versões -||- VOLKSWAGEN VARIANT 1972 | Todas as versões -||- VOLKSWAGEN VARIANT 1973 | Todas as versões -||- VOLKSWAGEN VARIANT 1974 | Todas as versões -||- VOLKSWAGEN VARIANT 1975 | Todas as versões -||- VOLKSWAGEN VARIANT 1976 | Todas as versões -||- VOLKSWAGEN VARIANT 1977 | Todas as versões</t>
  </si>
  <si>
    <t>https://www.canaldapeca.com.br/p/1083473/terminal-de-direcao-perfect-tdi1420-unitario,Cód. TDI1420,Terminal de Direção - Perfect - TDI1420 - Unitário,48.32,,Principais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carro.,https://images.canaldapeca.com.br/produtos/p/73/34/terminal-de-direcao-1083473-1467394470652.jpg,Marca*Perfect&amp;Código do Produto*TDI1420&amp;Lado*Direito&amp;Peso Bruto*0.355 kg&amp;Código da Montadora*Seat:191419812 6K0422812 191419812 6K0422812,SEAT CORDOBA 1994 | Todas as versões -||- SEAT CORDOBA 1995 | Todas as versões -||- SEAT CORDOBA 1996 | Todas as versões -||- SEAT CORDOBA 1997 | Todas as versões -||- SEAT CORDOBA 1998 | Todas as versões -||- SEAT CORDOBA 1999 | Todas as versões -||- SEAT CORDOBA 2000 | Todas as versões -||- SEAT CORDOBA 2001 | Todas as versões -||- SEAT CORDOBA 2002 | Todas as versões -||- SEAT IBIZA 1994 | Todas as versões -||- SEAT IBIZA 1995 | Todas as versões -||- SEAT IBIZA 1996 | Todas as versões -||- SEAT IBIZA 1997 | Todas as versões -||- SEAT IBIZA 1998 | Todas as versões -||- SEAT IBIZA 1999 | Todas as versões -||- SEAT IBIZA 2000 | Todas as versões -||- SEAT IBIZA 2001 | Todas as versões -||- SEAT IBIZA 2002 | Todas as versões -||- VOLKSWAGEN GOLF 1990 | Todas as versões -||- VOLKSWAGEN GOLF 1991 | Todas as versões -||- VOLKSWAGEN GOLF 1992 | Todas as versões -||- VOLKSWAGEN GOLF 1993 | Todas as versões -||- VOLKSWAGEN GOLF 1994 | Todas as versões -||- VOLKSWAGEN GOLF 1995 | Todas as versões -||- VOLKSWAGEN GOLF 1996 | Todas as versões -||- VOLKSWAGEN GOLF 1997 | Todas as versões -||- VOLKSWAGEN GOLF 1998 | Todas as versões -||- VOLKSWAGEN POLO 2000 | CLASSIC * -||- VOLKSWAGEN POLO 2001 | CLASSIC * -||- VOLKSWAGEN POLO 2002 | CLASSIC * -||- VOLKSWAGEN VAN 2000 | Todas as versões -||- VOLKSWAGEN VAN 2001 | Todas as versões -||- VOLKSWAGEN VAN 2002 | Todas as versões</t>
  </si>
  <si>
    <t>https://www.canaldapeca.com.br/p/1083454/terminal-de-direcao-perfect-tdi1072-unitario,Cód. TDI1072,Terminal de Direção - Perfect - TDI1072 - Unitário,52.43,,Principais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carro.,https://images.canaldapeca.com.br/produtos/p/54/34/terminal-de-direcao-1083454-1467392837309.jpg,Marca*Perfect&amp;Código do Produto*TDI1072&amp;Lado*Direito&amp;Peso Bruto*0.513 kg&amp;Código da Montadora*Fiat:9947438 60809494 9947438 60809494,ALFA ROMEO 145 1995 | Todas as versões -||- ALFA ROMEO 145 1996 | Todas as versões -||- ALFA ROMEO 145 1997 | Todas as versões -||- ALFA ROMEO 145 1998 | Todas as versões -||- ALFA ROMEO 145 1999 | Todas as versões -||- ALFA ROMEO 155 1995 | Todas as versões -||- ALFA ROMEO 155 1996 | Todas as versões -||- ALFA ROMEO 155 1997 | Todas as versões -||- ALFA ROMEO SPIDER 1995 | Todas as versões -||- ALFA ROMEO SPIDER 1996 | Todas as versões -||- ALFA ROMEO SPIDER 1997 | Todas as versões -||- ALFA ROMEO SPIDER 1998 | Todas as versões -||- ALFA ROMEO SPIDER 1999 | Todas as versões -||- ALFA ROMEO SPIDER 2000 | Todas as versões -||- ALFA ROMEO SPIDER 2001 | Todas as versões -||- ALFA ROMEO SPIDER 2002 | Todas as versões -||- ALFA ROMEO SPIDER 2003 | Todas as versões -||- FIAT COUPE 1995 | Todas as versões -||- FIAT COUPE 1996 | Todas as versões -||- FIAT COUPE 1997 | Todas as versões -||- FIAT TEMPRA 1995 | Todas as versões -||- FIAT TEMPRA 1996 | Todas as versões -||- FIAT TIPO 1993 | Todas as versões -||- FIAT TIPO 1994 | Todas as versões -||- FIAT TIPO 1995 | Todas as versões -||- FIAT TIPO 1996 | Todas as versões -||- FIAT TIPO 1997 | Todas as versões</t>
  </si>
  <si>
    <t>https://www.canaldapeca.com.br/p/1083452/terminal-de-direcao-perfect-tdi1070-unitario,Cód. TDI1070,Terminal de Direção - Perfect - TDI1070 - Unitário,44.60,,Principais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carro.,https://images.canaldapeca.com.br/produtos/p/52/34/terminal-de-direcao-1083452-1467392988529.jpg,Marca*Perfect&amp;Código do Produto*TDI1070&amp;Tipo*Longo&amp;Lado*Direito/ Esquerdo&amp;Peso Bruto*0.543 kg&amp;Código da Montadora*Fiat:7584628 7543628,FIAT DUNA 1993 | Todas as versões -||- FIAT ELBA 1986 | Todas as versões -||- FIAT ELBA 1987 | Todas as versões -||- FIAT ELBA 1988 | Todas as versões -||- FIAT ELBA 1989 | Todas as versões -||- FIAT ELBA 1990 | Todas as versões -||- FIAT ELBA 1991 | Todas as versões -||- FIAT FIORINO 1988 | Todas as versões -||- FIAT FIORINO 1989 | Todas as versões -||- FIAT FIORINO 1990 | Todas as versões -||- FIAT FIORINO 1991 | Todas as versões -||- FIAT PRÊMIO 1985 | Todas as versões -||- FIAT PRÊMIO 1986 | Todas as versões -||- FIAT PRÊMIO 1987 | Todas as versões -||- FIAT PRÊMIO 1988 | Todas as versões -||- FIAT PRÊMIO 1989 | Todas as versões -||- FIAT PRÊMIO 1990 | Todas as versões -||- FIAT PRÊMIO 1991 | Todas as versões -||- FIAT UNO 1985 | Todas as versões -||- FIAT UNO 1986 | Todas as versões -||- FIAT UNO 1987 | Todas as versões -||- FIAT UNO 1988 | Todas as versões -||- FIAT UNO 1989 | Todas as versões -||- FIAT UNO 1990 | Todas as versões -||- FIAT UNO 1991 | Todas as versões -||- FIAT UNO 1992 | Todas as versões</t>
  </si>
  <si>
    <t>https://www.canaldapeca.com.br/p/1084878/rosca-sem-fim-da-caixa-de-direcao-ampri-14111-unitario,Cód. 14111,Rosca Sem Fim da Caixa de Direção - Ampri - 14111 - Unitário,641.82,,Componentes ( Caixa de Direção),https://images.canaldapeca.com.br/produtos/p/78/48/rosca-sem-fim-da-caixa-de-direcao-1084878-1504294678020.jpg,Marca*Ampri&amp;Código do Produto*14111&amp;Direção*Mecânica&amp;Linha*Pesada&amp;Peso Bruto*0.84 kg&amp;Código da Montadora*Volkswagen:TI1415849,VOLKSWAGEN 11.130 1981 | Todas as versões -||- VOLKSWAGEN 11.130 1982 | Todas as versões -||- VOLKSWAGEN 11.130 1983 | Todas as versões -||- VOLKSWAGEN 11.130 1984 | Todas as versões -||- VOLKSWAGEN 11.130 1985 | Todas as versões -||- VOLKSWAGEN 11.130 1986 | Todas as versões -||- VOLKSWAGEN 11.130 1987 | Todas as versões -||- VOLKSWAGEN 11.130 1988 | Todas as versões -||- VOLKSWAGEN 11.130 1989 | Todas as versões -||- VOLKSWAGEN 13.130 1981 | Todas as versões -||- VOLKSWAGEN 13.130 1982 | Todas as versões -||- VOLKSWAGEN 13.130 1983 | Todas as versões -||- VOLKSWAGEN 13.130 1984 | Todas as versões -||- VOLKSWAGEN 13.130 1985 | Todas as versões -||- VOLKSWAGEN 13.130 1986 | Todas as versões -||- VOLKSWAGEN 13.130 1987 | Todas as versões -||- VOLKSWAGEN 13.130 1988 | Todas as versões</t>
  </si>
  <si>
    <t>https://www.canaldapeca.com.br/p/3385213/articulacao-axial-ampri-66017-unitario,Cód. 66017,Articulação Axial - Ampri - 66017 - Unitário,32.55,,Articulação axial,https://images.canaldapeca.com.br/produtos/p/13/52/articulacao-axial-3385213-1552325253322.jpg,Marca*Ampri&amp;Código do Produto*66017&amp;Direção*Hidráulica/ Mecânica&amp;Linha*Leve&amp;Peso Bruto*1 kg&amp;Código da Montadora*Ford:XS5C3L519AA,FORD FIESTA 1994 | Todas as versões -||- FORD FIESTA 1995 | Todas as versões -||- FORD KA 1997 | Todas as versões -||- FORD KA 1998 | Todas as versões -||- FORD KA 1999 | Todas as versões -||- FORD KA 2000 | Todas as versões -||- FORD KA 2001 | Todas as versões -||- FORD KA 2002 | Todas as versões -||- FORD KA 2003 | Todas as versões -||- FORD KA 2004 | Todas as versões -||- FORD KA 2005 | Todas as versões -||- FORD KA 2006 | Todas as versões -||- FORD KA 2007 | Todas as versões</t>
  </si>
  <si>
    <t>https://www.canaldapeca.com.br/p/1812665/articulacao-axial-skf-vky-4947-unitario,Cód. VKY 4947,Articulação Axial - SKF - VKY 4947 - Unitário,58.95,,A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70.000km.,https://images.canaldapeca.com.br/produtos/p/65/26/articulacao-axial-1812665-1607106220018.jpg,Marca*SKF&amp;Código do Produto*VKY 4947&amp;NCM*8708.99.90&amp;Garantia*06 meses&amp;Assistência do Fabricante*SKF CaRisMa 0800 014 11 52 ou carisma@skf.com&amp;Posição*Direção&amp;Características*Características: Direção&amp;Código de barras*7316572849194&amp;Peso Bruto*0.53 kg&amp;Código da Montadora*Citroen:38120,CITROEN C3 2003 | 1.6 16V COM DIREÇÃO HIDRÁULICA | 1.4 8V COM DIREÇÃO HIDRÁULICA -||- CITROEN C3 2004 | 1.6 16V COM DIREÇÃO HIDRÁULICA | 1.4 8V COM DIREÇÃO HIDRÁULICA -||- CITROEN C3 2005 | 1.6 16V COM DIREÇÃO HIDRÁULICA | 1.4 8V COM DIREÇÃO HIDRÁULICA -||- CITROEN C3 2006 | 1.6 16V COM DIREÇÃO HIDRÁULICA | 1.4 8V COM DIREÇÃO HIDRÁULICA -||- CITROEN C3 2007 | 1.6 16V COM DIREÇÃO HIDRÁULICA | 1.4 8V COM DIREÇÃO HIDRÁULICA -||- CITROEN C3 2008 | 1.6 16V COM DIREÇÃO HIDRÁULICA | 1.4 8V COM DIREÇÃO HIDRÁULICA -||- CITROEN C3 2009 | 1.6 16V COM DIREÇÃO HIDRÁULICA | 1.4 8V COM DIREÇÃO HIDRÁULICA -||- CITROEN C3 2010 | 1.6 16V COM DIREÇÃO HIDRÁULICA | 1.4 8V COM DIREÇÃO HIDRÁULICA -||- CITROEN C3 2011 | 1.6 16V COM DIREÇÃO HIDRÁULICA | 1.4 8V COM DIREÇÃO HIDRÁULICA</t>
  </si>
  <si>
    <t>https://www.canaldapeca.com.br/p/1555770/terminal-de-direcao-nakata-n-6010-unitario,Cód. N 6010,Terminal de Direção - Nakata - N 6010 - Unitário,30.00,https://www.youtube.com/embed/4W_BMW1lRsA,Terminal de Direção,https://images.canaldapeca.com.br/produtos/p/70/57/terminal-de-direcao-1555770-1443624659574.jpg https://img.youtube.com/vi/4W_BMW1lRsA/1.jpg,Marca*Nakata&amp;Código do Produto*N 6010&amp;NCM*87089990&amp;Garantia*12 Meses&amp;Lado*Direito ou Esquerdo&amp;Posição*Dianteira&amp;Linha*Leve&amp;Código de barras*7897499915365&amp;Peso Bruto*0.44 kg&amp;Código da Montadora*Fiat:7538046&amp;Consulte o Manual*,FIAT PRÊMIO 1980 | Todas as versões -||- FIAT PRÊMIO 1981 | Todas as versões -||- FIAT PRÊMIO 1982 | Todas as versões -||- FIAT PRÊMIO 1983 | Todas as versões -||- FIAT PRÊMIO 1984 | Todas as versões -||- FIAT PRÊMIO 1985 | Todas as versões -||- FIAT UNO 1984 | Todas as versões -||- FIAT UNO 1985 | Todas as versões</t>
  </si>
  <si>
    <t>https://www.canaldapeca.com.br/p/1084882/eixo-setor-da-caixa-de-direcao-ampri-11109-unitario,Cód. 11109,Eixo Setor da Caixa de Direção - Ampri - 11109 - Unitário,1012.03,,Componentes ( Caixa de Direção),https://images.canaldapeca.com.br/produtos/p/82/48/eixo-setor-da-caixa-de-direcao-1084882-1504291839033.jpg,Marca*Ampri&amp;Código do Produto*11109&amp;Linha*Pesada&amp;Peso Bruto*1.05 kg&amp;Código da Montadora*Ford:BD2C3575A,FORD F 100 1972 | Todas as versões -||- FORD F 100 1973 | Todas as versões -||- FORD F 100 1974 | Todas as versões -||- FORD F 100 1975 | Todas as versões -||- FORD F 100 1976 | Todas as versões -||- FORD F 100 1977 | Todas as versões -||- FORD F 100 1978 | Todas as versões -||- FORD F 100 1979 | Todas as versões -||- FORD F 100 1980 | Todas as versões -||- FORD F 100 1981 | Todas as versões -||- FORD F 100 1982 | Todas as versões -||- FORD F 100 1983 | Todas as versões -||- FORD F 100 1984 | Todas as versões -||- FORD F 100 1985 | Todas as versões -||- FORD F 100 1986 | Todas as versões -||- FORD F 1000 1972 | Todas as versões -||- FORD F 1000 1973 | Todas as versões -||- FORD F 1000 1974 | Todas as versões -||- FORD F 1000 1975 | Todas as versões -||- FORD F 1000 1976 | Todas as versões -||- FORD F 1000 1977 | Todas as versões -||- FORD F 1000 1978 | Todas as versões -||- FORD F 1000 1979 | Todas as versões -||- FORD F 1000 1980 | Todas as versões -||- FORD F 1000 1981 | Todas as versões -||- FORD F 1000 1982 | Todas as versões -||- FORD F 1000 1983 | Todas as versões -||- FORD F 1000 1984 | Todas as versões -||- FORD F 1000 1985 | Todas as versões -||- FORD F 1000 1986 | Todas as versões -||- FORD F 1000 1987 | Todas as versões -||- FORD F 1000 1988 | Todas as versões -||- FORD F 1000 1989 | Todas as versões -||- FORD F 1000 1990 | Todas as versões -||- FORD F 1000 1991 | Todas as versões -||- FORD F 1000 1992 | Todas as versões -||- FORD F 1000 1993 | Todas as versões -||- FORD F 1000 1994 | Todas as versões -||- FORD F 1000 1995 | Todas as versões -||- FORD F 1000 1996 | Todas as versões -||- FORD F 1000 1997 | Todas as versões -||- FORD F 1000 1998 | Todas as versões -||- FORD F 1000 1999 | Todas as versões -||- FORD F 2000 1981 | Todas as versões -||- FORD F 2000 1982 | Todas as versões -||- FORD F 2000 1983 | Todas as versões -||- FORD F 2000 1984 | Todas as versões -||- FORD F 2000 1985 | Todas as versões -||- FORD F 2000 1986 | Todas as versões -||- FORD F 2000 1987 | Todas as versões -||- FORD F 2000 1988 | Todas as versões -||- FORD F 2000 1989 | Todas as versões -||- FORD F 350 1991 | Todas as versões -||- FORD F 350 1992 | Todas as versões -||- FORD F 350 1993 | Todas as versões -||- FORD F 350 1998 | Todas as versões -||- FORD F 350 1999 | Todas as versões -||- FORD F 350 2000 | Todas as versões -||- FORD F 350 2001 | Todas as versões -||- FORD F 350 2002 | Todas as versões -||- FORD F 350 2003 | Todas as versões -||- FORD F 350 2004 | Todas as versões -||- FORD F 350 2005 | Todas as versões -||- FORD F 350 2006 | Todas as versões -||- FORD F 350 2007 | Todas as versões -||- FORD F 350 2008 | Todas as versões -||- FORD F 350 2009 | Todas as versões -||- FORD F 350 2010 | Todas as versões -||- FORD F 350 2011 | Todas as versões -||- FORD F 350 2012 | Todas as versões -||- FORD F 350 2014 | Todas as versões -||- FORD F 350 2015 | Todas as versões -||- FORD F 350 2016 | Todas as versões -||- FORD F 4000 1987 | Todas as versões -||- FORD F 4000 2004 | Todas as versões -||- FORD F 4000 2007 | Todas as versões -||- FORD F 4000 2008 | Todas as versões -||- FORD F 4000 2009 | Todas as versões -||- FORD F 4000 2010 | Todas as versões -||- FORD F 4000 2011 | Todas as versões -||- FORD F 4000 2012 | Todas as versões -||- FORD F 4000 2015 | Todas as versões -||- FORD F 4000 2016 | Todas as versões</t>
  </si>
  <si>
    <t>https://www.canaldapeca.com.br/p/3407341/terminal-de-direcao-lemforder-11379-01-unitario,Cód. 11379 01,Terminal de Direção - Lemforder - 11379 01 - Unitário,80.38,,Terminal de Direção,https://images.canaldapeca.com.br/produtos/p/41/73/terminal-de-direcao-3407341-1502919255672.jpg https://images.canaldapeca.com.br/produtos/p/41/73/terminal-de-direcao-3407341-1502919256245.jpg https://images.canaldapeca.com.br/produtos/p/41/73/terminal-de-direcao-3407341-1502919272319.jpg https://images.canaldapeca.com.br/produtos/p/41/73/terminal-de-direcao-3407341-1502919277529.jpg https://images.canaldapeca.com.br/produtos/p/41/73/terminal-de-direcao-3407341-1502919279361.jpg https://images.canaldapeca.com.br/produtos/p/41/73/terminal-de-direcao-3407341-1502919281769.jpg https://images.canaldapeca.com.br/produtos/p/41/73/terminal-de-direcao-3407341-1502919284249.jpg https://images.canaldapeca.com.br/produtos/p/41/73/terminal-de-direcao-3407341-1502919293187.jpg https://images.canaldapeca.com.br/produtos/p/41/73/terminal-de-direcao-3407341-1502919324452.jpg https://images.canaldapeca.com.br/produtos/p/41/73/terminal-de-direcao-3407341-1502919329654.jpg,Marca*Lemforder&amp;Código do Produto*11379 01&amp;NCM*87089990&amp;Rosca*Esquerda M28 x 1/5&amp;Linha*Pesada&amp;Código de barras*4047437000421&amp;Peso Bruto*0.98 kg&amp;Código da Montadora*Fiat:8558536 7114001 3443307235 0083380029 3443307135,MERCEDES-BENZ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914 C 1994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 1114 1981 | Todas as versões -||- MERCEDES-BENZ L 1114 1982 | Todas as versões -||- MERCEDES-BENZ L 1114 1983 | Todas as versões -||- MERCEDES-BENZ L 1114 1984 | Todas as versões -||- MERCEDES-BENZ L 1114 1985 | Todas as versões -||- MERCEDES-BENZ L 1114 1986 | Todas as versões -||- MERCEDES-BENZ L 1114 1987 | Todas as versões -||- MERCEDES-BENZ L 1114 1988 | Todas as versões -||- MERCEDES-BENZ L 1114 1989 | Todas as versões -||- MERCEDES-BENZ L 1114 1990 | Todas as versões -||- MERCEDES-BENZ LK 1114 1981 | Todas as versões -||- MERCEDES-BENZ LK 1114 1982 | Todas as versões -||- MERCEDES-BENZ LK 1114 1983 | Todas as versões -||- MERCEDES-BENZ LK 1114 1984 | Todas as versões -||- MERCEDES-BENZ LK 1114 1985 | Todas as versões -||- MERCEDES-BENZ LK 1114 1986 | Todas as versões -||- MERCEDES-BENZ LK 1114 1987 | Todas as versões -||- MERCEDES-BENZ LK 1114 1988 | Todas as versões -||- MERCEDES-BENZ LK 1114 1989 | Todas as versões -||- MERCEDES-BENZ LK 1114 1990 | Todas as versões -||- MERCEDES-BENZ LO-914 1999 | Todas as versões -||- MERCEDES-BENZ LO-914 2000 | Todas as versões -||- MERCEDES-BENZ LO-914 2001 | Todas as versões -||- MERCEDES-BENZ LO-914 2002 | Todas as versões -||- MERCEDES-BENZ LO-914 2003 | Todas as versões -||- MERCEDES-BENZ LO-914 2004 | Todas as versões -||- 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 -||- MERCEDES-BENZ LP-321 1967 | Todas as versões -||- MERCEDES-BENZ LP-321 1968 | Todas as versões -||- MERCEDES-BENZ LP-321 1969 | Todas as versões -||- MERCEDES-BENZ LPO-344 1968 | Todas as versões -||- MERCEDES-BENZ LPO-344 1969 | Todas as versões -||- MERCEDES-BENZ LPO-344 1970 | Todas as versões -||- MERCEDES-BENZ LPO-344 1971 | Todas as versões -||- MERCEDES-BENZ LPO-344 1972 | Todas as versões -||- MERCEDES-BENZ O-321 1958 | Todas as versões -||- MERCEDES-BENZ O-321 1959 | Todas as versões -||- MERCEDES-BENZ O-321 1960 | Todas as versões -||- MERCEDES-BENZ O-321 1961 | Todas as versões -||- MERCEDES-BENZ O-321 1962 | Todas as versões -||- MERCEDES-BENZ O-321 1963 | Todas as versões -||- MERCEDES-BENZ O-321 1964 | Todas as versões -||- MERCEDES-BENZ O-321 1965 | Todas as versões -||- MERCEDES-BENZ O-321 1966 | Todas as versões -||- MERCEDES-BENZ O-321 1967 | Todas as versões -||- MERCEDES-BENZ O-321 1968 | Todas as versões -||- MERCEDES-BENZ O-321 1969 | Todas as versões -||- MERCEDES-BENZ O-321 1970 | Todas as versões -||- MERCEDES-BENZ O-321 1971 | Todas as versões -||- MERCEDES-BENZ O-321 1972 | Todas as versões -||- MERCEDES-BENZ O-321 1973 | Todas as versões -||- MERCEDES-BENZ OF-1114 1987 | Todas as versões</t>
  </si>
  <si>
    <t>https://www.canaldapeca.com.br/p/1556304/pino-duplo-emborrachado-nakata-n-6514-unitario,Cód. N 6514,Pino Duplo Emborrachado - Nakata - N 6514 - Unitário,173.36,,Pino Duplo Emborrachado,https://images.canaldapeca.com.br/produtos/p/04/63/pino-duplo-emborrachado-1556304-1443817166830.jpg,Marca*Nakata&amp;Código do Produto*N 6514&amp;NCM*87089990&amp;Garantia*12 Meses&amp;Posição*Dianteira&amp;Linha*Pesada&amp;Código de barras*7897499910377&amp;Peso Bruto*2.5 kg&amp;Código da Montadora*Volkswagen:2RR512398A 2080058066 2080058100 1435944 1953248 0003500906 1953248,MERCEDES-BENZ O-500M 2000 | Todas as versões -||- MERCEDES-BENZ O-500M 2001 | Todas as versões -||- MERCEDES-BENZ O-500M 2002 | Todas as versões -||- MERCEDES-BENZ O-500M 2003 | Todas as versões -||- MERCEDES-BENZ O-500M 2004 | Todas as versões -||- MERCEDES-BENZ O-500M 2005 | Todas as versões -||- MERCEDES-BENZ O-500M 2006 | Todas as versões -||- MERCEDES-BENZ O-500M 2007 | Todas as versões -||- MERCEDES-BENZ O-500M 2008 | Todas as versões -||- MERCEDES-BENZ O-500M 2009 | Todas as versões -||- MERCEDES-BENZ O-500M 2010 | Todas as versões -||- MERCEDES-BENZ O-500M 2011 | Todas as versões -||- MERCEDES-BENZ O-500M 2012 | Todas as versões -||- MERCEDES-BENZ O-500M 2013 | Todas as versões -||- MERCEDES-BENZ O-500M 2014 | Todas as versões -||- MERCEDES-BENZ O-500M 2015 | Todas as versões -||- MERCEDES-BENZ O-500M 2016 | Todas as versões -||- MERCEDES-BENZ O-500MA 2006 | Todas as versões -||- MERCEDES-BENZ O-500MA 2007 | Todas as versões -||- MERCEDES-BENZ O-500MA 2008 | Todas as versões -||- MERCEDES-BENZ O-500MA 2009 | Todas as versões -||- MERCEDES-BENZ O-500MA 2010 | Todas as versões -||- MERCEDES-BENZ O-500MA 2011 | Todas as versões -||- MERCEDES-BENZ O-500MA 2012 | Todas as versões -||- MERCEDES-BENZ O-500MA 2013 | Todas as versões -||- MERCEDES-BENZ O-500MA 2014 | Todas as versões -||- MERCEDES-BENZ O-500MA 2015 | Todas as versões -||- MERCEDES-BENZ O-500MA 2016 | Todas as versões -||- MERCEDES-BENZ O-500MDA 2006 | Todas as versões -||- MERCEDES-BENZ O-500MDA 2007 | Todas as versões -||- MERCEDES-BENZ O-500MDA 2008 | Todas as versões -||- MERCEDES-BENZ O-500MDA 2009 | Todas as versões -||- MERCEDES-BENZ O-500MDA 2010 | Todas as versões -||- MERCEDES-BENZ O-500MDA 2011 | Todas as versões -||- MERCEDES-BENZ O-500MDA 2012 | Todas as versões -||- MERCEDES-BENZ O-500MDA 2013 | Todas as versões -||- MERCEDES-BENZ O-500MDA 2014 | Todas as versões -||- MERCEDES-BENZ O-500MDA 2015 | Todas as versões -||- MERCEDES-BENZ O-500MDA 2016 | Todas as versões -||- MERCEDES-BENZ O-500R 2003 | Todas as versões -||- MERCEDES-BENZ O-500R 2004 | Todas as versões -||- MERCEDES-BENZ O-500R 2005 | Todas as versões -||- MERCEDES-BENZ O-500R 2006 | Todas as versões -||- MERCEDES-BENZ O-500R 2007 | Todas as versões -||- MERCEDES-BENZ O-500R 2008 | Todas as versões -||- MERCEDES-BENZ O-500R 2009 | Todas as versões -||- MERCEDES-BENZ O-500R 2010 | Todas as versões -||- MERCEDES-BENZ O-500R 2011 | Todas as versões -||- MERCEDES-BENZ O-500R 2012 | Todas as versões -||- MERCEDES-BENZ O-500R 2013 | Todas as versões -||- MERCEDES-BENZ O-500R 2014 | Todas as versões -||- MERCEDES-BENZ O-500R 2015 | Todas as versões -||- MERCEDES-BENZ O-500R 2016 | Todas as versões -||- MERCEDES-BENZ O-500RS 2003 | Todas as versões -||- MERCEDES-BENZ O-500RS 2004 | Todas as versões -||- MERCEDES-BENZ O-500RS 2005 | Todas as versões -||- MERCEDES-BENZ O-500RS 2006 | Todas as versões -||- MERCEDES-BENZ O-500RS 2007 | Todas as versões -||- MERCEDES-BENZ O-500RS 2008 | Todas as versões -||- MERCEDES-BENZ O-500RS 2009 | Todas as versões -||- MERCEDES-BENZ O-500RS 2010 | Todas as versões -||- MERCEDES-BENZ O-500RS 2011 | Todas as versões -||- MERCEDES-BENZ O-500RS 2012 | Todas as versões -||- MERCEDES-BENZ O-500RS 2013 | Todas as versões -||- MERCEDES-BENZ O-500RS 2014 | Todas as versões -||- MERCEDES-BENZ O-500RS 2015 | Todas as versões -||- MERCEDES-BENZ O-500RS 2016 | Todas as versões -||- MERCEDES-BENZ O-500RSD 2003 | Todas as versões -||- MERCEDES-BENZ O-500RSD 2004 | Todas as versões -||- MERCEDES-BENZ O-500RSD 2005 | Todas as versões -||- MERCEDES-BENZ O-500RSD 2006 | Todas as versões -||- MERCEDES-BENZ O-500RSD 2007 | Todas as versões -||- MERCEDES-BENZ O-500RSD 2008 | Todas as versões -||- MERCEDES-BENZ O-500RSD 2009 | Todas as versões -||- MERCEDES-BENZ O-500RSD 2010 | Todas as versões -||- MERCEDES-BENZ O-500RSD 2011 | Todas as versões -||- MERCEDES-BENZ O-500RSD 2012 | Todas as versões -||- MERCEDES-BENZ O-500RSD 2013 | Todas as versões -||- MERCEDES-BENZ O-500RSD 2014 | Todas as versões -||- MERCEDES-BENZ O-500RSD 2015 | Todas as versões -||- MERCEDES-BENZ O-500RSD 2016 | Todas as versões -||- MERCEDES-BENZ O-500RSDD 2010 | Todas as versões -||- MERCEDES-BENZ O-500RSDD 2011 | Todas as versões -||- MERCEDES-BENZ O-500RSDD 2012 | Todas as versões -||- MERCEDES-BENZ O-500RSDD 2013 | Todas as versões -||- MERCEDES-BENZ O-500RSDD 2014 | Todas as versões -||- MERCEDES-BENZ O-500RSDD 2015 | Todas as versões -||- MERCEDES-BENZ O-500RSDD 2016 | Todas as versões -||- MERCEDES-BENZ O-500U 2001 | Todas as versões -||- MERCEDES-BENZ O-500U 2002 | Todas as versões -||- MERCEDES-BENZ O-500U 2003 | Todas as versões -||- MERCEDES-BENZ O-500U 2004 | Todas as versões -||- MERCEDES-BENZ O-500U 2005 | Todas as versões -||- MERCEDES-BENZ O-500U 2006 | Todas as versões -||- MERCEDES-BENZ O-500U 2007 | Todas as versões -||- MERCEDES-BENZ O-500U 2008 | Todas as versões -||- MERCEDES-BENZ O-500U 2009 | Todas as versões -||- MERCEDES-BENZ O-500U 2010 | Todas as versões -||- MERCEDES-BENZ O-500U 2011 | Todas as versões -||- MERCEDES-BENZ O-500U 2012 | Todas as versões -||- MERCEDES-BENZ O-500U 2013 | Todas as versões -||- MERCEDES-BENZ O-500U 2014 | Todas as versões -||- MERCEDES-BENZ O-500U 2015 | Todas as versões -||- MERCEDES-BENZ O-500U 2016 | Todas as versões -||- MERCEDES-BENZ O-500UA 2006 | Todas as versões -||- MERCEDES-BENZ O-500UA 2007 | Todas as versões -||- MERCEDES-BENZ O-500UA 2008 | Todas as versões -||- MERCEDES-BENZ O-500UA 2009 | Todas as versões -||- MERCEDES-BENZ O-500UA 2010 | Todas as versões -||- MERCEDES-BENZ O-500UA 2011 | Todas as versões -||- MERCEDES-BENZ O-500UA 2012 | Todas as versões -||- MERCEDES-BENZ O-500UA 2013 | Todas as versões -||- MERCEDES-BENZ O-500UA 2014 | Todas as versões -||- MERCEDES-BENZ O-500UA 2015 | Todas as versões -||- MERCEDES-BENZ O-500UA 2016 | Todas as versões -||- MERCEDES-BENZ O-500UDA 2006 | Todas as versões -||- MERCEDES-BENZ O-500UDA 2007 | Todas as versões -||- MERCEDES-BENZ O-500UDA 2008 | Todas as versões -||- MERCEDES-BENZ O-500UDA 2009 | Todas as versões -||- MERCEDES-BENZ O-500UDA 2010 | Todas as versões -||- MERCEDES-BENZ O-500UDA 2011 | Todas as versões -||- MERCEDES-BENZ O-500UDA 2012 | Todas as versões -||- MERCEDES-BENZ O-500UDA 2013 | Todas as versões -||- MERCEDES-BENZ O-500UDA 2014 | Todas as versões -||- MERCEDES-BENZ O-500UDA 2015 | Todas as versões -||- MERCEDES-BENZ O-500UDA 2016 | Todas as versões -||- MERCEDES-BENZ OH-1315 1988 | Todas as versões -||- MERCEDES-BENZ OH-1315 1989 | Todas as versões -||- MERCEDES-BENZ OH-1315 1990 | Todas as versões -||- MERCEDES-BENZ OH-1315 1991 | Todas as versões -||- MERCEDES-BENZ OH-1315 1992 | Todas as versões -||- MERCEDES-BENZ OH-1315 1993 | Todas as versões -||- MERCEDES-BENZ OH-1315 1994 | Todas as versões -||- MERCEDES-BENZ OH-1315 1995 | Todas as versões -||- MERCEDES-BENZ OH-1316 1983 | Todas as versões -||- MERCEDES-BENZ OH-1316 1984 | Todas as versões -||- MERCEDES-BENZ OH-1316 1985 | Todas as versões -||- MERCEDES-BENZ OH-1316 1986 | Todas as versões -||- MERCEDES-BENZ OH-1419 1979 | Todas as versões -||- MERCEDES-BENZ OH-1419 1980 | Todas as versões -||- MERCEDES-BENZ OH-1419 1981 | Todas as versões -||- MERCEDES-BENZ OH-1419 1982 | Todas as versões -||- MERCEDES-BENZ OH-1419 1983 | Todas as versões -||- MERCEDES-BENZ OH-1419 1984 | Todas as versões -||- MERCEDES-BENZ OH-1419 1985 | Todas as versões -||- MERCEDES-BENZ OH-1419 1986 | Todas as versões -||- MERCEDES-BENZ OH-1420 1996 | Todas as versões -||- MERCEDES-BENZ OH-1420 1997 | Todas as versões -||- MERCEDES-BENZ OH-1420 1998 | Todas as versões -||- MERCEDES-BENZ OH-1420 1999 | Todas as versões -||- MERCEDES-BENZ OH-1420 2000 | Todas as versões -||- MERCEDES-BENZ OH-1420 2001 | Todas as versões -||- MERCEDES-BENZ OH-1420 2002 | Todas as versões -||- MERCEDES-BENZ OH-1420 2003 | Todas as versões</t>
  </si>
  <si>
    <t>https://www.canaldapeca.com.br/p/1848413/articulacao-axial-de-direcao-perfect-brd1600-unitario,Cód. BRD1600,Articulação Axial de Direção - Perfect - BRD1600 - Unitário,70.00,,Articulação Axial de Direção,https://images.canaldapeca.com.br/produtos/p/13/84/articulacao-axial-de-direcao-1848413-1552325265612.jpg,Marca*Perfect&amp;Código do Produto*BRD1600&amp;Rosca*Femea&amp;Medida*M14X1/5 - 237mm - M12X1/25&amp;Peso Bruto*0.53 kg&amp;Código da Montadora*CHANGAN:48830-76G00 48830-76G00 48830-76G00,CHANA CARGO 2006 | Todas as versões -||- CHANA CARGO 2007 | Todas as versões -||- CHANA CARGO 2008 | Todas as versões -||- CHANA CARGO 2009 | Todas as versões -||- CHANA CARGO 2010 | Todas as versões -||- CHANA CARGO 2011 | Todas as versões -||- CHANA CARGO 2012 | Todas as versões -||- CHANA FAMILY 2006 | Todas as versões -||- CHANA FAMILY 2007 | Todas as versões -||- CHANA FAMILY 2008 | Todas as versões -||- CHANA FAMILY 2009 | Todas as versões -||- CHANA FAMILY 2010 | Todas as versões -||- CHANA FAMILY 2011 | Todas as versões -||- CHANA UTILITY 2006 | Todas as versões -||- CHANA UTILITY 2007 | Todas as versões -||- CHANA UTILITY 2008 | Todas as versões -||- CHANA UTILITY 2009 | Todas as versões -||- CHANA UTILITY 2010 | Todas as versões -||- CHANA UTILITY 2011 | Todas as versões -||- SUZUKI JIMNY 1998 | Todas as versões -||- SUZUKI JIMNY 1999 | Todas as versões -||- SUZUKI JIMNY 2000 | Todas as versões -||- SUZUKI JIMNY 2001 | Todas as versões -||- SUZUKI JIMNY 2002 | Todas as versões -||- SUZUKI JIMNY 2003 | Todas as versões -||- SUZUKI JIMNY 2009 | Todas as versões -||- SUZUKI JIMNY 2010 | Todas as versões -||- SUZUKI JIMNY 2011 | Todas as versões -||- SUZUKI JIMNY 2012 | Todas as versões -||- SUZUKI JIMNY 2013 | Todas as versões -||- SUZUKI JIMNY 2014 | Todas as versões -||- SUZUKI WAGON 1999 | R * -||- EFFA VAN START 2015 | Todas as versões -||- EFFA VAN START 2016 | Todas as versões</t>
  </si>
  <si>
    <t>https://www.canaldapeca.com.br/p/1083471/terminal-de-direcao-perfect-tdi1419-unitario,Cód. TDI1419,Terminal de Direção - Perfect - TDI1419 - Unitário,48.32,,Principais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carro.,https://images.canaldapeca.com.br/produtos/p/71/34/terminal-de-direcao-1083471-1467394469014.jpg,Marca*Perfect&amp;Código do Produto*TDI1419&amp;Lado*Esquerdo&amp;Peso Bruto*0.366 kg&amp;Código da Montadora*Seat:191419811 6K0422811 191419811 6K0422811,SEAT CORDOBA 1994 | Todas as versões -||- SEAT CORDOBA 1995 | Todas as versões -||- SEAT CORDOBA 1996 | Todas as versões -||- SEAT CORDOBA 1997 | Todas as versões -||- SEAT CORDOBA 1998 | Todas as versões -||- SEAT CORDOBA 1999 | Todas as versões -||- SEAT CORDOBA 2000 | Todas as versões -||- SEAT CORDOBA 2001 | Todas as versões -||- SEAT CORDOBA 2002 | Todas as versões -||- SEAT IBIZA 1994 | Todas as versões -||- SEAT IBIZA 1995 | Todas as versões -||- SEAT IBIZA 1996 | Todas as versões -||- SEAT IBIZA 1997 | Todas as versões -||- SEAT IBIZA 1998 | Todas as versões -||- SEAT IBIZA 1999 | Todas as versões -||- SEAT IBIZA 2000 | Todas as versões -||- SEAT IBIZA 2001 | Todas as versões -||- SEAT IBIZA 2002 | Todas as versões -||- VOLKSWAGEN GOLF 1990 | Todas as versões -||- VOLKSWAGEN GOLF 1991 | Todas as versões -||- VOLKSWAGEN GOLF 1992 | Todas as versões -||- VOLKSWAGEN GOLF 1993 | Todas as versões -||- VOLKSWAGEN GOLF 1994 | Todas as versões -||- VOLKSWAGEN GOLF 1995 | Todas as versões -||- VOLKSWAGEN GOLF 1996 | Todas as versões -||- VOLKSWAGEN GOLF 1997 | Todas as versões -||- VOLKSWAGEN GOLF 1998 | Todas as versões -||- VOLKSWAGEN POLO 2000 | CLASSIC * -||- VOLKSWAGEN POLO 2001 | CLASSIC * -||- VOLKSWAGEN POLO 2002 | CLASSIC * -||- VOLKSWAGEN VAN 2000 | Todas as versões -||- VOLKSWAGEN VAN 2001 | Todas as versões -||- VOLKSWAGEN VAN 2002 | Todas as versões</t>
  </si>
  <si>
    <t>https://www.canaldapeca.com.br/p/1083305/terminal-de-direcao-perfect-tdi1089-unitario,Cód. TDI1089,Terminal de Direção - Perfect - TDI1089 - Unitário,44.98,,Principais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carro.,https://images.canaldapeca.com.br/produtos/p/05/33/terminal-de-direcao-1083305-1467392850316.jpg,Marca*Perfect&amp;Código do Produto*TDI1089&amp;Lado*Esquerdo&amp;Peso Bruto*0.407 kg&amp;Código da Montadora*Seat:6QE419811 6QE419811 6QE419811,AUDI A1 2011 | Todas as versões -||- AUDI A1 2012 | Todas as versões -||- AUDI A1 2013 | Todas as versões -||- AUDI A1 2014 | Todas as versões -||- AUDI A1 2015 | Todas as versões -||- AUDI A1 2016 | Todas as versões -||- SEAT CORDOBA 2002 | DIREÇÃO HIDRÁULICA | DIREÇÃO ELETROHIDRÁULICA -||- SEAT IBIZA 2002 | DIREÇÃO HIDRÁULICA | DIREÇÃO ELETROHIDRÁULICA -||- SEAT IBIZA 2003 | DIREÇÃO HIDRÁULICA | DIREÇÃO ELETROHIDRÁULICA -||- VOLKSWAGEN CROSSFOX 2005 | DIREÇÃO HIDRÁULICA | DIREÇÃO ELETROHIDRÁULICA -||- VOLKSWAGEN CROSSFOX 2006 | DIREÇÃO HIDRÁULICA | DIREÇÃO ELETROHIDRÁULICA -||- VOLKSWAGEN CROSSFOX 2007 | DIREÇÃO HIDRÁULICA | DIREÇÃO ELETROHIDRÁULICA -||- VOLKSWAGEN CROSSFOX 2008 | DIREÇÃO HIDRÁULICA | DIREÇÃO ELETROHIDRÁULICA -||- VOLKSWAGEN CROSSFOX 2009 | DIREÇÃO HIDRÁULICA | DIREÇÃO ELETROHIDRÁULICA -||- VOLKSWAGEN CROSSFOX 2010 | DIREÇÃO HIDRÁULICA | DIREÇÃO ELETROHIDRÁULICA -||- VOLKSWAGEN CROSSFOX 2011 | DIREÇÃO HIDRÁULICA | DIREÇÃO ELETROHIDRÁULICA -||- VOLKSWAGEN CROSSFOX 2012 | DIREÇÃO HIDRÁULICA | DIREÇÃO ELETROHIDRÁULICA -||- VOLKSWAGEN CROSSFOX 2013 | DIREÇÃO HIDRÁULICA | DIREÇÃO ELETROHIDRÁULICA -||- VOLKSWAGEN CROSSFOX 2014 | DIREÇÃO HIDRÁULICA | DIREÇÃO ELETROHIDRÁULICA -||- VOLKSWAGEN CROSSFOX 2015 | DIREÇÃO HIDRÁULICA | DIREÇÃO ELETROHIDRÁULICA -||- VOLKSWAGEN CROSSFOX 2016 | DIREÇÃO HIDRÁULICA | DIREÇÃO ELETROHIDRÁULICA -||- VOLKSWAGEN FOX 2004 | DIREÇÃO HIDRÁULICA | DIREÇÃO ELETROHIDRÁULICA -||- VOLKSWAGEN FOX 2005 | DIREÇÃO HIDRÁULICA | DIREÇÃO ELETROHIDRÁULICA -||- VOLKSWAGEN FOX 2006 | DIREÇÃO HIDRÁULICA | DIREÇÃO ELETROHIDRÁULICA -||- VOLKSWAGEN FOX 2007 | DIREÇÃO HIDRÁULICA | DIREÇÃO ELETROHIDRÁULICA -||- VOLKSWAGEN FOX 2008 | DIREÇÃO HIDRÁULICA | DIREÇÃO ELETROHIDRÁULICA -||- VOLKSWAGEN FOX 2009 | DIREÇÃO HIDRÁULICA | DIREÇÃO ELETROHIDRÁULICA -||- VOLKSWAGEN FOX 2010 | DIREÇÃO HIDRÁULICA | DIREÇÃO ELETROHIDRÁULICA -||- VOLKSWAGEN FOX 2011 | DIREÇÃO HIDRÁULICA | DIREÇÃO ELETROHIDRÁULICA -||- VOLKSWAGEN FOX 2012 | DIREÇÃO HIDRÁULICA | DIREÇÃO ELETROHIDRÁULICA -||- VOLKSWAGEN FOX 2013 | DIREÇÃO HIDRÁULICA | DIREÇÃO ELETROHIDRÁULICA -||- VOLKSWAGEN FOX 2014 | DIREÇÃO HIDRÁULICA | DIREÇÃO ELETROHIDRÁULICA -||- VOLKSWAGEN FOX 2015 | DIREÇÃO HIDRÁULICA | DIREÇÃO ELETROHIDRÁULICA -||- VOLKSWAGEN FOX 2016 | DIREÇÃO HIDRÁULICA | DIREÇÃO ELETROHIDRÁULICA -||- VOLKSWAGEN GOL 2008 | DIREÇÃO HIDRÁULICA | DIREÇÃO ELETROHIDRÁULICA -||- VOLKSWAGEN GOL 2009 | DIREÇÃO HIDRÁULICA | DIREÇÃO ELETROHIDRÁULICA -||- VOLKSWAGEN GOL 2010 | DIREÇÃO HIDRÁULICA | DIREÇÃO ELETROHIDRÁULICA -||- VOLKSWAGEN GOL 2011 | DIREÇÃO HIDRÁULICA | DIREÇÃO ELETROHIDRÁULICA -||- VOLKSWAGEN GOL 2012 | DIREÇÃO HIDRÁULICA | DIREÇÃO ELETROHIDRÁULICA -||- VOLKSWAGEN GOL 2013 | DIREÇÃO HIDRÁULICA | DIREÇÃO ELETROHIDRÁULICA -||- VOLKSWAGEN GOL 2014 | DIREÇÃO HIDRÁULICA | DIREÇÃO ELETROHIDRÁULICA -||- VOLKSWAGEN GOL 2015 | DIREÇÃO HIDRÁULICA | DIREÇÃO ELETROHIDRÁULICA | DIREÇÃO HIDRÁULICA | DIREÇÃO ELETROHIDRÁULICA -||- VOLKSWAGEN GOL 2016 | DIREÇÃO HIDRÁULICA | DIREÇÃO ELETROHIDRÁULICA | DIREÇÃO HIDRÁULICA | DIREÇÃO ELETROHIDRÁULICA -||- VOLKSWAGEN POLO 2002 | DIREÇÃO HIDRÁULICA | DIREÇÃO ELETROHIDRÁULICA -||- VOLKSWAGEN POLO 2003 | DIREÇÃO HIDRÁULICA | DIREÇÃO ELETROHIDRÁULICA -||- VOLKSWAGEN POLO 2004 | DIREÇÃO HIDRÁULICA | DIREÇÃO ELETROHIDRÁULICA -||- VOLKSWAGEN POLO 2005 | DIREÇÃO HIDRÁULICA | DIREÇÃO ELETROHIDRÁULICA -||- VOLKSWAGEN POLO 2006 | DIREÇÃO HIDRÁULICA | DIREÇÃO ELETROHIDRÁULICA -||- VOLKSWAGEN POLO 2007 | DIREÇÃO HIDRÁULICA | DIREÇÃO ELETROHIDRÁULICA -||- VOLKSWAGEN POLO 2008 | DIREÇÃO HIDRÁULICA | DIREÇÃO ELETROHIDRÁULICA -||- VOLKSWAGEN POLO 2009 | DIREÇÃO HIDRÁULICA | DIREÇÃO ELETROHIDRÁULICA -||- VOLKSWAGEN POLO 2010 | DIREÇÃO HIDRÁULICA | DIREÇÃO ELETROHIDRÁULICA -||- VOLKSWAGEN POLO 2011 | DIREÇÃO HIDRÁULICA | DIREÇÃO ELETROHIDRÁULICA -||- VOLKSWAGEN POLO 2012 | DIREÇÃO HIDRÁULICA | DIREÇÃO ELETROHIDRÁULICA -||- VOLKSWAGEN POLO 2013 | DIREÇÃO HIDRÁULICA | DIREÇÃO ELETROHIDRÁULICA -||- VOLKSWAGEN POLO 2014 | DIREÇÃO HIDRÁULICA | DIREÇÃO ELETROHIDRÁULICA -||- VOLKSWAGEN SAVEIRO 2009 | DIREÇÃO HIDRÁULICA -||- VOLKSWAGEN SAVEIRO 2010 | DIREÇÃO HIDRÁULICA -||- VOLKSWAGEN SAVEIRO 2011 | DIREÇÃO HIDRÁULICA -||- VOLKSWAGEN SAVEIRO 2012 | DIREÇÃO HIDRÁULICA -||- VOLKSWAGEN SAVEIRO 2013 | DIREÇÃO HIDRÁULICA -||- VOLKSWAGEN SAVEIRO 2014 | DIREÇÃO HIDRÁULICA -||- VOLKSWAGEN SAVEIRO 2015 | DIREÇÃO HIDRÁULICA | DIREÇÃO HIDRÁULICA -||- VOLKSWAGEN SAVEIRO 2016 | DIREÇÃO HIDRÁULICA | DIREÇÃO HIDRÁULICA -||- VOLKSWAGEN SPACEFOX 2006 | DIREÇÃO HIDRÁULICA -||- VOLKSWAGEN SPACEFOX 2007 | DIREÇÃO HIDRÁULICA -||- VOLKSWAGEN SPACEFOX 2008 | DIREÇÃO HIDRÁULICA -||- VOLKSWAGEN SPACEFOX 2009 | DIREÇÃO HIDRÁULICA -||- VOLKSWAGEN SPACEFOX 2010 | DIREÇÃO HIDRÁULICA -||- VOLKSWAGEN SPACEFOX 2011 | DIREÇÃO HIDRÁULICA -||- VOLKSWAGEN SPACEFOX 2012 | DIREÇÃO HIDRÁULICA -||- VOLKSWAGEN SPACEFOX 2013 | DIREÇÃO HIDRÁULICA -||- VOLKSWAGEN SPACEFOX 2014 | DIREÇÃO HIDRÁULICA -||- VOLKSWAGEN SPACEFOX 2015 | DIREÇÃO HIDRÁULICA -||- VOLKSWAGEN SPACEFOX 2016 | DIREÇÃO HIDRÁULICA -||- VOLKSWAGEN UP 2014 | Todas as versões -||- VOLKSWAGEN UP 2015 | Todas as versões -||- VOLKSWAGEN UP 2016 | Todas as versões -||- VOLKSWAGEN VOYAGE 2009 | DIREÇÃO HIDRÁULICA -||- VOLKSWAGEN VOYAGE 2010 | DIREÇÃO HIDRÁULICA -||- VOLKSWAGEN VOYAGE 2011 | DIREÇÃO HIDRÁULICA -||- VOLKSWAGEN VOYAGE 2012 | DIREÇÃO HIDRÁULICA -||- VOLKSWAGEN VOYAGE 2013 | DIREÇÃO HIDRÁULICA -||- VOLKSWAGEN VOYAGE 2014 | DIREÇÃO HIDRÁULICA -||- VOLKSWAGEN VOYAGE 2015 | DIREÇÃO HIDRÁULICA | DIREÇÃO HIDRÁULICA -||- VOLKSWAGEN VOYAGE 2016 | DIREÇÃO HIDRÁULICA | DIREÇÃO HIDRÁULICA</t>
  </si>
  <si>
    <t>https://www.canaldapeca.com.br/p/1083387/terminal-de-direcao-perfect-tdi1058-unitario,Cód. TDI1058,Terminal de Direção - Perfect - TDI1058 - Unitário,102.04,,Principais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carro.,https://images.canaldapeca.com.br/produtos/p/87/33/terminal-de-direcao-1083387-1467395030957.jpg,Marca*Perfect&amp;Código do Produto*TDI1058&amp;Tipo*Longo&amp;Lado*Direito/ Esquerdo&amp;Peso Bruto*0.744 kg&amp;Código da Montadora*Chevrolet:94648486 26033089,CHEVROLET BLAZER 1996 | Todas as versões -||- CHEVROLET BLAZER 1997 | Todas as versões -||- CHEVROLET BLAZER 1998 | Todas as versões -||- CHEVROLET BLAZER 1999 | Todas as versões -||- CHEVROLET BLAZER 2000 | Todas as versões -||- CHEVROLET BLAZER 2001 | Todas as versões -||- CHEVROLET BLAZER 2002 | Todas as versões -||- CHEVROLET BLAZER 2003 | Todas as versões -||- CHEVROLET BLAZER 2004 | Todas as versões -||- CHEVROLET BLAZER 2005 | Todas as versões -||- CHEVROLET BLAZER 2006 | Todas as versões -||- CHEVROLET BLAZER 2007 | Todas as versões -||- CHEVROLET BLAZER 2008 | Todas as versões -||- CHEVROLET BLAZER 2009 | Todas as versões -||- CHEVROLET BLAZER 2010 | Todas as versões -||- CHEVROLET BLAZER 2011 | Todas as versões -||- CHEVROLET S10 1995 | Todas as versões -||- CHEVROLET S10 1996 | Todas as versões -||- CHEVROLET S10 1997 | Todas as versões -||- CHEVROLET S10 1998 | Todas as versões -||- CHEVROLET S10 1999 | Todas as versões -||- CHEVROLET S10 2000 | Todas as versões -||- CHEVROLET S10 2001 | Todas as versões -||- CHEVROLET S10 2002 | Todas as versões -||- CHEVROLET S10 2003 | Todas as versões -||- CHEVROLET S10 2004 | Todas as versões -||- CHEVROLET S10 2005 | Todas as versões -||- CHEVROLET S10 2006 | Todas as versões -||- CHEVROLET S10 2007 | Todas as versões -||- CHEVROLET S10 2008 | Todas as versões -||- CHEVROLET S10 2009 | Todas as versões -||- CHEVROLET S10 2010 | Todas as versões -||- CHEVROLET S10 2011 | Todas as versões -||- CHEVROLET S10 2012 | Todas as versões</t>
  </si>
  <si>
    <t>https://www.canaldapeca.com.br/p/1669651/articulacao-axial-lemforder-22250-02-unitario,Cód. 22250 02,Articulação Axial - Lemforder - 22250 02 - Unitário,64.16,,Articulação Axial,https://images.canaldapeca.com.br/produtos/p/51/96/articulacao-axial-1669651-1552325119824.jpg,Marca*Lemforder&amp;Código do Produto*22250 02&amp;NCM*87089490&amp;Rosca*M14 x 1/5&amp;Linha*Leve&amp;Código de barras*4047437059894&amp;Peso Bruto*0.6 kg&amp;Código da Montadora*Volkswagen:1J0422807B 1JO422807B 1J0422807B 1JO422807B,AUDI A3 2000 | Todas as versões -||- AUDI A3 2001 | Todas as versões -||- AUDI A3 2002 | Todas as versões -||- AUDI A3 2003 | Todas as versões -||- AUDI A3 2004 | Todas as versões -||- AUDI A3 2005 | Todas as versões -||- AUDI A3 2006 | Todas as versões -||- VOLKSWAGEN BORA 2000 | Todas as versões -||- VOLKSWAGEN BORA 2001 | Todas as versões -||- VOLKSWAGEN BORA 2002 | Todas as versões -||- VOLKSWAGEN BORA 2003 | Todas as versões -||- VOLKSWAGEN BORA 2004 | Todas as versões -||- VOLKSWAGEN BORA 2005 | Todas as versões -||- VOLKSWAGEN BORA 2006 | Todas as versões -||- VOLKSWAGEN BORA 2007 | Todas as versões -||- VOLKSWAGEN BORA 2008 | Todas as versões -||- VOLKSWAGEN BORA 2009 | Todas as versões -||- VOLKSWAGEN BORA 2010 | Todas as versões -||- VOLKSWAGEN BORA 2011 | Todas as versões -||- VOLKSWAGEN GOLF 2000 | Todas as versões -||- VOLKSWAGEN GOLF 2001 | Todas as versões -||- VOLKSWAGEN GOLF 2002 | Todas as versões -||- VOLKSWAGEN GOLF 2003 | Todas as versões -||- VOLKSWAGEN GOLF 2004 | Todas as versões -||- VOLKSWAGEN GOLF 2005 | Todas as versões -||- VOLKSWAGEN GOLF 2006 | Todas as versões -||- VOLKSWAGEN GOLF 2007 | Todas as versões -||- VOLKSWAGEN GOLF 2008 | Todas as versões -||- VOLKSWAGEN GOLF 2009 | Todas as versões -||- VOLKSWAGEN GOLF 2010 | Todas as versões -||- VOLKSWAGEN GOLF 2011 | Todas as versões -||- VOLKSWAGEN GOLF 2012 | Todas as versões -||- VOLKSWAGEN GOLF 2013 | Todas as versões -||- VOLKSWAGEN GOLF 2014 | Todas as versões -||- VOLKSWAGEN GOLF 2015 | Todas as versões -||- VOLKSWAGEN GOLF 2016 | Todas as versões -||- VOLKSWAGEN NEW BEETLE 2000 | Todas as versões -||- VOLKSWAGEN NEW BEETLE 2001 | Todas as versões -||- VOLKSWAGEN NEW BEETLE 2002 | Todas as versões -||- VOLKSWAGEN NEW BEETLE 2003 | Todas as versões -||- VOLKSWAGEN NEW BEETLE 2005 | Todas as versões -||- VOLKSWAGEN NEW BEETLE 2006 | Todas as versões -||- VOLKSWAGEN NEW BEETLE 2007 | Todas as versões -||- VOLKSWAGEN NEW BEETLE 2008 | Todas as versões -||- VOLKSWAGEN NEW BEETLE 2009 | Todas as versões -||- VOLKSWAGEN NEW BEETLE 2010 | Todas as versões -||- VOLKSWAGEN NEW BEETLE 2011 | Todas as versões</t>
  </si>
  <si>
    <t>https://www.canaldapeca.com.br/p/1083307/terminal-de-direcao-perfect-tdi1088-unitario,Cód. TDI1088,Terminal de Direção - Perfect - TDI1088 - Unitário,48.88,,Principais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carro.,https://images.canaldapeca.com.br/produtos/p/07/33/terminal-de-direcao-1083307-1467392842490.jpg,Marca*Perfect&amp;Código do Produto*TDI1088&amp;Lado*Direito&amp;Peso Bruto*0.403 kg&amp;Código da Montadora*Seat:6QE419812 6QE419812 6QE419812,AUDI A1 2011 | Todas as versões -||- AUDI A1 2012 | Todas as versões -||- AUDI A1 2013 | Todas as versões -||- AUDI A1 2014 | Todas as versões -||- AUDI A1 2015 | Todas as versões -||- AUDI A1 2016 | Todas as versões -||- SEAT CORDOBA 2002 | DIREÇÃO HIDRÁULICA | DIREÇÃO ELETROHIDRÁULICA -||- SEAT IBIZA 2002 | DIREÇÃO HIDRÁULICA | DIREÇÃO ELETROHIDRÁULICA -||- SEAT IBIZA 2003 | DIREÇÃO HIDRÁULICA | DIREÇÃO ELETROHIDRÁULICA -||- VOLKSWAGEN CROSSFOX 2005 | DIREÇÃO HIDRÁULICA | DIREÇÃO ELETROHIDRÁULICA -||- VOLKSWAGEN CROSSFOX 2006 | DIREÇÃO HIDRÁULICA | DIREÇÃO ELETROHIDRÁULICA -||- VOLKSWAGEN CROSSFOX 2007 | DIREÇÃO HIDRÁULICA | DIREÇÃO ELETROHIDRÁULICA -||- VOLKSWAGEN CROSSFOX 2008 | DIREÇÃO HIDRÁULICA | DIREÇÃO ELETROHIDRÁULICA -||- VOLKSWAGEN CROSSFOX 2009 | DIREÇÃO HIDRÁULICA | DIREÇÃO ELETROHIDRÁULICA -||- VOLKSWAGEN CROSSFOX 2010 | DIREÇÃO HIDRÁULICA | DIREÇÃO ELETROHIDRÁULICA -||- VOLKSWAGEN CROSSFOX 2011 | DIREÇÃO HIDRÁULICA | DIREÇÃO ELETROHIDRÁULICA -||- VOLKSWAGEN CROSSFOX 2012 | DIREÇÃO HIDRÁULICA | DIREÇÃO ELETROHIDRÁULICA -||- VOLKSWAGEN CROSSFOX 2013 | DIREÇÃO HIDRÁULICA | DIREÇÃO ELETROHIDRÁULICA -||- VOLKSWAGEN CROSSFOX 2014 | DIREÇÃO HIDRÁULICA | DIREÇÃO ELETROHIDRÁULICA -||- VOLKSWAGEN CROSSFOX 2015 | DIREÇÃO HIDRÁULICA | DIREÇÃO ELETROHIDRÁULICA -||- VOLKSWAGEN CROSSFOX 2016 | DIREÇÃO HIDRÁULICA | DIREÇÃO ELETROHIDRÁULICA -||- VOLKSWAGEN FOX 2004 | DIREÇÃO HIDRÁULICA | DIREÇÃO ELETROHIDRÁULICA -||- VOLKSWAGEN FOX 2005 | DIREÇÃO HIDRÁULICA | DIREÇÃO ELETROHIDRÁULICA -||- VOLKSWAGEN FOX 2006 | DIREÇÃO HIDRÁULICA | DIREÇÃO ELETROHIDRÁULICA -||- VOLKSWAGEN FOX 2007 | DIREÇÃO HIDRÁULICA | DIREÇÃO ELETROHIDRÁULICA -||- VOLKSWAGEN FOX 2008 | DIREÇÃO HIDRÁULICA | DIREÇÃO ELETROHIDRÁULICA -||- VOLKSWAGEN FOX 2009 | DIREÇÃO HIDRÁULICA | DIREÇÃO ELETROHIDRÁULICA -||- VOLKSWAGEN FOX 2010 | DIREÇÃO HIDRÁULICA | DIREÇÃO ELETROHIDRÁULICA -||- VOLKSWAGEN FOX 2011 | DIREÇÃO HIDRÁULICA | DIREÇÃO ELETROHIDRÁULICA -||- VOLKSWAGEN FOX 2012 | DIREÇÃO HIDRÁULICA | DIREÇÃO ELETROHIDRÁULICA -||- VOLKSWAGEN FOX 2013 | DIREÇÃO HIDRÁULICA | DIREÇÃO ELETROHIDRÁULICA -||- VOLKSWAGEN FOX 2014 | DIREÇÃO HIDRÁULICA | DIREÇÃO ELETROHIDRÁULICA -||- VOLKSWAGEN FOX 2015 | DIREÇÃO HIDRÁULICA | DIREÇÃO ELETROHIDRÁULICA -||- VOLKSWAGEN FOX 2016 | DIREÇÃO HIDRÁULICA | DIREÇÃO ELETROHIDRÁULICA -||- VOLKSWAGEN GOL 2008 | DIREÇÃO HIDRÁULICA | DIREÇÃO ELETROHIDRÁULICA -||- VOLKSWAGEN GOL 2009 | DIREÇÃO HIDRÁULICA | DIREÇÃO ELETROHIDRÁULICA -||- VOLKSWAGEN GOL 2010 | DIREÇÃO HIDRÁULICA | DIREÇÃO ELETROHIDRÁULICA -||- VOLKSWAGEN GOL 2011 | DIREÇÃO HIDRÁULICA | DIREÇÃO ELETROHIDRÁULICA -||- VOLKSWAGEN GOL 2012 | DIREÇÃO HIDRÁULICA | DIREÇÃO ELETROHIDRÁULICA -||- VOLKSWAGEN GOL 2013 | DIREÇÃO HIDRÁULICA | DIREÇÃO ELETROHIDRÁULICA -||- VOLKSWAGEN GOL 2014 | DIREÇÃO HIDRÁULICA | DIREÇÃO ELETROHIDRÁULICA -||- VOLKSWAGEN GOL 2015 | DIREÇÃO HIDRÁULICA | DIREÇÃO ELETROHIDRÁULICA | DIREÇÃO HIDRÁULICA | DIREÇÃO ELETROHIDRÁULICA -||- VOLKSWAGEN GOL 2016 | DIREÇÃO HIDRÁULICA | DIREÇÃO ELETROHIDRÁULICA | DIREÇÃO HIDRÁULICA | DIREÇÃO ELETROHIDRÁULICA -||- VOLKSWAGEN POLO 2002 | DIREÇÃO HIDRÁULICA | DIREÇÃO ELETROHIDRÁULICA -||- VOLKSWAGEN POLO 2003 | DIREÇÃO HIDRÁULICA | DIREÇÃO ELETROHIDRÁULICA -||- VOLKSWAGEN POLO 2004 | DIREÇÃO HIDRÁULICA | DIREÇÃO ELETROHIDRÁULICA -||- VOLKSWAGEN POLO 2005 | DIREÇÃO HIDRÁULICA | DIREÇÃO ELETROHIDRÁULICA -||- VOLKSWAGEN POLO 2006 | DIREÇÃO HIDRÁULICA | DIREÇÃO ELETROHIDRÁULICA -||- VOLKSWAGEN POLO 2007 | DIREÇÃO HIDRÁULICA | DIREÇÃO ELETROHIDRÁULICA -||- VOLKSWAGEN POLO 2008 | DIREÇÃO HIDRÁULICA | DIREÇÃO ELETROHIDRÁULICA -||- VOLKSWAGEN POLO 2009 | DIREÇÃO HIDRÁULICA | DIREÇÃO ELETROHIDRÁULICA -||- VOLKSWAGEN POLO 2010 | DIREÇÃO HIDRÁULICA | DIREÇÃO ELETROHIDRÁULICA -||- VOLKSWAGEN POLO 2011 | DIREÇÃO HIDRÁULICA | DIREÇÃO ELETROHIDRÁULICA -||- VOLKSWAGEN POLO 2012 | DIREÇÃO HIDRÁULICA | DIREÇÃO ELETROHIDRÁULICA -||- VOLKSWAGEN POLO 2013 | DIREÇÃO HIDRÁULICA | DIREÇÃO ELETROHIDRÁULICA -||- VOLKSWAGEN POLO 2014 | DIREÇÃO HIDRÁULICA | DIREÇÃO ELETROHIDRÁULICA -||- VOLKSWAGEN SAVEIRO 2009 | DIREÇÃO HIDRÁULICA -||- VOLKSWAGEN SAVEIRO 2010 | DIREÇÃO HIDRÁULICA -||- VOLKSWAGEN SAVEIRO 2011 | DIREÇÃO HIDRÁULICA -||- VOLKSWAGEN SAVEIRO 2012 | DIREÇÃO HIDRÁULICA -||- VOLKSWAGEN SAVEIRO 2013 | DIREÇÃO HIDRÁULICA -||- VOLKSWAGEN SAVEIRO 2014 | DIREÇÃO HIDRÁULICA -||- VOLKSWAGEN SAVEIRO 2015 | DIREÇÃO HIDRÁULICA | DIREÇÃO HIDRÁULICA -||- VOLKSWAGEN SAVEIRO 2016 | DIREÇÃO HIDRÁULICA | DIREÇÃO HIDRÁULICA -||- VOLKSWAGEN SPACEFOX 2006 | DIREÇÃO HIDRÁULICA -||- VOLKSWAGEN SPACEFOX 2007 | DIREÇÃO HIDRÁULICA -||- VOLKSWAGEN SPACEFOX 2008 | DIREÇÃO HIDRÁULICA -||- VOLKSWAGEN SPACEFOX 2009 | DIREÇÃO HIDRÁULICA -||- VOLKSWAGEN SPACEFOX 2010 | DIREÇÃO HIDRÁULICA -||- VOLKSWAGEN SPACEFOX 2011 | DIREÇÃO HIDRÁULICA -||- VOLKSWAGEN SPACEFOX 2012 | DIREÇÃO HIDRÁULICA -||- VOLKSWAGEN SPACEFOX 2013 | DIREÇÃO HIDRÁULICA -||- VOLKSWAGEN SPACEFOX 2014 | DIREÇÃO HIDRÁULICA -||- VOLKSWAGEN SPACEFOX 2015 | DIREÇÃO HIDRÁULICA -||- VOLKSWAGEN SPACEFOX 2016 | DIREÇÃO HIDRÁULICA -||- VOLKSWAGEN UP 2014 | Todas as versões -||- VOLKSWAGEN UP 2015 | Todas as versões -||- VOLKSWAGEN UP 2016 | Todas as versões -||- VOLKSWAGEN VOYAGE 2009 | DIREÇÃO HIDRÁULICA -||- VOLKSWAGEN VOYAGE 2010 | DIREÇÃO HIDRÁULICA -||- VOLKSWAGEN VOYAGE 2011 | DIREÇÃO HIDRÁULICA -||- VOLKSWAGEN VOYAGE 2012 | DIREÇÃO HIDRÁULICA -||- VOLKSWAGEN VOYAGE 2013 | DIREÇÃO HIDRÁULICA -||- VOLKSWAGEN VOYAGE 2014 | DIREÇÃO HIDRÁULICA -||- VOLKSWAGEN VOYAGE 2015 | DIREÇÃO HIDRÁULICA | DIREÇÃO HIDRÁULICA -||- VOLKSWAGEN VOYAGE 2016 | DIREÇÃO HIDRÁULICA | DIREÇÃO HIDRÁULICA</t>
  </si>
  <si>
    <t>https://www.canaldapeca.com.br/p/1096073/terminal-de-direcao-nakata-n-2108-unitario,Cód. N 2108,Terminal de Direção - Nakata - N 2108 - Unitário,294.39,https://www.youtube.com/embed/4W_BMW1lRsA,Terminal de Direção,https://images.canaldapeca.com.br/produtos/p/73/60/terminal-de-direcao-1096073-1444081139084.jpg https://img.youtube.com/vi/4W_BMW1lRsA/1.jpg,Marca*Nakata&amp;Código do Produto*N 2108&amp;NCM*87089990&amp;Garantia*12 Meses&amp;Lado*Direito ou Esquerdo&amp;Posição*Dianteira&amp;Linha*Pesada&amp;Código de barras*7897499943221&amp;Peso Bruto*1.82 kg&amp;Código da Montadora*Ford:2C353B406AA&amp;Consulte o Manual*,FORD F 4000 2004 | Todas as versões -||- FORD F 4000 2007 | Todas as versões -||- FORD F 4000 2008 | Todas as versões -||- FORD F 4000 2009 | Todas as versões -||- FORD F 4000 2010 | Todas as versões -||- FORD F 4000 2011 | Todas as versões -||- FORD F 4000 2012 | Todas as versões -||- FORD F 4000 2015 | Todas as versões -||- FORD F 4000 2016 | Todas as versões</t>
  </si>
  <si>
    <t>https://www.canaldapeca.com.br/p/1555941/articulacao-axial-nakata-n-99020-unitario,Cód. N 99020,Articulação Axial - Nakata - N 99020 - Unitário,116.10,https://www.youtube.com/embed/4W_BMW1lRsA,Terminal Axial,https://images.canaldapeca.com.br/produtos/p/41/59/articulacao-axial-1555941-1621636482378.jpg https://img.youtube.com/vi/4W_BMW1lRsA/1.jpg,Marca*Nakata&amp;Código do Produto*N 99020&amp;NCM*87089492&amp;Garantia*12 Meses&amp;Lado*Direito ou Esquerdo&amp;Posição*Dianteira&amp;Linha*Leve&amp;Código de barras*7892861523490&amp;Peso Bruto*0.474 kg&amp;Código da Montadora*Mercedes-Benz:1683301335&amp;Consulte o Manual*,MERCEDES-BENZ CLASSE A 1999 | 190 1.9 | 160 1.6 -||- MERCEDES-BENZ CLASSE A 2000 | 190 1.9 | 160 1.6 -||- MERCEDES-BENZ CLASSE A 2001 | 190 1.9 | 160 1.6 -||- MERCEDES-BENZ CLASSE A 2002 | 190 1.9 | 160 1.6 -||- MERCEDES-BENZ CLASSE A 2003 | 190 1.9 | 160 1.6 -||- MERCEDES-BENZ CLASSE A 2004 | 190 1.9 | 160 1.6 -||- MERCEDES-BENZ CLASSE A 2005 | 190 1.9 | 160 1.6 -||- MERCEDES-BENZ CLASSE A 2006 | 190 1.9 | 160 1.6</t>
  </si>
  <si>
    <t>https://www.canaldapeca.com.br/p/1555970/articulacao-axial-nakata-n-99026-unitario,Cód. N 99026,Articulação Axial - Nakata - N 99026 - Unitário,100.70,https://www.youtube.com/embed/4W_BMW1lRsA,Terminal Axial,https://images.canaldapeca.com.br/produtos/p/70/59/terminal-axial-1555970-1444081147907.jpg https://img.youtube.com/vi/4W_BMW1lRsA/1.jpg,Marca*Nakata&amp;Código do Produto*N 99026&amp;NCM*87089492&amp;Garantia*12 Meses&amp;Lado*Direito ou Esquerdo&amp;Linha*Leve&amp;Posição*Dianteira&amp;Código de barras*7892861523742&amp;Peso Bruto*0.539 kg&amp;Código da Montadora*Renault:6000022807 7701469777 7701469778&amp;Consulte o Manual*,RENAULT CLIO 1996 | 1.6 8V | 1.6 16V | 1.0 8V | 1.0 16V -||- RENAULT CLIO 1997 | 1.6 8V | 1.6 16V | 1.0 8V | 1.0 16V -||- RENAULT CLIO 1998 | 1.6 8V | 1.6 16V | 1.0 8V | 1.0 16V -||- RENAULT CLIO 1999 | 1.6 8V | 1.6 16V | 1.0 8V | 1.0 16V</t>
  </si>
  <si>
    <t>https://www.canaldapeca.com.br/p/1095827/barra-de-direcao-nakata-n-1082-unitario,Cód. N 1082,Barra de Direção - Nakata - N 1082 - Unitário,140.00,https://www.youtube.com/embed/4W_BMW1lRsA,Principais Características:  - Conjunto de componentes com forma articulável; - Utilizado para acompanhar a suspensão.,https://images.canaldapeca.com.br/produtos/p/27/58/barra-de-direcao-1095827-1618854005952.jpg https://img.youtube.com/vi/4W_BMW1lRsA/1.jpg,Marca*Nakata&amp;Código do Produto*N 1082&amp;NCM*87089492&amp;Garantia*12 Meses&amp;Lado*Direito&amp;Posição*Dianteira&amp;Linha*Leve&amp;Código de barras*7897499953183&amp;Peso Bruto*1.15 kg&amp;Código da Montadora*Volkswagen:5W0419804B&amp;Consulte o Manual*,VOLKSWAGEN GOL 2010 | G4 -||- VOLKSWAGEN GOL 2011 | G4 -||- VOLKSWAGEN GOL 2012 | G4 -||- VOLKSWAGEN GOL 2013 | G4 -||- VOLKSWAGEN PARATI 2010 | G4 -||- VOLKSWAGEN PARATI 2011 | G4 -||- VOLKSWAGEN PARATI 2012 | G4 -||- VOLKSWAGEN PARATI 2013 | G4</t>
  </si>
  <si>
    <t>https://www.canaldapeca.com.br/p/1094895/terminal-de-direcao-nakata-n-2110-unitario,Cód. N 2110,Terminal de Direção - Nakata - N 2110 - Unitário,398.50,https://www.youtube.com/embed/4W_BMW1lRsA,Terminal de Direção,https://images.canaldapeca.com.br/produtos/p/95/48/terminal-de-direcao-1094895-1443817692271.jpg https://img.youtube.com/vi/4W_BMW1lRsA/1.jpg,Marca*Nakata&amp;Código do Produto*N 2110&amp;NCM*87089990&amp;Garantia*12 Meses&amp;Lado*Direito&amp;Posição*Dianteira&amp;Linha*Pesada&amp;Código de barras*7897499941876&amp;Peso Bruto*1.82 kg&amp;Código da Montadora*Ford:1C3Z3A131AB&amp;Consulte o Manual*,FORD F 4000 2004 | Todas as versões -||- FORD F 4000 2007 | Todas as versões -||- FORD F 4000 2008 | Todas as versões -||- FORD F 4000 2009 | Todas as versões -||- FORD F 4000 2010 | Todas as versões -||- FORD F 4000 2011 | Todas as versões -||- FORD F 4000 2012 | Todas as versões -||- FORD F 4000 2015 | Todas as versões -||- FORD F 4000 2016 | Todas as versões</t>
  </si>
  <si>
    <t>https://www.canaldapeca.com.br/p/1812625/articulacao-axial-skf-vky-6138-unitario,Cód. VKY 6138,Articulação Axial - SKF - VKY 6138 - Unitário,93.60,,A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70.000km.,https://images.canaldapeca.com.br/produtos/p/25/26/articulacao-axial-1812625-1607106329517.jpg,Marca*SKF&amp;Código do Produto*VKY 6138&amp;NCM*8708.99.90&amp;Garantia*06 meses&amp;Assistência do Fabricante*SKF CaRisMa 0800 014 11 52 ou carisma@skf.com&amp;Posição*Direção&amp;Características*Características: Direção&amp;Código de barras*7316575154424&amp;Peso Bruto*0.8 kg&amp;Código da Montadora*Ford:5S4Z 3280 AA,FORD FOCUS 2006 | 2.0 16V COM DIREÇÃO HIDRÁULICA | 1.6 8V | 16V COM DIREÇÃO HIDRÁULICA -||- FORD FOCUS 2007 | 2.0 16V COM DIREÇÃO HIDRÁULICA | 1.6 8V | 16V COM DIREÇÃO HIDRÁULICA -||- FORD FOCUS 2008 | 2.0 16V COM DIREÇÃO HIDRÁULICA | 1.6 8V | 16V COM DIREÇÃO HIDRÁULICA -||- FORD FOCUS 2009 | 2.0 16V COM DIREÇÃO HIDRÁULICA -||- FORD FOCUS 2010 | 2.0 16V COM DIREÇÃO HIDRÁULICA -||- FORD FOCUS 2011 | 2.0 16V COM DIREÇÃO HIDRÁULICA -||- FORD FOCUS 2012 | 2.0 16V COM DIREÇÃO HIDRÁULICA -||- FORD FOCUS 2013 | 2.0 16V COM DIREÇÃO HIDRÁULICA -||- FORD FOCUS 2014 | 2.0 16V COM DIREÇÃO HIDRÁULICA</t>
  </si>
  <si>
    <t>https://www.canaldapeca.com.br/p/1556258/terminal-de-direcao-nakata-n-386-unitario,Cód. N 386,Terminal de Direção - Nakata - N 386 - Unitário,100.54,https://www.youtube.com/embed/4W_BMW1lRsA,Terminal de Direção,https://images.canaldapeca.com.br/produtos/p/58/62/terminal-de-direcao-1556258-1443639856312.jpg https://img.youtube.com/vi/4W_BMW1lRsA/1.jpg,Marca*Nakata&amp;Código do Produto*N 386&amp;NCM*87089990&amp;Garantia*12 Meses&amp;Lado*Direito&amp;Posição*Dianteira&amp;Linha*Leve&amp;Código de barras*7897499912579&amp;Peso Bruto*0.38 kg&amp;Código da Montadora*Chevrolet:324056 90373520&amp;Consulte o Manual*,CHEVROLET ASTRA 1995 | 1.8 8V -||- CHEVROLET ASTRA 1996 | 1.8 8V -||- CHEVROLET VECTRA 1994 | Todas as versões -||- CHEVROLET VECTRA 1995 | Todas as versões -||- CHEVROLET VECTRA 1996 | Todas as versões</t>
  </si>
  <si>
    <t>https://www.canaldapeca.com.br/p/1227099/terminal-de-direcao-perfect-tdi1154-unitario,Cód. TDI1154,Terminal de Direção - Perfect - TDI1154 - Unitário,69.52,,Terminal de Direção,https://images.canaldapeca.com.br/produtos/p/99/70/terminal-de-direcao-1227099-1467392924003.jpg,Marca*Perfect&amp;Código do Produto*TDI1154&amp;Lado*Direito/ Esquerdo&amp;Peso Bruto*0.562 kg&amp;Código da Montadora*Dodge:K68141058AA 5066373AB K68141058AA 5066373AB K68141058AA 5066373AB K68141058AA 5066373AB,CHRYSLER CARAVAN 2001 | Todas as versões -||- CHRYSLER CARAVAN 2002 | Todas as versões -||- CHRYSLER CARAVAN 2003 | Todas as versões -||- CHRYSLER CARAVAN 2004 | Todas as versões -||- CHRYSLER CARAVAN 2005 | Todas as versões -||- CHRYSLER CARAVAN 2006 | Todas as versões -||- CHRYSLER CARAVAN 2007 | Todas as versões -||- CHRYSLER GRAND CARAVAN 2001 | Todas as versões -||- CHRYSLER GRAND CARAVAN 2002 | Todas as versões -||- CHRYSLER GRAND CARAVAN 2003 | Todas as versões -||- CHRYSLER GRAND CARAVAN 2004 | Todas as versões -||- DODGE JOURNEY 2009 | Todas as versões -||- DODGE JOURNEY 2010 | Todas as versões -||- DODGE JOURNEY 2011 | Todas as versões -||- FIAT FREEMONT 2012 | 2.4 16V -||- FIAT FREEMONT 2013 | 2.4 16V -||- FIAT FREEMONT 2014 | 2.4 16V -||- FIAT FREEMONT 2015 | 2.4 16V -||- FIAT FREEMONT 2016 | 2.4 16V -||- JEEP CHEROKEE 2015 | Todas as versões -||- JEEP CHEROKEE 2016 | Todas as versões -||- JEEP COMPASS 2012 | Todas as versões -||- JEEP COMPASS 2013 | Todas as versões -||- JEEP COMPASS 2014 | Todas as versões</t>
  </si>
  <si>
    <t>https://www.canaldapeca.com.br/p/1150786/bucha-do-terminal-de-direcao-borflex-649-unitario,Cód. 649,Bucha do Terminal de Direção - BORFLEX - 649 - Unitário,15.20,,Bucha do terminal de direção,https://images.canaldapeca.com.br/produtos/p/86/07/bucha-do-terminal-de-direcao-1150786-1454101990237.jpg,Marca*BORFLEX&amp;Código do Produto*649&amp;NCM*4016.99.90&amp;Posição*Dianteira&amp;Código de barras*7897417605088&amp;Peso Bruto*0.031 kg&amp;Código da Montadora*Volkswagen:305.419.809.1 305.419.908.A 377.419.908.A,VOLKSWAGEN GOL 1980 | Todas as versões -||- VOLKSWAGEN GOL 1981 | Todas as versões -||- VOLKSWAGEN GOL 1982 | Todas as versões -||- VOLKSWAGEN GOL 1983 | Todas as versões -||- VOLKSWAGEN GOL 1984 | Todas as versões -||- VOLKSWAGEN GOL 1985 | Todas as versões -||- VOLKSWAGEN GOL 1986 | Todas as versões -||- VOLKSWAGEN GOL 1987 | Todas as versões -||- VOLKSWAGEN GOL 1988 | Todas as versões -||- VOLKSWAGEN GOL 1989 | Todas as versões -||- VOLKSWAGEN PARATI 1981 | Todas as versões -||- VOLKSWAGEN PARATI 1982 | Todas as versões -||- VOLKSWAGEN PARATI 1983 | Todas as versões -||- VOLKSWAGEN PARATI 1984 | Todas as versões -||- VOLKSWAGEN PARATI 1985 | Todas as versões -||- VOLKSWAGEN PARATI 1986 | Todas as versões -||- VOLKSWAGEN PARATI 1987 | Todas as versões -||- VOLKSWAGEN PARATI 1988 | Todas as versões -||- VOLKSWAGEN PARATI 1989 | Todas as versões -||- VOLKSWAGEN PARATI 1990 | Todas as versões -||- VOLKSWAGEN PARATI 1991 | Todas as versões -||- VOLKSWAGEN PARATI 1992 | Todas as versões -||- VOLKSWAGEN PARATI 1993 | Todas as versões -||- VOLKSWAGEN PARATI 1994 | Todas as versões -||- VOLKSWAGEN PARATI 1995 | Todas as versões -||- VOLKSWAGEN PARATI 1996 | Todas as versões -||- VOLKSWAGEN PARATI 1997 | Todas as versões -||- VOLKSWAGEN PARATI 1998 | Todas as versões -||- VOLKSWAGEN PARATI 1999 | Todas as versões -||- VOLKSWAGEN PARATI 2000 | Todas as versões -||- VOLKSWAGEN PARATI 2001 | Todas as versões -||- VOLKSWAGEN PARATI 2002 | Todas as versões -||- VOLKSWAGEN PARATI 2003 | Todas as versões -||- VOLKSWAGEN PARATI 2004 | Todas as versões -||- VOLKSWAGEN PARATI 2005 | Todas as versões -||- VOLKSWAGEN PARATI 2006 | Todas as versões -||- VOLKSWAGEN PARATI 2007 | Todas as versões -||- VOLKSWAGEN PARATI 2008 | Todas as versões -||- VOLKSWAGEN PARATI 2009 | Todas as versões -||- VOLKSWAGEN PARATI 2010 | Todas as versões -||- VOLKSWAGEN PARATI 2011 | Todas as versões -||- VOLKSWAGEN PARATI 2012 | Todas as versões -||- VOLKSWAGEN PARATI 2013 | Todas as versões -||- VOLKSWAGEN PASSAT 1974 | Todas as versões -||- VOLKSWAGEN PASSAT 1975 | Todas as versões -||- VOLKSWAGEN PASSAT 1976 | Todas as versões -||- VOLKSWAGEN PASSAT 1977 | Todas as versões -||- VOLKSWAGEN PASSAT 1978 | Todas as versões -||- VOLKSWAGEN PASSAT 1979 | Todas as versões -||- VOLKSWAGEN PASSAT 1980 | Todas as versões -||- VOLKSWAGEN PASSAT 1981 | Todas as versões -||- VOLKSWAGEN PASSAT 1982 | Todas as versões -||- VOLKSWAGEN PASSAT 1983 | Todas as versões -||- VOLKSWAGEN PASSAT 1984 | Todas as versões -||- VOLKSWAGEN PASSAT 1985 | Todas as versões -||- VOLKSWAGEN PASSAT 1986 | Todas as versões -||- VOLKSWAGEN PASSAT 1987 | Todas as versões -||- VOLKSWAGEN PASSAT 1988 | Todas as versões -||- VOLKSWAGEN PASSAT 1989 | Todas as versões -||- VOLKSWAGEN SANTANA 1984 | Todas as versões -||- VOLKSWAGEN SANTANA 1985 | Todas as versões -||- VOLKSWAGEN SANTANA 1986 | Todas as versões -||- VOLKSWAGEN SANTANA 1987 | Todas as versões -||- VOLKSWAGEN SANTANA 1988 | Todas as versões -||- VOLKSWAGEN SANTANA 1989 | Todas as versões -||- VOLKSWAGEN SANTANA 1990 | Todas as versões -||- VOLKSWAGEN SANTANA 1991 | Todas as versões -||- VOLKSWAGEN SANTANA 1992 | Todas as versões -||- VOLKSWAGEN SANTANA 1993 | Todas as versões -||- VOLKSWAGEN SANTANA 1994 | Todas as versões -||- VOLKSWAGEN SANTANA 1995 | Todas as versões -||- VOLKSWAGEN SANTANA 1996 | Todas as versões -||- VOLKSWAGEN SANTANA 1997 | Todas as versões -||- VOLKSWAGEN SANTANA 1998 | Todas as versões -||- VOLKSWAGEN SANTANA 1999 | Todas as versões -||- VOLKSWAGEN SANTANA 2000 | Todas as versões -||- VOLKSWAGEN SANTANA 2001 | Todas as versões -||- VOLKSWAGEN SANTANA 2002 | Todas as versões -||- VOLKSWAGEN SANTANA 2003 | Todas as versões -||- VOLKSWAGEN SANTANA 2004 | Todas as versões -||- VOLKSWAGEN SANTANA 2005 | Todas as versões -||- VOLKSWAGEN SANTANA 2006 | Todas as versões -||- VOLKSWAGEN SAVEIRO 1982 | Todas as versões -||- VOLKSWAGEN SAVEIRO 1983 | Todas as versões -||- VOLKSWAGEN SAVEIRO 1984 | Todas as versões -||- VOLKSWAGEN SAVEIRO 1985 | Todas as versões -||- VOLKSWAGEN SAVEIRO 1986 | Todas as versões -||- VOLKSWAGEN SAVEIRO 1987 | Todas as versões -||- VOLKSWAGEN SAVEIRO 1988 | Todas as versões -||- VOLKSWAGEN SAVEIRO 1989 | Todas as versões -||- VOLKSWAGEN SAVEIRO 1990 | Todas as versões -||- VOLKSWAGEN SAVEIRO 1991 | Todas as versões -||- VOLKSWAGEN SAVEIRO 1992 | Todas as versões -||- VOLKSWAGEN SAVEIRO 1993 | Todas as versões -||- VOLKSWAGEN SAVEIRO 1994 | Todas as versões -||- VOLKSWAGEN SAVEIRO 1995 | Todas as versões -||- VOLKSWAGEN SAVEIRO 1996 | Todas as versões -||- VOLKSWAGEN SAVEIRO 1997 | Todas as versões -||- VOLKSWAGEN SAVEIRO 1998 | Todas as versões -||- VOLKSWAGEN SAVEIRO 1999 | Todas as versões -||- VOLKSWAGEN SAVEIRO 2000 | Todas as versões -||- VOLKSWAGEN SAVEIRO 2001 | Todas as versões -||- VOLKSWAGEN SAVEIRO 2002 | Todas as versões -||- VOLKSWAGEN SAVEIRO 2003 | Todas as versões -||- VOLKSWAGEN SAVEIRO 2004 | Todas as versões -||- VOLKSWAGEN SAVEIRO 2005 | Todas as versões -||- VOLKSWAGEN SAVEIRO 2006 | Todas as versões -||- VOLKSWAGEN SAVEIRO 2007 | Todas as versões -||- VOLKSWAGEN SAVEIRO 2008 | Todas as versões -||- VOLKSWAGEN SAVEIRO 2009 | Todas as versões -||- VOLKSWAGEN SAVEIRO 2010 | Todas as versões -||- VOLKSWAGEN SAVEIRO 2011 | Todas as versões -||- VOLKSWAGEN SAVEIRO 2012 | Todas as versões -||- VOLKSWAGEN SAVEIRO 2013 | Todas as versões -||- VOLKSWAGEN SAVEIRO 2014 | Todas as versões -||- VOLKSWAGEN VOYAGE 1981 | Todas as versões -||- VOLKSWAGEN VOYAGE 1982 | Todas as versões -||- VOLKSWAGEN VOYAGE 1983 | Todas as versões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 -||- VOLKSWAGEN VOYAGE 1995 | Todas as versões -||- VOLKSWAGEN VOYAGE 1996 | Todas as versões -||- VOLKSWAGEN VOYAGE 1997 | Todas as versões -||- VOLKSWAGEN VOYAGE 1998 | Todas as versões -||- VOLKSWAGEN VOYAGE 1999 | Todas as versões -||- VOLKSWAGEN VOYAGE 2000 | Todas as versões -||- VOLKSWAGEN VOYAGE 2001 | Todas as versões -||- VOLKSWAGEN VOYAGE 2002 | Todas as versões -||- VOLKSWAGEN VOYAGE 2003 | Todas as versões -||- VOLKSWAGEN VOYAGE 2009 | Todas as versões -||- VOLKSWAGEN VOYAGE 2010 | Todas as versões -||- VOLKSWAGEN VOYAGE 2011 | Todas as versões -||- VOLKSWAGEN VOYAGE 2012 | Todas as versões -||- VOLKSWAGEN VOYAGE 2013 | Todas as versões -||- VOLKSWAGEN VOYAGE 2014 | Todas as versões</t>
  </si>
  <si>
    <t>https://www.canaldapeca.com.br/p/3407033/terminal-de-direcao-lemforder-11492-02-unitario,Cód. 11492 02,Terminal de Direção - Lemforder - 11492 02 - Unitário,136.77,,Terminal de Direção,https://images.canaldapeca.com.br/produtos/p/33/70/terminal-de-direcao-3407033-1512149507437.jpg,Marca*Lemforder&amp;Código do Produto*11492 02&amp;NCM*87089990&amp;Rosca*Esquerda M30 x 1/5&amp;Linha*Pesada&amp;Código de barras*4047437015258&amp;Peso Bruto*1.73 kg&amp;Código da Montadora*Scania:1358792 283784 120082405200 3503307335,MERCEDES-BENZ 1924 LS 1981 | Todas as versões -||- MERCEDES-BENZ 1924 LS 1982 | Todas as versões -||- MERCEDES-BENZ 1924 LS 1983 | Todas as versões -||- MERCEDES-BENZ 1924 LS 1984 | Todas as versões -||- MERCEDES-BENZ 1924 LS 1985 | Todas as versões -||- MERCEDES-BENZ 1924 LS 1986 | Todas as versões -||- MERCEDES-BENZ 1924 LS 1987 | Todas as versões -||- MERCEDES-BENZ 1929 LS 1981 | Todas as versões -||- MERCEDES-BENZ 1929 LS 1982 | Todas as versões -||- MERCEDES-BENZ 1929 LS 1983 | Todas as versões -||- MERCEDES-BENZ 1929 LS 1984 | Todas as versões -||- MERCEDES-BENZ 1929 LS 1985 | Todas as versões -||- MERCEDES-BENZ 1929 LS 1986 | Todas as versões -||- MERCEDES-BENZ 1929 LS 1987 | Todas as versões -||- MERCEDES-BENZ 1932 LS 1984 | Todas as versões -||- MERCEDES-BENZ 1932 LS 1985 | Todas as versões -||- MERCEDES-BENZ 1932 LS 1986 | Todas as versões -||- MERCEDES-BENZ 1932 LS 1987 | Todas as versões -||- MERCEDES-BENZ 1932 LS 1988 | Todas as versões -||- MERCEDES-BENZ 1932 LS 1989 | Todas as versões -||- MERCEDES-BENZ 1933 LS 1984 | Todas as versões -||- MERCEDES-BENZ 1933 LS 1985 | Todas as versões -||- MERCEDES-BENZ 1933 LS 1986 | Todas as versões -||- MERCEDES-BENZ 1933 LS 1987 | Todas as versões -||- MERCEDES-BENZ 1933 LS 1988 | Todas as versões -||- MERCEDES-BENZ 1933 LS 1989 | Todas as versões -||- MERCEDES-BENZ 1934 LS 1984 | Todas as versões -||- MERCEDES-BENZ 1934 LS 1985 | Todas as versões -||- MERCEDES-BENZ 1934 LS 1986 | Todas as versões -||- MERCEDES-BENZ 1934 LS 1987 | Todas as versões -||- MERCEDES-BENZ 1934 LS 1988 | Todas as versões -||- MERCEDES-BENZ 1934 LS 1989 | Todas as versões -||- MERCEDES-BENZ 1934 LS 1990 | Todas as versões -||- MERCEDES-BENZ 1934 LS 1991 | Todas as versões -||- MERCEDES-BENZ 1935 LS 1989 | Todas as versões -||- MERCEDES-BENZ 1935 LS 1990 | Todas as versões -||- MERCEDES-BENZ 1935 LS 1991 | Todas as versões -||- MERCEDES-BENZ 1935 LS 1992 | Todas as versões -||- MERCEDES-BENZ 1935 LS 1993 | Todas as versões -||- MERCEDES-BENZ 1935 LS 1994 | Todas as versões -||- MERCEDES-BENZ 1935 LS 1995 | Todas as versões -||- MERCEDES-BENZ 1935 LS 1996 | Todas as versões -||- MERCEDES-BENZ 1935 LS 1997 | Todas as versões -||- MERCEDES-BENZ 1935 LS 1998 | Todas as versões -||- MERCEDES-BENZ 1935 LS 1999 | Todas as versões -||- MERCEDES-BENZ 1938 LS 1998 | Todas as versões -||- MERCEDES-BENZ 1938 LS 1999 | Todas as versões -||- MERCEDES-BENZ 1938 LS 2000 | Todas as versões -||- MERCEDES-BENZ 1938 LS 2001 | Todas as versões -||- MERCEDES-BENZ 1938 LS 2002 | Todas as versões -||- MERCEDES-BENZ 1938 LS 2003 | Todas as versões -||- MERCEDES-BENZ 1938 LS 2004 | Todas as versões -||- MERCEDES-BENZ 1938 LS 2005 | Todas as versões -||- MERCEDES-BENZ 1938 S 1999 | Todas as versões -||- MERCEDES-BENZ 1938 S 2000 | Todas as versões -||- MERCEDES-BENZ 1938 S 2001 | Todas as versões -||- MERCEDES-BENZ 1938 S 2002 | Todas as versões -||- MERCEDES-BENZ 1938 S 2003 | Todas as versões -||- MERCEDES-BENZ 1938 S 2004 | Todas as versões -||- MERCEDES-BENZ 1938 S 2005 | Todas as versões -||- MERCEDES-BENZ 1938 S 2006 | Todas as versões -||- MERCEDES-BENZ 1941 LS 1989 | Todas as versões -||- MERCEDES-BENZ 1941 LS 1990 | Todas as versões -||- MERCEDES-BENZ 1941 LS 1991 | Todas as versões -||- MERCEDES-BENZ 1941 LS 1992 | Todas as versões -||- MERCEDES-BENZ 1941 LS 1993 | Todas as versões -||- MERCEDES-BENZ 1941 LS 1994 | Todas as versões -||- MERCEDES-BENZ 1941 LS 1995 | Todas as versões -||- MERCEDES-BENZ 1941 LS 1996 | Todas as versões -||- MERCEDES-BENZ 1941 LS 1997 | Todas as versões -||- MERCEDES-BENZ 1944 S 2003 | Todas as versões -||- MERCEDES-BENZ 1944 S 2004 | Todas as versões -||- MERCEDES-BENZ 1944 S 2005 | Todas as versões -||- MERCEDES-BENZ 2635 L 1992 | Todas as versões -||- MERCEDES-BENZ 2635 L 1993 | Todas as versões -||- MERCEDES-BENZ 2635 L 1994 | Todas as versões -||- MERCEDES-BENZ 2635 L 1995 | Todas as versões -||- MERCEDES-BENZ 2635 L 1996 | Todas as versões -||- MERCEDES-BENZ 2635 L 1997 | Todas as versões -||- MERCEDES-BENZ 2635 L 1998 | Todas as versões -||- MERCEDES-BENZ 2635 L 1999 | Todas as versões -||- MERCEDES-BENZ 2635 LS 1992 | Todas as versões -||- MERCEDES-BENZ 2635 LS 1993 | Todas as versões -||- MERCEDES-BENZ 2635 LS 1994 | Todas as versões -||- MERCEDES-BENZ 2635 LS 1995 | Todas as versões -||- MERCEDES-BENZ 2635 LS 1996 | Todas as versões -||- MERCEDES-BENZ 2635 LS 1997 | Todas as versões -||- MERCEDES-BENZ 2635 LS 1998 | Todas as versões -||- MERCEDES-BENZ 2635 LS 1999 | Todas as versões -||- MERCEDES-BENZ 2638 L 1998 | Todas as versões -||- MERCEDES-BENZ 2638 L 1999 | Todas as versões -||- MERCEDES-BENZ 2638 L 2000 | Todas as versões -||- MERCEDES-BENZ 2638 L 2001 | Todas as versões -||- MERCEDES-BENZ 2638 L 2002 | Todas as versões -||- MERCEDES-BENZ 2638 L 2003 | Todas as versões -||- MERCEDES-BENZ 2638 L 2004 | Todas as versões -||- MERCEDES-BENZ 2638 L 2005 | Todas as versões -||- MERCEDES-BENZ 2638 L 2006 | Todas as versões -||- MERCEDES-BENZ 2638 LK 1998 | Todas as versões -||- MERCEDES-BENZ 2638 LK 1999 | Todas as versões -||- MERCEDES-BENZ 2638 LK 2000 | Todas as versões -||- MERCEDES-BENZ 2638 LK 2001 | Todas as versões -||- MERCEDES-BENZ 2638 LK 2002 | Todas as versões -||- MERCEDES-BENZ 2638 LK 2003 | Todas as versões -||- MERCEDES-BENZ 2638 LK 2004 | Todas as versões -||- MERCEDES-BENZ 2638 LK 2005 | Todas as versões -||- MERCEDES-BENZ 2638 LK 2006 | Todas as versões -||- MERCEDES-BENZ 2638 LS 1998 | Todas as versões -||- MERCEDES-BENZ 2638 LS 1999 | Todas as versões -||- MERCEDES-BENZ 2638 LS 2000 | Todas as versões -||- MERCEDES-BENZ 2638 LS 2001 | Todas as versões -||- MERCEDES-BENZ 2638 LS 2002 | Todas as versões -||- MERCEDES-BENZ 2638 LS 2003 | Todas as versões -||- MERCEDES-BENZ 2638 LS 2004 | Todas as versões -||- MERCEDES-BENZ 2638 LS 2005 | Todas as versões -||- MERCEDES-BENZ 2638 LS 2006 | Todas as versões -||- MERCEDES-BENZ AXOR 1933 2005 | Todas as versões -||- MERCEDES-BENZ AXOR 1933 2006 | Todas as versões -||- MERCEDES-BENZ AXOR 1933 2007 | Todas as versões -||- MERCEDES-BENZ AXOR 1933 2008 | Todas as versões -||- MERCEDES-BENZ AXOR 1933 2009 | Todas as versões -||- MERCEDES-BENZ AXOR 1933 2010 | Todas as versões -||- MERCEDES-BENZ AXOR 1933 2011 | Todas as versões -||- MERCEDES-BENZ AXOR 1933 2012 | Todas as versões -||- MERCEDES-BENZ AXOR 1933 2013 | Todas as versões -||- MERCEDES-BENZ AXOR 1933 2014 | Todas as versões -||- MERCEDES-BENZ AXOR 1933 2015 | Todas as versões -||- MERCEDES-BENZ AXOR 1933 2016 | Todas as versões -||- MERCEDES-BENZ L 2635 1992 | Todas as versões -||- MERCEDES-BENZ L 2635 1993 | Todas as versões -||- MERCEDES-BENZ L 2635 1994 | Todas as versões -||- MERCEDES-BENZ L 2635 1995 | Todas as versões -||- MERCEDES-BENZ L 2635 1996 | Todas as versões -||- MERCEDES-BENZ L 2635 1997 | Todas as versões -||- MERCEDES-BENZ L 2635 1998 | Todas as versões -||- MERCEDES-BENZ L 2635 1999 | Todas as versões -||- MERCEDES-BENZ L 2638 1996 | Todas as versões -||- MERCEDES-BENZ L 2638 1997 | Todas as versões -||- MERCEDES-BENZ L 2638 1998 | Todas as versões -||- MERCEDES-BENZ LK 2635 1993 | Todas as versões -||- MERCEDES-BENZ LK 2635 1994 | Todas as versões -||- MERCEDES-BENZ LK 2635 1995 | Todas as versões -||- MERCEDES-BENZ LK 2635 1996 | Todas as versões -||- MERCEDES-BENZ LK 2635 1997 | Todas as versões -||- MERCEDES-BENZ LK 2635 1998 | Todas as versões -||- MERCEDES-BENZ LK 2635 1999 | Todas as versões -||- MERCEDES-BENZ LK 2638 1996 | Todas as versões -||- MERCEDES-BENZ LK 2638 1997 | Todas as versões -||- MERCEDES-BENZ LK 2638 1998 | Todas as versões -||- MERCEDES-BENZ LS 2635 1992 | Todas as versões -||- MERCEDES-BENZ LS 2635 1993 | Todas as versões -||- MERCEDES-BENZ LS 2635 1994 | Todas as versões -||- MERCEDES-BENZ LS 2635 1995 | Todas as versões -||- MERCEDES-BENZ LS 2635 1996 | Todas as versões -||- MERCEDES-BENZ LS 2635 1997 | Todas as versões -||- MERCEDES-BENZ LS 2635 1998 | Todas as versões -||- MERCEDES-BENZ LS 2635 1999 | Todas as versões -||- MERCEDES-BENZ LS 2638 1996 | Todas as versões -||- MERCEDES-BENZ LS 2638 1997 | Todas as versões -||- MERCEDES-BENZ LS 2638 1998 | Todas as versões -||- MERCEDES-BENZ O-500U 2001 | Todas as versões -||- MERCEDES-BENZ O-500U 2002 | Todas as versões -||- MERCEDES-BENZ O-500U 2003 | Todas as versões -||- MERCEDES-BENZ O-500U 2004 | Todas as versões -||- MERCEDES-BENZ O-500U 2005 | Todas as versões -||- MERCEDES-BENZ O-500U 2006 | Todas as versões -||- MERCEDES-BENZ O-500U 2007 | Todas as versões -||- MERCEDES-BENZ O-500U 2008 | Todas as versões -||- MERCEDES-BENZ O-500U 2009 | Todas as versões -||- MERCEDES-BENZ O-500U 2010 | Todas as versões -||- MERCEDES-BENZ O-500U 2011 | Todas as versões -||- MERCEDES-BENZ O-500U 2012 | Todas as versões -||- MERCEDES-BENZ O-500U 2013 | Todas as versões -||- MERCEDES-BENZ O-500U 2014 | Todas as versões -||- MERCEDES-BENZ O-500U 2015 | Todas as versões -||- MERCEDES-BENZ O-500U 2016 | Todas as versões -||- MERCEDES-BENZ OH-1935 1994 | Todas as versões -||- MERCEDES-BENZ OH-1935 1995 | Todas as versões -||- MERCEDES-BENZ OH-1935 1996 | Todas as versões -||- MERCEDES-BENZ OH-1935 1997 | Todas as versões -||- MERCEDES-BENZ OH-1935 1998 | Todas as versões -||- VOLVO VM 260 2006 | Todas as versões -||- VOLVO VM 260 2007 | Todas as versões -||- VOLVO VM 260 2008 | Todas as versões -||- VOLVO VM 260 2009 | Todas as versões -||- VOLVO VM 260 2010 | Todas as versões -||- VOLVO VM 260 2011 | Todas as versões -||- VOLVO VM 310 2006 | Todas as versões -||- VOLVO VM 310 2007 | Todas as versões -||- VOLVO VM 310 2008 | Todas as versões -||- VOLVO VM 310 2009 | Todas as versões -||- VOLVO VM 310 2010 | Todas as versões -||- VOLVO VM 310 2011 | Todas as versões -||- SCANIA F 94 2004 | HB 4X2 | HA 6X2 -||- SCANIA F 94 2005 | HB 4X2 | HA 6X2 -||- SCANIA F 94 2006 | HB 4X2 | HA 6X2 -||- SCANIA F 94 2007 | HB 4X2 | HA 6X2 -||- SCANIA F 94 2008 | HB 4X2 | HA 6X2 -||- SCANIA F 94 2009 | HB 4X2 | HA 6X2 -||- SCANIA F 94 2010 | HB 4X2 | HA 6X2 -||- SCANIA F 94 2011</t>
  </si>
  <si>
    <t>https://www.canaldapeca.com.br/p/1150765/bucha-da-barra-de-direcao-borflex-424-unitario,Cód. 424,Bucha da Barra de Direção - BORFLEX - 424 - Unitário,10.07,,Bucha da barra de direção (mecânica e hidráulica),https://images.canaldapeca.com.br/produtos/p/65/07/bucha-da-barra-de-direcao-1150765-1454101319110.jpg,Marca*BORFLEX&amp;Código do Produto*424&amp;NCM*4016.99.90&amp;Direção*Mecânica/ Hidráulica&amp;Posição*Dianteira&amp;Código de barras*7897417602636&amp;Peso Bruto*0.038 kg&amp;Código da Montadora*Chevrolet:90.095.333 93.267.439,CHEVROLET IPANEMA 1989 | Todas as versões -||- CHEVROLET IPANEMA 1990 | Todas as versões -||- CHEVROLET IPANEMA 1991 | Todas as versões -||- CHEVROLET IPANEMA 1992 | Todas as versões -||- CHEVROLET IPANEMA 1993 | Todas as versões -||- CHEVROLET IPANEMA 1994 | Todas as versões -||- CHEVROLET IPANEMA 1995 | Todas as versões -||- CHEVROLET IPANEMA 1996 | Todas as versões -||- CHEVROLET IPANEMA 1997 | Todas as versões -||- CHEVROLET IPANEMA 1998 | Todas as versões -||- CHEVROLET KADETT 1989 | Todas as versões -||- CHEVROLET KADETT 1990 | Todas as versões -||- CHEVROLET KADETT 1991 | Todas as versões -||- CHEVROLET KADETT 1992 | Todas as versões -||- CHEVROLET KADETT 1993 | Todas as versões -||- CHEVROLET KADETT 1994 | Todas as versões -||- CHEVROLET KADETT 1995 | Todas as versões -||- CHEVROLET KADETT 1996 | Todas as versões -||- CHEVROLET KADETT 1997 | Todas as versões -||- CHEVROLET KADETT 1998 | Todas as versões -||- CHEVROLET MONZA 1982 | Todas as versões -||- CHEVROLET MONZA 1983 | Todas as versões -||- CHEVROLET MONZA 1984 | Todas as versões -||- CHEVROLET MONZA 1985 | Todas as versões -||- CHEVROLET MONZA 1986 | Todas as versões -||- CHEVROLET MONZA 1987 | Todas as versões -||- CHEVROLET MONZA 1988 | Todas as versões -||- CHEVROLET MONZA 1989 | Todas as versões -||- CHEVROLET MONZA 1990 | Todas as versões -||- CHEVROLET MONZA 1991 | Todas as versões -||- CHEVROLET MONZA 1992 | Todas as versões -||- CHEVROLET MONZA 1993 | Todas as versões -||- CHEVROLET MONZA 1994 | Todas as versões -||- CHEVROLET MONZA 1995 | Todas as versões -||- CHEVROLET MONZA 1996 | Todas as versões -||- CHEVROLET VECTRA 1994 | Todas as versões -||- CHEVROLET VECTRA 1995 | Todas as versões -||- CHEVROLET VECTRA 1996 | Todas as versões</t>
  </si>
  <si>
    <t>https://www.canaldapeca.com.br/p/1095893/barra-lateral-nakata-n-792-unitario,Cód. N 792,Barra Lateral - Nakata - N 792 - Unitário,541.90,https://www.youtube.com/embed/4W_BMW1lRsA,Barra Lateral,https://images.canaldapeca.com.br/produtos/p/93/58/barra-lateral-1095893-1444081143015.jpg https://img.youtube.com/vi/4W_BMW1lRsA/1.jpg,Marca*Nakata&amp;Código do Produto*N 792&amp;NCM*87089482&amp;Garantia*12 Meses&amp;Posição*Dianteira&amp;Linha*Pesada&amp;Código de barras*7897499506877&amp;Peso Bruto*5.4 kg&amp;Código da Montadora*Volkswagen:2R0422803F 2R0422803L&amp;Consulte o Manual*,VOLKSWAGEN 8.150 EOD 2006 | E -||- VOLKSWAGEN 8.150 EOD 2007 | E -||- VOLKSWAGEN 8.150 EOD 2008 | E -||- VOLKSWAGEN 8.150 EOD 2009 | E -||- VOLKSWAGEN 8.150 EOD 2010 | E -||- VOLKSWAGEN 8.150 EOD 2011 | E -||- VOLKSWAGEN 8.150 EOD 2012 | E</t>
  </si>
  <si>
    <t>https://www.canaldapeca.com.br/p/1862991/caixa-de-direcao-hidraulica-ampri-26117-unitario,Cód. 26117,Caixa de Direção Hidráulica - Ampri - 26117 - Unitário,3561.30,,Caixa de Direção,https://images.canaldapeca.com.br/produtos/p/91/29/caixa-de-direcao-hidraulica-1862991-1501710561628.jpg,Marca*Ampri&amp;Código do Produto*26117&amp;Direção*Hidráulica&amp;Linha*Leve&amp;Composição*com Articulação Axial&amp;Peso Bruto*5.78 kg&amp;Código da Montadora*Volvo:1322687 1306943 3M513A500AH,FORD FOCUS 2009 | 1.6 (SISTEMA ELETRO HIDRÁULICO) | 2.0 (SISTEMA ELETRO HIDRÁULICO) -||- FORD FOCUS 2010 | 1.6 (SISTEMA ELETRO HIDRÁULICO) | 2.0 (SISTEMA ELETRO HIDRÁULICO) -||- FORD FOCUS 2011 | 1.6 (SISTEMA ELETRO HIDRÁULICO) | 2.0 (SISTEMA ELETRO HIDRÁULICO) -||- FORD FOCUS 2012 | 1.6 (SISTEMA ELETRO HIDRÁULICO) | 2.0 (SISTEMA ELETRO HIDRÁULICO) -||- FORD FOCUS 2013 | 1.6 (SISTEMA ELETRO HIDRÁULICO) | 2.0 (SISTEMA ELETRO HIDRÁULICO) -||- FORD FOCUS 2014 | 1.6 (SISTEMA ELETRO HIDRÁULICO) | 2.0 (SISTEMA ELETRO HIDRÁULICO) -||- VOLVO C30 2007 | 1.6 (SISTEMA ELETRO HIDRÁULICO) | 2.0 (SISTEMA ELETRO HIDRÁULICO) -||- VOLVO C30 2008 | 1.6 (SISTEMA ELETRO HIDRÁULICO) | 2.0 (SISTEMA ELETRO HIDRÁULICO) -||- VOLVO C30 2009 | 1.6 (SISTEMA ELETRO HIDRÁULICO) | 2.0 (SISTEMA ELETRO HIDRÁULICO) -||- VOLVO C30 2010 | 1.6 (SISTEMA ELETRO HIDRÁULICO) | 2.0 (SISTEMA ELETRO HIDRÁULICO) -||- VOLVO C30 2011 | 1.6 (SISTEMA ELETRO HIDRÁULICO) | 2.0 (SISTEMA ELETRO HIDRÁULICO) -||- VOLVO C30 2012 | 1.6 (SISTEMA ELETRO HIDRÁULICO) | 2.0 (SISTEMA ELETRO HIDRÁULICO) -||- VOLVO C30 2013 | 1.6 (SISTEMA ELETRO HIDRÁULICO) | 2.0 (SISTEMA ELETRO HIDRÁULICO) -||- VOLVO C70 2006 | 1.6 (SISTEMA ELETRO HIDRÁULICO) | 2.0 (SISTEMA ELETRO HIDRÁULICO) -||- VOLVO C70 2007 | 1.6 (SISTEMA ELETRO HIDRÁULICO) | 2.0 (SISTEMA ELETRO HIDRÁULICO) -||- VOLVO C70 2008 | 1.6 (SISTEMA ELETRO HIDRÁULICO) | 2.0 (SISTEMA ELETRO HIDRÁULICO) -||- VOLVO C70 2009 | 1.6 (SISTEMA ELETRO HIDRÁULICO) | 2.0 (SISTEMA ELETRO HIDRÁULICO) -||- VOLVO C70 2010 | 1.6 (SISTEMA ELETRO HIDRÁULICO) | 2.0 (SISTEMA ELETRO HIDRÁULICO) -||- VOLVO C70 2011 | 1.6 (SISTEMA ELETRO HIDRÁULICO) | 2.0 (SISTEMA ELETRO HIDRÁULICO) -||- VOLVO S40 2003 | 1.6 (SISTEMA ELETRO HIDRÁULICO) | 2.0 (SISTEMA ELETRO HIDRÁULICO) -||- VOLVO S40 2004 | 1.6 (SISTEMA ELETRO HIDRÁULICO) | 2.0 (SISTEMA ELETRO HIDRÁULICO) -||- VOLVO S40 2005 | 1.6 (SISTEMA ELETRO HIDRÁULICO) | 2.0 (SISTEMA ELETRO HIDRÁULICO) -||- VOLVO S40 2006 | 1.6 (SISTEMA ELETRO HIDRÁULICO) | 2.0 (SISTEMA ELETRO HIDRÁULICO) -||- VOLVO S40 2007 | 1.6 (SISTEMA ELETRO HIDRÁULICO) | 2.0 (SISTEMA ELETRO HIDRÁULICO) -||- VOLVO S40 2008 | 1.6 (SISTEMA ELETRO HIDRÁULICO) | 2.0 (SISTEMA ELETRO HIDRÁULICO) -||- VOLVO S40 2009 | 1.6 (SISTEMA ELETRO HIDRÁULICO) | 2.0 (SISTEMA ELETRO HIDRÁULICO) -||- VOLVO S40 2010 | 1.6 (SISTEMA ELETRO HIDRÁULICO) | 2.0 (SISTEMA ELETRO HIDRÁULICO) -||- VOLVO V50 2004 | 1.6 (SISTEMA ELETRO HIDRÁULICO) | 2.0 (SISTEMA ELETRO HIDRÁULICO) -||- VOLVO V50 2005 | 1.6 (SISTEMA ELETRO HIDRÁULICO) | 2.0 (SISTEMA ELETRO HIDRÁULICO) -||- VOLVO V50 2006 | 1.6 (SISTEMA ELETRO HIDRÁULICO) | 2.0 (SISTEMA ELETRO HIDRÁULICO) -||- VOLVO V50 2007 | 1.6 (SISTEMA ELETRO HIDRÁULICO) | 2.0 (SISTEMA ELETRO HIDRÁULICO) -||- VOLVO V50 2008 | 1.6 (SISTEMA ELETRO HIDRÁULICO) | 2.0 (SISTEMA ELETRO HIDRÁULICO) -||- VOLVO V50 2009 | 1.6 (SISTEMA ELETRO HIDRÁULICO) | 2.0 (SISTEMA ELETRO HIDRÁULICO) -||- VOLVO V50 2010 | 1.6 (SISTEMA ELETRO HIDRÁULICO) | 2.0 (SISTEMA ELETRO HIDRÁULICO) -||- VOLVO V50 2011 | 1.6 (SISTEMA ELETRO HIDRÁULICO) | 2.0 (SISTEMA ELETRO HIDRÁULICO)</t>
  </si>
  <si>
    <t>https://www.canaldapeca.com.br/p/1857133/eixo-setor-da-caixa-de-direcao-ampri-13108-unitario,Cód. 13108,Eixo Setor da Caixa de Direção - Ampri - 13108 - Unitário,168.49,,Componentes ( Caixa de Direção),https://images.canaldapeca.com.br/produtos/p/33/71/eixo-setor-da-caixa-de-direcao-1857133-1504293155333.jpg,Marca*Ampri&amp;Código do Produto*13108&amp;Linha*Leve&amp;Peso Bruto*1.05 kg&amp;Código da Montadora*Volkswagen:3114152172,VOLKSWAGEN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BRASILIA 1981 | Todas as versões -||- VOLKSWAGEN BRASILIA 1982 | Todas as versões -||- VOLKSWAGEN FUSCA 1953 | Todas as versões -||- VOLKSWAGEN FUSCA 1954 | Todas as versões -||- VOLKSWAGEN FUSCA 1955 | Todas as versões -||- VOLKSWAGEN FUSCA 1956 | Todas as versões -||- VOLKSWAGEN FUSCA 1957 | Todas as versões -||- VOLKSWAGEN FUSCA 1958 | Todas as versões -||- VOLKSWAGEN FUSCA 1959 | Todas as versões -||- VOLKSWAGEN FUSCA 1960 | Todas as versões -||- VOLKSWAGEN FUSCA 1961 | Todas as versões -||- VOLKSWAGEN FUSCA 1962 | Todas as versões -||- VOLKSWAGEN FUSCA 1963 | Todas as versões -||- VOLKSWAGEN FUSCA 1964 | Todas as versões -||- VOLKSWAGEN FUSCA 1965 | Todas as versões -||- VOLKSWAGEN FUSCA 1966 | Todas as versões -||- VOLKSWAGEN FUSCA 1967 | Todas as versões -||- VOLKSWAGEN FUSCA 1968 | Todas as versões -||- VOLKSWAGEN FUSCA 1969 | Todas as versões -||- VOLKSWAGEN FUSCA 1970 | Todas as versões -||- VOLKSWAGEN FUSCA 1971 | Todas as versões -||- VOLKSWAGEN FUSCA 1972 | Todas as versões -||- VOLKSWAGEN FUSCA 1973 | Todas as versões -||- VOLKSWAGEN FUSCA 1974 | Todas as versões -||- VOLKSWAGEN FUSCA 1975 | Todas as versões -||- VOLKSWAGEN FUSCA 1976 | Todas as versões -||- VOLKSWAGEN FUSCA 1977 | Todas as versões -||- VOLKSWAGEN FUSCA 1978 | Todas as versões -||- VOLKSWAGEN FUSCA 1979 | Todas as versões -||- VOLKSWAGEN FUSCA 1980 | Todas as versões -||- VOLKSWAGEN FUSCA 1981 | Todas as versões -||- VOLKSWAGEN FUSCA 1982 | Todas as versões -||- VOLKSWAGEN FUSCA 1983 | Todas as versões -||- VOLKSWAGEN FUSCA 1984 | Todas as versões -||- VOLKSWAGEN FUSCA 1985 | Todas as versões -||- VOLKSWAGEN FUSCA 1986 | Todas as versões -||- VOLKSWAGEN FUSCA 1987 | Todas as versões -||- VOLKSWAGEN FUSCA 1988 | Todas as versões -||- VOLKSWAGEN FUSCA 1989 | Todas as versões -||- VOLKSWAGEN FUSCA 1990 | Todas as versões -||- VOLKSWAGEN FUSCA 1991 | Todas as versões -||- VOLKSWAGEN FUSCA 1992 | Todas as versões -||- VOLKSWAGEN FUSCA 1993 | Todas as versões -||- VOLKSWAGEN FUSCA 1994 | Todas as versões -||- VOLKSWAGEN FUSCA 1995 | Todas as versões -||- VOLKSWAGEN FUSCA 1996 | Todas as versões -||- VOLKSWAGEN FUSCA 2003 | Todas as versões -||- VOLKSWAGEN FUSCA 2004 | Todas as versões -||- VOLKSWAGEN FUSCA 2013 | Todas as versões -||- VOLKSWAGEN FUSCA 2014 | Todas as versões -||- VOLKSWAGEN FUSCA 2015 | Todas as versões -||- VOLKSWAGEN FUSCA 2016 | Todas as versões -||- VOLKSWAGEN KARMANN GHIA 1962 | Todas as versões -||- VOLKSWAGEN KARMANN GHIA 1963 | Todas as versões -||- VOLKSWAGEN KARMANN GHIA 1964 | Todas as versões -||- VOLKSWAGEN KARMANN GHIA 1965 | Todas as versões -||- VOLKSWAGEN KARMANN GHIA 1966 | Todas as versões -||- VOLKSWAGEN KARMANN GHIA 1967 | Todas as versões -||- VOLKSWAGEN KARMANN GHIA 1968 | Todas as versões -||- VOLKSWAGEN KARMANN GHIA 1969 | Todas as versões -||- VOLKSWAGEN KARMANN GHIA 1970 | Todas as versões -||- VOLKSWAGEN KARMANN GHIA 1971 | Todas as versões -||- VOLKSWAGEN KARMANN GHIA 1972 | Todas as versões -||- VOLKSWAGEN KARMANN GHIA 1973 | Todas as versões -||- VOLKSWAGEN KARMANN GHIA 1974 | Todas as versões -||- VOLKSWAGEN KARMANN GHIA 1975 | Todas as versões -||- VOLKSWAGEN SP2 1972 | Todas as versões -||- VOLKSWAGEN SP2 1973 | Todas as versões -||- VOLKSWAGEN SP2 1974 | Todas as versões -||- VOLKSWAGEN SP2 1975 | Todas as versões -||- VOLKSWAGEN SP2 1976 | Todas as versões -||- VOLKSWAGEN TL 1970 | Todas as versões -||- VOLKSWAGEN TL 1971 | Todas as versões -||- VOLKSWAGEN TL 1972 | Todas as versões -||- VOLKSWAGEN TL 1973 | Todas as versões -||- VOLKSWAGEN TL 1974 | Todas as versões -||- VOLKSWAGEN TL 1975 | Todas as versões -||- VOLKSWAGEN TL 1976 | Todas as versões -||- VOLKSWAGEN VARIANT 1970 | Todas as versões -||- VOLKSWAGEN VARIANT 1971 | Todas as versões -||- VOLKSWAGEN VARIANT 1972 | Todas as versões -||- VOLKSWAGEN VARIANT 1973 | Todas as versões -||- VOLKSWAGEN VARIANT 1974 | Todas as versões -||- VOLKSWAGEN VARIANT 1975 | Todas as versões -||- VOLKSWAGEN VARIANT 1976 | Todas as versões -||- VOLKSWAGEN VARIANT 1977 | Todas as versões</t>
  </si>
  <si>
    <t>https://www.canaldapeca.com.br/p/1761830/caixa-de-direcao-hidraulica-ampri-24124-unitario,Cód. 24124,Caixa de Direção Hidráulica - Ampri - 24124 - Unitário,2024.94,,Caixa de Direção,https://images.canaldapeca.com.br/produtos/p/30/18/caixa-de-direcao-hidraulica-1761830-1501710392777.jpg https://images.canaldapeca.com.br/produtos/p/30/18/caixa-de-direcao-hidraulica-1761830-1501710402283.jpg https://images.canaldapeca.com.br/produtos/p/30/18/caixa-de-direcao-hidraulica-1761830-1501710411489.jpg,Marca*Ampri&amp;Código do Produto*24124&amp;Direção*Hidráulica&amp;Linha*Leve&amp;Composição*com Articulação Axial&amp;Peso Bruto*5.78 kg&amp;Código da Montadora*Volkswagen:1J1422105  1J14220062E 1J1422061S,AUDI A3 1998 | Todas as versões -||- AUDI A3 1999 | Todas as versões -||- AUDI A3 2000 | Todas as versões -||- AUDI A3 2001 | Todas as versões -||- AUDI A3 2002 | Todas as versões -||- AUDI A3 2003 | Todas as versões -||- AUDI A3 2004 | Todas as versões -||- AUDI A3 2005 | Todas as versões -||- VOLKSWAGEN BORA 2000 | Todas as versões -||- VOLKSWAGEN BORA 2001 | Todas as versões -||- VOLKSWAGEN BORA 2002 | Todas as versões -||- VOLKSWAGEN BORA 2003 | Todas as versões -||- VOLKSWAGEN BORA 2004 | Todas as versões -||- VOLKSWAGEN BORA 2005 | Todas as versões -||- VOLKSWAGEN BORA 2006 | Todas as versões -||- VOLKSWAGEN BORA 2007 | Todas as versões -||- VOLKSWAGEN BORA 2008 | Todas as versões -||- VOLKSWAGEN BORA 2009 | Todas as versões -||- VOLKSWAGEN BORA 2010 | Todas as versões -||- VOLKSWAGEN BORA 2011 | Todas as versões -||- VOLKSWAGEN GOLF 1999 | Todas as versões -||- VOLKSWAGEN GOLF 2000 | Todas as versões -||- VOLKSWAGEN GOLF 2001 | Todas as versões -||- VOLKSWAGEN GOLF 2002 | Todas as versões -||- VOLKSWAGEN GOLF 2003 | Todas as versões -||- VOLKSWAGEN GOLF 2004 | Todas as versões -||- VOLKSWAGEN GOLF 2005 | Todas as versões -||- VOLKSWAGEN GOLF 2006 | Todas as versões -||- VOLKSWAGEN GOLF 2007 | Todas as versões -||- VOLKSWAGEN GOLF 2008 | Todas as versões -||- VOLKSWAGEN GOLF 2009 | Todas as versões -||- VOLKSWAGEN GOLF 2010 | Todas as versões -||- VOLKSWAGEN GOLF 2011 | Todas as versões -||- VOLKSWAGEN GOLF 2012 | Todas as versões -||- VOLKSWAGEN GOLF 2013 | Todas as versões -||- VOLKSWAGEN GOLF 2014 | Todas as versões -||- VOLKSWAGEN JETTA 2006 | Todas as versões -||- VOLKSWAGEN JETTA 2007 | Todas as versões -||- VOLKSWAGEN JETTA 2008 | Todas as versões -||- VOLKSWAGEN JETTA 2009 | Todas as versões -||- VOLKSWAGEN JETTA 2010 | Todas as versões -||- VOLKSWAGEN JETTA 2011 | Todas as versões -||- VOLKSWAGEN JETTA 2012 | Todas as versões -||- VOLKSWAGEN JETTA 2013 | Todas as versões -||- VOLKSWAGEN JETTA 2014 | Todas as versões -||- VOLKSWAGEN JETTA 2015 | Todas as versões -||- VOLKSWAGEN JETTA 2016 | Todas as versões -||- VOLKSWAGEN NEW BEETLE 1999 | Todas as versões -||- VOLKSWAGEN NEW BEETLE 2000 | Todas as versões -||- VOLKSWAGEN NEW BEETLE 2001 | Todas as versões -||- VOLKSWAGEN NEW BEETLE 2002 | Todas as versões -||- VOLKSWAGEN NEW BEETLE 2003 | Todas as versões -||- VOLKSWAGEN NEW BEETLE 2005 | Todas as versões -||- VOLKSWAGEN NEW BEETLE 2006 | Todas as versões -||- VOLKSWAGEN NEW BEETLE 2007 | Todas as versões -||- VOLKSWAGEN NEW BEETLE 2008 | Todas as versões -||- VOLKSWAGEN NEW BEETLE 2009 | Todas as versões -||- VOLKSWAGEN NEW BEETLE 2010 | Todas as versões</t>
  </si>
  <si>
    <t>https://www.canaldapeca.com.br/p/1761820/caixa-de-direcao-hidraulica-ampri-23113-unitario,Cód. 23113,Caixa de Direção Hidráulica - Ampri - 23113 - Unitário,2656.65,,Caixa de Direção,https://images.canaldapeca.com.br/produtos/p/20/18/caixa-de-direcao-hidraulica-1761820-1501710107089.jpg https://images.canaldapeca.com.br/produtos/p/20/18/caixa-de-direcao-hidraulica-1761820-1501710114454.jpg,Marca*Ampri&amp;Código do Produto*23113&amp;Direção*Hidráulica&amp;Linha*Leve&amp;Composição*com Articulação Axial&amp;Características*Observação: Pinhão com Estria&amp;Peso Bruto*5.78 kg&amp;Código da Montadora*Citroen:1310352080 1322199080 1310352080,CITROEN JUMPER 1995 | Todas as versões -||- CITROEN JUMPER 1996 | Todas as versões -||- CITROEN JUMPER 1997 | Todas as versões -||- CITROEN JUMPER 1998 | Todas as versões -||- CITROEN JUMPER 1999 | Todas as versões -||- CITROEN JUMPER 2000 | Todas as versões -||- CITROEN JUMPER 2001 | Todas as versões -||- CITROEN JUMPER 2002 | Todas as versões -||- CITROEN JUMPER 2003 | Todas as versões -||- CITROEN JUMPER 2004 | Todas as versões -||- CITROEN JUMPER 2005 | Todas as versões -||- FIAT DUCATO 1997 | Todas as versões -||- FIAT DUCATO 1998 | Todas as versões -||- FIAT DUCATO 1999 | Todas as versões -||- FIAT DUCATO 2000 | Todas as versões -||- FIAT DUCATO 2001 | Todas as versões -||- FIAT DUCATO 2002 | Todas as versões -||- FIAT DUCATO 2003 | Todas as versões -||- FIAT DUCATO 2004 | Todas as versões -||- FIAT DUCATO 2005 | Todas as versões -||- PEUGEOT BOXER 1998 | Todas as versões -||- PEUGEOT BOXER 1999 | Todas as versões -||- PEUGEOT BOXER 2000 | Todas as versões -||- PEUGEOT BOXER 2001 | Todas as versões -||- PEUGEOT BOXER 2002 | Todas as versões -||- PEUGEOT BOXER 2003 | Todas as versões -||- PEUGEOT BOXER 2004 | Todas as versões -||- PEUGEOT BOXER 2005 | Todas as versões</t>
  </si>
  <si>
    <t>https://www.canaldapeca.com.br/p/1814218/rolamento-da-coluna-de-direcao-skf-6307-nr-unitario,Cód. 6307 NR,Rolamento da Coluna de Direção - SKF - 6307 NR - Unitário,64.80,,A SKF é fornecedor de rolamentos para as principais montadoras e fabricantes de equipamentos globais  para veículos nacionais e importados  leves e pesados. Os rolamentos passam por um exigente regime de testes  realizados nos principais laboratórios e testes de campo.,https://images.canaldapeca.com.br/produtos/p/18/42/rolamento-da-coluna-de-direcao-1814218-1476909608767.jpg,Marca*SKF&amp;Código do Produto*6307 NR&amp;NCM*8482.10.10&amp;Garantia*06 meses&amp;Assistência do Fabricante*SKF CaRisMa 0800 014 11 52 ou carisma@skf.com&amp;Tipo*coluna de diereção inferior&amp;Posição*Direção&amp;Características*Direção&amp;Código de barras*7316577738875&amp;Peso Bruto*0.473 kg&amp;Código da Montadora*Ford:BZTU 30650 A,FORD F 100 1971 | 4.5 -||- FORD F 100 1972 | 4.5 -||- FORD F 100 1973 | 4.5 -||- FORD F 100 1974 | 4.5 -||- FORD F 100 1975 | 4.5 -||- FORD F 100 1976 | 2.3 | 4.5 -||- FORD F 100 1977 | 2.3 | 4.5 -||- FORD F 100 1978 | 2.3 | 4.5 -||- FORD F 100 1979 | 2.3 | 4.5 -||- FORD F 100 1980 | 2.3 | 4.5 -||- FORD F 100 1981 | 2.3 | 4.5 -||- FORD F 100 1982 | 2.3 | 4.5</t>
  </si>
  <si>
    <t>https://www.canaldapeca.com.br/p/1812767/articulacao-axial-skf-vky-6136-unitario,Cód. VKY 6136,Articulação Axial - SKF - VKY 6136 - Unitário,48.60,,A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70.000km.,https://images.canaldapeca.com.br/produtos/p/67/27/articulacao-axial-1812767-1607106338651.jpg,Marca*SKF&amp;Código do Produto*VKY 6136&amp;NCM*8708.99.90&amp;Garantia*06 meses&amp;Assistência do Fabricante*SKF CaRisMa 0800 014 11 52 ou carisma@skf.com&amp;Posição*Direção&amp;Características*Características: Direção&amp;Código de barras*7316575154400&amp;Peso Bruto*0.681 kg&amp;Código da Montadora*Fiat:7084967,FIAT DOBLÒ 2003 | 1.8 8V | 16V COM DIREÇÃO HIDRÁULICA SOMENTE ADVENTURE -||- FIAT DOBLÒ 2004 | 1.8 8V | 16V COM DIREÇÃO HIDRÁULICA SOMENTE ADVENTURE -||- FIAT DOBLÒ 2005 | 1.8 8V | 16V COM DIREÇÃO HIDRÁULICA SOMENTE ADVENTURE -||- FIAT DOBLÒ 2006 | 1.8 8V | 16V COM DIREÇÃO HIDRÁULICA SOMENTE ADVENTURE -||- FIAT DOBLÒ 2007 | 1.8 8V | 16V COM DIREÇÃO HIDRÁULICA SOMENTE ADVENTURE -||- FIAT DOBLÒ 2008 | 1.8 8V | 16V COM DIREÇÃO HIDRÁULICA SOMENTE ADVENTURE -||- FIAT DOBLÒ 2009 | 1.8 8V | 16V COM DIREÇÃO HIDRÁULICA SOMENTE ADVENTURE -||- FIAT DOBLÒ 2010 | 1.8 8V | 16V COM DIREÇÃO HIDRÁULICA SOMENTE ADVENTURE -||- FIAT DOBLÒ 2011 | 1.8 8V | 16V COM DIREÇÃO HIDRÁULICA SOMENTE ADVENTURE -||- FIAT DOBLÒ 2012 | 1.8 8V | 16V COM DIREÇÃO HIDRÁULICA SOMENTE ADVENTURE -||- FIAT DOBLÒ 2013 | 1.8 8V | 16V COM DIREÇÃO HIDRÁULICA SOMENTE ADVENTURE -||- FIAT DOBLÒ 2014 | 1.8 8V | 16V COM DIREÇÃO HIDRÁULICA SOMENTE ADVENTURE</t>
  </si>
  <si>
    <t>https://www.canaldapeca.com.br/p/1084884/eixo-setor-da-caixa-de-direcao-ampri-13109-unitario,Cód. 13109,Eixo Setor da Caixa de Direção - Ampri - 13109 - Unitário,710.85,,Componentes ( Caixa de Direção),https://images.canaldapeca.com.br/produtos/p/84/48/eixo-setor-da-caixa-de-direcao-1084884-1502225316502.jpg,Marca*Ampri&amp;Código do Produto*13109&amp;Linha*Leve&amp;Peso Bruto*1.05 kg&amp;Código da Montadora*Chevrolet:7324400,CHEVROLET A10 1980 | Todas as versões -||- CHEVROLET A10 1981 | Todas as versões -||- CHEVROLET A10 1982 | Todas as versões -||- CHEVROLET A10 1983 | Todas as versões -||- CHEVROLET A10 1984 | Todas as versões -||- CHEVROLET A10 1985 | Todas as versões -||- CHEVROLET A10 1986 | Todas as versões -||- CHEVROLET A10 1987 | Todas as versões -||- CHEVROLET A10 1988 | Todas as versões -||- CHEVROLET A10 1989 | Todas as versões -||- CHEVROLET A20 1985 | Todas as versões -||- CHEVROLET A20 1986 | Todas as versões -||- CHEVROLET A20 1987 | Todas as versões -||- CHEVROLET A20 1988 | Todas as versões -||- CHEVROLET A20 1989 | Todas as versões -||- CHEVROLET A20 1990 | Todas as versões -||- CHEVROLET A20 1991 | Todas as versões -||- CHEVROLET A20 1992 | Todas as versões -||- CHEVROLET A20 1993 | Todas as versões -||- CHEVROLET A20 1994 | Todas as versões -||- CHEVROLET A20 1995 | Todas as versões -||- CHEVROLET A20 1996 | Todas as versões -||- CHEVROLET C10 1959 | Todas as versões -||- CHEVROLET C10 1962 | Todas as versões -||- CHEVROLET C10 1963 | Todas as versões -||- CHEVROLET C10 1967 | Todas as versões -||- CHEVROLET C10 1968 | Todas as versões -||- CHEVROLET C10 1969 | Todas as versões -||- CHEVROLET C10 1970 | Todas as versões -||- CHEVROLET C10 1971 | Todas as versões -||- CHEVROLET C10 1972 | Todas as versões -||- CHEVROLET C10 1973 | Todas as versões -||- CHEVROLET C10 1974 | Todas as versões -||- CHEVROLET C10 1975 | Todas as versões -||- CHEVROLET C10 1976 | Todas as versões -||- CHEVROLET C10 1977 | Todas as versões -||- CHEVROLET C10 1978 | Todas as versões -||- CHEVROLET C10 1979 | Todas as versões -||- CHEVROLET C10 1980 | Todas as versões -||- CHEVROLET C10 1981 | Todas as versões -||- CHEVROLET C10 1982 | Todas as versões -||- CHEVROLET C10 1983 | Todas as versões -||- CHEVROLET C10 1984 | Todas as versões -||- CHEVROLET C10 1985 | Todas as versões -||- CHEVROLET C10 1986 | Todas as versões -||- CHEVROLET C10 1987 | Todas as versões -||- CHEVROLET C10 1988 | Todas as versões -||- CHEVROLET C10 1989 | Todas as versões -||- CHEVROLET C14 1958 | Todas as versões -||- CHEVROLET C14 1959 | Todas as versões -||- CHEVROLET C14 1960 | Todas as versões -||- CHEVROLET C14 1961 | Todas as versões -||- CHEVROLET C14 1962 | Todas as versões -||- CHEVROLET C14 1963 | Todas as versões -||- CHEVROLET C14 1964 | Todas as versões -||- CHEVROLET C14 1965 | Todas as versões -||- CHEVROLET C14 1966 | Todas as versões -||- CHEVROLET C14 1967 | Todas as versões -||- CHEVROLET C14 1968 | Todas as versões -||- CHEVROLET C14 1969 | Todas as versões -||- CHEVROLET C14 1970 | Todas as versões -||- CHEVROLET C14 1971 | Todas as versões -||- CHEVROLET C14 1972 | Todas as versões -||- CHEVROLET C14 1973 | Todas as versões -||- CHEVROLET C14 1974 | Todas as versões -||- CHEVROLET C14 1975 | Todas as versões -||- CHEVROLET C14 1976 | Todas as versões -||- CHEVROLET C14 1977 | Todas as versões -||- CHEVROLET C14 1978 | Todas as versões -||- CHEVROLET C14 1979 | Todas as versões -||- CHEVROLET C14 1980 | Todas as versões -||- CHEVROLET C15 1958 | Todas as versões -||- CHEVROLET C15 1959 | Todas as versões -||- CHEVROLET C15 1960 | Todas as versões -||- CHEVROLET C15 1961 | Todas as versões -||- CHEVROLET C15 1962 | Todas as versões -||- CHEVROLET C15 1963 | Todas as versões -||- CHEVROLET C15 1964 | Todas as versões -||- CHEVROLET C15 1965 | Todas as versões -||- CHEVROLET C15 1966 | Todas as versões -||- CHEVROLET C15 1967 | Todas as versões -||- CHEVROLET C15 1968 | Todas as versões -||- CHEVROLET C15 1969 | Todas as versões -||- CHEVROLET C15 1970 | Todas as versões -||- CHEVROLET C15 1971 | Todas as versões -||- CHEVROLET C15 1972 | Todas as versões -||- CHEVROLET C15 1973 | Todas as versões -||- CHEVROLET C15 1974 | Todas as versões -||- CHEVROLET C15 1975 | Todas as versões -||- CHEVROLET C15 1976 | Todas as versões -||- CHEVROLET C15 1977 | Todas as versões -||- CHEVROLET C15 1978 | Todas as versões -||- CHEVROLET C15 1979 | Todas as versões -||- CHEVROLET C20 1975 | Todas as versões -||- CHEVROLET C20 1976 | Todas as versões -||- CHEVROLET C20 1977 | Todas as versões -||- CHEVROLET C20 1978 | Todas as versões -||- CHEVROLET C20 1979 | Todas as versões -||- CHEVROLET C20 1980 | Todas as versões -||- CHEVROLET C20 1981 | Todas as versões -||- CHEVROLET C20 1982 | Todas as versões -||- CHEVROLET C20 1983 | Todas as versões -||- CHEVROLET C20 1984 | Todas as versões -||- CHEVROLET C20 1985 | Todas as versões -||- CHEVROLET C20 1986 | Todas as versões -||- CHEVROLET C20 1987 | Todas as versões -||- CHEVROLET C20 1988 | Todas as versões -||- CHEVROLET C20 1989 | Todas as versões -||- CHEVROLET C20 1990 | Todas as versões -||- CHEVROLET C20 1991 | Todas as versões -||- CHEVROLET C20 1992 | Todas as versões -||- CHEVROLET C20 1993 | Todas as versões -||- CHEVROLET C20 1994 | Todas as versões -||- CHEVROLET C20 1995 | Todas as versões -||- CHEVROLET C20 1996 | Todas as versões -||- CHEVROLET D10 1979 | Todas as versões -||- CHEVROLET D10 1980 | Todas as versões -||- CHEVROLET D10 1981 | Todas as versões -||- CHEVROLET D10 1982 | Todas as versões -||- CHEVROLET D10 1983 | Todas as versões -||- CHEVROLET D10 1984 | Todas as versões -||- CHEVROLET D10 1985 | Todas as versões -||- CHEVROLET D10 1986 | Todas as versões -||- CHEVROLET D10 1987 | Todas as versões -||- CHEVROLET D10 1988 | Todas as versões -||- CHEVROLET D10 1989 | Todas as versões -||- CHEVROLET D20 1984 | Todas as versões -||- CHEVROLET D20 1985 | Todas as versões -||- CHEVROLET D20 1986 | Todas as versões -||- CHEVROLET D20 1987 | Todas as versões -||- CHEVROLET D20 1988 | Todas as versões -||- CHEVROLET D20 1989 | Todas as versões -||- CHEVROLET D20 1990 | Todas as versões -||- CHEVROLET D20 1991 | Todas as versões -||- CHEVROLET D20 1992 | Todas as versões -||- CHEVROLET D20 1993 | Todas as versões -||- CHEVROLET D20 1994 | Todas as versões -||- CHEVROLET D20 1995 | Todas as versões -||- CHEVROLET D20 1996 | Todas as versões</t>
  </si>
  <si>
    <t>https://www.canaldapeca.com.br/p/1084876/rosca-sem-fim-da-caixa-de-direcao-ampri-12109-unitario,Cód. 12109,Rosca Sem Fim da Caixa de Direção - Ampri - 12109 - Unitário,192.00,,Componentes ( Caixa de Direção),https://images.canaldapeca.com.br/produtos/p/76/48/rosca-sem-fim-da-caixa-de-direcao-1084876-1504292481701.jpg,Marca*Ampri&amp;Código do Produto*12109&amp;Linha*Leve&amp;Peso Bruto*0.84 kg&amp;Código da Montadora*Chevrolet:7317562,CHEVROLET A10 1980 | Todas as versões -||- CHEVROLET A10 1981 | Todas as versões -||- CHEVROLET A10 1982 | Todas as versões -||- CHEVROLET A10 1983 | Todas as versões -||- CHEVROLET A10 1984 | Todas as versões -||- CHEVROLET A10 1985 | Todas as versões -||- CHEVROLET A10 1986 | Todas as versões -||- CHEVROLET A10 1987 | Todas as versões -||- CHEVROLET A10 1988 | Todas as versões -||- CHEVROLET A10 1989 | Todas as versões -||- CHEVROLET A20 1985 | Todas as versões -||- CHEVROLET A20 1986 | Todas as versões -||- CHEVROLET A20 1987 | Todas as versões -||- CHEVROLET A20 1988 | Todas as versões -||- CHEVROLET A20 1989 | Todas as versões -||- CHEVROLET A20 1990 | Todas as versões -||- CHEVROLET A20 1991 | Todas as versões -||- CHEVROLET A20 1992 | Todas as versões -||- CHEVROLET A20 1993 | Todas as versões -||- CHEVROLET A20 1994 | Todas as versões -||- CHEVROLET A20 1995 | Todas as versões -||- CHEVROLET A20 1996 | Todas as versões -||- CHEVROLET C10 1959 | Todas as versões -||- CHEVROLET C10 1962 | Todas as versões -||- CHEVROLET C10 1963 | Todas as versões -||- CHEVROLET C10 1967 | Todas as versões -||- CHEVROLET C10 1968 | Todas as versões -||- CHEVROLET C10 1969 | Todas as versões -||- CHEVROLET C10 1970 | Todas as versões -||- CHEVROLET C10 1971 | Todas as versões -||- CHEVROLET C10 1972 | Todas as versões -||- CHEVROLET C10 1973 | Todas as versões -||- CHEVROLET C10 1974 | Todas as versões -||- CHEVROLET C10 1975 | Todas as versões -||- CHEVROLET C10 1976 | Todas as versões -||- CHEVROLET C10 1977 | Todas as versões -||- CHEVROLET C10 1978 | Todas as versões -||- CHEVROLET C10 1979 | Todas as versões -||- CHEVROLET C10 1980 | Todas as versões -||- CHEVROLET C10 1981 | Todas as versões -||- CHEVROLET C10 1982 | Todas as versões -||- CHEVROLET C10 1983 | Todas as versões -||- CHEVROLET C10 1984 | Todas as versões -||- CHEVROLET C10 1985 | Todas as versões -||- CHEVROLET C10 1986 | Todas as versões -||- CHEVROLET C10 1987 | Todas as versões -||- CHEVROLET C10 1988 | Todas as versões -||- CHEVROLET C10 1989 | Todas as versões -||- CHEVROLET C14 1958 | Todas as versões -||- CHEVROLET C14 1959 | Todas as versões -||- CHEVROLET C14 1960 | Todas as versões -||- CHEVROLET C14 1961 | Todas as versões -||- CHEVROLET C14 1962 | Todas as versões -||- CHEVROLET C14 1963 | Todas as versões -||- CHEVROLET C14 1964 | Todas as versões -||- CHEVROLET C14 1965 | Todas as versões -||- CHEVROLET C14 1966 | Todas as versões -||- CHEVROLET C14 1967 | Todas as versões -||- CHEVROLET C14 1968 | Todas as versões -||- CHEVROLET C14 1969 | Todas as versões -||- CHEVROLET C14 1970 | Todas as versões -||- CHEVROLET C14 1971 | Todas as versões -||- CHEVROLET C14 1972 | Todas as versões -||- CHEVROLET C14 1973 | Todas as versões -||- CHEVROLET C14 1974 | Todas as versões -||- CHEVROLET C14 1975 | Todas as versões -||- CHEVROLET C14 1976 | Todas as versões -||- CHEVROLET C14 1977 | Todas as versões -||- CHEVROLET C14 1978 | Todas as versões -||- CHEVROLET C14 1979 | Todas as versões -||- CHEVROLET C14 1980 | Todas as versões -||- CHEVROLET C15 1958 | Todas as versões -||- CHEVROLET C15 1959 | Todas as versões -||- CHEVROLET C15 1960 | Todas as versões -||- CHEVROLET C15 1961 | Todas as versões -||- CHEVROLET C15 1962 | Todas as versões -||- CHEVROLET C15 1963 | Todas as versões -||- CHEVROLET C15 1964 | Todas as versões -||- CHEVROLET C15 1965 | Todas as versões -||- CHEVROLET C15 1966 | Todas as versões -||- CHEVROLET C15 1967 | Todas as versões -||- CHEVROLET C15 1968 | Todas as versões -||- CHEVROLET C15 1969 | Todas as versões -||- CHEVROLET C15 1970 | Todas as versões -||- CHEVROLET C15 1971 | Todas as versões -||- CHEVROLET C15 1972 | Todas as versões -||- CHEVROLET C15 1973 | Todas as versões -||- CHEVROLET C15 1974 | Todas as versões -||- CHEVROLET C15 1975 | Todas as versões -||- CHEVROLET C15 1976 | Todas as versões -||- CHEVROLET C15 1977 | Todas as versões -||- CHEVROLET C15 1978 | Todas as versões -||- CHEVROLET C15 1979 | Todas as versões -||- CHEVROLET C20 1975 | Todas as versões -||- CHEVROLET C20 1976 | Todas as versões -||- CHEVROLET C20 1977 | Todas as versões -||- CHEVROLET C20 1978 | Todas as versões -||- CHEVROLET C20 1979 | Todas as versões -||- CHEVROLET C20 1980 | Todas as versões -||- CHEVROLET C20 1981 | Todas as versões -||- CHEVROLET C20 1982 | Todas as versões -||- CHEVROLET C20 1983 | Todas as versões -||- CHEVROLET C20 1984 | Todas as versões -||- CHEVROLET C20 1985 | Todas as versões -||- CHEVROLET C20 1986 | Todas as versões -||- CHEVROLET C20 1987 | Todas as versões -||- CHEVROLET C20 1988 | Todas as versões -||- CHEVROLET C20 1989 | Todas as versões -||- CHEVROLET C20 1990 | Todas as versões -||- CHEVROLET C20 1991 | Todas as versões -||- CHEVROLET C20 1992 | Todas as versões -||- CHEVROLET C20 1993 | Todas as versões -||- CHEVROLET C20 1994 | Todas as versões -||- CHEVROLET C20 1995 | Todas as versões -||- CHEVROLET C20 1996 | Todas as versões -||- CHEVROLET D10 1979 | Todas as versões -||- CHEVROLET D10 1980 | Todas as versões -||- CHEVROLET D10 1981 | Todas as versões -||- CHEVROLET D10 1982 | Todas as versões -||- CHEVROLET D10 1983 | Todas as versões -||- CHEVROLET D10 1984 | Todas as versões -||- CHEVROLET D10 1985 | Todas as versões -||- CHEVROLET D10 1986 | Todas as versões -||- CHEVROLET D10 1987 | Todas as versões -||- CHEVROLET D10 1988 | Todas as versões -||- CHEVROLET D10 1989 | Todas as versões</t>
  </si>
  <si>
    <t>https://www.canaldapeca.com.br/p/1083592/terminal-de-direcao-driveway-pd3136-unitario,Cód. PD3136,Terminal de Direção - Driveway - PD3136 - Unitário,117.81,,Terminal de Direção,https://images.canaldapeca.com.br/produtos/p/92/35/terminal-de-direcao-1083592-1552320737817.jpg,Marca*Driveway&amp;Código do Produto*PD3136&amp;NCM*87089990&amp;Lado*Direito&amp;Posição*Dianteira&amp;Linha*Pesada&amp;Peso Bruto*1 kg&amp;Código da Montadora*Volkswagen:6006007132005 T06415712 6006007132005 T06415712,MARCOPOLO VOLARE 1998 | A8 | A5 | A6 | A5 -||- MARCOPOLO VOLARE 1999 | A8 | A5 | A6 | A5 -||- MARCOPOLO VOLARE 2000 | A8 | A5 | A6 | A5 -||- MARCOPOLO VOLARE 2001 | A8 | A5 | A6 | A5 -||- MARCOPOLO VOLARE 2002 | A8 | A5 | W8 | A6 | A5 -||- MARCOPOLO VOLARE 2003 | A8 | A5 | W8 | A6 | A5 -||- MARCOPOLO VOLARE 2004 | A8 | A5 | W8 | A6 | A5 -||- MARCOPOLO VOLARE 2005 | A8 | A5 | W8 | A6 | A5 -||- MARCOPOLO VOLARE 2006 | A8 | A5 | W8 | A6 | A5 -||- AGRALE 4500 1994 | Todas as versões -||- AGRALE 4500 1995 | Todas as versões -||- AGRALE 4500 1996 | Todas as versões -||- AGRALE 4500 1997 | Todas as versões -||- AGRALE 5000 1994 | Todas as versões -||- AGRALE 5000 1995 | Todas as versões -||- AGRALE 5000 1996 | Todas as versões -||- AGRALE 5000 1997 | Todas as versões -||- AGRALE 7000 1995 | Todas as versões -||- AGRALE 7000 1996 | Todas as versões -||- AGRALE 7000 1997 | Todas as versões -||- AGRALE 7000 1998 | Todas as versões -||- AGRALE 7000 1999 | Todas as versões -||- AGRALE 7000 2000 | Todas as versões -||- AGRALE 9200 2005 | Todas as versões -||- AGRALE 9200 2006 | Todas as versões -||- AGRALE 9200 2007 | Todas as versões -||- AGRALE 9200 2008 | Todas as versões -||- AGRALE 9200 2009 | Todas as versões -||- AGRALE 9200 2010 | Todas as versões -||- AGRALE 9200 2011 | Todas as versões -||- AGRALE 9200 2012 | Todas as versões -||- VOLKSWAGEN 6.80 1982 | Todas as versões -||- VOLKSWAGEN 6.80 1983 | Todas as versões -||- VOLKSWAGEN 6.80 1984 | Todas as versões -||- VOLKSWAGEN 6.80 1985 | Todas as versões -||- VOLKSWAGEN 6.80 1986 | Todas as versões -||- VOLKSWAGEN 6.90 1982 | Todas as versões -||- VOLKSWAGEN 6.90 1983 | Todas as versões -||- VOLKSWAGEN 6.90 1984 | Todas as versões -||- VOLKSWAGEN 6.90 1985 | Todas as versões -||- VOLKSWAGEN 6.90 1986 | Todas as versões -||- VOLKSWAGEN 7.90 1982 | Todas as versões -||- VOLKSWAGEN 7.90 1983 | Todas as versões -||- VOLKSWAGEN 7.90 1984 | Todas as versões -||- VOLKSWAGEN 7.90 1985 | Todas as versões -||- VOLKSWAGEN 7.90 1986 | Todas as versões -||- VOLKSWAGEN 8.120 OD 2006 | Todas as versões -||- VOLKSWAGEN 8.120 OD 2007 | Todas as versões -||- VOLKSWAGEN 8.120 OD 2008 | Todas as versões -||- VOLKSWAGEN 8.120 OD 2009 | Todas as versões -||- VOLKSWAGEN 8.120 OD 2010 | Todas as versões -||- VOLKSWAGEN 8.120 OD 2011 | Todas as versões -||- VOLKSWAGEN 8.120 OD 2012 | Todas as versões -||- VOLKSWAGEN 8.150 EOD 2006 | Todas as versões -||- VOLKSWAGEN 8.150 EOD 2007 | Todas as versões -||- VOLKSWAGEN 8.150 EOD 2008 | Todas as versões -||- VOLKSWAGEN 8.150 EOD 2009 | Todas as versões -||- VOLKSWAGEN 8.150 EOD 2010 | Todas as versões -||- VOLKSWAGEN 8.150 EOD 2011 | Todas as versões -||- VOLKSWAGEN 8.150 EOD 2012 | Todas as versões -||- VOLKSWAGEN DELIVERY 8.160 E 2012 | Delivery -||- VOLKSWAGEN DELIVERY 8.160 E 2013 | Delivery -||- VOLKSWAGEN DELIVERY 8.160 E 2014 | Delivery -||- VOLKSWAGEN DELIVERY 8.160 E 2015 | Delivery -||- VOLKSWAGEN DELIVERY 8.160 E 2016 | Delivery</t>
  </si>
  <si>
    <t>https://www.canaldapeca.com.br/p/3385231/caixa-de-direcao-hidraulica-ampri-24118-unitario,Cód. 24118,Caixa de Direção Hidráulica - Ampri - 24118 - Unitário,4007.25,,Caixa de Direção,https://images.canaldapeca.com.br/produtos/p/31/52/caixa-de-direcao-hidraulica-3385231-1552340000978.jpg,Marca*Ampri&amp;Código do Produto*24118&amp;Direção*Hidráulica&amp;Linha*Leve&amp;Peso Bruto*5.78 kg&amp;Código da Montadora*Volkswagen:7L5422055 7L5422055 7L5422055,AUDI Q7 2006 | Todas as versões -||- AUDI Q7 2007 | Todas as versões -||- AUDI Q7 2008 | Todas as versões -||- AUDI Q7 2009 | Todas as versões -||- AUDI Q7 2010 | Todas as versões -||- AUDI Q7 2011 | Todas as versões -||- AUDI Q7 2012 | Todas as versões -||- AUDI Q7 2013 | Todas as versões -||- AUDI Q7 2014 | Todas as versões -||- AUDI Q7 2015 | Todas as versões -||- AUDI Q7 2016 | Todas as versões -||- PORSCHE CAYENNE 2003 | Todas as versões -||- PORSCHE CAYENNE 2004 | Todas as versões -||- PORSCHE CAYENNE 2005 | Todas as versões -||- PORSCHE CAYENNE 2006 | Todas as versões -||- PORSCHE CAYENNE 2007 | Todas as versões -||- PORSCHE CAYENNE 2008 | Todas as versões -||- PORSCHE CAYENNE 2009 | Todas as versões -||- PORSCHE CAYENNE 2010 | Todas as versões -||- PORSCHE CAYENNE 2011 | Todas as versões -||- PORSCHE CAYENNE 2012 | Todas as versões -||- PORSCHE CAYENNE 2013 | Todas as versões -||- PORSCHE CAYENNE 2014 | Todas as versões -||- PORSCHE CAYENNE 2015 | Todas as versões -||- PORSCHE CAYENNE 2016 | Todas as versões -||- VOLKSWAGEN AMAROK 2010 | Todas as versões -||- VOLKSWAGEN AMAROK 2011 | Todas as versões -||- VOLKSWAGEN AMAROK 2012 | Todas as versões -||- VOLKSWAGEN AMAROK 2013 | Todas as versões -||- VOLKSWAGEN AMAROK 2014 | Todas as versões -||- VOLKSWAGEN AMAROK 2015 | Todas as versões -||- VOLKSWAGEN AMAROK 2016 | Todas as versões -||- VOLKSWAGEN TOUAREG 2004 | Todas as versões -||- VOLKSWAGEN TOUAREG 2005 | Todas as versões -||- VOLKSWAGEN TOUAREG 2006 | Todas as versões -||- VOLKSWAGEN TOUAREG 2007 | Todas as versões -||- VOLKSWAGEN TOUAREG 2008 | Todas as versões -||- VOLKSWAGEN TOUAREG 2009 | Todas as versões -||- VOLKSWAGEN TOUAREG 2010 | Todas as versões -||- VOLKSWAGEN TOUAREG 2011 | Todas as versões -||- VOLKSWAGEN TOUAREG 2012 | Todas as versões -||- VOLKSWAGEN TOUAREG 2013 | Todas as versões -||- VOLKSWAGEN TOUAREG 2014 | Todas as versões -||- VOLKSWAGEN TOUAREG 2015 | Todas as versões -||- VOLKSWAGEN TOUAREG 2016 | Todas as versões</t>
  </si>
  <si>
    <t>https://www.canaldapeca.com.br/p/1761794/caixa-de-direcao-hidraulica-ampri-27001-unitario,Cód. 27001,Caixa de Direção Hidráulica - Ampri - 27001 - Unitário,2006.55,,Caixa de Direção,https://images.canaldapeca.com.br/produtos/p/94/17/caixa-de-direcao-hidraulica-1761794-1501710589428.jpg https://images.canaldapeca.com.br/produtos/p/94/17/caixa-de-direcao-hidraulica-1761794-1501710592193.jpg,Marca*Ampri&amp;Código do Produto*27001&amp;Direção*Hidráulica&amp;Linha*Leve&amp;Composição*com Articulação Axial e Terminal de Direção&amp;Peso Bruto*5.78 kg&amp;Código da Montadora*Toyota:44200OK040  44200OK170 44200OK190 44200OK230 44200OK220 44200OK340,TOYOTA HILUX 2005 | PICK UP -||- TOYOTA HILUX 2006 | PICK UP -||- TOYOTA HILUX 2007 | PICK UP -||- TOYOTA HILUX 2008 | PICK UP -||- TOYOTA HILUX 2009 | PICK UP -||- TOYOTA HILUX 2010 | PICK UP -||- TOYOTA HILUX 2011 | PICK UP -||- TOYOTA HILUX 2012 | PICK UP -||- TOYOTA HILUX 2013 | PICK UP -||- TOYOTA HILUX 2014 | PICK UP -||- TOYOTA HILUX 2015 | PICK UP -||- TOYOTA HILUX 2016 | PICK UP -||- TOYOTA SW4 2006 | Todas as versões -||- TOYOTA SW4 2007 | Todas as versões -||- TOYOTA SW4 2008 | Todas as versões -||- TOYOTA SW4 2009 | Todas as versões -||- TOYOTA SW4 2010 | Todas as versões -||- TOYOTA SW4 2011 | Todas as versões -||- TOYOTA SW4 2012 | Todas as versões -||- TOYOTA SW4 2013 | Todas as versões -||- TOYOTA SW4 2014 | Todas as versões -||- TOYOTA SW4 2015 | Todas as versões -||- TOYOTA SW4 2016 | Todas as versões</t>
  </si>
  <si>
    <t>https://www.canaldapeca.com.br/p/1863001/caixa-de-direcao-hidraulica-ampri-23118-unitario,Cód. 23118,Caixa de Direção Hidráulica - Ampri - 23118 - Unitário,1181.70,,Caixa de Direção,https://images.canaldapeca.com.br/produtos/p/01/30/caixa-de-direcao-hidraulica-1863001-1501710221502.jpg,Marca*Ampri&amp;Código do Produto*23118&amp;Direção*Hidráulica&amp;Linha*Leve&amp;Composição*com Articulação Axial e Terminal de Direção&amp;Peso Bruto*5.78 kg&amp;Código da Montadora*Fiat:46784126 46826710 51733142,FIAT BRAVO 2011 | MECANISMO EUROPEU -||- FIAT BRAVO 2012 | MECANISMO EUROPEU -||- FIAT BRAVO 2013 | MECANISMO EUROPEU -||- FIAT BRAVO 2014 | MECANISMO EUROPEU -||- FIAT BRAVO 2015 | MECANISMO EUROPEU -||- FIAT BRAVO 2016 | MECANISMO EUROPEU -||- FIAT STILO 2002 | 1.8 8V | 1.8 16V -||- FIAT STILO 2003 | 1.8 8V | 1.8 16V -||- FIAT STILO 2004 | 1.8 8V | 1.8 16V -||- FIAT STILO 2005 | 1.8 8V | 1.8 16V -||- FIAT STILO 2006 | 1.8 8V | 1.8 16V -||- FIAT STILO 2007 | 1.8 8V | 1.8 16V -||- FIAT STILO 2008 | 1.8 8V | 1.8 16V -||- FIAT STILO 2009 | 1.8 8V | 1.8 16V -||- FIAT STILO 2010 | 1.8 8V | 1.8 16V</t>
  </si>
  <si>
    <t>https://www.canaldapeca.com.br/p/1083602/terminal-de-direcao-driveway-pd1015-unitario,Cód. PD1015,Terminal de Direção - Driveway - PD1015 - Unitário,101.76,,Terminal de Direção,https://images.canaldapeca.com.br/produtos/p/02/36/terminal-de-direcao-1083602-1552320757991.jpg,Marca*Driveway&amp;Código do Produto*PD1015&amp;NCM*87089990&amp;Lado*Direito ou Esquerdo&amp;Posição*Dianteira&amp;Linha*Pesada&amp;Peso Bruto*0.95 kg&amp;Código da Montadora*Ford:72TU3290A BD2T3A131A C1TZ3A130A,FORD F 100 1960 | Todas as versões -||- FORD F 100 1961 | Todas as versões -||- FORD F 100 1962 | Todas as versões -||- FORD F 100 1963 | Todas as versões -||- FORD F 100 1964 | Todas as versões -||- FORD F 100 1965 | Todas as versões -||- FORD F 100 1966 | Todas as versões -||- FORD F 100 1967 | Todas as versões -||- FORD F 100 1968 | Todas as versões -||- FORD F 100 1969 | Todas as versões -||- FORD F 100 1970 | Todas as versões -||- FORD F 100 1971 | Todas as versões -||- FORD F 100 1972 | Todas as versões -||- FORD F 100 1973 | Todas as versões</t>
  </si>
  <si>
    <t>https://www.canaldapeca.com.br/p/1555980/articulacao-axial-nakata-n-99015-unitario,Cód. N 99015,Articulação Axial - Nakata - N 99015 - Unitário,79.65,https://www.youtube.com/embed/4W_BMW1lRsA,Terminal Axial,https://images.canaldapeca.com.br/produtos/p/80/59/articulacao-axial-1555980-1621636461528.jpg https://img.youtube.com/vi/4W_BMW1lRsA/1.jpg,Marca*Nakata&amp;Código do Produto*N 99015&amp;NCM*87089492&amp;Garantia*12 Meses&amp;Lado*Direito ou Esquerdo&amp;Posição*Dianteira&amp;Linha*Leve&amp;Código de barras*7892861523445&amp;Peso Bruto*0.428 kg&amp;Código da Montadora*Honda:53010SR3010&amp;Consulte o Manual*,HONDA CIVIC 1992 | Todas as versões -||- HONDA CIVIC 1993 | Todas as versões -||- HONDA CIVIC 1994 | Todas as versões -||- HONDA CIVIC 1995 | Todas as versões -||- HONDA CIVIC 1996 | Todas as versões -||- HONDA CIVIC 1997 | Todas as versões -||- HONDA CIVIC 1998 | Todas as versões</t>
  </si>
  <si>
    <t>https://www.canaldapeca.com.br/p/1095051/terminal-de-direcao-nakata-n-99102-unitario,Cód. N 99102,Terminal de Direção - Nakata - N 99102 - Unitário,102.17,https://www.youtube.com/embed/4W_BMW1lRsA,Principais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carro.,https://images.canaldapeca.com.br/produtos/p/51/50/terminal-de-direcao-1095051-1505344578845.jpg https://img.youtube.com/vi/4W_BMW1lRsA/1.jpg,Marca*Nakata&amp;Código do Produto*N 99102&amp;NCM*87089990&amp;Garantia*12 Meses&amp;Lado*Direito&amp;Posição*Dianteira&amp;Linha*Leve&amp;Código de barras*7890903028781&amp;Peso Bruto*0.61 kg&amp;Código da Montadora*Honda:53540SAA003&amp;Consulte o Manual*,HONDA FIT 2003 | Todas as versões -||- HONDA FIT 2004 | Todas as versões -||- HONDA FIT 2005 | Todas as versões -||- HONDA FIT 2006 | Todas as versões -||- HONDA FIT 2007 | Todas as versões -||- HONDA FIT 2008 | Todas as versões</t>
  </si>
  <si>
    <t>https://www.canaldapeca.com.br/p/1095593/caixa-de-direcao-mecanica-nakata-ncd-20001-unitario,Cód. NCD 20001,Caixa de Direção Mecânica - Nakata - NCD 20001 - Unitário,1132.77,https://www.youtube.com/embed/Cqlo5Pd_9yA,Caixa de Direção Mecânica,https://images.canaldapeca.com.br/produtos/p/93/55/caixa-de-direcao-mecanica-1095593-1505351654875.jpg https://img.youtube.com/vi/Cqlo5Pd_9yA/1.jpg,Marca*Nakata&amp;Código do Produto*NCD 20001&amp;NCM*87089483&amp;Garantia*12 Meses&amp;Posição*Dianteira&amp;Linha*Leve&amp;Código de barras*7892861520161&amp;Peso Bruto*4 kg&amp;Consulte o Manual*,FORD BELINA 1977 | II -||- FORD BELINA 1978 | II -||- FORD BELINA 1979 | II -||- FORD BELINA 1980 | II -||- FORD BELINA 1981 | II -||- FORD BELINA 1982 | II -||- FORD BELINA 1983 | II -||- FORD BELINA 1984 | II -||- FORD BELINA 1985 | II -||- FORD CORCEL II 1977 | Todas as versões -||- FORD CORCEL II 1978 | Todas as versões -||- FORD CORCEL II 1979 | Todas as versões -||- FORD CORCEL II 1980 | Todas as versões -||- FORD CORCEL II 1981 | Todas as versões -||- FORD CORCEL II 1982 | Todas as versões -||- FORD CORCEL II 1983 | Todas as versões -||- FORD CORCEL II 1984 | Todas as versões -||- FORD CORCEL II 1985 | Todas as versões -||- FORD DEL REY 1981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</si>
  <si>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>https://www.canaldapeca.com.br/p/1555836/articulacao-axial-nakata-n-99035-unitario,Cód. N 99035,Articulação Axial - Nakata - N 99035 - Unitário,132.80,https://www.youtube.com/embed/4W_BMW1lRsA,Terminal Axial,https://images.canaldapeca.com.br/produtos/p/36/58/articulacao-axial-1555836-1621636544275.jpg https://img.youtube.com/vi/4W_BMW1lRsA/1.jpg,Marca*Nakata&amp;Código do Produto*N 99035&amp;NCM*87089492&amp;Garantia*12 Meses&amp;Lado*Direito ou Esquerdo&amp;Posição*Dianteira&amp;Linha*Leve&amp;Código de barras*7892861523469&amp;Peso Bruto*0.706 kg&amp;Código da Montadora*Toyota:4550339075&amp;Consulte o Manual*,TOYOTA SW4 1997 | 2.8 SOHC -||- TOYOTA SW4 1998 | 2.8 SOHC -||- TOYOTA SW4 1999 | 2.8 SOHC -||- TOYOTA SW4 2000 | 2.8 SOHC -||- TOYOTA SW4 2001 | 2.8 SOHC -||- TOYOTA SW4 2002 | 2.8 SOHC -||- TOYOTA SW4 2006 | 2.8 SOHC</t>
  </si>
  <si>
    <t>https://www.canaldapeca.com.br/p/1669685/terminal-de-direcao-lemforder-15763-01-unitario,Cód. 15763 01,Terminal de Direção - Lemforder - 15763 01 - Unitário,63.39,,Principais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carro.,https://images.canaldapeca.com.br/produtos/p/85/96/terminal-de-direcao-1669685-1552320946552.jpg,Marca*Lemforder&amp;Código do Produto*15763 01&amp;NCM*87089990&amp;Rosca*Direita M14 X 1/5&amp;Lado*Direito&amp;Linha*Leve&amp;Código de barras*4047437343894&amp;Peso Bruto*0.38 kg&amp;Código da Montadora*Volkswagen:131415821A 1024158211,VOLKSWAGEN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FUSCA 1981 | Todas as versões -||- VOLKSWAGEN FUSCA 1982 | Todas as versões -||- VOLKSWAGEN FUSCA 1983 | Todas as versões -||- VOLKSWAGEN FUSCA 1984 | Todas as versões -||- VOLKSWAGEN FUSCA 1985 | Todas as versões -||- VOLKSWAGEN FUSCA 1986 | Todas as versões -||- VOLKSWAGEN FUSCA 1987 | Todas as versões -||- VOLKSWAGEN FUSCA 1988 | Todas as versões -||- VOLKSWAGEN FUSCA 1989 | Todas as versões -||- VOLKSWAGEN FUSCA 1990 | Todas as versões -||- VOLKSWAGEN FUSCA 1991 | Todas as versões -||- VOLKSWAGEN FUSCA 1992 | Todas as versões -||- VOLKSWAGEN FUSCA 1993 | Todas as versões -||- VOLKSWAGEN FUSCA 1994 | Todas as versões -||- VOLKSWAGEN FUSCA 1995 | Todas as versões -||- VOLKSWAGEN FUSCA 1996 | Todas as versões -||- VOLKSWAGEN VARIANT 1973 | COM DIREÇÃO HIDRÁULICA | COM DIREÇÃO MECÂNICA -||- VOLKSWAGEN VARIANT 1974 | COM DIREÇÃO HIDRÁULICA | COM DIREÇÃO MECÂNICA -||- VOLKSWAGEN VARIANT 1975 | COM DIREÇÃO HIDRÁULICA | COM DIREÇÃO MECÂNICA -||- VOLKSWAGEN VARIANT 1976 | COM DIREÇÃO HIDRÁULICA | COM DIREÇÃO MECÂNICA -||- VOLKSWAGEN VARIANT 1977 | COM DIREÇÃO HIDRÁULICA | COM DIREÇÃO MECÂNICA</t>
  </si>
  <si>
    <t>https://www.canaldapeca.com.br/p/3384905/articulacao-axial-ampri-63062-unitario,Cód. 63062,Articulação Axial - Ampri - 63062 - Unitário,33.71,,Articulação axial,https://images.canaldapeca.com.br/produtos/p/05/49/articulacao-axial-3384905-1552325196106.jpg,Marca*Ampri&amp;Código do Produto*63062&amp;Direção*Hidráulica&amp;Linha*Leve&amp;Peso Bruto*0.09 kg&amp;Código da Montadora*Citroen:9947713 9947713 9947713,CITROEN EVASION 1995 | Todas as versões -||- CITROEN EVASION 1996 | Todas as versões -||- CITROEN EVASION 1997 | Todas as versões -||- CITROEN EVASION 1998 | Todas as versões -||- CITROEN EVASION 1999 | Todas as versões -||- CITROEN EVASION 2000 | Todas as versões -||- CITROEN EVASION 2001 | Todas as versões -||- FIAT BRAVA 1999 | Todas as versões -||- FIAT BRAVA 2000 | Todas as versões -||- FIAT BRAVA 2001 | Todas as versões -||- FIAT BRAVA 2002 | Todas as versões -||- FIAT BRAVA 2003 | Todas as versões -||- FIAT COUPE 1995 | Todas as versões -||- FIAT COUPE 1996 | Todas as versões -||- FIAT COUPE 1997 | Todas as versões -||- FIAT COUPE 1998 | Todas as versões -||- FIAT COUPE 1999 | Todas as versões -||- FIAT COUPE 2000 | Todas as versões -||- FIAT MAREA 1998 | Todas as versões -||- FIAT MAREA 1999 | Todas as versões -||- FIAT MAREA 2000 | Todas as versões -||- FIAT MAREA 2001 | Todas as versões -||- FIAT MAREA 2002 | Todas as versões -||- FIAT MAREA 2003 | Todas as versões -||- FIAT MAREA 2004 | Todas as versões -||- FIAT MAREA 2005 | Todas as versões -||- FIAT MAREA 2006 | Todas as versões -||- FIAT MAREA 2007 | Todas as versões -||- PEUGEOT 806 1995 | Todas as versões -||- PEUGEOT 806 1996 | Todas as versões -||- PEUGEOT 806 1997 | Todas as versões -||- PEUGEOT 806 1998 | Todas as versões -||- PEUGEOT 806 1999 | Todas as versões -||- PEUGEOT 806 2000 | Todas as versões</t>
  </si>
  <si>
    <t>https://www.canaldapeca.com.br/p/1096088/terminal-de-direcao-nakata-n-99052-unitario,Cód. N 99052,Terminal de Direção - Nakata - N 99052 - Unitário,78.00,https://www.youtube.com/embed/4W_BMW1lRsA,Terminal de Direção,https://images.canaldapeca.com.br/produtos/p/88/60/terminal-de-direcao-1096088-1443796589925.jpg https://img.youtube.com/vi/4W_BMW1lRsA/1.jpg,Marca*Nakata&amp;Código do Produto*N 99052&amp;NCM*87089990&amp;Garantia*12 Meses&amp;Lado*Direito ou Esquerdo&amp;Linha*Leve&amp;Posição*Dianteira&amp;Código de barras*7890903003900&amp;Peso Bruto*0.49 kg&amp;Código da Montadora*Kia:OK7232240&amp;Consulte o Manual*,KIA BESTA 1998 | GS 2.7 -||- KIA BESTA 1999 | GS 2.7 -||- KIA BESTA 2000 | GS 2.7 -||- KIA BESTA 2001 | GS 2.7 -||- KIA BESTA 2002 | GS 2.7 -||- KIA BESTA 2003 | GS 2.7 -||- KIA BESTA 2004 | GS 2.7 -||- KIA BESTA 2005 | GS 2.7</t>
  </si>
  <si>
    <t>https://www.canaldapeca.com.br/p/1812709/articulacao-axial-skf-vky-4953-unitario,Cód. VKY 4953,Articulação Axial - SKF - VKY 4953 - Unitário,35.55,,A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70.000km.,https://images.canaldapeca.com.br/produtos/p/09/27/articulacao-axial-1812709-1607106256869.jpg,Marca*SKF&amp;Código do Produto*VKY 4953&amp;NCM*8708.99.90&amp;Garantia*06 meses&amp;Assistência do Fabricante*SKF CaRisMa 0800 014 11 52 ou carisma@skf.com&amp;Posição*Direção&amp;Características*Características: Direção&amp;Código de barras*7316572849255&amp;Peso Bruto*0.614 kg&amp;Código da Montadora*Ford:2S6C 3280 MA,FORD ECOSPORT 2003 | 2.0 8V | 16V COM DIREÇÃO HIDRÁULICA 4X4 -||- FORD ECOSPORT 2004 | 2.0 8V | 16V COM DIREÇÃO HIDRÁULICA 4X4 -||- FORD ECOSPORT 2005 | 2.0 8V | 16V COM DIREÇÃO HIDRÁULICA 4X4 -||- FORD ECOSPORT 2006 | 2.0 8V | 16V COM DIREÇÃO HIDRÁULICA 4X4 -||- FORD ECOSPORT 2007 | 2.0 8V | 16V COM DIREÇÃO HIDRÁULICA 4X4 -||- FORD ECOSPORT 2008 | 2.0 8V | 16V COM DIREÇÃO HIDRÁULICA 4X4 -||- FORD ECOSPORT 2009 | 2.0 8V | 16V COM DIREÇÃO HIDRÁULICA 4X4 -||- FORD ECOSPORT 2010 | 2.0 8V | 16V COM DIREÇÃO HIDRÁULICA 4X4 -||- FORD ECOSPORT 2011 | 2.0 8V | 16V COM DIREÇÃO HIDRÁULICA 4X4 -||- FORD ECOSPORT 2012 | 2.0 8V | 16V COM DIREÇÃO HIDRÁULICA 4X4 -||- FORD ECOSPORT 2013 | 2.0 8V | 16V COM DIREÇÃO HIDRÁULICA 4X4 -||- FORD ECOSPORT 2014 | 2.0 8V | 16V COM DIREÇÃO HIDRÁULICA 4X4</t>
  </si>
  <si>
    <t>https://www.canaldapeca.com.br/p/1095849/barra-de-direcao-nakata-n-743-unitario,Cód. N 743,Barra de Direção - Nakata - N 743 - Unitário,892.80,https://www.youtube.com/embed/4W_BMW1lRsA,Barra de Direção,https://images.canaldapeca.com.br/produtos/p/49/58/barra-de-direcao-1095849-1443818615080.jpg https://img.youtube.com/vi/4W_BMW1lRsA/1.jpg,Marca*Nakata&amp;Código do Produto*N 743&amp;NCM*87089482&amp;Garantia*12 Meses&amp;Posição*Dianteira&amp;Linha*Pesada&amp;Código de barras*7897499924312&amp;Peso Bruto*8.35 kg&amp;Código da Montadora*Volkswagen:2Z0422803&amp;Consulte o Manual*,VOLKSWAGEN 17.260 EOT 2004 | Todas as versões -||- VOLKSWAGEN 17.260 EOT 2005 | Todas as versões -||- VOLKSWAGEN 17.260 EOT 2006 | Todas as versões -||- VOLKSWAGEN 17.260 EOT 2007 | Todas as versões -||- VOLKSWAGEN 17.260 EOT 2008 | Todas as versões -||- VOLKSWAGEN 17.260 EOT 2009 | Todas as versões -||- VOLKSWAGEN 17.260 EOT 2010 | Todas as versões -||- VOLKSWAGEN 17.260 EOT 2011 | Todas as versões -||- VOLKSWAGEN 17.260 EOT 2012 | Todas as versões</t>
  </si>
  <si>
    <t>https://www.canaldapeca.com.br/p/1812619/terminal-de-direcao-skf-vky-6119-unitario,Cód. VKY 6119,Terminal de Direção - SKF - VKY 6119 - Unitário,52.49,,A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70.000km.,https://images.canaldapeca.com.br/produtos/p/19/26/terminal-de-direcao-1812619-1607106330922.jpg,Marca*SKF&amp;Código do Produto*VKY 6119&amp;NCM*8708.99.90&amp;Garantia*06 meses&amp;Assistência do Fabricante*SKF CaRisMa 0800 014 11 52 ou carisma@skf.com&amp;Tipo*Externo&amp;Posição*Direção&amp;Características*Características: Direção&amp;Código de barras*7316575154233&amp;Peso Bruto*0.474 kg&amp;Código da Montadora*Toyota:45046-29115,TOYOTA HILUX 1992 | 2.4 DIESEL 4X4 | 2.8 4X4 -||- TOYOTA HILUX 1993 | 2.4 DIESEL 4X4 | 2.8 4X4 -||- TOYOTA HILUX 1994 | 2.4 DIESEL 4X4 | 2.8 4X4 -||- TOYOTA HILUX 1995 | 2.4 DIESEL 4X4 | 2.8 4X4 -||- TOYOTA HILUX 1996 | 2.4 DIESEL 4X4 | 2.8 4X4 -||- TOYOTA HILUX 1997 | 2.4 DIESEL 4X4 | 2.8 4X4 -||- TOYOTA HILUX 1998 | 2.4 DIESEL 4X4 | 2.8 4X4 -||- TOYOTA HILUX 1999 | 2.4 DIESEL 4X4 | 2.8 4X4 -||- TOYOTA HILUX 2000 | 2.4 DIESEL 4X4 | 2.8 4X4</t>
  </si>
  <si>
    <t>https://www.canaldapeca.com.br/p/1812760/articulacao-axial-skf-vky-6139-unitario,Cód. VKY 6139,Articulação Axial - SKF - VKY 6139 - Unitário,104.00,,A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70.000km.,https://images.canaldapeca.com.br/produtos/p/60/27/articulacao-axial-1812760-1607106341060.jpg,Marca*SKF&amp;Código do Produto*VKY 6139&amp;NCM*8708.99.90&amp;Garantia*06 meses&amp;Assistência do Fabricante*SKF CaRisMa 0800 014 11 52 ou carisma@skf.com&amp;Posição*Direção&amp;Características*Características: Direção&amp;Código de barras*7316575154431&amp;Peso Bruto*0.6 kg&amp;Código da Montadora*Honda:53010-SNA-A01,HONDA CIVIC 2006 | 1.6 16V -||- HONDA CIVIC 2007 | 2.0 16V | 1.6 16V -||- HONDA CIVIC 2008 | 2.0 16V | 1.6 16V -||- HONDA CIVIC 2009 | 2.0 16V | 1.6 16V -||- HONDA CIVIC 2010 | 2.0 16V | 1.6 16V -||- HONDA CIVIC 2011 | 2.0 16V | 1.6 16V -||- HONDA CIVIC 2012 | 2.0 16V | 1.6 16V -||- HONDA CIVIC 2013 | 2.0 16V | 1.6 16V -||- HONDA CIVIC 2014 | 2.0 16V | 1.6 16V</t>
  </si>
  <si>
    <t>https://www.canaldapeca.com.br/p/1812810/terminal-de-direcao-skf-vky-4842-unitario,Cód. VKY 4842,Terminal de Direção - SKF - VKY 4842 - Unitário,107.25,,A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70.000km.,https://images.canaldapeca.com.br/produtos/p/10/28/terminal-de-direcao-1812810-1607106139195.jpg,Marca*SKF&amp;Código do Produto*VKY 4842&amp;NCM*8708.99.90&amp;Garantia*06 meses&amp;Assistência do Fabricante*SKF CaRisMa 0800 014 11 52 ou carisma@skf.com&amp;Tipo*Lado esquerdo&amp;Posição*Direção&amp;Características*Características: Direção&amp;Código de barras*7316572847183&amp;Peso Bruto*0.434 kg&amp;Código da Montadora*Ford:98AX3270BA,FORD FOCUS 2000 | 2.0 16V COM DIREÇÃO HIDRÁULICA | 1.8 16V COM DIREÇÃO HIDRÁULICA -||- FORD FOCUS 2001 | 2.0 16V COM DIREÇÃO HIDRÁULICA | 1.8 16V COM DIREÇÃO HIDRÁULICA -||- FORD FOCUS 2002 | 2.0 16V COM DIREÇÃO HIDRÁULICA | 1.8 16V COM DIREÇÃO HIDRÁULICA -||- FORD FOCUS 2003 | 2.0 16V COM DIREÇÃO HIDRÁULICA | 1.8 16V COM DIREÇÃO HIDRÁULICA -||- FORD FOCUS 2004 | 1.6 8V | 16V COM DIREÇÃO HIDRÁULICA | 2.0 16V COM DIREÇÃO HIDRÁULICA | 1.8 16V COM DIREÇÃO HIDRÁULICA -||- FORD FOCUS 2005 | 1.6 8V | 16V COM DIREÇÃO HIDRÁULICA | 2.0 16V COM DIREÇÃO HIDRÁULICA</t>
  </si>
  <si>
    <t>https://www.canaldapeca.com.br/p/1556433/barra-de-direcao-nakata-n-1017-unitario,Cód. N 1017,Barra de Direção - Nakata - N 1017 - Unitário,121.13,https://www.youtube.com/embed/4W_BMW1lRsA,Principais Características:  - Conjunto de componentes com forma articulável; - Utilizado para acompanhar a suspensão.,https://images.canaldapeca.com.br/produtos/p/33/64/barra-de-direcao-1556433-1618854387693.jpg https://images.canaldapeca.com.br/produtos/p/33/64/barra-de-direcao-1556433-1443624641035.jpg https://img.youtube.com/vi/4W_BMW1lRsA/1.jpg,Marca*Nakata&amp;Código do Produto*N 1017&amp;NCM*87089492&amp;Garantia*12 Meses&amp;Lado*Direito&amp;Posição*Dianteira&amp;Linha*Leve&amp;Código de barras*7897499917451&amp;Peso Bruto*0.94 kg&amp;Código da Montadora*Volkswagen:377419802D&amp;Consulte o Manual*,VOLKSWAGEN GOL 1995 | G2 1.0 -||- VOLKSWAGEN GOL 1996 | G2 1.0 -||- VOLKSWAGEN GOL 1997 | G2 1.0 -||- VOLKSWAGEN PARATI 1995 | 1.0 -||- VOLKSWAGEN PARATI 1996 | 1.0 -||- VOLKSWAGEN PARATI 1997 | 1.0</t>
  </si>
  <si>
    <t>https://www.canaldapeca.com.br/p/1812645/articulacao-axial-skf-vky-6141-unitario,Cód. VKY 6141,Articulação Axial - SKF - VKY 6141 - Unitário,102.00,,A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70.000km.,https://images.canaldapeca.com.br/produtos/p/45/26/articulacao-axial-1812645-1607106328707.jpg,Marca*SKF&amp;Código do Produto*VKY 6141&amp;NCM*8708.99.90&amp;Garantia*06 meses&amp;Assistência do Fabricante*SKF CaRisMa 0800 014 11 52 ou carisma@skf.com&amp;Posição*Direção&amp;Características*Características: Direção&amp;Código de barras*7316575154455&amp;Peso Bruto*0.64 kg&amp;Código da Montadora*Ford:6E5Z 3280 AA,FORD FUSION 2006 | 2.3 16V -||- FORD FUSION 2007 | 2.3 16V -||- FORD FUSION 2008 | 2.3 16V -||- FORD FUSION 2009 | 2.3 16V -||- FORD FUSION 2010 | 3.0 V6 | 2.5 16V | 2.3 16V -||- FORD FUSION 2011 | 3.0 V6 | 2.5 16V | 2.3 16V -||- FORD FUSION 2012 | 3.0 V6 | 2.5 16V | 2.3 16V</t>
  </si>
  <si>
    <t>https://www.canaldapeca.com.br/p/1556268/terminal-de-direcao-nakata-n-93022-unitario,Cód. N 93022,Terminal de Direção - Nakata - N 93022 - Unitário,101.13,https://www.youtube.com/embed/4W_BMW1lRsA,Terminal de Direção,https://images.canaldapeca.com.br/produtos/p/68/62/terminal-de-direcao-1556268-1505347586323.jpg https://img.youtube.com/vi/4W_BMW1lRsA/1.jpg,Marca*Nakata&amp;Código do Produto*N 93022&amp;NCM*87089990&amp;Garantia*12 Meses&amp;Lado*Direito/ Esquerdo&amp;Posição*Dianteira&amp;Linha*Leve&amp;Código de barras*7890903044392&amp;Peso Bruto*0.497 kg&amp;Código da Montadora*Chevrolet:19208276&amp;Consulte o Manual*,CHEVROLET CAPTIVA 2010 | Todas as versões -||- CHEVROLET CAPTIVA 2011 | Todas as versões -||- CHEVROLET CAPTIVA 2012 | Todas as versões -||- CHEVROLET CAPTIVA 2013 | Todas as versões -||- CHEVROLET CAPTIVA 2014 | Todas as versões -||- CHEVROLET CAPTIVA 2015 | Todas as versões -||- CHEVROLET CAPTIVA 2016 | Todas as versões</t>
  </si>
  <si>
    <t>https://www.canaldapeca.com.br/p/1812809/terminal-de-direcao-skf-vky-4841-unitario,Cód. VKY 4841,Terminal de Direção - SKF - VKY 4841 - Unitário,42.71,,A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70.000km.,https://images.canaldapeca.com.br/produtos/p/09/28/terminal-de-direcao-1812809-1607106094438.jpg,Marca*SKF&amp;Código do Produto*VKY 4841&amp;NCM*8708.99.90&amp;Garantia*06 meses&amp;Assistência do Fabricante*SKF CaRisMa 0800 014 11 52 ou carisma@skf.com&amp;Tipo*Lado direito&amp;Posição*Direção&amp;Características*Características: Direção&amp;Código de barras*7316572847176&amp;Peso Bruto*0.412 kg&amp;Código da Montadora*Ford:98AX3270AA,FORD FOCUS 2000 | 2.0 16V COM DIREÇÃO HIDRÁULICA | 1.8 16V COM DIREÇÃO HIDRÁULICA -||- FORD FOCUS 2001 | 2.0 16V COM DIREÇÃO HIDRÁULICA | 1.8 16V COM DIREÇÃO HIDRÁULICA -||- FORD FOCUS 2002 | 2.0 16V COM DIREÇÃO HIDRÁULICA | 1.8 16V COM DIREÇÃO HIDRÁULICA -||- FORD FOCUS 2003 | 2.0 16V COM DIREÇÃO HIDRÁULICA | 1.8 16V COM DIREÇÃO HIDRÁULICA -||- FORD FOCUS 2004 | 1.6 8V | 16V COM DIREÇÃO HIDRÁULICA | 2.0 16V COM DIREÇÃO HIDRÁULICA | 1.8 16V COM DIREÇÃO HIDRÁULICA -||- FORD FOCUS 2005 | 1.6 8V | 16V COM DIREÇÃO HIDRÁULICA | 2.0 16V COM DIREÇÃO HIDRÁULICA</t>
  </si>
  <si>
    <t>https://www.canaldapeca.com.br/p/1816694/terminal-de-direcao-trw-te4262-unitario,Cód. TE.4262,Terminal de Direção - TRW - TE.4262 - Unitário,108.01,,Terminal de Direção,https://images.canaldapeca.com.br/produtos/p/94/66/terminal-de-direcao-1816694-1554236993621.jpg,Marca*TRW&amp;Código do Produto*TE.4262&amp;NCM*87089990&amp;Lado*Direito ou Esquerdo&amp;Posição*Dianteira&amp;Código de barras*7897483408309&amp;Peso Bruto*0.45 kg&amp;Código da Montadora*Citroen:1306716080 1306716080 1306716080,CITROEN JUMPER 1997 | 2.0 8V -||- CITROEN JUMPER 1998 | 2.0 8V -||- CITROEN JUMPER 2001 | MINIBUS 2.8 8V -||- CITROEN JUMPER 2002 | MINIBUS 2.8 8V | VAN 2.8 8V -||- CITROEN JUMPER 2003 | VAN 2.8 8V | FURGÃO 2.8 8V -||- CITROEN JUMPER 2004 | VAN 2.8 8V | FURGÃO 2.8 8V -||- CITROEN JUMPER 2005 | VAN 2.8 8V | FURGÃO 2.8 8V -||- FIAT DUCATO 1997 | FURGÃO 2.5 8V -||- FIAT DUCATO 1998 | MINIBUS 15 2.5 8V | COMBINATO TD 10 2.8 8V | FURGÃO 2.5 8V | COMBINATO 10 2.8 8V -||- FIAT DUCATO 1999 | FURGÃO 2.8 8V TDI | VETRATO CARGO 2.5 8V | MINIBUS 15 2.5 8V | COMBINATO TD 10 2.8 8V | MAXI CARGO 2.8 8V TDI | FURGÃO 2.5 8V | COMBINATO 10 2.8 8V | MAXI ÔNIBUS 15 2.8 8V TDI -||- FIAT DUCATO 2000 | FURGÃO 2.8 8V TDI | VETRATO CARGO 2.5 8V | COMBINATO TD 10 2.8 8V | MINIBUS 15 2.8 8V | MAXI CARGO 2.8 8V TDI | COMBINATO 10 2.8 8V | MAXI ÔNIBUS 15 2.8 8V TDI -||- FIAT DUCATO 2001 | FURGÃO 2.8 8V TDI | VETRATO CARGO 2.5 8V | COMBINATO TD 10 2.8 8V | MINIBUS 15 2.8 8V | MAXI CARGO 2.8 8V TDI | COMBINATO 10 2.8 8V | MAXI ÔNIBUS 15 2.8 8V TDI -||- FIAT DUCATO 2002 | MAXI CARGO 2.8 8V TDI | COMBINATO 10 2.8 8V | MAXI ÔNIBUS 15 2.8 8V TDI -||- FIAT DUCATO 2003 | COMBINATO 10 2.8 8V | MAXI ÔNIBUS 15 2.8 8V TDI -||- FIAT DUCATO 2004 | COMBINATO 10 2.8 8V -||- FIAT DUCATO 2005 | COMBINATO 10 2.8 8V -||- PEUGEOT BOXER 2002 | FURGÃO CURTO 2.8 8V TD | VAN 2.8 8V TDI | FURGÃO MÉDIO 2.8 8V TD -||- PEUGEOT BOXER 2003 | FURGÃO CURTO 2.8 8V TD | VAN 2.8 8V TDI | FURGÃO MÉDIO 2.8 8V TD -||- PEUGEOT BOXER 2004 | FURGÃO CURTO 2.8 8V TD | VAN 2.8 8V TDI | FURGÃO MÉDIO 2.8 8V TD -||- PEUGEOT BOXER 2005 | FURGÃO CURTO 2.8 8V TD | VAN 2.8 8V TDI | FURGÃO MÉDIO 2.8 8V TD -||- PEUGEOT BOXER 2006 | FURGÃO MÉDIO 2.8 8V TD</t>
  </si>
  <si>
    <t xml:space="preserve">https://www.canaldapeca.com.br/p/1002466/polia-da-direcao-hidraulica-nytron-7795-unitario,Cód. 7795,Polia da Direção Hidráulica - Nytron - 7795 - Unitário,69.25,,Principais Características:  - Possui o objetivo de transferir a força e energia cinética; - Essêncial para a transmissão de forças no motor.,https://images.canaldapeca.com.br/produtos/p/66/24/polia-da-direcao-hidraulica-1002466-1519262818807.jpg,Marca*Nytron&amp;Código do Produto*7795&amp;NCM*84835090&amp;Medida*56/00mm Diâmetro Externo/ 8/30mm Diâmetro do Furo/ 25/00mm de Largura/ 8/30mm Diâmetro do Furos&amp;Código de barras*7898384071432&amp;Peso Bruto*0.01 kg&amp;Código da Montadora*Chevrolet:94700296 93302612&amp;Consulte o Manual*,CHEVROLET ASTRA 2004 | 2.0 MPFI 8V GLS SEDAN 4P  | 2.0 MPFI 8V SEDAN 4P  | 1.8 MPFI 8V COMFORT SEDAN 4P  | 2.0 MPFI 8V COMFORT SEDAN 4P  | 2.0 MPFI 8V ELEGANCE SEDAN 4P  | 2.0 MPFI 8V ELITE 4P  | 2.0 SFI 16V CD 2P  | 2.0 SFI 16V CD 4P  | 2.0 SFI 16V GSI 4P  | 2.0 MPFI 8V ELEGANCE 4P  | 2.0 MPFI 8V ELEGANCE 2P  | 2.0 MPFI 8V ELITE SEDAN 4P  | 1.8 MPFI 8V GL SEDAN 4P  | 2.0 MPFI 8V CD 4P  | 2.0 MPFI 8V CD 2P  | 2.0 MPFI 8V CD SEDAN 4P  | 2.0 MPFI 8V COMFORT 2P  | 2.0 MPFI 8V COMFORT 4P  | 2.0 MPFI 8V - 2P  | 2.0 MPFI 8V ADVANTAGE 2P  | 2.0 MPFI 8V - 4P  -||- CHEVROLET ASTRA 2005 | 2.0 MPFI 8V COMFORT 4P  | 1.8 MPFI 8V COMFORT SEDAN 4P  | 2.0 MPFI 8V COMFORT SEDAN 4P  | 2.0 MPFI 8V ELEGANCE 4P  | 2.0 MPFI 8V ELEGANCE 2P  | 2.0 SFI 16V GSI 4P  | 2.0 MPFI 8V ELEGANCE SEDAN 4P  | 2.0 MPFI 8V ELITE 4P  | 2.0 MPFI 8V ELITE SEDAN 4P  | 2.0 MPFI 8V - 4P  | 2.0 MPFI 8V ADVANTAGE 2P  | 2.0 MPFI 8V COMFORT 2P  | 2.0 MPFI 8V - 2P  -||- CHEVROLET ASTRA 2006 | 2.0 MPFI 8V ADVANTAGE 4P  | 2.0 MPFI 8V ADVANTAGE 2P  | 2.0 MPFI 8V ADVANTAGE SEDAN 4P  | 2.0 MPFI 8V COMFORT 4P  | 1.8 MPFI 8V COMFORT SEDAN 4P  | 2.0 MPFI 8V - 4P  | 2.0 MPFI 8V - 2P  | 2.0 MPFI 8V ELEGANCE 2P  | 2.0 MPFI 8V ELEGANCE 4P  | 2.0 MPFI 8V ELEGANCE SEDAN 4P  | 2.0 MPFI 8V COMFORT SEDAN 4P  | 2.0 MPFI 8V ELITE SEDAN 4P  | 2.0 MPFI 8V SS 4P  | 2.0 SFI 16V GSI 4P  | 2.0 MPFI 8V ELITE 4P  -||- CHEVROLET ASTRA 2007 | 2.0 MPFI 8V COMFORT SEDAN 4P  | 2.0 MPFI 8V ELEGANCE 4P  | 2.0 MPFI 8V ELEGANCE SEDAN 4P  | 2.0 MPFI 8V ADVANTAGE SEDAN 4P  | 2.0 MPFI 8V COMFORT 4P  | 2.0 MPFI 8V ADVANTAGE 4P  | 2.0 MPFI 8V ADVANTAGE 2P  | 2.0 MPFI 8V ELITE 4P  | 2.0 MPFI 8V SS 4P  -||- CHEVROLET ASTRA 2008 | 2.0 MPFI 8V ADVANTAGE PLUS 4P  | 2.0 MPFI 8V ADVANTAGE 4P  | 2.0 MPFI 8V ADVANTAGE SEDAN 4P  | 2.0 MPFI 8V ELEGANCE 4P  | 2.0 MPFI 8V ELEGANCE SEDAN 4P  | 2.0 MPFI 8V SS 4P  -||- CHEVROLET ASTRA 2009 | 2.0 MPFI 8V ELEGANCE SEDAN 4P  | 2.0 MPFI 8V ADVANTAGE SEDAN 4P  | 2.0 MPFI 8V ELEGANCE 4P  | 2.0 MPFI 8V ADVANTAGE 4P  -||- CHEVROLET ASTRA 2010 | 2.0 MPFI 8V ADVANTAGE 4P  | 2.0 MPFI 8V ADVANTAGE SEDAN 4P  -||- CHEVROLET ASTRA 2011 | 2.0 MPFI 8V ADVANTAGE 4P  | 2.0 MPFI 8V - 4P  | 2.0 MPFI 8V ADVANTAGE SEDAN 4P  -||- CHEVROLET ASTRA 2012 | 2.0 MPFI 8V - 4P  -||- CHEVROLET CORSA 2004 | 1.0 MPFI 8V CLASSIC SEDAN 4P  | 1.0 MPFI 8V - 4P  | 1.8 MPFI 8V - 4P  | 1.6 MPFI 8V CLASSIC SEDAN 4P  | 1.0 MPFI 8V JOY 4P  | 1.8 MPFI 8V JOY 4P  | 1.0 MPFI 8V MAXX 4P  | 1.8 MPFI 8V MAXX 4P  | 1.0 MPFI 8V JOY SEDAN 4P  | 1.8 MPFI 8V PREMIUM 4P  | 1.0 MPFI 8V PREMIUM SEDAN 4P  | 1.0 MPFI 8V MAXX SEDAN 4P  | 1.8 MPFI 8V MAXX SEDAN 4P  | 1.8 MPFI 8V JOY SEDAN 4P  | 1.0 MPFI 8V PREMIUM 4P  | 1.0 MPFI 8V WIND 2P  | 1.0 MPFI 8V VHC CLASSIC 4P  | 1.8 MPFI 8V PREMIUM SEDAN 4P  | 1.0 MPFI 8V SEDAN 4P  | 1.0 MPFI 8V VHC 4P  | 1.8 MPFI 8V SEDAN 4P  -||- CHEVROLET CORSA 2005 | 1.8 MPFI 8V - 4P  | 1.0 MPFI 8V CLASSIC SEDAN 4P  | 1.6 MPFI 8V CLASSIC SEDAN 4P  | 1.0 MPFI 8V CLASSIC SEDAN LIFE 4P  | 1.0 MPFI 8V CLASSIC SEDAN SPIRIT 4P  | 1.0 MPFI 8V WIND 2P  | 1.0 MPFI 8V PREMIUM 4P  | 1.8 MPFI 8V PREMIUM 4P  | 1.8 MPFI 8V PREMIUM SEDAN 4P  | 1.8 MPFI 8V SS 4P  | 1.0 MPFI 8V PREMIUM SEDAN 4P  | 1.0 MPFI 8V JOY SEDAN 4P  | 1.8 MPFI 8V JOY SEDAN 4P  | 1.0 MPFI 8V JOY 4P  | 1.8 MPFI 8V MAXX SEDAN 4P  | 1.0 MPFI 8V MAXX 4P  | 1.8 MPFI 8V MAXX 4P  | 1.8 MPFI 8V JOY 4P  | 1.0 MPFI 8V MAXX SEDAN 4P  -||- CHEVROLET CORSA 2006 | 1.8 MPFI 8V MAXX SEDAN 4P  | 1.0 MPFI 8V PREMIUM 4P  | 1.8 MPFI 8V JOY SEDAN 4P  | 1.0 MPFI 8V MAXX 4P  | 1.8 MPFI 8V PREMIUM 4P  | 1.0 MPFI 8V PREMIUM SEDAN 4P  | 1.8 MPFI 8V PREMIUM SEDAN 4P  | 1.8 MPFI 8V SS 4P  | 1.8 MPFI 8V MAXX 4P  | 1.0 MPFI 8V MAXX SEDAN 4P  | 1.8 MPFI 8V JOY 4P  | 1.0 MPFI 8V CLASSIC SEDAN LIFE 4P  | 1.0 MPFI 8V CLASSIC SEDAN SPIRIT 4P  | 1.0 MPFI 8V JOY 4P  | 1.0 MPFI 8V JOY SEDAN 4P  -||- CHEVROLET CORSA 2007 | 1.8 MPFI 8V SS 4P  | 1.0 MPFI 8V CLASSIC SEDAN LIFE 4P  | 1.0 MPFI 8V CLASSIC SEDAN SPIRIT 4P  | 1.0 MPFI 8V JOY 4P  | 1.8 MPFI 8V JOY 4P  | 1.4 MPFI 8V MAXX 4P  | 1.8 MPFI 8V MAXX 4P  | 1.0 MPFI 8V JOY SEDAN 4P  | 1.4 MPFI 8V PREMIUM SEDAN 4P  | 1.8 MPFI 8V PREMIUM SEDAN 4P  | 1.0 MPFI 8V MAXX SEDAN 4P  | 1.4 MPFI 8V MAXX SEDAN 4P  | 1.8 MPFI 8V MAXX SEDAN 4P  | 1.0 MPFI 8V PREMIUM 4P  | 1.8 MPFI 8V JOY SEDAN 4P  | 1.0 MPFI 8V MAXX 4P  | 1.8 MPFI 8V PREMIUM 4P  | 1.0 MPFI 8V PREMIUM SEDAN 4P  -||- CHEVROLET CORSA 2008 | 1.0 MPFI 8V CLASSIC SEDAN LIFE 4P  | 1.4 MPFI 8V MAXX 4P  | 1.4 MPFI 8V MAXX SEDAN 4P  | 1.0 MPFI 8V MAXX 4P  | 1.4 MPFI 8V PREMIUM 4P  | 1.4 MPFI 8V PREMIUM SEDAN 4P  | 1.0 MPFI 8V CLASSIC SEDAN SPIRIT 4P  | 1.0 MPFI 8V JOY 4P  | 1.8 MPFI 8V PREMIUM SEDAN 4P  | 1.8 MPFI 8V SS 4P  -||- CHEVROLET CORSA 2009 | 1.0 MPFI 8V CLASSIC SEDAN LIFE 4P  | 1.0 MPFI 8V CLASSIC SEDAN SPIRIT 4P  | 1.0 MPFI 8V JOY 4P  | 1.0 MPFI 8V MAXX 4P  | 1.4 MPFI 8V PREMIUM 4P  | 1.4 MPFI 8V PREMIUM SEDAN 4P  | 1.4 MPFI 8V MAXX 4P  | 1.4 MPFI 8V MAXX SEDAN 4P  | 1.8 MPFI 8V PREMIUM SEDAN 4P  | 1.8 MPFI 8V SS 4P  -||- CHEVROLET CORSA 2010 | 1.4 MPFI 8V MAXX 4P  | 1.4 MPFI 8V MAXX SEDAN 4P  | 1.4 MPFI 8V PREMIUM 4P  | 1.4 MPFI 8V PREMIUM SEDAN 4P  -||- CHEVROLET CORSA 2011 | 1.4 MPFI 8V MAXX 4P  | 1.4 MPFI 8V PREMIUM SEDAN 4P  -||- CHEVROLET CORSA 2012 | 1.4 MPFI 8V MAXX 4P  | 1.4 MPFI 8V PREMIUM SEDAN 4P  -||- CHEVROLET MERIVA 2004 | 1.8 MPFI 8V CD 4P  | 1.8 MPFI 16V - 4P  | 1.8 MPFI 16V CD 4P  | 1.8 MPFI 8V - 4P  | 1.8 MPFI 8V JOY 4P  | 1.8 MPFI 8V PREMIUM 4P  | 1.8 MPFI 8V MAXX 4P  -||- CHEVROLET MERIVA 2005 | 1.8 MPFI 8V JOY 4P  | 1.8 MPFI 8V MAXX 4P  | 1.8 MPFI 8V PREMIUM 4P  -||- CHEVROLET MERIVA 2006 | 1.8 MPFI 8V MAXX 4P  | 1.8 MPFI 8V PREMIUM 4P  | 1.8 MPFI 8V JOY 4P  | 1.8 MPFI 8V SS 4P  -||- CHEVROLET MERIVA 2007 | 1.8 MPFI 8V JOY 4P  | 1.8 MPFI 8V PREMIUM 4P  | 1.8 MPFI 8V SS 4P  | 1.8 MPFI 8V MAXX 4P  -||- CHEVROLET MERIVA 2008 | 1.8 MPFI 8V JOY 4P  | 1.8 MPFI 8V MAXX 4P  | 1.8 MPFI 8V PREMIUM 4P  | 1.8 MPFI 8V SS 4P  -||- CHEVROLET MERIVA 2009 | 1.4 MPFI 8V JOY 4P  | 1.8 MPFI 8V EXPRESSION 4P  | 1.8 MPFI 8V SS 4P  | 1.8 MPFI 8V PREMIUM 4P  | 1.4 MPFI 8V MAXX 4P  -||- CHEVROLET MERIVA 2010 | 1.4 MPFI 8V JOY 4P  | 1.8 MPFI 8V EXPRESSION 4P  | 1.4 MPFI 8V MAXX 4P  | 1.8 MPFI 8V PREMIUM 4P  | 1.8 MPFI 8V SS 4P  -||- CHEVROLET MERIVA 2011 | 1.8 MPFI 8V EXPRESSION 4P  | 1.4 MPFI 8V JOY 4P  | 1.4 MPFI 8V MAXX 4P  | 1.8 MPFI 8V PREMIUM 4P  -||- CHEVROLET MERIVA 2012 | 1.4 MPFI 8V JOY 4P  | 1.8 MPFI 8V PREMIUM 4P  | 1.8 MPFI 8V EXPRESSION 4P  | 1.4 MPFI 8V MAXX 4P </t>
  </si>
  <si>
    <t>https://www.canaldapeca.com.br/p/4484554/filtro-hidraulico-parker-rp352-unitario,Cód. RP352,Filtro Hidráulico - Parker - RP352 - Unitário,17.01,,Filtro Hidráulico,https://images.canaldapeca.com.br/produtos/p/54/45/filtro-hidraulico-4484554-1516764721915.jpg,Marca*Parker&amp;Código do Produto*RP352&amp;NCM*84219999&amp;Posição*Direção&amp;Linha*Pesada&amp;Peso Bruto*0.5 kg&amp;Código da Montadora*Volkswagen:T11145397 2889829M91 15856180 153468 1902137 2966261 480A470060,CHEVROLET 12000 1985 | Todas as versões -||- CHEVROLET 12000 1986 | Todas as versões -||- CHEVROLET 12000 1987 | Todas as versões -||- CHEVROLET 12000 1988 | Todas as versões -||- CHEVROLET 12000 1989 | Todas as versões -||- CHEVROLET 12000 1990 | Todas as versões -||- CHEVROLET 12000 1991 | Todas as versões -||- CHEVROLET 12000 1992 | Todas as versões -||- CHEVROLET 12000 1993 | Todas as versões -||- CHEVROLET 12000 1994 | Todas as versões -||- CHEVROLET 12000 1995 | Todas as versões -||- CHEVROLET 13000 1985 | Todas as versões -||- CHEVROLET 13000 1986 | Todas as versões -||- CHEVROLET 13000 1987 | Todas as versões -||- CHEVROLET 13000 1988 | Todas as versões -||- CHEVROLET 13000 1989 | Todas as versões -||- CHEVROLET 14000 1985 | Todas as versões -||- CHEVROLET 14000 1986 | Todas as versões -||- CHEVROLET 14000 1987 | Todas as versões -||- CHEVROLET 14000 1988 | Todas as versões -||- CHEVROLET 14000 1989 | Todas as versões -||- CHEVROLET 14000 1990 | Todas as versões -||- CHEVROLET 14000 1991 | Todas as versões -||- CHEVROLET 14000 1992 | Todas as versões -||- CHEVROLET 14000 1993 | Todas as versões -||- CHEVROLET 14000 1994 | Todas as versões -||- CHEVROLET 14000 1995 | Todas as versões -||- CHEVROLET 14000 1996 | GM 4.8 6CIL | PERKINS 6.354 -||- CHEVROLET 19000 1985 | Todas as versões -||- CHEVROLET 19000 1986 | Todas as versões -||- CHEVROLET 19000 1987 | Todas as versões -||- CHEVROLET 19000 1988 | Todas as versões -||- CHEVROLET 19000 1989 | Todas as versões -||- CHEVROLET 21000 1985 | Todas as versões -||- CHEVROLET 21000 1986 | Todas as versões -||- CHEVROLET 21000 1987 | Todas as versões -||- CHEVROLET 21000 1988 | Todas as versões -||- CHEVROLET 21000 1989 | Todas as versões -||- CHEVROLET 22000 1985 | Todas as versões -||- CHEVROLET 22000 1986 | Todas as versões -||- CHEVROLET 22000 1987 | Todas as versões -||- CHEVROLET 22000 1988 | Todas as versões -||- CHEVROLET 22000 1989 | Todas as versões -||- CHEVROLET 22000 1990 | Todas as versões -||- CHEVROLET 6100 1996 | MOTOR MAXION S4 -||- CHEVROLET 6100 1997 | MOTOR MAXION S4 -||- CHEVROLET 6100 1998 | MOTOR MAXION S4 -||- CHEVROLET 6100 1999 | MOTOR MAXION S4 -||- CHEVROLET 6100 2000 | MOTOR MAXION S4 -||- CHEVROLET 6100 2001 | MOTOR MAXION S4 -||- CHEVROLET 6100 2002 | MOTOR MAXION S4 -||- CHEVROLET 6150 1996 | MOTOR MWM SPRINT 6T -||- CHEVROLET 6150 1997 | MOTOR MWM SPRINT 6T -||- CHEVROLET 6150 1998 | MOTOR MWM SPRINT 6T -||- CHEVROLET 6150 1999 | MOTOR MWM SPRINT 6T -||- CHEVROLET 6150 2000 | MOTOR MWM SPRINT 6T -||- CHEVROLET 6150 2001 | MOTOR MWM SPRINT 6T -||- CHEVROLET C-60 1981 | PERKINS 6.358 | 292 | 4.9 -||- CHEVROLET C-60 1982 | PERKINS 6.358 | 292 | 4.9 -||- CHEVROLET C-60 1983 | PERKINS 6.358 | 292 | 4.9 -||- CHEVROLET C-60 1984 | PERKINS 6.358 | 292 | 4.9 -||- CHEVROLET D-70 1981 | PERKINS 6.357 | PERKINS 6.358 -||- CHEVROLET D-70 1982 | PERKINS 6.357 | PERKINS 6.358 -||- CHEVROLET D-70 1983 | PERKINS 6.357 | PERKINS 6.358 -||- CHEVROLET D-70 1984 | PERKINS 6.357 | PERKINS 6.358 -||- CHEVROLET D40 1988 | MOTOR PERKINS 4236 | 4.2 -||- FORD B 1618 1993 | MOTOR MWM 6.10 | MWM | MWM 6.10 -||- FORD B 1618 1994 | MOTOR MWM 6.10 | MWM | MWM 6.10 -||- FORD B 1618 1995 | MOTOR MWM 6.10 | MWM | MWM 6.10 -||- FORD B 1618 1996 | MOTOR MWM 6.10 | MWM | MWM 6.10 -||- FORD B 1618 1997 | MOTOR MWM 6.10 | MWM | MWM 6.10 -||- FORD B 1618 1998 | MOTOR MWM 6.10 | MWM | MWM 6.10 -||- FORD B 1618 1999 | MOTOR MWM 6.10 | MWM 6.10 -||- FORD CARGO 1113 1985 | MWM D229/6 -||- FORD CARGO 1113 1986 | MWM D229/6 -||- FORD CARGO 1114 1985 | 6.6 L 12V BSD 666 -||- FORD CARGO 1114 1986 | 6.6 L 12V BSD 666 -||- FORD CARGO 1114 1987 | 6.6 L 12V BSD 666 -||- FORD CARGO 1114 1988 | 6.6 L 12V BSD 666 -||- FORD CARGO 1114 1989 | 6.6 L 12V BSD 666 -||- FORD CARGO 1117 1985 | 6.6FTO -||- FORD CARGO 1117 1986 | 6.6FTO -||- FORD CARGO 1117 1987 | FTO 6.6 | 6.6FTO -||- FORD CARGO 1117 1988 | FTO 6.6 | 6.6FTO -||- FORD CARGO 1117 1989 | FTO 6.6 | 6.6FTO -||- FORD CARGO 1215 1987 | FTO 6.6 (ASPIRADO) -||- FORD CARGO 1215 1988 | FTO 6.6 (ASPIRADO) -||- FORD CARGO 1215 1989 | FTO 6.6 (ASPIRADO) -||- FORD CARGO 1215 1990 | FTO 6.6 (ASPIRADO) -||- FORD CARGO 1215 1991 | FTO 6.6 (ASPIRADO) | 6.6 FORD FTO -||- FORD CARGO 1215 1992 | FTO 6.6 (ASPIRADO) | 6.6 FORD FTO | 5.9 CUMMINS 6B -||- FORD CARGO 1215 1993 | MOTOR CUMMINS 6B | FTO 6.6 (ASPIRADO) | 5.9 CUMMINS 6B -||- FORD CARGO 1215 1994 | MOTOR CUMMINS 6B | 5.9 CUMMINS 6B -||- FORD CARGO 1215 1995 | MOTOR CUMMINS 6B | 5.9 CUMMINS 6B -||- FORD CARGO 1215 1996 | MOTOR CUMMINS 6B | 5.9 CUMMINS 6B -||- FORD CARGO 1215 1997 | MOTOR CUMMINS 6B | 5.9 CUMMINS 6B -||- FORD CARGO 1215 1998 | MOTOR CUMMINS 6B | 5.9 CUMMINS 6B -||- FORD CARGO 1215 1999 | MOTOR CUMMINS 6B | 5.9 CUMMINS 6B | 5.9 CUMMINS 6B -||- FORD CARGO 1215 2000 | MOTOR CUMMINS 6B | 5.9 CUMMINS 6B -||- FORD CARGO 1215 2001 | MOTOR CUMMINS 6B | 5.9 CUMMINS 6B -||- FORD CARGO 1217 2001 | 5.9 CUMMINS 6B -||- FORD CARGO 1217 2002 | 5.9 CUMMINS 6B -||- FORD CARGO 1218 1986 | 6.6 FORD FTO T -||- FORD CARGO 1218 1987 | 6.6 FORD FTO T -||- FORD CARGO 1218 1988 | 6.6 FORD FTO T -||- FORD CARGO 1218 1989 | 6.6 FORD FTO T -||- FORD CARGO 1218 1990 | 6.6 FORD FTO T -||- FORD CARGO 1218 1991 | 6.6 FORD FTO T -||- FORD CARGO 1313 1986 | MWM D229/6 -||- FORD CARGO 1313 1987 | MWM D229/6 -||- FORD CARGO 1313 1988 | MWM D229/6 -||- FORD CARGO 1313 1989 | MWM D229/6 -||- FORD CARGO 1314 1986 | 6.6 FORD FTO -||- FORD CARGO 1314 1987 | 6.6 FORD FTO -||- FORD CARGO 1314 1988 | 6.6 FORD FTO -||- FORD CARGO 1314 1989 | 6.6 FORD FTO -||- FORD CARGO 1317 E 1986 | 6.6 FORD FTO -||- FORD CARGO 1317 E 1987 | 6.6 FORD FTO -||- FORD CARGO 1317 E 1988 | 6.6 FORD FTO -||- FORD CARGO 1317 E 1989 | 6.6 FORD FTO -||- FORD CARGO 1317 E 1990 | 6.6 FORD FTO -||- FORD CARGO 1317 E 1991 | 6.6 FORD FTO -||- FORD CARGO 1317 E 1992 | 6.6 FORD FTO -||- FORD CARGO 1317 E 1993 | 6.6 FORD FTO -||- FORD CARGO 1317 E 1994 | 6.6 FORD FTO -||- FORD CARGO 1317 E 1995 | 6.6 FORD FTO -||- FORD CARGO 1317 E 1996 | 6.6 FORD FTO -||- FORD CARGO 1317 E 1997 | 6.6 FORD FTO -||- FORD CARGO 1317 E 1998 | 6.6 FORD FTO -||- FORD CARGO 1317 E 1999 | 6.6 FORD FTO -||- FORD CARGO 1317 E 2000 | 6.6 FORD FTO -||- FORD CARGO 1317 E 2001 | 6.6 FORD FTO -||- FORD CARGO 1317 E 2002 | MOTOR CUMMINS 6BTAAB 5.9 | 6.6 FORD FTO | 5.9 CUMMINS 6B -||- FORD CARGO 1317 E 2003 | MOTOR CUMMINS 6BTAAB 5.9 | 6.6 FORD FTO | 5.9 CUMMINS 6B -||- FORD CARGO 1317 E 2004 | MOTOR CUMMINS 6BTAAB 5.9 | 6.6 FORD FTO | 5.9 CUMMINS 6B -||- FORD CARGO 1317 E 2005 | MOTOR CUMMINS 6BTAAB 5.9 | 6.6 FORD FTO | 3.9 CUMMINS INT. 4ISBE | 5.9 CUMMINS 6B -||- FORD CARGO 1317 E 2006 | MOTOR CUMMINS 6BTAAB 5.9 | 6.6 FORD FTO | 3.9 CUMMINS INT. 4ISBE | 5.9 CUMMINS 6B -||- FORD CARGO 1317 E 2007 | MOTOR CUMMINS 6BTAAB 5.9 | 6.6 FORD FTO | 3.9 CUMMINS INT. 4ISBE | 5.9 CUMMINS 6B -||- FORD CARGO 1317 E 2008 | MOTOR CUMMINS 6BTAAB 5.9 | 6.6 FORD FTO | 3.9 CUMMINS INT. 4ISBE | 5.9 CUMMINS 6B -||- FORD CARGO 1317 E 2009 | 6.6 FORD FTO | 3.9 CUMMINS INT. 4ISBE | 5.9 CUMMINS 6B -||- FORD CARGO 1317 E 2010 | 6.6 FORD FTO | 3.9 CUMMINS INT. 4ISBE | 5.9 CUMMINS 6B -||- FORD CARGO 1317 E 2011 | 6.6 FORD FTO | 3.9 CUMMINS INT. 4ISBE | 5.9 CUMMINS 6B -||- FORD CARGO 1317 E 2012 | 6.6 FORD FTO | 3.9 CUMMINS INT. 4ISBE | 5.9 CUMMINS 6B -||- FORD CARGO 1415 1986 | 6.6 FORD FTO -||- FORD CARGO 1415 1987 | FTO 6.6 (ASPIRADO) | 6.6 FORD FTO -||- FORD CARGO 1415 1988 | FTO 6.6 (ASPIRADO) | 6.6 FORD FTO -||- FORD CARGO 1415 1989 | FTO 6.6 (ASPIRADO) | 6.6 FORD FTO -||- FORD CARGO 1415 1990 | FTO 6.6 (ASPIRADO) | 6.6 FORD FTO -||- FORD CARGO 1415 1991 | FTO 6.6 (ASPIRADO) | 6.6 FORD FTO -||- FORD CARGO 1415 1992 | FTO 6.6 (ASPIRADO) | 6.6 FORD FTO | 5.9 CUMMINS 6BTAA -||- FORD CARGO 1415 1993 | MOTOR CUMMINS 6B | FTO 6.6 (ASPIRADO) | 6.6 FORD FTO | 5.9 CUMMINS 6BTAA -||- FORD CARGO 1415 1994 | MOTOR CUMMINS 6B | 6.6 FORD FTO | 5.9 CUMMINS 6BTAA -||- FORD CARGO 1415 1995 | MOTOR CUMMINS 6B | 6.6 FORD FTO | 5.9 CUMMINS 6BTAA -||- FORD CARGO 1415 1996 | MOTOR CUMMINS 6B | 6.6 FORD FTO | 5.9 CUMMINS 6BTAA -||- FORD CARGO 1415 1997 | MOTOR CUMMINS 6B | 6.6 FORD FTO | 5.9 CUMMINS 6BTAA -||- FORD CARGO 1415 1998 | MOTOR CUMMINS 6B | 6.6 FORD FTO | 5.9 CUMMINS 6BTAA -||- FORD CARGO 1415 1999 | MOTOR CUMMINS 6B | 6.6 FORD FTO | 5.9 CUMMINS 6BTAA -||- FORD CARGO 1415 2000 | MOTOR CUMMINS 6B | 6.6 FORD FTO | 5.9 CUMMINS 6BTAA -||- FORD CARGO 1417 2001 | 5.9 CUMMINS 6BT -||- FORD CARGO 1417 2002 | 5.9 CUMMINS 6BT | 5.9 CUMMINS 6BT -||- FORD CARGO 1418 1987 | 6.6FORD FTO T -||- FORD CARGO 1418 1988 | 6.6FORD FTO T -||- FORD CARGO 1418 1989 | 6.6FORD FTO T -||- FORD CARGO 1418 1990 | 6.6FORD FTO T -||- FORD CARGO 1419 1990 | FTO 6.6 TURBO | 6.6 FORD FTO -||- FORD CARGO 1419 1991 | FTO 6.6 TURBO | 6.6 FORD FTO -||- FORD CARGO 1419 1992 | FTO 6.6 TURBO | 6.6 FORD FTO -||- FORD CARGO 1419 2016 | 6.6 FORD FTO -||- FORD CARGO 1421 2000 | 5.9 CUMMINS 6BTAA -||- FORD CARGO 1421 2001 | 5.9 CUMMINS 6BTAA -||- FORD CARGO 1421 2002 | 5.9 CUMMINS 6BTAA | 5.9 CUMMINS 6BTAA -||- FORD CARGO 1422 1992 | MOTOR CUMMINS 6CT 8.3 | 8.3 CUMMINS 6CT -||- FORD CARGO 1422 1993 | MOTOR CUMMINS 6CT 8.3 | 8.3 CUMMINS 6CT -||- FORD CARGO 1422 1994 | MOTOR CUMMINS 6CT 8.3 | 8.3 CUMMINS 6CT -||- FORD CARGO 1422 1995 | MOTOR CUMMINS 6CT 8.3 | 8.3 CUMMINS 6CT -||- FORD CARGO 1422 1996 | MOTOR CUMMINS 6CT 8.3 | 8.3 CUMMINS 6CT -||- FORD CARGO 1422 1997 | MOTOR CUMMINS 6CT 8.3 | 8.3 CUMMINS 6CT -||- FORD CARGO 1422 1998 | MOTOR CUMMINS 6CT 8.3 | 8.3 CUMMINS 6CT -||- FORD CARGO 1422 1999 | MOTOR CUMMINS 6CT 8.3 | 8.3 CUMMINS 6CT -||- FORD CARGO 1422 2000 | MOTOR CUMMINS 6CT 8.3 | 8.3 CUMMINS 6CT -||- FORD CARGO 1517 1985 | 6.6 FORD FTO -||- FORD CARGO 1517 1986 | 6.6 FORD FTO -||- FORD CARGO 1517 1987 | 6.6 FORD FTO -||- FORD CARGO 1517 2003 | MOTOR CUMMINS 6BTAA | 5.9 CUMMINS 6BTAA -||- FORD CARGO 1517 2004 | MOTOR CUMMINS 6BTAA | 5.9 CUMMINS 6BTAA -||- FORD CARGO 1517 2005 | MOTOR CUMMINS 6BTAA | 3.9 CUMMINS INT. 4ISBE | 5.9 CUMMINS 6BTAA -||- FORD CAR</t>
  </si>
  <si>
    <t>https://www.canaldapeca.com.br/p/1094996/terminal-de-direcao-nakata-n-895-unitario,Cód. N 895,Terminal de Direção - Nakata - N 895 - Unitário,324.71,https://www.youtube.com/embed/4W_BMW1lRsA,Terminal de Direção,https://images.canaldapeca.com.br/produtos/p/96/49/terminal-de-direcao-1094996-1406297245668.jpg https://img.youtube.com/vi/4W_BMW1lRsA/1.jpg,Marca*Nakata&amp;Código do Produto*N 895&amp;NCM*87089990&amp;Garantia*12 Meses&amp;Posição*Dianteira&amp;Linha*Pesada&amp;Código de barras*7897499912647&amp;Peso Bruto*1.76 kg&amp;Código da Montadora*Volvo:6882112 6889481&amp;Consulte o Manual*,VOLVO B 58 1993 | Todas as versões -||- VOLVO B 58 1994 | Todas as versões -||- VOLVO B 58 1995 | Todas as versões -||- VOLVO B 58 1996 | Todas as versões -||- VOLVO B 58 1997 | Todas as versões -||- VOLVO B 58 1998 | Todas as versões</t>
  </si>
  <si>
    <t>https://www.canaldapeca.com.br/p/1857103/kit-reparo-da-caixa-de-direcao-ampri-30109-kit,Cód. 30109,Kit Reparo da Caixa de Direção - Ampri - 30109 - Kit,270.59,,Componentes ( Caixa de Direção),https://images.canaldapeca.com.br/produtos/p/03/71/kit-reparo-da-caixa-de-direcao-1857103-1504299786730.jpg,Marca*Ampri&amp;Código do Produto*30109&amp;Linha*Pesada&amp;Peso Bruto*0.8 kg&amp;Código da Montadora*Ford:40150060,FORD F 100 1972 | Todas as versões -||- FORD F 100 1973 | Todas as versões -||- FORD F 100 1974 | Todas as versões -||- FORD F 100 1975 | Todas as versões -||- FORD F 100 1976 | Todas as versões -||- FORD F 100 1977 | Todas as versões -||- FORD F 100 1978 | Todas as versões -||- FORD F 100 1979 | Todas as versões -||- FORD F 100 1980 | Todas as versões -||- FORD F 100 1981 | Todas as versões -||- FORD F 100 1982 | Todas as versões -||- FORD F 100 1983 | Todas as versões -||- FORD F 100 1984 | Todas as versões -||- FORD F 100 1985 | Todas as versões -||- FORD F 100 1986 | Todas as versões -||- FORD F 1000 1972 | Todas as versões -||- FORD F 1000 1973 | Todas as versões -||- FORD F 1000 1974 | Todas as versões -||- FORD F 1000 1975 | Todas as versões -||- FORD F 1000 1976 | Todas as versões -||- FORD F 1000 1977 | Todas as versões -||- FORD F 1000 1978 | Todas as versões -||- FORD F 1000 1979 | Todas as versões -||- FORD F 1000 1980 | Todas as versões -||- FORD F 1000 1981 | Todas as versões -||- FORD F 1000 1982 | Todas as versões -||- FORD F 1000 1983 | Todas as versões -||- FORD F 1000 1984 | Todas as versões -||- FORD F 1000 1985 | Todas as versões -||- FORD F 1000 1986 | Todas as versões -||- FORD F 1000 1987 | Todas as versões -||- FORD F 1000 1988 | Todas as versões -||- FORD F 1000 1989 | Todas as versões -||- FORD F 1000 1990 | Todas as versões -||- FORD F 1000 1991 | Todas as versões -||- FORD F 1000 1992 | Todas as versões -||- FORD F 1000 1993 | Todas as versões -||- FORD F 1000 1994 | Todas as versões -||- FORD F 1000 1995 | Todas as versões -||- FORD F 1000 1996 | Todas as versões -||- FORD F 1000 1997 | Todas as versões -||- FORD F 1000 1998 | Todas as versões -||- FORD F 1000 1999 | Todas as versões -||- FORD F 2000 1981 | Todas as versões -||- FORD F 2000 1982 | Todas as versões -||- FORD F 2000 1983 | Todas as versões -||- FORD F 2000 1984 | Todas as versões -||- FORD F 2000 1985 | Todas as versões -||- FORD F 2000 1986 | Todas as versões -||- FORD F 2000 1987 | Todas as versões -||- FORD F 2000 1988 | Todas as versões -||- FORD F 2000 1989 | Todas as versões -||- FORD F 350 1991 | Todas as versões -||- FORD F 350 1992 | Todas as versões -||- FORD F 350 1993 | Todas as versões -||- FORD F 350 1998 | Todas as versões -||- FORD F 350 1999 | Todas as versões -||- FORD F 350 2000 | Todas as versões -||- FORD F 350 2001 | Todas as versões -||- FORD F 350 2002 | Todas as versões -||- FORD F 350 2003 | Todas as versões -||- FORD F 350 2004 | Todas as versões -||- FORD F 350 2005 | Todas as versões -||- FORD F 350 2006 | Todas as versões -||- FORD F 350 2007 | Todas as versões -||- FORD F 350 2008 | Todas as versões -||- FORD F 350 2009 | Todas as versões -||- FORD F 350 2010 | Todas as versões -||- FORD F 350 2011 | Todas as versões -||- FORD F 350 2012 | Todas as versões -||- FORD F 350 2014 | Todas as versões -||- FORD F 350 2015 | Todas as versões -||- FORD F 350 2016 | Todas as versões -||- FORD F 4000 1987 | Todas as versões -||- FORD F 4000 2004 | Todas as versões -||- FORD F 4000 2007 | Todas as versões -||- FORD F 4000 2008 | Todas as versões -||- FORD F 4000 2009 | Todas as versões -||- FORD F 4000 2010 | Todas as versões -||- FORD F 4000 2011 | Todas as versões -||- FORD F 4000 2012 | Todas as versões -||- FORD F 4000 2015 | Todas as versões -||- FORD F 4000 2016 | Todas as versões</t>
  </si>
  <si>
    <t>https://www.canaldapeca.com.br/p/1812622/articulacao-axial-skf-vky-6145-unitario,Cód. VKY 6145,Articulação Axial - SKF - VKY 6145 - Unitário,76.70,,A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70.000km.,https://images.canaldapeca.com.br/produtos/p/22/26/articulacao-axial-1812622-1607106362272.jpg,Marca*SKF&amp;Código do Produto*VKY 6145&amp;NCM*8708.99.90&amp;Garantia*06 meses&amp;Assistência do Fabricante*SKF CaRisMa 0800 014 11 52 ou carisma@skf.com&amp;Posição*Direção&amp;Características*Características: Direção&amp;Código de barras*7316575154493&amp;Peso Bruto*0.5 kg&amp;Código da Montadora*Renault:77 01 474 448,RENAULT MÉGANE 2006 | 1.6 16V | 2.0 16V -||- RENAULT MÉGANE 2007 | 1.6 16V | 2.0 16V -||- RENAULT MÉGANE 2008 | 1.6 16V | 2.0 16V -||- RENAULT MÉGANE 2009 | 1.6 16V | 2.0 16V -||- RENAULT MÉGANE 2010 | 1.6 16V | 2.0 16V -||- RENAULT MÉGANE 2011 | 1.6 16V | 2.0 16V -||- RENAULT MÉGANE 2012 | 1.6 16V -||- RENAULT MÉGANE 2013 | 1.6 16V</t>
  </si>
  <si>
    <t>https://www.canaldapeca.com.br/p/1029987/caixa-de-direcao-mecanica-trw-15900458s-unitario,Cód. 15900458S,Caixa de Direção Mecânica - TRW - 15900458S - Unitário,670.14,,Principais Características:  - Essencial para converter a rotação do volante às rodas.,https://images.canaldapeca.com.br/produtos/p/87/99/caixa-de-direcao-mecanica-1029987-1554233848899.jpg https://images.canaldapeca.com.br/produtos/p/87/99/caixa-de-direcao-mecanica-1029987-1554233849237.jpg https://images.canaldapeca.com.br/produtos/p/87/99/caixa-de-direcao-mecanica-1029987-1554233850420.jpg https://images.canaldapeca.com.br/produtos/p/87/99/caixa-de-direcao-mecanica-1029987-1554233850707.jpg,Marca*TRW&amp;Código do Produto*15900458S&amp;NCM*87089483&amp;Direção*Mecânica&amp;Posição*Dianteira&amp;Composição*sem Terminais&amp;Código de barras*7892504052455&amp;Peso Bruto*5.58 kg&amp;Código da Montadora*Renault:82001366869 8200287866,RENAULT CLIO 1996 | HATCH RT 1.6 8V -||- RENAULT CLIO 1997 | HATCH RT 1.6 8V -||- RENAULT CLIO 1998 | HATCH RT 1.6 8V -||- RENAULT CLIO 1999 | HATCH RT 1.6 8V | SEDAN SI 1.6 16V | HATCH RN 1.6 8V | SEDAN RL 1.6 16V | SEDAN RN 1.6 16V | HATCH RL 1.0 8V | HATCH RN 1.0 8V -||- RENAULT CLIO 2000 | HATCH RT 1.6 8V | SEDAN SI 1.6 16V | HATCH RN 1.6 8V | SEDAN RL 1.6 16V | SEDAN RN 1.6 16V | HATCH RL 1.0 8V | HATCH RN 1.0 8V -||- RENAULT CLIO 2001 | HATCH RT 1.6 8V | SEDAN SI 1.6 16V | HATCH RN 1.6 8V | SEDAN RL 1.6 16V | SEDAN RN 1.6 16V | HATCH RL 1.0 8V | HATCH RN 1.0 8V | HATCH RN 1.6 16V | HATCH RT 1.6 16V | HATCH RL 1.0 16V | HATCH RN 1.0 16V | SEDAN RL 1.0 16V | SEDAN RN 1.0 16V -||- RENAULT CLIO 2002 | HATCH RT 1.6 8V | SEDAN SI 1.6 16V | HATCH RN 1.6 8V | SEDAN RL 1.6 16V | SEDAN RN 1.6 16V | HATCH RL 1.0 8V | HATCH RN 1.0 8V | HATCH RN 1.6 16V | HATCH RT 1.6 16V | HATCH RL 1.0 16V | HATCH RN 1.0 16V | SEDAN RL 1.0 16V | SEDAN RN 1.0 16V -||- RENAULT CLIO 2003 | HATCH RT 1.6 8V | SEDAN SI 1.6 16V | HATCH RN 1.6 8V | SEDAN RL 1.6 16V | SEDAN RN 1.6 16V | HATCH RL 1.0 8V | HATCH RN 1.0 8V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1.6 16V | HATCH PRIVILEGE 1.6 16V | HATCH AUTHENTIQUE 1.0 8V | HATCH RN 1.6 16V | HATCH RT 1.6 16V | HATCH RL 1.0 16V | HATCH RN 1.0 16V | SEDAN RL 1.0 16V | SEDAN RN 1.0 16V -||- RENAULT CLIO 2004 | HATCH RT 1.6 8V | HATCH RN 1.6 8V | SEDAN RL 1.6 16V | SEDAN RN 1.6 16V | HATCH RL 1.0 8V | HATCH RN 1.0 8V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1.6 16V | HATCH PRIVILEGE 1.6 16V | HATCH AUTHENTIQUE 1.0 8V | HATCH 1.6 16V HI-FLEX | HATCH DYNNAMIQUE 1.0 16V | HATCH DYNNAMIQUE 1.6 16V HI-FLEX | HATCH AUTHENTIQUE 1.6 16V HI-FLEX | HATCH EXPRESSION 1.6 16V HI-FLEX | HATCH RL 1.0 16V | HATCH RN 1.0 16V | SEDAN AUTHENTIQUE 1.6 16V HI-FLEX | SEDAN EXPRESSION 1.6 16V HI-FLEX | SEDAN PRIVILEGE 1.6 16V HI-FLEX | SEDAN RL 1.0 16V | SEDAN RN 1.0 16V -||- RENAULT CLIO 2005 | HATCH RL 1.0 8V | HATCH RN 1.0 8V | SEDAN 1.6 16V HI-FLEX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1.6 16V | HATCH PRIVILEGE 1.6 16V | HATCH AUTHENTIQUE 1.0 8V | HATCH 1.6 16V HI-FLEX | HATCH DYNNAMIQUE 1.0 16V | HATCH DYNNAMIQUE 1.6 16V HI-FLEX | HATCH AUTHENTIQUE 1.6 16V HI-FLEX | HATCH EXPRESSION 1.6 16V HI-FLEX | SEDAN AUTHENTIQUE 1.6 16V HI-FLEX | SEDAN EXPRESSION 1.6 16V HI-FLEX | SEDAN PRIVILEGE 1.6 16V HI-FLEX | SEDAN RL 1.0 16V | SEDAN RN 1.0 16V | HATCH AUTHENTIQUE 1.0 16V HI-FLEX | SEDAN AUTHENTIQUE 1.0 16V HI-FLEX | SEDAN EXPRESSION 1.0 16V HI-FLEX | SEDAN PRIVILEGE 1.0 16V HI-FLEX | HATCH PRIVILEGE 1.0 16V HI-FLEX | HATCH PRIVILEGE 1.6 16V HI-FLEX | HATCH EXPRESSION 1.0 16V HI-FLEX -||- RENAULT CLIO 2006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1.6 16V | HATCH PRIVILEGE 1.6 16V | HATCH AUTHENTIQUE 1.0 8V | HATCH DYNNAMIQUE 1.0 16V | HATCH DYNNAMIQUE 1.6 16V HI-FLEX | HATCH AUTHENTIQUE 1.6 16V HI-FLEX | HATCH EXPRESSION 1.6 16V HI-FLEX | SEDAN AUTHENTIQUE 1.6 16V HI-FLEX | SEDAN EXPRESSION 1.6 16V HI-FLEX | SEDAN PRIVILEGE 1.6 16V HI-FLEX | HATCH AUTHENTIQUE 1.0 16V HI-FLEX | SEDAN AUTHENTIQUE 1.0 16V HI-FLEX | SEDAN EXPRESSION 1.0 16V HI-FLEX | SEDAN PRIVILEGE 1.0 16V HI-FLEX | HATCH PRIVILEGE 1.0 16V HI-FLEX | HATCH PRIVILEGE 1.6 16V HI-FLEX | HATCH EXPRESSION 1.0 16V HI-FLEX -||- RENAULT CLIO 2007 | HATCH AUTHENTIQUE 1.6 16V | HATCH PRIVILEGE 1.6 16V | HATCH AUTHENTIQUE 1.0 8V | HATCH AUTHENTIQUE 1.6 16V HI-FLEX | HATCH EXPRESSION 1.6 16V HI-FLEX | SEDAN AUTHENTIQUE 1.6 16V HI-FLEX | SEDAN EXPRESSION 1.6 16V HI-FLEX | SEDAN PRIVILEGE 1.6 16V HI-FLEX | HATCH AUTHENTIQUE 1.0 16V HI-FLEX | SEDAN AUTHENTIQUE 1.0 16V HI-FLEX | SEDAN EXPRESSION 1.0 16V HI-FLEX | SEDAN PRIVILEGE 1.0 16V HI-FLEX | HATCH PRIVILEGE 1.0 16V HI-FLEX | HATCH PRIVILEGE 1.6 16V HI-FLEX | HATCH EXPRESSION 1.0 16V HI-FLEX -||- RENAULT CLIO 2008 | HATCH AUTHENTIQUE 1.0 8V | HATCH AUTHENTIQUE 1.6 16V HI-FLEX | HATCH EXPRESSION 1.6 16V HI-FLEX | SEDAN AUTHENTIQUE 1.6 16V HI-FLEX | SEDAN EXPRESSION 1.6 16V HI-FLEX | SEDAN PRIVILEGE 1.6 16V HI-FLEX | HATCH AUTHENTIQUE 1.0 16V HI-FLEX | SEDAN AUTHENTIQUE 1.0 16V HI-FLEX | SEDAN EXPRESSION 1.0 16V HI-FLEX | SEDAN PRIVILEGE 1.0 16V HI-FLEX | HATCH EXPRESSION 1.0 16V HI-FLEX -||- RENAULT CLIO 2009 | SEDAN AUTHENTIQUE 1.6 16V HI-FLEX | SEDAN EXPRESSION 1.6 16V HI-FLEX | SEDAN PRIVILEGE 1.6 16V HI-FLEX | HATCH AUTHENTIQUE 1.0 16V HI-FLEX | SEDAN AUTHENTIQUE 1.0 16V HI-FLEX | SEDAN EXPRESSION 1.0 16V HI-FLEX | SEDAN PRIVILEGE 1.0 16V HI-FLEX -||- RENAULT CLIO 2010 | HATCH CAMPUS 1.0 16V -||- RENAULT CLIO 2011 | HATCH CAMPUS 1.0 16V -||- RENAULT CLIO 2012 | HATCH CAMPUS 1.0 16V -||- RENAULT CLIO 2013 | HATCH CAMPUS 1.0 16V -||- RENAULT CLIO 2014 | HATCH CAMPUS 1.0 16V -||- RENAULT CLIO 2015 | HATCH CAMPUS 1.0 16V -||- RENAULT CLIO 2016 | HATCH CAMPUS 1.0 16V</t>
  </si>
  <si>
    <t>https://www.canaldapeca.com.br/p/1029892/caixa-de-direcao-mecanica-trw-15900461s-unitario,Cód. 15900461S,Caixa de Direção Mecânica - TRW - 15900461S - Unitário,1083.00,,Principais Características:  - Essencial para converter a rotação do volante às rodas.,https://images.canaldapeca.com.br/produtos/p/92/98/caixa-de-direcao-mecanica-1029892-1554233781444.jpg,Marca*TRW&amp;Código do Produto*15900461S&amp;NCM*87089483&amp;Direção*Mecânica&amp;Posição*Dianteira&amp;Composição*sem Terminais&amp;Código de barras*7892504052462&amp;Peso Bruto*3.5 kg&amp;Código da Montadora*Chevrolet:93383072 94731847,CHEVROLET CORSA 2002 | SEDAN 1.0 8V MPFI | SEDAN 1.8 8V | HATCH 1.0 8V MPFI | HATCH 1.8 8V -||- CHEVROLET CORSA 2003 | SEDAN 1.0 8V MPFI | SEDAN 1.8 8V | HATCH 1.0 8V MPFI | HATCH 1.8 8V | SEDAN 1.8 8V FLEXPOWER | HATCH 1.8 8V FLEXPOWER -||- CHEVROLET CORSA 2004 | SEDAN 1.0 8V MPFI | SEDAN 1.8 8V | HATCH 1.0 8V MPFI | HATCH 1.8 8V | SEDAN 1.8 8V FLEXPOWER | HATCH 1.8 8V FLEXPOWER | SEDAN JOY 1.8 8V FLEX | SEDAN MAXX 1.8 8V | SEDAN PREMIUM 1.8 8V | HATCH JOY 1.0 8V | SEDAN JOY 1.0 8V | HATCH MAXX 1.0 8V | HATCH JOY 1.8 8V FLEX | HATCH MAXX 1.8 8V | HATCH PREMIUM 1.0 8V | SEDAN MAXX 1.0 8V | HATCH PREMIUM 1.8 8V | SEDAN PREMIUM 1.0 8V -||- CHEVROLET CORSA 2005 | SEDAN 1.0 8V MPFI | SEDAN 1.8 8V | HATCH 1.0 8V MPFI | HATCH 1.8 8V | SEDAN 1.8 8V FLEXPOWER | HATCH 1.8 8V FLEXPOWER | SEDAN JOY 1.8 8V FLEX | SEDAN MAXX 1.8 8V | SEDAN PREMIUM 1.8 8V | HATCH JOY 1.0 8V | SEDAN JOY 1.0 8V | HATCH MAXX 1.0 8V | HATCH JOY 1.8 8V FLEX | HATCH MAXX 1.8 8V | HATCH PREMIUM 1.0 8V | SEDAN MAXX 1.0 8V | SEDAN JOY 1.0 8V FLEX | HATCH PREMIUM 1.8 8V | SEDAN PREMIUM 1.0 8V | HATCH JOY 1.0 8V FLEX | HATCH SS 1.8 8V FLEX -||- CHEVROLET CORSA 2006 | SEDAN 1.0 8V MPFI | SEDAN 1.8 8V | HATCH 1.0 8V MPFI | HATCH 1.8 8V | HATCH 1.8 8V FLEXPOWER | SEDAN JOY 1.8 8V FLEX | SEDAN MAXX 1.8 8V | SEDAN PREMIUM 1.8 8V | HATCH JOY 1.0 8V | SEDAN JOY 1.0 8V | HATCH MAXX 1.0 8V | HATCH JOY 1.8 8V FLEX | HATCH MAXX 1.8 8V | HATCH PREMIUM 1.0 8V | SEDAN MAXX 1.0 8V | SEDAN JOY 1.0 8V FLEX | HATCH PREMIUM 1.8 8V | SEDAN PREMIUM 1.0 8V | HATCH JOY 1.0 8V FLEX | HATCH SS 1.8 8V FLEX -||- CHEVROLET CORSA 2007 | SEDAN 1.8 8V | HATCH 1.0 8V MPFI | HATCH 1.8 8V | SEDAN JOY 1.8 8V FLEX | SEDAN MAXX 1.8 8V | SEDAN PREMIUM 1.8 8V | HATCH MAXX 1.0 8V | HATCH JOY 1.8 8V FLEX | HATCH MAXX 1.8 8V | HATCH PREMIUM 1.0 8V | SEDAN MAXX 1.0 8V | SEDAN JOY 1.0 8V FLEX | HATCH PREMIUM 1.8 8V | SEDAN PREMIUM 1.0 8V | HATCH JOY 1.0 8V FLEX | HATCH SS 1.8 8V FLEX | HATCH PREMIUM 1.4 8V | HATCH MAXX 1.4 8V | SEDAN MAXX 1.4 8V | SEDAN PREMIUM 1.4 8V -||- CHEVROLET CORSA 2008 | SEDAN 1.8 8V | HATCH 1.0 8V MPFI | HATCH 1.8 8V | SEDAN MAXX 1.8 8V | SEDAN PREMIUM 1.8 8V | HATCH MAXX 1.0 8V | HATCH JOY 1.8 8V FLEX | HATCH MAXX 1.8 8V | HATCH PREMIUM 1.0 8V | SEDAN MAXX 1.0 8V | SEDAN JOY 1.0 8V FLEX | HATCH PREMIUM 1.8 8V | SEDAN PREMIUM 1.0 8V | HATCH JOY 1.0 8V FLEX | HATCH SS 1.8 8V FLEX | HATCH PREMIUM 1.4 8V | HATCH MAXX 1.4 8V | SEDAN MAXX 1.4 8V | SEDAN PREMIUM 1.4 8V -||- CHEVROLET CORSA 2009 | HATCH 1.0 8V MPFI | HATCH 1.8 8V | SEDAN MAXX 1.8 8V | SEDAN PREMIUM 1.8 8V | HATCH MAXX 1.0 8V | HATCH PREMIUM 1.8 8V | SEDAN PREMIUM 1.0 8V | HATCH JOY 1.0 8V FLEX | HATCH SS 1.8 8V FLEX | HATCH PREMIUM 1.4 8V | HATCH MAXX 1.4 8V | SEDAN MAXX 1.4 8V | SEDAN PREMIUM 1.4 8V -||- CHEVROLET CORSA 2010 | HATCH MAXX 1.0 8V | HATCH PREMIUM 1.8 8V | SEDAN PREMIUM 1.0 8V | HATCH JOY 1.0 8V FLEX | HATCH SS 1.8 8V FLEX | HATCH PREMIUM 1.4 8V | HATCH MAXX 1.4 8V | SEDAN MAXX 1.4 8V | SEDAN PREMIUM 1.4 8V -||- CHEVROLET CORSA 2011 | HATCH MAXX 1.0 8V | HATCH PREMIUM 1.4 8V | HATCH MAXX 1.4 8V | SEDAN MAXX 1.4 8V | SEDAN PREMIUM 1.4 8V -||- CHEVROLET CORSA 2012 | HATCH MAXX 1.4 8V | SEDAN MAXX 1.4 8V | SEDAN PREMIUM 1.4 8V -||- CHEVROLET MERIVA 2002 | 1.8 16V | 1.8 8V -||- CHEVROLET MERIVA 2003 | 1.8 16V | 1.8 8V | 1.8 8V FLEXPOWER -||- CHEVROLET MERIVA 2004 | 1.8 16V | 1.8 8V | 1.8 8V FLEXPOWER | JOY 1.8 8V FLEXPOWER | MAXX 1.8 8V FLEXPOWER | PREMIUM 1.8 8V FLEXPOWER -||- CHEVROLET MERIVA 2005 | 1.8 16V | 1.8 8V | 1.8 8V FLEXPOWER | SS 1.8 8V | JOY 1.8 8V FLEXPOWER | MAXX 1.8 8V FLEXPOWER | PREMIUM 1.8 8V FLEXPOWER -||- CHEVROLET MERIVA 2006 | 1.8 16V | 1.8 8V | 1.8 8V FLEXPOWER | SS 1.8 8V | JOY 1.8 8V FLEXPOWER | MAXX 1.8 8V FLEXPOWER | PREMIUM 1.8 8V FLEXPOWER -||- CHEVROLET MERIVA 2007 | 1.8 16V | 1.8 8V | SS 1.8 8V | JOY 1.8 8V FLEXPOWER | MAXX 1.8 8V FLEXPOWER | PREMIUM 1.8 8V FLEXPOWER -||- CHEVROLET MERIVA 2008 | 1.8 16V | 1.8 8V | SS 1.8 8V | JOY 1.8 8V FLEXPOWER | MAXX 1.8 8V FLEXPOWER | PREMIUM 1.8 8V FLEXPOWER | EXPRESSION 1.8 8V | JOY 1.4 8V ECONOFLEX -||- CHEVROLET MERIVA 2009 | 1.8 16V | 1.8 8V | SS 1.8 8V | MAXX 1.4 8V ECONOFLEX | PREMIUM 1.8 8V | JOY 1.8 8V FLEXPOWER | MAXX 1.8 8V FLEXPOWER | PREMIUM 1.8 8V FLEXPOWER | EXPRESSION 1.8 8V | JOY 1.4 8V ECONOFLEX -||- CHEVROLET MERIVA 2010 | SS 1.8 8V | MAXX 1.4 8V ECONOFLEX | PREMIUM 1.8 8V | JOY 1.8 8V FLEXPOWER | MAXX 1.8 8V FLEXPOWER | PREMIUM 1.8 8V FLEXPOWER | EXPRESSION 1.8 8V | JOY 1.4 8V ECONOFLEX -||- CHEVROLET MERIVA 2011 | SS 1.8 8V | MAXX 1.4 8V ECONOFLEX | PREMIUM 1.8 8V | EXPRESSION 1.8 8V | JOY 1.4 8V ECONOFLEX -||- CHEVROLET MERIVA 2012 | SS 1.8 8V | MAXX 1.4 8V ECONOFLEX | PREMIUM 1.8 8V | EXPRESSION 1.8 8V | JOY 1.4 8V ECONOFLEX -||- CHEVROLET MONTANA 2003 | 1.8 8V FLEXPOWER | CONQUEST 1.8 8V MPFI | SPORT 1.8 8V MPFI -||- CHEVROLET MONTANA 2004 | 1.8 8V FLEXPOWER | OFF-ROAD 1.8 8V | CONQUEST 1.8 8V MPFI | SPORT 1.8 8V MPFI -||- CHEVROLET MONTANA 2005 | 1.8 8V FLEXPOWER | OFF-ROAD 1.8 8V | CONQUEST 1.8 8V | SPORT 1.8 8V | CONQUEST 1.8 8V MPFI | SPORT 1.8 8V MPFI -||- CHEVROLET MONTANA 2006 | 1.8 8V FLEXPOWER | OFF-ROAD 1.8 8V | CONQUEST 1.8 8V | SPORT 1.8 8V | 1.8 8V -||- CHEVROLET MONTANA 2007 | 1.8 8V FLEXPOWER | OFF-ROAD 1.8 8V | CONQUEST 1.8 8V | SPORT 1.8 8V | 1.8 8V | COMBO 1.4 8V | CONQUEST 1.4 8V -||- CHEVROLET MONTANA 2008 | 1.8 8V FLEXPOWER | CONQUEST 1.8 8V | SPORT 1.8 8V | 1.8 8V | COMBO 1.4 8V | CONQUEST 1.4 8V -||- CHEVROLET MONTANA 2009 | CONQUEST 1.8 8V | SPORT 1.8 8V | 1.8 8V | COMBO 1.4 8V | CONQUEST 1.4 8V | SPORT 1.4 8V -||- CHEVROLET MONTANA 2010 | SPORT 1.8 8V | 1.8 8V | COMBO 1.4 8V | CONQUEST 1.4 8V | SPORT 1.4 8V -||- CHEVROLET MONTANA 2011 | CONQUEST 1.4 8V | SPORT 1.4 8V</t>
  </si>
  <si>
    <t>https://www.canaldapeca.com.br/p/1083326/terminal-de-direcao-perfect-tdi1050-unitario,Cód. TDI1050,Terminal de Direção - Perfect - TDI1050 - Unitário,41.48,,Principais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carro.,https://images.canaldapeca.com.br/produtos/p/26/33/terminal-de-direcao-1083326-1467395011637.jpg,Marca*Perfect&amp;Código do Produto*TDI1050&amp;Rosca*Esquerda&amp;Tipo*Curto&amp;Peso Bruto*0.422 kg&amp;Código da Montadora*Chevrolet:9297515 7317470,CHEVROLET A10 1980 | Todas as versões -||- CHEVROLET A10 1981 | Todas as versões -||- CHEVROLET A10 1982 | Todas as versões -||- CHEVROLET A10 1983 | Todas as versões -||- CHEVROLET A10 1984 | Todas as versões -||- CHEVROLET A10 1985 | Todas as versões -||- CHEVROLET A10 1986 | Todas as versões -||- CHEVROLET A10 1987 | Todas as versões -||- CHEVROLET A20 1985 | Todas as versões -||- CHEVROLET A20 1986 | Todas as versões -||- CHEVROLET A20 1987 | Todas as versões -||- CHEVROLET C10 1979 | Todas as versões -||- CHEVROLET C10 1980 | Todas as versões -||- CHEVROLET C10 1981 | Todas as versões -||- CHEVROLET C10 1982 | Todas as versões -||- CHEVROLET C10 1983 | Todas as versões -||- CHEVROLET C10 1984 | Todas as versões -||- CHEVROLET C10 1985 | Todas as versões -||- CHEVROLET C10 1986 | Todas as versões -||- CHEVROLET C10 1987 | Todas as versões -||- CHEVROLET C14 1979 | Todas as versões -||- CHEVROLET C14 1980 | Todas as versões -||- CHEVROLET C15 1979 | Todas as versões -||- CHEVROLET C20 1979 | Todas as versões -||- CHEVROLET C20 1980 | Todas as versões -||- CHEVROLET C20 1981 | Todas as versões -||- CHEVROLET C20 1982 | Todas as versões -||- CHEVROLET C20 1983 | Todas as versões -||- CHEVROLET C20 1984 | Todas as versões -||- CHEVROLET C20 1985 | Todas as versões -||- CHEVROLET C20 1986 | Todas as versões -||- CHEVROLET C20 1987 | Todas as versões -||- CHEVROLET D10 1979 | Todas as versões -||- CHEVROLET D10 1980 | Todas as versões -||- CHEVROLET D10 1981 | Todas as versões -||- CHEVROLET D10 1982 | Todas as versões -||- CHEVROLET D10 1983 | Todas as versões -||- CHEVROLET D10 1984 | Todas as versões -||- CHEVROLET D10 1985 | Todas as versões -||- CHEVROLET D10 1986 | Todas as versões -||- CHEVROLET D10 1987 | Todas as versões -||- CHEVROLET D20 1984 | Todas as versões -||- CHEVROLET D20 1985 | Todas as versões -||- CHEVROLET D20 1986 | Todas as versões -||- CHEVROLET D20 1987 | Todas as versões -||- CHEVROLET VERANEIO 1969 | Todas as versões -||- CHEVROLET VERANEIO 1970 | Todas as versões -||- CHEVROLET VERANEIO 1971 | Todas as versões -||- CHEVROLET VERANEIO 1972 | Todas as versões -||- CHEVROLET VERANEIO 1973 | Todas as versões -||- CHEVROLET VERANEIO 1974 | Todas as versões -||- CHEVROLET VERANEIO 1975 | Todas as versões -||- CHEVROLET VERANEIO 1976 | Todas as versões -||- CHEVROLET VERANEIO 1977 | Todas as versões -||- CHEVROLET VERANEIO 1978 | Todas as versões -||- CHEVROLET VERANEIO 1979 | Todas as versões -||- CHEVROLET VERANEIO 1980 | Todas as versões -||- CHEVROLET VERANEIO 1981 | Todas as versões -||- CHEVROLET VERANEIO 1982 | Todas as versões -||- CHEVROLET VERANEIO 1983 | Todas as versões -||- CHEVROLET VERANEIO 1984 | Todas as versões -||- CHEVROLET VERANEIO 1985 | Todas as versões -||- CHEVROLET VERANEIO 1986 | Todas as versões -||- CHEVROLET VERANEIO 1987 | Todas as versões</t>
  </si>
  <si>
    <t>https://www.canaldapeca.com.br/p/1083372/terminal-de-direcao-perfect-tdi1007-unitario,Cód. TDI1007,Terminal de Direção - Perfect - TDI1007 - Unitário,46.25,,Principais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carro.,https://images.canaldapeca.com.br/produtos/p/72/33/terminal-de-direcao-1083372-1467394334524.jpg,Marca*Perfect&amp;Código do Produto*TDI1007&amp;Lado*Direito/ Esquerdo&amp;Peso Bruto*0.438 kg&amp;Código da Montadora*Mercedes-Benz:9014600148 9014600148,IVECO DAILY 1997 | 35.10 | 49.12 -||- IVECO DAILY 1998 | 35.10 | 49.12 -||- IVECO DAILY 1999 | 35.10 | 49.12 -||- IVECO DAILY 2000 | 35.10 | 49.12 -||- IVECO DAILY 2001 | 35.10 | 49.12 -||- IVECO DAILY 2002 | 50.13 | 59.12 | 35.10 | 49.12 -||- IVECO DAILY 2003 | 50.13 | 59.12 | 35.10 | 49.12 -||- IVECO DAILY 2004 | 50.13 | 59.12 | 35.10 | 49.12 -||- IVECO DAILY 2005 | 50.13 | 59.12 | 35.10 | 49.12 -||- IVECO DAILY 2006 | 50.13 | 59.12 | 35.10 | 49.12 -||- IVECO DAILY 2007 | 50.13 | 59.12 | 35.10 | 49.12 -||- MERCEDES-BENZ SPRINTER 1997 | MB310D -||- MERCEDES-BENZ SPRINTER 1998 | MB310D -||- MERCEDES-BENZ SPRINTER 1999 | MB310D -||- MERCEDES-BENZ SPRINTER 2000 | MB310D -||- MERCEDES-BENZ SPRINTER 2001 | MB310D -||- MERCEDES-BENZ SPRINTER 2002 | MB310D -||- MERCEDES-BENZ SPRINTER 2003 | MB310D -||- MERCEDES-BENZ SPRINTER 2004 | MB310D -||- MERCEDES-BENZ SPRINTER 2005 | MB310D -||- MERCEDES-BENZ SPRINTER 2006 | MB310D -||- MERCEDES-BENZ SPRINTER 2007 | MB310D -||- MERCEDES-BENZ SPRINTER 2008 | MB310D -||- MERCEDES-BENZ SPRINTER 2009 | MB310D -||- MERCEDES-BENZ SPRINTER 2010 | MB310D -||- MERCEDES-BENZ SPRINTER 2011 | MB310D</t>
  </si>
  <si>
    <t>https://www.canaldapeca.com.br/p/1083488/terminal-de-direcao-perfect-tdi1021-unitario,Cód. TDI1021,Terminal de Direção - Perfect - TDI1021 - Unitário,35.34,,Principais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carro.,https://images.canaldapeca.com.br/produtos/p/88/34/terminal-de-direcao-1083488-1467394543566.jpg,Marca*Perfect&amp;Código do Produto*TDI1021&amp;Rosca*Esquerda&amp;Lado*Direito&amp;Peso Bruto*0.317 kg&amp;Código da Montadora*Volkswagen:1124158111 131415811ZA,VOLKSWAGEN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BRASILIA 1981 | Todas as versões -||- VOLKSWAGEN BRASILIA 1982 | Todas as versões -||- VOLKSWAGEN FUSCA 1970 | 1500 | 1600 -||- VOLKSWAGEN FUSCA 1971 | 1500 | 1600 -||- VOLKSWAGEN FUSCA 1972 | 1500 | 1600 -||- VOLKSWAGEN FUSCA 1973 | 1500 | 1600 -||- VOLKSWAGEN FUSCA 1974 | 1500 | 1600 -||- VOLKSWAGEN FUSCA 1975 | 1500 | 1600 -||- VOLKSWAGEN FUSCA 1976 | 1500 | 1600 -||- VOLKSWAGEN FUSCA 1977 | 1500 | 1600 -||- VOLKSWAGEN FUSCA 1978 | 1500 | 1600 -||- VOLKSWAGEN FUSCA 1979 | 1500 | 1600 -||- VOLKSWAGEN FUSCA 1980 | 1500 | 1600 -||- VOLKSWAGEN FUSCA 1981 | 1500 | 1600 -||- VOLKSWAGEN FUSCA 1982 | 1300 | 1500 | 1600 -||- VOLKSWAGEN FUSCA 1983 | 1300 | 1500 | 1600 -||- VOLKSWAGEN FUSCA 1984 | 1300 | 1500 | 1600 -||- VOLKSWAGEN FUSCA 1985 | 1300 | 1500 | 1600 -||- VOLKSWAGEN FUSCA 1986 | 1300 | 1500 | 1600 -||- VOLKSWAGEN FUSCA 1987 | 1300 | 1500 | 1600 -||- VOLKSWAGEN FUSCA 1988 | 1300 | 1500 | 1600 -||- VOLKSWAGEN FUSCA 1989 | 1300 | 1500 | 1600 -||- VOLKSWAGEN FUSCA 1990 | 1300 | 1500 | 1600 -||- VOLKSWAGEN FUSCA 1991 | 1300 | 1500 | 1600 -||- VOLKSWAGEN FUSCA 1992 | 1300 | 1500 | 1600 -||- VOLKSWAGEN FUSCA 1993 | 1300 | 1500 | 1600 -||- VOLKSWAGEN FUSCA 1994 | 1300 | 1500 | 1600 -||- VOLKSWAGEN FUSCA 1995 | 1300 | 1500 | 1600 -||- VOLKSWAGEN FUSCA 1996 | 1300 | 1500 | 1600 -||- VOLKSWAGEN KOMBI 1976 | CLIPER 1600 -||- VOLKSWAGEN KOMBI 1977 | CLIPER 1600 -||- VOLKSWAGEN KOMBI 1978 | CLIPER 1600 -||- VOLKSWAGEN KOMBI 1979 | CLIPER 1600 -||- VOLKSWAGEN KOMBI 1980 | CLIPER 1600 -||- VOLKSWAGEN KOMBI 1981 | CLIPER 1600 -||- VOLKSWAGEN KOMBI 1982 | CLIPER 1600 -||- VOLKSWAGEN KOMBI 1983 | CLIPER 1600 -||- VOLKSWAGEN KOMBI 1984 | CLIPER 1600 -||- VOLKSWAGEN KOMBI 1985 | CLIPER 1600 -||- VOLKSWAGEN KOMBI 1986 | CLIPER 1600 -||- VOLKSWAGEN KOMBI 1987 | CLIPER 1600 -||- VOLKSWAGEN KOMBI 1988 | CLIPER 1600 -||- VOLKSWAGEN KOMBI 1989 | CLIPER 1600 -||- VOLKSWAGEN KOMBI 1990 | CLIPER 1600 -||- VOLKSWAGEN KOMBI 1991 | CLIPER 1600 -||- VOLKSWAGEN KOMBI 1992 | CLIPER 1600 -||- VOLKSWAGEN KOMBI 1993 | CLIPER 1600 -||- VOLKSWAGEN KOMBI 1994 | CLIPER 1600 -||- VOLKSWAGEN KOMBI 1995 | CLIPER 1600 -||- VOLKSWAGEN KOMBI 1996 | CLIPER 1600 -||- VOLKSWAGEN KOMBI 1997 | CARAT | FURGÃO -||- VOLKSWAGEN KOMBI 1998 | CARAT | FURGÃO -||- VOLKSWAGEN KOMBI 1999 | CARAT | FURGÃO -||- VOLKSWAGEN KOMBI 2000 | CARAT | FURGÃO -||- VOLKSWAGEN KOMBI 2001 | CARAT | FURGÃO -||- VOLKSWAGEN KOMBI 2002 | CARAT | FURGÃO -||- VOLKSWAGEN KOMBI 2003 | CARAT | FURGÃO -||- VOLKSWAGEN KOMBI 2004 | CARAT | FURGÃO -||- VOLKSWAGEN KOMBI 2005 | CARAT | FURGÃO -||- VOLKSWAGEN KOMBI 2006 | 1.4 MOTOR A AGUA -||- VOLKSWAGEN KOMBI 2007 | 1.4 MOTOR A AGUA -||- VOLKSWAGEN KOMBI 2008 | 1.4 MOTOR A AGUA -||- VOLKSWAGEN KOMBI 2009 | 1.4 MOTOR A AGUA -||- VOLKSWAGEN KOMBI 2010 | 1.4 MOTOR A AGUA -||- VOLKSWAGEN KOMBI 2011 | 1.4 MOTOR A AGUA -||- VOLKSWAGEN KOMBI 2012 | 1.4 MOTOR A AGUA -||- VOLKSWAGEN KOMBI 2013 | 1.4 MOTOR A AGUA -||- VOLKSWAGEN VARIANT 1970 | I -||- VOLKSWAGEN VARIANT 1971 | I -||- VOLKSWAGEN VARIANT 1972 | I -||- VOLKSWAGEN VARIANT 1973 | I -||- VOLKSWAGEN VARIANT 1974 | I -||- VOLKSWAGEN VARIANT 1975 | I -||- VOLKSWAGEN VARIANT 1976 | I -||- VOLKSWAGEN VARIANT 1977 | I</t>
  </si>
  <si>
    <t>https://www.canaldapeca.com.br/p/1083416/terminal-de-direcao-perfect-tdi1059-unitario,Cód. TDI1059,Terminal de Direção - Perfect - TDI1059 - Unitário,52.64,,Principais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carro.,https://images.canaldapeca.com.br/produtos/p/16/34/terminal-de-direcao-1083416-1467395035590.jpg,Marca*Perfect&amp;Código do Produto*TDI1059&amp;Lado*Direito/ Esquerdo&amp;Peso Bruto*0.526 kg&amp;Código da Montadora*Chevrolet:93284992 93369079,CHEVROLET ASTRA 1999 | Todas as versões -||- CHEVROLET ASTRA 2000 | Todas as versões -||- CHEVROLET ASTRA 2001 | Todas as versões -||- CHEVROLET ASTRA 2002 | Todas as versões -||- CHEVROLET ASTRA 2003 | Todas as versões -||- CHEVROLET ASTRA 2004 | Todas as versões -||- CHEVROLET ASTRA 2005 | Todas as versões -||- CHEVROLET ASTRA 2006 | Todas as versões -||- CHEVROLET ASTRA 2007 | Todas as versões -||- CHEVROLET ASTRA 2008 | Todas as versões -||- CHEVROLET ASTRA 2009 | Todas as versões -||- CHEVROLET ASTRA 2010 | Todas as versões -||- CHEVROLET ASTRA 2011 | Todas as versões -||- CHEVROLET VECTRA 2006 | INCLUSIVE GT -||- CHEVROLET VECTRA 2007 | INCLUSIVE GT -||- CHEVROLET VECTRA 2008 | INCLUSIVE GT -||- CHEVROLET VECTRA 2009 | INCLUSIVE GT -||- CHEVROLET VECTRA 2010 | INCLUSIVE GT -||- CHEVROLET VECTRA 2011 | INCLUSIVE GT -||- CHEVROLET ZAFIRA 2001 | Todas as versões -||- CHEVROLET ZAFIRA 2002 | Todas as versões -||- CHEVROLET ZAFIRA 2003 | Todas as versões -||- CHEVROLET ZAFIRA 2004 | Todas as versões -||- CHEVROLET ZAFIRA 2005 | Todas as versões -||- CHEVROLET ZAFIRA 2006 | Todas as versões -||- CHEVROLET ZAFIRA 2007 | Todas as versões -||- CHEVROLET ZAFIRA 2008 | Todas as versões -||- CHEVROLET ZAFIRA 2009 | Todas as versões -||- CHEVROLET ZAFIRA 2010 | Todas as versões -||- CHEVROLET ZAFIRA 2011 | Todas as versões -||- CHEVROLET ZAFIRA 2012 | Todas as versões</t>
  </si>
  <si>
    <t>https://www.canaldapeca.com.br/p/1083393/terminal-de-direcao-perfect-tdi1044-unitario,Cód. TDI1044,Terminal de Direção - Perfect - TDI1044 - Unitário,43.55,,Principais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carro.,https://images.canaldapeca.com.br/produtos/p/93/33/terminal-de-direcao-1083393-1467392896539.jpg,Marca*Perfect&amp;Código do Produto*TDI1044&amp;Lado*Direito/ Esquerdo&amp;Peso Bruto*0.344 kg&amp;Código da Montadora*Chevrolet:7317076 7329559,CHEVROLET CHEVETTE 1973 | Todas as versões -||- CHEVROLET CHEVETTE 1974 | Todas as versões -||- CHEVROLET CHEVETTE 1975 | Todas as versões -||- CHEVROLET CHEVETTE 1976 | Todas as versões -||- CHEVROLET CHEVETTE 1977 | Todas as versões -||- CHEVROLET CHEVETTE 1978 | Todas as versões -||- CHEVROLET CHEVETTE 1979 | Todas as versões -||- CHEVROLET CHEVETTE 1980 | Todas as versões -||- CHEVROLET CHEVETTE 1981 | Todas as versões -||- CHEVROLET CHEVETTE 1982 | Todas as versões -||- CHEVROLET CHEVETTE 1983 | Todas as versões -||- CHEVROLET CHEVETTE 1984 | Todas as versões -||- CHEVROLET CHEVETTE 1985 | Todas as versões -||- CHEVROLET CHEVETTE 1986 | Todas as versões -||- CHEVROLET CHEVETTE 1987 | Todas as versões -||- CHEVROLET CHEVETTE 1988 | Todas as versões -||- CHEVROLET CHEVETTE 1989 | Todas as versões -||- CHEVROLET CHEVETTE 1990 | Todas as versões -||- CHEVROLET CHEVETTE 1991 | Todas as versões -||- CHEVROLET CHEVETTE 1992 | Todas as versões -||- CHEVROLET CHEVETTE 1993 | Todas as versões -||- CHEVROLET CHEVY 500 1983 | Todas as versões -||- CHEVROLET CHEVY 500 1984 | Todas as versões -||- CHEVROLET CHEVY 500 1985 | Todas as versões -||- CHEVROLET CHEVY 500 1986 | Todas as versões -||- CHEVROLET CHEVY 500 1987 | Todas as versões -||- CHEVROLET CHEVY 500 1988 | Todas as versões -||- CHEVROLET CHEVY 500 1989 | Todas as versões -||- CHEVROLET CHEVY 500 1990 | Todas as versões -||- CHEVROLET CHEVY 500 1991 | Todas as versões -||- CHEVROLET CHEVY 500 1992 | Todas as versões -||- CHEVROLET CHEVY 500 1993 | Todas as versões -||- CHEVROLET CHEVY 500 1994 | Todas as versões -||- CHEVROLET CHEVY 500 1995 | Todas as versões -||- CHEVROLET MARAJO 1980 | Todas as versões -||- CHEVROLET MARAJO 1981 | Todas as versões -||- CHEVROLET MARAJO 1982 | Todas as versões -||- CHEVROLET MARAJO 1983 | Todas as versões -||- CHEVROLET MARAJO 1984 | Todas as versões -||- CHEVROLET MARAJO 1985 | Todas as versões -||- CHEVROLET MARAJO 1986 | Todas as versões -||- CHEVROLET MARAJO 1987 | Todas as versões -||- CHEVROLET MARAJO 1988 | Todas as versões -||- CHEVROLET MARAJO 1989 | Todas as versões</t>
  </si>
  <si>
    <t>https://www.canaldapeca.com.br/p/1083330/terminal-de-direcao-perfect-tdi0130-unitario,Cód. TDI0130,Terminal de Direção - Perfect - TDI0130 - Unitário,44.69,,Principais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carro.,https://images.canaldapeca.com.br/produtos/p/30/33/terminal-de-direcao-1083330-1467392929706.jpg,Marca*Perfect&amp;Código do Produto*TDI0130&amp;Lado*Direito/ Esquerdo&amp;Peso Bruto*0.323 kg&amp;Código da Montadora*Citroen:3817.50 3817.50,CITROEN BERLINGO 1998 | Todas as versões -||- CITROEN BERLINGO 1999 | Todas as versões -||- CITROEN BERLINGO 2000 | Todas as versões -||- CITROEN BERLINGO 2001 | Todas as versões -||- CITROEN BERLINGO 2002 | Todas as versões -||- CITROEN BERLINGO 2003 | Todas as versões -||- CITROEN BERLINGO 2005 | Todas as versões -||- CITROEN BERLINGO 2006 | Todas as versões -||- CITROEN BERLINGO 2007 | Todas as versões -||- CITROEN C4 2004 | PALLAS (APÓS CHASSI 11311) | HATCH | VTR (APÓS CHASSI 11311) -||- CITROEN C4 2005 | PALLAS (APÓS CHASSI 11311) | HATCH | VTR (APÓS CHASSI 11311) -||- CITROEN C4 2006 | PALLAS (APÓS CHASSI 11311) | HATCH | VTR (APÓS CHASSI 11311) -||- CITROEN C4 2007 | PALLAS (APÓS CHASSI 11311) | HATCH | VTR (APÓS CHASSI 11311) -||- CITROEN C4 2008 | PALLAS (APÓS CHASSI 11311) | HATCH | VTR (APÓS CHASSI 11311) -||- CITROEN C4 2009 | PALLAS (APÓS CHASSI 11311) | HATCH | VTR (APÓS CHASSI 11311) -||- CITROEN C4 2010 | PALLAS (APÓS CHASSI 11311) | HATCH | VTR (APÓS CHASSI 11311) -||- CITROEN C4 2011 | PALLAS (APÓS CHASSI 11311) | HATCH | VTR (APÓS CHASSI 11311) -||- CITROEN C4 2012 | PALLAS (APÓS CHASSI 11311) | HATCH | VTR (APÓS CHASSI 11311) -||- CITROEN C4 2013 | HATCH | VTR (APÓS CHASSI 11311) -||- CITROEN C4 2014 | HATCH | VTR (APÓS CHASSI 11311) -||- CITROEN C4 2015 | HATCH | VTR (APÓS CHASSI 11311) -||- CITROEN C4 2016 | HATCH | VTR (APÓS CHASSI 11311) -||- CITROEN XSARA 1997 | Todas as versões -||- CITROEN XSARA 1998 | Todas as versões -||- CITROEN XSARA 1999 | Todas as versões -||- CITROEN XSARA 2000 | Todas as versões -||- CITROEN XSARA 2001 | Todas as versões -||- CITROEN XSARA 2002 | Todas as versões -||- CITROEN XSARA 2003 | Todas as versões -||- CITROEN XSARA 2004 | Todas as versões -||- CITROEN XSARA 2005 | Todas as versões -||- CITROEN XSARA PICASSO 2000 | Todas as versões -||- CITROEN XSARA PICASSO 2001 | Todas as versões -||- CITROEN XSARA PICASSO 2002 | Todas as versões -||- CITROEN XSARA PICASSO 2003 | Todas as versões -||- CITROEN XSARA PICASSO 2004 | Todas as versões -||- CITROEN XSARA PICASSO 2005 | Todas as versões -||- CITROEN XSARA PICASSO 2006 | Todas as versões -||- CITROEN XSARA PICASSO 2007 | Todas as versões -||- CITROEN XSARA PICASSO 2008 | Todas as versões -||- CITROEN XSARA PICASSO 2009 | Todas as versões -||- CITROEN XSARA PICASSO 2010 | Todas as versões -||- CITROEN XSARA PICASSO 2011 | Todas as versões -||- CITROEN XSARA PICASSO 2012 | Todas as versões -||- CITROEN ZX 1991 | Todas as versões -||- CITROEN ZX 1992 | Todas as versões -||- CITROEN ZX 1993 | Todas as versões -||- CITROEN ZX 1994 | Todas as versões -||- CITROEN ZX 1995 | Todas as versões -||- CITROEN ZX 1996 | Todas as versões -||- CITROEN ZX 1997 | Todas as versões -||- PEUGEOT 205 1992 | Todas as versões -||- PEUGEOT 205 1993 | Todas as versões -||- PEUGEOT 205 1994 | Todas as versões -||- PEUGEOT 205 1995 | Todas as versões -||- PEUGEOT 205 1996 | Todas as versões -||- PEUGEOT 205 1997 | Todas as versões -||- PEUGEOT 205 1998 | Todas as versões -||- PEUGEOT 306 1994 | Todas as versões -||- PEUGEOT 306 1995 | Todas as versões -||- PEUGEOT 306 1996 | Todas as versões -||- PEUGEOT 306 1997 | Todas as versões -||- PEUGEOT 306 1998 | Todas as versões -||- PEUGEOT 306 1999 | Todas as versões -||- PEUGEOT 306 2000 | Todas as versões -||- PEUGEOT 306 2001 | Todas as versões -||- PEUGEOT 307 2001 | APÓS CHASSI 11311 -||- PEUGEOT 307 2002 | APÓS CHASSI 11311 -||- PEUGEOT 307 2003 | APÓS CHASSI 11311 -||- PEUGEOT 307 2004 | APÓS CHASSI 11311 -||- PEUGEOT 307 2005 | APÓS CHASSI 11311 -||- PEUGEOT 307 2006 | APÓS CHASSI 11311 -||- PEUGEOT 307 2007 | APÓS CHASSI 11311 -||- PEUGEOT 307 2008 | APÓS CHASSI 11311 -||- PEUGEOT 307 2009 | APÓS CHASSI 11311 -||- PEUGEOT 307 2010 | APÓS CHASSI 11311 -||- PEUGEOT 307 2011 | APÓS CHASSI 11311 -||- PEUGEOT 504 1992 | Todas as versões -||- PEUGEOT 504 1993 | Todas as versões -||- PEUGEOT 504 1994 | Todas as versões -||- PEUGEOT 504 1995 | Todas as versões -||- PEUGEOT 504 1996 | Todas as versões -||- PEUGEOT 504 1997 | Todas as versões -||- PEUGEOT 504 1998 | Todas as versões -||- PEUGEOT 504 1999 | Todas as versões -||- PEUGEOT 505 1992 | Todas as versões -||- PEUGEOT 505 1993 | Todas as versões -||- PEUGEOT 505 1994 | Todas as versões -||- PEUGEOT PARTNER 1999 | Todas as versões -||- PEUGEOT PARTNER 2000 | Todas as versões -||- PEUGEOT PARTNER 2001 | Todas as versões -||- PEUGEOT PARTNER 2002 | Todas as versões -||- PEUGEOT PARTNER 2003 | Todas as versões -||- PEUGEOT PARTNER 2004 | Todas as versões -||- PEUGEOT PARTNER 2005 | Todas as versões -||- PEUGEOT PARTNER 2006 | Todas as versões -||- PEUGEOT PARTNER 2007 | Todas as versões -||- PEUGEOT PARTNER 2008 | Todas as versões -||- PEUGEOT PARTNER 2009 | Todas as versões -||- PEUGEOT PARTNER 2010 | Todas as versões -||- PEUGEOT PARTNER 2011 | Todas as versões -||- PEUGEOT PARTNER 2012 | Todas as versões -||- PEUGEOT PARTNER 2013 | Todas as versões -||- PEUGEOT PARTNER 2014 | Todas as versões -||- PEUGEOT PARTNER 2015 | Todas as versões -||- PEUGEOT PARTNER 2016 | Todas as versões</t>
  </si>
  <si>
    <t>https://www.canaldapeca.com.br/p/1083481/terminal-de-direcao-perfect-tdi1001-unitario,Cód. TDI1001,Terminal de Direção - Perfect - TDI1001 - Unitário,35.16,,Principais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carro.,https://images.canaldapeca.com.br/produtos/p/81/34/terminal-de-direcao-1083481-1467392970228.jpg,Marca*Perfect&amp;Código do Produto*TDI1001&amp;Lado*Direito/ Esquerdo&amp;Peso Bruto*0.462 kg&amp;Código da Montadora*Fiat:7524817 7524715,FIAT ELBA 1991 | Todas as versões -||- FIAT ELBA 1992 | Todas as versões -||- FIAT ELBA 1993 | Todas as versões -||- FIAT ELBA 1994 | Todas as versões -||- FIAT ELBA 1995 | Todas as versões -||- FIAT ELBA 1996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1991 | Todas as versões -||- FIAT PRÊMIO 1992 | Todas as versões -||- FIAT PRÊMIO 1993 | Todas as versões -||- FIAT PRÊMIO 1994 | Todas as versões -||- FIAT PRÊMIO 1995 | Todas as versões -||- FIAT PRÊMIO 1996 | Todas as versões -||- FIAT UNO 1992 | MILLE -||- FIAT UNO 1993 | MILLE -||- FIAT UNO 1994 | MILLE -||- FIAT UNO 1995 | MILLE -||- FIAT UNO 1996 | MILLE -||- FIAT UNO 1997 | MILLE -||- FIAT UNO 1998 | MILLE -||- FIAT UNO 1999 | MILLE -||- FIAT UNO 2000 | MILLE -||- FIAT UNO 2001 | MILLE -||- FIAT UNO 2002 | MILLE -||- FIAT UNO 2003 | MILLE -||- FIAT UNO 2004 | MILLE -||- FIAT UNO 2005 | MILLE -||- FIAT UNO 2006 | MILLE -||- FIAT UNO 2007 | MILLE -||- FIAT UNO 2008 | MILLE -||- FIAT UNO 2009 | ECONOMY -||- FIAT UNO 2010 | ECONOMY -||- FIAT UNO 2011 | ECONOMY -||- FIAT UNO 2012 | ECONOMY -||- FIAT UNO 2013 | ECONOMY</t>
  </si>
  <si>
    <t>https://www.canaldapeca.com.br/p/1083491/terminal-de-direcao-perfect-tdi1030-unitario,Cód. TDI1030,Terminal de Direção - Perfect - TDI1030 - Unitário,42.00,,Principais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carro.,https://images.canaldapeca.com.br/produtos/p/91/34/terminal-de-direcao-1083491-1467393049428.jpg,Marca*Perfect&amp;Código do Produto*TDI1030&amp;Lado*Direito/ Esquerdo&amp;Peso Bruto*0.288 kg&amp;Código da Montadora*Volkswagen:811419812B 811419812B,FORD ROYALE 1991 | DIREÇÃO HIDRÁULICA -||- FORD ROYALE 1992 | DIREÇÃO HIDRÁULICA -||- FORD ROYALE 1993 | DIREÇÃO HIDRÁULICA -||- FORD ROYALE 1994 | DIREÇÃO HIDRÁULICA -||- FORD ROYALE 1995 | DIREÇÃO HIDRÁULICA -||- FORD ROYALE 1996 | DIREÇÃO HIDRÁULICA -||- FORD VERSAILLES 1991 | DIREÇÃO HIDRÁULICA -||- FORD VERSAILLES 1992 | DIREÇÃO HIDRÁULICA -||- FORD VERSAILLES 1993 | DIREÇÃO HIDRÁULICA -||- FORD VERSAILLES 1994 | DIREÇÃO HIDRÁULICA -||- FORD VERSAILLES 1995 | DIREÇÃO HIDRÁULICA -||- FORD VERSAILLES 1996 | DIREÇÃO HIDRÁULICA -||- VOLKSWAGEN QUANTUM 1985 | DIREÇÃO HIDRÁULICA -||- VOLKSWAGEN QUANTUM 1986 | DIREÇÃO HIDRÁULICA -||- VOLKSWAGEN QUANTUM 1987 | DIREÇÃO HIDRÁULICA -||- VOLKSWAGEN QUANTUM 1988 | DIREÇÃO HIDRÁULICA -||- VOLKSWAGEN QUANTUM 1989 | DIREÇÃO HIDRÁULICA -||- VOLKSWAGEN QUANTUM 1990 | DIREÇÃO HIDRÁULICA -||- VOLKSWAGEN QUANTUM 1991 | DIREÇÃO HIDRÁULICA -||- VOLKSWAGEN QUANTUM 1992 | DIREÇÃO HIDRÁULICA -||- VOLKSWAGEN QUANTUM 1993 | DIREÇÃO HIDRÁULICA -||- VOLKSWAGEN QUANTUM 1994 | DIREÇÃO HIDRÁULICA -||- VOLKSWAGEN QUANTUM 1995 | DIREÇÃO HIDRÁULICA -||- VOLKSWAGEN QUANTUM 1996 | DIREÇÃO HIDRÁULICA -||- VOLKSWAGEN QUANTUM 1997 | DIREÇÃO HIDRÁULICA -||- VOLKSWAGEN QUANTUM 1998 | DIREÇÃO HIDRÁULICA -||- VOLKSWAGEN QUANTUM 1999 | DIREÇÃO HIDRÁULICA -||- VOLKSWAGEN QUANTUM 2000 | DIREÇÃO HIDRÁULICA -||- VOLKSWAGEN QUANTUM 2001 | DIREÇÃO HIDRÁULICA -||- VOLKSWAGEN QUANTUM 2002 | DIREÇÃO HIDRÁULICA -||- VOLKSWAGEN SANTANA 1984 | DIREÇÃO HIDRÁULICA -||- VOLKSWAGEN SANTANA 1985 | DIREÇÃO HIDRÁULICA -||- VOLKSWAGEN SANTANA 1986 | DIREÇÃO HIDRÁULICA -||- VOLKSWAGEN SANTANA 1987 | DIREÇÃO HIDRÁULICA -||- VOLKSWAGEN SANTANA 1988 | DIREÇÃO HIDRÁULICA -||- VOLKSWAGEN SANTANA 1989 | DIREÇÃO HIDRÁULICA -||- VOLKSWAGEN SANTANA 1990 | DIREÇÃO HIDRÁULICA -||- VOLKSWAGEN SANTANA 1991 | DIREÇÃO HIDRÁULICA -||- VOLKSWAGEN SANTANA 1992 | DIREÇÃO HIDRÁULICA -||- VOLKSWAGEN SANTANA 1993 | DIREÇÃO HIDRÁULICA -||- VOLKSWAGEN SANTANA 1994 | DIREÇÃO HIDRÁULICA -||- VOLKSWAGEN SANTANA 1995 | DIREÇÃO HIDRÁULICA -||- VOLKSWAGEN SANTANA 1996 | DIREÇÃO HIDRÁULICA -||- VOLKSWAGEN SANTANA 1997 | DIREÇÃO HIDRÁULICA -||- VOLKSWAGEN SANTANA 1998 | DIREÇÃO HIDRÁULICA -||- VOLKSWAGEN SANTANA 1999 | DIREÇÃO HIDRÁULICA -||- VOLKSWAGEN SANTANA 2000 | DIREÇÃO HIDRÁULICA -||- VOLKSWAGEN SANTANA 2001 | DIREÇÃO HIDRÁULICA -||- VOLKSWAGEN SANTANA 2002 | DIREÇÃO HIDRÁULICA -||- VOLKSWAGEN SANTANA 2003 | DIREÇÃO HIDRÁULICA -||- VOLKSWAGEN SANTANA 2004 | DIREÇÃO HIDRÁULICA -||- VOLKSWAGEN SANTANA 2005 | DIREÇÃO HIDRÁULICA -||- VOLKSWAGEN SANTANA 2006 | DIREÇÃO HIDRÁULICA</t>
  </si>
  <si>
    <t>https://www.canaldapeca.com.br/p/1083484/terminal-de-direcao-perfect-tdi0128-unitario,Cód. TDI0128,Terminal de Direção - Perfect - TDI0128 - Unitário,71.10,,Principais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carro.,https://images.canaldapeca.com.br/produtos/p/84/34/terminal-de-direcao-1083484-1467392842071.jpg,Marca*Perfect&amp;Código do Produto*TDI0128&amp;Lado*Direito/ Esquerdo&amp;Peso Bruto*0.691 kg&amp;Código da Montadora*Kia:S08399324 S08399324,ASIA TOPIC 1994 | HITOPIC -||- ASIA TOPIC 1995 | HITOPIC -||- ASIA TOPIC 1996 | HITOPIC -||- ASIA TOPIC 1997 | HITOPIC -||- ASIA TOPIC 1998 | HITOPIC -||- ASIA TOPIC 1999 | HITOPIC -||- KIA BESTA 1993 | 2.2 | 2.7 -||- KIA BESTA 1994 | 2.2 | 2.7 -||- KIA BESTA 1995 | 2.2 | 2.7 -||- KIA BESTA 1996 | 2.2 | 2.7 -||- KIA BESTA 1997 | 2.2 | 2.7 -||- KIA BESTA 1998 | 2.2 | 2.7 -||- KIA BONGO 1993 | K2700 | K2400 -||- KIA BONGO 1994 | K2700 | K2400 -||- KIA BONGO 1995 | K2700 | K2400 -||- KIA BONGO 1996 | K2700 | K2400 -||- KIA BONGO 1997 | K2700 | K2400 -||- KIA BONGO 1998 | K2700 | K2400 -||- KIA BONGO 1999 | K2700 | K2400 -||- KIA BONGO 2000 | K2700 | K2400 -||- KIA BONGO 2001 | K2700 | K2400 -||- KIA BONGO 2002 | K2700 | K2400 -||- KIA BONGO 2003 | K2700 | K2400 -||- KIA BONGO 2004 | K2700 | K2400 -||- KIA BONGO 2005 | K2700 | K2400 -||- KIA BONGO 2006 | K2700 | K2400 -||- KIA BONGO 2007 | K2700 | K2400 -||- KIA BONGO 2008 | K2700 | K2400 -||- KIA BONGO 2009 | K2700 | K2400 -||- KIA BONGO 2010 | K2700 | K2400 -||- KIA BONGO 2011 | K2700 | K2400 -||- KIA BONGO 2012 | K2700 | K2400 -||- KIA BONGO 2013 | K2400 -||- KIA BONGO 2014 | K2400</t>
  </si>
  <si>
    <t>https://www.canaldapeca.com.br/p/1083324/terminal-de-direcao-perfect-tdi1023-unitario,Cód. TDI1023,Terminal de Direção - Perfect - TDI1023 - Unitário,48.28,,Principais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carro.,https://images.canaldapeca.com.br/produtos/p/24/33/terminal-de-direcao-1083324-1467392833787.jpg,Marca*Perfect&amp;Código do Produto*TDI1023&amp;Lado*Direito/ Esquerdo&amp;Peso Bruto*0.435 kg&amp;Código da Montadora*Fiat:9947714 9947714,ALFA ROMEO 145 1995 | CHASSI ESPORTIVO -||- ALFA ROMEO 145 1996 | CHASSI ESPORTIVO -||- ALFA ROMEO 145 1997 | CHASSI ESPORTIVO -||- ALFA ROMEO 145 1998 | CHASSI ESPORTIVO -||- ALFA ROMEO 145 1999 | CHASSI ESPORTIVO -||- ALFA ROMEO 155 1995 | CHASSI ESPORTIVO -||- ALFA ROMEO 155 1996 | CHASSI ESPORTIVO -||- ALFA ROMEO SPIDER 1998 | CHASSI ESPORTIVO -||- FIAT BRAVA 1999 | Todas as versões -||- FIAT BRAVA 2000 | Todas as versões -||- FIAT BRAVA 2001 | Todas as versões -||- FIAT BRAVA 2002 | Todas as versões -||- FIAT BRAVA 2003 | Todas as versões -||- FIAT COUPE 1995 | Todas as versões -||- FIAT COUPE 1996 | Todas as versões -||- FIAT COUPE 1997 | Todas as versões -||- FIAT DOBLÒ 2002 | Todas as versões -||- FIAT DOBLÒ 2003 | Todas as versões -||- FIAT DOBLÒ 2004 | Todas as versões -||- FIAT DOBLÒ 2005 | Todas as versões -||- FIAT DOBLÒ 2006 | Todas as versões -||- FIAT DOBLÒ 2007 | Todas as versões -||- FIAT MAREA 1999 | 1.8 | WEEKEND -||- FIAT MAREA 2000 | 1.8 | WEEKEND -||- FIAT MAREA 2001 | 1.8 | WEEKEND -||- FIAT MAREA 2002 | 1.8 | WEEKEND -||- FIAT MAREA 2003 | 1.8 | WEEKEND -||- FIAT MAREA 2004 | 1.8 | WEEKEND -||- FIAT MAREA 2005 | 1.8 | WEEKEND -||- FIAT MAREA 2006 | 1.8 | WEEKEND -||- FIAT MAREA 2007 | 1.8 | WEEKEND</t>
  </si>
  <si>
    <t>https://www.canaldapeca.com.br/p/1029927/caixa-de-direcao-mecanica-trw-15900137s-unitario,Cód. 15900137S,Caixa de Direção Mecânica - TRW - 15900137S - Unitário,658.96,,Principais Características:  - Essencial para converter a rotação do volante às rodas.,https://images.canaldapeca.com.br/produtos/p/27/99/caixa-de-direcao-mecanica-1029927-1554233804136.jpg,Marca*TRW&amp;Código do Produto*15900137S&amp;NCM*87089483&amp;Direção*Mecânica&amp;Posição*Dianteira&amp;Composição*sem Terminais&amp;Código de barras*7892504001255&amp;Peso Bruto*3.6 kg&amp;Código da Montadora*Fiat:7527412 7527301,FIAT ELBA 1989 | 1.5 8V -||- FIAT ELBA 1990 | 1.5 8V -||- FIAT ELBA 1991 | 1.5 8V | CS 1.6 8V | CSL 1.6 8V | S 1.6 8V -||- FIAT ELBA 1992 | 1.5 8V | CSL 1.5 8V | CS 1.6 8V | CSL 1.6 8V | S 1.6 8V -||- FIAT ELBA 1993 | 1.5 8V | CSL 1.5 8V | CS 1.6 8V | CSL 1.6 8V | S 1.6 8V -||- FIAT ELBA 1994 | 1.5 8V | CSL 1.5 8V | CS 1.6 8V | CSL 1.6 8V | S 1.6 8V -||- FIAT ELBA 1995 | CSL 1.5 8V | CS 1.6 8V | CSL 1.6 8V | S 1.6 8V -||- FIAT ELBA 1996 | CSL 1.5 8V | CS 1.6 8V | CSL 1.6 8V | S 1.6 8V -||- FIAT FIORINO 1991 | 1.5 8V | 1.6 8V | FURGÃO 1.5 8V | TREKKING 1.5 8V | WORKING 1.5 8V -||- FIAT FIORINO 1992 | 1.5 8V | 1.6 8V | FURGÃO 1.5 8V | TREKKING 1.5 8V | WORKING 1.5 8V -||- FIAT FIORINO 1993 | 1.5 8V | 1.0 8V | 1.6 8V | FURGÃO 1.5 8V | TREKKING 1.5 8V | WORKING 1.5 8V -||- FIAT FIORINO 1994 | 1.5 8V | 1.0 8V | 1.6 8V | FURGÃO 1.5 8V | TREKKING 1.5 8V | WORKING 1.5 8V -||- FIAT FIORINO 1995 | 1.5 8V | 1.0 8V | 1.6 8V | LX 1.6 8V MPI | FURGÃO 1.5 8V | TREKKING 1.5 8V | WORKING 1.5 8V -||- FIAT FIORINO 1996 | 1.5 8V | LX 1.6 8V MPI | FURGÃO 1.5 8V | TREKKING 1.5 8V | WORKING 1.5 8V -||- FIAT FIORINO 1997 | FURGÃO 1.5 8V | TREKKING 1.5 8V | WORKING 1.5 8V -||- FIAT FIORINO 1998 | FURGÃO 1.5 8V | TREKKING 1.5 8V | WORKING 1.5 8V -||- FIAT FIORINO 1999 | FURGÃO 1.5 8V | TREKKING 1.5 8V | WORKING 1.5 8V -||- FIAT FIORINO 2000 | FURGÃO 1.5 8V | TREKKING 1.5 8V | WORKING 1.5 8V -||- FIAT FIORINO 2001 | FURGÃO 1.5 8V | TREKKING 1.5 8V | WORKING 1.5 8V -||- FIAT FIORINO 2002 | FURGÃO 1.5 8V | TREKKING 1.5 8V | WORKING 1.5 8V | FURGÃO 1.3 8V -||- FIAT FIORINO 2003 | FURGÃO 1.5 8V | TREKKING 1.5 8V | WORKING 1.5 8V | FURGÃO 1.3 8V -||- FIAT FIORINO 2004 | FURGÃO 1.5 8V | TREKKING 1.5 8V | WORKING 1.5 8V | FURGÃO 1.3 8V -||- FIAT FIORINO 2005 | FURGÃO 1.3 8V -||- FIAT FIORINO 2006 | FURGÃO 1.3 8V -||- FIAT FIORINO 2007 | FURGÃO 1.3 8V -||- FIAT FIORINO 2008 | FURGÃO 1.3 8V -||- FIAT FIORINO 2009 | FURGÃO 1.3 8V -||- FIAT FIORINO 2010 | FURGÃO 1.3 8V -||- FIAT FIORINO 2011 | FURGÃO 1.3 8V -||- FIAT FIORINO 2012 | FURGÃO 1.3 8V -||- FIAT FIORINO 2013 | FURGÃO 1.3 8V -||- FIAT PRÊMIO 1989 | CLS 1.5 8V | CS 1.5 8V | CSL 1.5 8V | SL 1.5 8V -||- FIAT PRÊMIO 1990 | CLS 1.5 8V | CS 1.5 8V | CSL 1.5 8V | SL 1.5 8V -||- FIAT PRÊMIO 1991 | CLS 1.5 8V | CS 1.5 8V | CSL 1.5 8V | SL 1.5 8V | CS 1.6 8V | CSL 1.6 8V | SL 1.6 8V -||- FIAT PRÊMIO 1992 | CLS 1.5 8V | CS 1.5 8V | CSL 1.5 8V | SL 1.5 8V | CS 1.6 8V | CSL 1.6 8V | SL 1.6 8V | CS I.E 1.5 8V | S I.E 1.5 8V | SL I.E 1.5 8V -||- FIAT PRÊMIO 1993 | CLS 1.5 8V | CS 1.5 8V | CSL 1.5 8V | SL 1.5 8V | CS 1.6 8V | CSL 1.6 8V | SL 1.6 8V | CS I.E 1.5 8V | S I.E 1.5 8V | SL I.E 1.5 8V -||- FIAT PRÊMIO 1994 | CSL I.E 1.6 8V | CS 1.6 8V | CSL 1.6 8V | SL 1.6 8V | CS I.E 1.5 8V | S I.E 1.5 8V | SL I.E 1.5 8V -||- FIAT UNO 1986 | R 1.5 8V | CS 1.5 8V | S 1.5 8V -||- FIAT UNO 1987 | R 1.5 8V | CS 1.5 8V | S 1.5 8V -||- FIAT UNO 1988 | R 1.5 8V | CS 1.5 8V | S 1.5 8V -||- FIAT UNO 1989 | R 1.5 8V | CS 1.5 8V | S 1.5 8V -||- FIAT UNO 1990 | R 1.5 8V | CS 1.5 8V | S 1.5 8V | BRIO 1.0 8V | R 1.6 8V | MILLE 1.0 8V -||- FIAT UNO 1991 | R 1.5 8V | CS 1.5 8V | S 1.5 8V | BRIO 1.0 8V | R 1.6 8V | MILLE 1.0 8V -||- FIAT UNO 1992 | R 1.5 8V | CS 1.5 8V | S 1.5 8V | BRIO 1.0 8V | R 1.6 8V | CS I.E 1.5 8V | ELX 1.0 8V | MILLE ELETRONIC 1.0 8V | MILLE 1.0 8V -||- FIAT UNO 1993 | R 1.5 8V | CS 1.5 8V | S 1.5 8V | BRIO 1.0 8V | R 1.6 8V | CS I.E 1.5 8V | ELX 1.0 8V | MILLE ELETRONIC 1.0 8V | MILLE 1.0 8V | IE 1.6 8V | R 1.6 8V MPI -||- FIAT UNO 1994 | R 1.5 8V | CS 1.5 8V | S 1.5 8V | R 1.6 8V | CS I.E 1.5 8V | ELX 1.0 8V | MILLE ELETRONIC 1.0 8V | MILLE 1.0 8V | IE 1.6 8V | R 1.6 8V MPI -||- FIAT UNO 1995 | CS 1.5 8V | S 1.5 8V | R 1.6 8V | CS I.E 1.5 8V | ELX 1.0 8V | MILLE ELETRONIC 1.0 8V | EP 1.0 8V | EX 1.0 8V | SX 1.0 8V | MILLE 1.0 8V | IE 1.6 8V | R 1.6 8V MPI -||- FIAT UNO 1996 | CS 1.5 8V | S 1.5 8V | CS I.E 1.5 8V | ELX 1.0 8V | MILLE ELETRONIC 1.0 8V | EP 1.0 8V | EX 1.0 8V | SX 1.0 8V | MILLE 1.0 8V | IE 1.6 8V | R 1.6 8V MPI -||- FIAT UNO 1997 | S 1.5 8V | CS I.E 1.5 8V | ELX 1.0 8V | MILLE ELETRONIC 1.0 8V | EP 1.0 8V | EX 1.0 8V | SX 1.0 8V | MILLE 1.0 8V -||- FIAT UNO 1998 | EP 1.0 8V | EX 1.0 8V | SX 1.0 8V | MILLE 1.0 8V | YOUNG 1.0 8V -||- FIAT UNO 1999 | EP 1.0 8V | EX 1.0 8V | SX 1.0 8V | MILLE 1.0 8V | YOUNG 1.0 8V -||- FIAT UNO 2000 | EP 1.0 8V | EX 1.0 8V | SX 1.0 8V | MILLE EX 1.0 8V FIRE | MILLE SMART 1.0 8V | MILLE 1.0 8V -||- FIAT UNO 2001 | EP 1.0 8V | EX 1.0 8V | SX 1.0 8V | MILLE EX 1.0 8V FIRE | MILLE SMART 1.0 8V | MILLE 1.0 8V -||- FIAT UNO 2002 | MILLE EX 1.0 8V FIRE | MILLE SMART 1.0 8V -||- FIAT UNO 2003 | MILLE EX 1.0 8V FIRE | MILLE SMART 1.0 8V -||- FIAT UNO 2004 | MILLE EX 1.0 8V FIRE | MILLE SMART 1.0 8V | MILLE 1.0 8V FIRE -||- FIAT UNO 2005 | MILLE 1.0 8V FIRE -||- FIAT UNO 2006 | MILLE 1.0 8V FIRE | FURGÃO 1.3 8V -||- FIAT UNO 2007 | MILLE 1.0 8V FIRE | FURGÃO 1.3 8V -||- FIAT UNO 2008 | MILLE 1.0 8V FIRE | FURGÃO 1.3 8V -||- FIAT UNO 2009 | MILLE 1.0 8V FIRE | FURGÃO 1.3 8V | ECONOMY 1.0 8V -||- FIAT UNO 2010 | FURGÃO 1.3 8V | ECONOMY 1.0 8V -||- FIAT UNO 2011 | FURGÃO 1.3 8V | ECONOMY 1.0 8V -||- FIAT UNO 2012 | FURGÃO 1.3 8V | ECONOMY 1.0 8V -||- FIAT UNO 2013 | FURGÃO 1.3 8V | ECONOMY 1.0 8V -||- FIAT UNO 2014 | FURGÃO 1.3 8V | ECONOMY 1.0 8V</t>
  </si>
  <si>
    <t>https://www.canaldapeca.com.br/p/1669695/terminal-de-direcao-lemforder-26670-02-unitario,Cód. 26670 02,Terminal de Direção - Lemforder - 26670 02 - Unitário,108.85,,Terminal de Direção,https://images.canaldapeca.com.br/produtos/p/95/96/terminal-de-direcao-1669695-1552320950681.jpg,Marca*Lemforder&amp;Código do Produto*26670 02&amp;NCM*87089490&amp;Rosca*Direita M14 x 1/5&amp;Lado*Esquerdo&amp;Linha*Leve&amp;Código de barras*4047437081024&amp;Peso Bruto*0.44 kg&amp;Código da Montadora*Volkswagen:6Q0423811 6Q0423811D,VOLKSWAGEN FOX 2003 | COM DIREÇÃO HIDRÁULICA -||- VOLKSWAGEN FOX 2004 | COM DIREÇÃO HIDRÁULICA -||- VOLKSWAGEN FOX 2005 | COM DIREÇÃO HIDRÁULICA -||- VOLKSWAGEN FOX 2006 | COM DIREÇÃO HIDRÁULICA -||- VOLKSWAGEN FOX 2007 | COM DIREÇÃO HIDRÁULICA -||- VOLKSWAGEN FOX 2008 | COM DIREÇÃO HIDRÁULICA -||- VOLKSWAGEN FOX 2009 | COM DIREÇÃO HIDRÁULICA -||- VOLKSWAGEN FOX 2010 | COM DIREÇÃO HIDRÁULICA -||- VOLKSWAGEN FOX 2011 | COM DIREÇÃO HIDRÁULICA -||- VOLKSWAGEN FOX 2012 | COM DIREÇÃO HIDRÁULICA -||- VOLKSWAGEN FOX 2013 | COM DIREÇÃO HIDRÁULICA -||- VOLKSWAGEN FOX 2014 | COM DIREÇÃO HIDRÁULICA -||- VOLKSWAGEN FOX 2015 | COM DIREÇÃO HIDRÁULICA -||- VOLKSWAGEN FOX 2016 | COM DIREÇÃO HIDRÁULICA -||- VOLKSWAGEN GOL 2008 | GERAÇÃO 5 | GERAÇÃO 6 -||- VOLKSWAGEN GOL 2009 | GERAÇÃO 5 | GERAÇÃO 6 -||- VOLKSWAGEN GOL 2010 | GERAÇÃO 5 | GERAÇÃO 6 -||- VOLKSWAGEN GOL 2011 | GERAÇÃO 5 | GERAÇÃO 6 -||- VOLKSWAGEN GOL 2012 | GERAÇÃO 5 | GERAÇÃO 6 -||- VOLKSWAGEN GOL 2013 | GERAÇÃO 5 | GERAÇÃO 6 -||- VOLKSWAGEN GOL 2014 | GERAÇÃO 5 | GERAÇÃO 6 -||- VOLKSWAGEN GOL 2015 | GERAÇÃO 5 | GERAÇÃO 6 -||- VOLKSWAGEN GOL 2016 | GERAÇÃO 5 | GERAÇÃO 6 -||- VOLKSWAGEN POLO 2003 | COM DIREÇÃO HIDRÁULICA -||- VOLKSWAGEN POLO 2004 | COM DIREÇÃO HIDRÁULICA -||- VOLKSWAGEN POLO 2005 | COM DIREÇÃO HIDRÁULICA -||- VOLKSWAGEN POLO 2006 | COM DIREÇÃO HIDRÁULICA -||- VOLKSWAGEN POLO 2007 | COM DIREÇÃO HIDRÁULICA -||- VOLKSWAGEN POLO 2008 | COM DIREÇÃO HIDRÁULICA -||- VOLKSWAGEN POLO 2009 | COM DIREÇÃO HIDRÁULICA -||- VOLKSWAGEN POLO 2010 | COM DIREÇÃO HIDRÁULICA -||- VOLKSWAGEN POLO 2011 | COM DIREÇÃO HIDRÁULICA -||- VOLKSWAGEN POLO 2012 | COM DIREÇÃO HIDRÁULICA -||- VOLKSWAGEN POLO 2013 | COM DIREÇÃO HIDRÁULICA -||- VOLKSWAGEN POLO 2014 | COM DIREÇÃO HIDRÁULICA -||- VOLKSWAGEN SAVEIRO 2008 | GERAÇÃO 5 | GERAÇÃO 6 -||- VOLKSWAGEN SAVEIRO 2009 | GERAÇÃO 5 | GERAÇÃO 6 -||- VOLKSWAGEN SAVEIRO 2010 | GERAÇÃO 5 | GERAÇÃO 6 -||- VOLKSWAGEN SAVEIRO 2011 | GERAÇÃO 5 | GERAÇÃO 6 -||- VOLKSWAGEN SAVEIRO 2012 | GERAÇÃO 5 | GERAÇÃO 6 -||- VOLKSWAGEN SAVEIRO 2013 | GERAÇÃO 5 | GERAÇÃO 6 -||- VOLKSWAGEN SAVEIRO 2014 | GERAÇÃO 5 | GERAÇÃO 6 -||- VOLKSWAGEN SAVEIRO 2015 | GERAÇÃO 5 | GERAÇÃO 6 -||- VOLKSWAGEN SAVEIRO 2016 | GERAÇÃO 5 | GERAÇÃO 6 -||- VOLKSWAGEN VOYAGE 2008 | GERAÇÃO 5 | GERAÇÃO 6 -||- VOLKSWAGEN VOYAGE 2009 | GERAÇÃO 5 | GERAÇÃO 6 -||- VOLKSWAGEN VOYAGE 2010 | GERAÇÃO 5 | GERAÇÃO 6 -||- VOLKSWAGEN VOYAGE 2011 | GERAÇÃO 5 | GERAÇÃO 6 -||- VOLKSWAGEN VOYAGE 2012 | GERAÇÃO 5 | GERAÇÃO 6 -||- VOLKSWAGEN VOYAGE 2013 | GERAÇÃO 5 | GERAÇÃO 6 -||- VOLKSWAGEN VOYAGE 2014 | GERAÇÃO 5 | GERAÇÃO 6 -||- VOLKSWAGEN VOYAGE 2015 | GERAÇÃO 5 | GERAÇÃO 6 -||- VOLKSWAGEN VOYAGE 2016 | GERAÇÃO 5 | GERAÇÃO 6</t>
  </si>
  <si>
    <t>https://www.canaldapeca.com.br/p/1227116/terminal-de-direcao-perfect-tdi4000-unitario,Cód. TDI4000,Terminal de Direção - Perfect - TDI4000 - Unitário,68.20,,Terminal de Direção,https://images.canaldapeca.com.br/produtos/p/16/71/terminal-de-direcao-1227116-1467392864231.jpg,Marca*Perfect&amp;Código do Produto*TDI4000&amp;Lado*Direito&amp;Peso Bruto*0.631 kg&amp;Código da Montadora*HAFEI:Y052290 Y052290 Y052290,CHANA CARGO 2006 | Todas as versões -||- CHANA CARGO 2007 | Todas as versões -||- CHANA CARGO 2008 | Todas as versões -||- CHANA CARGO 2009 | Todas as versões -||- CHANA CARGO 2010 | Todas as versões -||- CHANA CARGO 2011 | Todas as versões -||- CHANA CARGO 2012 | Todas as versões -||- CHANA FAMILY 2006 | Todas as versões -||- CHANA FAMILY 2007 | Todas as versões -||- CHANA FAMILY 2008 | Todas as versões -||- CHANA FAMILY 2009 | Todas as versões -||- CHANA FAMILY 2010 | Todas as versões -||- CHANA FAMILY 2011 | Todas as versões -||- HAFEI TOWNER 2009 | PASSAGEIRO | CARGO | FURGÃO | PICKUP -||- HAFEI TOWNER 2010 | PASSAGEIRO | CARGO | FURGÃO | PICKUP -||- HAFEI TOWNER 2011 | PASSAGEIRO | CARGO | FURGÃO | PICKUP -||- HAFEI TOWNER 2012 | PASSAGEIRO | CARGO | FURGÃO | PICKUP -||- EFFA VAN START 2015 | PASSAGEIRO | PICKUP -||- EFFA VAN START 2016 | PASSAGEIRO | PICKUP</t>
  </si>
  <si>
    <t>https://www.canaldapeca.com.br/p/1227117/terminal-de-direcao-perfect-tdi4001-unitario,Cód. TDI4001,Terminal de Direção - Perfect - TDI4001 - Unitário,68.20,,Terminal de Direção,https://images.canaldapeca.com.br/produtos/p/17/71/terminal-de-direcao-1227117-1467392865604.jpg,Marca*Perfect&amp;Código do Produto*TDI4001&amp;Lado*Esquerdo&amp;Peso Bruto*0.631 kg&amp;Código da Montadora*HAFEI:Y052280 Y052280 Y052280,CHANA CARGO 2006 | Todas as versões -||- CHANA CARGO 2007 | Todas as versões -||- CHANA CARGO 2008 | Todas as versões -||- CHANA CARGO 2009 | Todas as versões -||- CHANA CARGO 2010 | Todas as versões -||- CHANA CARGO 2011 | Todas as versões -||- CHANA CARGO 2012 | Todas as versões -||- CHANA FAMILY 2006 | Todas as versões -||- CHANA FAMILY 2007 | Todas as versões -||- CHANA FAMILY 2008 | Todas as versões -||- CHANA FAMILY 2009 | Todas as versões -||- CHANA FAMILY 2010 | Todas as versões -||- CHANA FAMILY 2011 | Todas as versões -||- HAFEI TOWNER 2009 | PASSAGEIRO | CARGO | FURGÃO | PICKUP -||- HAFEI TOWNER 2010 | PASSAGEIRO | CARGO | FURGÃO | PICKUP -||- HAFEI TOWNER 2011 | PASSAGEIRO | CARGO | FURGÃO | PICKUP -||- HAFEI TOWNER 2012 | PASSAGEIRO | CARGO | FURGÃO | PICKUP -||- EFFA VAN START 2015 | PASSAGEIRO | PICKUP -||- EFFA VAN START 2016 | PASSAGEIRO | PICKUP</t>
  </si>
  <si>
    <t>https://www.canaldapeca.com.br/p/1761819/caixa-de-direcao-mecanica-ampri-23112-unitario,Cód. 23112,Caixa de Direção Mecânica - Ampri - 23112 - Unitário,447.74,,Caixa de Direção,https://images.canaldapeca.com.br/produtos/p/19/18/caixa-de-direcao-mecanica-1761819-1501710096910.jpg https://images.canaldapeca.com.br/produtos/p/19/18/caixa-de-direcao-mecanica-1761819-1501710099563.jpg,Marca*Ampri&amp;Código do Produto*23112&amp;Direção*Mecânica&amp;Linha*Leve&amp;Composição*com Articulação Axial&amp;Peso Bruto*5.78 kg&amp;Código da Montadora*Fiat:5979883 82491037,FIAT PALIO 1991 | Todas as versões -||- FIAT PALIO 1992 | Todas as versões -||- FIAT PALIO 1993 | Todas as versões -||- FIAT PALIO 1994 | Todas as versões -||- FIAT PALIO 1995 | Todas as versões -||- FIAT PALIO 1996 | Todas as versões -||- FIAT PALIO 1997 | Todas as versões -||- FIAT PALIO 1998 | Todas as versões -||- FIAT PALIO 1999 | Todas as versões -||- FIAT PALIO 2000 | Todas as versões -||- FIAT SIENA 1997 | Todas as versões -||- FIAT SIENA 1998 | Todas as versões -||- FIAT SIENA 1999 | Todas as versões -||- FIAT SIENA 2000 | Todas as versões</t>
  </si>
  <si>
    <t>https://www.canaldapeca.com.br/p/1083490/terminal-de-direcao-perfect-tdi1022-unitario,Cód. TDI1022,Terminal de Direção - Perfect - TDI1022 - Unitário,31.92,,Principais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carro.,https://images.canaldapeca.com.br/produtos/p/90/34/terminal-de-direcao-1083490-1467393044185.jpg,Marca*Perfect&amp;Código do Produto*TDI1022&amp;Lado*Direito/ Esquerdo&amp;Peso Bruto*0.322 kg&amp;Código da Montadora*Volkswagen:3054198113 3054198113,FORD ROYALE 1991 | DIREÇÃO. MECÂNICA -||- FORD ROYALE 1992 | DIREÇÃO. MECÂNICA -||- FORD ROYALE 1993 | DIREÇÃO. MECÂNICA -||- FORD ROYALE 1994 | DIREÇÃO. MECÂNICA -||- FORD ROYALE 1995 | DIREÇÃO. MECÂNICA -||- FORD ROYALE 1996 | DIREÇÃO. MECÂNICA -||- FORD VERSAILLES 1991 | DIREÇÃO. MECÂNICA -||- FORD VERSAILLES 1992 | DIREÇÃO. MECÂNICA -||- FORD VERSAILLES 1993 | DIREÇÃO. MECÂNICA -||- FORD VERSAILLES 1994 | DIREÇÃO. MECÂNICA -||- FORD VERSAILLES 1995 | DIREÇÃO. MECÂNICA -||- FORD VERSAILLES 1996 | DIREÇÃO. MECÂNICA -||- VOLKSWAGEN GOL 1980 | G1 DIREÇÃO MECÂNICA | G2 DIREÇÃO MECÂNICA | G3 DIREÇÃO MECÂNICA -||- VOLKSWAGEN GOL 1981 | G1 DIREÇÃO MECÂNICA | G2 DIREÇÃO MECÂNICA | G3 DIREÇÃO MECÂNICA -||- VOLKSWAGEN GOL 1982 | G1 DIREÇÃO MECÂNICA | G2 DIREÇÃO MECÂNICA | G3 DIREÇÃO MECÂNICA -||- VOLKSWAGEN GOL 1983 | G1 DIREÇÃO MECÂNICA | G2 DIREÇÃO MECÂNICA | G3 DIREÇÃO MECÂNICA -||- VOLKSWAGEN GOL 1984 | G1 DIREÇÃO MECÂNICA | G2 DIREÇÃO MECÂNICA | G3 DIREÇÃO MECÂNICA -||- VOLKSWAGEN GOL 1985 | G1 DIREÇÃO MECÂNICA | G2 DIREÇÃO MECÂNICA | G3 DIREÇÃO MECÂNICA -||- VOLKSWAGEN GOL 1986 | G1 DIREÇÃO MECÂNICA | G2 DIREÇÃO MECÂNICA | G3 DIREÇÃO MECÂNICA -||- VOLKSWAGEN GOL 1987 | G1 DIREÇÃO MECÂNICA | G2 DIREÇÃO MECÂNICA | G3 DIREÇÃO MECÂNICA -||- VOLKSWAGEN GOL 1988 | G1 DIREÇÃO MECÂNICA | G2 DIREÇÃO MECÂNICA | G3 DIREÇÃO MECÂNICA -||- VOLKSWAGEN GOL 1989 | G1 DIREÇÃO MECÂNICA | G2 DIREÇÃO MECÂNICA | G3 DIREÇÃO MECÂNICA -||- VOLKSWAGEN GOL 1990 | G1 DIREÇÃO MECÂNICA | G2 DIREÇÃO MECÂNICA | G3 DIREÇÃO MECÂNICA -||- VOLKSWAGEN GOL 1991 | G1 DIREÇÃO MECÂNICA | G2 DIREÇÃO MECÂNICA | G3 DIREÇÃO MECÂNICA -||- VOLKSWAGEN GOL 1992 | G1 DIREÇÃO MECÂNICA | G2 DIREÇÃO MECÂNICA | G3 DIREÇÃO MECÂNICA -||- VOLKSWAGEN GOL 1993 | G1 DIREÇÃO MECÂNICA | G2 DIREÇÃO MECÂNICA | G3 DIREÇÃO MECÂNICA -||- VOLKSWAGEN GOL 1994 | G1 DIREÇÃO MECÂNICA | G2 DIREÇÃO MECÂNICA | G3 DIREÇÃO MECÂNICA -||- VOLKSWAGEN GOL 1995 | G1 DIREÇÃO MECÂNICA | G2 DIREÇÃO MECÂNICA | G3 DIREÇÃO MECÂNICA -||- VOLKSWAGEN GOL 1996 | G1 DIREÇÃO MECÂNICA | G2 DIREÇÃO MECÂNICA | G3 DIREÇÃO MECÂNICA -||- VOLKSWAGEN GOL 1997 | G1 DIREÇÃO MECÂNICA | G2 DIREÇÃO MECÂNICA | G3 DIREÇÃO MECÂNICA -||- VOLKSWAGEN GOL 1998 | G1 DIREÇÃO MECÂNICA | G2 DIREÇÃO MECÂNICA | G3 DIREÇÃO MECÂNICA -||- VOLKSWAGEN GOL 1999 | G1 DIREÇÃO MECÂNICA | G2 DIREÇÃO MECÂNICA | G3 DIREÇÃO MECÂNICA -||- VOLKSWAGEN GOL 2000 | G1 DIREÇÃO MECÂNICA | G2 DIREÇÃO MECÂNICA | G3 DIREÇÃO MECÂNICA -||- VOLKSWAGEN GOL 2001 | G1 DIREÇÃO MECÂNICA | G2 DIREÇÃO MECÂNICA | G3 DIREÇÃO MECÂNICA -||- VOLKSWAGEN GOL 2002 | G1 DIREÇÃO MECÂNICA | G2 DIREÇÃO MECÂNICA | G3 DIREÇÃO MECÂNICA -||- VOLKSWAGEN GOL 2003 | G1 DIREÇÃO MECÂNICA | G2 DIREÇÃO MECÂNICA | G3 DIREÇÃO MECÂNICA -||- VOLKSWAGEN GOL 2004 | G1 DIREÇÃO MECÂNICA | G2 DIREÇÃO MECÂNICA | G3 DIREÇÃO MECÂNICA -||- VOLKSWAGEN GOL 2005 | G4 DIREÇÃO MECÂNICA -||- VOLKSWAGEN GOL 2006 | G4 DIREÇÃO MECÂNICA -||- VOLKSWAGEN GOL 2007 | G4 DIREÇÃO MECÂNICA -||- VOLKSWAGEN GOL 2008 | G4 DIREÇÃO MECÂNICA -||- VOLKSWAGEN GOL 2009 | G4 DIREÇÃO MECÂNICA -||- VOLKSWAGEN GOL 2010 | G4 DIREÇÃO MECÂNICA -||- VOLKSWAGEN GOL 2011 | G4 DIREÇÃO MECÂNICA -||- VOLKSWAGEN GOL 2012 | G4 DIREÇÃO MECÂNICA -||- VOLKSWAGEN GOL 2013 | G4 DIREÇÃO MECÂNICA -||- VOLKSWAGEN PARATI 1983 | G1 DIREÇÃO MECÂNICA | G2 DIREÇÃO MECÂNICA | G3 DIREÇÃO MECÂNICA -||- VOLKSWAGEN PARATI 1984 | G1 DIREÇÃO MECÂNICA | G2 DIREÇÃO MECÂNICA | G3 DIREÇÃO MECÂNICA -||- VOLKSWAGEN PARATI 1985 | G1 DIREÇÃO MECÂNICA | G2 DIREÇÃO MECÂNICA | G3 DIREÇÃO MECÂNICA -||- VOLKSWAGEN PARATI 1986 | G1 DIREÇÃO MECÂNICA | G2 DIREÇÃO MECÂNICA | G3 DIREÇÃO MECÂNICA -||- VOLKSWAGEN PARATI 1987 | G1 DIREÇÃO MECÂNICA | G2 DIREÇÃO MECÂNICA | G3 DIREÇÃO MECÂNICA -||- VOLKSWAGEN PARATI 1988 | G1 DIREÇÃO MECÂNICA | G2 DIREÇÃO MECÂNICA | G3 DIREÇÃO MECÂNICA -||- VOLKSWAGEN PARATI 1989 | G1 DIREÇÃO MECÂNICA | G2 DIREÇÃO MECÂNICA | G3 DIREÇÃO MECÂNICA -||- VOLKSWAGEN PARATI 1990 | G1 DIREÇÃO MECÂNICA | G2 DIREÇÃO MECÂNICA | G3 DIREÇÃO MECÂNICA -||- VOLKSWAGEN PARATI 1991 | G1 DIREÇÃO MECÂNICA | G2 DIREÇÃO MECÂNICA | G3 DIREÇÃO MECÂNICA -||- VOLKSWAGEN PARATI 1992 | G1 DIREÇÃO MECÂNICA | G2 DIREÇÃO MECÂNICA | G3 DIREÇÃO MECÂNICA -||- VOLKSWAGEN PARATI 1993 | G1 DIREÇÃO MECÂNICA | G2 DIREÇÃO MECÂNICA | G3 DIREÇÃO MECÂNICA -||- VOLKSWAGEN PARATI 1994 | G1 DIREÇÃO MECÂNICA | G2 DIREÇÃO MECÂNICA | G3 DIREÇÃO MECÂNICA -||- VOLKSWAGEN PARATI 1995 | G1 DIREÇÃO MECÂNICA | G2 DIREÇÃO MECÂNICA | G3 DIREÇÃO MECÂNICA -||- VOLKSWAGEN PARATI 1996 | G1 DIREÇÃO MECÂNICA | G2 DIREÇÃO MECÂNICA | G3 DIREÇÃO MECÂNICA -||- VOLKSWAGEN PARATI 1997 | G1 DIREÇÃO MECÂNICA | G2 DIREÇÃO MECÂNICA | G3 DIREÇÃO MECÂNICA -||- VOLKSWAGEN PARATI 1998 | G1 DIREÇÃO MECÂNICA | G2 DIREÇÃO MECÂNICA | G3 DIREÇÃO MECÂNICA -||- VOLKSWAGEN PARATI 1999 | G1 DIREÇÃO MECÂNICA | G2 DIREÇÃO MECÂNICA | G3 DIREÇÃO MECÂNICA -||- VOLKSWAGEN PARATI 2000 | G1 DIREÇÃO MECÂNICA | G2 DIREÇÃO MECÂNICA | G3 DIREÇÃO MECÂNICA -||- VOLKSWAGEN PARATI 2001 | G1 DIREÇÃO MECÂNICA | G2 DIREÇÃO MECÂNICA | G3 DIREÇÃO MECÂNICA -||- VOLKSWAGEN PARATI 2002 | G1 DIREÇÃO MECÂNICA | G2 DIREÇÃO MECÂNICA | G3 DIREÇÃO MECÂNICA -||- VOLKSWAGEN PARATI 2003 | G1 DIREÇÃO MECÂNICA | G2 DIREÇÃO MECÂNICA | G3 DIREÇÃO MECÂNICA -||- VOLKSWAGEN PARATI 2004 | G1 DIREÇÃO MECÂNICA | G2 DIREÇÃO MECÂNICA | G3 DIREÇÃO MECÂNICA -||- VOLKSWAGEN PARATI 2005 | G4 DIREÇÃO MECÂNICA -||- VOLKSWAGEN PARATI 2006 | G4 DIREÇÃO MECÂNICA -||- VOLKSWAGEN PARATI 2007 | G4 DIREÇÃO MECÂNICA -||- VOLKSWAGEN PARATI 2008 | G4 DIREÇÃO MECÂNICA -||- VOLKSWAGEN PARATI 2009 | G4 DIREÇÃO MECÂNICA -||- VOLKSWAGEN PARATI 2010 | G4 DIREÇÃO MECÂNICA -||- VOLKSWAGEN PARATI 2011 | G4 DIREÇÃO MECÂNICA -||- VOLKSWAGEN PARATI 2012 | G4 DIREÇÃO MECÂNICA -||- VOLKSWAGEN QUANTUM 1985 | DIREÇÃO. MECÂNICA -||- VOLKSWAGEN QUANTUM 1986 | DIREÇÃO. MECÂNICA -||- VOLKSWAGEN QUANTUM 1987 | DIREÇÃO. MECÂNICA -||- VOLKSWAGEN QUANTUM 1988 | DIREÇÃO. MECÂNICA -||- VOLKSWAGEN QUANTUM 1989 | DIREÇÃO. MECÂNICA -||- VOLKSWAGEN QUANTUM 1990 | DIREÇÃO. MECÂNICA -||- VOLKSWAGEN QUANTUM 1991 | DIREÇÃO. MECÂNICA -||- VOLKSWAGEN QUANTUM 1992 | DIREÇÃO. MECÂNICA -||- VOLKSWAGEN QUANTUM 1993 | DIREÇÃO. MECÂNICA -||- VOLKSWAGEN QUANTUM 1994 | DIREÇÃO. MECÂNICA -||- VOLKSWAGEN QUANTUM 1995 | DIREÇÃO. MECÂNICA -||- VOLKSWAGEN QUANTUM 1996 | DIREÇÃO. MECÂNICA -||- VOLKSWAGEN QUANTUM 1997 | DIREÇÃO. MECÂNICA -||- VOLKSWAGEN QUANTUM 1998 | DIREÇÃO. MECÂNICA -||- VOLKSWAGEN QUANTUM 1999 | DIREÇÃO. MECÂNICA -||- VOLKSWAGEN QUANTUM 2000 | DIREÇÃO. MECÂNICA -||- VOLKSWAGEN QUANTUM 2001 | DIREÇÃO. MECÂNICA -||- VOLKSWAGEN QUANTUM 2002 | DIREÇÃO. MECÂNICA -||- VOLKSWAGEN SANTANA 1984 | DIREÇÃO. MECÂNICA -||- VOLKSWAGEN SANTANA 1985 | DIREÇÃO. MECÂNICA -||- VOLKSWAGEN SANTANA 1986 | DIREÇÃO. MECÂNICA -||- VOLKSWAGEN SANTANA 1987 | DIREÇÃO. MECÂNICA -||- VOLKSWAGEN SANTANA 1988 | DIREÇÃO. MECÂNICA -||- VOLKSWAGEN SANTANA 1989 | DIREÇÃO. MECÂNICA -||- VOLKSWAGEN SANTANA 1990 | DIREÇÃO. MECÂNICA -||- VOLKSWAGEN SANTANA 1991 | DIREÇÃO. MECÂNICA -||- VOLKSWAGEN SANTANA 1992 | DIREÇÃO. MECÂNICA -||- VOLKSWAGEN SANTANA 1993 | DIREÇÃO. MECÂNICA -||- VOLKSWAGEN SANTANA 1994 | DIREÇÃO. MECÂNICA -||- VOLKSWAGEN SANTANA 1995 | DIREÇÃO. MECÂNICA -||- VOLKSWAGEN SANTANA 1996 | DIREÇÃO. MECÂNICA -||- VOLKSWAGEN SANTANA 1997 | DIREÇÃO. MECÂNICA -||- VOLKSWAGEN SANTANA 1998 | DIREÇÃO. MECÂNICA -||- VOLKSWAGEN SANTANA 1999 | DIREÇÃO. MECÂNICA -||- VOLKSWAGEN SANTANA 2000 | DIREÇÃO. MECÂNICA -||- VOLKSWAGEN SANTANA 2001 | DIREÇÃO. MECÂNICA -||- VOLKSWAGEN SANTANA 2002 | DIREÇÃO. MECÂNICA -||- VOLKSWAGEN SANTANA 2003 | DIREÇÃO. MECÂNICA -||- VOLKSWAGEN SANTANA 2004 | DIREÇÃO. MECÂNICA -||- VOLKSWAGEN SANTANA 2005 | DIREÇÃO. MECÂNICA -||- VOLKSWAGEN SANTANA 2006 | DIREÇÃO. MECÂNICA -||- VOLKSWAGEN SAVEIRO 1982 | G1 DIREÇÃO MECÂNICA | G2 DIREÇÃO MECÂNICA | G3 DIREÇÃO MECÂNICA -||- VOLKSWAGEN SAVEIRO 1983 | G1 DIREÇÃO MECÂNICA | G2 DIREÇÃO MECÂNICA | G3 DIREÇÃO MECÂNICA -||- VOLKSWAGEN SAVEIRO 1984 | G1 DIREÇÃO MECÂNICA | G2 DIREÇÃO MECÂNICA | G3 DIREÇÃO MECÂNICA -||- VOLKSWAGEN SAVEIRO 1985 | G1 DIREÇÃO MECÂNICA | G2 DIREÇÃO MECÂNICA | G3 DIREÇÃO MECÂNICA -||- VOLKSWAGEN SAVEIRO 1986 | G1 DIREÇÃO MECÂNICA | G2 DIREÇÃO MECÂNICA | G3 DIREÇÃO MECÂNICA -||- VOLKSWAGEN SAVEIRO 1987 | G1 DIREÇÃO MECÂNICA | G2 DIREÇÃO MECÂNICA | G3 DIREÇÃO MECÂNICA -||- VOLKSWAGEN SAVEIRO 1988 | G1 DIREÇÃO MECÂNICA | G2 DIREÇÃO MECÂNICA | G3 DIREÇÃO MECÂNICA -||- VOLKSWAGEN SAVEIRO 1989 | G1 DIREÇÃO MECÂNICA | G2 DIREÇÃO MECÂNICA | G3 DIREÇÃO MECÂNICA -||- VOLKSWAGEN SAVEIRO 1990 | G1 DIREÇÃO MECÂNICA | G2 DIREÇÃO MECÂNICA | G3 DIREÇÃO MECÂNICA -||- VOLKSWAGEN SAVEIRO 1991 | G1 DIREÇÃO MECÂNICA | G2 DIREÇÃO MECÂNICA | G3 DIREÇÃO MECÂNICA -||- VOLKSWAGEN SAVEIRO 1992 | G1 DIREÇÃO MECÂNICA | G2 DIREÇÃO MECÂNICA | G3 DIREÇÃO MECÂNICA -||- VOLKSWAGEN SAVEIRO 1993 | G1 DIREÇÃO MECÂNICA | G2 DIREÇÃO MECÂNICA | G3 DIREÇÃO MECÂNICA -||- VOLKSWAGEN SAVEIRO 1994 | G1 DIREÇÃO MECÂNICA | G2 DIREÇÃO MECÂNICA | G3 DIREÇÃO MECÂNICA -||- VOLKSWAGEN SAVEIRO 1995 | G1 DIREÇÃO MECÂNICA | G2 DIREÇÃO MECÂNICA | G3 DIREÇÃO MECÂNICA -||- VOLKSWAGEN SAVEIRO 1996 | G1 DIREÇÃO MECÂNICA | G2 DIREÇÃO MECÂNICA | G3 DIREÇÃO MECÂNICA -||- VOLKSWAGEN SAVEIRO 1997 | G1 DIREÇÃO MECÂNICA | G2 DIREÇÃO MECÂNICA | G3 DIREÇÃO MECÂNICA -||- VOLKSWAGEN SAVEIRO 1998 | G1 DIREÇÃO MECÂNICA | G2 DIREÇÃO MECÂNICA | G3 DIREÇÃO MECÂNICA -||- VOLKSWAGEN SAVEIRO 1999 | G1 DIREÇÃO MECÂNICA | G2 DIREÇÃO MECÂNICA | G3 DIREÇÃO MECÂNICA -||- VOLKSWAGEN SAVEIRO 2000 | G1 DIREÇÃO MECÂNICA | G2 DIREÇÃO MECÂNICA | G3 DIREÇÃO MECÂNICA -||- VOLKSWAGEN SAVEIRO 2001 | G1 DIREÇÃO MECÂNICA | G2 DIREÇÃO MECÂNICA | G3 DIREÇÃO MECÂNICA -||- VOLKSWAGEN SAVEIRO 2002 | G1 DIREÇÃO MECÂNICA | G2 DIREÇÃO MECÂNICA | G3 DIREÇÃO MECÂNICA -||- VOLKSWAGEN SAVEIRO 2003 | G1 DIREÇÃO MECÂNICA | G2 DIREÇÃO MECÂNICA | G3 DIREÇÃO MECÂNICA -||- VOLKSWAGEN SAVEIRO 2004 | G1 DIREÇÃO MECÂNICA | G2 DIREÇÃO MECÂNICA | G3 DIREÇÃO MECÂNICA -||- VOLKSWAGEN SAVEIRO 2005 | G4 DIREÇÃO MECÂNICA -||- VOLKSWAGEN SAVEIRO 2006 | G4 DIREÇÃO MECÂNICA -||- VOLKSWAGEN</t>
  </si>
  <si>
    <t>https://www.canaldapeca.com.br/p/1095050/terminal-de-direcao-nakata-n-99101-unitario,Cód. N 99101,Terminal de Direção - Nakata - N 99101 - Unitário,102.17,https://www.youtube.com/embed/4W_BMW1lRsA,Terminal de Direção,https://images.canaldapeca.com.br/produtos/p/50/50/terminal-de-direcao-1095050-1505344772010.jpg https://img.youtube.com/vi/4W_BMW1lRsA/1.jpg,Marca*Nakata&amp;Código do Produto*N 99101&amp;NCM*87089990&amp;Garantia*12 Meses&amp;Lado*Esquerdo&amp;Linha*Leve&amp;Posição*Dianteira&amp;Código de barras*7890903028774&amp;Peso Bruto*0.61 kg&amp;Código da Montadora*Honda:53560SAA003&amp;Consulte o Manual*,HONDA FIT 2003 | Todas as versões -||- HONDA FIT 2004 | Todas as versões -||- HONDA FIT 2005 | Todas as versões -||- HONDA FIT 2006 | Todas as versões -||- HONDA FIT 2007 | Todas as versões -||- HONDA FIT 2008 | Todas as versões</t>
  </si>
  <si>
    <t>https://www.canaldapeca.com.br/p/1669688/terminal-de-direcao-lemforder-26669-02-unitario,Cód. 26669 02,Terminal de Direção - Lemforder - 26669 02 - Unitário,96.57,,Terminal de Direção,https://images.canaldapeca.com.br/produtos/p/88/96/terminal-de-direcao-1669688-1552320947973.jpg,Marca*Lemforder&amp;Código do Produto*26669 02&amp;NCM*87089490&amp;Rosca*Direita M14 x 1/5&amp;Lado*Direito&amp;Linha*Leve&amp;Código de barras*4047437081031&amp;Peso Bruto*0.44 kg&amp;Código da Montadora*Volkswagen:6Q0423812 6Q0423812D,VOLKSWAGEN FOX 2003 | COM DIREÇÃO HIDRÁULICA -||- VOLKSWAGEN FOX 2004 | COM DIREÇÃO HIDRÁULICA -||- VOLKSWAGEN FOX 2005 | COM DIREÇÃO HIDRÁULICA -||- VOLKSWAGEN FOX 2006 | COM DIREÇÃO HIDRÁULICA -||- VOLKSWAGEN FOX 2007 | COM DIREÇÃO HIDRÁULICA -||- VOLKSWAGEN FOX 2008 | COM DIREÇÃO HIDRÁULICA -||- VOLKSWAGEN FOX 2009 | COM DIREÇÃO HIDRÁULICA -||- VOLKSWAGEN FOX 2010 | COM DIREÇÃO HIDRÁULICA -||- VOLKSWAGEN FOX 2011 | COM DIREÇÃO HIDRÁULICA -||- VOLKSWAGEN FOX 2012 | COM DIREÇÃO HIDRÁULICA -||- VOLKSWAGEN FOX 2013 | COM DIREÇÃO HIDRÁULICA -||- VOLKSWAGEN FOX 2014 | COM DIREÇÃO HIDRÁULICA -||- VOLKSWAGEN FOX 2015 | COM DIREÇÃO HIDRÁULICA -||- VOLKSWAGEN FOX 2016 | COM DIREÇÃO HIDRÁULICA -||- VOLKSWAGEN GOL 2008 | GERAÇÃO 5 | GERAÇÃO 6 -||- VOLKSWAGEN GOL 2009 | GERAÇÃO 5 | GERAÇÃO 6 -||- VOLKSWAGEN GOL 2010 | GERAÇÃO 5 | GERAÇÃO 6 -||- VOLKSWAGEN GOL 2011 | GERAÇÃO 5 | GERAÇÃO 6 -||- VOLKSWAGEN GOL 2012 | GERAÇÃO 5 | GERAÇÃO 6 -||- VOLKSWAGEN GOL 2013 | GERAÇÃO 5 | GERAÇÃO 6 -||- VOLKSWAGEN GOL 2014 | GERAÇÃO 5 | GERAÇÃO 6 -||- VOLKSWAGEN GOL 2015 | GERAÇÃO 5 | GERAÇÃO 6 -||- VOLKSWAGEN GOL 2016 | GERAÇÃO 5 | GERAÇÃO 6 -||- VOLKSWAGEN POLO 2003 | COM DIREÇÃO HIDRÁULICA -||- VOLKSWAGEN POLO 2004 | COM DIREÇÃO HIDRÁULICA -||- VOLKSWAGEN POLO 2005 | COM DIREÇÃO HIDRÁULICA -||- VOLKSWAGEN POLO 2006 | COM DIREÇÃO HIDRÁULICA -||- VOLKSWAGEN POLO 2007 | COM DIREÇÃO HIDRÁULICA -||- VOLKSWAGEN POLO 2008 | COM DIREÇÃO HIDRÁULICA -||- VOLKSWAGEN POLO 2009 | COM DIREÇÃO HIDRÁULICA -||- VOLKSWAGEN POLO 2010 | COM DIREÇÃO HIDRÁULICA -||- VOLKSWAGEN POLO 2011 | COM DIREÇÃO HIDRÁULICA -||- VOLKSWAGEN POLO 2012 | COM DIREÇÃO HIDRÁULICA -||- VOLKSWAGEN POLO 2013 | COM DIREÇÃO HIDRÁULICA -||- VOLKSWAGEN POLO 2014 | COM DIREÇÃO HIDRÁULICA -||- VOLKSWAGEN SAVEIRO 2008 | GERAÇÃO 5 | GERAÇÃO 6 -||- VOLKSWAGEN SAVEIRO 2009 | GERAÇÃO 5 | GERAÇÃO 6 -||- VOLKSWAGEN SAVEIRO 2010 | GERAÇÃO 5 | GERAÇÃO 6 -||- VOLKSWAGEN SAVEIRO 2011 | GERAÇÃO 5 | GERAÇÃO 6 -||- VOLKSWAGEN SAVEIRO 2012 | GERAÇÃO 5 | GERAÇÃO 6 -||- VOLKSWAGEN SAVEIRO 2013 | GERAÇÃO 5 | GERAÇÃO 6 -||- VOLKSWAGEN SAVEIRO 2014 | GERAÇÃO 5 | GERAÇÃO 6 -||- VOLKSWAGEN SAVEIRO 2015 | GERAÇÃO 5 | GERAÇÃO 6 -||- VOLKSWAGEN SAVEIRO 2016 | GERAÇÃO 5 | GERAÇÃO 6 -||- VOLKSWAGEN VOYAGE 2008 | GERAÇÃO 5 | GERAÇÃO 6 -||- VOLKSWAGEN VOYAGE 2009 | GERAÇÃO 5 | GERAÇÃO 6 -||- VOLKSWAGEN VOYAGE 2010 | GERAÇÃO 5 | GERAÇÃO 6 -||- VOLKSWAGEN VOYAGE 2011 | GERAÇÃO 5 | GERAÇÃO 6 -||- VOLKSWAGEN VOYAGE 2012 | GERAÇÃO 5 | GERAÇÃO 6 -||- VOLKSWAGEN VOYAGE 2013 | GERAÇÃO 5 | GERAÇÃO 6 -||- VOLKSWAGEN VOYAGE 2014 | GERAÇÃO 5 | GERAÇÃO 6 -||- VOLKSWAGEN VOYAGE 2015 | GERAÇÃO 5 | GERAÇÃO 6 -||- VOLKSWAGEN VOYAGE 2016 | GERAÇÃO 5 | GERAÇÃO 6</t>
  </si>
  <si>
    <t xml:space="preserve">https://www.canaldapeca.com.br/p/1014001/bucha-do-terminal-de-direcao-sampel-4876-unitario,Cód. 4876,Bucha do Terminal de Direção - Sampel - 4876 - Unitário,10.22,,Bucha do Terminal de Direção,https://images.canaldapeca.com.br/produtos/p/01/40/bucha-do-terminal-de-direcao-1014001-1548711599433.jpg,Marca*Sampel&amp;Código do Produto*4876&amp;NCM*40169990&amp;Garantia*12 Meses&amp;Posição*Dianteira&amp;Peso Bruto*0.036 kg&amp;Código da Montadora*Volkswagen:377419908A 305419908A 3054198091,VOLKSWAGEN GOL 1980 | Todas as versões -||- VOLKSWAGEN GOL 1981 | Todas as versões -||- VOLKSWAGEN GOL 1982 | Todas as versões -||- VOLKSWAGEN GOL 1983 | Todas as versões -||- VOLKSWAGEN GOL 1984 | Todas as versões -||- VOLKSWAGEN GOL 1985 | Todas as versões -||- VOLKSWAGEN GOL 1986 | Todas as versões -||- VOLKSWAGEN GOL 1987 | Todas as versões -||- VOLKSWAGEN GOL 1988 | Todas as versões -||- VOLKSWAGEN GOL 1989 | Todas as versões -||- VOLKSWAGEN PASSAT 1974 | Todas as versões -||- VOLKSWAGEN PASSAT 1975 | Todas as versões -||- VOLKSWAGEN PASSAT 1976 | Todas as versões -||- VOLKSWAGEN PASSAT 1977 | Todas as versões -||- VOLKSWAGEN PASSAT 1978 | Todas as versões -||- VOLKSWAGEN PASSAT 1979 | Todas as versões -||- VOLKSWAGEN PASSAT 1980 | Todas as versões -||- VOLKSWAGEN PASSAT 1981 | Todas as versões -||- VOLKSWAGEN PASSAT 1982 | Todas as versões -||- VOLKSWAGEN PASSAT 1983 | Todas as versões -||- VOLKSWAGEN PASSAT 1984 | Todas as versões -||- VOLKSWAGEN PASSAT 1985 | Todas as versões -||- VOLKSWAGEN PASSAT 1986 | Todas as versões -||- VOLKSWAGEN PASSAT 1987 | Todas as versões -||- VOLKSWAGEN PASSAT 1988 | Todas as versões -||- VOLKSWAGEN PASSAT 1989 | Todas as versões -||- VOLKSWAGEN SAVEIRO 1978 | 1.6 8V LS CS 2P  -||- VOLKSWAGEN SAVEIRO 1979 | 1.6 8V LS CS 2P  -||- VOLKSWAGEN SAVEIRO 1980 | 1.6 8V LS CS 2P  -||- VOLKSWAGEN SAVEIRO 1981 | 1.6 8V LS CS 2P  -||- VOLKSWAGEN SAVEIRO 1982 | 1.6 8V S CS 2P  | 1.6 8V LS CS 2P  -||- VOLKSWAGEN SAVEIRO 1983 | 1.6 8V LS CS 2P  | 1.6 8V S CS 2P  -||- VOLKSWAGEN SAVEIRO 1984 | 1.6 8V LS CS 2P  | 1.6 8V S CS 2P  -||- VOLKSWAGEN SAVEIRO 1985 | 1.6 8V LS CS 2P  | 1.6 8V S CS 2P  -||- VOLKSWAGEN SAVEIRO 1986 | 1.6 8V CS 2P  | 1.6 8V S CS 2P  | 1.6 8V CL CS 2P  | 1.5 8V CS 2P  | 1.6 8V LS CS 2P  | 1.6 8V GL CS 2P  -||- VOLKSWAGEN SAVEIRO 1987 | 1.6 8V CS 2P  | 1.6 8V CL CS 2P  | 1.5 8V CS 2P  | 1.6 8V S CS 2P  | 1.6 8V GL CS 2P  -||- VOLKSWAGEN SAVEIRO 1988 | 1.6 8V GL CS 2P  | 1.6 8V CS 2P  | 1.5 8V CS 2P  | 1.6 8V CL CS 2P  | 1.6 8V S CS 2P  -||- VOLKSWAGEN SAVEIRO 1989 | 1.6 8V CL CS 2P  | 1.6 8V GL CS 2P  | 1.8 8V GL CS 2P  | 1.5 8V CS 2P  | 1.8 8V CL CS 2P  | 1.6 8V S CS 2P </t>
  </si>
  <si>
    <t>https://www.canaldapeca.com.br/p/1030037/caixa-de-direcao-mecanica-trw-15900057s-unitario,Cód. 15900057S,Caixa de Direção Mecânica - TRW - 15900057S - Unitário,768.15,,Caixa de Direção Mecânica,https://images.canaldapeca.com.br/produtos/p/37/00/caixa-de-direcao-mecanica-1030037-1554233885579.jpg https://images.canaldapeca.com.br/produtos/p/37/00/caixa-de-direcao-mecanica-1030037-1554233886436.jpg https://images.canaldapeca.com.br/produtos/p/37/00/caixa-de-direcao-mecanica-1030037-1554233886576.jpg https://images.canaldapeca.com.br/produtos/p/37/00/caixa-de-direcao-mecanica-1030037-1554233888492.jpg,Marca*TRW&amp;Código do Produto*15900057S&amp;NCM*87089483&amp;Direção*Mecânica&amp;Posição*Dianteira&amp;Composição*sem Terminais&amp;Código de barras*7892504001118&amp;Peso Bruto*4.1 kg&amp;Código da Montadora*Volkswagen:86AU3503CA 86AU3503CA,FORD ESCORT 1983 | XR3 1.6 8V | BAS 1.6 8V | GHIA 1.6 8V | GL 1.6 8V | H 1.6 8V | L 1.6 8V -||- FORD ESCORT 1984 | XR3 1.6 8V | BAS 1.6 8V | GHIA 1.6 8V | GL 1.6 8V | H 1.6 8V | L 1.6 8V -||- FORD ESCORT 1985 | XR3 1.6 8V | BAS 1.6 8V | GHIA 1.6 8V | GL 1.6 8V | H 1.6 8V | L 1.6 8V | XR3 CONVERSÍVEL 1.6 8V -||- FORD ESCORT 1986 | XR3 1.6 8V | BAS 1.6 8V | GHIA 1.6 8V | GL 1.6 8V | H 1.6 8V | L 1.6 8V | XR3 CONVERSÍVEL 1.6 8V -||- FORD ESCORT 1987 | XR3 1.6 8V | BAS 1.6 8V | GHIA 1.6 8V | GL 1.6 8V | H 1.6 8V | L 1.6 8V | XR3 CONVERSÍVEL 1.6 8V -||- FORD ESCORT 1988 | XR3 1.6 8V | BAS 1.6 8V | GHIA 1.6 8V | GL 1.6 8V | H 1.6 8V | L 1.6 8V | XR3 CONVERSÍVEL 1.6 8V -||- FORD ESCORT 1989 | XR3 1.6 8V | BAS 1.6 8V | GHIA 1.6 8V | GL 1.6 8V | H 1.6 8V | L 1.6 8V | XR3 CONVERSÍVEL 1.6 8V -||- FORD ESCORT 1990 | BAS 1.6 8V | GHIA 1.6 8V | GL 1.6 8V | H 1.6 8V | L 1.6 8V | GL 1.6 8V AE | HOB 1.6 8V AE | L 1.6 8V AE | LX 1.6 8V AE | XR3 1.8 8V | XR3 CONVERSÍVEL 1.8 8V | GHIA 1.8 8V AP | GL 1.8 8V AP | GLX 1.8 8V AP | L 1.8 8V AP -||- FORD ESCORT 1991 | BAS 1.6 8V | GHIA 1.6 8V | GL 1.6 8V | H 1.6 8V | L 1.6 8V | GL 1.6 8V AE | HOB 1.6 8V AE | L 1.6 8V AE | LX 1.6 8V AE | XR3 1.8 8V | XR3 CONVERSÍVEL 1.8 8V | GHIA 1.8 8V AP | GL 1.8 8V AP | GLX 1.8 8V AP | L 1.8 8V AP | GUARUJÁ 1.8 8V -||- FORD ESCORT 1992 | BAS 1.6 8V | GHIA 1.6 8V | GL 1.6 8V | H 1.6 8V | L 1.6 8V | GL 1.6 8V AE | HOB 1.6 8V AE | L 1.6 8V AE | LX 1.6 8V AE | XR3 1.8 8V | XR3 CONVERSÍVEL 1.8 8V | GHIA 1.8 8V AP | GL 1.8 8V AP | GLX 1.8 8V AP | L 1.8 8V AP | XR3 2.0 8V | XR3 CONVERSÍVEL 2.0 8V | GUARUJÁ 1.8 8V -||- FORD ESCORT 1993 | BAS 1.6 8V | GHIA 1.6 8V | GL 1.6 8V | H 1.6 8V | L 1.6 8V | GL 1.6 8V AE | HOB 1.6 8V AE | L 1.6 8V AE | LX 1.6 8V AE | XR3 1.8 8V | XR3 CONVERSÍVEL 1.8 8V | GHIA 1.8 8V AP | GL 1.8 8V AP | GLX 1.8 8V AP | L 1.8 8V AP | XR3 2.0 8V | XR3 CONVERSÍVEL 2.0 8V | GUARUJÁ 1.8 8V | HOBBY 1.0 8V | GHIA 2.0 8V AP -||- FORD ESCORT 1994 | BAS 1.6 8V | GHIA 1.6 8V | GL 1.6 8V | H 1.6 8V | L 1.6 8V | GL 1.6 8V AE | HOB 1.6 8V AE | L 1.6 8V AE | LX 1.6 8V AE | GHIA 1.8 8V AP | GL 1.8 8V AP | GLX 1.8 8V AP | L 1.8 8V AP | XR3 2.0 8V | XR3 CONVERSÍVEL 2.0 8V | HOBBY 1.0 8V | GHIA 2.0 8V AP -||- FORD ESCORT 1995 | GHIA 2.0 8V | GHIA 1.6 8V | GL 1.6 8V | H 1.6 8V | L 1.6 8V | GHIA 1.8 8V AP | GL 1.8 8V AP | GLX 1.8 8V AP | L 1.8 8V AP | XR3 2.0 8V | XR3 CONVERSÍVEL 2.0 8V | HOBBY 1.0 8V | GLX 1.6 8V | HOBBY 1.6 8V | XR 2.0 8V -||- FORD ESCORT 1996 | GHIA 1.6 8V | GL 1.6 8V | H 1.6 8V | L 1.6 8V | GHIA 1.8 8V AP | GL 1.8 8V AP | GLX 1.8 8V AP | L 1.8 8V AP | XR3 2.0 8V | XR3 CONVERSÍVEL 2.0 8V | HOBBY 1.0 8V | GLX 1.6 8V | HOBBY 1.6 8V | XR 2.0 8V -||- FORD VERONA 1990 | GLX 1.6 8V | LX 1.6 8V | GLX 1.8 8V | LX 1.8 8V -||- FORD VERONA 1991 | GLX 1.6 8V | LX 1.6 8V | GLX 1.8 8V | LX 1.8 8V -||- FORD VERONA 1992 | GLX 1.6 8V | LX 1.6 8V | GLX 1.8 8V | LX 1.8 8V -||- FORD VERONA 1993 | GLX 1.8 8V | LX 1.8 8V | GHIA 2.0 8V | GLX 2.0 8V -||- FORD VERONA 1994 | GLX 1.8 8V | LX 1.8 8V | GHIA 2.0 8V | GLX 2.0 8V -||- FORD VERONA 1995 | GLX 1.8 8V | LX 1.8 8V | GHIA 2.0 8V | GLX 2.0 8V | 1.8 8V | S 2.0 8V -||- FORD VERONA 1996 | GHIA 2.0 8V | GLX 2.0 8V | 1.8 8V | S 2.0 8V -||- VOLKSWAGEN APOLLO 1990 | GL 1.8 8V | GLS 1.8 8V | VIP 1.8 8V -||- VOLKSWAGEN APOLLO 1991 | GL 1.8 8V | GLS 1.8 8V | VIP 1.8 8V -||- VOLKSWAGEN APOLLO 1992 | GL 1.8 8V | GLS 1.8 8V | VIP 1.8 8V</t>
  </si>
  <si>
    <t xml:space="preserve">https://www.canaldapeca.com.br/p/3407078/barra-de-ligacao-lemforder-33860-01-unitario,Cód. 33860 01,Barra de Ligação - Lemforder - 33860 01 - Unitário,850.94,,Barra de Ligação,https://images.canaldapeca.com.br/produtos/p/78/70/barra-de-ligacao-3407078-1552327055948.jpg,Marca*Lemforder&amp;Código do Produto*33860 01&amp;NCM*87089482&amp;Linha*Pesada&amp;Código de barras*4047437331884&amp;Peso Bruto*12.5 kg&amp;Código da Montadora*Volkswagen:T15415801B T15415810B 2S0422335A 87HU3280BA T15415801B 87HU3280BA,FORD B 1618 1993 | Todas as versões -||- FORD B 1618 1994 | Todas as versões -||- FORD B 1618 1995 | Todas as versões -||- FORD B 1618 1996 | Todas as versões -||- FORD B 1618 1997 | Todas as versões -||- FORD B 1618 1998 | Todas as versões -||- FORD B 1618 1999 | Todas as versões -||- FORD CARGO 1415 1985 | Todas as versões -||- FORD CARGO 1415 1986 | Todas as versões -||- FORD CARGO 1415 1987 | Todas as versões -||- FORD CARGO 1415 1988 | Todas as versões -||- FORD CARGO 1415 1989 | Todas as versões -||- FORD CARGO 1415 1990 | Todas as versões -||- FORD CARGO 1415 1991 | Todas as versões -||- FORD CARGO 1415 1992 | Todas as versões -||- FORD CARGO 1415 1993 | Todas as versões -||- FORD CARGO 1415 1994 | Todas as versões -||- FORD CARGO 1415 1995 | Todas as versões -||- FORD CARGO 1415 1996 | Todas as versões -||- FORD CARGO 1415 1997 | Todas as versões -||- FORD CARGO 1415 1998 | Todas as versões -||- FORD CARGO 1415 1999 | Todas as versões -||- FORD CARGO 1415 2000 | Todas as versões -||- FORD CARGO 1419 1990 | Todas as versões -||- FORD CARGO 1419 1991 | Todas as versões -||- FORD CARGO 1419 1992 | Todas as versões -||- FORD CARGO 1419 2016 | Todas as versões -||- FORD CARGO 1422 1991 | Todas as versões -||- FORD CARGO 1422 1992 | Todas as versões -||- FORD CARGO 1422 1993 | Todas as versões -||- FORD CARGO 1422 1994 | Todas as versões -||- FORD CARGO 1422 1995 | Todas as versões -||- FORD CARGO 1422 1996 | Todas as versões -||- FORD CARGO 1422 1997 | Todas as versões -||- FORD CARGO 1422 1998 | Todas as versões -||- FORD CARGO 1422 1999 | Todas as versões -||- FORD CARGO 1422 2000 | Todas as versões -||- FORD CARGO 1615 1985 | Todas as versões -||- FORD CARGO 1615 1986 | Todas as versões -||- FORD CARGO 1615 1987 | Todas as versões -||- FORD CARGO 1615 1988 | Todas as versões -||- FORD CARGO 1615 1989 | Todas as versões -||- FORD CARGO 1615 1990 | Todas as versões -||- FORD CARGO 1617 1985 | Todas as versões -||- FORD CARGO 1617 1986 | Todas as versões -||- FORD CARGO 1617 1987 | Todas as versões -||- FORD CARGO 1617 1988 | Todas as versões -||- FORD CARGO 1617 1989 | Todas as versões -||- FORD CARGO 1617 1990 | Todas as versões -||- FORD CARGO 1617 1991 | Todas as versões -||- FORD CARGO 1617 1992 | Todas as versões -||- FORD CARGO 1617 1993 | Todas as versões -||- FORD CARGO 1617 1994 | Todas as versões -||- FORD CARGO 1617 1995 | Todas as versões -||- FORD CARGO 1617 1996 | Todas as versões -||- FORD CARGO 1617 1997 | Todas as versões -||- FORD CARGO 1617 1998 | Todas as versões -||- FORD CARGO 1617 1999 | Todas as versões -||- FORD CARGO 1617 2000 | Todas as versões -||- FORD CARGO 1617 2001 | Todas as versões -||- FORD CARGO 1617 2002 | Todas as versões -||- FORD CARGO 1618 1985 | Todas as versões -||- FORD CARGO 1618 1986 | Todas as versões -||- FORD CARGO 1618 1987 | Todas as versões -||- FORD CARGO 1618 1988 | Todas as versões -||- FORD CARGO 1618 1989 | Todas as versões -||- FORD CARGO 1618 1990 | Todas as versões -||- FORD CARGO 1621 2000 | Todas as versões -||- FORD CARGO 1621 2001 | Todas as versões -||- FORD CARGO 1621 2002 | Todas as versões -||- FORD CARGO 1622 1991 | Todas as versões -||- FORD CARGO 1622 1992 | Todas as versões -||- FORD CARGO 1622 1993 | Todas as versões -||- FORD CARGO 1622 1994 | Todas as versões -||- FORD CARGO 1622 1995 | Todas as versões -||- FORD CARGO 1622 1996 | Todas as versões -||- FORD CARGO 1622 1997 | Todas as versões -||- FORD CARGO 1622 1998 | Todas as versões -||- FORD CARGO 1622 1999 | Todas as versões -||- FORD CARGO 1622 2000 | Todas as versões -||- FORD CARGO 1622 2001 | Todas as versões -||- FORD CARGO 1622 2002 | Todas as versões -||- FORD CARGO 1630 2001 | Todas as versões -||- FORD CARGO 1630 2002 | Todas as versões -||- FORD CARGO 1722 2002 | Todas as versões -||- FORD CARGO 1722 2003 | Todas as versões -||- FORD CARGO 1722 2004 | Todas as versões -||- FORD CARGO 1722 2005 | Todas as versões -||- FORD CARGO 1722 2006 | Todas as versões -||- FORD CARGO 1722 2007 | Todas as versões -||- FORD CARGO 1722 2008 | Todas as versões -||- FORD CARGO 1722 2009 | Todas as versões -||- FORD CARGO 1722 2010 | Todas as versões -||- FORD CARGO 1722 2011 | Todas as versões -||- FORD CARGO 1722 2012 | Todas as versões -||- FORD CARGO 2422 1993 | Todas as versões -||- FORD CARGO 2422 1994 | Todas as versões -||- FORD CARGO 2422 1995 | Todas as versões -||- FORD CARGO 2422 1996 | Todas as versões -||- FORD CARGO 2422 1997 | Todas as versões -||- FORD CARGO 2422 1998 | Todas as versões -||- FORD CARGO 2422 1999 | Todas as versões -||- FORD CARGO 2422 2000 | Todas as versões -||- FORD CARGO 2422 2001 | Todas as versões -||- FORD CARGO 2422 2002 | Todas as versões -||- FORD CARGO 2422 2003 | Todas as versões -||- FORD CARGO 2422 2004 | Todas as versões -||- FORD CARGO 2422 2005 | Todas as versões -||- FORD CARGO 2422 2006 | Todas as versões -||- FORD CARGO 2422 2007 | Todas as versões -||- FORD CARGO 2422 2008 | Todas as versões -||- FORD CARGO 2422 2009 | Todas as versões -||- FORD CARGO 2422 2010 | Todas as versões -||- FORD CARGO 2422 2011 | Todas as versões -||- FORD CARGO 2422 2012 | Todas as versões -||- FORD CARGO 2425 1996 | Todas as versões -||- FORD CARGO 2425 1997 | Todas as versões -||- FORD CARGO 2425 1998 | Todas as versões -||- FORD CARGO 2425 1999 | Todas as versões -||- FORD CARGO 2425 2000 | Todas as versões -||- FORD CARGO 2425 2001 | Todas as versões -||- FORD CARGO 2425 2002 | Todas as versões -||- FORD CARGO 2622 E 2002 | Todas as versões -||- FORD CARGO 2622 E 2003 | Todas as versões -||- FORD CARGO 2622 E 2004 | Todas as versões -||- FORD CARGO 2622 E 2005 | Todas as versões -||- FORD CARGO 2622 E 2006 | Todas as versões -||- FORD CARGO 2622 E 2007 | Todas as versões -||- FORD CARGO 2622 E 2008 | Todas as versões -||- FORD CARGO 2622 E 2009 | Todas as versões -||- FORD CARGO 2622 E 2010 | Todas as versões -||- FORD CARGO 2622 E 2011 | Todas as versões -||- FORD CARGO 2622 E 2012 | Todas as versões -||- FORD CARGO 2626 2002 | Todas as versões -||- FORD CARGO 2626 2003 | Todas as versões -||- FORD CARGO 2626 2004 | Todas as versões -||- FORD CARGO 2626 2005 | Todas as versões -||- FORD CARGO 2626 2006 | Todas as versões -||- FORD CARGO 2630 1998 | Todas as versões -||- FORD CARGO 2630 1999 | Todas as versões -||- FORD CARGO 2630 2000 | Todas as versões -||- FORD CARGO 2630 2001 | Todas as versões -||- FORD CARGO 2630 2002 | Todas as versões -||- FORD CARGO 2631 2002 | Todas as versões -||- FORD CARGO 2631 2003 | Todas as versões -||- FORD CARGO 2631 2004 | Todas as versões -||- FORD CARGO 2631 2005 | Todas as versões -||- FORD CARGO 3530 1991 | Todas as versões -||- FORD CARGO 3530 1992 | Todas as versões -||- FORD CARGO 3530 1993 | Todas as versões -||- FORD CARGO 3530 1994 | Todas as versões -||- FORD CARGO 3530 1995 | Todas as versões -||- FORD CARGO 3530 1996 | Todas as versões -||- FORD CARGO 3530 1997 | Todas as versões -||- FORD CARGO 4030 1994 | Todas as versões -||- FORD CARGO 4030 1995 | Todas as versões -||- FORD CARGO 4030 1996 | Todas as versões -||- FORD CARGO 4030 1997 | Todas as versões -||- FORD CARGO 4030 1998 | Todas as versões -||- FORD CARGO 4030 1999 | Todas as versões -||- FORD CARGO 4030 2000 | Todas as versões -||- FORD CARGO 4030 2001 | Todas as versões -||- FORD CARGO 4030 2002 | Todas as versões -||- FORD CARGO 4031 2002 | Todas as versões -||- FORD CARGO 4031 2003 | Todas as versões -||- FORD CARGO 4031 2004 | Todas as versões -||- FORD CARGO 4031 2005 | Todas as versões -||- VOLKSWAGEN 14.140 1981 | Todas as versões -||- VOLKSWAGEN 14.140 1982 | Todas as versões -||- VOLKSWAGEN 14.140 1983 | Todas as versões -||- VOLKSWAGEN 14.140 1984 | Todas as versões -||- VOLKSWAGEN 14.140 1985 | Todas as versões -||- VOLKSWAGEN 14.140 1986 | Todas as versões -||- VOLKSWAGEN 14.140 1987 | Todas as versões -||- VOLKSWAGEN 14.140 1988 | Todas as versões -||- VOLKSWAGEN 14.140 1989 | Todas as versões -||- VOLKSWAGEN 14.140 1990 | Todas as versões -||- VOLKSWAGEN 14.140 1991 | Todas as versões -||- VOLKSWAGEN 14.150 1991 | Todas as versões -||- VOLKSWAGEN 14.150 1992 | Todas as versões -||- VOLKSWAGEN 14.150 1993 | Todas as versões -||- VOLKSWAGEN 14.150 1994 | Todas as versões -||- VOLKSWAGEN 14.150 1995 | Todas as versões -||- VOLKSWAGEN 14.150 1996 | Todas as versões -||- VOLKSWAGEN 14.150 1997 | Todas as versões -||- VOLKSWAGEN 14.150 1998 | Todas as versões -||- VOLKSWAGEN 14.150 1999 | Todas as versões -||- VOLKSWAGEN 14.200 1991 | Todas as versões -||- VOLKSWAGEN 14.200 1992 | Todas as versões -||- VOLKSWAGEN 14.200 1993 | Todas as versões -||- VOLKSWAGEN 14.200 1994 | Todas as versões -||- VOLKSWAGEN 14.220 1991 | Todas as versões -||- VOLKSWAGEN 14.220 1992 | Todas as versões -||- VOLKSWAGEN 14.220 1993 | Todas as versões -||- VOLKSWAGEN 14.220 1994 | Todas as versões -||- VOLKSWAGEN 14.220 1995 | Todas as versões -||- VOLKSWAGEN 14.220 1996 | Todas as versões -||- VOLKSWAGEN 14.220 1997 | Todas as versões -||- VOLKSWAGEN 14.220 1998 | Todas as versões -||- VOLKSWAGEN 14.220 1999 | Todas as versões -||- VOLKSWAGEN 16.170 1991 | Todas as versões -||- VOLKSWAGEN 16.170 1992 | Todas as versões -||- VOLKSWAGEN 16.170 1993 | Todas as versões -||- VOLKSWAGEN 16.170 1994 | Todas as versões -||- VOLKSWAGEN 16.170 1995 | Todas as versões -||- VOLKSWAGEN 16.170 1996 | Todas as versões -||- VOLKSWAGEN 16.170 1997 | Todas as versões -||- VOLKSWAGEN 16.170 1998 | Todas as versões -||- VOLKSWAGEN 16.170 1999 | Todas as versões -||- VOLKSWAGEN 16.210 1989 | Todas as versões -||- VOLKSWAGEN 16.210 1990 | Todas as versões -||- VOLKSWAGEN 16.220 1991 | Todas as versões -||- VOLKSWAGEN 16.220 1992 | Todas as versões -||- VOLKSWAGEN 16.220 1993 | Todas as versões -||- VOLKSWAGEN 16.220 1994 | Todas as versões -||- VOLKSWAGEN 16.220 1995 | Todas as versões -||- VOLKSWAGEN 16.220 1996 | Todas as versões -||- VOLKSWAGEN 16.220 1997 | Todas as versões -||- VOLKSWAGEN 16.220 1998 | Todas as versões -||- VOLKSWAGEN 16.220 1999 | Todas as versões -||- </t>
  </si>
  <si>
    <t>https://www.canaldapeca.com.br/p/1556223/barra-de-direcao-nakata-n-1023-unitario,Cód. N 1023,Barra de Direção - Nakata - N 1023 - Unitário,140.88,https://www.youtube.com/embed/4W_BMW1lRsA,Barra de Direção,https://images.canaldapeca.com.br/produtos/p/23/62/barra-de-direcao-1556223-1443624551152.jpg https://img.youtube.com/vi/4W_BMW1lRsA/1.jpg,Marca*Nakata&amp;Código do Produto*N 1023&amp;NCM*87089492&amp;Garantia*12 Meses&amp;Lado*Esquerdo&amp;Posição*Dianteira&amp;Linha*Leve&amp;Código de barras*7897499915167&amp;Peso Bruto*1 kg&amp;Código da Montadora*Volkswagen:30541980127&amp;Consulte o Manual*,VOLKSWAGEN GOL 1984 | G1 -||- VOLKSWAGEN GOL 1985 | G1 -||- VOLKSWAGEN GOL 1986 | G1 -||- VOLKSWAGEN SAVEIRO 1984 | G1 -||- VOLKSWAGEN SAVEIRO 1985 | G1 -||- VOLKSWAGEN SAVEIRO 1986 | G1</t>
  </si>
  <si>
    <t>https://www.canaldapeca.com.br/p/3407391/barra-de-direcao-lemforder-25721-01-unitario,Cód. 25721 01,Barra de Direção - Lemforder - 25721 01 - Unitário,627.46,,Barra de Direção,https://images.canaldapeca.com.br/produtos/p/91/73/barra-de-direcao-3407391-1552326879666.jpg,Marca*Lemforder&amp;Código do Produto*25721 01&amp;NCM*87089482&amp;Linha*Pesada&amp;Código de barras*4047437085220&amp;Peso Bruto*5.4 kg&amp;Código da Montadora*Mercedes-Benz:0024604605 A 002 460 45 05 A 002 460 46 05 A 003 460 50 05 A 375 460 04 05,MERCEDES-BENZ ACTROS 2646 LS 2010 | Todas as versões -||- MERCEDES-BENZ ACTROS 2646 LS 2011 | Todas as versões -||- MERCEDES-BENZ ACTROS 2646 LS 2012 | Todas as versões -||- MERCEDES-BENZ ACTROS 2646 LS 2013 | Todas as versões -||- MERCEDES-BENZ ACTROS 2646 LS 2014 | Todas as versões -||- MERCEDES-BENZ ACTROS 2646 LS 2015 | Todas as versões -||- MERCEDES-BENZ ACTROS 2646 LS 2016 | Todas as versões -||- MERCEDES-BENZ AXOR 2035 S 2005 | Todas as versões -||- MERCEDES-BENZ AXOR 2035 S 2006 | Todas as versões -||- MERCEDES-BENZ AXOR 2035 S 2007 | Todas as versões -||- MERCEDES-BENZ AXOR 2035 S 2008 | Todas as versões -||- MERCEDES-BENZ AXOR 2035 S 2009 | Todas as versões -||- MERCEDES-BENZ AXOR 2035 S 2010 | Todas as versões -||- MERCEDES-BENZ AXOR 2035 S 2011 | Todas as versões -||- MERCEDES-BENZ AXOR 2035 S 2012 | Todas as versões -||- MERCEDES-BENZ AXOR 2040 S 2005 | Todas as versões -||- MERCEDES-BENZ AXOR 2040 S 2006 | Todas as versões -||- MERCEDES-BENZ AXOR 2040 S 2007 | Todas as versões -||- MERCEDES-BENZ AXOR 2040 S 2008 | Todas as versões -||- MERCEDES-BENZ AXOR 2040 S 2009 | Todas as versões -||- MERCEDES-BENZ AXOR 2040 S 2010 | Todas as versões -||- MERCEDES-BENZ AXOR 2040 S 2011 | Todas as versões -||- MERCEDES-BENZ AXOR 2040 S 2012 | Todas as versões -||- MERCEDES-BENZ AXOR 2044 S 2005 | Todas as versões -||- MERCEDES-BENZ AXOR 2044 S 2006 | Todas as versões -||- MERCEDES-BENZ AXOR 2044 S 2007 | Todas as versões -||- MERCEDES-BENZ AXOR 2044 S 2008 | Todas as versões -||- MERCEDES-BENZ AXOR 2044 S 2009 | Todas as versões -||- MERCEDES-BENZ AXOR 2044 S 2010 | Todas as versões -||- MERCEDES-BENZ AXOR 2044 S 2011 | Todas as versões -||- MERCEDES-BENZ AXOR 2044 S 2012 | Todas as versões -||- MERCEDES-BENZ AXOR 2640 S 2006 | Todas as versões -||- MERCEDES-BENZ AXOR 2640 S 2007 | Todas as versões -||- MERCEDES-BENZ AXOR 2640 S 2008 | Todas as versões -||- MERCEDES-BENZ AXOR 2640 S 2009 | Todas as versões -||- MERCEDES-BENZ AXOR 2640 S 2010 | Todas as versões -||- MERCEDES-BENZ AXOR 2640 S 2011 | Todas as versões -||- MERCEDES-BENZ AXOR 2640 S 2012 | Todas as versões -||- MERCEDES-BENZ AXOR 2644 2005 | Todas as versões -||- MERCEDES-BENZ AXOR 2644 2006 | Todas as versões -||- MERCEDES-BENZ AXOR 2644 2007 | Todas as versões -||- MERCEDES-BENZ AXOR 2644 2008 | Todas as versões -||- MERCEDES-BENZ AXOR 2644 2009 | Todas as versões -||- MERCEDES-BENZ AXOR 2644 2010 | Todas as versões -||- MERCEDES-BENZ AXOR 2644 2011 | Todas as versões -||- MERCEDES-BENZ AXOR 2644 2012 | Todas as versões -||- MERCEDES-BENZ AXOR 2644 2013 | Todas as versões -||- MERCEDES-BENZ AXOR 2644 2014 | Todas as versões -||- MERCEDES-BENZ AXOR 2644 2015 | Todas as versões -||- MERCEDES-BENZ AXOR 2644 2016 | Todas as versões -||- MERCEDES-BENZ AXOR 3340 2006 | Todas as versões -||- MERCEDES-BENZ AXOR 3340 2007 | Todas as versões -||- MERCEDES-BENZ AXOR 3340 2008 | Todas as versões -||- MERCEDES-BENZ AXOR 3340 2009 | Todas as versões -||- MERCEDES-BENZ AXOR 3340 2010 | Todas as versões -||- MERCEDES-BENZ AXOR 3340 2011 | Todas as versões -||- MERCEDES-BENZ AXOR 3344 2005 | Todas as versões -||- MERCEDES-BENZ AXOR 3344 2006 | Todas as versões -||- MERCEDES-BENZ AXOR 3344 2007 | Todas as versões -||- MERCEDES-BENZ AXOR 3344 2008 | Todas as versões -||- MERCEDES-BENZ AXOR 3344 2009 | Todas as versões -||- MERCEDES-BENZ AXOR 3344 2010 | Todas as versões -||- MERCEDES-BENZ AXOR 3344 2011 | Todas as versões -||- MERCEDES-BENZ AXOR 3344 2012 | Todas as versões</t>
  </si>
  <si>
    <t>https://www.canaldapeca.com.br/p/1085517/articulacao-axial-de-direcao-perfect-brd0305-unitario,Cód. BRD0305,Articulação Axial de Direção - Perfect - BRD0305 - Unitário,70.11,,Principais Características:  - Haste com articulações para odeslocamento em diferentes ângulos;  - Suavização da direção do veículo;  - Conforto para o motorista.,https://images.canaldapeca.com.br/produtos/p/17/55/articulacao-axial-de-direcao-1085517-1467393955283.jpg,Marca*Perfect&amp;Código do Produto*BRD0305&amp;Rosca*Macho&amp;Medida*M14X1/5 / 342mm / M14X1/5 (APÓS CHASSI 10311)&amp;Peso Bruto*0.962 kg&amp;Código da Montadora*Citroen:3812.E5 3812.E5,CITROEN C4 2004 | PALLAS após chassi 10311 | DIREÇÃO HIDRÁULICA | VTR após chassi 10311 | DIREÇÃO HIDRÁULICA -||- CITROEN C4 2005 | PALLAS após chassi 10311 | DIREÇÃO HIDRÁULICA | VTR após chassi 10311 | DIREÇÃO HIDRÁULICA -||- CITROEN C4 2006 | PALLAS após chassi 10311 | DIREÇÃO HIDRÁULICA | VTR após chassi 10311 | DIREÇÃO HIDRÁULICA -||- CITROEN C4 2007 | PALLAS após chassi 10311 | DIREÇÃO HIDRÁULICA | VTR após chassi 10311 | DIREÇÃO HIDRÁULICA -||- CITROEN C4 2008 | PALLAS após chassi 10311 | DIREÇÃO HIDRÁULICA | VTR após chassi 10311 | DIREÇÃO HIDRÁULICA -||- CITROEN C4 2009 | HATCH após chassi 10311 | DIREÇÃO HIDRÁULICA | PALLAS após chassi 10311 | DIREÇÃO HIDRÁULICA | VTR após chassi 10311 | DIREÇÃO HIDRÁULICA -||- CITROEN C4 2010 | HATCH após chassi 10311 | DIREÇÃO HIDRÁULICA | PALLAS após chassi 10311 | DIREÇÃO HIDRÁULICA -||- CITROEN C4 2011 | HATCH após chassi 10311 | DIREÇÃO HIDRÁULICA | PALLAS após chassi 10311 | DIREÇÃO HIDRÁULICA -||- CITROEN C4 2012 | HATCH após chassi 10311 | DIREÇÃO HIDRÁULICA | PALLAS após chassi 10311 | DIREÇÃO HIDRÁULICA -||- CITROEN C4 2013 | HATCH após chassi 10311 | DIREÇÃO HIDRÁULICA -||- CITROEN C4 2014 | HATCH após chassi 10311 | DIREÇÃO HIDRÁULICA -||- CITROEN C4 2015 | HATCH após chassi 10311 | DIREÇÃO HIDRÁULICA -||- CITROEN C4 2016 | HATCH após chassi 10311 | DIREÇÃO HIDRÁULICA -||- PEUGEOT 307 2001 | após chassi 10311 DIREÇÃO HIDRÁULICA -||- PEUGEOT 307 2002 | após chassi 10311 DIREÇÃO HIDRÁULICA -||- PEUGEOT 307 2003 | após chassi 10311 DIREÇÃO HIDRÁULICA -||- PEUGEOT 307 2004 | após chassi 10311 DIREÇÃO HIDRÁULICA -||- PEUGEOT 307 2005 | após chassi 10311 DIREÇÃO HIDRÁULICA -||- PEUGEOT 307 2006 | após chassi 10311 DIREÇÃO HIDRÁULICA -||- PEUGEOT 307 2007 | após chassi 10311 DIREÇÃO HIDRÁULICA -||- PEUGEOT 307 2008 | após chassi 10311 DIREÇÃO HIDRÁULICA -||- PEUGEOT 307 2009 | após chassi 10311 DIREÇÃO HIDRÁULICA -||- PEUGEOT 307 2010 | após chassi 10311 DIREÇÃO HIDRÁULICA -||- PEUGEOT 307 2011 | após chassi 10311 DIREÇÃO HIDRÁULICA</t>
  </si>
  <si>
    <t>https://www.canaldapeca.com.br/p/1085523/articulacao-axial-de-direcao-perfect-brd9328-unitario,Cód. BRD9328,Articulação Axial de Direção - Perfect - BRD9328 - Unitário,48.90,,Articulação Axial de Direção,https://images.canaldapeca.com.br/produtos/p/23/55/articulacao-axial-de-direcao-1085523-1467393981847.jpg,Marca*Perfect&amp;Código do Produto*BRD9328&amp;Rosca*Macho&amp;Medida*M14X1/5 / 318mm / M16X1/5&amp;Peso Bruto*0.803 kg&amp;Código da Montadora*Citroen:9945385 9945385,CITROEN JUMPER 1995 | DIREÇÃO MECÂNICA -||- CITROEN JUMPER 1996 | DIREÇÃO MECÂNICA -||- CITROEN JUMPER 1997 | DIREÇÃO MECÂNICA -||- CITROEN JUMPER 1998 | DIREÇÃO MECÂNICA -||- CITROEN JUMPER 1999 | DIREÇÃO MECÂNICA -||- CITROEN JUMPER 2000 | DIREÇÃO MECÂNICA -||- CITROEN JUMPER 2001 | DIREÇÃO MECÂNICA -||- CITROEN JUMPER 2002 | DIREÇÃO MECÂNICA -||- CITROEN JUMPER 2003 | DIREÇÃO MECÂNICA -||- FIAT DUCATO 1997 | DIREÇÃO MECÂNICA -||- FIAT DUCATO 1998 | DIREÇÃO MECÂNICA -||- FIAT DUCATO 1999 | DIREÇÃO MECÂNICA -||- FIAT DUCATO 2000 | DIREÇÃO MECÂNICA -||- FIAT DUCATO 2001 | DIREÇÃO MECÂNICA -||- FIAT DUCATO 2002 | DIREÇÃO MECÂNICA</t>
  </si>
  <si>
    <t>https://www.canaldapeca.com.br/p/1085522/articulacao-axial-de-direcao-perfect-brd6516-unitario,Cód. BRD6516,Articulação Axial de Direção - Perfect - BRD6516 - Unitário,46.80,,Articulação Axial de Direção,https://images.canaldapeca.com.br/produtos/p/22/55/articulacao-axial-de-direcao-1085522-1467394244559.jpg,Marca*Perfect&amp;Código do Produto*BRD6516&amp;Rosca*Macho&amp;Medida*M14X1/5 / 344mm / M14X1/5&amp;Peso Bruto*0.701 kg&amp;Código da Montadora*Seat:6K0422821A 6K0422821A,SEAT CORDOBA 1994 | DIREÇÃO HIDRÁULICA -||- SEAT CORDOBA 1995 | DIREÇÃO HIDRÁULICA -||- SEAT CORDOBA 1996 | DIREÇÃO HIDRÁULICA -||- SEAT IBIZA 1994 | DIREÇÃO HIDRÁULICA -||- SEAT IBIZA 1995 | DIREÇÃO HIDRÁULICA -||- SEAT IBIZA 1996 | DIREÇÃO HIDRÁULICA -||- VOLKSWAGEN POLO 1996 | CLASSIC DIREÇÃO HIDRÁULICA -||- VOLKSWAGEN POLO 1997 | CLASSIC DIREÇÃO HIDRÁULICA -||- VOLKSWAGEN POLO 1998 | CLASSIC DIREÇÃO HIDRÁULICA -||- VOLKSWAGEN POLO 1999 | CLASSIC DIREÇÃO HIDRÁULICA -||- VOLKSWAGEN POLO 2000 | CLASSIC DIREÇÃO HIDRÁULICA -||- VOLKSWAGEN POLO 2001 | CLASSIC DIREÇÃO HIDRÁULICA</t>
  </si>
  <si>
    <t>https://www.canaldapeca.com.br/p/1085502/articulacao-axial-de-direcao-perfect-brd3258-unitario,Cód. BRD3258,Articulação Axial de Direção - Perfect - BRD3258 - Unitário,59.00,,Articulação Axial de Direção,https://images.canaldapeca.com.br/produtos/p/02/55/articulacao-axial-de-direcao-1085502-1467393889497.jpg,Marca*Perfect&amp;Código do Produto*BRD3258&amp;Rosca*Macho&amp;Medida*M17X1 / 183mm / M14/1/5&amp;Peso Bruto*0.55 kg&amp;Código da Montadora*Kia:S08332115 S08332115,ASIA TOPIC 1994 | DIREÇÃO HIDRÁULICA -||- ASIA TOPIC 1995 | DIREÇÃO HIDRÁULICA -||- ASIA TOPIC 1996 | DIREÇÃO HIDRÁULICA -||- ASIA TOPIC 1997 | DIREÇÃO HIDRÁULICA -||- ASIA TOPIC 1998 | DIREÇÃO HIDRÁULICA -||- ASIA TOPIC 1999 | DIREÇÃO HIDRÁULICA -||- KIA BESTA 1993 | DIREÇÃO HIDRÁULICA -||- KIA BESTA 1994 | DIREÇÃO HIDRÁULICA -||- KIA BESTA 1995 | DIREÇÃO HIDRÁULICA -||- KIA BESTA 1996 | DIREÇÃO HIDRÁULICA -||- KIA BESTA 1997 | DIREÇÃO HIDRÁULICA -||- KIA BESTA 1998 | DIREÇÃO HIDRÁULICA</t>
  </si>
  <si>
    <t>https://www.canaldapeca.com.br/p/1085489/articulacao-axial-de-direcao-perfect-brd2560-unitario,Cód. BRD2560,Articulação Axial de Direção - Perfect - BRD2560 - Unitário,42.30,,Articulação Axial de Direção,https://images.canaldapeca.com.br/produtos/p/89/54/articulacao-axial-de-direcao-1085489-1467394007405.jpg,Marca*Perfect&amp;Código do Produto*BRD2560&amp;Rosca*Macho&amp;Medida*M14X1/5 / 240mm / M14X1/5 (TRW)&amp;Peso Bruto*0.521 kg&amp;Código da Montadora*Renault:7701471144 7701471144,FIAT TEMPRA 1992 | DIREÇÃO HIDRÁULICA TRW -||- FIAT TEMPRA 1993 | DIREÇÃO HIDRÁULICA TRW -||- FIAT TEMPRA 1994 | DIREÇÃO HIDRÁULICA TRW -||- RENAULT CLIO 1999 | II DIREÇÃO HIDRÁULICA TRW -||- RENAULT CLIO 2000 | II DIREÇÃO HIDRÁULICA TRW -||- RENAULT CLIO 2001 | II DIREÇÃO HIDRÁULICA TRW -||- RENAULT CLIO 2002 | II DIREÇÃO HIDRÁULICA TRW -||- RENAULT CLIO 2003 | II DIREÇÃO HIDRÁULICA TRW -||- RENAULT CLIO 2004 | II DIREÇÃO HIDRÁULICA TRW -||- RENAULT CLIO 2005 | II DIREÇÃO HIDRÁULICA TRW -||- RENAULT CLIO 2006 | II DIREÇÃO HIDRÁULICA TRW -||- RENAULT CLIO 2007 | II DIREÇÃO HIDRÁULICA TRW -||- RENAULT CLIO 2008 | II DIREÇÃO HIDRÁULICA TRW -||- RENAULT CLIO 2009 | II DIREÇÃO HIDRÁULICA TRW -||- RENAULT CLIO 2010 | II DIREÇÃO HIDRÁULICA TRW -||- RENAULT CLIO 2011 | II DIREÇÃO HIDRÁULICA TRW -||- RENAULT CLIO 2012 | II DIREÇÃO HIDRÁULICA TRW -||- RENAULT CLIO 2013 | II DIREÇÃO HIDRÁULICA TRW -||- RENAULT CLIO 2014 | II DIREÇÃO HIDRÁULICA TRW -||- RENAULT CLIO 2015 | II DIREÇÃO HIDRÁULICA TRW -||- RENAULT CLIO 2016 | II DIREÇÃO HIDRÁULICA TRW</t>
  </si>
  <si>
    <t>https://www.canaldapeca.com.br/p/1085524/articulacao-axial-de-direcao-perfect-brd0423-unitario,Cód. BRD0423,Articulação Axial de Direção - Perfect - BRD0423 - Unitário,68.40,,Articulação Axial de Direção,https://images.canaldapeca.com.br/produtos/p/24/55/articulacao-axial-de-direcao-1085524-1467393923882.jpg,Marca*Perfect&amp;Código do Produto*BRD0423&amp;Rosca*Femea&amp;Medida*M14X1/5 / 311mm / M14X1/5&amp;Peso Bruto*0.717 kg&amp;Código da Montadora*Chrysler:4333450 57730-24100,CHRYSLER CARAVAN 1993 | DIREÇÃO HIDRÁULICA TRW -||- CHRYSLER CARAVAN 1994 | DIREÇÃO HIDRÁULICA TRW -||- CHRYSLER CARAVAN 1995 | DIREÇÃO HIDRÁULICA TRW -||- CHRYSLER GRAND CARAVAN 1993 | DIREÇÃO HIDRÁULICA TRW -||- CHRYSLER GRAND CARAVAN 1994 | DIREÇÃO HIDRÁULICA TRW -||- CHRYSLER GRAND CARAVAN 1995 | DIREÇÃO HIDRÁULICA TRW -||- CHRYSLER NEON 1994 | DIREÇÃO HIDRÁULICA TRW -||- CHRYSLER NEON 1995 | DIREÇÃO HIDRÁULICA TRW -||- CHRYSLER NEON 1996 | DIREÇÃO HIDRÁULICA TRW -||- CHRYSLER NEON 1997 | DIREÇÃO HIDRÁULICA TRW -||- CHRYSLER NEON 1998 | DIREÇÃO HIDRÁULICA TRW -||- CHRYSLER NEON 1999 | DIREÇÃO HIDRÁULICA TRW -||- CHRYSLER VOYAGER 1991 | DIREÇÃO HIDRÁULICA TRW -||- CHRYSLER VOYAGER 1992 | DIREÇÃO HIDRÁULICA TRW -||- CHRYSLER VOYAGER 1993 | DIREÇÃO HIDRÁULICA TRW -||- CHRYSLER VOYAGER 1994 | DIREÇÃO HIDRÁULICA TRW -||- CHRYSLER VOYAGER 1995 | DIREÇÃO HIDRÁULICA TRW -||- HYUNDAI EXCEL 1992 | DIREÇÃO HIDRÁULICA TRW -||- HYUNDAI EXCEL 1993 | DIREÇÃO HIDRÁULICA TRW -||- HYUNDAI EXCEL 1994 | DIREÇÃO HIDRÁULICA TRW -||- HYUNDAI EXCEL 1995 | DIREÇÃO HIDRÁULICA TRW -||- HYUNDAI S COUPÉ 1992 | DIREÇÃO HIDRÁULICA TRW -||- HYUNDAI S COUPÉ 1993 | DIREÇÃO HIDRÁULICA TRW -||- HYUNDAI S COUPÉ 1994 | DIREÇÃO HIDRÁULICA TRW -||- HYUNDAI S COUPÉ 1995 | DIREÇÃO HIDRÁULICA TRW</t>
  </si>
  <si>
    <t>https://www.canaldapeca.com.br/p/1085573/articulacao-axial-de-direcao-perfect-brd1037-unitario,Cód. BRD1037,Articulação Axial de Direção - Perfect - BRD1037 - Unitário,118.25,,Articulação Axial de Direção,https://images.canaldapeca.com.br/produtos/p/73/55/articulacao-axial-de-direcao-1085573-1467394168891.jpg,Marca*Perfect&amp;Código do Produto*BRD1037&amp;Rosca*Macho&amp;Medida*M16X1/5 / 205/7mm / M16X1/5&amp;Peso Bruto*0.766 kg&amp;Código da Montadora*Mitsubishi:4410A173 MR510267,MITSUBISHI L200 2008 | TRITON | DIREÇÃO HIDRÁULICA -||- MITSUBISHI L200 2009 | TRITON | DIREÇÃO HIDRÁULICA -||- MITSUBISHI L200 2010 | TRITON | DIREÇÃO HIDRÁULICA -||- MITSUBISHI L200 2011 | TRITON | DIREÇÃO HIDRÁULICA -||- MITSUBISHI L200 2012 | TRITON | DIREÇÃO HIDRÁULICA -||- MITSUBISHI L200 2015 | TRITON | DIREÇÃO HIDRÁULICA -||- MITSUBISHI L200 2016 | TRITON | DIREÇÃO HIDRÁULICA -||- MITSUBISHI PAJERO 2001 | FULL | DIREÇÃO HIDRÁULICA -||- MITSUBISHI PAJERO 2002 | FULL | DIREÇÃO HIDRÁULICA -||- MITSUBISHI PAJERO 2003 | FULL | DIREÇÃO HIDRÁULICA -||- MITSUBISHI PAJERO 2004 | FULL | DIREÇÃO HIDRÁULICA -||- MITSUBISHI PAJERO 2005 | FULL | DIREÇÃO HIDRÁULICA</t>
  </si>
  <si>
    <t>https://www.canaldapeca.com.br/p/1085572/articulacao-axial-de-direcao-perfect-brd1036-unitario,Cód. BRD1036,Articulação Axial de Direção - Perfect - BRD1036 - Unitário,82.81,,Articulação Axial de Direção,https://images.canaldapeca.com.br/produtos/p/72/55/articulacao-axial-de-direcao-1085572-1467394118273.jpg,Marca*Perfect&amp;Código do Produto*BRD1036&amp;Rosca*Macho&amp;Medida*M16X1/5 / 245mm / M16X1/5&amp;Peso Bruto*0.648 kg&amp;Código da Montadora*Kia:0K01132260A 577242E000,HYUNDAI TUCSON 2005 | DIREÇÃO HIDRÁULICA -||- HYUNDAI TUCSON 2006 | DIREÇÃO HIDRÁULICA -||- HYUNDAI TUCSON 2007 | DIREÇÃO HIDRÁULICA -||- HYUNDAI TUCSON 2008 | DIREÇÃO HIDRÁULICA -||- HYUNDAI TUCSON 2009 | DIREÇÃO HIDRÁULICA -||- HYUNDAI TUCSON 2010 | DIREÇÃO HIDRÁULICA -||- HYUNDAI TUCSON 2011 | DIREÇÃO HIDRÁULICA -||- HYUNDAI TUCSON 2012 | DIREÇÃO HIDRÁULICA -||- HYUNDAI TUCSON 2013 | DIREÇÃO HIDRÁULICA -||- HYUNDAI TUCSON 2014 | DIREÇÃO HIDRÁULICA -||- HYUNDAI TUCSON 2015 | DIREÇÃO HIDRÁULICA -||- HYUNDAI TUCSON 2016 | DIREÇÃO HIDRÁULICA -||- KIA SPORTAGE 2004 | DIREÇÃO HIDRÁULICA -||- KIA SPORTAGE 2005 | DIREÇÃO HIDRÁULICA -||- KIA SPORTAGE 2006 | DIREÇÃO HIDRÁULICA -||- KIA SPORTAGE 2007 | DIREÇÃO HIDRÁULICA -||- KIA SPORTAGE 2008 | DIREÇÃO HIDRÁULICA -||- KIA SPORTAGE 2009 | DIREÇÃO HIDRÁULICA -||- KIA SPORTAGE 2010 | DIREÇÃO HIDRÁULICA</t>
  </si>
  <si>
    <t>https://www.canaldapeca.com.br/p/1085481/articulacao-axial-de-direcao-perfect-brd0246-unitario,Cód. BRD0246,Articulação Axial de Direção - Perfect - BRD0246 - Unitário,58.00,,Articulação Axial de Direção,https://images.canaldapeca.com.br/produtos/p/81/54/articulacao-axial-de-direcao-1085481-1467394237629.jpg,Marca*Perfect&amp;Código do Produto*BRD0246&amp;Rosca*Macho&amp;Medida*M14X1/5 / 321mm / M14X1/5&amp;Peso Bruto*0.64 kg&amp;Código da Montadora*Seat:6K0422803B 6K0422803B,SEAT CORDOBA 1994 | DIREÇÃO HIDRÁULICA -||- SEAT CORDOBA 1995 | DIREÇÃO HIDRÁULICA -||- SEAT CORDOBA 1996 | DIREÇÃO HIDRÁULICA -||- SEAT CORDOBA 1997 | DIREÇÃO HIDRÁULICA -||- SEAT CORDOBA 1998 | DIREÇÃO HIDRÁULICA -||- SEAT CORDOBA 1999 | DIREÇÃO HIDRÁULICA -||- SEAT CORDOBA 2000 | DIREÇÃO HIDRÁULICA -||- SEAT CORDOBA 2001 | DIREÇÃO HIDRÁULICA -||- SEAT CORDOBA 2002 | DIREÇÃO HIDRÁULICA -||- SEAT IBIZA 1994 | DIREÇÃO HIDRÁULICA -||- SEAT IBIZA 1995 | DIREÇÃO HIDRÁULICA -||- SEAT IBIZA 1996 | DIREÇÃO HIDRÁULICA -||- SEAT IBIZA 1997 | DIREÇÃO HIDRÁULICA -||- SEAT IBIZA 1998 | DIREÇÃO HIDRÁULICA -||- SEAT IBIZA 1999 | DIREÇÃO HIDRÁULICA -||- SEAT IBIZA 2000 | DIREÇÃO HIDRÁULICA -||- SEAT IBIZA 2001 | DIREÇÃO HIDRÁULICA -||- SEAT IBIZA 2002 | DIREÇÃO HIDRÁULICA -||- SEAT INCA 1999 | DIREÇÃO HIDRÁULICA -||- SEAT INCA 2000 | DIREÇÃO HIDRÁULICA -||- SEAT INCA 2001 | DIREÇÃO HIDRÁULICA -||- VOLKSWAGEN POLO 1996 | CLASSIC DIREÇÃO HIDRÁULICA -||- VOLKSWAGEN POLO 1997 | CLASSIC DIREÇÃO HIDRÁULICA -||- VOLKSWAGEN POLO 1998 | CLASSIC DIREÇÃO HIDRÁULICA -||- VOLKSWAGEN POLO 1999 | CLASSIC DIREÇÃO HIDRÁULICA -||- VOLKSWAGEN POLO 2000 | CLASSIC DIREÇÃO HIDRÁULICA -||- VOLKSWAGEN POLO 2001 | CLASSIC DIREÇÃO HIDRÁULICA -||- VOLKSWAGEN VAN 2000 | DIREÇÃO HIDRÁULICA -||- VOLKSWAGEN VAN 2001 | DIREÇÃO HIDRÁULICA -||- VOLKSWAGEN VAN 2002 | DIREÇÃO HIDRÁULICA</t>
  </si>
  <si>
    <t>https://www.canaldapeca.com.br/p/1227037/articulacao-axial-de-direcao-perfect-brd0905-unitario,Cód. BRD0905,Articulação Axial de Direção - Perfect - BRD0905 - Unitário,43.20,,Articulação Axial de Direção,https://images.canaldapeca.com.br/produtos/p/37/70/articulacao-axial-de-direcao-1227037-1467393966520.jpg,Marca*Perfect&amp;Código do Produto*BRD0905&amp;Rosca*Macho&amp;Medida*M12X1 / 245/50mm / M14X1/5&amp;Peso Bruto*0.531 kg&amp;Código da Montadora*Citroen:3812F6 3812F6,CITROEN C3 2013 | Todas as versões -||- CITROEN C3 2014 | Todas as versões -||- CITROEN C3 2015 | Todas as versões -||- CITROEN C3 2016 | Todas as versões -||- CITROEN DS3 2013 | Todas as versões -||- CITROEN DS3 2014 | Todas as versões -||- CITROEN DS3 2015 | Todas as versões -||- CITROEN DS3 2016 | Todas as versões -||- PEUGEOT 208 2013 | Todas as versões -||- PEUGEOT 208 2014 | Todas as versões -||- PEUGEOT 208 2015 | Todas as versões -||- PEUGEOT 208 2016 | Todas as versões</t>
  </si>
  <si>
    <t>https://www.canaldapeca.com.br/p/1226016/articulacao-axial-de-direcao-perfect-brd0035-unitario,Cód. BRD0035,Articulação Axial de Direção - Perfect - BRD0035 - Unitário,110.50,,Articulação Axial de Direção,https://images.canaldapeca.com.br/produtos/p/16/60/articulacao-axial-de-direcao-1226016-1467394110371.jpg,Marca*Perfect&amp;Código do Produto*BRD0035&amp;Rosca*Macho&amp;Medida*M16X1/5 / 181/5mm / M16X1/5&amp;Peso Bruto*0.548 kg&amp;Código da Montadora*Kia:577242S100 577242S100,HYUNDAI IX35 2011 | DIREÇÃO HIDRÁULICA -||- HYUNDAI IX35 2012 | DIREÇÃO HIDRÁULICA -||- HYUNDAI IX35 2013 | DIREÇÃO HIDRÁULICA -||- HYUNDAI IX35 2014 | DIREÇÃO HIDRÁULICA -||- HYUNDAI IX35 2015 | DIREÇÃO HIDRÁULICA -||- HYUNDAI IX35 2016 | DIREÇÃO HIDRÁULICA -||- KIA SPORTAGE 2010 | DIREÇÃO HIDRÁULICA -||- KIA SPORTAGE 2011 | DIREÇÃO HIDRÁULICA -||- KIA SPORTAGE 2012 | DIREÇÃO HIDRÁULICA -||- KIA SPORTAGE 2013 | DIREÇÃO HIDRÁULICA -||- KIA SPORTAGE 2014 | DIREÇÃO HIDRÁULICA -||- KIA SPORTAGE 2015 | DIREÇÃO HIDRÁULICA -||- KIA SPORTAGE 2016 | DIREÇÃO HIDRÁULICA</t>
  </si>
  <si>
    <t>https://www.canaldapeca.com.br/p/1556269/articulacao-axial-nakata-n-99164-unitario,Cód. N 99164,Articulação Axial - Nakata - N 99164 - Unitário,110.50,https://www.youtube.com/embed/4W_BMW1lRsA,Terminal Axial,https://images.canaldapeca.com.br/produtos/p/69/62/terminal-axial-1556269-1505349788313.jpg https://img.youtube.com/vi/4W_BMW1lRsA/1.jpg,Marca*Nakata&amp;Código do Produto*N 99164&amp;NCM*87089990&amp;Garantia*12 Meses&amp;Lado*Direito/ Esquerdo&amp;Posição*Dianteira&amp;Linha*Leve&amp;Código de barras*7890903032764&amp;Peso Bruto*0.608 kg&amp;Código da Montadora*Kia:565402K000&amp;Consulte o Manual*,KIA SOUL 2009 | Todas as versões -||- KIA SOUL 2010 | Todas as versões -||- KIA SOUL 2011 | Todas as versões -||- KIA SOUL 2012 | Todas as versões -||- KIA SOUL 2013 | Todas as versões -||- KIA SOUL 2014 | Todas as versões -||- KIA SOUL 2015 | Todas as versões</t>
  </si>
  <si>
    <t>https://www.canaldapeca.com.br/p/1030157/braco-auxiliar-da-direcao-trw-32826022s-unitario,Cód. 32826022S,Braço Auxiliar da Direção - TRW - 32826022S - Unitário,228.60,,Braço Auxiliar da Direção,https://images.canaldapeca.com.br/produtos/p/57/01/braco-auxiliar-da-direcao-1030157-1554233974929.jpg,Marca*TRW&amp;Código do Produto*32826022S&amp;NCM*87089990&amp;Lado*Direito&amp;Posição*Dianteira&amp;Código de barras*7892504008490&amp;Peso Bruto*2.149 kg&amp;Código da Montadora*Chevrolet:1024158131 94634078,CHEVROLET A10 1980 | L 2.5 8V -||- CHEVROLET A10 1981 | S 4.1 12V | L 2.5 8V -||- CHEVROLET A10 1982 | S 4.1 12V | L 2.5 8V -||- CHEVROLET A10 1983 | S 4.1 12V | L 2.5 8V -||- CHEVROLET A10 1984 | S 4.1 12V | L 2.5 8V -||- CHEVROLET A10 1985 | S 4.1 12V | L 2.5 8V -||- CHEVROLET A10 1986 | S 4.1 12V | CUSTOM 4.1 12V (CABINE DUPLA) | L 2.5 8V -||- CHEVROLET A10 1987 | S 4.1 12V | CUSTOM 4.1 12V (CABINE DUPLA) | L 2.5 8V -||- CHEVROLET A10 1988 | S 4.1 12V | CUSTOM 4.1 12V (CABINE DUPLA) -||- CHEVROLET A10 1989 | S 4.1 12V | CUSTOM 4.1 12V (CABINE DUPLA) -||- CHEVROLET A20 1985 | CUSTOM S 4.1 12V (CABINE DUPLA) -||- CHEVROLET A20 1986 | CUSTOM S 4.1 12V (CABINE DUPLA) -||- CHEVROLET A20 1987 | CUSTOM S 4.1 12V (CABINE DUPLA) -||- CHEVROLET A20 1988 | CUSTOM S 4.1 12V (CABINE DUPLA) -||- CHEVROLET A20 1989 | CUSTOM S 4.1 12V | CUSTOM S 4.1 12V (CABINE DUPLA) -||- CHEVROLET A20 1990 | CUSTOM S 4.1 12V | CUSTOM S 4.1 12V (CABINE DUPLA) -||- CHEVROLET A20 1991 | CUSTOM S 4.1 12V | CUSTOM S 4.1 12V (CABINE DUPLA) | CUSTOM LUXE 4.1 12V -||- CHEVROLET A20 1992 | CUSTOM S 4.1 12V (CABINE DUPLA) | CUSTOM LUXE 4.1 12V -||- CHEVROLET A20 1993 | CUSTOM S 4.1 12V (CABINE DUPLA) | CUSTOM LUXE 4.1 12V -||- CHEVROLET A20 1994 | CUSTOM S 4.1 12V (CABINE DUPLA) | CUSTOM LUXE 4.1 12V -||- CHEVROLET A20 1995 | CUSTOM S 4.1 12V (CABINE DUPLA) | CUSTOM LUXE 4.1 12V -||- CHEVROLET A20 1996 | CUSTOM S 4.1 12V (CABINE DUPLA) -||- CHEVROLET BONANZA 1989 | CUSTOM S 4.1 12V -||- CHEVROLET BONANZA 1990 | CUSTOM S 4.1 12V -||- CHEVROLET BONANZA 1991 | CUSTOM S 4.1 12V | CUSTOM LUXE 4.1 12V | CUSTOM S 4.0 8V | CUSTOM LUXE 4.0 8V | CUSTOM S LUXE 4.1 12V -||- CHEVROLET BONANZA 1992 | CUSTOM S 4.1 12V | CUSTOM LUXE 4.1 12V | CUSTOM S 4.0 8V | CUSTOM L 4.0 8V | CUSTOM LUXE 4.0 8V | CUSTOM S LUXE 4.1 12V -||- CHEVROLET BONANZA 1993 | CUSTOM S 4.1 12V | CUSTOM LUXE 4.1 12V | CUSTOM S 4.0 8V | CUSTOM L 4.0 8V | CUSTOM LUXE 4.0 8V | CUSTOM S LUXE 4.1 12V -||- CHEVROLET BONANZA 1994 | CUSTOM S 4.1 12V | CUSTOM LUXE 4.1 12V | CUSTOM S 4.0 8V | CUSTOM L 4.0 8V | CUSTOM LUXE 4.0 8V | CUSTOM S LUXE 4.1 12V -||- CHEVROLET C10 1980 | 2.5 8V -||- CHEVROLET C10 1981 | 2.5 8V -||- CHEVROLET C10 1982 | 2.5 8V -||- CHEVROLET C10 1983 | 2.5 8V -||- CHEVROLET C10 1984 | 2.5 8V -||- CHEVROLET C10 1985 | 2.5 8V | 4.1 12V -||- CHEVROLET C10 1986 | 2.5 8V | 4.1 12V -||- CHEVROLET C10 1987 | 2.5 8V | 4.1 12V -||- CHEVROLET C10 1988 | 4.1 12V -||- CHEVROLET C10 1989 | 4.1 12V -||- CHEVROLET C20 1985 | 4.1 12V -||- CHEVROLET C20 1986 | 4.1 12V -||- CHEVROLET C20 1987 | 4.1 12V -||- CHEVROLET C20 1988 | 4.1 12V -||- CHEVROLET C20 1989 | 4.1 12V | 4X4 4.1 12V -||- CHEVROLET C20 1990 | 4.1 12V | 4X4 4.1 12V -||- CHEVROLET C20 1991 | 4.1 12V | 4X4 4.1 12V | CUSTOM LUXE 4.1 12V -||- CHEVROLET C20 1992 | 4.1 12V | CUSTOM LUXE 4.1 12V -||- CHEVROLET C20 1993 | 4.1 12V | CUSTOM LUXE 4.1 12V -||- CHEVROLET C20 1994 | 4.1 12V | CUSTOM LUXE 4.1 12V | STD 4.1 12V -||- CHEVROLET C20 1995 | 4.1 12V | CUSTOM LUXE 4.1 12V | STD 4.1 12V -||- CHEVROLET C20 1996 | CUSTOM LUXE 4.1 12V | STD 4.1 12V -||- CHEVROLET D10 1979 | 3.9 8V -||- CHEVROLET D10 1980 | 3.9 8V -||- CHEVROLET D10 1981 | 3.9 8V -||- CHEVROLET D10 1982 | 3.9 8V -||- CHEVROLET D10 1983 | 3.9 8V -||- CHEVROLET D10 1984 | 3.9 8V -||- CHEVROLET D10 1985 | 3.9 8V -||- CHEVROLET D10 1986 | 3.9 8V -||- CHEVROLET D10 1987 | 3.9 8V -||- CHEVROLET D10 1988 | 3.9 8V -||- CHEVROLET D10 1989 | 3.9 8V -||- CHEVROLET D20 1988 | CUSTOM S 3.9 8V -||- CHEVROLET D20 1989 | CUSTOM S 3.9 8V -||- CHEVROLET D20 1990 | CUSTOM S 3.9 8V | 3.9 8V -||- CHEVROLET D20 1991 | CUSTOM S 3.9 8V | CUSTOM LUXE 4.0 8V | CUSTOM LUXE 3.9 8V | 3.9 8V -||- CHEVROLET D20 1992 | CUSTOM LUXE 4.0 8V | CONQUEST 4.0 8V | CUSTOM LUXE 4.0 8V TURBO | CUSTOM LUXE 3.9 8V | CONQUEST 4.0 8V TURBO | 3.9 8V | CUSTOM S 4.0 8V TURBO -||- CHEVROLET D20 1993 | CUSTOM LUXE 4.0 8V | CONQUEST 4.0 8V | CUSTOM LUXE 4.0 8V TURBO | CONQUEST 4.0 8V TURBO | 3.9 8V | CUSTOM S 4.0 8V TURBO -||- CHEVROLET D20 1994 | CHAMP 4.0 8V | CUSTOM LUXE 4.0 8V | CONQUEST 4.0 8V | CUSTOM LUXE 4.0 8V TURBO | CONQUEST 4.0 8V TURBO | 3.9 8V | CUSTOM S 4.0 8V TURBO | LX 4.0 8V -||- CHEVROLET D20 1995 | CUSTOM LUXE 4.0 8V | CUSTOM LUXE 4.0 8V TURBO | CONQUEST 4.0 8V TURBO | 3.9 8V | CUSTOM S 4.0 8V TURBO | LX 4.0 8V -||- CHEVROLET D20 1996 | CUSTOM LUXE 4.0 8V TURBO | CUSTOM S 4.0 8V | CUSTOM S 4.0 8V TURBO | LX 4.0 8V -||- CHEVROLET SILVERADO 1997 | STD 4.1 8V | STD 4.1 12V | CONQUEST 4.2 18V -||- CHEVROLET SILVERADO 1998 | STD 4.1 8V | STD 4.1 12V | CONQUEST 4.2 18V -||- CHEVROLET SILVERADO 1999 | STD 4.1 8V | STD 4.1 12V | CONQUEST 4.2 18V -||- CHEVROLET SILVERADO 2000 | STD 4.1 12V | CONQUEST 4.2 18V -||- CHEVROLET SILVERADO 2001 | STD 4.1 12V -||- CHEVROLET SILVERADO 2002 | STD 4.1 12V -||- CHEVROLET SILVERADO 2003 | STD 4.1 12V -||- CHEVROLET SILVERADO 2004 | STD 4.1 12V -||- CHEVROLET SILVERADO 2005 | STD 4.1 12V -||- CHEVROLET VERANEIO 1983 | CUSTOM S 4.1 12V -||- CHEVROLET VERANEIO 1984 | CUSTOM S 4.1 12V -||- CHEVROLET VERANEIO 1985 | CUSTOM S 4.1 12V -||- CHEVROLET VERANEIO 1986 | CUSTOM S 4.1 12V -||- CHEVROLET VERANEIO 1987 | CUSTOM S 4.1 12V -||- CHEVROLET VERANEIO 1988 | CUSTOM S 4.1 12V -||- CHEVROLET VERANEIO 1989 | CUSTOM S 4.1 12V -||- CHEVROLET VERANEIO 1990 | CUSTOM S 4.1 12V | CUSTOM 3.9 8V -||- CHEVROLET VERANEIO 1991 | CUSTOM S 4.1 12V | CUSTOM 3.9 8V | CUSTOM LUXE 3.9 8V | CUSTOM LUXE 4.0 8V | CUSTOM LUXE 4.1 12V -||- CHEVROLET VERANEIO 1992 | CUSTOM S 4.1 12V | LUXE 3.9 8V TURBO | LUXE 4.0 8V | CUSTOM 4.0 8V | CUSTOM LUXE 3.9 8V | CUSTOM LUXE 4.0 8V | CUSTOM LUXE 4.1 12V -||- CHEVROLET VERANEIO 1993 | CUSTOM S 4.1 12V | LUXE 3.9 8V TURBO | LUXE 4.0 8V | CUSTOM 4.0 8V | CUSTOM LUXE 3.9 8V | CUSTOM LUXE 4.0 8V | CUSTOM LUXE 4.1 12V -||- CHEVROLET VERANEIO 1994 | CUSTOM S 4.1 12V | LUXE 3.9 8V TURBO | LUXE 4.0 8V | CUSTOM 4.0 8V | CUSTOM LUXE 3.9 8V | CUSTOM LUXE 4.0 8V | CUSTOM LUXE 4.1 12V -||- CHEVROLET VERANEIO 1995 | CUSTOM S 4.1 12V | LUXE 3.9 8V TURBO | LUXE 4.0 8V | CUSTOM 4.0 8V | CUSTOM LUXE 3.9 8V | CUSTOM LUXE 4.0 8V | CUSTOM LUXE 4.1 12V -||- CHEVROLET VERANEIO 1996 | CUSTOM 4.0 8V</t>
  </si>
  <si>
    <t>https://www.canaldapeca.com.br/p/1085585/articulacao-axial-de-direcao-perfect-brd3355-unitario,Cód. BRD3355,Articulação Axial de Direção - Perfect - BRD3355 - Unitário,59.30,,Articulação Axial de Direção,https://images.canaldapeca.com.br/produtos/p/85/55/articulacao-axial-de-direcao-1085585-1467393908527.jpg,Marca*Perfect&amp;Código do Produto*BRD3355&amp;Rosca*Macho&amp;Medida*M18X1/5 / 205mm / M14X1/5&amp;Peso Bruto*0.511 kg&amp;Código da Montadora*Bmw:32111139315Y 32111136133,BMW 316i 1990 | DIREÇÃO HIDRÁULICA -||- BMW 316i 1991 | DIREÇÃO HIDRÁULICA -||- BMW 316i 1992 | DIREÇÃO HIDRÁULICA -||- BMW 316i 1993 | DIREÇÃO HIDRÁULICA -||- BMW 316i 1994 | DIREÇÃO HIDRÁULICA -||- BMW 316i 1995 | DIREÇÃO HIDRÁULICA -||- BMW 323i 1995 | DIREÇÃO HIDRÁULICA -||- BMW 323i 1996 | DIREÇÃO HIDRÁULICA -||- BMW 323i 1997 | DIREÇÃO HIDRÁULICA -||- BMW 323i 1998 | DIREÇÃO HIDRÁULICA -||- BMW 323i 1999 | DIREÇÃO HIDRÁULICA -||- BMW 325i 1993 | DIREÇÃO HIDRÁULICA -||- BMW 325i 1994 | DIREÇÃO HIDRÁULICA -||- BMW 325i 1995 | DIREÇÃO HIDRÁULICA -||- BMW 328i 1994 | DIREÇÃO HIDRÁULICA -||- BMW 328i 1995 | DIREÇÃO HIDRÁULICA -||- BMW 328i 1996 | DIREÇÃO HIDRÁULICA -||- BMW 328i 1997 | DIREÇÃO HIDRÁULICA -||- BMW 328i 1998 | DIREÇÃO HIDRÁULICA -||- BMW 328i 1999 | DIREÇÃO HIDRÁULICA -||- BMW M3 1992 | COUPE 3.0 | 3.2  DIREÇÃO HIDRÁULICA -||- BMW M3 1993 | COUPE 3.0 | 3.2  DIREÇÃO HIDRÁULICA -||- BMW M3 1994 | COUPE 3.0 | 3.2  DIREÇÃO HIDRÁULICA -||- BMW M3 1995 | COUPE 3.0 | 3.2  DIREÇÃO HIDRÁULICA -||- BMW M3 1996 | COUPE 3.0 | 3.2  DIREÇÃO HIDRÁULICA -||- BMW M3 1997 | COUPE 3.0 | 3.2  DIREÇÃO HIDRÁULICA -||- BMW M3 1998 | COUPE 3.0 | 3.2  DIREÇÃO HIDRÁULICA</t>
  </si>
  <si>
    <t>https://www.canaldapeca.com.br/p/4509777/terminal-de-direcao-spicer-sp-604-unitario,Cód. SP 604,Terminal de Direção - Spicer - SP 604 - Unitário,132.46,,Terminal de Direção,https://images.canaldapeca.com.br/produtos/p/77/97/terminal-de-direcao-4509777-1529699236503.jpg,Marca*Spicer&amp;Código do Produto*SP 604&amp;NCM*87089990&amp;Rosca*Esquerda&amp;Diâmetro*30mm&amp;Diâmetro da Rosca*M30 x 1/5&amp;Código de barras*7892861905265&amp;Peso Bruto*1.7 kg,MERCEDES-BENZ 1924 LS 1981 | Todas as versões -||- MERCEDES-BENZ 1924 LS 1982 | Todas as versões -||- MERCEDES-BENZ 1924 LS 1983 | Todas as versões -||- MERCEDES-BENZ 1924 LS 1984 | Todas as versões -||- MERCEDES-BENZ 1929 LS 1981 | Todas as versões -||- MERCEDES-BENZ 1929 LS 1982 | Todas as versões -||- MERCEDES-BENZ 1929 LS 1983 | Todas as versões -||- MERCEDES-BENZ 1929 LS 1984 | Todas as versões -||- MERCEDES-BENZ 1929 LS 1985 | Todas as versões -||- MERCEDES-BENZ 1929 LS 1986 | Todas as versões -||- MERCEDES-BENZ 1929 LS 1987 | Todas as versões -||- MERCEDES-BENZ 1932 LS 1985 | Todas as versões -||- MERCEDES-BENZ 1932 LS 1986 | Todas as versões -||- MERCEDES-BENZ 1932 LS 1987 | Todas as versões -||- MERCEDES-BENZ 1932 LS 1988 | Todas as versões -||- MERCEDES-BENZ 1932 LS 1989 | Todas as versões -||- MERCEDES-BENZ 1933 LS 1987 | Todas as versões -||- MERCEDES-BENZ 1933 LS 1988 | Todas as versões -||- MERCEDES-BENZ 1933 LS 1989 | Todas as versões -||- MERCEDES-BENZ 1934 LS 1988 | Todas as versões -||- MERCEDES-BENZ 1934 LS 1989 | Todas as versões -||- MERCEDES-BENZ 1934 LS 1990 | Todas as versões -||- MERCEDES-BENZ 1934 LS 1991 | Todas as versões -||- MERCEDES-BENZ 1935 LS 1989 | Todas as versões -||- MERCEDES-BENZ 1935 LS 1990 | Todas as versões -||- MERCEDES-BENZ 1935 LS 1991 | Todas as versões -||- MERCEDES-BENZ 1935 LS 1992 | Todas as versões -||- MERCEDES-BENZ 1935 LS 1993 | Todas as versões -||- MERCEDES-BENZ 1935 LS 1994 | Todas as versões -||- MERCEDES-BENZ 1935 LS 1995 | Todas as versões -||- MERCEDES-BENZ 1935 LS 1996 | Todas as versões -||- MERCEDES-BENZ 1935 LS 1997 | Todas as versões -||- MERCEDES-BENZ 1935 LS 1998 | Todas as versões -||- MERCEDES-BENZ 1935 LS 1999 | Todas as versões -||- MERCEDES-BENZ 1944 S 2003 | Todas as versões -||- MERCEDES-BENZ 1944 S 2004 | Todas as versões -||- MERCEDES-BENZ 1944 S 2005 | Todas as versões -||- MERCEDES-BENZ 2638 L 1998 | Todas as versões -||- MERCEDES-BENZ 2638 L 1999 | Todas as versões -||- MERCEDES-BENZ 2638 L 2000 | Todas as versões -||- MERCEDES-BENZ 2638 L 2001 | Todas as versões -||- MERCEDES-BENZ 2638 L 2002 | Todas as versões -||- MERCEDES-BENZ 2638 L 2003 | Todas as versões -||- MERCEDES-BENZ 2638 L 2004 | Todas as versões -||- MERCEDES-BENZ 2638 L 2005 | Todas as versões -||- MERCEDES-BENZ 2638 LK 1998 | Todas as versões -||- MERCEDES-BENZ 2638 LK 1999 | Todas as versões -||- MERCEDES-BENZ 2638 LK 2000 | Todas as versões -||- MERCEDES-BENZ 2638 LK 2001 | Todas as versões -||- MERCEDES-BENZ 2638 LK 2002 | Todas as versões -||- MERCEDES-BENZ 2638 LK 2003 | Todas as versões -||- MERCEDES-BENZ 2638 LK 2004 | Todas as versões -||- MERCEDES-BENZ 2638 LK 2005 | Todas as versões -||- MERCEDES-BENZ 2638 LS 1998 | Todas as versões -||- MERCEDES-BENZ 2638 LS 1999 | Todas as versões -||- MERCEDES-BENZ 2638 LS 2000 | Todas as versões -||- MERCEDES-BENZ 2638 LS 2001 | Todas as versões -||- MERCEDES-BENZ 2638 LS 2002 | Todas as versões -||- MERCEDES-BENZ 2638 LS 2003 | Todas as versões -||- MERCEDES-BENZ 2638 LS 2004 | Todas as versões -||- MERCEDES-BENZ 2638 LS 2005 | Todas as versões -||- MERCEDES-BENZ L 2635 1994 | Todas as versões -||- MERCEDES-BENZ L 2635 1995 | Todas as versões -||- MERCEDES-BENZ L 2635 1996 | Todas as versões -||- MERCEDES-BENZ L 2635 1997 | Todas as versões -||- MERCEDES-BENZ L 2635 1998 | Todas as versões -||- MERCEDES-BENZ L 2635 1999 | Todas as versões -||- MERCEDES-BENZ L 2638 1996 | Todas as versões -||- MERCEDES-BENZ L 2638 1997 | Todas as versões -||- MERCEDES-BENZ LK 2635 1994 | Todas as versões -||- MERCEDES-BENZ LK 2635 1995 | Todas as versões -||- MERCEDES-BENZ LK 2635 1996 | Todas as versões -||- MERCEDES-BENZ LK 2635 1997 | Todas as versões -||- MERCEDES-BENZ LK 2635 1998 | Todas as versões -||- MERCEDES-BENZ LK 2635 1999 | Todas as versões -||- MERCEDES-BENZ LK 2638 1996 | Todas as versões -||- MERCEDES-BENZ LK 2638 1997 | Todas as versões -||- MERCEDES-BENZ LS 1941 1990 | Todas as versões -||- MERCEDES-BENZ LS 1941 1991 | Todas as versões -||- MERCEDES-BENZ LS 1941 1992 | Todas as versões -||- MERCEDES-BENZ LS 1941 1993 | Todas as versões -||- MERCEDES-BENZ LS 1941 1994 | Todas as versões -||- MERCEDES-BENZ LS 1941 1995 | Todas as versões -||- MERCEDES-BENZ LS 1941 1996 | Todas as versões -||- MERCEDES-BENZ LS 1941 1997 | Todas as versões -||- MERCEDES-BENZ LS 1941 1998 | Todas as versões -||- MERCEDES-BENZ LS 2635 1994 | Todas as versões -||- MERCEDES-BENZ LS 2635 1995 | Todas as versões -||- MERCEDES-BENZ LS 2635 1996 | Todas as versões -||- MERCEDES-BENZ LS 2635 1997 | Todas as versões -||- MERCEDES-BENZ LS 2635 1998 | Todas as versões -||- MERCEDES-BENZ LS 2635 1999 | Todas as versões -||- MERCEDES-BENZ LS 2638 1996 | Todas as versões -||- MERCEDES-BENZ LS 2638 1997 | Todas as versões -||- SCANIA K 112 CL 1989 | Todas as versões -||- SCANIA K 112 CL 1990 | Todas as versões -||- SCANIA K 112 CL 1991 | Todas as versões -||- SCANIA K 112 L 1983 | Todas as versões -||- SCANIA K 112 L 1984 | Todas as versões -||- SCANIA K 112 L 1985 | Todas as versões -||- SCANIA K 112 L 1986 | Todas as versões -||- SCANIA K 112 S 1983 | Todas as versões -||- SCANIA K 112 S 1984 | Todas as versões -||- SCANIA K 112 S 1985 | Todas as versões -||- SCANIA K 112 S 1986 | Todas as versões -||- SCANIA K 112 S 1987 | Todas as versões -||- SCANIA R 112 1982 | Todas as versões -||- SCANIA R 112 1983 | Todas as versões -||- SCANIA R 112 1984 | Todas as versões -||- SCANIA R 112 1985 | Todas as versões -||- SCANIA R 112 1986 | Todas as versões -||- SCANIA R 112 1987 | Todas as versões -||- SCANIA R 112 1988 | Todas as versões -||- SCANIA R 112 1989 | Todas as versões -||- SCANIA R 112 1990 | Todas as versões -||- SCANIA R 112 1991 | Todas as versões -||- SCANIA T 112 MA 320 1981 | Todas as versões -||- SCANIA T 112 MA 320 1982 | Todas as versões -||- SCANIA T 112 MA 320 1983 | Todas as versões -||- SCANIA T 112 MA 320 1984 | Todas as versões -||- SCANIA T 112 MA 320 1985 | Todas as versões</t>
  </si>
  <si>
    <t>https://www.canaldapeca.com.br/p/4510051/terminal-de-direcao-spicer-sp-711-unitario,Cód. SP 711,Terminal de Direção - Spicer - SP 711 - Unitário,152.15,,Terminal de Direção,https://images.canaldapeca.com.br/produtos/p/51/00/terminal-de-direcao-4510051-1529699168931.jpg,Marca*Spicer&amp;Código do Produto*SP 711&amp;NCM*87089990&amp;Rosca*Esquerda&amp;Diâmetro*22mm&amp;Diâmetro da Rosca*M28 x 1/5&amp;Código de barras*7892861900475&amp;Peso Bruto*1 kg,MARCOPOLO VOLARE 1998 | A8 | A6 | A5 | A8 | A8 | A5 | A5 | A6 -||- MARCOPOLO VOLARE 1999 | A8 | A6 | A5 | A8 | A8 | A5 | A5 | A6 -||- MARCOPOLO VOLARE 2000 | A8 | A6 | A5 | A8 | A8 | A5 | A5 | A6 -||- MARCOPOLO VOLARE 2001 | A8 | A6 | A5 | A8 | A8 | A5 | A5 | A6 -||- MARCOPOLO VOLARE 2002 | A8 | A6 | A5 | A8 | A8 | A5 | A5 | A6 -||- MARCOPOLO VOLARE 2003 | A8 | A6 | A5 | A8 | A8 | A5 | A5 | A6 -||- MARCOPOLO VOLARE 2004 | A8 | A6 | A5 | A8 | A8 | A5 | A5 | A6 -||- MARCOPOLO VOLARE 2005 | A8 | A6 | A5 | A8 | A8 | A5 | A5 | A6 -||- MARCOPOLO VOLARE 2006 | A8 | A6 | A5 | A8 | A8 | A5 | A5 | A6 -||- VOLKSWAGEN 6.80 1982 | Todas as versões -||- VOLKSWAGEN 6.80 1983 | Todas as versões -||- VOLKSWAGEN 6.80 1984 | Todas as versões -||- VOLKSWAGEN 6.80 1985 | Todas as versões -||- VOLKSWAGEN 6.80 1986 | Todas as versões -||- VOLKSWAGEN 6.90 1982 | Todas as versões -||- VOLKSWAGEN 6.90 1983 | Todas as versões -||- VOLKSWAGEN 6.90 1984 | Todas as versões -||- VOLKSWAGEN 6.90 1985 | Todas as versões -||- VOLKSWAGEN 6.90 1986 | Todas as versões -||- VOLKSWAGEN 7.110 2003 | Todas as versões -||- VOLKSWAGEN 7.110 2004 | Todas as versões -||- VOLKSWAGEN 7.110 2005 | Todas as versões -||- VOLKSWAGEN 7.90 1982 | Todas as versões -||- VOLKSWAGEN 7.90 1983 | Todas as versões -||- VOLKSWAGEN 7.90 1984 | Todas as versões -||- VOLKSWAGEN 7.90 1985 | Todas as versões -||- VOLKSWAGEN 7.90 1986 | Todas as versões -||- VOLKSWAGEN 8.100 1999 | Todas as versões -||- VOLKSWAGEN 8.100 2000 | Todas as versões -||- VOLKSWAGEN 8.120 2003 | Todas as versões -||- VOLKSWAGEN 8.120 2004 | Todas as versões -||- VOLKSWAGEN 8.120 2005 | Todas as versões -||- VOLKSWAGEN 8.120 2006 | Todas as versões -||- VOLKSWAGEN 8.120 OD 2006 | Todas as versões -||- VOLKSWAGEN 8.120 OD 2007 | Todas as versões -||- VOLKSWAGEN 8.120 OD 2008 | Todas as versões -||- VOLKSWAGEN 8.120 OD 2009 | Todas as versões -||- VOLKSWAGEN 8.120 OD 2010 | Todas as versões -||- VOLKSWAGEN 8.120 OD 2011 | Todas as versões -||- VOLKSWAGEN 8.120 OD 2012 | Todas as versões -||- VOLKSWAGEN 8.140 CO 1998 | Todas as versões -||- VOLKSWAGEN 8.140 CO 1999 | Todas as versões -||- VOLKSWAGEN 8.140 CO 2000 | Todas as versões -||- VOLKSWAGEN 8.150 2006 | Todas as versões -||- VOLKSWAGEN 8.150 EOD 2006 | Todas as versões -||- VOLKSWAGEN 8.150 EOD 2007 | Todas as versões -||- VOLKSWAGEN 8.150 EOD 2008 | Todas as versões -||- VOLKSWAGEN 8.150 EOD 2009 | Todas as versões -||- VOLKSWAGEN 8.150 EOD 2010 | Todas as versões -||- VOLKSWAGEN 8.150 EOD 2011 | Todas as versões -||- VOLKSWAGEN 8.150 EOD 2012 | Todas as versões -||- VOLKSWAGEN 9.150 EOD 2004 | Todas as versões -||- VOLKSWAGEN 9.150 EOD 2005 | Todas as versões -||- VOLKSWAGEN 9.150 EOD 2006 | Todas as versões -||- VOLKSWAGEN DELIVERY 8.160 E 2012 | Todas as versões -||- VOLKSWAGEN DELIVERY 8.160 E 2013 | Todas as versões -||- VOLKSWAGEN WORKER 9.150 E 2003 | Todas as versões -||- VOLKSWAGEN WORKER 9.150 E 2004 | Todas as versões -||- VOLKSWAGEN WORKER 9.150 E 2005 | Todas as versões -||- VOLKSWAGEN WORKER 9.150 E 2006 | Todas as versões -||- VOLKSWAGEN WORKER 9.150 E 2007 | Todas as versões -||- VOLKSWAGEN WORKER 9.150 E 2008 | Todas as versões -||- VOLKSWAGEN WORKER 9.150 E 2009 | Todas as versões -||- VOLKSWAGEN WORKER 9.150 E 2010 | Todas as versões -||- VOLKSWAGEN WORKER 9.150 E 2011 | Todas as versões -||- AGRALE MA 7.5T 1996 | Todas as versões -||- AGRALE MA 7.5T 1997 | Todas as versões -||- AGRALE MA 7.5T 1998 | Todas as versões -||- AGRALE MA 7.5T 1999 | Todas as versões -||- AGRALE MA 7.5T 2000 | Todas as versões</t>
  </si>
  <si>
    <t>https://www.canaldapeca.com.br/p/1029939/braco-pitman-trw-32826027s-unitario,Cód. 32826027S,Braço Pitman - TRW - 32826027S - Unitário,123.33,,Braço Pitman,https://images.canaldapeca.com.br/produtos/p/39/99/braco-pitman-1029939-1554233810713.jpg https://images.canaldapeca.com.br/produtos/p/39/99/braco-pitman-1029939-1554233810735.jpg https://images.canaldapeca.com.br/produtos/p/39/99/braco-pitman-1029939-1554233812348.jpg https://images.canaldapeca.com.br/produtos/p/39/99/braco-pitman-1029939-1554233813642.jpg,Marca*TRW&amp;Código do Produto*32826027S&amp;NCM*87089990&amp;Lado*Esquerdo&amp;Posição*Dianteira&amp;Código de barras*7892504024575&amp;Peso Bruto*2.149 kg&amp;Código da Montadora*Chevrolet:94651679 52256814,CHEVROLET A10 1980 | L 2.5 8V -||- CHEVROLET A10 1981 | S 4.1 12V | L 2.5 8V -||- CHEVROLET A10 1982 | S 4.1 12V | L 2.5 8V -||- CHEVROLET A10 1983 | S 4.1 12V | L 2.5 8V -||- CHEVROLET A10 1984 | S 4.1 12V | L 2.5 8V -||- CHEVROLET A10 1985 | S 4.1 12V | L 2.5 8V -||- CHEVROLET A10 1986 | S 4.1 12V | L 2.5 8V | CUSTOM 4.1 12V (CABINE DUPLA) -||- CHEVROLET A10 1987 | S 4.1 12V | L 2.5 8V | CUSTOM 4.1 12V (CABINE DUPLA) -||- CHEVROLET A10 1988 | S 4.1 12V | CUSTOM 4.1 12V (CABINE DUPLA) -||- CHEVROLET A10 1989 | S 4.1 12V | CUSTOM 4.1 12V (CABINE DUPLA)</t>
  </si>
  <si>
    <t>https://www.canaldapeca.com.br/p/1083485/terminal-de-direcao-perfect-tdi0129-unitario,Cód. TDI0129,Terminal de Direção - Perfect - TDI0129 - Unitário,57.00,,Terminal de Direção,https://images.canaldapeca.com.br/produtos/p/85/34/terminal-de-direcao-1083485-1467394309941.jpg,Marca*Perfect&amp;Código do Produto*TDI0129&amp;Lado*Direito/ Esquerdo&amp;Peso Bruto*0.37 kg&amp;Código da Montadora*Mitsubishi:56872-43000 56872-43000,HYUNDAI H1 STAREX 1998 | Todas as versões -||- HYUNDAI H1 STAREX 2000 | Todas as versões -||- HYUNDAI H1 STAREX 2001 | Todas as versões -||- HYUNDAI H1 STAREX 2002 | Todas as versões -||- HYUNDAI H1 STAREX 2003 | Todas as versões -||- HYUNDAI H1 STAREX 2004 | Todas as versões -||- HYUNDAI H1 STAREX 2005 | Todas as versões -||- HYUNDAI H1 STAREX 2006 | Todas as versões -||- HYUNDAI H1 STAREX 2007 | Todas as versões -||- HYUNDAI H1 STAREX 2009 | Todas as versões -||- HYUNDAI H100 1994 | Todas as versões -||- HYUNDAI H100 1995 | Todas as versões -||- HYUNDAI H100 1996 | Todas as versões -||- HYUNDAI H100 1997 | Todas as versões -||- HYUNDAI H100 1998 | Todas as versões -||- HYUNDAI H100 1999 | Todas as versões -||- HYUNDAI H100 2000 | Todas as versões -||- HYUNDAI H100 2001 | Todas as versões -||- HYUNDAI H100 2002 | Todas as versões -||- HYUNDAI H100 2003 | Todas as versões -||- HYUNDAI PORTER 1999 | Todas as versões -||- HYUNDAI PORTER 2000 | Todas as versões -||- HYUNDAI PORTER 2001 | Todas as versões -||- HYUNDAI PORTER 2002 | Todas as versões -||- HYUNDAI PORTER 2004 | Todas as versões -||- MITSUBISHI 3000 GT 1991 | 4X4 -||- MITSUBISHI 3000 GT 1992 | 4X4 -||- MITSUBISHI 3000 GT 1993 | 4X4 -||- MITSUBISHI 3000 GT 1994 | 4X4 -||- MITSUBISHI 3000 GT 1995 | 4X4 -||- MITSUBISHI 3000 GT 1996 | 4X4 -||- MITSUBISHI 3000 GT 1997 | 4X4 -||- MITSUBISHI 3000 GT 1998 | 4X4 -||- MITSUBISHI L300 1995 | 4X2 | 4X4 -||- MITSUBISHI L300 1996 | 4X2 | 4X4 -||- MITSUBISHI L300 1997 | 4X2 | 4X4 -||- MITSUBISHI L300 1998 | 4X2 | 4X4 -||- MITSUBISHI L300 1999 | 4X2 | 4X4 -||- MITSUBISHI L300 2000 | 4X2 | 4X4</t>
  </si>
  <si>
    <t>https://www.canaldapeca.com.br/p/1052667/caixa-de-direcao-mecanica-ampri-22109-unitario,Cód. 22109,Caixa de Direção Mecânica - Ampri - 22109 - Unitário,669.37,,Caixa de Direção,https://images.canaldapeca.com.br/produtos/p/67/26/caixa-de-direcao-mecanica-1052667-1501709945421.jpg https://images.canaldapeca.com.br/produtos/p/67/26/caixa-de-direcao-mecanica-1052667-1501709951508.jpg,Marca*Ampri&amp;Código do Produto*22109&amp;Direção*Mecânica&amp;Linha*Leve&amp;Composição*com Articulação Axial (12mm)&amp;Peso Bruto*5.78 kg&amp;Código da Montadora*Chevrolet:93390585 93384073 93336266,CHEVROLET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</t>
  </si>
  <si>
    <t>https://www.canaldapeca.com.br/p/1083410/terminal-de-direcao-perfect-tdi0135-unitario,Cód. TDI0135,Terminal de Direção - Perfect - TDI0135 - Unitário,52.16,,Terminal de Direção,https://images.canaldapeca.com.br/produtos/p/10/34/terminal-de-direcao-1083410-1467394442785.jpg,Marca*Perfect&amp;Código do Produto*TDI0135&amp;Lado*Direito/ Esquerdo&amp;Peso Bruto*0.324 kg&amp;Código da Montadora*Renault:7702085260 RE001343,RENAULT TRAFIC 1992 | Todas as versões -||- RENAULT TRAFIC 1993 | Todas as versões -||- RENAULT TRAFIC 1994 | Todas as versões -||- RENAULT TRAFIC 1995 | Todas as versões -||- RENAULT TRAFIC 1996 | Todas as versões -||- RENAULT TRAFIC 1997 | Todas as versões -||- RENAULT TRAFIC 1998 | Todas as versões -||- RENAULT TRAFIC 1999 | Todas as versões -||- RENAULT TRAFIC 2000 | Todas as versões -||- RENAULT TRAFIC 2001 | Todas as versões -||- RENAULT TRAFIC 2002 | Todas as versões</t>
  </si>
  <si>
    <t>https://www.canaldapeca.com.br/p/4510188/terminal-de-direcao-spicer-sp-710-unitario,Cód. SP 710,Terminal de Direção - Spicer - SP 710 - Unitário,149.61,,Terminal de Direção,https://images.canaldapeca.com.br/produtos/p/88/01/terminal-de-direcao-4510188-1529963942760.jpg,Marca*Spicer&amp;Código do Produto*SP 710&amp;NCM*87089990&amp;Rosca*Direita&amp;Diâmetro*22mm&amp;Diâmetro da Rosca*M28 x 1/5&amp;Código de barras*7892861900468&amp;Peso Bruto*1 kg,MARCOPOLO VOLARE 1998 | A6 | A8 | A5 | A8 | A8 | A8 | A5 | A5 | A5 | A6 -||- MARCOPOLO VOLARE 1999 | A6 | A8 | A5 | A8 | A8 | A8 | A5 | A5 | A5 | A6 -||- MARCOPOLO VOLARE 2000 | A6 | A8 | A5 | A8 | A8 | A8 | A5 | A5 | A5 | A6 -||- MARCOPOLO VOLARE 2001 | A6 | A8 | A5 | A8 | A8 | A8 | A5 | A5 | A5 | A6 -||- MARCOPOLO VOLARE 2002 | W8 | A6 | A8 | A5 | A8 | A8 | A8 | A5 | A5 | A5 | W8 | A6 -||- MARCOPOLO VOLARE 2003 | W8 | A6 | A8 | A5 | A8 | A8 | A8 | A5 | A5 | A5 | W8 | A6 -||- MARCOPOLO VOLARE 2004 | W8 | A6 | A8 | A5 | A8 | A8 | A8 | A5 | A5 | A5 | W8 | A6 -||- MARCOPOLO VOLARE 2005 | W8 | A6 | A8 | A5 | A8 | A8 | A8 | A5 | A5 | A5 | W8 | A6 -||- MARCOPOLO VOLARE 2006 | W8 | A6 | A8 | A5 | A8 | A8 | A8 | A5 | A5 | A5 | W8 | A6 -||- AGRALE 4500 1994 | Todas as versões -||- AGRALE 4500 1995 | Todas as versões -||- AGRALE 4500 1996 | Todas as versões -||- AGRALE 4500 1997 | Todas as versões -||- AGRALE 4500 D-RD 1995 | Todas as versões -||- AGRALE 4500 D-RD 1996 | Todas as versões -||- AGRALE 4500 D-RD 1997 | Todas as versões -||- AGRALE 4500 D-RS 1995 | Todas as versões -||- AGRALE 4500 D-RS 1996 | Todas as versões -||- AGRALE 4500 D-RS 1997 | Todas as versões -||- AGRALE 5000 1994 | Todas as versões -||- AGRALE 5000 1995 | Todas as versões -||- AGRALE 5000 1996 | Todas as versões -||- AGRALE 5000 1997 | Todas as versões -||- AGRALE 5000 D-RD 1994 | Todas as versões -||- AGRALE 5000 D-RD 1995 | Todas as versões -||- AGRALE 5000 D-RD 1996 | Todas as versões -||- AGRALE 5000 D-RD 1997 | Todas as versões -||- AGRALE 5000 D-RS 1994 | Todas as versões -||- AGRALE 5000 D-RS 1995 | Todas as versões -||- AGRALE 5000 D-RS 1996 | Todas as versões -||- AGRALE 5000 D-RS 1997 | Todas as versões -||- AGRALE 7000 1995 | Todas as versões -||- AGRALE 7000 1996 | Todas as versões -||- AGRALE 7000 1997 | Todas as versões -||- AGRALE 7000 1998 | Todas as versões -||- AGRALE 7000 1999 | Todas as versões -||- AGRALE 7000 2000 | Todas as versões -||- AGRALE 7000 D 1995 | Todas as versões -||- AGRALE 7000 D 1996 | Todas as versões -||- AGRALE 7000 D 1997 | Todas as versões -||- AGRALE 7000 D 2000 | Todas as versões -||- AGRALE 7000 D-RD 1995 | Todas as versões -||- AGRALE 7000 D-RD 1996 | Todas as versões -||- AGRALE 7000 D-RD 1997 | Todas as versões -||- AGRALE 7000 D-RD 1998 | Todas as versões -||- AGRALE 7000 DX 1997 | Todas as versões -||- AGRALE 7000 DX 1998 | Todas as versões -||- AGRALE 7000 DX 1999 | Todas as versões -||- AGRALE 7000 DX 2000 | Todas as versões -||- AGRALE 9200 2005 | Todas as versões -||- AGRALE 9200 2006 | Todas as versões -||- AGRALE 9200 2007 | Todas as versões -||- AGRALE 9200 2008 | Todas as versões -||- AGRALE 9200 2009 | Todas as versões -||- AGRALE 9200 2010 | Todas as versões -||- AGRALE 9200 TURBO 2005 | Todas as versões -||- AGRALE 9200 TURBO 2006 | Todas as versões -||- AGRALE 9200 TURBO 2007 | Todas as versões -||- AGRALE 9200 TURBO 2008 | Todas as versões -||- AGRALE 9200 TURBO 2009 | Todas as versões -||- AGRALE 9200 TURBO 2010 | Todas as versões -||- AGRALE MA 7.5T 1996 | Todas as versões -||- AGRALE MA 7.5T 1997 | Todas as versões -||- AGRALE MA 7.5T 1998 | Todas as versões -||- AGRALE MA 7.5T 1999 | Todas as versões -||- AGRALE MA 7.5T 2000 | Todas as versões -||- AGRALE MA 8.5 E-TRONIC 2009 | Todas as versões -||- AGRALE MA 8.5 E-TRONIC 2010 | Todas as versões -||- AGRALE MA 8.5T 2002 | Todas as versões -||- AGRALE MA 8.5T 2003 | Todas as versões -||- AGRALE MA 8.5T 2004 | Todas as versões -||- AGRALE MA 8.5T 2005 | Todas as versões -||- AGRALE MA 8.5T 2006 | Todas as versões -||- AGRALE MA 8.5T 2007 | Todas as versões -||- VOLKSWAGEN 6.80 1982 | Todas as versões -||- VOLKSWAGEN 6.80 1983 | Todas as versões -||- VOLKSWAGEN 6.80 1984 | Todas as versões -||- VOLKSWAGEN 6.80 1985 | Todas as versões -||- VOLKSWAGEN 6.80 1986 | Todas as versões -||- VOLKSWAGEN 6.90 1982 | Todas as versões -||- VOLKSWAGEN 6.90 1983 | Todas as versões -||- VOLKSWAGEN 6.90 1984 | Todas as versões -||- VOLKSWAGEN 6.90 1985 | Todas as versões -||- VOLKSWAGEN 6.90 1986 | Todas as versões -||- VOLKSWAGEN 7.110 2003 | Todas as versões -||- VOLKSWAGEN 7.110 2004 | Todas as versões -||- VOLKSWAGEN 7.110 2005 | Todas as versões -||- VOLKSWAGEN 7.90 1982 | Todas as versões -||- VOLKSWAGEN 7.90 1983 | Todas as versões -||- VOLKSWAGEN 7.90 1984 | Todas as versões -||- VOLKSWAGEN 7.90 1985 | Todas as versões -||- VOLKSWAGEN 7.90 1986 | Todas as versões -||- VOLKSWAGEN 8.100 1999 | Todas as versões -||- VOLKSWAGEN 8.100 2000 | Todas as versões -||- VOLKSWAGEN 8.120 2003 | Todas as versões -||- VOLKSWAGEN 8.120 2004 | Todas as versões -||- VOLKSWAGEN 8.120 2005 | Todas as versões -||- VOLKSWAGEN 8.120 2006 | Todas as versões -||- VOLKSWAGEN 8.120 OD 2006 | Todas as versões -||- VOLKSWAGEN 8.120 OD 2007 | Todas as versões -||- VOLKSWAGEN 8.120 OD 2008 | Todas as versões -||- VOLKSWAGEN 8.120 OD 2009 | Todas as versões -||- VOLKSWAGEN 8.120 OD 2010 | Todas as versões -||- VOLKSWAGEN 8.120 OD 2011 | Todas as versões -||- VOLKSWAGEN 8.120 OD 2012 | Todas as versões -||- VOLKSWAGEN 8.140 1994 | Todas as versões -||- VOLKSWAGEN 8.140 1995 | Todas as versões -||- VOLKSWAGEN 8.140 1996 | Todas as versões -||- VOLKSWAGEN 8.140 1997 | Todas as versões -||- VOLKSWAGEN 8.140 1998 | Todas as versões -||- VOLKSWAGEN 8.140 1999 | Todas as versões -||- VOLKSWAGEN 8.140 2000 | Todas as versões -||- VOLKSWAGEN 8.140 CO 1998 | Todas as versões -||- VOLKSWAGEN 8.140 CO 1999 | Todas as versões -||- VOLKSWAGEN 8.140 CO 2000 | Todas as versões -||- VOLKSWAGEN 8.150 2006 | Todas as versões -||- VOLKSWAGEN 8.150 EOD 2006 | Todas as versões -||- VOLKSWAGEN 8.150 EOD 2007 | Todas as versões -||- VOLKSWAGEN 8.150 EOD 2008 | Todas as versões -||- VOLKSWAGEN 8.150 EOD 2009 | Todas as versões -||- VOLKSWAGEN 8.150 EOD 2010 | Todas as versões -||- VOLKSWAGEN 8.150 EOD 2011 | Todas as versões -||- VOLKSWAGEN 8.150 EOD 2012 | Todas as versões -||- VOLKSWAGEN 9.150 EOD 2004 | Todas as versões -||- VOLKSWAGEN 9.150 EOD 2005 | Todas as versões -||- VOLKSWAGEN 9.150 EOD 2006 | Todas as versões -||- VOLKSWAGEN DELIVERY 8.160 E 2012 | Todas as versões -||- VOLKSWAGEN DELIVERY 8.160 E 2013 | Todas as versões -||- VOLKSWAGEN WORKER 9.150 E 2003 | Todas as versões -||- VOLKSWAGEN WORKER 9.150 E 2004 | Todas as versões -||- VOLKSWAGEN WORKER 9.150 E 2005 | Todas as versões -||- VOLKSWAGEN WORKER 9.150 E 2006 | Todas as versões -||- VOLKSWAGEN WORKER 9.150 E 2007 | Todas as versões -||- VOLKSWAGEN WORKER 9.150 E 2008 | Todas as versões -||- VOLKSWAGEN WORKER 9.150 E 2009 | Todas as versões -||- VOLKSWAGEN WORKER 9.150 E 2010 | Todas as versões -||- VOLKSWAGEN WORKER 9.150 E 2011 | Todas as versões</t>
  </si>
  <si>
    <t>https://www.canaldapeca.com.br/p/1556266/terminal-de-direcao-nakata-n-387-unitario,Cód. N 387,Terminal de Direção - Nakata - N 387 - Unitário,111.40,https://www.youtube.com/embed/4W_BMW1lRsA,Terminal de Direção,https://images.canaldapeca.com.br/produtos/p/66/62/terminal-de-direcao-1556266-1443623536036.jpg https://img.youtube.com/vi/4W_BMW1lRsA/1.jpg,Marca*Nakata&amp;Código do Produto*N 387&amp;NCM*87089990&amp;Garantia*12 Meses&amp;Lado*Esquerdo&amp;Posição*Dianteira&amp;Linha*Leve&amp;Código de barras*7897499912562&amp;Peso Bruto*0.38 kg&amp;Código da Montadora*Chevrolet:324055 90373519&amp;Consulte o Manual*,CHEVROLET ASTRA 1995 | 1.8 8V -||- CHEVROLET ASTRA 1996 | 1.8 8V -||- CHEVROLET VECTRA 1994 | Todas as versões -||- CHEVROLET VECTRA 1995 | Todas as versões -||- CHEVROLET VECTRA 1996 | Todas as versões</t>
  </si>
  <si>
    <t>https://www.canaldapeca.com.br/p/1761816/caixa-de-direcao-mecanica-ampri-23012-unitario,Cód. 23012,Caixa de Direção Mecânica - Ampri - 23012 - Unitário,617.85,,Caixa de Direção,https://images.canaldapeca.com.br/produtos/p/16/18/caixa-de-direcao-mecanica-1761816-1501710021507.jpg https://images.canaldapeca.com.br/produtos/p/16/18/caixa-de-direcao-mecanica-1761816-1501710023582.jpg,Marca*Ampri&amp;Código do Produto*23012&amp;Direção*Mecânica&amp;Linha*Leve&amp;Composição*sem Articulação Axial&amp;Peso Bruto*5.78 kg&amp;Código da Montadora*Fiat:5979883 82491037,FIAT PALIO 1991 | Todas as versões -||- FIAT PALIO 1992 | Todas as versões -||- FIAT PALIO 1993 | Todas as versões -||- FIAT PALIO 1994 | Todas as versões -||- FIAT PALIO 1995 | Todas as versões -||- FIAT PALIO 1996 | Todas as versões -||- FIAT PALIO 1997 | Todas as versões -||- FIAT PALIO 1998 | Todas as versões -||- FIAT PALIO 1999 | Todas as versões -||- FIAT PALIO 2000 | Todas as versões -||- FIAT SIENA 1997 | Todas as versões -||- FIAT SIENA 1998 | Todas as versões -||- FIAT SIENA 1999 | Todas as versões -||- FIAT SIENA 2000 | Todas as versões</t>
  </si>
  <si>
    <t>https://www.canaldapeca.com.br/p/1758522/bomba-de-direcao-hidraulica-ampri-93100-unitario,Cód. 93100,Bomba de Direção Hidráulica - Ampri - 93100 - Unitário,895.22,,Bomba de Direção Hidráulica,https://images.canaldapeca.com.br/produtos/p/22/85/bomba-de-direcao-hidraulica-1758522-1501775138364.jpg https://images.canaldapeca.com.br/produtos/p/22/85/bomba-de-direcao-hidraulica-1758522-1501775163285.jpg https://images.canaldapeca.com.br/produtos/p/22/85/bomba-de-direcao-hidraulica-1758522-1501775188144.jpg https://images.canaldapeca.com.br/produtos/p/22/85/bomba-de-direcao-hidraulica-1758522-1501775208981.jpg,Marca*Ampri&amp;Código do Produto*93100&amp;Linha*Leve&amp;Peso Bruto*2.5 kg&amp;Código da Montadora*Citroen:98470786  99447054 4646075  504015227  500399379 ,CITROEN JUMPER 1995 | 2.5 -||- CITROEN JUMPER 1996 | 2.5 -||- CITROEN JUMPER 1997 | 2.5 -||- CITROEN JUMPER 1998 | 2.5 -||- CITROEN JUMPER 2000 | 2.8 -||- CITROEN JUMPER 2001 | 2.8 -||- CITROEN JUMPER 2002 | 2.8 -||- CITROEN JUMPER 2003 | 2.8 -||- CITROEN JUMPER 2004 | 2.8 -||- CITROEN JUMPER 2005 | 2.8 -||- CITROEN JUMPER 2006 | 2.8 -||- CITROEN JUMPER 2007 | 2.8 -||- CITROEN JUMPER 2008 | 2.8 -||- CITROEN JUMPER 2009 | 2.8 -||- FIAT DUCATO 1997 | Todas as versões -||- FIAT DUCATO 1998 | Todas as versões -||- FIAT DUCATO 1999 | Todas as versões -||- FIAT DUCATO 2000 | Todas as versões -||- FIAT DUCATO 2001 | Todas as versões -||- FIAT DUCATO 2002 | Todas as versões -||- FIAT DUCATO 2003 | Todas as versões -||- FIAT DUCATO 2004 | Todas as versões -||- FIAT DUCATO 2005 | Todas as versões -||- FIAT DUCATO 2006 | Todas as versões -||- FIAT DUCATO 2007 | Todas as versões -||- FIAT DUCATO 2008 | Todas as versões -||- FIAT DUCATO 2009 | Todas as versões -||- IVECO DAILY 1997 | Todas as versões -||- IVECO DAILY 1998 | Todas as versões -||- IVECO DAILY 1999 | Todas as versões -||- IVECO DAILY 2000 | Todas as versões -||- IVECO DAILY 2001 | Todas as versões -||- IVECO DAILY 2002 | Todas as versões -||- IVECO DAILY 2003 | Todas as versões -||- IVECO DAILY 2004 | Todas as versões -||- IVECO DAILY 2005 | Todas as versões -||- IVECO DAILY 2006 | Todas as versões -||- IVECO DAILY 2007 | Todas as versões -||- IVECO DAILY 2008 | Todas as versões -||- IVECO DAILY 2009 | Todas as versões -||- IVECO DAILY 2010 | Todas as versões -||- IVECO DAILY 2011 | Todas as versões -||- IVECO DAILY 2012 | Todas as versões -||- IVECO DAILY 2013 | Todas as versões -||- IVECO DAILY 2014 | Todas as versões -||- IVECO DAILY 2015 | Todas as versões -||- PEUGEOT BOXER 1998 | Todas as versões -||- PEUGEOT BOXER 1999 | Todas as versões -||- PEUGEOT BOXER 2000 | Todas as versões -||- PEUGEOT BOXER 2001 | Todas as versões -||- PEUGEOT BOXER 2002 | Todas as versões -||- PEUGEOT BOXER 2003 | Todas as versões -||- PEUGEOT BOXER 2004 | Todas as versões -||- PEUGEOT BOXER 2005 | Todas as versões -||- PEUGEOT BOXER 2006 | Todas as versões -||- PEUGEOT BOXER 2007 | Todas as versões -||- PEUGEOT BOXER 2008 | Todas as versões -||- PEUGEOT BOXER 2009 | Todas as versões</t>
  </si>
  <si>
    <t>https://www.canaldapeca.com.br/p/1149556/barra-de-ligacao-driveway-bd0350-unitario,Cód. BD0350,Barra de Ligação - Driveway - BD0350 - Unitário,448.50,,Barra de Ligação,https://images.canaldapeca.com.br/produtos/p/56/95/barra-de-ligacao-1149556-1552327026672.jpg,Marca*Driveway&amp;Código do Produto*BD0350&amp;NCM*87089492&amp;Linha*Pesada&amp;Posição*Dianteira&amp;Peso Bruto*8.75 kg&amp;Código da Montadora*Mercedes-Benz:3453307003 3453307203 3523300503 3523300703 3523301703 3523302503 3763307003 983453300203,MERCEDES-BENZ 1519 L 1981 | Todas as versões -||- MERCEDES-BENZ 1519 L 1982 | Todas as versões -||- MERCEDES-BENZ 1519 L 1983 | Todas as versões -||- MERCEDES-BENZ 1519 L 1984 | Todas as versões -||- MERCEDES-BENZ 1519 L 1985 | Todas as versões -||- MERCEDES-BENZ 1519 L 1986 | Todas as versões -||- MERCEDES-BENZ 1519 L 1987 | Todas as versões -||- MERCEDES-BENZ 1519 L 1988 | Todas as versões -||- MERCEDES-BENZ 1519 L 1989 | Todas as versões -||- MERCEDES-BENZ 1519 LK 1981 | Todas as versões -||- MERCEDES-BENZ 1519 LK 1982 | Todas as versões -||- MERCEDES-BENZ 1519 LK 1983 | Todas as versões -||- MERCEDES-BENZ 1519 LK 1984 | Todas as versões -||- MERCEDES-BENZ 1519 LK 1985 | Todas as versões -||- MERCEDES-BENZ 1519 LK 1986 | Todas as versões -||- MERCEDES-BENZ 1519 LK 1987 | Todas as versões -||- MERCEDES-BENZ 1519 LK 1988 | Todas as versões -||- MERCEDES-BENZ 1519 LK 1989 | Todas as versões -||- MERCEDES-BENZ 1519 LS 1981 | Todas as versões -||- MERCEDES-BENZ 1519 LS 1982 | Todas as versões -||- MERCEDES-BENZ 1519 LS 1983 | Todas as versões -||- MERCEDES-BENZ 1519 LS 1984 | Todas as versões -||- MERCEDES-BENZ 1519 LS 1985 | Todas as versões -||- MERCEDES-BENZ 1519 LS 1986 | Todas as versões -||- MERCEDES-BENZ 1519 LS 1987 | Todas as versões -||- MERCEDES-BENZ 1519 LS 1988 | Todas as versões -||- MERCEDES-BENZ 1519 LS 1989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1316 1975 | Todas as versões -||- MERCEDES-BENZ L 1316 1976 | Todas as versões -||- MERCEDES-BENZ L 1316 1977 | Todas as versões -||- MERCEDES-BENZ L 1316 1978 | Todas as versões -||- MERCEDES-BENZ L 1316 1979 | Todas as versões -||- MERCEDES-BENZ L 1316 1980 | Todas as versões -||- MERCEDES-BENZ L 1316 1981 | Todas as versões -||- MERCEDES-BENZ L 1316 1982 | Todas as versões -||- MERCEDES-BENZ L 1316 1983 | Todas as versões -||- MERCEDES-BENZ L 1316 1984 | Todas as versões -||- MERCEDES-BENZ L 1316 1985 | Todas as versões -||- MERCEDES-BENZ L 1316 1986 | Todas as versões -||- MERCEDES-BENZ L 1316 1987 | Todas as versões -||- MERCEDES-BENZ L 1513 1973 | Todas as versões -||- MERCEDES-BENZ L 1513 1974 | Todas as versões -||- MERCEDES-BENZ L 1513 1975 | Todas as versões -||- MERCEDES-BENZ L 1513 1976 | Todas as versões -||- MERCEDES-BENZ L 1513 1977 | Todas as versões -||- MERCEDES-BENZ L 1513 1978 | Todas as versões -||- MERCEDES-BENZ L 1513 1979 | Todas as versões -||- MERCEDES-BENZ L 1513 1980 | Todas as versões -||- MERCEDES-BENZ L 1513 1981 | Todas as versões -||- MERCEDES-BENZ L 1513 1982 | Todas as versões -||- MERCEDES-BENZ L 1513 1983 | Todas as versões -||- MERCEDES-BENZ L 1513 1984 | Todas as versões -||- MERCEDES-BENZ L 1513 1985 | Todas as versões -||- MERCEDES-BENZ L 1513 1986 | Todas as versões -||- MERCEDES-BENZ L 1513 1987 | Todas as versões -||- MERCEDES-BENZ L 1514 1987 | Todas as versões -||- MERCEDES-BENZ L 1514 1988 | Todas as versões -||- MERCEDES-BENZ L 1514 1989 | Todas as versões -||- MERCEDES-BENZ L 1516 1974 | Todas as versões -||- MERCEDES-BENZ L 1516 1975 | Todas as versões -||- MERCEDES-BENZ L 1516 1976 | Todas as versões -||- MERCEDES-BENZ L 1516 1977 | Todas as versões -||- MERCEDES-BENZ L 1516 1978 | Todas as versões -||- MERCEDES-BENZ L 1516 1979 | Todas as versões -||- MERCEDES-BENZ L 1516 1980 | Todas as versões -||- MERCEDES-BENZ L 1516 1981 | Todas as versões -||- MERCEDES-BENZ L 1516 1982 | Todas as versões -||- MERCEDES-BENZ L 1516 1983 | Todas as versões -||- MERCEDES-BENZ L 1516 1984 | Todas as versões -||- MERCEDES-BENZ L 1516 1985 | Todas as versões -||- MERCEDES-BENZ L 1516 1986 | Todas as versões -||- MERCEDES-BENZ L 1516 1987 | Todas as versões -||- MERCEDES-BENZ L 1516 1988 | Todas as versões -||- MERCEDES-BENZ L 1516 1989 | Todas as versões -||- MERCEDES-BENZ L 1517 1986 | Todas as versões -||- MERCEDES-BENZ L 1517 1987 | Todas as versões -||- MERCEDES-BENZ L 1518 1987 | Todas as versões -||- MERCEDES-BENZ L 1518 1988 | Todas as versões -||- MERCEDES-BENZ L 1518 1989 | Todas as versões -||- MERCEDES-BENZ L 1518 1990 | Todas as versões -||- MERCEDES-BENZ L 1519 1981 | Todas as versões -||- MERCEDES-BENZ L 1519 1982 | Todas as versões -||- MERCEDES-BENZ L 1519 1983 | Todas as versões -||- MERCEDES-BENZ L 1519 1984 | Todas as versões -||- MERCEDES-BENZ L 1519 1985 | Todas as versões -||- MERCEDES-BENZ L 1519 1986 | Todas as versões -||- MERCEDES-BENZ L 1519 1987 | Todas as versões -||- MERCEDES-BENZ L 1519 1988 | Todas as versões -||- MERCEDES-BENZ L 1519 1989 | Todas as versões -||- MERCEDES-BENZ L 2013 1973 | Todas as versões -||- MERCEDES-BENZ L 2013 1974 | Todas as versões -||- MERCEDES-BENZ L 2013 1975 | Todas as versões -||- MERCEDES-BENZ L 2013 1976 | Todas as versões -||- MERCEDES-BENZ L 2013 1977 | Todas as versões -||- MERCEDES-BENZ L 2013 1978 | Todas as versões -||- MERCEDES-BENZ L 2013 1979 | Todas as versões -||- MERCEDES-BENZ L 2013 1980 | Todas as versões -||- MERCEDES-BENZ L 2013 1981 | Todas as versões -||- MERCEDES-BENZ L 2013 1982 | Todas as versões -||- MERCEDES-BENZ L 2013 1983 | Todas as versões -||- MERCEDES-BENZ L 2013 1984 | Todas as versões -||- MERCEDES-BENZ L 2013 1985 | Todas as versões -||- MERCEDES-BENZ L 2013 1986 | Todas as versões -||- MERCEDES-BENZ L 2013 1987 | Todas as versões -||- MERCEDES-BENZ L 2213 1981 | Todas as versões -||- MERCEDES-BENZ L 2213 1982 | Todas as versões -||- MERCEDES-BENZ L 2213 1983 | Todas as versões -||- MERCEDES-BENZ L 2213 1984 | Todas as versões -||- MERCEDES-BENZ L 2213 1985 | Todas as versões -||- MERCEDES-BENZ L 2213 1986 | Todas as versões -||- MERCEDES-BENZ L 2213 1987 | Todas as versões -||- MERCEDES-BENZ L 2214 1987 | Todas as versões -||- MERCEDES-BENZ L 2214 1988 | Todas as versões -||- MERCEDES-BENZ L 2214 1989 | Todas as versões -||- MERCEDES-BENZ L 2214 1990 | Todas as versões -||- MERCEDES-BENZ L 2216 1976 | Todas as versões -||- MERCEDES-BENZ L 2216 1977 | Todas as versões -||- MERCEDES-BENZ L 2216 1978 | Todas as versões -||- MERCEDES-BENZ L 2216 1979 | Todas as versões -||- MERCEDES-BENZ L 2216 1980 | Todas as versões -||- MERCEDES-BENZ L 2216 1981 | Todas as versões -||- MERCEDES-BENZ L 2216 1982 | Todas as versões -||- MERCEDES-BENZ L 2216 1983 | Todas as versões -||- MERCEDES-BENZ L 2216 1984 | Todas as versões -||- MERCEDES-BENZ L 2216 1985 | Todas as versões -||- MERCEDES-BENZ L 2216 1986 | Todas as versões -||- MERCEDES-BENZ L 2216 1987 | Todas as versões -||- MERCEDES-BENZ L 2216 1988 | Todas as versões -||- MERCEDES-BENZ L 2217 1981 | Todas as versões -||- MERCEDES-BENZ L 2217 1982 | Todas as versões -||- MERCEDES-BENZ L 2217 1983 | Todas as versões -||- MERCEDES-BENZ L 2217 1984 | Todas as versões -||- MERCEDES-BENZ L 2217 1985 | Todas as versões -||- MERCEDES-BENZ L 2217 1986 | Todas as versões -||- MERCEDES-BENZ L 2217 1987 | Todas as versões -||- MERCEDES-BENZ L 2217 1988 | Todas as versões -||- MERCEDES-BENZ L 2217 1989 | Todas as versões -||- MERCEDES-BENZ L 2217 1990 | Todas as versões -||- MERCEDES-BENZ L 2219 1981 | Todas as versões -||- MERCEDES-BENZ L 2219 1982 | Todas as versões -||- MERCEDES-BENZ L 2219 1983 | Todas as versões -||- MERCEDES-BENZ L 2219 1984 | Todas as versões -||- MERCEDES-BENZ L 2219 1985 | Todas as versões -||- MERCEDES-BENZ L 2219 1986 | Todas as versões -||- MERCEDES-BENZ L 2219 1987 | Todas as versões -||- MERCEDES-BENZ LA 1313 1981 | Todas as versões -||- MERCEDES-BENZ LA 1313 1982 | Todas as versões -||- MERCEDES-BENZ LA 1313 1983 | Todas as versões -||- MERCEDES-BENZ LA 1313 1984 | Todas as versões -||- MERCEDES-BENZ LA 1313 1985 | Todas as versões -||- MERCEDES-BENZ LA 1313 1986 | Todas as versões -||- MERCEDES-BENZ LA 1313 1987 | Todas as versões -||- MERCEDES-BENZ LAK 1314 1987 | Todas as versões -||- MERCEDES-BENZ LAK 1314 1988 | Todas as versões -||- MERCEDES-BENZ LAK 1314 1989 | Todas as versões -||- MERCEDES-BENZ LAK 1314 1990 | Todas as versões -||- MERCEDES-BENZ LB 2213 1981 | Todas as versões -||- MERCEDES-BENZ LB 2213 1982 | Todas as versões -||- MERCEDES-BENZ LB 2213 1983 | Todas as versões -||- MERCEDES-BENZ LB 2213 1984 | Todas as versões -||- MERCEDES-BENZ LB 2213 1985 | Todas as versões -||- MERCEDES-BENZ LB 2213 1986 | Todas as versões -||- MERCEDES-BENZ LB 2213 1987 | Todas as versões -||- MERCEDES-BENZ LB 2216 1981 | Todas as versões -||- MERCEDES-BENZ LB 2216 1982 | Todas as versões -||- MERCEDES-BENZ LB 2216 1983 | Todas as versões -||- MERCEDES-BENZ LB 2216 1984 | Todas as versões -||- MERCEDES-BENZ LB 2216 1985 | Todas as versões -||- MERCEDES-BENZ LB 2216 1986 | Todas as versões -||- MERCEDES-BENZ LB 2216 1987 | Todas as versões -||- MERCEDES-BENZ LB 2216 1988 | Todas as versões -||- MERCEDES-BENZ LB 2217 1981 | Todas as versões -||- MERCEDES-BENZ LB 2217 1982 | Todas as versões -||- MERCEDES-BENZ LB 2217 1983 | Todas as versões -||- MERCEDES-BENZ LB 2217 1984 | Todas as versões -||- MERCEDES-BENZ LB 2217 1985 | Todas as versões -||- MERCEDES-BENZ LB 2217 1986 | Todas as versões -</t>
  </si>
  <si>
    <t>https://www.canaldapeca.com.br/p/1149595/barra-de-ligacao-driveway-bd3273-unitario,Cód. BD3273,Barra de Ligação - Driveway - BD3273 - Unitário,605.21,,Barra de Ligação,https://images.canaldapeca.com.br/produtos/p/95/95/barra-de-ligacao-1149595-1552327023347.jpg,Marca*Driveway&amp;Código do Produto*BD3273&amp;NCM*87089492&amp;Posição*Dianteira&amp;Linha*Pesada&amp;Peso Bruto*9.7 kg&amp;Código da Montadora*Mercedes-Benz:3453307403 3453307503 3453307730 3453307803 3553300803 3853300503 3853300603 3853301403 3853301503,MERCEDES-BENZ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 -||- MERCEDES-BENZ 1214 C 1997 | Todas as versões -||- MERCEDES-BENZ 1214 C 1998 | Todas as versões -||- MERCEDES-BENZ 1214 C 1999 | Todas as versões -||- MERCEDES-BENZ 1215 C 1999 | Todas as versões -||- MERCEDES-BENZ 1215 C 2000 | Todas as versões -||- MERCEDES-BENZ 1215 C 2001 | Todas as versões -||- MERCEDES-BENZ 1215 C 2002 | Todas as versões -||- MERCEDES-BENZ 1215 C 2003 | Todas as versões -||- MERCEDES-BENZ 1215 C 2004 | Todas as versões -||- MERCEDES-BENZ 1318 LK 2003 | Todas as versões -||- MERCEDES-BENZ 1318 LK 2004 | Todas as versões -||- MERCEDES-BENZ 1420 2002 | Todas as versões -||- MERCEDES-BENZ 1420 2003 | Todas as versões -||- MERCEDES-BENZ 1420 2004 | Todas as versões -||- MERCEDES-BENZ 1420 2005 | Todas as versões -||- MERCEDES-BENZ 1519 L 1981 | Todas as versões -||- MERCEDES-BENZ 1519 L 1982 | Todas as versões -||- MERCEDES-BENZ 1519 L 1983 | Todas as versões -||- MERCEDES-BENZ 1519 L 1984 | Todas as versões -||- MERCEDES-BENZ 1519 L 1985 | Todas as versões -||- MERCEDES-BENZ 1519 L 1986 | Todas as versões -||- MERCEDES-BENZ 1519 L 1987 | Todas as versões -||- MERCEDES-BENZ 1519 L 1988 | Todas as versões -||- MERCEDES-BENZ 1519 L 1989 | Todas as versões -||- MERCEDES-BENZ 1519 LK 1981 | Todas as versões -||- MERCEDES-BENZ 1519 LK 1982 | Todas as versões -||- MERCEDES-BENZ 1519 LK 1983 | Todas as versões -||- MERCEDES-BENZ 1519 LK 1984 | Todas as versões -||- MERCEDES-BENZ 1519 LK 1985 | Todas as versões -||- MERCEDES-BENZ 1519 LK 1986 | Todas as versões -||- MERCEDES-BENZ 1519 LK 1987 | Todas as versões -||- MERCEDES-BENZ 1519 LK 1988 | Todas as versões -||- MERCEDES-BENZ 1519 LK 1989 | Todas as versões -||- MERCEDES-BENZ 1519 LS 1981 | Todas as versões -||- MERCEDES-BENZ 1519 LS 1982 | Todas as versões -||- MERCEDES-BENZ 1519 LS 1983 | Todas as versões -||- MERCEDES-BENZ 1519 LS 1984 | Todas as versões -||- MERCEDES-BENZ 1519 LS 1985 | Todas as versões -||- MERCEDES-BENZ 1519 LS 1986 | Todas as versões -||- MERCEDES-BENZ 1519 LS 1987 | Todas as versões -||- MERCEDES-BENZ 1519 LS 1988 | Todas as versões -||- MERCEDES-BENZ 1519 LS 1989 | Todas as versões -||- MERCEDES-BENZ 1524 LS 1985 | Todas as versões -||- MERCEDES-BENZ 1524 LS 1986 | Todas as versões -||- MERCEDES-BENZ 1524 LS 1987 | Todas as versões -||- MERCEDES-BENZ 1618 LK 1990 | Todas as versões -||- MERCEDES-BENZ 1618 LK 1991 | Todas as versões -||- MERCEDES-BENZ 1618 LK 1992 | Todas as versões -||- MERCEDES-BENZ 1618 LK 1993 | Todas as versões -||- MERCEDES-BENZ 1618 LK 1994 | Todas as versões -||- MERCEDES-BENZ 1618 LK 1995 | Todas as versões -||- MERCEDES-BENZ 1618 LK 1996 | Todas as versões -||- MERCEDES-BENZ 1620 LK 1996 | Todas as versões -||- MERCEDES-BENZ 1620 LK 1997 | Todas as versões -||- MERCEDES-BENZ 1620 LK 1998 | Todas as versões -||- MERCEDES-BENZ 1620 LK 1999 | Todas as versões -||- MERCEDES-BENZ 1620 LK 2000 | Todas as versões -||- MERCEDES-BENZ 1620 LK 2001 | Todas as versões -||- MERCEDES-BENZ 1620 LK 2002 | Todas as versões -||- MERCEDES-BENZ 1620 LK 2003 | Todas as versões -||- MERCEDES-BENZ 1620 LK 2004 | Todas as versões -||- MERCEDES-BENZ 1625 LS 1990 | Todas as versões -||- MERCEDES-BENZ 1625 LS 1991 | Todas as versões -||- MERCEDES-BENZ 1625 LS 1992 | Todas as versões -||- MERCEDES-BENZ 1625 LS 1993 | Todas as versões -||- MERCEDES-BENZ 1625 LS 1994 | Todas as versões -||- MERCEDES-BENZ 1625 LS 1995 | Todas as versões -||- MERCEDES-BENZ 1625 LS 1996 | Todas as versões -||- MERCEDES-BENZ 1630 LS 1994 | Todas as versões -||- MERCEDES-BENZ 1630 LS 1995 | Todas as versões -||- MERCEDES-BENZ 1630 LS 1996 | Todas as versões -||- MERCEDES-BENZ 1630 LS 1997 | Todas as versões -||- MERCEDES-BENZ 1630 LS 1998 | Todas as versões -||- MERCEDES-BENZ 1714 L 1991 | Todas as versões -||- MERCEDES-BENZ 1714 L 1992 | Todas as versões -||- MERCEDES-BENZ 1714 L 1993 | Todas as versões -||- MERCEDES-BENZ 1714 L 1994 | Todas as versões -||- MERCEDES-BENZ 1714 L 1995 | Todas as versões -||- MERCEDES-BENZ 1714 L 1996 | Todas as versões -||- MERCEDES-BENZ 1718 A 1997 | Todas as versões -||- MERCEDES-BENZ 1718 A 1998 | Todas as versões -||- MERCEDES-BENZ 1718 A 1999 | Todas as versões -||- MERCEDES-BENZ 1718 A 2000 | Todas as versões -||- MERCEDES-BENZ 1718 A 2001 | Todas as versões -||- MERCEDES-BENZ 1718 K 1997 | Todas as versões -||- MERCEDES-BENZ 1718 K 1998 | Todas as versões -||- MERCEDES-BENZ 1718 K 1999 | Todas as versões -||- MERCEDES-BENZ 1718 K 2000 | Todas as versões -||- MERCEDES-BENZ 1718 K 2001 | Todas as versões -||- MERCEDES-BENZ 1718 M 2000 | Todas as versões -||- MERCEDES-BENZ 1718 M 2001 | Todas as versões -||- MERCEDES-BENZ 1718 M 2002 | Todas as versões -||- MERCEDES-BENZ 1718 M 2003 | Todas as versões -||- MERCEDES-BENZ 1718 M 2004 | Todas as versões -||- MERCEDES-BENZ 1720 K-A 1997 | Todas as versões -||- MERCEDES-BENZ 1720 K-A 1998 | Todas as versões -||- MERCEDES-BENZ 1720 K-A 1999 | Todas as versões -||- MERCEDES-BENZ 1720 K-A 2000 | Todas as versões -||- MERCEDES-BENZ 1720 K-A 2001 | Todas as versões -||- MERCEDES-BENZ 1720 K-A 2002 | Todas as versões -||- MERCEDES-BENZ 1720 K-A 2003 | Todas as versões -||- MERCEDES-BENZ 1720 K-A 2004 | Todas as versões -||- MERCEDES-BENZ 1721 LK 1991 | Todas as versões -||- MERCEDES-BENZ 1721 LK 1992 | Todas as versões -||- MERCEDES-BENZ 1721 LK 1993 | Todas as versões -||- MERCEDES-BENZ 1721 LK 1994 | Todas as versões -||- MERCEDES-BENZ 1721 LK 1995 | Todas as versões -||- MERCEDES-BENZ 1721 LK 1996 | Todas as versões -||- MERCEDES-BENZ 1721 LK 1997 | Todas as versões -||- MERCEDES-BENZ 1721 LK 1998 | Todas as versões -||- MERCEDES-BENZ 1721 LS-S 1991 | Todas as versões -||- MERCEDES-BENZ 1721 LS-S 1992 | Todas as versões -||- MERCEDES-BENZ 1721 LS-S 1993 | Todas as versões -||- MERCEDES-BENZ 1721 LS-S 1994 | Todas as versões -||- MERCEDES-BENZ 1721 LS-S 1995 | Todas as versões -||- MERCEDES-BENZ 1721 LS-S 1996 | Todas as versões -||- MERCEDES-BENZ 1721 LS-S 1997 | Todas as versões -||- MERCEDES-BENZ 1721 LS-S 1998 | Todas as versões -||- MERCEDES-BENZ 1728 2003 | Todas as versões -||- MERCEDES-BENZ 1728 2004 | Todas as versões -||- MERCEDES-BENZ 1728 2005 | Todas as versões -||- MERCEDES-BENZ 2418 L 1992 | Todas as versões -||- MERCEDES-BENZ 2418 L 1993 | Todas as versões -||- MERCEDES-BENZ 2418 L 1994 | Todas as versões -||- MERCEDES-BENZ 2418 L 1995 | Todas as versões -||- MERCEDES-BENZ 2418 L 1996 | Todas as versões -||- MERCEDES-BENZ 2418 L 1997 | Todas as versões -||- MERCEDES-BENZ 2418 L 1998 | Todas as versões -||- MERCEDES-BENZ 2418 L 1999 | Todas as versões -||- MERCEDES-BENZ 2423 B 1999 | Todas as versões -||- MERCEDES-BENZ 2423 B 2000 | Todas as versões -||- MERCEDES-BENZ 2423 B 2001 | Todas as versões -||- MERCEDES-BENZ 2423 B 2002 | Todas as versões -||- MERCEDES-BENZ 2423 B 2003 | Todas as versões -||- MERCEDES-BENZ 2423 B 2004 | Todas as versões -||- MERCEDES-BENZ 2423 B 2005 | Todas as versões -||- MERCEDES-BENZ 2423 K 1999 | Todas as versões -||- MERCEDES-BENZ 2423 K 2000 | Todas as versões -||- MERCEDES-BENZ 2423 K 2001 | Todas as versões -||- MERCEDES-BENZ 2423 K 2002 | Todas as versões -||- MERCEDES-BENZ 2423 K 2003 | Todas as versões -||- MERCEDES-BENZ 2423 K 2004 | Todas as versões -||- MERCEDES-BENZ 2423 K 2005 | Todas as versões -||- MERCEDES-BENZ ATRON 1635 S 2012 | Todas as versões -||- MERCEDES-BENZ ATRON 1635 S 2013 | Todas as versões -||- MERCEDES-BENZ ATRON 1635 S 2014 | Todas as versões -||- MERCEDES-BENZ ATRON 1635 S 2015 | Todas as versões -||- MERCEDES-BENZ ATRON 1635 S 2016 | Todas as versões -||- MERCEDES-BENZ L 1113 1981 | Todas as versões -||- MERCEDES-BENZ L 1113 1982 | Todas as versões -||- MERCEDES-BENZ L 1113 1983 | Todas as versões -||- MERCEDES-BENZ L 1113 1984 | Todas as versões -||- MERCEDES-BENZ L 1113 1985 | Todas as versões -||- MERCEDES-BENZ L 1113 1986 | Todas as versões -||- MERCEDES-BENZ L 1113 1987 | Todas as versões -||- MERCEDES-BENZ L 1113 1988 | Todas as versões -||- MERCEDES-BENZ L 1113 1989 | Todas as versões -||- MERCEDES-BENZ L 1114 1987 | Todas as versões -||- MERCEDES-BENZ L 1114 1988 | Todas as versões -||- MERCEDES-BENZ L 1114 1989 | Todas as versões -||- MERCEDES-BENZ L 1114 1990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</t>
  </si>
  <si>
    <t>https://www.canaldapeca.com.br/p/1556218/barra-de-direcao-nakata-n-1043-unitario,Cód. N 1043,Barra de Direção - Nakata - N 1043 - Unitário,192.00,https://www.youtube.com/embed/4W_BMW1lRsA,Barra de Direção,https://images.canaldapeca.com.br/produtos/p/18/62/barra-de-direcao-1556218-1443659303876.jpg https://img.youtube.com/vi/4W_BMW1lRsA/1.jpg,Marca*Nakata&amp;Código do Produto*N 1043&amp;NCM*87089492&amp;Garantia*12 Meses&amp;Lado*Direito&amp;Posição*Dianteira&amp;Linha*Leve&amp;Código de barras*7897499918267&amp;Peso Bruto*1.03 kg&amp;Código da Montadora*Volkswagen:377422802F&amp;Consulte o Manual*,VOLKSWAGEN GOL 1997 | 1.0 -||- VOLKSWAGEN GOL 1998 | 1.0 -||- VOLKSWAGEN GOL 1999 | 1.0 -||- VOLKSWAGEN PARATI 1997 | 1.0 -||- VOLKSWAGEN PARATI 1998 | 1.0 -||- VOLKSWAGEN PARATI 1999 | 1.0</t>
  </si>
  <si>
    <t>https://www.canaldapeca.com.br/p/1555838/articulacao-axial-nakata-n-99163-unitario,Cód. N 99163,Articulação Axial - Nakata - N 99163 - Unitário,111.42,https://www.youtube.com/embed/4W_BMW1lRsA,Terminal Axial,https://images.canaldapeca.com.br/produtos/p/38/58/terminal-axial-1555838-1505349641018.jpg https://img.youtube.com/vi/4W_BMW1lRsA/1.jpg,Marca*Nakata&amp;Código do Produto*N 99163&amp;NCM*87089990&amp;Garantia*12 Meses&amp;Lado*Direito/ Esquerdo&amp;Posição*Dianteira&amp;Linha*Leve&amp;Código de barras*7890903032788&amp;Peso Bruto*0.595 kg&amp;Código da Montadora*Renault:8201108350&amp;Consulte o Manual*,RENAULT DUSTER 2011 | Todas as versões -||- RENAULT DUSTER 2012 | Todas as versões -||- RENAULT DUSTER 2013 | Todas as versões -||- RENAULT DUSTER 2014 | Todas as versões -||- RENAULT DUSTER 2015 | Todas as versões -||- RENAULT DUSTER 2016 | Todas as versões</t>
  </si>
  <si>
    <t>https://www.canaldapeca.com.br/p/1556272/articulacao-axial-nakata-n-93034-unitario,Cód. N 93034,Articulação Axial - Nakata - N 93034 - Unitário,137.25,https://www.youtube.com/embed/4W_BMW1lRsA,Terminal Axial,https://images.canaldapeca.com.br/produtos/p/72/62/terminal-axial-1556272-1505347383492.jpg https://img.youtube.com/vi/4W_BMW1lRsA/1.jpg,Marca*Nakata&amp;Código do Produto*N 93034&amp;NCM*87089990&amp;Garantia*12 Meses&amp;Lado*Direito ou Esquerdo&amp;Linha*Leve&amp;Posição*Dianteira&amp;Código de barras*7890903032795&amp;Peso Bruto*0.802 kg&amp;Código da Montadora*Chevrolet:13286687&amp;Consulte o Manual*,CHEVROLET CRUZE 2011 | Todas as versões -||- CHEVROLET CRUZE 2012 | Todas as versões -||- CHEVROLET CRUZE 2013 | Todas as versões -||- CHEVROLET CRUZE 2014 | Todas as versões -||- CHEVROLET CRUZE 2015 | Todas as versões -||- CHEVROLET CRUZE 2016 | Todas as versões</t>
  </si>
  <si>
    <t>https://www.canaldapeca.com.br/p/1424471/trava-de-direcao-da-coluna-universal-automotive-11613-unitario,Cód. 11613,Trava de Direção da Coluna - Universal Automotive - 11613 - Unitário,151.75,,Trava de direção - Coluna da direção - C/parte elét. - C/chave,https://images.canaldapeca.com.br/produtos/p/71/44/trava-de-direcao-com-chave-com-parte-eletrico-1424471-1549908541069.jpg,Marca*Universal Automotive&amp;Código do Produto*11613&amp;Composição*com Parte Elétrica e com Chave&amp;Características*Complexidade SKU: P1&amp;Peso Bruto*0.305 kg&amp;Código da Montadora*Renault:7701.471.220 6001.551.102 6001.550.798,RENAULT CLIO 2006 | Todas as versões -||- RENAULT CLIO 2007 | Todas as versões -||- RENAULT CLIO 2008 | Todas as versões -||- RENAULT CLIO 2009 | Todas as versões -||- RENAULT CLIO 2010 | Todas as versões -||- RENAULT CLIO 2011 | Todas as versões -||- RENAULT CLIO 2012 | Todas as versões -||- RENAULT CLIO 2013 | Todas as versões -||- RENAULT CLIO 2014 | Todas as versões -||- RENAULT CLIO 2015 | Todas as versões -||- RENAULT CLIO 2016 | VEÍCULOS FABRICADOS ATÉ SETEMBRO DE 2016 -||- RENAULT LOGAN 2008 | Todas as versões -||- RENAULT LOGAN 2009 | Todas as versões -||- RENAULT LOGAN 2010 | Todas as versões -||- RENAULT LOGAN 2011 | Todas as versões -||- RENAULT LOGAN 2012 | Todas as versões -||- RENAULT LOGAN 2013 | VEÍCULOS FABRICADOS ATÉ SETEMBRO DE 2013 -||- RENAULT SANDERO 2008 | Todas as versões -||- RENAULT SANDERO 2009 | Todas as versões -||- RENAULT SANDERO 2010 | Todas as versões -||- RENAULT SANDERO 2011 | Todas as versões -||- RENAULT SANDERO 2012 | Todas as versões -||- RENAULT SANDERO 2013 | Todas as versões -||- RENAULT SANDERO 2014 | VEÍCULOS FABRICADOS ATÉ MAIO DE 2014</t>
  </si>
  <si>
    <t>https://www.canaldapeca.com.br/p/1048559/terminal-de-direcao-perfect-tdi4198-unitario,Cód. TDI4198,Terminal de Direção - Perfect - TDI4198 - Unitário,67.29,,Principais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carro.,https://images.canaldapeca.com.br/produtos/p/59/85/terminal-de-direcao-1048559-1467392861853.jpg,Marca*Perfect&amp;Código do Produto*TDI4198&amp;Lado*Direito/ Esquerdo&amp;Peso Bruto*0.666 kg&amp;Código da Montadora*Volkswagen:4D0419811 4D0419811,AUDI A4 1995 | Todas as versões -||- AUDI A4 1996 | Todas as versões -||- AUDI A4 1997 | Todas as versões -||- AUDI A4 1998 | Todas as versões -||- AUDI A4 1999 | Todas as versões -||- AUDI A4 2000 | Todas as versões -||- AUDI A4 2001 | Todas as versões -||- AUDI A4 2002 | Todas as versões -||- AUDI A4 2003 | Todas as versões -||- AUDI A4 2004 | Todas as versões -||- AUDI A4 2005 | Todas as versões -||- AUDI A4 2006 | Todas as versões -||- AUDI A4 2007 | Todas as versões -||- AUDI A4 2008 | Todas as versões -||- AUDI A4 2009 | Todas as versões -||- AUDI A4 2010 | Todas as versões -||- AUDI A4 2011 | Todas as versões -||- AUDI A4 2012 | Todas as versões -||- AUDI A4 2013 | Todas as versões -||- AUDI A4 2014 | Todas as versões -||- AUDI A6 1995 | Todas as versões -||- AUDI A6 1996 | Todas as versões -||- AUDI A6 1997 | Todas as versões -||- AUDI A6 1998 | Todas as versões -||- AUDI A6 1999 | Todas as versões -||- AUDI A6 2000 | Todas as versões -||- AUDI A6 2001 | Todas as versões -||- AUDI A6 2002 | Todas as versões -||- AUDI A6 2003 | Todas as versões -||- AUDI A6 2004 | Todas as versões -||- AUDI A6 2005 | Todas as versões -||- AUDI A6 2006 | Todas as versões -||- AUDI A6 2007 | Todas as versões -||- AUDI A6 2008 | Todas as versões -||- AUDI A6 2009 | Todas as versões -||- AUDI A6 2010 | Todas as versões -||- AUDI A6 2011 | Todas as versões -||- AUDI A6 2012 | Todas as versões -||- AUDI A6 2013 | Todas as versões -||- AUDI A6 2014 | Todas as versões -||- AUDI A8 1995 | Todas as versões -||- AUDI A8 1996 | Todas as versões -||- AUDI A8 1997 | Todas as versões -||- AUDI A8 1998 | Todas as versões -||- AUDI A8 1999 | Todas as versões -||- AUDI A8 2000 | Todas as versões -||- AUDI A8 2001 | Todas as versões -||- AUDI A8 2002 | Todas as versões -||- AUDI A8 2003 | Todas as versões -||- AUDI A8 2004 | Todas as versões -||- AUDI A8 2005 | Todas as versões -||- AUDI A8 2006 | Todas as versões -||- AUDI A8 2007 | Todas as versões -||- AUDI A8 2008 | Todas as versões -||- AUDI A8 2009 | Todas as versões -||- AUDI A8 2010 | Todas as versões -||- AUDI A8 2011 | Todas as versões -||- AUDI A8 2012 | Todas as versões -||- AUDI A8 2013 | Todas as versões -||- VOLKSWAGEN PASSAT 1998 | Todas as versões -||- VOLKSWAGEN PASSAT 1999 | Todas as versões -||- VOLKSWAGEN PASSAT 2000 | Todas as versões -||- VOLKSWAGEN PASSAT 2001 | Todas as versões -||- VOLKSWAGEN PASSAT 2002 | Todas as versões -||- VOLKSWAGEN PASSAT 2003 | Todas as versões -||- VOLKSWAGEN PASSAT 2004 | Todas as versões -||- VOLKSWAGEN PASSAT 2005 | Todas as versões -||- VOLKSWAGEN PASSAT 2006 | Todas as versões -||- VOLKSWAGEN PASSAT 2007 | Todas as versões -||- VOLKSWAGEN PASSAT 2008 | Todas as versões -||- VOLKSWAGEN PASSAT 2009 | Todas as versões -||- VOLKSWAGEN PASSAT 2010 | Todas as versões -||- VOLKSWAGEN PASSAT 2011 | Todas as versões -||- VOLKSWAGEN PASSAT 2012 | Todas as versões -||- VOLKSWAGEN PASSAT 2013 | Todas as versões -||- VOLKSWAGEN PASSAT 2014 | Todas as versões</t>
  </si>
  <si>
    <t>https://www.canaldapeca.com.br/p/1812724/terminal-de-direcao-skf-vky-6125-unitario,Cód. VKY 6125,Terminal de Direção - SKF - VKY 6125 - Unitário,105.95,,A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70.000km.,https://images.canaldapeca.com.br/produtos/p/24/27/terminal-de-direcao-1812724-1607106307699.jpg,Marca*SKF&amp;Código do Produto*VKY 6125&amp;NCM*8708.99.90&amp;Garantia*06 meses&amp;Assistência do Fabricante*SKF CaRisMa 0800 014 11 52 ou carisma@skf.com&amp;Tipo*Lado direito&amp;Posição*Direção&amp;Características*Características: Direção&amp;Código de barras*7316575154295&amp;Peso Bruto*0.52 kg&amp;Código da Montadora*Fiat:51756635,FIAT IDEA 2006 | 1.4 8V | 1.8 8V -||- FIAT IDEA 2007 | 1.4 8V | 1.8 8V -||- FIAT IDEA 2008 | 1.4 8V | 1.8 8V -||- FIAT IDEA 2009 | 1.4 8V | 1.8 8V -||- FIAT IDEA 2010 | 1.4 8V | 1.8 8V -||- FIAT IDEA 2011 | 1.4 8V | 1.8 8V -||- FIAT IDEA 2012 | 1.4 8V | 1.8 8V -||- FIAT IDEA 2013 | 1.4 8V | 1.8 8V -||- FIAT IDEA 2014 | 1.4 8V | 1.8 8V</t>
  </si>
  <si>
    <t>https://www.canaldapeca.com.br/p/1812646/terminal-de-direcao-skf-vky-6124-unitario,Cód. VKY 6124,Terminal de Direção - SKF - VKY 6124 - Unitário,102.15,,A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70.000km.,https://images.canaldapeca.com.br/produtos/p/46/26/terminal-de-direcao-1812646-1607106303547.jpg,Marca*SKF&amp;Código do Produto*VKY 6124&amp;NCM*8708.99.90&amp;Garantia*06 meses&amp;Assistência do Fabricante*SKF CaRisMa 0800 014 11 52 ou carisma@skf.com&amp;Tipo*Lado esquerdo&amp;Posição*Direção&amp;Características*Características: Direção&amp;Código de barras*7316575154288&amp;Peso Bruto*0.598 kg&amp;Código da Montadora*Fiat:51756636,FIAT IDEA 2006 | 1.4 8V | 1.8 8V -||- FIAT IDEA 2007 | 1.4 8V | 1.8 8V -||- FIAT IDEA 2008 | 1.4 8V | 1.8 8V -||- FIAT IDEA 2009 | 1.4 8V | 1.8 8V -||- FIAT IDEA 2010 | 1.4 8V | 1.8 8V -||- FIAT IDEA 2011 | 1.4 8V | 1.8 8V -||- FIAT IDEA 2012 | 1.4 8V | 1.8 8V -||- FIAT IDEA 2013 | 1.4 8V | 1.8 8V -||- FIAT IDEA 2014 | 1.4 8V | 1.8 8V</t>
  </si>
  <si>
    <t>https://www.canaldapeca.com.br/p/1761824/caixa-de-direcao-mecanica-ampri-23116-unitario,Cód. 23116,Caixa de Direção Mecânica - Ampri - 23116 - Unitário,1029.05,,Caixa de Direção,https://images.canaldapeca.com.br/produtos/p/24/18/caixa-de-direcao-mecanica-1761824-1501710191588.jpg https://images.canaldapeca.com.br/produtos/p/24/18/caixa-de-direcao-mecanica-1761824-1501710203946.jpg,Marca*Ampri&amp;Código do Produto*23116&amp;Direção*Mecânica&amp;Linha*Leve&amp;Composição*com Articulação Axial&amp;Peso Bruto*5.78 kg&amp;Código da Montadora*Fiat:51925187 51925186,FIAT FIORINO 2014 | Todas as versões -||- FIAT FIORINO 2015 | Todas as versões -||- FIAT FIORINO 2016 | Todas as versões -||- FIAT UNO 2010 | MODELO NOVO -||- FIAT UNO 2011 | MODELO NOVO -||- FIAT UNO 2012 | MODELO NOVO -||- FIAT UNO 2013 | MODELO NOVO -||- FIAT UNO 2014 | MODELO NOVO -||- FIAT UNO 2015 | MODELO NOVO -||- FIAT UNO 2016 | MODELO NOVO</t>
  </si>
  <si>
    <t>https://www.canaldapeca.com.br/p/1227057/articulacao-axial-de-direcao-perfect-brd2702-unitario,Cód. BRD2702,Articulação Axial de Direção - Perfect - BRD2702 - Unitário,82.80,,Articulação Axial de Direção,https://images.canaldapeca.com.br/produtos/p/57/70/articulacao-axial-de-direcao-1227057-1467394154275.jpg,Marca*Perfect&amp;Código do Produto*BRD2702&amp;Rosca*Macho&amp;Medida*M16X1/5 / 315mm / M18X1/5&amp;Peso Bruto*0.886 kg&amp;Código da Montadora*Volvo:6G913280AA 6S7C3280AA,LAND ROVER FREELANDER 2 2007 | Todas as versões -||- LAND ROVER FREELANDER 2 2008 | Todas as versões -||- LAND ROVER FREELANDER 2 2009 | Todas as versões -||- LAND ROVER FREELANDER 2 2010 | Todas as versões -||- LAND ROVER FREELANDER 2 2011 | Todas as versões -||- LAND ROVER FREELANDER 2 2012 | Todas as versões -||- LAND ROVER FREELANDER 2 2013 | Todas as versões -||- LAND ROVER FREELANDER 2 2014 | Todas as versões -||- VOLVO S60 2010 | DIREÇÃO HIDRÁULICA -||- VOLVO S60 2011 | DIREÇÃO HIDRÁULICA -||- VOLVO S60 2012 | DIREÇÃO HIDRÁULICA -||- VOLVO S60 2013 | DIREÇÃO HIDRÁULICA -||- VOLVO S60 2014 | DIREÇÃO HIDRÁULICA -||- VOLVO S60 2015 | DIREÇÃO HIDRÁULICA -||- VOLVO S60 2016 | DIREÇÃO HIDRÁULICA -||- VOLVO S80 2006 | DIREÇÃO HIDRÁULICA -||- VOLVO S80 2007 | DIREÇÃO HIDRÁULICA -||- VOLVO S80 2008 | DIREÇÃO HIDRÁULICA -||- VOLVO S80 2009 | DIREÇÃO HIDRÁULICA -||- VOLVO S80 2010 | DIREÇÃO HIDRÁULICA</t>
  </si>
  <si>
    <t>https://www.canaldapeca.com.br/p/1085549/articulacao-axial-de-direcao-perfect-brd8780-unitario,Cód. BRD8780,Articulação Axial de Direção - Perfect - BRD8780 - Unitário,72.90,,Articulação Axial de Direção,https://images.canaldapeca.com.br/produtos/p/49/55/articulacao-axial-de-direcao-1085549-1467393975995.jpg,Marca*Perfect&amp;Código do Produto*BRD8780&amp;Rosca*Macho&amp;Medida*M12X1 / 313mm / M14X1/5&amp;Peso Bruto*0.721 kg&amp;Código da Montadora*Citroen:96136394 96136394,CITROEN XANTIA 1994 | inclusive BREAK DIREÇÃO HIDRÁULICA -||- CITROEN XANTIA 1995 | inclusive BREAK DIREÇÃO HIDRÁULICA -||- CITROEN XANTIA 1996 | inclusive BREAK DIREÇÃO HIDRÁULICA -||- CITROEN XANTIA 1997 | inclusive BREAK DIREÇÃO HIDRÁULICA -||- CITROEN XANTIA 1998 | inclusive BREAK DIREÇÃO HIDRÁULICA -||- CITROEN XANTIA 1999 | inclusive BREAK DIREÇÃO HIDRÁULICA -||- CITROEN XANTIA 2000 | inclusive BREAK DIREÇÃO HIDRÁULICA -||- CITROEN XANTIA 2001 | inclusive BREAK DIREÇÃO HIDRÁULICA -||- PEUGEOT 205 1992 | inclusive BREAK DIREÇÃO HIDRÁULICA -||- PEUGEOT 205 1993 | inclusive BREAK DIREÇÃO HIDRÁULICA -||- PEUGEOT 205 1994 | inclusive BREAK DIREÇÃO HIDRÁULICA -||- PEUGEOT 205 1995 | inclusive BREAK DIREÇÃO HIDRÁULICA -||- PEUGEOT 205 1996 | inclusive BREAK DIREÇÃO HIDRÁULICA -||- PEUGEOT 205 1997 | inclusive BREAK DIREÇÃO HIDRÁULICA -||- PEUGEOT 205 1998 | inclusive BREAK DIREÇÃO HIDRÁULICA</t>
  </si>
  <si>
    <t>https://www.canaldapeca.com.br/p/1556324/terminal-de-direcao-nakata-n-93026-unitario,Cód. N 93026,Terminal de Direção - Nakata - N 93026 - Unitário,104.00,https://www.youtube.com/embed/4W_BMW1lRsA,Principais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carro.,https://images.canaldapeca.com.br/produtos/p/24/63/terminal-de-direcao-1556324-1505347171080.jpg https://img.youtube.com/vi/4W_BMW1lRsA/1.jpg,Marca*Nakata&amp;Código do Produto*N 93026&amp;NCM*87089990&amp;Garantia*12 Meses&amp;Lado*Direito/ Esquerdo&amp;Posição*Dianteira&amp;Linha*Leve&amp;Código de barras*7890903044170&amp;Peso Bruto*0.355 kg&amp;Código da Montadora*Chevrolet:94754802&amp;Consulte o Manual*,CHEVROLET MONTANA 2011 | Nova -||- CHEVROLET MONTANA 2012 | Nova -||- CHEVROLET MONTANA 2013 | Nova -||- CHEVROLET MONTANA 2014 | Nova -||- CHEVROLET MONTANA 2015 | Nova -||- CHEVROLET MONTANA 2016 | Nova</t>
  </si>
  <si>
    <t xml:space="preserve">https://www.canaldapeca.com.br/p/1083590/terminal-de-direcao-driveway-pd2380-unitario,Cód. PD2380,Terminal de Direção - Driveway - PD2380 - Unitário,107.18,,Terminal de Direção,https://images.canaldapeca.com.br/produtos/p/90/35/terminal-de-direcao-1083590-1552320734391.jpg,Marca*Driveway&amp;Código do Produto*PD2380&amp;NCM*87089990&amp;Linha*Pesada&amp;Posição*Dianteira&amp;Peso Bruto*1.56 kg&amp;Código da Montadora*Mercedes-Benz:0003300135 0003300248 0003303235 0003305835 0003307335 0003383410 0004608348 0004632229 0004633129 0004633429 0004633529 13300135 13300235 14603448 3300135 3300248 3303235 3305835 3307335 3383410 3453307135 3503307035 3503307335 3643307135 4608348 4632229 4633129 4633429 4633529,MERCEDES-BENZ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 -||- MERCEDES-BENZ 1214 C 1997 | Todas as versões -||- MERCEDES-BENZ 1214 C 1998 | Todas as versões -||- MERCEDES-BENZ 1214 C 1999 | Todas as versões -||- MERCEDES-BENZ 1215 C 1999 | Todas as versões -||- MERCEDES-BENZ 1215 C 2000 | Todas as versões -||- MERCEDES-BENZ 1215 C 2001 | Todas as versões -||- MERCEDES-BENZ 1215 C 2002 | Todas as versões -||- MERCEDES-BENZ 1215 C 2003 | Todas as versões -||- MERCEDES-BENZ 1215 C 2004 | Todas as versões -||- MERCEDES-BENZ 1318 LK 2003 | Todas as versões -||- MERCEDES-BENZ 1318 LK 2004 | Todas as versões -||- MERCEDES-BENZ 1420 2002 | Todas as versões -||- MERCEDES-BENZ 1420 2003 | Todas as versões -||- MERCEDES-BENZ 1420 2004 | Todas as versões -||- MERCEDES-BENZ 1420 2005 | Todas as versões -||- MERCEDES-BENZ 1519 L 1981 | Todas as versões -||- MERCEDES-BENZ 1519 L 1982 | Todas as versões -||- MERCEDES-BENZ 1519 L 1983 | Todas as versões -||- MERCEDES-BENZ 1519 L 1984 | Todas as versões -||- MERCEDES-BENZ 1519 L 1985 | Todas as versões -||- MERCEDES-BENZ 1519 L 1986 | Todas as versões -||- MERCEDES-BENZ 1519 L 1987 | Todas as versões -||- MERCEDES-BENZ 1519 L 1988 | Todas as versões -||- MERCEDES-BENZ 1519 L 1989 | Todas as versões -||- MERCEDES-BENZ 1519 LK 1981 | Todas as versões -||- MERCEDES-BENZ 1519 LK 1982 | Todas as versões -||- MERCEDES-BENZ 1519 LK 1983 | Todas as versões -||- MERCEDES-BENZ 1519 LK 1984 | Todas as versões -||- MERCEDES-BENZ 1519 LK 1985 | Todas as versões -||- MERCEDES-BENZ 1519 LK 1986 | Todas as versões -||- MERCEDES-BENZ 1519 LK 1987 | Todas as versões -||- MERCEDES-BENZ 1519 LK 1988 | Todas as versões -||- MERCEDES-BENZ 1519 LK 1989 | Todas as versões -||- MERCEDES-BENZ 1519 LS 1981 | Todas as versões -||- MERCEDES-BENZ 1519 LS 1982 | Todas as versões -||- MERCEDES-BENZ 1519 LS 1983 | Todas as versões -||- MERCEDES-BENZ 1519 LS 1984 | Todas as versões -||- MERCEDES-BENZ 1519 LS 1985 | Todas as versões -||- MERCEDES-BENZ 1519 LS 1986 | Todas as versões -||- MERCEDES-BENZ 1519 LS 1987 | Todas as versões -||- MERCEDES-BENZ 1519 LS 1988 | Todas as versões -||- MERCEDES-BENZ 1519 LS 1989 | Todas as versões -||- MERCEDES-BENZ 1524 LS 1985 | Todas as versões -||- MERCEDES-BENZ 1524 LS 1986 | Todas as versões -||- MERCEDES-BENZ 1524 LS 1987 | Todas as versões -||- MERCEDES-BENZ 1618 LK 1990 | Todas as versões -||- MERCEDES-BENZ 1618 LK 1991 | Todas as versões -||- MERCEDES-BENZ 1618 LK 1992 | Todas as versões -||- MERCEDES-BENZ 1618 LK 1993 | Todas as versões -||- MERCEDES-BENZ 1618 LK 1994 | Todas as versões -||- MERCEDES-BENZ 1618 LK 1995 | Todas as versões -||- MERCEDES-BENZ 1618 LK 1996 | Todas as versões -||- MERCEDES-BENZ 1620 LK 1996 | Todas as versões -||- MERCEDES-BENZ 1620 LK 1997 | Todas as versões -||- MERCEDES-BENZ 1620 LK 1998 | Todas as versões -||- MERCEDES-BENZ 1620 LK 1999 | Todas as versões -||- MERCEDES-BENZ 1620 LK 2000 | Todas as versões -||- MERCEDES-BENZ 1620 LK 2001 | Todas as versões -||- MERCEDES-BENZ 1620 LK 2002 | Todas as versões -||- MERCEDES-BENZ 1620 LK 2003 | Todas as versões -||- MERCEDES-BENZ 1620 LK 2004 | Todas as versões -||- MERCEDES-BENZ 1625 LS 1990 | Todas as versões -||- MERCEDES-BENZ 1625 LS 1991 | Todas as versões -||- MERCEDES-BENZ 1625 LS 1992 | Todas as versões -||- MERCEDES-BENZ 1625 LS 1993 | Todas as versões -||- MERCEDES-BENZ 1625 LS 1994 | Todas as versões -||- MERCEDES-BENZ 1625 LS 1995 | Todas as versões -||- MERCEDES-BENZ 1625 LS 1996 | Todas as versões -||- MERCEDES-BENZ 1630 LS 1994 | Todas as versões -||- MERCEDES-BENZ 1630 LS 1995 | Todas as versões -||- MERCEDES-BENZ 1630 LS 1996 | Todas as versões -||- MERCEDES-BENZ 1630 LS 1997 | Todas as versões -||- MERCEDES-BENZ 1630 LS 1998 | Todas as versões -||- MERCEDES-BENZ 1714 L 1991 | Todas as versões -||- MERCEDES-BENZ 1714 L 1992 | Todas as versões -||- MERCEDES-BENZ 1714 L 1993 | Todas as versões -||- MERCEDES-BENZ 1714 L 1994 | Todas as versões -||- MERCEDES-BENZ 1714 L 1995 | Todas as versões -||- MERCEDES-BENZ 1714 L 1996 | Todas as versões -||- MERCEDES-BENZ 1718 A 1997 | Todas as versões -||- MERCEDES-BENZ 1718 A 1998 | Todas as versões -||- MERCEDES-BENZ 1718 A 1999 | Todas as versões -||- MERCEDES-BENZ 1718 A 2000 | Todas as versões -||- MERCEDES-BENZ 1718 A 2001 | Todas as versões -||- MERCEDES-BENZ 1718 K 1997 | Todas as versões -||- MERCEDES-BENZ 1718 K 1998 | Todas as versões -||- MERCEDES-BENZ 1718 K 1999 | Todas as versões -||- MERCEDES-BENZ 1718 K 2000 | Todas as versões -||- MERCEDES-BENZ 1718 K 2001 | Todas as versões -||- MERCEDES-BENZ 1718 M 2000 | Todas as versões -||- MERCEDES-BENZ 1718 M 2001 | Todas as versões -||- MERCEDES-BENZ 1718 M 2002 | Todas as versões -||- MERCEDES-BENZ 1718 M 2003 | Todas as versões -||- MERCEDES-BENZ 1718 M 2004 | Todas as versões -||- MERCEDES-BENZ 1720 K-A 1997 | Todas as versões -||- MERCEDES-BENZ 1720 K-A 1998 | Todas as versões -||- MERCEDES-BENZ 1720 K-A 1999 | Todas as versões -||- MERCEDES-BENZ 1720 K-A 2000 | Todas as versões -||- MERCEDES-BENZ 1720 K-A 2001 | Todas as versões -||- MERCEDES-BENZ 1720 K-A 2002 | Todas as versões -||- MERCEDES-BENZ 1720 K-A 2003 | Todas as versões -||- MERCEDES-BENZ 1720 K-A 2004 | Todas as versões -||- MERCEDES-BENZ 1721 LK 1991 | Todas as versões -||- MERCEDES-BENZ 1721 LK 1992 | Todas as versões -||- MERCEDES-BENZ 1721 LK 1993 | Todas as versões -||- MERCEDES-BENZ 1721 LK 1994 | Todas as versões -||- MERCEDES-BENZ 1721 LK 1995 | Todas as versões -||- MERCEDES-BENZ 1721 LK 1996 | Todas as versões -||- MERCEDES-BENZ 1721 LK 1997 | Todas as versões -||- MERCEDES-BENZ 1721 LK 1998 | Todas as versões -||- MERCEDES-BENZ 1721 LS-S 1991 | Todas as versões -||- MERCEDES-BENZ 1721 LS-S 1992 | Todas as versões -||- MERCEDES-BENZ 1721 LS-S 1993 | Todas as versões -||- MERCEDES-BENZ 1721 LS-S 1994 | Todas as versões -||- MERCEDES-BENZ 1721 LS-S 1995 | Todas as versões -||- MERCEDES-BENZ 1721 LS-S 1996 | Todas as versões -||- MERCEDES-BENZ 1721 LS-S 1997 | Todas as versões -||- MERCEDES-BENZ 1721 LS-S 1998 | Todas as versões -||- MERCEDES-BENZ 1728 2003 | Todas as versões -||- MERCEDES-BENZ 1728 2004 | Todas as versões -||- MERCEDES-BENZ 1728 2005 | Todas as versões -||- MERCEDES-BENZ 1929 LS 1983 | Todas as versões -||- MERCEDES-BENZ 1929 LS 1984 | Todas as versões -||- MERCEDES-BENZ 1929 LS 1985 | Todas as versões -||- MERCEDES-BENZ 1929 LS 1986 | Todas as versões -||- MERCEDES-BENZ 1929 LS 1987 | Todas as versões -||- MERCEDES-BENZ 2418 L 1992 | Todas as versões -||- MERCEDES-BENZ 2418 L 1993 | Todas as versões -||- MERCEDES-BENZ 2418 L 1994 | Todas as versões -||- MERCEDES-BENZ 2418 L 1995 | Todas as versões -||- MERCEDES-BENZ 2418 L 1996 | Todas as versões -||- MERCEDES-BENZ 2418 L 1997 | Todas as versões -||- MERCEDES-BENZ 2418 L 1998 | Todas as versões -||- MERCEDES-BENZ 2418 L 1999 | Todas as versões -||- MERCEDES-BENZ 2423 B 1999 | Todas as versões -||- MERCEDES-BENZ 2423 B 2000 | Todas as versões -||- MERCEDES-BENZ 2423 B 2001 | Todas as versões -||- MERCEDES-BENZ 2423 B 2002 | Todas as versões -||- MERCEDES-BENZ 2423 B 2003 | Todas as versões -||- MERCEDES-BENZ 2423 B 2004 | Todas as versões -||- MERCEDES-BENZ 2423 B 2005 | Todas as versões -||- MERCEDES-BENZ 2423 K 1999 | Todas as versões -||- MERCEDES-BENZ 2423 K 2000 | Todas as versões -||- MERCEDES-BENZ 2423 K 2001 | Todas as versões -||- MERCEDES-BENZ 2423 K 2002 | Todas as versões -||- MERCEDES-BENZ 2423 K 2003 | Todas as versões -||- MERCEDES-BENZ 2423 K 2004 | Todas as versões -||- MERCEDES-BENZ 2423 K 2005 | Todas as versões -||- MERCEDES-BENZ L 1113 1981 | Todas as versões -||- MERCEDES-BENZ L 1113 1982 | Todas as versões -||- MERCEDES-BENZ L 1113 1983 | Todas as versões -||- MERCEDES-BENZ L 1113 1984 | Todas as versões -||- MERCEDES-BENZ L 1113 1985 | Todas as versões -||- MERCEDES-BENZ L 1113 1986 | Todas as versões -||- MERCEDES-BENZ L 1113 1987 | Todas as versões -||- MERCEDES-BENZ L 1113 1988 | Todas as versões -||- MERCEDES-BENZ L 1113 1989 | Todas as versões -||- MERCEDES-BENZ L 1114 1987 | Todas as versões -||- MERCEDES-BENZ L 1114 1988 | Todas as versões -||- MERCEDES-BENZ L 1114 1989 | Todas as versões -||- MERCEDES-BENZ L 1114 1990 | Todas as versões -||- MERCEDES-BENZ L 1218 1989 | Todas as versões -||- MERCEDES-BENZ L 1218 1990 | Todas as versões -||- MERCEDES-BENZ L 1218 1991 | Todas as versões -||- MERCEDES-BENZ L 1218 1992 | Todas as versões -||- MERCEDES-BENZ L 1218 1993 | Todas as versões -||- MERCEDES-BENZ L 1218 1994 | Todas as versões -||- MERCEDES-BENZ L 1218 1995 | Todas as versões -||- MERCEDES-BENZ L 1218 1996 | Todas as versões -||- MERCEDES-BENZ L 1218 1997 | Todas as versões -||- MERCEDES-BENZ L 1218 1998 | Todas as versões -||- MERCEDES-BENZ L 1218 1999 | Todas as versões -||- MERCEDES-BENZ L 1218 2000 | Todas as versões -||- MERCEDES-BENZ L 1218 2001 | Todas as versões -||- MERCEDES-BENZ L 1218 2002 | Todas as versões -||- MERCEDES-BENZ L 1218 2003 | Todas as versões -||- MERCEDES-BENZ L 1218 2004 | Todas as versões -||- MERCEDES-BENZ L 1313 1970 | Todas as versões -||- MERCEDES-BENZ L 1313 1971 | Todas as versões -||- MERCEDES-BENZ L 1313 1972 | Todas as versões -||- MERCEDES-BENZ L 1313 1973 </t>
  </si>
  <si>
    <t xml:space="preserve">https://www.canaldapeca.com.br/p/1083589/terminal-de-direcao-driveway-pd2381-unitario,Cód. PD2381,Terminal de Direção - Driveway - PD2381 - Unitário,112.17,,Terminal de Direção,https://images.canaldapeca.com.br/produtos/p/89/35/terminal-de-direcao-1083589-1552320735268.jpg,Marca*Driveway&amp;Código do Produto*PD2381&amp;NCM*87089990&amp;Posição*Dianteira&amp;Linha*Pesada&amp;Peso Bruto*1.58 kg&amp;Código da Montadora*Mercedes-Benz:0003300148 13308835 14604148 3023300035 3023300135 3023300235 3023300335 3300148 3453307235 3453307435 3503307135,MERCEDES-BENZ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 -||- MERCEDES-BENZ 1214 C 1997 | Todas as versões -||- MERCEDES-BENZ 1214 C 1998 | Todas as versões -||- MERCEDES-BENZ 1214 C 1999 | Todas as versões -||- MERCEDES-BENZ 1215 C 1999 | Todas as versões -||- MERCEDES-BENZ 1215 C 2000 | Todas as versões -||- MERCEDES-BENZ 1215 C 2001 | Todas as versões -||- MERCEDES-BENZ 1215 C 2002 | Todas as versões -||- MERCEDES-BENZ 1215 C 2003 | Todas as versões -||- MERCEDES-BENZ 1215 C 2004 | Todas as versões -||- MERCEDES-BENZ 1318 LK 2003 | Todas as versões -||- MERCEDES-BENZ 1318 LK 2004 | Todas as versões -||- MERCEDES-BENZ 1420 2002 | Todas as versões -||- MERCEDES-BENZ 1420 2003 | Todas as versões -||- MERCEDES-BENZ 1420 2004 | Todas as versões -||- MERCEDES-BENZ 1420 2005 | Todas as versões -||- MERCEDES-BENZ 1519 L 1981 | Todas as versões -||- MERCEDES-BENZ 1519 L 1982 | Todas as versões -||- MERCEDES-BENZ 1519 L 1983 | Todas as versões -||- MERCEDES-BENZ 1519 L 1984 | Todas as versões -||- MERCEDES-BENZ 1519 L 1985 | Todas as versões -||- MERCEDES-BENZ 1519 L 1986 | Todas as versões -||- MERCEDES-BENZ 1519 L 1987 | Todas as versões -||- MERCEDES-BENZ 1519 L 1988 | Todas as versões -||- MERCEDES-BENZ 1519 L 1989 | Todas as versões -||- MERCEDES-BENZ 1519 LK 1981 | Todas as versões -||- MERCEDES-BENZ 1519 LK 1982 | Todas as versões -||- MERCEDES-BENZ 1519 LK 1983 | Todas as versões -||- MERCEDES-BENZ 1519 LK 1984 | Todas as versões -||- MERCEDES-BENZ 1519 LK 1985 | Todas as versões -||- MERCEDES-BENZ 1519 LK 1986 | Todas as versões -||- MERCEDES-BENZ 1519 LK 1987 | Todas as versões -||- MERCEDES-BENZ 1519 LK 1988 | Todas as versões -||- MERCEDES-BENZ 1519 LK 1989 | Todas as versões -||- MERCEDES-BENZ 1519 LS 1981 | Todas as versões -||- MERCEDES-BENZ 1519 LS 1982 | Todas as versões -||- MERCEDES-BENZ 1519 LS 1983 | Todas as versões -||- MERCEDES-BENZ 1519 LS 1984 | Todas as versões -||- MERCEDES-BENZ 1519 LS 1985 | Todas as versões -||- MERCEDES-BENZ 1519 LS 1986 | Todas as versões -||- MERCEDES-BENZ 1519 LS 1987 | Todas as versões -||- MERCEDES-BENZ 1519 LS 1988 | Todas as versões -||- MERCEDES-BENZ 1519 LS 1989 | Todas as versões -||- MERCEDES-BENZ 1524 LS 1985 | Todas as versões -||- MERCEDES-BENZ 1524 LS 1986 | Todas as versões -||- MERCEDES-BENZ 1524 LS 1987 | Todas as versões -||- MERCEDES-BENZ 1618 LK 1990 | Todas as versões -||- MERCEDES-BENZ 1618 LK 1991 | Todas as versões -||- MERCEDES-BENZ 1618 LK 1992 | Todas as versões -||- MERCEDES-BENZ 1618 LK 1993 | Todas as versões -||- MERCEDES-BENZ 1618 LK 1994 | Todas as versões -||- MERCEDES-BENZ 1618 LK 1995 | Todas as versões -||- MERCEDES-BENZ 1618 LK 1996 | Todas as versões -||- MERCEDES-BENZ 1620 LK 1996 | Todas as versões -||- MERCEDES-BENZ 1620 LK 1997 | Todas as versões -||- MERCEDES-BENZ 1620 LK 1998 | Todas as versões -||- MERCEDES-BENZ 1620 LK 1999 | Todas as versões -||- MERCEDES-BENZ 1620 LK 2000 | Todas as versões -||- MERCEDES-BENZ 1620 LK 2001 | Todas as versões -||- MERCEDES-BENZ 1620 LK 2002 | Todas as versões -||- MERCEDES-BENZ 1620 LK 2003 | Todas as versões -||- MERCEDES-BENZ 1620 LK 2004 | Todas as versões -||- MERCEDES-BENZ 1625 LS 1990 | Todas as versões -||- MERCEDES-BENZ 1625 LS 1991 | Todas as versões -||- MERCEDES-BENZ 1625 LS 1992 | Todas as versões -||- MERCEDES-BENZ 1625 LS 1993 | Todas as versões -||- MERCEDES-BENZ 1625 LS 1994 | Todas as versões -||- MERCEDES-BENZ 1625 LS 1995 | Todas as versões -||- MERCEDES-BENZ 1625 LS 1996 | Todas as versões -||- MERCEDES-BENZ 1630 LS 1994 | Todas as versões -||- MERCEDES-BENZ 1630 LS 1995 | Todas as versões -||- MERCEDES-BENZ 1630 LS 1996 | Todas as versões -||- MERCEDES-BENZ 1630 LS 1997 | Todas as versões -||- MERCEDES-BENZ 1630 LS 1998 | Todas as versões -||- MERCEDES-BENZ 1714 L 1991 | Todas as versões -||- MERCEDES-BENZ 1714 L 1992 | Todas as versões -||- MERCEDES-BENZ 1714 L 1993 | Todas as versões -||- MERCEDES-BENZ 1714 L 1994 | Todas as versões -||- MERCEDES-BENZ 1714 L 1995 | Todas as versões -||- MERCEDES-BENZ 1714 L 1996 | Todas as versões -||- MERCEDES-BENZ 1718 A 1997 | Todas as versões -||- MERCEDES-BENZ 1718 A 1998 | Todas as versões -||- MERCEDES-BENZ 1718 A 1999 | Todas as versões -||- MERCEDES-BENZ 1718 A 2000 | Todas as versões -||- MERCEDES-BENZ 1718 A 2001 | Todas as versões -||- MERCEDES-BENZ 1718 K 1997 | Todas as versões -||- MERCEDES-BENZ 1718 K 1998 | Todas as versões -||- MERCEDES-BENZ 1718 K 1999 | Todas as versões -||- MERCEDES-BENZ 1718 K 2000 | Todas as versões -||- MERCEDES-BENZ 1718 K 2001 | Todas as versões -||- MERCEDES-BENZ 1718 M 2000 | Todas as versões -||- MERCEDES-BENZ 1718 M 2001 | Todas as versões -||- MERCEDES-BENZ 1718 M 2002 | Todas as versões -||- MERCEDES-BENZ 1718 M 2003 | Todas as versões -||- MERCEDES-BENZ 1718 M 2004 | Todas as versões -||- MERCEDES-BENZ 1720 K-A 1997 | Todas as versões -||- MERCEDES-BENZ 1720 K-A 1998 | Todas as versões -||- MERCEDES-BENZ 1720 K-A 1999 | Todas as versões -||- MERCEDES-BENZ 1720 K-A 2000 | Todas as versões -||- MERCEDES-BENZ 1720 K-A 2001 | Todas as versões -||- MERCEDES-BENZ 1720 K-A 2002 | Todas as versões -||- MERCEDES-BENZ 1720 K-A 2003 | Todas as versões -||- MERCEDES-BENZ 1720 K-A 2004 | Todas as versões -||- MERCEDES-BENZ 1721 LK 1991 | Todas as versões -||- MERCEDES-BENZ 1721 LK 1992 | Todas as versões -||- MERCEDES-BENZ 1721 LK 1993 | Todas as versões -||- MERCEDES-BENZ 1721 LK 1994 | Todas as versões -||- MERCEDES-BENZ 1721 LK 1995 | Todas as versões -||- MERCEDES-BENZ 1721 LK 1996 | Todas as versões -||- MERCEDES-BENZ 1721 LK 1997 | Todas as versões -||- MERCEDES-BENZ 1721 LK 1998 | Todas as versões -||- MERCEDES-BENZ 1721 LS-S 1991 | Todas as versões -||- MERCEDES-BENZ 1721 LS-S 1992 | Todas as versões -||- MERCEDES-BENZ 1721 LS-S 1993 | Todas as versões -||- MERCEDES-BENZ 1721 LS-S 1994 | Todas as versões -||- MERCEDES-BENZ 1721 LS-S 1995 | Todas as versões -||- MERCEDES-BENZ 1721 LS-S 1996 | Todas as versões -||- MERCEDES-BENZ 1721 LS-S 1997 | Todas as versões -||- MERCEDES-BENZ 1721 LS-S 1998 | Todas as versões -||- MERCEDES-BENZ 1728 2003 | Todas as versões -||- MERCEDES-BENZ 1728 2004 | Todas as versões -||- MERCEDES-BENZ 1728 2005 | Todas as versões -||- MERCEDES-BENZ 1929 LS 1983 | Todas as versões -||- MERCEDES-BENZ 1929 LS 1984 | Todas as versões -||- MERCEDES-BENZ 1929 LS 1985 | Todas as versões -||- MERCEDES-BENZ 1929 LS 1986 | Todas as versões -||- MERCEDES-BENZ 1929 LS 1987 | Todas as versões -||- MERCEDES-BENZ 2418 L 1992 | Todas as versões -||- MERCEDES-BENZ 2418 L 1993 | Todas as versões -||- MERCEDES-BENZ 2418 L 1994 | Todas as versões -||- MERCEDES-BENZ 2418 L 1995 | Todas as versões -||- MERCEDES-BENZ 2418 L 1996 | Todas as versões -||- MERCEDES-BENZ 2418 L 1997 | Todas as versões -||- MERCEDES-BENZ 2418 L 1998 | Todas as versões -||- MERCEDES-BENZ 2418 L 1999 | Todas as versões -||- MERCEDES-BENZ 2423 B 1999 | Todas as versões -||- MERCEDES-BENZ 2423 B 2000 | Todas as versões -||- MERCEDES-BENZ 2423 B 2001 | Todas as versões -||- MERCEDES-BENZ 2423 B 2002 | Todas as versões -||- MERCEDES-BENZ 2423 B 2003 | Todas as versões -||- MERCEDES-BENZ 2423 B 2004 | Todas as versões -||- MERCEDES-BENZ 2423 B 2005 | Todas as versões -||- MERCEDES-BENZ 2423 K 1999 | Todas as versões -||- MERCEDES-BENZ 2423 K 2000 | Todas as versões -||- MERCEDES-BENZ 2423 K 2001 | Todas as versões -||- MERCEDES-BENZ 2423 K 2002 | Todas as versões -||- MERCEDES-BENZ 2423 K 2003 | Todas as versões -||- MERCEDES-BENZ 2423 K 2004 | Todas as versões -||- MERCEDES-BENZ 2423 K 2005 | Todas as versões -||- MERCEDES-BENZ L 1114 1987 | Todas as versões -||- MERCEDES-BENZ L 1114 1988 | Todas as versões -||- MERCEDES-BENZ L 1114 1989 | Todas as versões -||- MERCEDES-BENZ L 1114 1990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1316 1975 | Todas as versões -||- MERCEDES-BENZ L 1316 1976 | Todas as versões -||- MERCEDES-BENZ L 1316 1977 | Todas as versões -||- MERCEDES-BENZ L 1316 1978 | Todas as versões -||- MERCEDES-BENZ L 1316 1979 | Todas as versões -||- MERCEDES-BENZ L 1316 1980 | Todas as versões -||- MERCEDES-BENZ L 1316 1981 </t>
  </si>
  <si>
    <t>https://www.canaldapeca.com.br/p/1083599/terminal-de-direcao-driveway-pd3130-unitario,Cód. PD3130,Terminal de Direção - Driveway - PD3130 - Unitário,152.68,,Terminal de Direção,https://images.canaldapeca.com.br/produtos/p/99/35/terminal-de-direcao-1083599-1552320759948.jpg,Marca*Driveway&amp;Código do Produto*PD3130&amp;NCM*87089990&amp;Posição*Dianteira&amp;Linha*Pesada&amp;Peso Bruto*1.62 kg&amp;Código da Montadora*Volkswagen:501969 T13415712 501969 T13415712,MERCEDES-BENZ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L 1113 1981 | Todas as versões -||- MERCEDES-BENZ L 1113 1982 | Todas as versões -||- MERCEDES-BENZ L 1113 1983 | Todas as versões -||- MERCEDES-BENZ L 1113 1984 | Todas as versões -||- MERCEDES-BENZ L 1113 1985 | Todas as versões -||- MERCEDES-BENZ L 1113 1986 | Todas as versões -||- MERCEDES-BENZ L 1113 1987 | Todas as versões -||- MERCEDES-BENZ L 1113 1988 | Todas as versões -||- MERCEDES-BENZ L 1113 1989 | Todas as versões -||- MERCEDES-BENZ L 1114 1987 | Todas as versões -||- MERCEDES-BENZ L 1114 1988 | Todas as versões -||- MERCEDES-BENZ L 1114 1989 | Todas as versões -||- MERCEDES-BENZ L 1114 1990 | Todas as versões</t>
  </si>
  <si>
    <t>https://www.canaldapeca.com.br/p/1489065/terminal-de-direcao-driveway-pd-3310-unitario,Cód. PD-3310,Terminal de Direção - Driveway - PD-3310 - Unitário,129.00,,Terminal de Direção,https://images.canaldapeca.com.br/produtos/p/65/90/terminal-de-direcao-1489065-1552320936537.jpg,Marca*Driveway&amp;Código do Produto*PD-3310&amp;NCM*87089990&amp;Posição*Dianteira&amp;Linha*Pesada&amp;Peso Bruto*1.5 kg&amp;Código da Montadora*Volkswagen:85HU3289A T16415712A 85HU3289A,FORD B 1618 1993 | Todas as versões -||- FORD B 1618 1994 | Todas as versões -||- FORD B 1618 1995 | Todas as versões -||- FORD B 1618 1996 | Todas as versões -||- FORD B 1618 1997 | Todas as versões -||- FORD B 1621 1998 | Todas as versões -||- FORD B 1621 1999 | Todas as versões -||- FORD CARGO 1113 1987 | Todas as versões -||- FORD CARGO 1113 1988 | Todas as versões -||- FORD CARGO 1113 1989 | Todas as versões -||- FORD CARGO 1114 1987 | Todas as versões -||- FORD CARGO 1114 1988 | Todas as versões -||- FORD CARGO 1114 1989 | Todas as versões -||- FORD CARGO 1117 1985 | Todas as versões -||- FORD CARGO 1117 1986 | Todas as versões -||- FORD CARGO 1117 1987 | Todas as versões -||- FORD CARGO 1117 1988 | Todas as versões -||- FORD CARGO 1117 1989 | Todas as versões -||- FORD CARGO 1215 1987 | Todas as versões -||- FORD CARGO 1215 1988 | Todas as versões -||- FORD CARGO 1215 1989 | Todas as versões -||- FORD CARGO 1215 1990 | Todas as versões -||- FORD CARGO 1215 1991 | Todas as versões -||- FORD CARGO 1215 1992 | Todas as versões -||- FORD CARGO 1215 1993 | Todas as versões -||- FORD CARGO 1215 1994 | Todas as versões -||- FORD CARGO 1215 1995 | Todas as versões -||- FORD CARGO 1215 1996 | Todas as versões -||- FORD CARGO 1215 1997 | Todas as versões -||- FORD CARGO 1215 1998 | Todas as versões -||- FORD CARGO 1215 1999 | Todas as versões -||- FORD CARGO 1215 2000 | Todas as versões -||- FORD CARGO 1218 1987 | Todas as versões -||- FORD CARGO 1218 1988 | Todas as versões -||- FORD CARGO 1218 1989 | Todas as versões -||- FORD CARGO 1218 1990 | Todas as versões -||- FORD CARGO 1218 1991 | Todas as versões -||- FORD CARGO 1313 1987 | Todas as versões -||- FORD CARGO 1313 1988 | Todas as versões -||- FORD CARGO 1313 1989 | Todas as versões -||- FORD CARGO 1314 1985 | Todas as versões -||- FORD CARGO 1314 1986 | Todas as versões -||- FORD CARGO 1314 1987 | Todas as versões -||- FORD CARGO 1314 1988 | Todas as versões -||- FORD CARGO 1314 1989 | Todas as versões -||- FORD CARGO 1319 2013 | Todas as versões -||- FORD CARGO 1319 2014 | Todas as versões -||- FORD CARGO 1319 2015 | Todas as versões -||- FORD CARGO 1415 1986 | Todas as versões -||- FORD CARGO 1415 1987 | Todas as versões -||- FORD CARGO 1415 1988 | Todas as versões -||- FORD CARGO 1415 1989 | Todas as versões -||- FORD CARGO 1415 1990 | Todas as versões -||- FORD CARGO 1415 1991 | Todas as versões -||- FORD CARGO 1415 1992 | Todas as versões -||- FORD CARGO 1415 1993 | Todas as versões -||- FORD CARGO 1415 1994 | Todas as versões -||- FORD CARGO 1415 1995 | Todas as versões -||- FORD CARGO 1415 1996 | Todas as versões -||- FORD CARGO 1415 1997 | Todas as versões -||- FORD CARGO 1415 1998 | Todas as versões -||- FORD CARGO 1415 1999 | Todas as versões -||- FORD CARGO 1415 2000 | Todas as versões -||- FORD CARGO 1419 1990 | Todas as versões -||- FORD CARGO 1419 1991 | Todas as versões -||- FORD CARGO 1419 1992 | Todas as versões -||- FORD CARGO 1419 2016 | Todas as versões -||- FORD CARGO 1422 1991 | Todas as versões -||- FORD CARGO 1422 1992 | Todas as versões -||- FORD CARGO 1422 1993 | Todas as versões -||- FORD CARGO 1422 1994 | Todas as versões -||- FORD CARGO 1422 1995 | Todas as versões -||- FORD CARGO 1422 1996 | Todas as versões -||- FORD CARGO 1422 1997 | Todas as versões -||- FORD CARGO 1422 1998 | Todas as versões -||- FORD CARGO 1422 1999 | Todas as versões -||- FORD CARGO 1422 2000 | Todas as versões -||- FORD CARGO 1517 1985 | Todas as versões -||- FORD CARGO 1517 1986 | Todas as versões -||- FORD CARGO 1517 1987 | Todas as versões -||- FORD CARGO 1517 1988 | Todas as versões -||- FORD CARGO 1517 1989 | Todas as versões -||- FORD CARGO 1517 2003 | Todas as versões -||- FORD CARGO 1517 2004 | Todas as versões -||- FORD CARGO 1517 2005 | Todas as versões -||- FORD CARGO 1517 2006 | Todas as versões -||- FORD CARGO 1517 2007 | Todas as versões -||- FORD CARGO 1517 2008 | Todas as versões -||- FORD CARGO 1517 2009 | Todas as versões -||- FORD CARGO 1517 2010 | Todas as versões -||- FORD CARGO 1519 2013 | Todas as versões -||- FORD CARGO 1519 2014 | Todas as versões -||- FORD CARGO 1519 2015 | Todas as versões -||- FORD CARGO 1519 2016 | Todas as versões -||- FORD CARGO 1615 1987 | Todas as versões -||- FORD CARGO 1615 1988 | Todas as versões -||- FORD CARGO 1615 1989 | Todas as versões -||- FORD CARGO 1615 1990 | Todas as versões -||- FORD CARGO 1617 1987 | Todas as versões -||- FORD CARGO 1617 1988 | Todas as versões -||- FORD CARGO 1617 1989 | Todas as versões -||- FORD CARGO 1617 1990 | Todas as versões -||- FORD CARGO 1617 1991 | Todas as versões -||- FORD CARGO 1617 1992 | Todas as versões -||- FORD CARGO 1617 1993 | Todas as versões -||- FORD CARGO 1617 1994 | Todas as versões -||- FORD CARGO 1617 1995 | Todas as versões -||- FORD CARGO 1617 1996 | Todas as versões -||- FORD CARGO 1617 1997 | Todas as versões -||- FORD CARGO 1617 1998 | Todas as versões -||- FORD CARGO 1617 1999 | Todas as versões -||- FORD CARGO 1617 2000 | Todas as versões -||- FORD CARGO 1617 2001 | Todas as versões -||- FORD CARGO 1617 2002 | Todas as versões -||- FORD CARGO 1618 1987 | Todas as versões -||- FORD CARGO 1618 1988 | Todas as versões -||- FORD CARGO 1618 1989 | Todas as versões -||- FORD CARGO 1622 1991 | Todas as versões -||- FORD CARGO 1622 1992 | Todas as versões -||- FORD CARGO 1622 1993 | Todas as versões -||- FORD CARGO 1622 1994 | Todas as versões -||- FORD CARGO 1622 1995 | Todas as versões -||- FORD CARGO 1622 1996 | Todas as versões -||- FORD CARGO 1622 1997 | Todas as versões -||- FORD CARGO 1622 1998 | Todas as versões -||- FORD CARGO 1622 1999 | Todas as versões -||- FORD CARGO 1622 2000 | Todas as versões -||- FORD CARGO 1622 2001 | Todas as versões -||- FORD CARGO 1622 2002 | Todas as versões -||- FORD CARGO 1630 2001 | Todas as versões -||- FORD CARGO 1630 2002 | Todas as versões -||- FORD CARGO 1719 2013 | Todas as versões -||- FORD CARGO 1719 2014 | Todas as versões -||- FORD CARGO 1719 2015 | Todas as versões -||- FORD CARGO 1719 2016 | Todas as versões -||- FORD CARGO 1722 2002 | Todas as versões -||- FORD CARGO 1722 2003 | Todas as versões -||- FORD CARGO 1722 2004 | Todas as versões -||- FORD CARGO 1722 2005 | Todas as versões -||- FORD CARGO 1722 2006 | Todas as versões -||- FORD CARGO 1722 2007 | Todas as versões -||- FORD CARGO 1722 2008 | Todas as versões -||- FORD CARGO 1722 2009 | Todas as versões -||- FORD CARGO 1722 2010 | Todas as versões -||- FORD CARGO 1723 2012 | Todas as versões -||- FORD CARGO 1723 2013 | Todas as versões -||- FORD CARGO 1723 2014 | Todas as versões -||- FORD CARGO 1723 2015 | Todas as versões -||- FORD CARGO 1723 2016 | Todas as versões -||- FORD CARGO 2218 1988 | Todas as versões -||- FORD CARGO 2218 1989 | Todas as versões -||- FORD CARGO 2218 1990 | Todas as versões -||- FORD CARGO 2422 1993 | Todas as versões -||- FORD CARGO 2422 1994 | Todas as versões -||- FORD CARGO 2422 1995 | Todas as versões -||- FORD CARGO 2422 1996 | Todas as versões -||- FORD CARGO 2422 1997 | Todas as versões -||- FORD CARGO 2422 1998 | Todas as versões -||- FORD CARGO 2422 1999 | Todas as versões -||- FORD CARGO 2422 2000 | Todas as versões -||- FORD CARGO 2422 2001 | Todas as versões -||- FORD CARGO 2422 2002 | Todas as versões -||- FORD CARGO 2422 2003 | Todas as versões -||- FORD CARGO 2422 2004 | Todas as versões -||- FORD CARGO 2422 2005 | Todas as versões -||- FORD CARGO 2422 2006 | Todas as versões -||- FORD CARGO 2422 2007 | Todas as versões -||- FORD CARGO 2422 2008 | Todas as versões -||- FORD CARGO 2422 2009 | Todas as versões -||- FORD CARGO 2422 2010 | Todas as versões -||- FORD CARGO 2422 2011 | Todas as versões -||- FORD CARGO 2422 2012 | Todas as versões -||- FORD CARGO 2423 2012 | Todas as versões -||- FORD CARGO 2423 2013 | Todas as versões -||- FORD CARGO 2423 2014 | Todas as versões -||- FORD CARGO 2423 2015 | Todas as versões -||- FORD CARGO 2423 2016 | Todas as versões -||- FORD CARGO 2425 1997 | Todas as versões -||- FORD CARGO 2425 1998 | Todas as versões -||- FORD CARGO 2425 1999 | Todas as versões -||- FORD CARGO 2425 2000 | Todas as versões -||- FORD CARGO 2425 2001 | Todas as versões -||- FORD CARGO 2425 2002 | Todas as versões -||- FORD CARGO 2428 E 2006 | Cummins Interact 6 ISBE -||- FORD CARGO 2428 E 2007 | Cummins Interact 6 ISBE -||- FORD CARGO 2428 E 2008 | Cummins Interact 6 ISBE -||- FORD CARGO 2428 E 2009 | Cummins Interact 6 ISBE -||- FORD CARGO 2428 E 2010 | Cummins Interact 6 ISBE -||- FORD CARGO 2428 E 2011 | Cummins Interact 6 ISBE -||- FORD CARGO 2428 E 2012 | Cummins Interact 6 ISBE -||- FORD CARGO 2429 2012 | E Cummins Interact 6 ISBE -||- FORD CARGO 2429 2013 | E Cummins Interact 6 ISBE -||- FORD CARGO 2429 2014 | E Cummins Interact 6 ISBE -||- FORD CARGO 2429 2015 | E Cummins Interact 6 ISBE -||- FORD CARGO 2429 2016 | E Cummins Interact 6 ISBE -||- FORD CARGO 2622 E 2002 | Todas as versões -||- FORD CARGO 2622 E 2003 | Todas as versões -||- FORD CARGO 2622 E 2004 | Todas as versões -||- FORD CARGO 2622 E 2005 | Todas as versões -||- FORD CARGO 2622 E 2006 | Todas as versões -||- FORD CARGO 2622 E 2007 | Todas as versões -||- FORD CARGO 2622 E 2008 | Todas as versões -||- FORD CARGO 2622 E 2009 | Todas as versões -||- FORD CARGO 2622 E 2010 | Todas as versões -||- FORD CARGO 2622 E 2011 | Todas as versões -||- FORD CARGO 2622 E 2012 | Todas as versões -||- FORD CARGO 2626 2002 | Todas as versões -||- FORD CARGO 2626 2003 | Todas as versões -||- FORD CARGO 2626 2004 | Todas as versões -||- FORD CARGO 2626 2005 | Todas as versões -||- FORD CARGO 2626 2006 | Todas as versões -||- FORD CARGO 2628 E 2006 | Cummins Interact 6 ISBE -||- FORD CARGO 2628 E 2007 | Cummins Interact 6 ISBE -||- FORD CARGO 2628 E 2008 | Cummins Interact 6 ISBE -||- FORD CARGO 2628 E 2009 | Cummins Interact 6 ISBE -||- FORD CARGO 2628 E 2010 | Cummins Interact 6 ISBE -||- FORD CARGO 2628 E 2011 | Cummins Interact 6 ISBE -||- FORD CARGO 2628 E 2012 | Cummins Interact 6 ISBE -||- FORD CARGO 2631 2002 | To</t>
  </si>
  <si>
    <t>https://www.canaldapeca.com.br/p/1149466/terminal-de-direcao-driveway-pd3710-unitario,Cód. PD3710,Terminal de Direção - Driveway - PD3710 - Unitário,140.66,,Terminal de Direção,https://images.canaldapeca.com.br/produtos/p/66/94/terminal-de-direcao-1149466-1552320862477.jpg,Marca*Driveway&amp;Código do Produto*PD3710&amp;NCM*87089990&amp;Posição*Dianteira&amp;Linha*Pesada&amp;Peso Bruto*1.7 kg&amp;Código da Montadora*Volkswagen:T16415712B 283783 283784 120082405100 120082405200 3503307235 3503307435,MERCEDES-BENZ 1924 LS 1981 | Todas as versões -||- MERCEDES-BENZ 1924 LS 1982 | Todas as versões -||- MERCEDES-BENZ 1924 LS 1983 | Todas as versões -||- MERCEDES-BENZ 1924 LS 1984 | Todas as versões -||- MERCEDES-BENZ 1929 LS 1983 | Todas as versões -||- MERCEDES-BENZ 1929 LS 1984 | Todas as versões -||- MERCEDES-BENZ 1929 LS 1985 | Todas as versões -||- MERCEDES-BENZ 1929 LS 1986 | Todas as versões -||- MERCEDES-BENZ 1929 LS 1987 | Todas as versões -||- MERCEDES-BENZ 1932 LS 1985 | Todas as versões -||- MERCEDES-BENZ 1932 LS 1986 | Todas as versões -||- MERCEDES-BENZ 1932 LS 1987 | Todas as versões -||- MERCEDES-BENZ 1932 LS 1988 | Todas as versões -||- MERCEDES-BENZ 1932 LS 1989 | Todas as versões -||- MERCEDES-BENZ 1933 LS 1987 | Todas as versões -||- MERCEDES-BENZ 1933 LS 1988 | Todas as versões -||- MERCEDES-BENZ 1933 LS 1989 | Todas as versões -||- MERCEDES-BENZ 1934 LS 1988 | Todas as versões -||- MERCEDES-BENZ 1934 LS 1989 | Todas as versões -||- MERCEDES-BENZ 1934 LS 1990 | Todas as versões -||- MERCEDES-BENZ 1934 LS 1991 | Todas as versões -||- MERCEDES-BENZ 1935 LS 1989 | Todas as versões -||- MERCEDES-BENZ 1935 LS 1990 | Todas as versões -||- MERCEDES-BENZ 1935 LS 1991 | Todas as versões -||- MERCEDES-BENZ 1935 LS 1992 | Todas as versões -||- MERCEDES-BENZ 1935 LS 1993 | Todas as versões -||- MERCEDES-BENZ 1935 LS 1994 | Todas as versões -||- MERCEDES-BENZ 1935 LS 1995 | Todas as versões -||- MERCEDES-BENZ 1935 LS 1996 | Todas as versões -||- MERCEDES-BENZ 1935 LS 1997 | Todas as versões -||- MERCEDES-BENZ 1935 LS 1998 | Todas as versões -||- MERCEDES-BENZ 1935 LS 1999 | Todas as versões -||- MERCEDES-BENZ 1938 LS 1998 | Todas as versões -||- MERCEDES-BENZ 1938 LS 1999 | Todas as versões -||- MERCEDES-BENZ 1938 LS 2000 | Todas as versões -||- MERCEDES-BENZ 1938 LS 2001 | Todas as versões -||- MERCEDES-BENZ 1938 LS 2002 | Todas as versões -||- MERCEDES-BENZ 1938 LS 2003 | Todas as versões -||- MERCEDES-BENZ 1938 LS 2004 | Todas as versões -||- MERCEDES-BENZ 1938 LS 2005 | Todas as versões -||- MERCEDES-BENZ 1938 S 1999 | Todas as versões -||- MERCEDES-BENZ 1938 S 2000 | Todas as versões -||- MERCEDES-BENZ 1938 S 2001 | Todas as versões -||- MERCEDES-BENZ 1938 S 2002 | Todas as versões -||- MERCEDES-BENZ 1938 S 2003 | Todas as versões -||- MERCEDES-BENZ 1938 S 2004 | Todas as versões -||- MERCEDES-BENZ 1938 S 2005 | Todas as versões -||- MERCEDES-BENZ 1938 S 2006 | Todas as versões -||- MERCEDES-BENZ 1941 LS 1989 | Todas as versões -||- MERCEDES-BENZ 1941 LS 1990 | Todas as versões -||- MERCEDES-BENZ 1941 LS 1991 | Todas as versões -||- MERCEDES-BENZ 1941 LS 1992 | Todas as versões -||- MERCEDES-BENZ 1941 LS 1993 | Todas as versões -||- MERCEDES-BENZ 1941 LS 1994 | Todas as versões -||- MERCEDES-BENZ 1941 LS 1995 | Todas as versões -||- MERCEDES-BENZ 1941 LS 1996 | Todas as versões -||- MERCEDES-BENZ 1941 LS 1997 | Todas as versões -||- MERCEDES-BENZ 1944 S 2003 | Todas as versões -||- MERCEDES-BENZ 1944 S 2004 | Todas as versões -||- MERCEDES-BENZ 1944 S 2005 | Todas as versões -||- MERCEDES-BENZ L 2635 1994 | Todas as versões -||- MERCEDES-BENZ L 2635 1995 | Todas as versões -||- MERCEDES-BENZ L 2635 1996 | Todas as versões -||- MERCEDES-BENZ L 2635 1997 | Todas as versões -||- MERCEDES-BENZ L 2635 1998 | Todas as versões -||- MERCEDES-BENZ L 2635 1999 | Todas as versões -||- MERCEDES-BENZ L 2638 1996 | Todas as versões -||- MERCEDES-BENZ L 2638 1997 | Todas as versões -||- MERCEDES-BENZ L 2638 1998 | Todas as versões -||- MERCEDES-BENZ LK 2635 1994 | Todas as versões -||- MERCEDES-BENZ LK 2635 1995 | Todas as versões -||- MERCEDES-BENZ LK 2635 1996 | Todas as versões -||- MERCEDES-BENZ LK 2635 1997 | Todas as versões -||- MERCEDES-BENZ LK 2635 1998 | Todas as versões -||- MERCEDES-BENZ LK 2635 1999 | Todas as versões -||- MERCEDES-BENZ LK 2638 1996 | Todas as versões -||- MERCEDES-BENZ LK 2638 1997 | Todas as versões -||- MERCEDES-BENZ LK 2638 1998 | Todas as versões -||- MERCEDES-BENZ LS 2635 1994 | Todas as versões -||- MERCEDES-BENZ LS 2635 1995 | Todas as versões -||- MERCEDES-BENZ LS 2635 1996 | Todas as versões -||- MERCEDES-BENZ LS 2635 1997 | Todas as versões -||- MERCEDES-BENZ LS 2635 1998 | Todas as versões -||- MERCEDES-BENZ LS 2635 1999 | Todas as versões -||- MERCEDES-BENZ LS 2638 1996 | Todas as versões -||- MERCEDES-BENZ LS 2638 1997 | Todas as versões -||- MERCEDES-BENZ LS 2638 1998 | Todas as versões -||- SCANIA T 112 MA 320 1981 | Todas as versões -||- SCANIA T 112 MA 320 1982 | Todas as versões -||- SCANIA T 112 MA 320 1983 | Todas as versões -||- SCANIA T 112 MA 320 1984 | Todas as versões -||- SCANIA T 112 MA 320 1985 | Todas as versões</t>
  </si>
  <si>
    <t>https://www.canaldapeca.com.br/p/1149607/terminal-de-direcao-driveway-pd3711-unitario,Cód. PD3711,Terminal de Direção - Driveway - PD3711 - Unitário,119.00,,Terminal de Direção,https://images.canaldapeca.com.br/produtos/p/07/96/terminal-de-direcao-1149607-1552320860842.jpg,Marca*Driveway&amp;Código do Produto*PD3711&amp;NCM*87089990&amp;Posição*Dianteira&amp;Linha*Pesada&amp;Peso Bruto*1.7 kg&amp;Código da Montadora*Scania:1358792 283784 120082405100 120082405200 3503307335,MERCEDES-BENZ 1924 LS 1981 | Todas as versões -||- MERCEDES-BENZ 1924 LS 1982 | Todas as versões -||- MERCEDES-BENZ 1924 LS 1983 | Todas as versões -||- MERCEDES-BENZ 1924 LS 1984 | Todas as versões -||- MERCEDES-BENZ 1929 LS 1983 | Todas as versões -||- MERCEDES-BENZ 1929 LS 1984 | Todas as versões -||- MERCEDES-BENZ 1929 LS 1985 | Todas as versões -||- MERCEDES-BENZ 1929 LS 1986 | Todas as versões -||- MERCEDES-BENZ 1929 LS 1987 | Todas as versões -||- MERCEDES-BENZ 1932 LS 1985 | Todas as versões -||- MERCEDES-BENZ 1932 LS 1986 | Todas as versões -||- MERCEDES-BENZ 1932 LS 1987 | Todas as versões -||- MERCEDES-BENZ 1932 LS 1988 | Todas as versões -||- MERCEDES-BENZ 1932 LS 1989 | Todas as versões -||- MERCEDES-BENZ 1933 LS 1987 | Todas as versões -||- MERCEDES-BENZ 1933 LS 1988 | Todas as versões -||- MERCEDES-BENZ 1933 LS 1989 | Todas as versões -||- MERCEDES-BENZ 1934 LS 1988 | Todas as versões -||- MERCEDES-BENZ 1934 LS 1989 | Todas as versões -||- MERCEDES-BENZ 1934 LS 1990 | Todas as versões -||- MERCEDES-BENZ 1934 LS 1991 | Todas as versões -||- MERCEDES-BENZ 1935 LS 1989 | Todas as versões -||- MERCEDES-BENZ 1935 LS 1990 | Todas as versões -||- MERCEDES-BENZ 1935 LS 1991 | Todas as versões -||- MERCEDES-BENZ 1935 LS 1992 | Todas as versões -||- MERCEDES-BENZ 1935 LS 1993 | Todas as versões -||- MERCEDES-BENZ 1935 LS 1994 | Todas as versões -||- MERCEDES-BENZ 1935 LS 1995 | Todas as versões -||- MERCEDES-BENZ 1935 LS 1996 | Todas as versões -||- MERCEDES-BENZ 1935 LS 1997 | Todas as versões -||- MERCEDES-BENZ 1935 LS 1998 | Todas as versões -||- MERCEDES-BENZ 1935 LS 1999 | Todas as versões -||- MERCEDES-BENZ 1938 LS 1998 | Todas as versões -||- MERCEDES-BENZ 1938 LS 1999 | Todas as versões -||- MERCEDES-BENZ 1938 LS 2000 | Todas as versões -||- MERCEDES-BENZ 1938 LS 2001 | Todas as versões -||- MERCEDES-BENZ 1938 LS 2002 | Todas as versões -||- MERCEDES-BENZ 1938 LS 2003 | Todas as versões -||- MERCEDES-BENZ 1938 LS 2004 | Todas as versões -||- MERCEDES-BENZ 1938 LS 2005 | Todas as versões -||- MERCEDES-BENZ 1938 S 1999 | Todas as versões -||- MERCEDES-BENZ 1938 S 2000 | Todas as versões -||- MERCEDES-BENZ 1938 S 2001 | Todas as versões -||- MERCEDES-BENZ 1938 S 2002 | Todas as versões -||- MERCEDES-BENZ 1938 S 2003 | Todas as versões -||- MERCEDES-BENZ 1938 S 2004 | Todas as versões -||- MERCEDES-BENZ 1938 S 2005 | Todas as versões -||- MERCEDES-BENZ 1938 S 2006 | Todas as versões -||- MERCEDES-BENZ 1941 LS 1989 | Todas as versões -||- MERCEDES-BENZ 1941 LS 1990 | Todas as versões -||- MERCEDES-BENZ 1941 LS 1991 | Todas as versões -||- MERCEDES-BENZ 1941 LS 1992 | Todas as versões -||- MERCEDES-BENZ 1941 LS 1993 | Todas as versões -||- MERCEDES-BENZ 1941 LS 1994 | Todas as versões -||- MERCEDES-BENZ 1941 LS 1995 | Todas as versões -||- MERCEDES-BENZ 1941 LS 1996 | Todas as versões -||- MERCEDES-BENZ 1941 LS 1997 | Todas as versões -||- MERCEDES-BENZ 1944 S 2003 | Todas as versões -||- MERCEDES-BENZ 1944 S 2004 | Todas as versões -||- MERCEDES-BENZ 1944 S 2005 | Todas as versões -||- MERCEDES-BENZ L 2635 1994 | Todas as versões -||- MERCEDES-BENZ L 2635 1995 | Todas as versões -||- MERCEDES-BENZ L 2635 1996 | Todas as versões -||- MERCEDES-BENZ L 2635 1997 | Todas as versões -||- MERCEDES-BENZ L 2635 1998 | Todas as versões -||- MERCEDES-BENZ L 2635 1999 | Todas as versões -||- MERCEDES-BENZ L 2638 1996 | Todas as versões -||- MERCEDES-BENZ L 2638 1997 | Todas as versões -||- MERCEDES-BENZ L 2638 1998 | Todas as versões -||- MERCEDES-BENZ LK 2635 1994 | Todas as versões -||- MERCEDES-BENZ LK 2635 1995 | Todas as versões -||- MERCEDES-BENZ LK 2635 1996 | Todas as versões -||- MERCEDES-BENZ LK 2635 1997 | Todas as versões -||- MERCEDES-BENZ LK 2635 1998 | Todas as versões -||- MERCEDES-BENZ LK 2635 1999 | Todas as versões -||- MERCEDES-BENZ LK 2638 1996 | Todas as versões -||- MERCEDES-BENZ LK 2638 1997 | Todas as versões -||- MERCEDES-BENZ LK 2638 1998 | Todas as versões -||- MERCEDES-BENZ LS 2635 1994 | Todas as versões -||- MERCEDES-BENZ LS 2635 1995 | Todas as versões -||- MERCEDES-BENZ LS 2635 1996 | Todas as versões -||- MERCEDES-BENZ LS 2635 1997 | Todas as versões -||- MERCEDES-BENZ LS 2635 1998 | Todas as versões -||- MERCEDES-BENZ LS 2635 1999 | Todas as versões -||- MERCEDES-BENZ LS 2638 1996 | Todas as versões -||- MERCEDES-BENZ LS 2638 1997 | Todas as versões -||- MERCEDES-BENZ LS 2638 1998 | Todas as versões -||- SCANIA T 112 MA 320 1981 | Todas as versões -||- SCANIA T 112 MA 320 1982 | Todas as versões -||- SCANIA T 112 MA 320 1983 | Todas as versões -||- SCANIA T 112 MA 320 1984 | Todas as versões -||- SCANIA T 112 MA 320 1985 | Todas as versões</t>
  </si>
  <si>
    <t xml:space="preserve">https://www.canaldapeca.com.br/p/1489064/terminal-de-direcao-driveway-pd-3309-unitario,Cód. PD-3309,Terminal de Direção - Driveway - PD-3309 - Unitário,129.00,,Terminal de Direção,https://images.canaldapeca.com.br/produtos/p/64/90/terminal-de-direcao-1489064-1552320936157.jpg,Marca*Driveway&amp;Código do Produto*PD-3309&amp;NCM*87089990&amp;Posição*Dianteira&amp;Linha*Pesada&amp;Peso Bruto*1.5 kg&amp;Código da Montadora*Volkswagen:85HU3290A T16415711A 85HU3289A 85HU3290A,FORD B 1618 1993 | Todas as versões -||- FORD B 1618 1994 | Todas as versões -||- FORD B 1618 1995 | Todas as versões -||- FORD B 1618 1996 | Todas as versões -||- FORD B 1618 1997 | Todas as versões -||- FORD B 1621 1998 | Todas as versões -||- FORD B 1621 1999 | Todas as versões -||- FORD CARGO 1113 1987 | Todas as versões -||- FORD CARGO 1113 1988 | Todas as versões -||- FORD CARGO 1113 1989 | Todas as versões -||- FORD CARGO 1114 1987 | Todas as versões -||- FORD CARGO 1114 1988 | Todas as versões -||- FORD CARGO 1114 1989 | Todas as versões -||- FORD CARGO 1117 1985 | Todas as versões -||- FORD CARGO 1117 1986 | Todas as versões -||- FORD CARGO 1117 1987 | Todas as versões -||- FORD CARGO 1117 1988 | Todas as versões -||- FORD CARGO 1117 1989 | Todas as versões -||- FORD CARGO 1215 1987 | Todas as versões -||- FORD CARGO 1215 1988 | Todas as versões -||- FORD CARGO 1215 1989 | Todas as versões -||- FORD CARGO 1215 1990 | Todas as versões -||- FORD CARGO 1215 1991 | Todas as versões -||- FORD CARGO 1215 1992 | Todas as versões -||- FORD CARGO 1215 1993 | Todas as versões -||- FORD CARGO 1215 1994 | Todas as versões -||- FORD CARGO 1215 1995 | Todas as versões -||- FORD CARGO 1215 1996 | Todas as versões -||- FORD CARGO 1215 1997 | Todas as versões -||- FORD CARGO 1215 1998 | Todas as versões -||- FORD CARGO 1215 1999 | Todas as versões -||- FORD CARGO 1215 2000 | Todas as versões -||- FORD CARGO 1218 1987 | Todas as versões -||- FORD CARGO 1218 1988 | Todas as versões -||- FORD CARGO 1218 1989 | Todas as versões -||- FORD CARGO 1218 1990 | Todas as versões -||- FORD CARGO 1218 1991 | Todas as versões -||- FORD CARGO 1313 1987 | Todas as versões -||- FORD CARGO 1313 1988 | Todas as versões -||- FORD CARGO 1313 1989 | Todas as versões -||- FORD CARGO 1314 1985 | Todas as versões -||- FORD CARGO 1314 1986 | Todas as versões -||- FORD CARGO 1314 1987 | Todas as versões -||- FORD CARGO 1314 1988 | Todas as versões -||- FORD CARGO 1314 1989 | Todas as versões -||- FORD CARGO 1319 2013 | Todas as versões -||- FORD CARGO 1319 2014 | Todas as versões -||- FORD CARGO 1319 2015 | Todas as versões -||- FORD CARGO 1415 1986 | Todas as versões -||- FORD CARGO 1415 1987 | Todas as versões -||- FORD CARGO 1415 1988 | Todas as versões -||- FORD CARGO 1415 1989 | Todas as versões -||- FORD CARGO 1415 1990 | Todas as versões -||- FORD CARGO 1415 1991 | Todas as versões -||- FORD CARGO 1415 1992 | Todas as versões -||- FORD CARGO 1415 1993 | Todas as versões -||- FORD CARGO 1415 1994 | Todas as versões -||- FORD CARGO 1415 1995 | Todas as versões -||- FORD CARGO 1415 1996 | Todas as versões -||- FORD CARGO 1415 1997 | Todas as versões -||- FORD CARGO 1415 1998 | Todas as versões -||- FORD CARGO 1415 1999 | Todas as versões -||- FORD CARGO 1415 2000 | Todas as versões -||- FORD CARGO 1419 1990 | Todas as versões -||- FORD CARGO 1419 1991 | Todas as versões -||- FORD CARGO 1419 1992 | Todas as versões -||- FORD CARGO 1419 2016 | Todas as versões -||- FORD CARGO 1422 1991 | Todas as versões -||- FORD CARGO 1422 1992 | Todas as versões -||- FORD CARGO 1422 1993 | Todas as versões -||- FORD CARGO 1422 1994 | Todas as versões -||- FORD CARGO 1422 1995 | Todas as versões -||- FORD CARGO 1422 1996 | Todas as versões -||- FORD CARGO 1422 1997 | Todas as versões -||- FORD CARGO 1422 1998 | Todas as versões -||- FORD CARGO 1422 1999 | Todas as versões -||- FORD CARGO 1422 2000 | Todas as versões -||- FORD CARGO 1517 1985 | Todas as versões -||- FORD CARGO 1517 1986 | Todas as versões -||- FORD CARGO 1517 1987 | Todas as versões -||- FORD CARGO 1517 1988 | Todas as versões -||- FORD CARGO 1517 1989 | Todas as versões -||- FORD CARGO 1517 2003 | Todas as versões -||- FORD CARGO 1517 2004 | Todas as versões -||- FORD CARGO 1517 2005 | Todas as versões -||- FORD CARGO 1517 2006 | Todas as versões -||- FORD CARGO 1517 2007 | Todas as versões -||- FORD CARGO 1517 2008 | Todas as versões -||- FORD CARGO 1517 2009 | Todas as versões -||- FORD CARGO 1517 2010 | Todas as versões -||- FORD CARGO 1519 2013 | Todas as versões -||- FORD CARGO 1519 2014 | Todas as versões -||- FORD CARGO 1519 2015 | Todas as versões -||- FORD CARGO 1519 2016 | Todas as versões -||- FORD CARGO 1615 1987 | Todas as versões -||- FORD CARGO 1615 1988 | Todas as versões -||- FORD CARGO 1615 1989 | Todas as versões -||- FORD CARGO 1615 1990 | Todas as versões -||- FORD CARGO 1617 1987 | Todas as versões -||- FORD CARGO 1617 1988 | Todas as versões -||- FORD CARGO 1617 1989 | Todas as versões -||- FORD CARGO 1617 1990 | Todas as versões -||- FORD CARGO 1617 1991 | Todas as versões -||- FORD CARGO 1617 1992 | Todas as versões -||- FORD CARGO 1617 1993 | Todas as versões -||- FORD CARGO 1617 1994 | Todas as versões -||- FORD CARGO 1617 1995 | Todas as versões -||- FORD CARGO 1617 1996 | Todas as versões -||- FORD CARGO 1617 1997 | Todas as versões -||- FORD CARGO 1617 1998 | Todas as versões -||- FORD CARGO 1617 1999 | Todas as versões -||- FORD CARGO 1617 2000 | Todas as versões -||- FORD CARGO 1617 2001 | Todas as versões -||- FORD CARGO 1617 2002 | Todas as versões -||- FORD CARGO 1618 1987 | Todas as versões -||- FORD CARGO 1618 1988 | Todas as versões -||- FORD CARGO 1618 1989 | Todas as versões -||- FORD CARGO 1622 1991 | Todas as versões -||- FORD CARGO 1622 1992 | Todas as versões -||- FORD CARGO 1622 1993 | Todas as versões -||- FORD CARGO 1622 1994 | Todas as versões -||- FORD CARGO 1622 1995 | Todas as versões -||- FORD CARGO 1622 1996 | Todas as versões -||- FORD CARGO 1622 1997 | Todas as versões -||- FORD CARGO 1622 1998 | Todas as versões -||- FORD CARGO 1622 1999 | Todas as versões -||- FORD CARGO 1622 2000 | Todas as versões -||- FORD CARGO 1622 2001 | Todas as versões -||- FORD CARGO 1622 2002 | Todas as versões -||- FORD CARGO 1630 2001 | Todas as versões -||- FORD CARGO 1630 2002 | Todas as versões -||- FORD CARGO 1719 2013 | Todas as versões -||- FORD CARGO 1719 2014 | Todas as versões -||- FORD CARGO 1719 2015 | Todas as versões -||- FORD CARGO 1719 2016 | Todas as versões -||- FORD CARGO 1722 2002 | Todas as versões -||- FORD CARGO 1722 2003 | Todas as versões -||- FORD CARGO 1722 2004 | Todas as versões -||- FORD CARGO 1722 2005 | Todas as versões -||- FORD CARGO 1722 2006 | Todas as versões -||- FORD CARGO 1722 2007 | Todas as versões -||- FORD CARGO 1722 2008 | Todas as versões -||- FORD CARGO 1722 2009 | Todas as versões -||- FORD CARGO 1722 2010 | Todas as versões -||- FORD CARGO 1723 2012 | Todas as versões -||- FORD CARGO 1723 2013 | Todas as versões -||- FORD CARGO 1723 2014 | Todas as versões -||- FORD CARGO 1723 2015 | Todas as versões -||- FORD CARGO 1723 2016 | Todas as versões -||- FORD CARGO 2218 1988 | Todas as versões -||- FORD CARGO 2218 1989 | Todas as versões -||- FORD CARGO 2218 1990 | Todas as versões -||- FORD CARGO 2422 1993 | Todas as versões -||- FORD CARGO 2422 1994 | Todas as versões -||- FORD CARGO 2422 1995 | Todas as versões -||- FORD CARGO 2422 1996 | Todas as versões -||- FORD CARGO 2422 1997 | Todas as versões -||- FORD CARGO 2422 1998 | Todas as versões -||- FORD CARGO 2422 1999 | Todas as versões -||- FORD CARGO 2422 2000 | Todas as versões -||- FORD CARGO 2422 2001 | Todas as versões -||- FORD CARGO 2422 2002 | Todas as versões -||- FORD CARGO 2422 2003 | Todas as versões -||- FORD CARGO 2422 2004 | Todas as versões -||- FORD CARGO 2422 2005 | Todas as versões -||- FORD CARGO 2422 2006 | Todas as versões -||- FORD CARGO 2422 2007 | Todas as versões -||- FORD CARGO 2422 2008 | Todas as versões -||- FORD CARGO 2422 2009 | Todas as versões -||- FORD CARGO 2422 2010 | Todas as versões -||- FORD CARGO 2422 2011 | Todas as versões -||- FORD CARGO 2422 2012 | Todas as versões -||- FORD CARGO 2423 2012 | Todas as versões -||- FORD CARGO 2423 2013 | Todas as versões -||- FORD CARGO 2423 2014 | Todas as versões -||- FORD CARGO 2423 2015 | Todas as versões -||- FORD CARGO 2423 2016 | Todas as versões -||- FORD CARGO 2425 1997 | Todas as versões -||- FORD CARGO 2425 1998 | Todas as versões -||- FORD CARGO 2425 1999 | Todas as versões -||- FORD CARGO 2425 2000 | Todas as versões -||- FORD CARGO 2425 2001 | Todas as versões -||- FORD CARGO 2425 2002 | Todas as versões -||- FORD CARGO 2428 E 2006 | Cummins Interact 6 ISBE -||- FORD CARGO 2428 E 2007 | Cummins Interact 6 ISBE -||- FORD CARGO 2428 E 2008 | Cummins Interact 6 ISBE -||- FORD CARGO 2428 E 2009 | Cummins Interact 6 ISBE -||- FORD CARGO 2428 E 2010 | Cummins Interact 6 ISBE -||- FORD CARGO 2428 E 2011 | Cummins Interact 6 ISBE -||- FORD CARGO 2428 E 2012 | Cummins Interact 6 ISBE -||- FORD CARGO 2429 2012 | E Cummins Interact 6 ISBE -||- FORD CARGO 2429 2013 | E Cummins Interact 6 ISBE -||- FORD CARGO 2429 2014 | E Cummins Interact 6 ISBE -||- FORD CARGO 2429 2015 | E Cummins Interact 6 ISBE -||- FORD CARGO 2429 2016 | E Cummins Interact 6 ISBE -||- FORD CARGO 2622 E 2002 | Todas as versões -||- FORD CARGO 2622 E 2003 | Todas as versões -||- FORD CARGO 2622 E 2004 | Todas as versões -||- FORD CARGO 2622 E 2005 | Todas as versões -||- FORD CARGO 2622 E 2006 | Todas as versões -||- FORD CARGO 2622 E 2007 | Todas as versões -||- FORD CARGO 2622 E 2008 | Todas as versões -||- FORD CARGO 2622 E 2009 | Todas as versões -||- FORD CARGO 2622 E 2010 | Todas as versões -||- FORD CARGO 2622 E 2011 | Todas as versões -||- FORD CARGO 2622 E 2012 | Todas as versões -||- FORD CARGO 2626 2002 | Todas as versões -||- FORD CARGO 2626 2003 | Todas as versões -||- FORD CARGO 2626 2004 | Todas as versões -||- FORD CARGO 2626 2005 | Todas as versões -||- FORD CARGO 2626 2006 | Todas as versões -||- FORD CARGO 2628 E 2006 | Cummins Interact 6 ISBE -||- FORD CARGO 2628 E 2007 | Cummins Interact 6 ISBE -||- FORD CARGO 2628 E 2008 | Cummins Interact 6 ISBE -||- FORD CARGO 2628 E 2009 | Cummins Interact 6 ISBE -||- FORD CARGO 2628 E 2010 | Cummins Interact 6 ISBE -||- FORD CARGO 2628 E 2011 | Cummins Interact 6 ISBE -||- FORD CARGO 2628 E 2012 | Cummins Interact 6 ISBE -||- FORD CARGO 2629 2012 | E </t>
  </si>
  <si>
    <t>https://www.canaldapeca.com.br/p/1761791/caixa-de-direcao-mecanica-ampri-29120-unitario,Cód. 29120,Caixa de Direção Mecânica - Ampri - 29120 - Unitário,496.30,,Caixa de Direção,https://images.canaldapeca.com.br/produtos/p/91/17/caixa-de-direcao-mecanica-1761791-1501710739982.jpg,Marca*Ampri&amp;Código do Produto*29120&amp;Direção*Mecânica&amp;Linha*Leve&amp;Composição*com Articulação Axial&amp;Peso Bruto*5.78 kg&amp;Código da Montadora*Renault:8200287866  8200136869,RENAULT CLIO 1999 | Todas as versões -||- RENAULT CLIO 2000 | Todas as versões -||- RENAULT CLIO 2001 | Todas as versões -||- RENAULT CLIO 2002 | Todas as versões -||- RENAULT CLIO 2003 | Todas as versões -||- RENAULT CLIO 2004 | Todas as versões -||- RENAULT CLIO 2005 | Todas as versões -||- RENAULT CLIO 2006 | Todas as versões -||- RENAULT CLIO 2007 | Todas as versões -||- RENAULT CLIO 2008 | Todas as versões -||- RENAULT CLIO 2009 | Todas as versões -||- RENAULT CLIO 2010 | Todas as versões -||- RENAULT CLIO 2011 | Todas as versões -||- RENAULT CLIO 2012 | Todas as versões -||- RENAULT CLIO 2013 | Todas as versões -||- RENAULT CLIO 2014 | Todas as versões -||- RENAULT CLIO 2015 | Todas as versões -||- RENAULT CLIO 2016 | Todas as versões -||- RENAULT KANGOO 1999 | Todas as versões -||- RENAULT KANGOO 2000 | Todas as versões -||- RENAULT KANGOO 2001 | Todas as versões -||- RENAULT KANGOO 2002 | Todas as versões -||- RENAULT KANGOO 2003 | Todas as versões -||- RENAULT KANGOO 2004 | Todas as versões -||- RENAULT KANGOO 2005 | Todas as versões -||- RENAULT KANGOO 2006 | Todas as versões -||- RENAULT KANGOO 2007 | Todas as versões -||- RENAULT KANGOO 2008 | Todas as versões -||- RENAULT KANGOO 2009 | Todas as versões -||- RENAULT KANGOO 2010 | Todas as versões -||- RENAULT KANGOO 2011 | Todas as versões -||- RENAULT KANGOO 2012 | Todas as versões -||- RENAULT KANGOO 2013 | Todas as versões -||- RENAULT KANGOO 2014 | Todas as versões -||- RENAULT KANGOO 2015 | Todas as versões -||- RENAULT KANGOO 2016 | Todas as versões</t>
  </si>
  <si>
    <t>https://www.canaldapeca.com.br/p/1556252/barra-de-direcao-nakata-n-1021-unitario,Cód. N 1021,Barra de Direção - Nakata - N 1021 - Unitário,101.45,https://www.youtube.com/embed/4W_BMW1lRsA,Barra de Direção,https://images.canaldapeca.com.br/produtos/p/52/62/barra-de-direcao-1556252-1443624599519.jpg https://img.youtube.com/vi/4W_BMW1lRsA/1.jpg,Marca*Nakata&amp;Código do Produto*N 1021&amp;NCM*87089492&amp;Garantia*12 Meses&amp;Lado*Esquerdo&amp;Posição*Dianteira&amp;Linha*Leve&amp;Código de barras*7897499915143&amp;Peso Bruto*1 kg&amp;Código da Montadora*Volkswagen:30541980121&amp;Consulte o Manual*,VOLKSWAGEN GOL 1980 | Todas as versões -||- VOLKSWAGEN GOL 1981 | Todas as versões -||- VOLKSWAGEN GOL 1982 | Todas as versões -||- VOLKSWAGEN GOL 1983 | Todas as versões -||- VOLKSWAGEN GOL 1984 | Todas as versões -||- VOLKSWAGEN SAVEIRO 1983 | Todas as versões -||- VOLKSWAGEN SAVEIRO 1984 | Todas as versões</t>
  </si>
  <si>
    <t>https://www.canaldapeca.com.br/p/1816673/terminal-de-direcao-trw-ts4464-unitario,Cód. TS.4464,Terminal de Direção - TRW - TS.4464 - Unitário,60.61,,Principais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carro.,https://images.canaldapeca.com.br/produtos/p/73/66/terminal-de-direcao-1816673-1554236994945.jpg,Marca*TRW&amp;Código do Produto*TS.4464&amp;NCM*87089990&amp;Lado*Direito&amp;Posição*Dianteira&amp;Código de barras*4053202774435&amp;Peso Bruto*0.4 kg&amp;Código da Montadora*Ford:7S553290AA AS653290AA,FORD ECOSPORT 2003 | XLS 1.0 8V | XL 1.6 8V | 4WD 2.0 16V | XLS 1.6 8V | XLT 1.6 8V | XLT 2.0 16V -||- FORD ECOSPORT 2004 | XLS 1.0 8V | XL 1.6 8V | XL 1.6 8V FLEX | 4WD 2.0 16V | XLS 1.6 8V | XLT 1.6 8V | XLT 2.0 16V | XLS 1.6 8V FLEX | XLT 1.6 8V FLEX -||- FORD ECOSPORT 2005 | XL 1.6 8V | XL 1.6 8V FLEX | 4WD 2.0 16V | XLS 1.6 8V | XLT 1.6 8V | XLT 2.0 16V | XLS 1.6 8V FLEX | XLT 1.6 8V FLEX -||- FORD ECOSPORT 2006 | XL 1.6 8V FLEX | 4WD 2.0 16V | XLS 1.6 8V | XLT 1.6 8V | XLT 2.0 16V | XLT 4X4 2.0 16V | XLS 1.6 8V FLEX | XLT 1.6 8V FLEX | XLS 2.0 16V -||- FORD ECOSPORT 2007 | XL 1.6 8V FLEX | 4WD 2.0 16V | XLS 1.6 8V | XLT 1.6 8V | XLT 2.0 16V | XLT 4X4 2.0 16V | XLS 1.6 8V FLEX | XLT 1.6 8V FLEX | XLS 2.0 16V -||- FORD ECOSPORT 2008 | XL 1.6 8V FLEX | 4WD 2.0 16V | XLS 1.6 8V | XLT 1.6 8V | XLT 2.0 16V | XLT 4X4 2.0 16V | XLS 1.6 8V FLEX | XLT 1.6 8V FLEX | XLS 2.0 16V -||- FORD ECOSPORT 2009 | XL 1.6 8V FLEX | 4WD 2.0 16V | XLS 1.6 8V | XLT 1.6 8V | XLT 2.0 16V | XLT 4X4 2.0 16V | XLS 1.6 8V FLEX | XLT 1.6 8V FLEX | XLS 2.0 16V | XL 2.0 16V -||- FORD ECOSPORT 2010 | XL 1.6 8V FLEX | 4WD 2.0 16V | XLS 1.6 8V | XLT 1.6 8V | XLT 2.0 16V | XLS 2.0 16V | XL 2.0 16V -||- FORD ECOSPORT 2011 | XL 1.6 8V FLEX | 4WD 2.0 16V | XLS 1.6 8V | XLT 1.6 8V | XLT 2.0 16V | XLS 2.0 16V | XL 2.0 16V -||- FORD ECOSPORT 2012 | 4WD 2.0 16V | XLS 1.6 8V | XLT 1.6 8V | XLT 2.0 16V | XLS 2.0 16V | XL 2.0 16V -||- FORD FIESTA 2002 | HATCH 1.0 8V SUPERCHARGER | HATCH PERSONNALITE 1.0 8V | HATCH CLASS 1.6 8V -||- FORD FIESTA 2003 | HATCH 1.0 8V SUPERCHARGER | HATCH PERSONNALITE 1.0 8V | HATCH CLASS 1.6 8V -||- FORD FIESTA 2004 | HATCH 1.0 8V SUPERCHARGER | HATCH PERSONNALITE 1.0 8V | HATCH CLASS 1.6 8V | SEDAN 1.0 8V SUPERCHARGER | HATCH 1.6 8V FLEX | SEDAN 1.6 8V FLEX -||- FORD FIESTA 2005 | HATCH 1.0 8V SUPERCHARGER | HATCH PERSONNALITE 1.0 8V | HATCH CLASS 1.6 8V | SEDAN 1.0 8V SUPERCHARGER | HATCH 1.6 8V FLEX | SEDAN 1.6 8V FLEX -||- FORD FIESTA 2006 | HATCH 1.0 8V SUPERCHARGER | HATCH PERSONNALITE 1.0 8V | SEDAN 1.0 8V SUPERCHARGER | HATCH 1.6 8V FLEX | SEDAN 1.6 8V FLEX | SEDAN 1.0 8V FLEX | HATCH 1.0 8V FLEX -||- FORD FIESTA 2007 | HATCH 1.6 8V FLEX | SEDAN 1.6 8V FLEX | SEDAN 1.0 8V FLEX | HATCH 1.0 8V FLEX | HATCH TRAIL 1.0 8V FLEX | HATCH TRAIL 1.6 8V FLEX -||- FORD FIESTA 2008 | HATCH 1.6 8V FLEX | SEDAN 1.6 8V FLEX | SEDAN 1.0 8V FLEX | HATCH 1.0 8V FLEX | HATCH TRAIL 1.0 8V FLEX | HATCH TRAIL 1.6 8V FLEX -||- FORD FIESTA 2009 | HATCH 1.6 8V FLEX | SEDAN 1.6 8V FLEX | SEDAN 1.0 8V FLEX | HATCH 1.0 8V FLEX | HATCH TRAIL 1.0 8V FLEX | HATCH TRAIL 1.6 8V FLEX -||- FORD FIESTA 2010 | HATCH 1.6 8V FLEX | SEDAN 1.6 8V FLEX | SEDAN 1.0 8V FLEX | HATCH 1.0 8V FLEX | HATCH TRAIL 1.0 8V FLEX | HATCH TRAIL 1.6 8V FLEX -||- FORD FIESTA 2011 | SEDAN 1.6 8V FLEX | HATCH 1.0 8V FLEX | HATCH SE 1.6 8V -||- FORD FIESTA 2012 | SEDAN 1.6 8V FLEX | HATCH 1.0 8V FLEX | HATCH SE 1.6 8V -||- FORD FIESTA 2013 | SEDAN 1.6 8V FLEX | HATCH SE 1.6 8V -||- FORD FIESTA 2014 | SEDAN 1.6 8V FLEX | HATCH SE 1.6 8V -||- FORD FIESTA 2015 | SEDAN 1.6 8V FLEX | HATCH SE 1.6 8V -||- FORD FIESTA 2016 | SEDAN 1.6 8V FLEX | HATCH SE 1.6 8V -||- FORD FIESTA 2017 | SEDAN 1.6 8V FLEX | HATCH SE 1.6 8V -||- FORD FIESTA 2018 | SEDAN 1.6 8V FLEX | HATCH SE 1.6 8V -||- FORD KA 2007 | 1.0 8V -||- FORD KA 2008 | 1.0 8V | 1.6 8V -||- FORD KA 2009 | GL 1.0 8V | 1.0 8V | 1.6 8V -||- FORD KA 2010 | 1.0 8V | 1.6 8V -||- FORD KA 2011 | 1.0 8V | 1.6 8V -||- FORD KA 2012 | 1.0 8V | 1.6 8V -||- FORD KA 2013 | 1.0 8V | 1.6 8V -||- FORD KA 2014 | 1.0 8V</t>
  </si>
  <si>
    <t>https://www.canaldapeca.com.br/p/1816671/terminal-de-direcao-trw-ts4465-unitario,Cód. TS.4465,Terminal de Direção - TRW - TS.4465 - Unitário,52.65,,Principais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carro.,https://images.canaldapeca.com.br/produtos/p/71/66/terminal-de-direcao-1816671-1554236993485.jpg,Marca*TRW&amp;Código do Produto*TS.4465&amp;NCM*87089990&amp;Lado*Direito&amp;Posição*Dianteira&amp;Código de barras*4053202774428&amp;Peso Bruto*0.4 kg&amp;Código da Montadora*Ford:7S553289AA AS653289AA,FORD ECOSPORT 2003 | XLS 1.0 8V | XL 1.6 8V | 4WD 2.0 16V | XLS 1.6 8V | XLT 1.6 8V | XLT 2.0 16V -||- FORD ECOSPORT 2004 | XLS 1.0 8V | XL 1.6 8V FLEX | XLS 1.6 8V FLEX | XLT 1.6 8V FLEX | XL 1.6 8V | 4WD 2.0 16V | XLS 1.6 8V | XLT 1.6 8V | XLT 2.0 16V -||- FORD ECOSPORT 2005 | XL 1.6 8V FLEX | XLS 1.6 8V FLEX | XLT 1.6 8V FLEX | XL 1.6 8V | 4WD 2.0 16V | XLS 1.6 8V | XLT 1.6 8V | XLT 2.0 16V -||- FORD ECOSPORT 2006 | XL 1.6 8V FLEX | XLT 4X4 2.0 16V | XLS 1.6 8V FLEX | XLT 1.6 8V FLEX | XLS 2.0 16V | 4WD 2.0 16V | XLS 1.6 8V | XLT 1.6 8V | XLT 2.0 16V -||- FORD ECOSPORT 2007 | XL 1.6 8V FLEX | XLT 4X4 2.0 16V | XLS 1.6 8V FLEX | XLT 1.6 8V FLEX | XLS 2.0 16V | 4WD 2.0 16V | XLS 1.6 8V | XLT 1.6 8V | XLT 2.0 16V -||- FORD ECOSPORT 2008 | XL 1.6 8V FLEX | XLT 4X4 2.0 16V | XLS 1.6 8V FLEX | XLT 1.6 8V FLEX | XLS 2.0 16V | 4WD 2.0 16V | XLS 1.6 8V | XLT 1.6 8V | XLT 2.0 16V -||- FORD ECOSPORT 2009 | XL 1.6 8V FLEX | XLT 4X4 2.0 16V | XLS 1.6 8V FLEX | XLT 1.6 8V FLEX | XL 2.0 16V | XLS 2.0 16V | 4WD 2.0 16V | XLS 1.6 8V | XLT 1.6 8V | XLT 2.0 16V -||- FORD ECOSPORT 2010 | XL 1.6 8V FLEX | XL 2.0 16V | XLS 2.0 16V | 4WD 2.0 16V | XLS 1.6 8V | XLT 1.6 8V | XLT 2.0 16V -||- FORD ECOSPORT 2011 | XL 1.6 8V FLEX | XL 2.0 16V | XLS 2.0 16V | 4WD 2.0 16V | XLS 1.6 8V | XLT 1.6 8V | XLT 2.0 16V -||- FORD ECOSPORT 2012 | XL 2.0 16V | XLS 2.0 16V | 4WD 2.0 16V | XLS 1.6 8V | XLT 1.6 8V | XLT 2.0 16V -||- FORD FIESTA 2002 | HATCH 1.0 8V SUPERCHARGER | HATCH PERSONNALITE 1.0 8V | HATCH CLASS 1.6 8V -||- FORD FIESTA 2003 | HATCH 1.0 8V SUPERCHARGER | HATCH PERSONNALITE 1.0 8V | HATCH CLASS 1.6 8V -||- FORD FIESTA 2004 | HATCH 1.0 8V SUPERCHARGER | HATCH PERSONNALITE 1.0 8V | HATCH CLASS 1.6 8V | SEDAN 1.0 8V SUPERCHARGER | SEDAN 1.6 8V FLEX | HATCH 1.6 8V FLEX -||- FORD FIESTA 2005 | HATCH 1.0 8V SUPERCHARGER | HATCH PERSONNALITE 1.0 8V | HATCH CLASS 1.6 8V | SEDAN 1.0 8V SUPERCHARGER | SEDAN 1.6 8V FLEX | HATCH 1.6 8V FLEX -||- FORD FIESTA 2006 | HATCH 1.0 8V SUPERCHARGER | HATCH PERSONNALITE 1.0 8V | SEDAN 1.0 8V SUPERCHARGER | HATCH 1.0 8V FLEX | SEDAN 1.6 8V FLEX | HATCH 1.6 8V FLEX | SEDAN 1.0 8V FLEX -||- FORD FIESTA 2007 | HATCH TRAIL 1.0 8V FLEX | HATCH TRAIL 1.6 8V FLEX | HATCH 1.0 8V FLEX | SEDAN 1.6 8V FLEX | HATCH 1.6 8V FLEX | SEDAN 1.0 8V FLEX -||- FORD FIESTA 2008 | HATCH TRAIL 1.0 8V FLEX | HATCH TRAIL 1.6 8V FLEX | HATCH 1.0 8V FLEX | SEDAN 1.6 8V FLEX | HATCH 1.6 8V FLEX | SEDAN 1.0 8V FLEX -||- FORD FIESTA 2009 | HATCH TRAIL 1.0 8V FLEX | HATCH TRAIL 1.6 8V FLEX | HATCH 1.0 8V FLEX | SEDAN 1.6 8V FLEX | HATCH 1.6 8V FLEX | SEDAN 1.0 8V FLEX -||- FORD FIESTA 2010 | HATCH TRAIL 1.0 8V FLEX | HATCH TRAIL 1.6 8V FLEX | HATCH 1.0 8V FLEX | SEDAN 1.6 8V FLEX | HATCH 1.6 8V FLEX | SEDAN 1.0 8V FLEX -||- FORD FIESTA 2011 | HATCH 1.0 8V FLEX | SEDAN 1.6 8V FLEX | HATCH SE 1.6 8V -||- FORD FIESTA 2012 | HATCH 1.0 8V FLEX | SEDAN 1.6 8V FLEX | HATCH SE 1.6 8V -||- FORD FIESTA 2013 | SEDAN 1.6 8V FLEX | HATCH SE 1.6 8V -||- FORD FIESTA 2014 | SEDAN 1.6 8V FLEX | HATCH SE 1.6 8V -||- FORD FIESTA 2015 | SEDAN 1.6 8V FLEX | HATCH SE 1.6 8V -||- FORD FIESTA 2016 | SEDAN 1.6 8V FLEX | HATCH SE 1.6 8V -||- FORD FIESTA 2017 | SEDAN 1.6 8V FLEX | HATCH SE 1.6 8V -||- FORD FIESTA 2018 | SEDAN 1.6 8V FLEX | HATCH SE 1.6 8V -||- FORD KA 2007 | 1.0 8V -||- FORD KA 2008 | 1.6 8V | 1.0 8V -||- FORD KA 2009 | GL 1.0 8V | 1.6 8V | 1.0 8V -||- FORD KA 2010 | 1.6 8V | 1.0 8V -||- FORD KA 2011 | 1.6 8V | 1.0 8V -||- FORD KA 2012 | 1.6 8V | 1.0 8V -||- FORD KA 2013 | 1.6 8V | 1.0 8V -||- FORD KA 2014 | 1.0 8V</t>
  </si>
  <si>
    <t>https://www.canaldapeca.com.br/p/1083478/terminal-de-direcao-perfect-tdi2176-unitario,Cód. TDI2176,Terminal de Direção - Perfect - TDI2176 - Unitário,47.70,,Principais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carro.,https://images.canaldapeca.com.br/produtos/p/78/34/terminal-de-direcao-1083478-1467392913473.jpg,Marca*Perfect&amp;Código do Produto*TDI2176&amp;Tipo*Curto&amp;Lado*Direito&amp;Peso Bruto*0.337 kg&amp;Código da Montadora*Chevrolet:90334034 90334036,CHEVROLET OMEGA 1993 | Todas as versões -||- CHEVROLET OMEGA 1994 | Todas as versões -||- CHEVROLET OMEGA 1995 | Todas as versões -||- CHEVROLET OMEGA 1996 | Todas as versões -||- CHEVROLET OMEGA 1997 | Todas as versões -||- CHEVROLET SUPREMA 1993 | Todas as versões -||- CHEVROLET SUPREMA 1994 | Todas as versões -||- CHEVROLET SUPREMA 1995 | Todas as versões -||- CHEVROLET SUPREMA 1996 | Todas as versões -||- CHEVROLET SUPREMA 1997 | Todas as versões</t>
  </si>
  <si>
    <t>https://www.canaldapeca.com.br/p/1083477/terminal-de-direcao-perfect-tdi2175-unitario,Cód. TDI2175,Terminal de Direção - Perfect - TDI2175 - Unitário,51.00,,Principais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carro.,https://images.canaldapeca.com.br/produtos/p/77/34/terminal-de-direcao-1083477-1467392911234.jpg,Marca*Perfect&amp;Código do Produto*TDI2175&amp;Tipo*Curto&amp;Lado*Esquerdo&amp;Peso Bruto*0.33 kg&amp;Código da Montadora*Chevrolet:90334033 90334035,CHEVROLET OMEGA 1993 | Todas as versões -||- CHEVROLET OMEGA 1994 | Todas as versões -||- CHEVROLET OMEGA 1995 | Todas as versões -||- CHEVROLET OMEGA 1996 | Todas as versões -||- CHEVROLET OMEGA 1997 | Todas as versões -||- CHEVROLET SUPREMA 1993 | Todas as versões -||- CHEVROLET SUPREMA 1994 | Todas as versões -||- CHEVROLET SUPREMA 1995 | Todas as versões -||- CHEVROLET SUPREMA 1996 | Todas as versões -||- CHEVROLET SUPREMA 1997 | Todas as versões</t>
  </si>
  <si>
    <t>https://www.canaldapeca.com.br/p/4509485/barra-de-ligacao-spicer-sp-776-unitario,Cód. SP 776,Barra de Ligação - Spicer - SP 776 - Unitário,1057.23,,Barra de Ligação,https://images.canaldapeca.com.br/produtos/p/85/94/barra-de-ligacao-4509485-1529962878982.jpg,Marca*Spicer&amp;Código do Produto*SP 776&amp;NCM*87089482&amp;Rosca*Direita&amp;Diâmetro*22mm&amp;Diâmetro da Rosca*M30 x 1/5&amp;Código de barras*7892861906163&amp;Peso Bruto*9.68 kg,VOLKSWAGEN 8.150 2006 | Todas as versões -||- VOLKSWAGEN 8.150 2007 | Todas as versões -||- VOLKSWAGEN 8.150 2008 | Todas as versões -||- VOLKSWAGEN 8.150 2009 | Todas as versões -||- VOLKSWAGEN 8.150 2010 | Todas as versões -||- VOLKSWAGEN 8.150 EOD 2006 | Todas as versões -||- VOLKSWAGEN 8.150 EOD 2007 | Todas as versões -||- VOLKSWAGEN 8.150 EOD 2008 | Todas as versões -||- VOLKSWAGEN 8.150 EOD 2009 | Todas as versões -||- VOLKSWAGEN 8.150 EOD 2010 | Todas as versões -||- VOLKSWAGEN 8.150 EOD 2011 | Todas as versões -||- VOLKSWAGEN 8.150 EOD 2012 | Todas as versões -||- VOLKSWAGEN 9.150 EOD 2004 | Todas as versões -||- VOLKSWAGEN 9.150 EOD 2005 | Todas as versões -||- VOLKSWAGEN 9.150 EOD 2006 | Todas as versões -||- VOLKSWAGEN 9.150 EOD 2007 | Todas as versões -||- VOLKSWAGEN 9.150 EOD 2008 | Todas as versões -||- VOLKSWAGEN 9.150 EOD 2009 | Todas as versões -||- VOLKSWAGEN 9.150 EOD 2010 | Todas as versões -||- VOLKSWAGEN 9.150 EOD 2011 | Todas as versões -||- VOLKSWAGEN 9.150 EOD 2012 | Todas as versões -||- VOLKSWAGEN 9.160 OD 2012 | Todas as versões -||- VOLKSWAGEN 9.160 OD 2013 | Todas as versões -||- VOLKSWAGEN 9.160 OD 2014 | Todas as versões -||- VOLKSWAGEN DELIVERY 9.160 E 2012 | Todas as versões -||- VOLKSWAGEN DELIVERY 9.160 E 2013 | Todas as versões -||- VOLKSWAGEN DELIVERY 9.160 E 2014 | Todas as versões -||- VOLKSWAGEN WORKER 9.150 E 2003 | Todas as versões -||- VOLKSWAGEN WORKER 9.150 E 2004 | Todas as versões -||- VOLKSWAGEN WORKER 9.150 E 2005 | Todas as versões -||- VOLKSWAGEN WORKER 9.150 E 2006 | Todas as versões -||- VOLKSWAGEN WORKER 9.150 E 2007 | Todas as versões -||- VOLKSWAGEN WORKER 9.150 E 2008 | Todas as versões -||- VOLKSWAGEN WORKER 9.150 E 2009 | Todas as versões -||- VOLKSWAGEN WORKER 9.150 E 2010 | Todas as versões -||- VOLKSWAGEN WORKER 9.150 E 2011 | Todas as versões</t>
  </si>
  <si>
    <t>https://www.canaldapeca.com.br/p/1094991/terminal-de-direcao-nakata-n-8526-unitario,Cód. N 8526,Terminal de Direção - Nakata - N 8526 - Unitário,137.25,https://www.youtube.com/embed/4W_BMW1lRsA,Terminal de Direção,https://images.canaldapeca.com.br/produtos/p/91/49/terminal-de-direcao-1094991-1443819087201.jpg https://img.youtube.com/vi/4W_BMW1lRsA/1.jpg,Marca*Nakata&amp;Código do Produto*N 8526&amp;NCM*87089990&amp;Garantia*12 Meses&amp;Posição*Dianteira&amp;Linha*Pesada&amp;Código de barras*7897499919578&amp;Peso Bruto*1.6 kg&amp;Consulte o Manual*,VOLVO B 58 1993 | Todas as versões -||- VOLVO B 58 1994 | Todas as versões -||- VOLVO B 58 1995 | Todas as versões -||- VOLVO B 58 1996 | Todas as versões -||- VOLVO B 58 1997 | Todas as versões -||- VOLVO B 58 1998 | Todas as versões -||- VOLVO FH 12 380 1994 | Todas as versões -||- VOLVO FH 12 380 1995 | Todas as versões -||- VOLVO FH 12 380 1996 | Todas as versões -||- VOLVO FH 12 380 1997 | Todas as versões -||- VOLVO FH 12 380 1998 | Todas as versões -||- VOLVO FH 12 380 1999 | Todas as versões -||- VOLVO FH 12 380 2000 | Todas as versões -||- VOLVO FH 12 380 2001 | Todas as versões -||- VOLVO FH 12 380 2002 | Todas as versões -||- VOLVO FH 12 380 2003 | Todas as versões -||- VOLVO FH 12 380 2004 | Todas as versões -||- VOLVO FH 12 380 2005 | Todas as versões -||- VOLVO FH 12 380 2006 | Todas as versões -||- VOLVO FH 12 420 1999 | Todas as versões -||- VOLVO FH 12 420 2000 | Todas as versões -||- VOLVO FH 12 420 2001 | Todas as versões -||- VOLVO FH 12 420 2002 | Todas as versões -||- VOLVO FH 12 420 2003 | Todas as versões -||- VOLVO FH 12 420 2004 | Todas as versões -||- VOLVO FH 12 420 2005 | Todas as versões -||- VOLVO FH 12 420 2006 | Todas as versões -||- VOLVO FH 12 460 2004 | Todas as versões -||- VOLVO FH 12 460 2005 | Todas as versões -||- VOLVO FH 12 460 2006 | Todas as versões -||- VOLVO FM 12 340 2001 | Todas as versões -||- VOLVO FM 12 340 2002 | Todas as versões -||- VOLVO FM 12 340 2003 | Todas as versões -||- VOLVO FM 12 340 2004 | Todas as versões -||- VOLVO FM 12 340 2005 | Todas as versões -||- VOLVO FM 12 340 2006 | Todas as versões -||- VOLVO FM 12 380 2000 | Todas as versões -||- VOLVO FM 12 380 2001 | Todas as versões -||- VOLVO FM 12 380 2002 | Todas as versões -||- VOLVO FM 12 380 2003 | Todas as versões -||- VOLVO FM 12 380 2004 | Todas as versões -||- VOLVO FM 12 380 2005 | Todas as versões -||- VOLVO FM 12 380 2006 | Todas as versões -||- VOLVO FM 12 420 2000 | Todas as versões -||- VOLVO FM 12 420 2001 | Todas as versões -||- VOLVO FM 12 420 2002 | Todas as versões -||- VOLVO FM 12 420 2003 | Todas as versões -||- VOLVO FM 12 420 2004 | Todas as versões -||- VOLVO FM 12 420 2005 | Todas as versões -||- VOLVO FM 12 420 2006 | Todas as versões -||- VOLVO N 10 280 1989 | Todas as versões -||- VOLVO N 10 280 1990 | Todas as versões -||- VOLVO N 10 280 H 1983 | Todas as versões -||- VOLVO N 10 280 H 1984 | Todas as versões -||- VOLVO N 10 280 H 1985 | Todas as versões -||- VOLVO N 10 280 H 1986 | Todas as versões -||- VOLVO N 10 280 H 1987 | Todas as versões -||- VOLVO N 10 280 H 1988 | Todas as versões -||- VOLVO N 10 280 H 1989 | Todas as versões -||- VOLVO N 10 280 H 1990 | Todas as versões -||- VOLVO N 10 280 TURBO II H 1985 | Todas as versões -||- VOLVO N 10 280 TURBO II H 1986 | Todas as versões -||- VOLVO N 10 280 TURBO II H 1987 | Todas as versões -||- VOLVO N 10 280 TURBO II H 1988 | Todas as versões -||- VOLVO N 10 280 XH 1983 | Todas as versões -||- VOLVO N 10 280 XH 1984 | Todas as versões -||- VOLVO N 10 280 XH 1985 | Todas as versões -||- VOLVO N 10 280 XH 1986 | Todas as versões -||- VOLVO N 10 280 XH 1987 | Todas as versões -||- VOLVO N 10 300 1985 | Todas as versões -||- VOLVO N 10 300 1986 | Todas as versões -||- VOLVO N 10 300 1987 | Todas as versões -||- VOLVO N 10 300 1988 | Todas as versões -||- VOLVO N 10 340 1984 | Todas as versões -||- VOLVO N 10 340 1985 | Todas as versões -||- VOLVO N 10 340 1986 | Todas as versões -||- VOLVO N 10 340 1987 | Todas as versões -||- VOLVO N 10 340 1988 | Todas as versões -||- VOLVO N 10 340 1989 | Todas as versões -||- VOLVO N 12 1983 | Todas as versões -||- VOLVO N 12 1984 | Todas as versões -||- VOLVO N 12 1985 | Todas as versões -||- VOLVO N 12 1986 | Todas as versões -||- VOLVO N 12 1987 | Todas as versões -||- VOLVO N 12 1988 | Todas as versões -||- VOLVO N 12 1989 | Todas as versões -||- VOLVO N 12 XH 1983 | Todas as versões -||- VOLVO N 12 XH 1984 | Todas as versões -||- VOLVO N 12 XH 1985 | Todas as versões -||- VOLVO N 12 XH 1986 | Todas as versões -||- VOLVO N 12 XH 1987 | Todas as versões -||- VOLVO N 12 XH 1988 | Todas as versões -||- VOLVO N 12 XH 1989 | Todas as versões -||- VOLVO N 12 XHT 1983 | Todas as versões -||- VOLVO N 12 XHT 1984 | Todas as versões -||- VOLVO N 12 XHT 1985 | Todas as versões -||- VOLVO N 12 XHT 1986 | Todas as versões -||- VOLVO N 12 XHT 1987 | Todas as versões -||- VOLVO N 12 XHT 1988 | Todas as versões -||- VOLVO N 12 XHT 1989 | Todas as versões -||- VOLVO NH 12 340 2006 | Todas as versões -||- VOLVO NH 12 380 1999 | Todas as versões -||- VOLVO NH 12 380 2000 | Todas as versões -||- VOLVO NH 12 380 2001 | Todas as versões -||- VOLVO NH 12 380 2002 | Todas as versões -||- VOLVO NH 12 380 2003 | Todas as versões -||- VOLVO NH 12 380 2004 | Todas as versões -||- VOLVO NH 12 380 2005 | Todas as versões -||- VOLVO NH 12 380 2006 | Todas as versões -||- VOLVO NH 12 420 1999 | Todas as versões -||- VOLVO NH 12 420 2000 | Todas as versões -||- VOLVO NH 12 420 2001 | Todas as versões -||- VOLVO NH 12 420 2002 | Todas as versões -||- VOLVO NH 12 420 2003 | Todas as versões -||- VOLVO NH 12 420 2004 | Todas as versões -||- VOLVO NH 12 420 2005 | Todas as versões -||- VOLVO NH 12 420 2006 | Todas as versões -||- VOLVO NH 12 460 2003 | Todas as versões -||- VOLVO NH 12 460 2004 | Todas as versões -||- VOLVO NH 12 460 2005 | Todas as versões -||- VOLVO NH 12 460 2006 | Todas as versões -||- VOLVO NL 10 280 1991 | Todas as versões -||- VOLVO NL 10 280 1992 | Todas as versões -||- VOLVO NL 10 280 1993 | Todas as versões -||- VOLVO NL 10 280 1994 | Todas as versões -||- VOLVO NL 10 280 1995 | Todas as versões -||- VOLVO NL 10 310 1993 | Todas as versões -||- VOLVO NL 10 310 1994 | Todas as versões -||- VOLVO NL 10 310 1995 | Todas as versões -||- VOLVO NL 10 320 1996 | Todas as versões -||- VOLVO NL 10 320 1997 | Todas as versões -||- VOLVO NL 10 340 1991 | Todas as versões -||- VOLVO NL 10 340 1992 | Todas as versões -||- VOLVO NL 10 340 1993 | Todas as versões -||- VOLVO NL 10 340 1994 | Todas as versões -||- VOLVO NL 10 340 1995 | Todas as versões -||- VOLVO NL 12 360 1991 | Todas as versões -||- VOLVO NL 12 360 1992 | Todas as versões -||- VOLVO NL 12 360 1993 | Todas as versões -||- VOLVO NL 12 360 1994 | Todas as versões -||- VOLVO NL 12 360 1995 | Todas as versões -||- VOLVO NL 12 360 EDC 1995 | Todas as versões -||- VOLVO NL 12 360 EDC 1996 | Todas as versões -||- VOLVO NL 12 360 EDC 1997 | Todas as versões -||- VOLVO NL 12 360 EDC 1998 | Todas as versões -||- VOLVO NL 12 360 EDC 1999 | Todas as versões -||- VOLVO NL 12 400 1991 | Todas as versões -||- VOLVO NL 12 400 1992 | Todas as versões -||- VOLVO NL 12 400 1993 | Todas as versões -||- VOLVO NL 12 400 1994 | Todas as versões -||- VOLVO NL 12 400 1995 | Todas as versões -||- VOLVO NL 12 410 1993 | Todas as versões -||- VOLVO NL 12 410 1994 | Todas as versões -||- VOLVO NL 12 410 1995 | Todas as versões -||- VOLVO NL 12 410 EDC 1995 | Todas as versões -||- VOLVO NL 12 410 EDC 1996 | Todas as versões -||- VOLVO NL 12 410 EDC 1997 | Todas as versões -||- VOLVO NL 12 410 EDC GOLD 1996 | Todas as versões -||- VOLVO NL 12 410 EDC GOLD 1997 | Todas as versões -||- VOLVO NL 12 410 EDC GOLD 1998 | Todas as versões -||- VOLVO NL 12 410 EDC GOLD 1999 | Todas as versões</t>
  </si>
  <si>
    <t>https://www.canaldapeca.com.br/p/1555834/articulacao-axial-nakata-n-99115-unitario,Cód. N 99115,Articulação Axial - Nakata - N 99115 - Unitário,133.20,https://www.youtube.com/embed/4W_BMW1lRsA,Terminal Axial,https://images.canaldapeca.com.br/produtos/p/34/58/terminal-axial-1555834-1443817154999.jpg https://img.youtube.com/vi/4W_BMW1lRsA/1.jpg,Marca*Nakata&amp;Código do Produto*N 99115&amp;NCM*87089990&amp;Garantia*12 Meses&amp;Lado*Direito/ Esquerdo&amp;Linha*Leve&amp;Posição*Dianteira&amp;Código de barras*7890903029566&amp;Peso Bruto*0.8 kg&amp;Código da Montadora*Honda:53521S5A003&amp;Consulte o Manual*,HONDA CIVIC 2001 | Todas as versões -||- HONDA CIVIC 2002 | Todas as versões -||- HONDA CIVIC 2003 | Todas as versões -||- HONDA CIVIC 2004 | Todas as versões -||- HONDA CIVIC 2005 | Todas as versões -||- HONDA CIVIC 2006 | Todas as versões</t>
  </si>
  <si>
    <t>https://www.canaldapeca.com.br/p/1094988/terminal-de-direcao-nakata-n-8525-unitario,Cód. N 8525,Terminal de Direção - Nakata - N 8525 - Unitário,219.50,https://www.youtube.com/embed/4W_BMW1lRsA,Terminal de Direção,https://images.canaldapeca.com.br/produtos/p/88/49/terminal-de-direcao-1094988-1444160597712.jpg https://img.youtube.com/vi/4W_BMW1lRsA/1.jpg,Marca*Nakata&amp;Código do Produto*N 8525&amp;NCM*87089990&amp;Garantia*12 Meses&amp;Posição*Dianteira&amp;Linha*Pesada&amp;Código de barras*7897499919561&amp;Peso Bruto*1.6 kg&amp;Consulte o Manual*,VOLVO B 58 1993 | Todas as versões -||- VOLVO B 58 1994 | Todas as versões -||- VOLVO B 58 1995 | Todas as versões -||- VOLVO B 58 1996 | Todas as versões -||- VOLVO B 58 1997 | Todas as versões -||- VOLVO B 58 1998 | Todas as versões -||- VOLVO FH 12 380 1994 | Todas as versões -||- VOLVO FH 12 380 1995 | Todas as versões -||- VOLVO FH 12 380 1996 | Todas as versões -||- VOLVO FH 12 380 1997 | Todas as versões -||- VOLVO FH 12 380 1998 | Todas as versões -||- VOLVO FH 12 380 1999 | Todas as versões -||- VOLVO FH 12 380 2000 | Todas as versões -||- VOLVO FH 12 380 2001 | Todas as versões -||- VOLVO FH 12 380 2002 | Todas as versões -||- VOLVO FH 12 380 2003 | Todas as versões -||- VOLVO FH 12 380 2004 | Todas as versões -||- VOLVO FH 12 380 2005 | Todas as versões -||- VOLVO FH 12 380 2006 | Todas as versões -||- VOLVO FH 12 420 1999 | Todas as versões -||- VOLVO FH 12 420 2000 | Todas as versões -||- VOLVO FH 12 420 2001 | Todas as versões -||- VOLVO FH 12 420 2002 | Todas as versões -||- VOLVO FH 12 420 2003 | Todas as versões -||- VOLVO FH 12 420 2004 | Todas as versões -||- VOLVO FH 12 420 2005 | Todas as versões -||- VOLVO FH 12 420 2006 | Todas as versões -||- VOLVO FH 12 460 2004 | Todas as versões -||- VOLVO FH 12 460 2005 | Todas as versões -||- VOLVO FH 12 460 2006 | Todas as versões -||- VOLVO FM 12 340 2001 | Todas as versões -||- VOLVO FM 12 340 2002 | Todas as versões -||- VOLVO FM 12 340 2003 | Todas as versões -||- VOLVO FM 12 340 2004 | Todas as versões -||- VOLVO FM 12 340 2005 | Todas as versões -||- VOLVO FM 12 340 2006 | Todas as versões -||- VOLVO FM 12 380 2000 | Todas as versões -||- VOLVO FM 12 380 2001 | Todas as versões -||- VOLVO FM 12 380 2002 | Todas as versões -||- VOLVO FM 12 380 2003 | Todas as versões -||- VOLVO FM 12 380 2004 | Todas as versões -||- VOLVO FM 12 380 2005 | Todas as versões -||- VOLVO FM 12 380 2006 | Todas as versões -||- VOLVO FM 12 420 2000 | Todas as versões -||- VOLVO FM 12 420 2001 | Todas as versões -||- VOLVO FM 12 420 2002 | Todas as versões -||- VOLVO FM 12 420 2003 | Todas as versões -||- VOLVO FM 12 420 2004 | Todas as versões -||- VOLVO FM 12 420 2005 | Todas as versões -||- VOLVO FM 12 420 2006 | Todas as versões -||- VOLVO N 10 280 1989 | Todas as versões -||- VOLVO N 10 280 1990 | Todas as versões -||- VOLVO N 10 280 H 1983 | Todas as versões -||- VOLVO N 10 280 H 1984 | Todas as versões -||- VOLVO N 10 280 H 1985 | Todas as versões -||- VOLVO N 10 280 H 1986 | Todas as versões -||- VOLVO N 10 280 H 1987 | Todas as versões -||- VOLVO N 10 280 H 1988 | Todas as versões -||- VOLVO N 10 280 H 1989 | Todas as versões -||- VOLVO N 10 280 H 1990 | Todas as versões -||- VOLVO N 10 280 TURBO II H 1985 | Todas as versões -||- VOLVO N 10 280 TURBO II H 1986 | Todas as versões -||- VOLVO N 10 280 TURBO II H 1987 | Todas as versões -||- VOLVO N 10 280 TURBO II H 1988 | Todas as versões -||- VOLVO N 10 280 XH 1983 | Todas as versões -||- VOLVO N 10 280 XH 1984 | Todas as versões -||- VOLVO N 10 280 XH 1985 | Todas as versões -||- VOLVO N 10 280 XH 1986 | Todas as versões -||- VOLVO N 10 280 XH 1987 | Todas as versões -||- VOLVO N 10 300 1985 | Todas as versões -||- VOLVO N 10 300 1986 | Todas as versões -||- VOLVO N 10 300 1987 | Todas as versões -||- VOLVO N 10 300 1988 | Todas as versões -||- VOLVO N 10 340 1984 | Todas as versões -||- VOLVO N 10 340 1985 | Todas as versões -||- VOLVO N 10 340 1986 | Todas as versões -||- VOLVO N 10 340 1987 | Todas as versões -||- VOLVO N 10 340 1988 | Todas as versões -||- VOLVO N 10 340 1989 | Todas as versões -||- VOLVO N 12 1983 | Todas as versões -||- VOLVO N 12 1984 | Todas as versões -||- VOLVO N 12 1985 | Todas as versões -||- VOLVO N 12 1986 | Todas as versões -||- VOLVO N 12 1987 | Todas as versões -||- VOLVO N 12 1988 | Todas as versões -||- VOLVO N 12 1989 | Todas as versões -||- VOLVO N 12 XH 1983 | Todas as versões -||- VOLVO N 12 XH 1984 | Todas as versões -||- VOLVO N 12 XH 1985 | Todas as versões -||- VOLVO N 12 XH 1986 | Todas as versões -||- VOLVO N 12 XH 1987 | Todas as versões -||- VOLVO N 12 XH 1988 | Todas as versões -||- VOLVO N 12 XH 1989 | Todas as versões -||- VOLVO N 12 XHT 1983 | Todas as versões -||- VOLVO N 12 XHT 1984 | Todas as versões -||- VOLVO N 12 XHT 1985 | Todas as versões -||- VOLVO N 12 XHT 1986 | Todas as versões -||- VOLVO N 12 XHT 1987 | Todas as versões -||- VOLVO N 12 XHT 1988 | Todas as versões -||- VOLVO N 12 XHT 1989 | Todas as versões -||- VOLVO NH 12 340 2006 | Todas as versões -||- VOLVO NH 12 380 1999 | Todas as versões -||- VOLVO NH 12 380 2000 | Todas as versões -||- VOLVO NH 12 380 2001 | Todas as versões -||- VOLVO NH 12 380 2002 | Todas as versões -||- VOLVO NH 12 380 2003 | Todas as versões -||- VOLVO NH 12 380 2004 | Todas as versões -||- VOLVO NH 12 380 2005 | Todas as versões -||- VOLVO NH 12 380 2006 | Todas as versões -||- VOLVO NH 12 420 1999 | Todas as versões -||- VOLVO NH 12 420 2000 | Todas as versões -||- VOLVO NH 12 420 2001 | Todas as versões -||- VOLVO NH 12 420 2002 | Todas as versões -||- VOLVO NH 12 420 2003 | Todas as versões -||- VOLVO NH 12 420 2004 | Todas as versões -||- VOLVO NH 12 420 2005 | Todas as versões -||- VOLVO NH 12 420 2006 | Todas as versões -||- VOLVO NH 12 460 2003 | Todas as versões -||- VOLVO NH 12 460 2004 | Todas as versões -||- VOLVO NH 12 460 2005 | Todas as versões -||- VOLVO NH 12 460 2006 | Todas as versões -||- VOLVO NL 10 280 1991 | Todas as versões -||- VOLVO NL 10 280 1992 | Todas as versões -||- VOLVO NL 10 280 1993 | Todas as versões -||- VOLVO NL 10 280 1994 | Todas as versões -||- VOLVO NL 10 280 1995 | Todas as versões -||- VOLVO NL 10 310 1993 | Todas as versões -||- VOLVO NL 10 310 1994 | Todas as versões -||- VOLVO NL 10 310 1995 | Todas as versões -||- VOLVO NL 10 320 1996 | Todas as versões -||- VOLVO NL 10 320 1997 | Todas as versões -||- VOLVO NL 10 340 1991 | Todas as versões -||- VOLVO NL 10 340 1992 | Todas as versões -||- VOLVO NL 10 340 1993 | Todas as versões -||- VOLVO NL 10 340 1994 | Todas as versões -||- VOLVO NL 10 340 1995 | Todas as versões -||- VOLVO NL 12 360 1991 | Todas as versões -||- VOLVO NL 12 360 1992 | Todas as versões -||- VOLVO NL 12 360 1993 | Todas as versões -||- VOLVO NL 12 360 1994 | Todas as versões -||- VOLVO NL 12 360 1995 | Todas as versões -||- VOLVO NL 12 360 EDC 1995 | Todas as versões -||- VOLVO NL 12 360 EDC 1996 | Todas as versões -||- VOLVO NL 12 360 EDC 1997 | Todas as versões -||- VOLVO NL 12 360 EDC 1998 | Todas as versões -||- VOLVO NL 12 360 EDC 1999 | Todas as versões -||- VOLVO NL 12 400 1991 | Todas as versões -||- VOLVO NL 12 400 1992 | Todas as versões -||- VOLVO NL 12 400 1993 | Todas as versões -||- VOLVO NL 12 400 1994 | Todas as versões -||- VOLVO NL 12 400 1995 | Todas as versões -||- VOLVO NL 12 410 1993 | Todas as versões -||- VOLVO NL 12 410 1994 | Todas as versões -||- VOLVO NL 12 410 1995 | Todas as versões -||- VOLVO NL 12 410 EDC 1995 | Todas as versões -||- VOLVO NL 12 410 EDC 1996 | Todas as versões -||- VOLVO NL 12 410 EDC 1997 | Todas as versões -||- VOLVO NL 12 410 EDC GOLD 1996 | Todas as versões -||- VOLVO NL 12 410 EDC GOLD 1997 | Todas as versões -||- VOLVO NL 12 410 EDC GOLD 1998 | Todas as versões -||- VOLVO NL 12 410 EDC GOLD 1999 | Todas as versões</t>
  </si>
  <si>
    <t>https://www.canaldapeca.com.br/p/7578000/terminal-de-direcao-direito-viemar-335486-unitario,Cód. 335486,Terminal de Direção Direito - Viemar - 335486 - Unitário,105.10,https://www.youtube.com/embed/zBsgmnINRD0,Terminal de Direção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veículo.,https://images.canaldapeca.com.br/produtos/p/00/80/terminal-de-direcao-direito-7578000-1613051699216.jpg https://images.canaldapeca.com.br/produtos/p/00/80/terminal-de-direcao-direito-7578000-1613053365485.jpg https://img.youtube.com/vi/zBsgmnINRD0/1.jpg,Marca*Viemar&amp;Código do Produto*335486&amp;Lado*Direito&amp;Peso Bruto*0.57 kg&amp;Código da Montadora*Volvo:274501 4M513289AD,FORD FOCUS 2009 | Todas as versões -||- FORD FOCUS 2010 | Todas as versões -||- FORD FOCUS 2011 | Todas as versões -||- FORD FOCUS 2012 | Todas as versões -||- FORD FOCUS 2013 | Todas as versões -||- VOLVO C30 2006 | Todas as versões -||- VOLVO C30 2007 | Todas as versões -||- VOLVO C30 2008 | Todas as versões -||- VOLVO C30 2009 | Todas as versões -||- VOLVO C30 2010 | Todas as versões -||- VOLVO C30 2011 | Todas as versões -||- VOLVO C30 2012 | Todas as versões -||- VOLVO S40 2004 | Todas as versões -||- VOLVO S40 2005 | Todas as versões -||- VOLVO S40 2006 | Todas as versões -||- VOLVO S40 2007 | Todas as versões -||- VOLVO S40 2008 | Todas as versões -||- VOLVO S40 2009 | Todas as versões -||- VOLVO S40 2010 | Todas as versões -||- VOLVO V50 2004 | Todas as versões -||- VOLVO V50 2005 | Todas as versões -||- VOLVO V50 2006 | Todas as versões -||- VOLVO V50 2007 | Todas as versões -||- VOLVO V50 2008 | Todas as versões -||- VOLVO V50 2009 | Todas as versões -||- VOLVO V50 2010 | Todas as versões -||- VOLVO V50 2011 | Todas as versões -||- VOLVO V50 2012 | Todas as versões</t>
  </si>
  <si>
    <t>https://www.canaldapeca.com.br/p/7577997/terminal-de-direcao-esquerdo-viemar-335487-unitario,Cód. 335487,Terminal de Direção Esquerdo - Viemar - 335487 - Unitário,105.10,https://www.youtube.com/embed/zBsgmnINRD0,Terminal de Direção Esquerdo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veículo.,https://images.canaldapeca.com.br/produtos/p/97/79/terminal-de-direcao-esquerdo-7577997-1613051839624.jpg https://images.canaldapeca.com.br/produtos/p/97/79/terminal-de-direcao-esquerdo-7577997-1613053427993.jpg https://img.youtube.com/vi/zBsgmnINRD0/1.jpg,Marca*Viemar&amp;Código do Produto*335487&amp;Lado*Esquerdo&amp;Peso Bruto*0.57 kg&amp;Código da Montadora*Volvo:274500 4M513290AD,FORD FOCUS 2009 | Todas as versões -||- FORD FOCUS 2010 | Todas as versões -||- FORD FOCUS 2011 | Todas as versões -||- FORD FOCUS 2012 | Todas as versões -||- FORD FOCUS 2013 | Todas as versões -||- VOLVO C30 2006 | Todas as versões -||- VOLVO C30 2007 | Todas as versões -||- VOLVO C30 2008 | Todas as versões -||- VOLVO C30 2009 | Todas as versões -||- VOLVO C30 2010 | Todas as versões -||- VOLVO C30 2011 | Todas as versões -||- VOLVO C30 2012 | Todas as versões -||- VOLVO S40 2004 | Todas as versões -||- VOLVO S40 2005 | Todas as versões -||- VOLVO S40 2006 | Todas as versões -||- VOLVO S40 2007 | Todas as versões -||- VOLVO S40 2008 | Todas as versões -||- VOLVO S40 2009 | Todas as versões -||- VOLVO S40 2010 | Todas as versões -||- VOLVO V50 2004 | Todas as versões -||- VOLVO V50 2005 | Todas as versões -||- VOLVO V50 2006 | Todas as versões -||- VOLVO V50 2007 | Todas as versões -||- VOLVO V50 2008 | Todas as versões -||- VOLVO V50 2009 | Todas as versões -||- VOLVO V50 2010 | Todas as versões -||- VOLVO V50 2011 | Todas as versões -||- VOLVO V50 2012 | Todas as versões</t>
  </si>
  <si>
    <t>https://www.canaldapeca.com.br/p/1094670/braco-pitman-nakata-n-99117-unitario,Cód. N 99117,Braço Pitman - Nakata - N 99117 - Unitário,137.48,https://www.youtube.com/embed/4W_BMW1lRsA,Braço Pitman,https://images.canaldapeca.com.br/produtos/p/70/46/braco-pitman-1094670-1444081777731.jpg https://img.youtube.com/vi/4W_BMW1lRsA/1.jpg,Marca*Nakata&amp;Código do Produto*N 99117&amp;NCM*87089990&amp;Garantia*12 Meses&amp;Posição*Dianteira&amp;Linha*Leve&amp;Código de barras*7890903029412&amp;Peso Bruto*1.03 kg&amp;Código da Montadora*Mitsubishi:MR592810&amp;Consulte o Manual*,MITSUBISHI L200 1995 | Todas as versões -||- MITSUBISHI L200 1996 | Todas as versões -||- MITSUBISHI L200 1997 | Todas as versões -||- MITSUBISHI L200 1998 | Todas as versões -||- MITSUBISHI L200 1999 | Todas as versões -||- MITSUBISHI L200 2000 | Todas as versões -||- MITSUBISHI L200 2001 | Todas as versões -||- MITSUBISHI L200 2002 | Todas as versões</t>
  </si>
  <si>
    <t>https://www.canaldapeca.com.br/p/1555921/articulacao-axial-nakata-n-99016-unitario,Cód. N 99016,Articulação Axial - Nakata - N 99016 - Unitário,103.50,https://www.youtube.com/embed/4W_BMW1lRsA,Terminal Axial,https://images.canaldapeca.com.br/produtos/p/21/59/terminal-axial-1555921-1444081081050.jpg https://img.youtube.com/vi/4W_BMW1lRsA/1.jpg,Marca*Nakata&amp;Código do Produto*N 99016&amp;NCM*87089492&amp;Garantia*12 Meses&amp;Lado*Direito&amp;Posição*Dianteira&amp;Linha*Leve&amp;Código de barras*7890903022178&amp;Peso Bruto*0.484 kg&amp;Código da Montadora*Honda:53010SELOO3&amp;Consulte o Manual*,HONDA FIT 2003 | 1.5 16V | 1.4 8V -||- HONDA FIT 2004 | 1.5 16V | 1.4 8V -||- HONDA FIT 2005 | 1.5 16V | 1.4 8V -||- HONDA FIT 2006 | 1.5 16V | 1.4 8V -||- HONDA FIT 2007 | 1.5 16V | 1.4 8V -||- HONDA FIT 2008 | 1.5 16V | 1.4 8V</t>
  </si>
  <si>
    <t>https://www.canaldapeca.com.br/p/3384967/articulacao-axial-ampri-66007-unitario,Cód. 66007,Articulação Axial - Ampri - 66007 - Unitário,32.55,,Articulação axial,https://images.canaldapeca.com.br/produtos/p/67/49/articulacao-axial-3384967-1552325211082.jpg,Marca*Ampri&amp;Código do Produto*66007&amp;Direção*Mecânica (sistema TRW)/ Hidráulica (sistema Trinter)&amp;Linha*Leve&amp;Peso Bruto*1 kg&amp;Código da Montadora*Volkswagen:87AB3L519BA 87AB3L519BA,FORD ESCORT 1983 | Todas as versões -||- FORD ESCORT 1984 | Todas as versões -||- FORD ESCORT 1985 | Todas as versões -||- FORD ESCORT 1986 | Todas as versões -||- FORD ESCORT 1987 | Todas as versões -||- FORD ESCORT 1988 | Todas as versões -||- FORD ESCORT 1989 | Todas as versões -||- FORD ESCORT 1990 | Todas as versões -||- FORD ESCORT 1991 | Todas as versões -||- FORD ESCORT 1992 | Todas as versões -||- FORD ESCORT 1993 | HOBBY -||- FORD ESCORT 1994 | HOBBY -||- FORD ESCORT 1995 | HOBBY -||- FORD ESCORT 1996 | HOBBY -||- FORD VERONA 1990 | Todas as versões -||- FORD VERONA 1991 | Todas as versões -||- FORD VERONA 1992 | Todas as versões -||- VOLKSWAGEN APOLLO 1990 | Todas as versões -||- VOLKSWAGEN APOLLO 1991 | Todas as versões -||- VOLKSWAGEN APOLLO 1992 | Todas as versões</t>
  </si>
  <si>
    <t>https://www.canaldapeca.com.br/p/3385017/articulacao-axial-ampri-66009-unitario,Cód. 66009,Articulação Axial - Ampri - 66009 - Unitário,38.32,,Articulação axial,https://images.canaldapeca.com.br/produtos/p/17/50/articulacao-axial-3385017-1552325222628.jpg,Marca*Ampri&amp;Código do Produto*66009&amp;Direção*Hidráulica&amp;Linha*Leve&amp;Sistema*TRW&amp;Peso Bruto*0.63 kg&amp;Código da Montadora*Volkswagen:91AB3L519CB 91AB3L519CB,FORD ESCORT 1993 | Todas as versões -||- FORD ESCORT 1994 | Todas as versões -||- FORD ESCORT 1995 | Todas as versões -||- FORD ESCORT 1996 | Todas as versões -||- FORD ESCORT 1997 | Todas as versões -||- FORD ESCORT 1998 | Todas as versões -||- FORD ESCORT 1999 | Todas as versões -||- FORD ESCORT 2000 | Todas as versões -||- FORD ESCORT 2001 | Todas as versões -||- FORD ESCORT 2002 | Todas as versões -||- FORD ESCORT 2003 | Todas as versões -||- FORD VERONA 1993 | Todas as versões -||- FORD VERONA 1994 | Todas as versões -||- FORD VERONA 1995 | Todas as versões -||- FORD VERONA 1996 | Todas as versões -||- FORD VERONA 1997 | Todas as versões -||- VOLKSWAGEN LOGUS 1993 | Todas as versões -||- VOLKSWAGEN LOGUS 1994 | Todas as versões -||- VOLKSWAGEN LOGUS 1995 | Todas as versões -||- VOLKSWAGEN LOGUS 1996 | Todas as versões -||- VOLKSWAGEN POINTER 1993 | Todas as versões -||- VOLKSWAGEN POINTER 1994 | Todas as versões -||- VOLKSWAGEN POINTER 1995 | Todas as versões -||- VOLKSWAGEN POINTER 1996 | Todas as versões</t>
  </si>
  <si>
    <t>https://www.canaldapeca.com.br/p/3384846/articulacao-axial-ampri-68018-unitario,Cód. 68018,Articulação Axial - Ampri - 68018 - Unitário,54.18,,Articulação axial,https://images.canaldapeca.com.br/produtos/p/46/48/articulacao-axial-3384846-1552325170248.jpg,Marca*Ampri&amp;Código do Produto*68018&amp;Direção*Hidráulica/ Mecânica&amp;Linha*Leve&amp;Peso Bruto*0.721 kg&amp;Código da Montadora*Citroen:96136394 96136394,CITROEN XANTIA 1994 | Todas as versões -||- CITROEN XANTIA 1995 | Todas as versões -||- CITROEN XANTIA 1996 | Todas as versões -||- CITROEN XANTIA 1997 | Todas as versões -||- CITROEN XANTIA 1998 | Todas as versões -||- CITROEN XANTIA 1999 | Todas as versões -||- CITROEN XANTIA 2000 | Todas as versões -||- CITROEN XANTIA 2001 | Todas as versões -||- PEUGEOT 205 1992 | Todas as versões -||- PEUGEOT 205 1993 | Todas as versões -||- PEUGEOT 205 1994 | Todas as versões -||- PEUGEOT 205 1995 | Todas as versões -||- PEUGEOT 205 1996 | Todas as versões -||- PEUGEOT 205 1997 | Todas as versões -||- PEUGEOT 205 1998 | Todas as versões</t>
  </si>
  <si>
    <t>https://www.canaldapeca.com.br/p/3384848/articulacao-axial-ampri-68119-unitario,Cód. 68119,Articulação Axial - Ampri - 68119 - Unitário,51.95,,Articulação axial,https://images.canaldapeca.com.br/produtos/p/48/48/articulacao-axial-3384848-1552325172231.jpg,Marca*Ampri&amp;Código do Produto*68119&amp;Direção*Hidráulica/ Mecânica&amp;Linha*Leve&amp;Peso Bruto*1 kg&amp;Código da Montadora*Citroen:3812 C0 3812 C0,CITROEN BERLINGO 1998 | Todas as versões -||- CITROEN BERLINGO 1999 | Todas as versões -||- CITROEN BERLINGO 2000 | Todas as versões -||- CITROEN BERLINGO 2001 | Todas as versões -||- CITROEN BERLINGO 2002 | Todas as versões -||- CITROEN BERLINGO 2003 | Todas as versões -||- CITROEN BERLINGO 2005 | Todas as versões -||- CITROEN BERLINGO 2006 | Todas as versões -||- CITROEN BERLINGO 2007 | Todas as versões -||- CITROEN XSARA 1997 | Todas as versões -||- CITROEN XSARA 1998 | Todas as versões -||- CITROEN XSARA 1999 | Todas as versões -||- CITROEN XSARA 2000 | BREAK -||- CITROEN XSARA 2001 | BREAK -||- CITROEN XSARA 2002 | BREAK -||- CITROEN XSARA 2003 | BREAK -||- CITROEN XSARA 2004 | BREAK -||- CITROEN XSARA PICASSO 2000 | Todas as versões -||- CITROEN XSARA PICASSO 2001 | Todas as versões -||- CITROEN XSARA PICASSO 2002 | Todas as versões -||- CITROEN XSARA PICASSO 2003 | Todas as versões -||- CITROEN XSARA PICASSO 2004 | Todas as versões -||- CITROEN XSARA PICASSO 2005 | Todas as versões -||- CITROEN XSARA PICASSO 2006 | Todas as versões -||- CITROEN XSARA PICASSO 2007 | Todas as versões -||- CITROEN XSARA PICASSO 2008 | Todas as versões -||- CITROEN XSARA PICASSO 2009 | Todas as versões -||- CITROEN XSARA PICASSO 2010 | Todas as versões -||- CITROEN XSARA PICASSO 2011 | Todas as versões -||- CITROEN XSARA PICASSO 2012 | Todas as versões -||- CITROEN ZX 1991 | Todas as versões -||- CITROEN ZX 1992 | Todas as versões -||- CITROEN ZX 1993 | Todas as versões -||- CITROEN ZX 1994 | Todas as versões -||- CITROEN ZX 1995 | Todas as versões -||- CITROEN ZX 1996 | Todas as versões -||- CITROEN ZX 1997 | Todas as versões -||- CITROEN ZX 1998 | Todas as versões -||- PEUGEOT PARTNER 1999 | Todas as versões -||- PEUGEOT PARTNER 2000 | Todas as versões -||- PEUGEOT PARTNER 2001 | Todas as versões -||- PEUGEOT PARTNER 2002 | Todas as versões -||- PEUGEOT PARTNER 2003 | Todas as versões -||- PEUGEOT PARTNER 2004 | Todas as versões -||- PEUGEOT PARTNER 2005 | Todas as versões -||- PEUGEOT PARTNER 2006 | Todas as versões -||- PEUGEOT PARTNER 2007 | Todas as versões -||- PEUGEOT PARTNER 2008 | Todas as versões -||- PEUGEOT PARTNER 2009 | Todas as versões -||- PEUGEOT PARTNER 2010 | Todas as versões -||- PEUGEOT PARTNER 2011 | Todas as versões -||- PEUGEOT PARTNER 2012 | Todas as versões -||- PEUGEOT PARTNER 2013 | Todas as versões -||- PEUGEOT PARTNER 2014 | Todas as versões -||- PEUGEOT PARTNER 2015 | Todas as versões -||- PEUGEOT PARTNER 2016 | Todas as versões</t>
  </si>
  <si>
    <t>https://www.canaldapeca.com.br/p/3385188/articulacao-axial-ampri-66028-unitario,Cód. 66028,Articulação Axial - Ampri - 66028 - Unitário,33.70,,Articulação axial,https://images.canaldapeca.com.br/produtos/p/88/51/articulacao-axial-3385188-1552325243273.jpg,Marca*Ampri&amp;Código do Produto*66028&amp;Direção*Hidráulica/ Mecânica&amp;Linha*Leve&amp;Peso Bruto*0.09 kg&amp;Código da Montadora*Chevrolet:96FB3L519BA 96FB3L519BA,CHEVROLET CORSA 1994 | Todas as versões -||- CHEVROLET CORSA 1995 | Todas as versões -||- CHEVROLET CORSA 1996 | Todas as versões -||- CHEVROLET CORSA 1997 | Todas as versões -||- CHEVROLET CORSA 1998 | Todas as versões -||- CHEVROLET CORSA 1999 | Todas as versões -||- FORD COURIER 1997 | Todas as versões -||- FORD COURIER 1998 | Todas as versões -||- FORD COURIER 1999 | Todas as versões -||- FORD COURIER 2000 | Todas as versões -||- FORD COURIER 2001 | Todas as versões -||- FORD COURIER 2002 | Todas as versões -||- FORD COURIER 2003 | Todas as versões -||- FORD COURIER 2004 | Todas as versões -||- FORD COURIER 2005 | Todas as versões -||- FORD COURIER 2006 | Todas as versões -||- FORD COURIER 2007 | Todas as versões -||- FORD COURIER 2008 | Todas as versões -||- FORD COURIER 2009 | Todas as versões -||- FORD COURIER 2010 | Todas as versões -||- FORD COURIER 2011 | Todas as versões -||- FORD COURIER 2012 | Todas as versões -||- FORD COURIER 2013 | Todas as versões -||- FORD ESCORT 1993 | Todas as versões -||- FORD ESCORT 1994 | Todas as versões -||- FORD ESCORT 1995 | Todas as versões -||- FORD ESCORT 1996 | Todas as versões -||- FORD ESCORT 1997 | Todas as versões -||- FORD ESCORT 1998 | Todas as versões -||- FORD ESCORT 1999 | Todas as versões -||- FORD ESCORT 2000 | Todas as versões -||- FORD ESCORT 2001 | Todas as versões -||- FORD ESCORT 2002 | Todas as versões -||- FORD ESCORT 2003 | Todas as versões -||- FORD FIESTA 1996 | Todas as versões -||- FORD FIESTA 1997 | Todas as versões -||- FORD FIESTA 1998 | Todas as versões -||- FORD FIESTA 1999 | Todas as versões -||- FORD FIESTA 2000 | Todas as versões -||- FORD FIESTA 2001 | Todas as versões -||- FORD FIESTA 2002 | Todas as versões -||- FORD FIESTA 2007 | STREET -||- FORD FIESTA 2008 | STREET -||- FORD FIESTA 2009 | STREET -||- FORD FIESTA 2010 | STREET -||- FORD FIESTA 2011 | STREET -||- FORD FIESTA 2012 | STREET -||- FORD FIESTA 2013 | STREET -||- FORD FIESTA 2014 | STREET -||- FORD FIESTA 2015 | STREET -||- FORD FIESTA 2016 | STREET -||- FORD VERONA 1993 | Todas as versões -||- FORD VERONA 1994 | Todas as versões -||- FORD VERONA 1995 | Todas as versões -||- FORD VERONA 1996 | Todas as versões -||- FORD VERONA 1997 | Todas as versões</t>
  </si>
  <si>
    <t>https://www.canaldapeca.com.br/p/3384838/articulacao-axial-ampri-69014-unitario,Cód. 69014,Articulação Axial - Ampri - 69014 - Unitário,37.61,,Articulação axial,https://images.canaldapeca.com.br/produtos/p/38/48/articulacao-axial-3384838-1552325163705.jpg,Marca*Ampri&amp;Código do Produto*69014&amp;Direção*Hidráulica&amp;Linha*Leve&amp;Sistema*TRW&amp;Peso Bruto*1 kg&amp;Código da Montadora*Renault:7701471144 7701471144,FIAT TEMPRA 1992 | Todas as versões -||- FIAT TEMPRA 1993 | Todas as versões -||- FIAT TEMPRA 1994 | Todas as versões -||- RENAULT CLIO 1999 | Todas as versões -||- RENAULT CLIO 2000 | Todas as versões -||- RENAULT CLIO 2001 | Todas as versões -||- RENAULT CLIO 2002 | Todas as versões -||- RENAULT CLIO 2003 | Todas as versões -||- RENAULT CLIO 2004 | Todas as versões -||- RENAULT CLIO 2005 | Todas as versões -||- RENAULT CLIO 2006 | Todas as versões -||- RENAULT CLIO 2007 | Todas as versões -||- RENAULT CLIO 2008 | Todas as versões -||- RENAULT CLIO 2009 | Todas as versões -||- RENAULT CLIO 2010 | Todas as versões -||- RENAULT CLIO 2011 | Todas as versões -||- RENAULT CLIO 2012 | Todas as versões -||- RENAULT CLIO 2013 | Todas as versões -||- RENAULT CLIO 2014 | Todas as versões -||- RENAULT CLIO 2015 | Todas as versões -||- RENAULT CLIO 2016 | Todas as versões</t>
  </si>
  <si>
    <t>https://www.canaldapeca.com.br/p/1865198/bomba-de-direcao-hidraulica-ampri-92116-unitario,Cód. 92116,Bomba de Direção Hidráulica - Ampri - 92116 - Unitário,705.82,,Bomba de Direção Hidráulica,https://images.canaldapeca.com.br/produtos/p/98/51/bomba-de-direcao-hidraulica-1865198-1501771851708.jpg https://images.canaldapeca.com.br/produtos/p/98/51/bomba-de-direcao-hidraulica-1865198-1501771876273.jpg https://images.canaldapeca.com.br/produtos/p/98/51/bomba-de-direcao-hidraulica-1865198-1501771943908.jpg https://images.canaldapeca.com.br/produtos/p/98/51/bomba-de-direcao-hidraulica-1865198-1501771965927.jpg,Marca*Ampri&amp;Código do Produto*92116&amp;Linha*Leve&amp;Peso Bruto*2.5 kg&amp;Código da Montadora*Chevrolet:93249438 94711862 90466998 948049,CHEVROLET CELTA 2000 | 1.0 (COM AR CONDICIONADO) -||- CHEVROLET CELTA 2001 | 1.0 (COM AR CONDICIONADO) -||- CHEVROLET CELTA 2002 | 1.0 (COM AR CONDICIONADO) -||- CHEVROLET CELTA 2003 | 1.0 (COM AR CONDICIONADO) -||- CHEVROLET CELTA 2004 | 1.0 (COM AR CONDICIONADO) -||- CHEVROLET CELTA 2005 | 1.0 (COM AR CONDICIONADO) -||- CHEVROLET CORSA 1994 | 1.0 (COM AR CONDICIONADO) -||- CHEVROLET CORSA 1995 | 1.0 (COM AR CONDICIONADO) -||- CHEVROLET CORSA 1996 | 1.0 (COM AR CONDICIONADO) -||- CHEVROLET CORSA 1997 | 1.0 (COM AR CONDICIONADO) -||- CHEVROLET CORSA 1998 | 1.0 (COM AR CONDICIONADO) -||- CHEVROLET CORSA 1999 | 1.0 (COM AR CONDICIONADO) -||- CHEVROLET CORSA 2000 | 1.0 (COM AR CONDICIONADO) -||- CHEVROLET CORSA 2001 | 1.0 (COM AR CONDICIONADO) -||- CHEVROLET CORSA 2002 | 1.0 (COM AR CONDICIONADO) -||- CHEVROLET CORSA 2003 | 1.0 (COM AR CONDICIONADO) -||- CHEVROLET CORSA 2004 | 1.0 (COM AR CONDICIONADO) -||- CHEVROLET CORSA 2005 | 1.0 (COM AR CONDICIONADO) -||- CHEVROLET CORSA 2006 | 1.0 (COM AR CONDICIONADO) -||- CHEVROLET CORSA 2007 | 1.0 (COM AR CONDICIONADO)</t>
  </si>
  <si>
    <t>https://www.canaldapeca.com.br/p/1863009/bomba-de-direcao-hidraulica-ampri-99004-unitario,Cód. 99004,Bomba de Direção Hidráulica - Ampri - 99004 - Unitário,1080.09,,Bomba de Direção Hidráulica,https://images.canaldapeca.com.br/produtos/p/09/30/bomba-de-direcao-hidraulica-1863009-1501790351286.jpg https://images.canaldapeca.com.br/produtos/p/09/30/bomba-de-direcao-hidraulica-1863009-1501790373816.jpg https://images.canaldapeca.com.br/produtos/p/09/30/bomba-de-direcao-hidraulica-1863009-1501790395544.jpg https://images.canaldapeca.com.br/produtos/p/09/30/bomba-de-direcao-hidraulica-1863009-1501790431797.jpg,Marca*Ampri&amp;Código do Produto*99004&amp;Linha*Leve&amp;Peso Bruto*2.5 kg&amp;Código da Montadora*Renault:7700431286 7700431283 8200044047,RENAULT LOGAN 2008 | 1.6 8V (COM AR CONDICIONADO) | 1.6 16V (COM AR CONDICIONADO) -||- RENAULT LOGAN 2009 | 1.6 8V (COM AR CONDICIONADO) | 1.6 16V (COM AR CONDICIONADO) -||- RENAULT LOGAN 2010 | 1.6 8V (COM AR CONDICIONADO) | 1.6 16V (COM AR CONDICIONADO) -||- RENAULT LOGAN 2011 | 1.6 8V (COM AR CONDICIONADO) | 1.6 16V (COM AR CONDICIONADO) -||- RENAULT LOGAN 2012 | 1.6 8V (COM AR CONDICIONADO) | 1.6 16V (COM AR CONDICIONADO) -||- RENAULT LOGAN 2013 | 1.6 8V (COM AR CONDICIONADO) | 1.6 16V (COM AR CONDICIONADO) -||- RENAULT LOGAN 2014 | 1.6 8V (COM AR CONDICIONADO) | 1.6 16V (COM AR CONDICIONADO) -||- RENAULT LOGAN 2015 | 1.6 8V (COM AR CONDICIONADO) | 1.6 16V (COM AR CONDICIONADO) -||- RENAULT LOGAN 2016 | 1.6 8V (COM AR CONDICIONADO) | 1.6 16V (COM AR CONDICIONADO) -||- RENAULT MÉGANE 1999 | 1.6 16V (COM AR CONDICIONADO) -||- RENAULT MÉGANE 2000 | 1.6 16V (COM AR CONDICIONADO) -||- RENAULT MÉGANE 2001 | 1.6 16V (COM AR CONDICIONADO) -||- RENAULT MÉGANE 2002 | 1.6 16V (COM AR CONDICIONADO) -||- RENAULT MÉGANE 2003 | 1.6 16V (COM AR CONDICIONADO) -||- RENAULT MÉGANE 2004 | 1.6 16V (COM AR CONDICIONADO) -||- RENAULT MÉGANE 2005 | 1.6 16V (COM AR CONDICIONADO) -||- RENAULT MÉGANE 2006 | 1.6 16V (COM AR CONDICIONADO) -||- RENAULT MÉGANE 2007 | 1.6 16V (COM AR CONDICIONADO) -||- RENAULT MÉGANE 2008 | 1.6 16V (COM AR CONDICIONADO) -||- RENAULT MÉGANE 2009 | 1.6 16V (COM AR CONDICIONADO) -||- RENAULT MÉGANE 2010 | 1.6 16V (COM AR CONDICIONADO) -||- RENAULT MÉGANE 2011 | 1.6 16V (COM AR CONDICIONADO) -||- RENAULT MÉGANE 2012 | 1.6 16V (COM AR CONDICIONADO) -||- RENAULT MÉGANE 2013 | 1.6 16V (COM AR CONDICIONADO) -||- RENAULT SANDERO 2008 | 1.6 8V (COM AR CONDICIONADO) | 1.6 16V (COM AR CONDICIONADO) -||- RENAULT SANDERO 2009 | 1.6 8V (COM AR CONDICIONADO) | 1.6 16V (COM AR CONDICIONADO) -||- RENAULT SANDERO 2010 | 1.6 8V (COM AR CONDICIONADO) | 1.6 16V (COM AR CONDICIONADO) -||- RENAULT SANDERO 2011 | 1.6 8V (COM AR CONDICIONADO) | 1.6 16V (COM AR CONDICIONADO) -||- RENAULT SANDERO 2012 | 1.6 8V (COM AR CONDICIONADO) | 1.6 16V (COM AR CONDICIONADO) -||- RENAULT SANDERO 2013 | 1.6 8V (COM AR CONDICIONADO) | 1.6 16V (COM AR CONDICIONADO) -||- RENAULT SANDERO 2014 | 1.6 8V (COM AR CONDICIONADO) | 1.6 16V (COM AR CONDICIONADO) -||- RENAULT SANDERO 2015 | 1.6 8V (COM AR CONDICIONADO) | 1.6 16V (COM AR CONDICIONADO) -||- RENAULT SANDERO 2016 | 1.6 8V (COM AR CONDICIONADO) | 1.6 16V (COM AR CONDICIONADO) -||- RENAULT SCÉNIC 1999 | 1.6 16V (COM AR CONDICIONADO) -||- RENAULT SCÉNIC 2000 | 1.6 16V (COM AR CONDICIONADO) -||- RENAULT SCÉNIC 2001 | 1.6 16V (COM AR CONDICIONADO) -||- RENAULT SCÉNIC 2002 | 1.6 16V (COM AR CONDICIONADO) -||- RENAULT SCÉNIC 2003 | 1.6 16V (COM AR CONDICIONADO) -||- RENAULT SCÉNIC 2004 | 1.6 16V (COM AR CONDICIONADO) -||- RENAULT SCÉNIC 2005 | 1.6 16V (COM AR CONDICIONADO) -||- RENAULT SCÉNIC 2006 | 1.6 16V (COM AR CONDICIONADO) -||- RENAULT SCÉNIC 2007 | 1.6 16V (COM AR CONDICIONADO) -||- RENAULT SCÉNIC 2008 | 1.6 16V (COM AR CONDICIONADO) -||- RENAULT SCÉNIC 2009 | 1.6 16V (COM AR CONDICIONADO) -||- RENAULT SCÉNIC 2010 | 1.6 16V (COM AR CONDICIONADO) -||- RENAULT SCÉNIC 2011 | 1.6 16V (COM AR CONDICIONADO)</t>
  </si>
  <si>
    <t>https://www.canaldapeca.com.br/p/1863008/bomba-de-direcao-hidraulica-ampri-99005-unitario,Cód. 99005,Bomba de Direção Hidráulica - Ampri - 99005 - Unitário,744.30,,Bomba de Direção Hidráulica,https://images.canaldapeca.com.br/produtos/p/08/30/bomba-de-direcao-hidraulica-1863008-1501711091545.jpg https://images.canaldapeca.com.br/produtos/p/08/30/bomba-de-direcao-hidraulica-1863008-1501711117315.jpg https://images.canaldapeca.com.br/produtos/p/08/30/bomba-de-direcao-hidraulica-1863008-1501711139668.jpg https://images.canaldapeca.com.br/produtos/p/08/30/bomba-de-direcao-hidraulica-1863008-1501711170576.jpg,Marca*Ampri&amp;Código do Produto*99005&amp;Linha*Leve&amp;Peso Bruto*2.5 kg&amp;Código da Montadora*Renault:7700419118 7700422008 8200216871,RENAULT CLIO 2002 | 1.0 16V (COM AR CONDICIONADO) -||- RENAULT CLIO 2003 | 1.0 16V (COM AR CONDICIONADO) -||- RENAULT CLIO 2004 | 1.0 16V (COM AR CONDICIONADO) -||- RENAULT CLIO 2005 | 1.0 16V (COM AR CONDICIONADO) -||- RENAULT CLIO 2006 | 1.0 16V (COM AR CONDICIONADO) -||- RENAULT CLIO 2007 | 1.0 16V (COM AR CONDICIONADO) -||- RENAULT CLIO 2008 | 1.0 16V (COM AR CONDICIONADO) -||- RENAULT CLIO 2009 | 1.0 16V (COM AR CONDICIONADO) -||- RENAULT CLIO 2010 | 1.0 16V (COM AR CONDICIONADO) -||- RENAULT CLIO 2011 | 1.0 16V (COM AR CONDICIONADO) -||- RENAULT CLIO 2012 | 1.0 16V (COM AR CONDICIONADO) -||- RENAULT CLIO 2013 | 1.0 16V (COM AR CONDICIONADO) -||- RENAULT CLIO 2014 | 1.0 16V (COM AR CONDICIONADO) -||- RENAULT CLIO 2015 | 1.0 16V (COM AR CONDICIONADO) -||- RENAULT CLIO 2016 | 1.0 16V (COM AR CONDICIONADO) -||- RENAULT LOGAN 2008 | 1.0 16V (COM AR CONDICIONADO) -||- RENAULT LOGAN 2009 | 1.0 16V (COM AR CONDICIONADO) -||- RENAULT LOGAN 2010 | 1.0 16V (COM AR CONDICIONADO) -||- RENAULT LOGAN 2011 | 1.0 16V (COM AR CONDICIONADO) -||- RENAULT LOGAN 2012 | 1.0 16V (COM AR CONDICIONADO) -||- RENAULT LOGAN 2013 | 1.0 16V (COM AR CONDICIONADO) -||- RENAULT LOGAN 2014 | 1.0 16V (COM AR CONDICIONADO) -||- RENAULT LOGAN 2015 | 1.0 16V (COM AR CONDICIONADO) -||- RENAULT LOGAN 2016 | 1.0 16V (COM AR CONDICIONADO) -||- RENAULT SANDERO 2008 | 1.0 16V (COM AR CONDICIONADO) -||- RENAULT SANDERO 2009 | 1.0 16V (COM AR CONDICIONADO) -||- RENAULT SANDERO 2010 | 1.0 16V (COM AR CONDICIONADO) -||- RENAULT SANDERO 2011 | 1.0 16V (COM AR CONDICIONADO) -||- RENAULT SANDERO 2012 | 1.0 16V (COM AR CONDICIONADO) -||- RENAULT SANDERO 2013 | 1.0 16V (COM AR CONDICIONADO) -||- RENAULT SANDERO 2014 | 1.0 16V (COM AR CONDICIONADO) -||- RENAULT SANDERO 2015 | 1.0 16V (COM AR CONDICIONADO) -||- RENAULT SANDERO 2016 | 1.0 16V (COM AR CONDICIONADO)</t>
  </si>
  <si>
    <t>https://www.canaldapeca.com.br/p/3406966/barra-de-ligacao-lemforder-19866-01-unitario,Cód. 19866 01,Barra de Ligação - Lemforder - 19866 01 - Unitário,142.50,,Barra de Ligação,https://images.canaldapeca.com.br/produtos/p/66/69/barra-de-ligacao-3406966-1552327052669.jpg,Marca*Lemforder&amp;Código do Produto*19866 01&amp;NCM*87089482&amp;Linha*Pesada&amp;Peso Bruto*11.5 kg&amp;Código da Montadora*Scania:395350 311847 1378435 1395614 1397866 1734020 301639,SCANIA F 94 2004 | HB 4X2 ÔNIBUS (4X2 / 6X2 / 6X4 / 8X4) | HB 4X2 CAMINHÃO (4X2 / 6X2 / 6X4 / 8X4) | HA 6X2 ÔNIBUS (4X2 / 6X2 / 6X4 / 8X4)  | HA 6X2 CAMINHÃO (4X2 / 6X2 / 6X4 / 8X4) -||- SCANIA F 94 2005 | HB 4X2 ÔNIBUS (4X2 / 6X2 / 6X4 / 8X4) | HB 4X2 CAMINHÃO (4X2 / 6X2 / 6X4 / 8X4) | HA 6X2 ÔNIBUS (4X2 / 6X2 / 6X4 / 8X4)  | HA 6X2 CAMINHÃO (4X2 / 6X2 / 6X4 / 8X4) -||- SCANIA F 94 2006 | HB 4X2 ÔNIBUS (4X2 / 6X2 / 6X4 / 8X4) | HB 4X2 CAMINHÃO (4X2 / 6X2 / 6X4 / 8X4) | HA 6X2 ÔNIBUS (4X2 / 6X2 / 6X4 / 8X4)  | HA 6X2 CAMINHÃO (4X2 / 6X2 / 6X4 / 8X4) -||- SCANIA F 94 2007 | HB 4X2 ÔNIBUS (4X2 / 6X2 / 6X4 / 8X4) | HB 4X2 CAMINHÃO (4X2 / 6X2 / 6X4 / 8X4) | HA 6X2 ÔNIBUS (4X2 / 6X2 / 6X4 / 8X4)  | HA 6X2 CAMINHÃO (4X2 / 6X2 / 6X4 / 8X4) -||- SCANIA F 94 2008 | HB 4X2 ÔNIBUS (4X2 / 6X2 / 6X4 / 8X4) | HB 4X2 CAMINHÃO (4X2 / 6X2 / 6X4 / 8X4) | HA 6X2 ÔNIBUS (4X2 / 6X2 / 6X4 / 8X4)  | HA 6X2 CAMINHÃO (4X2 / 6X2 / 6X4 / 8X4) -||- SCANIA F 94 2009 | HB 4X2 ÔNIBUS (4X2 / 6X2 / 6X4 / 8X4) | HB 4X2 CAMINHÃO (4X2 / 6X2 / 6X4 / 8X4) | HA 6X2 ÔNIBUS (4X2 / 6X2 / 6X4 / 8X4)  | HA 6X2 CAMINHÃO (4X2 / 6X2 / 6X4 / 8X4) -||- SCANIA F 94 2010 | HB 4X2 ÔNIBUS (4X2 / 6X2 / 6X4 / 8X4) | HB 4X2 CAMINHÃO (4X2 / 6X2 / 6X4 / 8X4) | HA 6X2 ÔNIBUS (4X2 / 6X2 / 6X4 / 8X4)  | HA 6X2 CAMINHÃO (4X2 / 6X2 / 6X4 / 8X4) -||- SCANIA F 94 2011 | HB 4X2 ÔNIBUS (4X2 / 6X2 / 6X4 / 8X4) | HB 4X2 CAMINHÃO (4X2 / 6X2 / 6X4 / 8X4) | HA 6X2 ÔNIBUS (4X2 / 6X2 / 6X4 / 8X4)  | HA 6X2 CAMINHÃO (4X2 / 6X2 / 6X4 / 8X4) -||- SCANIA G 380 A 2008 | Todas as versões -||- SCANIA G 380 A 2009 | Todas as versões -||- SCANIA G 380 A 2010 | Todas as versões -||- SCANIA G 380 A 2011 | Todas as versões -||- SCANIA G 380 A 2012 | Todas as versões -||- SCANIA G 420 2008 | Todas as versões -||- SCANIA G 420 2009 | Todas as versões -||- SCANIA G 420 2010 | Todas as versões -||- SCANIA G 420 2011 | Todas as versões -||- SCANIA G 420 2012 | Todas as versões -||- SCANIA G 470 2008 | Todas as versões -||- SCANIA G 470 2009 | Todas as versões -||- SCANIA G 470 2010 | Todas as versões -||- SCANIA G 470 2011 | Todas as versões -||- SCANIA G 470 2012 | Todas as versões -||- SCANIA P 114 CA 360 1997 | ÔNIBUS (4X2 / 6X2 / 6X4 / 8X2 / 8X4) | CAMINHÃO (4X2 / 6X2 / 6X4 / 8X2 / 8X4) -||- SCANIA P 114 CA 360 1998 | ÔNIBUS (4X2 / 6X2 / 6X4 / 8X2 / 8X4) | CAMINHÃO (4X2 / 6X2 / 6X4 / 8X2 / 8X4) -||- SCANIA P 114 CA 360 1999 | ÔNIBUS (4X2 / 6X2 / 6X4 / 8X2 / 8X4) | CAMINHÃO (4X2 / 6X2 / 6X4 / 8X2 / 8X4) -||- SCANIA P 114 GA 330 2001 | ÔNIBUS (4X2 / 6X2 / 6X4 / 8X2 / 8X4) | CAMINHÃO (4X2 / 6X2 / 6X4 / 8X2 / 8X4) -||- SCANIA P 114 GA 330 2002 | ÔNIBUS (4X2 / 6X2 / 6X4 / 8X2 / 8X4) | CAMINHÃO (4X2 / 6X2 / 6X4 / 8X2 / 8X4) -||- SCANIA P 114 GA 330 2003 | ÔNIBUS (4X2 / 6X2 / 6X4 / 8X2 / 8X4) | CAMINHÃO (4X2 / 6X2 / 6X4 / 8X2 / 8X4) -||- SCANIA P 114 GA 330 2004 | ÔNIBUS (4X2 / 6X2 / 6X4 / 8X2 / 8X4) | CAMINHÃO (4X2 / 6X2 / 6X4 / 8X2 / 8X4) -||- SCANIA P 114 GA 330 2005 | ÔNIBUS (4X2 / 6X2 / 6X4 / 8X2 / 8X4) | CAMINHÃO (4X2 / 6X2 / 6X4 / 8X2 / 8X4) -||- SCANIA P 114 GA 330 2006 | ÔNIBUS (4X2 / 6X2 / 6X4 / 8X2 / 8X4) | CAMINHÃO (4X2 / 6X2 / 6X4 / 8X2 / 8X4) -||- SCANIA P 114 GA 340 2006 | ÔNIBUS (4X2 / 6X2 / 6X4 / 8X2 / 8X4) | CAMINHÃO (4X2 / 6X2 / 6X4 / 8X2 / 8X4) -||- SCANIA P 114 GA 340 2007 | ÔNIBUS (4X2 / 6X2 / 6X4 / 8X2 / 8X4) | CAMINHÃO (4X2 / 6X2 / 6X4 / 8X2 / 8X4) -||- SCANIA P 114 GA 340 2008 | ÔNIBUS (4X2 / 6X2 / 6X4 / 8X2 / 8X4) | CAMINHÃO (4X2 / 6X2 / 6X4 / 8X2 / 8X4) -||- SCANIA P 114 GA 360 1998 | ÔNIBUS (4X2 / 6X2 / 6X4 / 8X2 / 8X4) | CAMINHÃO (4X2 / 6X2 / 6X4 / 8X2 / 8X4) -||- SCANIA P 114 GA 360 1999 | ÔNIBUS (4X2 / 6X2 / 6X4 / 8X2 / 8X4) | CAMINHÃO (4X2 / 6X2 / 6X4 / 8X2 / 8X4) -||- SCANIA P 114 GA 360 2000 | ÔNIBUS (4X2 / 6X2 / 6X4 / 8X2 / 8X4) | CAMINHÃO (4X2 / 6X2 / 6X4 / 8X2 / 8X4) -||- SCANIA P 114 GB 330 2003 | ÔNIBUS (4X2 / 6X2 / 6X4 / 8X2 / 8X4) | CAMINHÃO (4X2 / 6X2 / 6X4 / 8X2 / 8X4) -||- SCANIA P 114 GB 330 2004 | ÔNIBUS (4X2 / 6X2 / 6X4 / 8X2 / 8X4) | CAMINHÃO (4X2 / 6X2 / 6X4 / 8X2 / 8X4) -||- SCANIA P 114 GB 330 2005 | ÔNIBUS (4X2 / 6X2 / 6X4 / 8X2 / 8X4) | CAMINHÃO (4X2 / 6X2 / 6X4 / 8X2 / 8X4) -||- SCANIA P 114 GB 330 2006 | ÔNIBUS (4X2 / 6X2 / 6X4 / 8X2 / 8X4) | CAMINHÃO (4X2 / 6X2 / 6X4 / 8X2 / 8X4) -||- SCANIA P 114 LA 340 2006 | ÔNIBUS (4X2 / 6X2 / 6X4 / 8X2 / 8X4) | CAMINHÃO (4X2 / 6X2 / 6X4 / 8X2 / 8X4) -||- SCANIA P 114 LA 340 2007 | ÔNIBUS (4X2 / 6X2 / 6X4 / 8X2 / 8X4) | CAMINHÃO (4X2 / 6X2 / 6X4 / 8X2 / 8X4) -||- SCANIA P 114 LA 360 2004 | ÔNIBUS (4X2 / 6X2 / 6X4 / 8X2 / 8X4) | CAMINHÃO (4X2 / 6X2 / 6X4 / 8X2 / 8X4) -||- SCANIA P 114 LA 360 2005 | ÔNIBUS (4X2 / 6X2 / 6X4 / 8X2 / 8X4) | CAMINHÃO (4X2 / 6X2 / 6X4 / 8X2 / 8X4) -||- SCANIA P 114 LA 420 2001 | ÔNIBUS (4X2 / 6X2 / 6X4 / 8X2 / 8X4) | CAMINHÃO (4X2 / 6X2 / 6X4 / 8X2 / 8X4) -||- SCANIA P 114 LA 420 2002 | ÔNIBUS (4X2 / 6X2 / 6X4 / 8X2 / 8X4) | CAMINHÃO (4X2 / 6X2 / 6X4 / 8X2 / 8X4) -||- SCANIA P 114 LA 420 2003 | ÔNIBUS (4X2 / 6X2 / 6X4 / 8X2 / 8X4) | CAMINHÃO (4X2 / 6X2 / 6X4 / 8X2 / 8X4) -||- SCANIA P 114 LA 420 2004 | ÔNIBUS (4X2 / 6X2 / 6X4 / 8X2 / 8X4) | CAMINHÃO (4X2 / 6X2 / 6X4 / 8X2 / 8X4) -||- SCANIA P 114 LA 420 2005 | ÔNIBUS (4X2 / 6X2 / 6X4 / 8X2 / 8X4) | CAMINHÃO (4X2 / 6X2 / 6X4 / 8X2 / 8X4) -||- SCANIA P 114 LA 420 2006 | ÔNIBUS (4X2 / 6X2 / 6X4 / 8X2 / 8X4) | CAMINHÃO (4X2 / 6X2 / 6X4 / 8X2 / 8X4) -||- SCANIA P 114 LA 420 2007 | ÔNIBUS (4X2 / 6X2 / 6X4 / 8X2 / 8X4) | CAMINHÃO (4X2 / 6X2 / 6X4 / 8X2 / 8X4) -||- SCANIA P 124 CA 360 1997 | ÔNIBUS (4X2 / 6X2 / 6X4 / 8X2 / 8X4) | CAMINHÃO (4X2 / 6X2 / 6X4 / 8X2 / 8X4) -||- SCANIA P 124 CA 360 1998 | ÔNIBUS (4X2 / 6X2 / 6X4 / 8X2 / 8X4) | CAMINHÃO (4X2 / 6X2 / 6X4 / 8X2 / 8X4) -||- SCANIA P 124 CA 360 1999 | ÔNIBUS (4X2 / 6X2 / 6X4 / 8X2 / 8X4) | CAMINHÃO (4X2 / 6X2 / 6X4 / 8X2 / 8X4) -||- SCANIA P 124 CA 360 2000 | ÔNIBUS (4X2 / 6X2 / 6X4 / 8X2 / 8X4) | CAMINHÃO (4X2 / 6X2 / 6X4 / 8X2 / 8X4) -||- SCANIA P 124 CA 360 2001 | ÔNIBUS (4X2 / 6X2 / 6X4 / 8X2 / 8X4) | CAMINHÃO (4X2 / 6X2 / 6X4 / 8X2 / 8X4) -||- SCANIA P 124 CA 360 2002 | ÔNIBUS (4X2 / 6X2 / 6X4 / 8X2 / 8X4) | CAMINHÃO (4X2 / 6X2 / 6X4 / 8X2 / 8X4) -||- SCANIA P 124 CA 360 2003 | ÔNIBUS (4X2 / 6X2 / 6X4 / 8X2 / 8X4) | CAMINHÃO (4X2 / 6X2 / 6X4 / 8X2 / 8X4) -||- SCANIA P 124 CA 360 2004 | ÔNIBUS (4X2 / 6X2 / 6X4 / 8X2 / 8X4) | CAMINHÃO (4X2 / 6X2 / 6X4 / 8X2 / 8X4) -||- SCANIA P 124 CA 360 2005 | ÔNIBUS (4X2 / 6X2 / 6X4 / 8X2 / 8X4) | CAMINHÃO (4X2 / 6X2 / 6X4 / 8X2 / 8X4) -||- SCANIA P 124 CA 360 2006 | ÔNIBUS (4X2 / 6X2 / 6X4 / 8X2 / 8X4) | CAMINHÃO (4X2 / 6X2 / 6X4 / 8X2 / 8X4) -||- SCANIA P 124 CA 400 2001 | ÔNIBUS (4X2 / 6X2 / 6X4 / 8X2 / 8X4) | CAMINHÃO (4X2 / 6X2 / 6X4 / 8X2 / 8X4) -||- SCANIA P 124 CA 400 2002 | ÔNIBUS (4X2 / 6X2 / 6X4 / 8X2 / 8X4) | CAMINHÃO (4X2 / 6X2 / 6X4 / 8X2 / 8X4) -||- SCANIA P 124 CA 400 2003 | ÔNIBUS (4X2 / 6X2 / 6X4 / 8X2 / 8X4) | CAMINHÃO (4X2 / 6X2 / 6X4 / 8X2 / 8X4) -||- SCANIA P 124 CA 400 2004 | ÔNIBUS (4X2 / 6X2 / 6X4 / 8X2 / 8X4) | CAMINHÃO (4X2 / 6X2 / 6X4 / 8X2 / 8X4) -||- SCANIA P 124 CA 400 2005 | ÔNIBUS (4X2 / 6X2 / 6X4 / 8X2 / 8X4) | CAMINHÃO (4X2 / 6X2 / 6X4 / 8X2 / 8X4) -||- SCANIA P 124 CA 400 2006 | ÔNIBUS (4X2 / 6X2 / 6X4 / 8X2 / 8X4) | CAMINHÃO (4X2 / 6X2 / 6X4 / 8X2 / 8X4) -||- SCANIA P 124 CA 420 2001 | ÔNIBUS (4X2 / 6X2 / 6X4 / 8X2 / 8X4) | CAMINHÃO (4X2 / 6X2 / 6X4 / 8X2 / 8X4) -||- SCANIA P 124 CA 420 2002 | ÔNIBUS (4X2 / 6X2 / 6X4 / 8X2 / 8X4) | CAMINHÃO (4X2 / 6X2 / 6X4 / 8X2 / 8X4) -||- SCANIA P 124 CA 420 2003 | ÔNIBUS (4X2 / 6X2 / 6X4 / 8X2 / 8X4) | CAMINHÃO (4X2 / 6X2 / 6X4 / 8X2 / 8X4) -||- SCANIA P 124 CA 420 2004 | ÔNIBUS (4X2 / 6X2 / 6X4 / 8X2 / 8X4) | CAMINHÃO (4X2 / 6X2 / 6X4 / 8X2 / 8X4) -||- SCANIA P 124 CA 420 2005 | ÔNIBUS (4X2 / 6X2 / 6X4 / 8X2 / 8X4) | CAMINHÃO (4X2 / 6X2 / 6X4 / 8X2 / 8X4) -||- SCANIA P 124 CA 420 2006 | ÔNIBUS (4X2 / 6X2 / 6X4 / 8X2 / 8X4) | CAMINHÃO (4X2 / 6X2 / 6X4 / 8X2 / 8X4) -||- SCANIA P 124 CA 420 2007 | ÔNIBUS (4X2 / 6X2 / 6X4 / 8X2 / 8X4) | CAMINHÃO (4X2 / 6X2 / 6X4 / 8X2 / 8X4) -||- SCANIA P 124 CA 420 2008 | ÔNIBUS (4X2 / 6X2 / 6X4 / 8X2 / 8X4) | CAMINHÃO (4X2 / 6X2 / 6X4 / 8X2 / 8X4) -||- SCANIA P 124 CB 360 1997 | ÔNIBUS (4X2 / 6X2 / 6X4 / 8X2 / 8X4) | CAMINHÃO (4X2 / 6X2 / 6X4 / 8X2 / 8X4) -||- SCANIA P 124 CB 360 1998 | ÔNIBUS (4X2 / 6X2 / 6X4 / 8X2 / 8X4) | CAMINHÃO (4X2 / 6X2 / 6X4 / 8X2 / 8X4) -||- SCANIA P 124 CB 360 1999 | ÔNIBUS (4X2 / 6X2 / 6X4 / 8X2 / 8X4) | CAMINHÃO (4X2 / 6X2 / 6X4 / 8X2 / 8X4) -||- SCANIA P 124 CB 360 2000 | ÔNIBUS (4X2 / 6X2 / 6X4 / 8X2 / 8X4) | CAMINHÃO (4X2 / 6X2 / 6X4 / 8X2 / 8X4) -||- SCANIA P 124 CB 360 2001 | ÔNIBUS (4X2 / 6X2 / 6X4 / 8X2 / 8X4) | CAMINHÃO (4X2 / 6X2 / 6X4 / 8X2 / 8X4) -||- SCANIA P 124 CB 360 2002 | ÔNIBUS (4X2 / 6X2 / 6X4 / 8X2 / 8X4) | CAMINHÃO (4X2 / 6X2 / 6X4 / 8X2 / 8X4) -||- SCANIA P 124 CB 360 2003 | ÔNIBUS (4X2 / 6X2 / 6X4 / 8X2 / 8X4) | CAMINHÃO (4X2 / 6X2 / 6X4 / 8X2 / 8X4) -||- SCANIA P 124 CB 360 2004 | ÔNIBUS (4X2 / 6X2 / 6X4 / 8X2 / 8X4) | CAMINHÃO (4X2 / 6X2 / 6X4 / 8X2 / 8X4) -||- SCANIA P 124 CB 360 2005 | ÔNIBUS (4X2 / 6X2 / 6X4 / 8X2 / 8X4) | CAMINHÃO (4X2 / 6X2 / 6X4 / 8X2 / 8X4) -||- SCANIA P 124 CB 360 2006 | ÔNIBUS (4X2 / 6X2 / 6X4 / 8X2 / 8X4) | CAMINHÃO (4X2 / 6X2 / 6X4 / 8X2 / 8X4) -||- SCANIA P 124 CB 400 2001 | ÔNIBUS (4X2 / 6X2 / 6X4 / 8X2 / 8X4) | CAMINHÃO (4X2 / 6X2 / 6X4 / 8X2 / 8X4) -||- SCANIA P 124 CB 400 2002 | ÔNIBUS (4X2 / 6X2 / 6X4 / 8X2 / 8X4) | CAMINHÃO (4X2 / 6X2 / 6X4 / 8X2 / 8X4) -||- SCANIA P 124 CB 400 2003 | ÔNIBUS (4X2 / 6X2 / 6X4 / 8X2 / 8X4) | CAMINHÃO (4X2 / 6X2 / 6X4 / 8X2 / 8X4) -||- SCANIA P 124 CB 400 2004 | ÔNIBUS (4X2 / 6X2 / 6X4 / 8X2 / 8X4) | CAMINHÃO (4X2 / 6X2 / 6X4 / 8X2 / 8X4) -||- SCANIA P 124 CB 400 2005 | ÔNIBUS (4X2 / 6X2 / 6X4 / 8X2 / 8X4) | CAMINHÃO (4X2 / 6X2 / 6X4 / 8X2 / 8X4) -||- SCANIA P 124 CB 400 2006 | ÔNIBUS (4X2 / 6X2 / 6X4 / 8X2 / 8X4) | CAMINHÃO (4X2 / 6X2 / 6X4 / 8X2 / 8X4) -||- SCANIA P 124 CB 420 2001 | ÔNIBUS (4X2 / 6X2 / 6X4 / 8X2 / 8X4) | CAMINHÃO (4X2 / 6X2 / 6X4 / 8X2 / 8X4) -||- SCANIA P 124 CB 420 2002 | ÔNIBUS (4X2 / 6X2 / 6X4 / 8</t>
  </si>
  <si>
    <t>https://www.canaldapeca.com.br/p/3385206/articulacao-axial-ampri-64074-unitario,Cód. 64074,Articulação Axial - Ampri - 64074 - Unitário,62.67,,Articulação axial,https://images.canaldapeca.com.br/produtos/p/06/52/articulacao-axial-3385206-1552325253456.jpg,Marca*Ampri&amp;Código do Produto*64074&amp;Direção*Hidráulica&amp;Linha*Leve&amp;Sistema*ZF&amp;Peso Bruto*1 kg&amp;Código da Montadora*Volkswagen:1J0422807A 1J0422807A,AUDI A3 1996 | Todas as versões -||- AUDI A3 1997 | Todas as versões -||- AUDI A3 1998 | Todas as versões -||- VOLKSWAGEN GOLF 1997 | Todas as versões -||- VOLKSWAGEN GOLF 1998 | Todas as versões -||- VOLKSWAGEN NEW BEETLE 1998 | ATÉ CHASSI 1CW047124 -||- VOLKSWAGEN NEW BEETLE 1999 | ATÉ CHASSI 1CW047124 -||- VOLKSWAGEN NEW BEETLE 2000 | ATÉ CHASSI 1CW047124 -||- VOLKSWAGEN NEW BEETLE 2001 | ATÉ CHASSI 1CW047124 -||- VOLKSWAGEN NEW BEETLE 2002 | ATÉ CHASSI 1CW047124 -||- VOLKSWAGEN NEW BEETLE 2003 | ATÉ CHASSI 1CW047124 -||- VOLKSWAGEN NEW BEETLE 2005 | ATÉ CHASSI 1CW047124 -||- VOLKSWAGEN NEW BEETLE 2006 | ATÉ CHASSI 1CW047124 -||- VOLKSWAGEN NEW BEETLE 2007 | ATÉ CHASSI 1CW047124 -||- VOLKSWAGEN NEW BEETLE 2008 | ATÉ CHASSI 1CW047124 -||- VOLKSWAGEN NEW BEETLE 2009 | ATÉ CHASSI 1CW047124 -||- VOLKSWAGEN NEW BEETLE 2010 | ATÉ CHASSI 1CW047124 -||- VOLKSWAGEN NEW BEETLE 2011 | ATÉ CHASSI 1CW047124</t>
  </si>
  <si>
    <t>https://www.canaldapeca.com.br/p/1857145/rosca-sem-fim-da-caixa-de-direcao-ampri-12110-unitario,Cód. 12110,Rosca Sem Fim da Caixa de Direção - Ampri - 12110 - Unitário,406.51,,Componentes ( Caixa de Direção),https://images.canaldapeca.com.br/produtos/p/45/71/rosca-sem-fim-da-caixa-de-direcao-1857145-1504292966441.jpg,Marca*Ampri&amp;Código do Produto*12110&amp;Linha*Pesada&amp;Peso Bruto*0.84 kg&amp;Código da Montadora*Chevrolet:9307086,CHEVROLET C-60 1981 | Todas as versões -||- CHEVROLET C-60 1982 | Todas as versões -||- CHEVROLET C-60 1983 | Todas as versões -||- CHEVROLET C-60 1984 | Todas as versões -||- CHEVROLET D-70 1981 | Todas as versões -||- CHEVROLET D-70 1982 | Todas as versões -||- CHEVROLET D-70 1983 | Todas as versões -||- CHEVROLET D-70 1984 | Todas as versões</t>
  </si>
  <si>
    <t>https://www.canaldapeca.com.br/p/1555768/terminal-de-direcao-nakata-n-92028-unitario,Cód. N 92028,Terminal de Direção - Nakata - N 92028 - Unitário,114.42,https://www.youtube.com/embed/4W_BMW1lRsA,Terminal de Direção,https://images.canaldapeca.com.br/produtos/p/68/57/terminal-de-direcao-1555768-1505346797011.jpg https://img.youtube.com/vi/4W_BMW1lRsA/1.jpg,Marca*Nakata&amp;Código do Produto*N 92028&amp;NCM*87089990&amp;Garantia*12 Meses&amp;Lado*Esquerdo&amp;Posição*Dianteira&amp;Linha*Leve&amp;Código de barras*7890903031231&amp;Peso Bruto*0.98 kg&amp;Código da Montadora*Ford:4M513290AD&amp;Consulte o Manual*,FORD FOCUS 2008 | Todas as versões -||- FORD FOCUS 2009 | Todas as versões -||- FORD FOCUS 2010 | Todas as versões -||- FORD FOCUS 2011 | Todas as versões -||- FORD FOCUS 2012 | Todas as versões -||- FORD FOCUS 2013 | Todas as versões</t>
  </si>
  <si>
    <t>https://www.canaldapeca.com.br/p/1094911/terminal-de-direcao-nakata-n-219-unitario,Cód. N 219,Terminal de Direção - Nakata - N 219 - Unitário,303.02,https://www.youtube.com/embed/4W_BMW1lRsA,Terminal de Direção,https://images.canaldapeca.com.br/produtos/p/11/49/terminal-de-direcao-1094911-1443796880795.jpg https://img.youtube.com/vi/4W_BMW1lRsA/1.jpg,Marca*Nakata&amp;Código do Produto*N 219&amp;NCM*87089990&amp;Garantia*12 Meses&amp;Linha*Pesada&amp;Posição*Dianteira&amp;Código de barras*7897499911893&amp;Peso Bruto*2.5 kg&amp;Código da Montadora*Ford:85TU3290A 86TU3290A C7TA3290B&amp;Consulte o Manual*,FORD F 2000 1981 | Todas as versões -||- FORD F 2000 1982 | Todas as versões -||- FORD F 4000 1987 | MWM D 4.10 4cil | MWM D 229 4cil</t>
  </si>
  <si>
    <t>https://www.canaldapeca.com.br/p/1083587/terminal-de-direcao-driveway-pd0346-unitario,Cód. PD0346,Terminal de Direção - Driveway - PD0346 - Unitário,108.76,,Terminal de Direção,https://images.canaldapeca.com.br/produtos/p/87/35/terminal-de-direcao-1083587-1552320730387.jpg,Marca*Driveway&amp;Código do Produto*PD0346&amp;NCM*87089990&amp;Posição*Dianteira&amp;Linha*Pesada&amp;Peso Bruto*1.05 kg&amp;Código da Montadora*Fiat:7114000 8558533 85585337114000 0083380029 3443307135 83380029,MERCEDES-BENZ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 -||- MERCEDES-BENZ 1519 L 1981 | Todas as versões -||- MERCEDES-BENZ 1519 L 1982 | Todas as versões -||- MERCEDES-BENZ 1519 L 1983 | Todas as versões -||- MERCEDES-BENZ 1519 L 1984 | Todas as versões -||- MERCEDES-BENZ 1519 L 1985 | Todas as versões -||- MERCEDES-BENZ 1519 L 1986 | Todas as versões -||- MERCEDES-BENZ 1519 L 1987 | Todas as versões -||- MERCEDES-BENZ 1519 L 1988 | Todas as versões -||- MERCEDES-BENZ 1519 L 1989 | Todas as versões -||- MERCEDES-BENZ 1519 LK 1981 | Todas as versões -||- MERCEDES-BENZ 1519 LK 1982 | Todas as versões -||- MERCEDES-BENZ 1519 LK 1983 | Todas as versões -||- MERCEDES-BENZ 1519 LK 1984 | Todas as versões -||- MERCEDES-BENZ 1519 LK 1985 | Todas as versões -||- MERCEDES-BENZ 1519 LK 1986 | Todas as versões -||- MERCEDES-BENZ 1519 LK 1987 | Todas as versões -||- MERCEDES-BENZ 1519 LK 1988 | Todas as versões -||- MERCEDES-BENZ 1519 LK 1989 | Todas as versões -||- MERCEDES-BENZ 1519 LS 1981 | Todas as versões -||- MERCEDES-BENZ 1519 LS 1982 | Todas as versões -||- MERCEDES-BENZ 1519 LS 1983 | Todas as versões -||- MERCEDES-BENZ 1519 LS 1984 | Todas as versões -||- MERCEDES-BENZ 1519 LS 1985 | Todas as versões -||- MERCEDES-BENZ 1519 LS 1986 | Todas as versões -||- MERCEDES-BENZ 1519 LS 1987 | Todas as versões -||- MERCEDES-BENZ 1519 LS 1988 | Todas as versões -||- MERCEDES-BENZ 1519 LS 1989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 1114 1987 | Todas as versões -||- MERCEDES-BENZ L 1114 1988 | Todas as versões -||- MERCEDES-BENZ L 1114 1989 | Todas as versões -||- MERCEDES-BENZ L 1114 1990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1316 1975 | Todas as versões -||- MERCEDES-BENZ L 1316 1976 | Todas as versões -||- MERCEDES-BENZ L 1316 1977 | Todas as versões -||- MERCEDES-BENZ L 1316 1978 | Todas as versões -||- MERCEDES-BENZ L 1316 1979 | Todas as versões -||- MERCEDES-BENZ L 1316 1980 | Todas as versões -||- MERCEDES-BENZ L 1316 1981 | Todas as versões -||- MERCEDES-BENZ L 1316 1982 | Todas as versões -||- MERCEDES-BENZ L 1316 1983 | Todas as versões -||- MERCEDES-BENZ L 1316 1984 | Todas as versões -||- MERCEDES-BENZ L 1316 1985 | Todas as versões -||- MERCEDES-BENZ L 1316 1986 | Todas as versões -||- MERCEDES-BENZ L 1316 1987 | Todas as versões -||- MERCEDES-BENZ L 1513 1973 | Todas as versões -||- MERCEDES-BENZ L 1513 1974 | Todas as versões -||- MERCEDES-BENZ L 1513 1975 | Todas as versões -||- MERCEDES-BENZ L 1513 1976 | Todas as versões -||- MERCEDES-BENZ L 1513 1977 | Todas as versões -||- MERCEDES-BENZ L 1513 1978 | Todas as versões -||- MERCEDES-BENZ L 1513 1979 | Todas as versões -||- MERCEDES-BENZ L 1513 1980 | Todas as versões -||- MERCEDES-BENZ L 1513 1981 | Todas as versões -||- MERCEDES-BENZ L 1513 1982 | Todas as versões -||- MERCEDES-BENZ L 1513 1983 | Todas as versões -||- MERCEDES-BENZ L 1513 1984 | Todas as versões -||- MERCEDES-BENZ L 1513 1985 | Todas as versões -||- MERCEDES-BENZ L 1513 1986 | Todas as versões -||- MERCEDES-BENZ L 1513 1987 | Todas as versões -||- MERCEDES-BENZ L 1514 1987 | Todas as versões -||- MERCEDES-BENZ L 1514 1988 | Todas as versões -||- MERCEDES-BENZ L 1514 1989 | Todas as versões -||- MERCEDES-BENZ L 1516 1974 | Todas as versões -||- MERCEDES-BENZ L 1516 1975 | Todas as versões -||- MERCEDES-BENZ L 1516 1976 | Todas as versões -||- MERCEDES-BENZ L 1516 1977 | Todas as versões -||- MERCEDES-BENZ L 1516 1978 | Todas as versões -||- MERCEDES-BENZ L 1516 1979 | Todas as versões -||- MERCEDES-BENZ L 1516 1980 | Todas as versões -||- MERCEDES-BENZ L 1516 1981 | Todas as versões -||- MERCEDES-BENZ L 1516 1982 | Todas as versões -||- MERCEDES-BENZ L 1516 1983 | Todas as versões -||- MERCEDES-BENZ L 1516 1984 | Todas as versões -||- MERCEDES-BENZ L 1516 1985 | Todas as versões -||- MERCEDES-BENZ L 1516 1986 | Todas as versões -||- MERCEDES-BENZ L 1516 1987 | Todas as versões -||- MERCEDES-BENZ L 1516 1988 | Todas as versões -||- MERCEDES-BENZ L 1516 1989 | Todas as versões -||- MERCEDES-BENZ L 1517 1986 | Todas as versões -||- MERCEDES-BENZ L 1517 1987 | Todas as versões -||- MERCEDES-BENZ L 1518 1987 | Todas as versões -||- MERCEDES-BENZ L 1518 1988 | Todas as versões -||- MERCEDES-BENZ L 1518 1989 | Todas as versões -||- MERCEDES-BENZ L 1518 1990 | Todas as versões -||- MERCEDES-BENZ L 1519 1981 | Todas as versões -||- MERCEDES-BENZ L 1519 1982 | Todas as versões -||- MERCEDES-BENZ L 1519 1983 | Todas as versões -||- MERCEDES-BENZ L 1519 1984 | Todas as versões -||- MERCEDES-BENZ L 1519 1985 | Todas as versões -||- MERCEDES-BENZ L 1519 1986 | Todas as versões -||- MERCEDES-BENZ L 1519 1987 | Todas as versões -||- MERCEDES-BENZ L 1519 1988 | Todas as versões -||- MERCEDES-BENZ L 1519 1989 | Todas as versões -||- MERCEDES-BENZ L 2013 1973 | Todas as versões -||- MERCEDES-BENZ L 2013 1974 | Todas as versões -||- MERCEDES-BENZ L 2013 1975 | Todas as versões -||- MERCEDES-BENZ L 2013 1976 | Todas as versões -||- MERCEDES-BENZ L 2013 1977 | Todas as versões -||- MERCEDES-BENZ L 2013 1978 | Todas as versões -||- MERCEDES-BENZ L 2013 1979 | Todas as versões -||- MERCEDES-BENZ L 2013 1980 | Todas as versões -||- MERCEDES-BENZ L 2013 1981 | Todas as versões -||- MERCEDES-BENZ L 2013 1982 | Todas as versões -||- MERCEDES-BENZ L 2013 1983 | Todas as versões -||- MERCEDES-BENZ L 2013 1984 | Todas as versões -||- MERCEDES-BENZ L 2013 1985 | Todas as versões -||- MERCEDES-BENZ L 2013 1986 | Todas as versões -||- MERCEDES-BENZ L 2013 1987 | Todas as versões -||- MERCEDES-BENZ L 2213 1981 | Todas as versões -||- MERCEDES-BENZ L 2213 1982 | Todas as versões -||- MERCEDES-BENZ L 2213 1983 | Todas as versões -||- MERCEDES-BENZ L 2213 1984 | Todas as versões -||- MERCEDES-BENZ L 2213 1985 | Todas as versões -||- MERCEDES-BENZ L 2213 1986 | Todas as versões -||- MERCEDES-BENZ L 2213 1987 | Todas as versões -||- MERCEDES-BENZ L 2214 1987 | Todas as versões -||- MERCEDES-BENZ L 2214 1988 | Todas as versões -||- MERCEDES-BENZ L 2214 1989 | Todas as versões -||- MERCEDES-BENZ L 2214 1990 | Todas as versões -||- MERCEDES-BENZ L 2216 1976 | Todas as versões -||- MERCEDES-BENZ L 2216 1977 | Todas as versões -||- MERCEDES-BENZ L 2216 1978 | Todas as versões -||- MERCEDES-BENZ L 2216 1979 | Todas as versões -||- MERCEDES-BENZ L 2216 1980 | Todas as versões -||- MERCEDES-BENZ L 2216 1981 | Todas as versões -||- MERCEDES-BENZ L 2216 1982 | Todas as versões -||- MERCEDES-BENZ L 2216 1983 | Todas as versões -||- MERCEDES-BENZ L 2216 1984 | Todas as versões -||- MERCEDES-BENZ L 2216 1985 | Todas as versões -||- MERCEDES-BENZ L 2216 1986 | Todas as versões -||- MERCEDES-BENZ L 2216 1987 | Todas as versões -||- MERCEDES-BENZ L 2216 1988 | Todas as versões -||- MERCEDES-BENZ L 2217 1981 | Todas as versões -||- MERCEDES-BENZ L 2217 1982 | Todas as versões -||- MERCEDES-BENZ L 2217 1983 | Todas as versões -||- MERCEDES-BENZ L 2217 1984 | Todas as versões -||- MERCEDES-BENZ L 2217 1985 | Todas as versões -||- MERCEDES-BENZ L 2217 1986 | Todas as versões -||- MERCEDES-BENZ L 2217 1987 | Todas as versões -||- MERCEDES-BENZ L 2217 1988 | Todas as versões -||- MERCEDES-BENZ L 2217 1989 | Todas as versões -||- MERCEDES-BENZ L 2217 1990 | Todas as versões -||- MERCEDES-BENZ L 2219 1981 | Todas as versões -||- MERCEDES-BENZ L 2219 1982 | Todas as versões -||- MERCEDES-BENZ L 2219 1983 | Todas as versões -||- MERCEDES-BENZ L 2219 1984 | Todas as versões -||- MERCEDES-BENZ L 2219 1985 | Todas as versões -||- MERCEDES-BENZ L 2219 1986 | Todas as versões -||- MERCEDES-BENZ L 2219 1987 | Todas as versões -||- MERCEDES-BENZ LA 1313 1981 | Todas as versões -||- MERCEDES-BENZ LA 1313 1982 | Todas as versões -||- MERCEDES-BENZ LA 1313 1983 | Todas as versões -||- MERCEDES-BENZ LA 1313 1984 | Todas as versões -||- MERCEDES-BENZ LA 1313 1985 | Todas as versões -||- MERCEDES-BENZ LA 1313 1986 | Todas as versões -|</t>
  </si>
  <si>
    <t>https://www.canaldapeca.com.br/p/1761832/caixa-de-direcao-mecanica-ampri-24126-unitario,Cód. 24126,Caixa de Direção Mecânica - Ampri - 24126 - Unitário,620.38,,Caixa de Direção,https://images.canaldapeca.com.br/produtos/p/32/18/caixa-de-direcao-mecanica-1761832-1501710431795.jpg https://images.canaldapeca.com.br/produtos/p/32/18/caixa-de-direcao-mecanica-1761832-1501710452655.jpg,Marca*Ampri&amp;Código do Produto*24126&amp;Direção*Mecânica&amp;Linha*Leve&amp;Composição*com Articulação Axial&amp;Características*Observação: com Pinhão Liso&amp;Peso Bruto*5.78 kg&amp;Código da Montadora*Volkswagen:15151149S 15151150S,VOLKSWAGEN FOX 2010 | Todas as versões -||- VOLKSWAGEN FOX 2011 | Todas as versões -||- VOLKSWAGEN FOX 2012 | Todas as versões -||- VOLKSWAGEN FOX 2013 | Todas as versões -||- VOLKSWAGEN FOX 2014 | Todas as versões -||- VOLKSWAGEN FOX 2015 | Todas as versões -||- VOLKSWAGEN FOX 2016 | Todas as versões -||- VOLKSWAGEN GOL 2007 | G5 -||- VOLKSWAGEN GOL 2008 | G5 -||- VOLKSWAGEN GOL 2009 | G5 -||- VOLKSWAGEN GOL 2010 | G5 -||- VOLKSWAGEN GOL 2011 | G5 -||- VOLKSWAGEN GOL 2012 | G5 -||- VOLKSWAGEN SAVEIRO 2007 | G5 -||- VOLKSWAGEN SAVEIRO 2008 | G5 -||- VOLKSWAGEN SAVEIRO 2009 | G5 -||- VOLKSWAGEN SAVEIRO 2010 | G5 -||- VOLKSWAGEN SAVEIRO 2011 | G5 -||- VOLKSWAGEN SAVEIRO 2012 | G5 -||- VOLKSWAGEN VOYAGE 2008 | G5 -||- VOLKSWAGEN VOYAGE 2009 | G5 -||- VOLKSWAGEN VOYAGE 2010 | G5 -||- VOLKSWAGEN VOYAGE 2011 | G5 -||- VOLKSWAGEN VOYAGE 2012 | G5</t>
  </si>
  <si>
    <t>https://www.canaldapeca.com.br/p/3385009/caixa-de-direcao-mecanica-ampri-23115-unitario,Cód. 23115,Caixa de Direção Mecânica - Ampri - 23115 - Unitário,1009.46,,Caixa de Direção Mecânica,https://images.canaldapeca.com.br/produtos/p/09/50/caixa-de-direcao-hidraulica-3385009-1501710122995.jpg https://images.canaldapeca.com.br/produtos/p/09/50/caixa-de-direcao-hidraulica-3385009-1501710160184.jpg,Marca*Ampri&amp;Código do Produto*23115&amp;Direção*Mecânica&amp;Linha*Leve&amp;Composição*com Articulação Axial&amp;Peso Bruto*5.78 kg&amp;Código da Montadora*Fiat:51925187 51925186,FIAT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STRADA 1999 | Todas as versões -||- FIAT STRADA 2000 | Todas as versões -||- FIAT STRADA 2001 | Todas as versões -||- FIAT STRADA 2002 | Todas as versões -||- FIAT STRADA 2003 | Todas as versões -||- FIAT STRADA 2004 | Todas as versões -||- FIAT STRADA 2005 | Todas as versões -||- FIAT STRADA 2006 | Todas as versões -||- FIAT STRADA 2007 | Todas as versões -||- FIAT STRADA 2008 | Todas as versões -||- FIAT STRADA 2009 | Todas as versões -||- FIAT STRADA 2010 | Todas as versões -||- FIAT STRADA 2011 | Todas as versões -||- FIAT STRADA 2012 | Todas as versões -||- FIAT STRADA 2013 | Todas as versões -||- FIAT STRADA 2014 | Todas as versões -||- FIAT STRADA 2015 | Todas as versões -||- FIAT STRADA 2016 | Todas as versões</t>
  </si>
  <si>
    <t>https://www.canaldapeca.com.br/p/1030080/caixa-de-direcao-mecanica-trw-15900457s-unitario,Cód. 15900457S,Caixa de Direção Mecânica - TRW - 15900457S - Unitário,587.63,,Caixa de Direção Mecânica,https://images.canaldapeca.com.br/produtos/p/80/00/caixa-de-direcao-mecanica-1030080-1554233916769.jpg,Marca*TRW&amp;Código do Produto*15900457S&amp;NCM*87089483&amp;Direção*Mecânica&amp;Posição*Dianteira&amp;Composição*sem Terminais&amp;Código de barras*7892504052448&amp;Peso Bruto*4.13 kg&amp;Código da Montadora*Citroen:9451114580 9451114580,CITROEN BERLINGO 1998 | MULTISPACE 1.8 8V -||- CITROEN BERLINGO 1999 | MULTISPACE 1.8 8V -||- CITROEN BERLINGO 2000 | MULTISPACE 1.8 8V -||- CITROEN BERLINGO 2001 | MULTISPACE 1.8 8V -||- CITROEN BERLINGO 2002 | MULTISPACE 1.8 8V -||- CITROEN BERLINGO 2003 | MULTISPACE 1.8 8V -||- CITROEN BERLINGO 2005 | MULTISPACE 1.6 16V -||- CITROEN BERLINGO 2006 | MULTISPACE 1.6 16V -||- CITROEN BERLINGO 2007 | MULTISPACE 1.6 16V -||- PEUGEOT PARTNER 1999 | FURGÃO 1.8 8V -||- PEUGEOT PARTNER 2000 | FURGÃO 1.8 8V -||- PEUGEOT PARTNER 2001 | FURGÃO 1.8 8V -||- PEUGEOT PARTNER 2002 | FURGÃO 1.8 8V -||- PEUGEOT PARTNER 2003 | FURGÃO 1.6 16V | FURGÃO 1.8 8V -||- PEUGEOT PARTNER 2004 | FURGÃO 1.6 16V | FURGÃO 1.8 8V -||- PEUGEOT PARTNER 2005 | FURGÃO 1.6 16V -||- PEUGEOT PARTNER 2006 | FURGÃO 1.6 16V -||- PEUGEOT PARTNER 2007 | FURGÃO 1.6 16V -||- PEUGEOT PARTNER 2008 | FURGÃO 1.6 16V -||- PEUGEOT PARTNER 2009 | FURGÃO 1.6 16V -||- PEUGEOT PARTNER 2010 | FURGÃO 1.6 16V | FURGÃO 1.6 16V (MODELO NOVO) | ESCAPADE 1.6 16V -||- PEUGEOT PARTNER 2011 | FURGÃO 1.6 16V | FURGÃO 1.6 16V (MODELO NOVO) | ESCAPADE 1.6 16V -||- PEUGEOT PARTNER 2012 | FURGÃO 1.6 16V | FURGÃO 1.6 16V (MODELO NOVO) | ESCAPADE 1.6 16V -||- PEUGEOT PARTNER 2013 | FURGÃO 1.6 16V | FURGÃO 1.6 16V (MODELO NOVO) | ESCAPADE 1.6 16V -||- PEUGEOT PARTNER 2014 | FURGÃO 1.6 16V (MODELO NOVO) -||- PEUGEOT PARTNER 2015 | FURGÃO 1.6 16V (MODELO NOVO) -||- PEUGEOT PARTNER 2016 | FURGÃO 1.6 16V (MODELO NOVO) -||- PEUGEOT PARTNER 2017 | FURGÃO 1.6 16V (MODELO NOVO) -||- PEUGEOT PARTNER 2018 | FURGÃO 1.6 16V (MODELO NOVO)</t>
  </si>
  <si>
    <t>https://www.canaldapeca.com.br/p/1761796/caixa-de-direcao-hidraulica-ampri-28112-unitario,Cód. 28112,Caixa de Direção Hidráulica - Ampri - 28112 - Unitário,1824.82,,Caixa de Direção,https://images.canaldapeca.com.br/produtos/p/96/17/caixa-de-direcao-hidraulica-1761796-1501710651004.jpg https://images.canaldapeca.com.br/produtos/p/96/17/caixa-de-direcao-hidraulica-1761796-1501710651886.jpg,Marca*Ampri&amp;Código do Produto*28112&amp;Direção*Hidráulica&amp;Linha*Leve&amp;Composição*com Articulação Axial e Terminal de Direção&amp;Peso Bruto*5.78 kg&amp;Código da Montadora*Peugeot:4000EW 4000CS,PEUGEOT 206 1998 | Todas as versões -||- PEUGEOT 206 1999 | Todas as versões -||- PEUGEOT 206 2000 | Todas as versões -||- PEUGEOT 206 2001 | Todas as versões -||- PEUGEOT 206 2002 | Todas as versões -||- PEUGEOT 206 2003 | Todas as versões -||- PEUGEOT 206 2004 | Todas as versões -||- PEUGEOT 206 2005 | Todas as versões -||- PEUGEOT 206 2006 | Todas as versões -||- PEUGEOT 206 2007 | Todas as versões -||- PEUGEOT 206 2008 | Todas as versões -||- PEUGEOT 206 2009 | Todas as versões -||- PEUGEOT 206 2010 | Todas as versões -||- PEUGEOT 207 2009 | Todas as versões -||- PEUGEOT 207 2010 | Todas as versões -||- PEUGEOT 207 2011 | Todas as versões -||- PEUGEOT 207 2012 | Todas as versões -||- PEUGEOT 207 2013 | Todas as versões -||- PEUGEOT 207 2014 | Todas as versões -||- PEUGEOT 207 2015 | Todas as versões -||- PEUGEOT 207 2016 | Todas as versões -||- PEUGEOT HOGGAR 2010 | Todas as versões -||- PEUGEOT HOGGAR 2011 | Todas as versões -||- PEUGEOT HOGGAR 2012 | Todas as versões -||- PEUGEOT HOGGAR 2013 | Todas as versões -||- PEUGEOT HOGGAR 2014 | Todas as versões</t>
  </si>
  <si>
    <t>https://www.canaldapeca.com.br/p/1006288/bucha-da-barra-de-direcao-monroe-axios-0111694-unitario,Cód. 011.1694,Bucha da Barra de Direção - Monroe Axios - 011.1694 - Unitário,10.01,,Permitie a flexibilidade dos componentes da suspensão. Elimina o ruído do contato metáico  além de absorver os impactos e vibrações.Garantem o posicionamentos ideal das rodas no solo  proporcionando maior controle de direção.,https://images.canaldapeca.com.br/produtos/p/88/62/bucha-da-barra-de-direcao-1006288-1541711999849.jpg,Marca*Monroe Axios&amp;Código do Produto*011.1694&amp;NCM*40.16.99.90&amp;Garantia*12 Meses da data da instalação&amp;Linha*Leve&amp;Composição*embalagem com 2 unidades&amp;Características*Uso por Veículo: 2 peças&amp;Código de barras*7892968019094&amp;Peso Bruto*0.031 kg&amp;Código da Montadora*Chevrolet:93267439&amp;Consulte o Manual*,CHEVROLET IPANEMA 1989 | Todas as versões -||- CHEVROLET IPANEMA 1990 | Todas as versões -||- CHEVROLET IPANEMA 1991 | Todas as versões -||- CHEVROLET IPANEMA 1992 | Todas as versões -||- CHEVROLET IPANEMA 1993 | Todas as versões -||- CHEVROLET IPANEMA 1994 | Todas as versões -||- CHEVROLET IPANEMA 1995 | Todas as versões -||- CHEVROLET IPANEMA 1996 | Todas as versões -||- CHEVROLET IPANEMA 1997 | Todas as versões -||- CHEVROLET IPANEMA 1998 | Todas as versões -||- CHEVROLET KADETT 1989 | Todas as versões -||- CHEVROLET KADETT 1990 | Todas as versões -||- CHEVROLET KADETT 1991 | Todas as versões -||- CHEVROLET KADETT 1992 | Todas as versões -||- CHEVROLET KADETT 1993 | Todas as versões -||- CHEVROLET KADETT 1994 | Todas as versões -||- CHEVROLET KADETT 1995 | Todas as versões -||- CHEVROLET KADETT 1996 | Todas as versões -||- CHEVROLET KADETT 1997 | Todas as versões -||- CHEVROLET KADETT 1998 | Todas as versões -||- CHEVROLET MONZA 1982 | Todas as versões -||- CHEVROLET MONZA 1983 | Todas as versões -||- CHEVROLET MONZA 1984 | Todas as versões -||- CHEVROLET MONZA 1985 | Todas as versões -||- CHEVROLET MONZA 1986 | Todas as versões -||- CHEVROLET MONZA 1987 | Todas as versões -||- CHEVROLET MONZA 1988 | Todas as versões -||- CHEVROLET MONZA 1989 | Todas as versões -||- CHEVROLET MONZA 1990 | Todas as versões -||- CHEVROLET MONZA 1991 | Todas as versões -||- CHEVROLET MONZA 1992 | Todas as versões -||- CHEVROLET MONZA 1993 | Todas as versões -||- CHEVROLET MONZA 1994 | Todas as versões -||- CHEVROLET MONZA 1995 | Todas as versões -||- CHEVROLET MONZA 1996 | Todas as versões -||- CHEVROLET VECTRA 1994 | Todas as versões -||- CHEVROLET VECTRA 1995 | Todas as versões -||- CHEVROLET VECTRA 1996 | Todas as versões</t>
  </si>
  <si>
    <t>https://www.canaldapeca.com.br/p/1083436/terminal-de-direcao-perfect-tdi0126-unitario,Cód. TDI0126,Terminal de Direção - Perfect - TDI0126 - Unitário,104.00,,Principais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carro.,https://images.canaldapeca.com.br/produtos/p/36/34/terminal-de-direcao-1083436-1467394428417.jpg,Marca*Perfect&amp;Código do Produto*TDI0126&amp;Lado*Direito&amp;Peso Bruto*0.677 kg&amp;Código da Montadora*Renault:6001550443 485200410R,RENAULT LOGAN 2008 | Todas as versões -||- RENAULT LOGAN 2009 | Todas as versões -||- RENAULT LOGAN 2010 | Todas as versões -||- RENAULT LOGAN 2011 | Todas as versões -||- RENAULT LOGAN 2012 | Todas as versões -||- RENAULT LOGAN 2013 | Todas as versões -||- RENAULT LOGAN 2014 | Todas as versões -||- RENAULT LOGAN 2015 | Todas as versões -||- RENAULT LOGAN 2016 | Todas as versões -||- RENAULT SANDERO 2008 | (INCLUSIVE STEPWAY) -||- RENAULT SANDERO 2009 | (INCLUSIVE STEPWAY) -||- RENAULT SANDERO 2010 | (INCLUSIVE STEPWAY) -||- RENAULT SANDERO 2011 | (INCLUSIVE STEPWAY) -||- RENAULT SANDERO 2012 | (INCLUSIVE STEPWAY) -||- RENAULT SANDERO 2013 | (INCLUSIVE STEPWAY) -||- RENAULT SANDERO 2014 | (INCLUSIVE STEPWAY) -||- RENAULT SANDERO 2015 | (INCLUSIVE STEPWAY) -||- RENAULT SANDERO 2016 | (INCLUSIVE STEPWAY)</t>
  </si>
  <si>
    <t>https://www.canaldapeca.com.br/p/1083435/terminal-de-direcao-perfect-tdi1031-unitario,Cód. TDI1031,Terminal de Direção - Perfect - TDI1031 - Unitário,14.59,,Principais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carro.,https://images.canaldapeca.com.br/produtos/p/35/34/terminal-de-direcao-1083435-1467393052747.jpg,Marca*Perfect&amp;Código do Produto*TDI1031&amp;Lado*Esquerdo&amp;Peso Bruto*0.352 kg&amp;Código da Montadora*Volkswagen:547419811 547419811,FORD ESCORT 1993 | DIREÇÃO HIDRÁULICA | DIREÇÃO MECÂNICA -||- FORD ESCORT 1994 | DIREÇÃO HIDRÁULICA | DIREÇÃO MECÂNICA -||- FORD ESCORT 1995 | DIREÇÃO HIDRÁULICA | DIREÇÃO MECÂNICA -||- FORD ESCORT 1996 | DIREÇÃO HIDRÁULICA | DIREÇÃO MECÂNICA -||- FORD VERONA 1993 | DIREÇÃO HIDRÁULICA | DIREÇÃO MECÂNICA -||- FORD VERONA 1994 | DIREÇÃO HIDRÁULICA | DIREÇÃO MECÂNICA -||- FORD VERONA 1995 | DIREÇÃO HIDRÁULICA | DIREÇÃO MECÂNICA -||- FORD VERONA 1996 | DIREÇÃO HIDRÁULICA | DIREÇÃO MECÂNICA -||- VOLKSWAGEN LOGUS 1993 | DIREÇÃO HIDRÁULICA | DIREÇÃO MECÂNICA -||- VOLKSWAGEN LOGUS 1994 | DIREÇÃO HIDRÁULICA | DIREÇÃO MECÂNICA -||- VOLKSWAGEN LOGUS 1995 | DIREÇÃO HIDRÁULICA | DIREÇÃO MECÂNICA -||- VOLKSWAGEN LOGUS 1996 | DIREÇÃO HIDRÁULICA | DIREÇÃO MECÂNICA -||- VOLKSWAGEN POINTER 1993 | DIREÇÃO HIDRÁULICA | DIREÇÃO MECÂNICA -||- VOLKSWAGEN POINTER 1994 | DIREÇÃO HIDRÁULICA | DIREÇÃO MECÂNICA -||- VOLKSWAGEN POINTER 1995 | DIREÇÃO HIDRÁULICA | DIREÇÃO MECÂNICA -||- VOLKSWAGEN POINTER 1996 | DIREÇÃO HIDRÁULICA | DIREÇÃO MECÂNICA</t>
  </si>
  <si>
    <t>https://www.canaldapeca.com.br/p/1083304/terminal-de-direcao-perfect-tdi1631-unitario,Cód. TDI1631,Terminal de Direção - Perfect - TDI1631 - Unitário,53.43,,Principais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carro.,https://images.canaldapeca.com.br/produtos/p/04/33/terminal-de-direcao-1083304-1467392960756.jpg,Marca*Perfect&amp;Código do Produto*TDI1631&amp;Lado*Direito&amp;Peso Bruto*0.41 kg&amp;Código da Montadora*Citroen:3817.41 3817.41,CITROEN AX 1992 | LADO ESQUERDO -||- CITROEN AX 1993 | LADO ESQUERDO -||- CITROEN AX 1994 | LADO ESQUERDO -||- CITROEN AX 1995 | LADO ESQUERDO -||- CITROEN C4 2004 | PALLAS ATÉ CHASSI 10310 LADO DIREITO | VTR COUPÉ ATÉ CHASSI 10310 LADO DIREITO -||- CITROEN C4 2005 | PALLAS ATÉ CHASSI 10310 LADO DIREITO | VTR COUPÉ ATÉ CHASSI 10310 LADO DIREITO -||- CITROEN C4 2006 | PALLAS ATÉ CHASSI 10310 LADO DIREITO | VTR COUPÉ ATÉ CHASSI 10310 LADO DIREITO -||- CITROEN C4 2007 | PALLAS ATÉ CHASSI 10310 LADO DIREITO | VTR COUPÉ ATÉ CHASSI 10310 LADO DIREITO -||- CITROEN C4 2008 | PALLAS ATÉ CHASSI 10310 LADO DIREITO | VTR COUPÉ ATÉ CHASSI 10310 LADO DIREITO -||- CITROEN C4 2009 | HATCH ATÉ CHASSI 10310 LADO DIREITO | PALLAS ATÉ CHASSI 10310 LADO DIREITO | VTR COUPÉ ATÉ CHASSI 10310 LADO DIREITO -||- CITROEN C4 2010 | HATCH ATÉ CHASSI 10310 LADO DIREITO | PALLAS ATÉ CHASSI 10310 LADO DIREITO -||- CITROEN C4 2011 | HATCH ATÉ CHASSI 10310 LADO DIREITO | PALLAS ATÉ CHASSI 10310 LADO DIREITO -||- CITROEN C4 2012 | HATCH ATÉ CHASSI 10310 LADO DIREITO | PALLAS ATÉ CHASSI 10310 LADO DIREITO -||- CITROEN C4 2013 | HATCH ATÉ CHASSI 10310 LADO DIREITO -||- CITROEN C4 2014 | HATCH ATÉ CHASSI 10310 LADO DIREITO -||- CITROEN C4 2015 | HATCH ATÉ CHASSI 10310 | HATCH (ATÉ CHASSI 10310) -||- CITROEN C4 2016 | HATCH ATÉ CHASSI 10310 | HATCH (ATÉ CHASSI 10310) -||- CITROEN XANTIA 1994 | BREAK LADO ESQUERDO | 1.8 LADO ESQUERDO | 2.0 LADO ESQUERDO -||- CITROEN XANTIA 1995 | BREAK LADO ESQUERDO | 1.8 LADO ESQUERDO | 2.0 LADO ESQUERDO -||- CITROEN XANTIA 1996 | BREAK LADO ESQUERDO | 1.8 LADO ESQUERDO | 2.0 LADO ESQUERDO -||- CITROEN XANTIA 1997 | BREAK LADO ESQUERDO | 1.8 LADO ESQUERDO | 2.0 LADO ESQUERDO -||- CITROEN XANTIA 1998 | BREAK LADO ESQUERDO | 1.8 LADO ESQUERDO | 2.0 LADO ESQUERDO -||- CITROEN XANTIA 1999 | BREAK LADO ESQUERDO | 1.8 LADO ESQUERDO | 2.0 LADO ESQUERDO -||- CITROEN XANTIA 2000 | BREAK LADO ESQUERDO | 1.8 LADO ESQUERDO | 2.0 LADO ESQUERDO -||- CITROEN XANTIA 2001 | BREAK LADO ESQUERDO | 1.8 LADO ESQUERDO | 2.0 LADO ESQUERDO -||- CITROEN XM 1991 | LADO ESQUERDO -||- CITROEN XM 1992 | LADO ESQUERDO -||- CITROEN XM 1993 | LADO ESQUERDO -||- CITROEN XM 1994 | LADO ESQUERDO -||- PEUGEOT 106 1993 | LADO ESQUERDO -||- PEUGEOT 106 1994 | LADO ESQUERDO -||- PEUGEOT 106 1995 | LADO ESQUERDO -||- PEUGEOT 106 1996 | LADO ESQUERDO -||- PEUGEOT 106 1997 | LADO ESQUERDO -||- PEUGEOT 106 1998 | LADO ESQUERDO -||- PEUGEOT 106 1999 | LADO ESQUERDO -||- PEUGEOT 106 2000 | LADO ESQUERDO -||- PEUGEOT 106 2001 | LADO ESQUERDO -||- PEUGEOT 206 2001 | LADO DIREITO -||- PEUGEOT 206 2002 | LADO DIREITO -||- PEUGEOT 206 2003 | LADO DIREITO -||- PEUGEOT 206 2004 | LADO DIREITO -||- PEUGEOT 206 2005 | SW LADO DIREITO | HATCH LADO DIREITO -||- PEUGEOT 206 2006 | SW LADO DIREITO | HATCH LADO DIREITO -||- PEUGEOT 206 2007 | SW LADO DIREITO | HATCH LADO DIREITO -||- PEUGEOT 206 2008 | SW LADO DIREITO | HATCH LADO DIREITO -||- PEUGEOT 206 2009 | SW LADO DIREITO | HATCH LADO DIREITO -||- PEUGEOT 207 2009 | LADO DIREITO -||- PEUGEOT 207 2010 | LADO DIREITO -||- PEUGEOT 207 2011 | LADO DIREITO -||- PEUGEOT 207 2012 | LADO DIREITO -||- PEUGEOT 207 2013 | LADO DIREITO -||- PEUGEOT 307 2001 | ATÉ CHASSI 10310 LADO DIREITO -||- PEUGEOT 307 2002 | ATÉ CHASSI 10310 LADO DIREITO -||- PEUGEOT 307 2003 | ATÉ CHASSI 10310 LADO DIREITO -||- PEUGEOT 307 2004 | ATÉ CHASSI 10310 LADO DIREITO -||- PEUGEOT 307 2005 | ATÉ CHASSI 10310 LADO DIREITO -||- PEUGEOT 307 2006 | ATÉ CHASSI 10310 LADO DIREITO -||- PEUGEOT 307 2007 | ATÉ CHASSI 10310 LADO DIREITO -||- PEUGEOT 307 2008 | ATÉ CHASSI 10310 LADO DIREITO -||- PEUGEOT 307 2009 | ATÉ CHASSI 10310 LADO DIREITO -||- PEUGEOT 307 2010 | ATÉ CHASSI 10310 LADO DIREITO -||- PEUGEOT 307 2011 | ATÉ CHASSI 10310 LADO DIREITO -||- PEUGEOT HOGGAR 2010 | LADO DIREITO -||- PEUGEOT HOGGAR 2011 | LADO DIREITO -||- PEUGEOT HOGGAR 2012 | LADO DIREITO -||- PEUGEOT HOGGAR 2013 | LADO DIREITO -||- PEUGEOT HOGGAR 2014 | LADO DIREITO</t>
  </si>
  <si>
    <t>https://www.canaldapeca.com.br/p/1083342/terminal-de-direcao-perfect-tdi1096-unitario,Cód. TDI1096,Terminal de Direção - Perfect - TDI1096 - Unitário,117.65,,Principais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carro.,https://images.canaldapeca.com.br/produtos/p/42/33/terminal-de-direcao-1083342-1467394310859.jpg,Marca*Perfect&amp;Código do Produto*TDI1096&amp;Lado*Direito&amp;Peso Bruto*0.649 kg&amp;Código da Montadora*Kia:56820-2E900 56820-2E900,HYUNDAI TUCSON 2005 | Todas as versões -||- HYUNDAI TUCSON 2006 | Todas as versões -||- HYUNDAI TUCSON 2007 | Todas as versões -||- HYUNDAI TUCSON 2008 | Todas as versões -||- HYUNDAI TUCSON 2009 | Todas as versões -||- HYUNDAI TUCSON 2010 | Todas as versões -||- HYUNDAI TUCSON 2011 | Todas as versões -||- HYUNDAI TUCSON 2012 | Todas as versões -||- HYUNDAI TUCSON 2013 | Todas as versões -||- HYUNDAI TUCSON 2014 | Todas as versões -||- HYUNDAI TUCSON 2015 | Todas as versões -||- HYUNDAI TUCSON 2016 | Todas as versões -||- KIA SPORTAGE 2004 | Todas as versões -||- KIA SPORTAGE 2005 | Todas as versões -||- KIA SPORTAGE 2006 | Todas as versões -||- KIA SPORTAGE 2007 | Todas as versões -||- KIA SPORTAGE 2008 | Todas as versões -||- KIA SPORTAGE 2009 | Todas as versões -||- KIA SPORTAGE 2010 | Todas as versões</t>
  </si>
  <si>
    <t>https://www.canaldapeca.com.br/p/1083468/terminal-de-direcao-perfect-tdi1111-unitario,Cód. TDI1111,Terminal de Direção - Perfect - TDI1111 - Unitário,66.00,,Principais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carro.,https://images.canaldapeca.com.br/produtos/p/68/34/terminal-de-direcao-1083468-1467394331572.jpg,Marca*Perfect&amp;Código do Produto*TDI1111&amp;Lado*Esquerdo&amp;Peso Bruto*0.719 kg&amp;Código da Montadora*Kia:56820-2H000 56820-2H000,HYUNDAI I30 2010 | Todas as versões -||- HYUNDAI I30 2011 | Todas as versões -||- HYUNDAI I30 2012 | Todas as versões -||- KIA CERATO 2009 | Todas as versões -||- KIA CERATO 2010 | Todas as versões -||- KIA CERATO 2011 | Todas as versões -||- KIA CERATO 2012 | Todas as versões -||- KIA CERATO 2013 | Todas as versões -||- KIA CERATO 2014 | Todas as versões -||- KIA CERATO 2015 | Todas as versões -||- KIA CERATO 2016 | Todas as versões</t>
  </si>
  <si>
    <t>https://www.canaldapeca.com.br/p/1083303/terminal-de-direcao-perfect-tdi1630-unitario,Cód. TDI1630,Terminal de Direção - Perfect - TDI1630 - Unitário,54.64,,Principais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carro.,https://images.canaldapeca.com.br/produtos/p/03/33/terminal-de-direcao-1083303-1467392958375.jpg,Marca*Perfect&amp;Código do Produto*TDI1630&amp;Lado*Esquerdo&amp;Peso Bruto*0.398 kg&amp;Código da Montadora*Citroen:3817.42 3817.42,CITROEN AX 1992 | LADO DIREITO -||- CITROEN AX 1993 | LADO DIREITO -||- CITROEN AX 1994 | LADO DIREITO -||- CITROEN AX 1995 | LADO DIREITO -||- CITROEN C4 2004 | PALLAS ATÉ CHASSI 10310 LADO ESQUERDO | VTR COUPÉ ATÉ CHASSI 10310 LADO ESQUERDO -||- CITROEN C4 2005 | PALLAS ATÉ CHASSI 10310 LADO ESQUERDO | VTR COUPÉ ATÉ CHASSI 10310 LADO ESQUERDO -||- CITROEN C4 2006 | PALLAS ATÉ CHASSI 10310 LADO ESQUERDO | VTR COUPÉ ATÉ CHASSI 10310 LADO ESQUERDO -||- CITROEN C4 2007 | PALLAS ATÉ CHASSI 10310 LADO ESQUERDO | VTR COUPÉ ATÉ CHASSI 10310 LADO ESQUERDO -||- CITROEN C4 2008 | PALLAS ATÉ CHASSI 10310 LADO ESQUERDO | VTR COUPÉ ATÉ CHASSI 10310 LADO ESQUERDO -||- CITROEN C4 2009 | HATCH ATÉ CHASSI 10310 LADO ESQUERDO | PALLAS ATÉ CHASSI 10310 LADO ESQUERDO | VTR COUPÉ ATÉ CHASSI 10310 LADO ESQUERDO -||- CITROEN C4 2010 | HATCH ATÉ CHASSI 10310 LADO ESQUERDO | PALLAS ATÉ CHASSI 10310 LADO ESQUERDO -||- CITROEN C4 2011 | HATCH ATÉ CHASSI 10310 LADO ESQUERDO | PALLAS ATÉ CHASSI 10310 LADO ESQUERDO -||- CITROEN C4 2012 | HATCH ATÉ CHASSI 10310 LADO ESQUERDO | PALLAS ATÉ CHASSI 10310 LADO ESQUERDO -||- CITROEN C4 2013 | HATCH ATÉ CHASSI 10310 LADO ESQUERDO -||- CITROEN C4 2014 | HATCH ATÉ CHASSI 10310 LADO ESQUERDO -||- CITROEN C4 2015 | HATCH ATÉ CHASSI 10310 | HATCH (ATÉ CHASSI 10310) -||- CITROEN C4 2016 | HATCH ATÉ CHASSI 10310 | HATCH (ATÉ CHASSI 10310) -||- CITROEN XANTIA 1994 | BREAK LADO DIREITO | 1.8 LADO DIREITO | 2.0 LADO DIREITO -||- CITROEN XANTIA 1995 | BREAK LADO DIREITO | 1.8 LADO DIREITO | 2.0 LADO DIREITO -||- CITROEN XANTIA 1996 | BREAK LADO DIREITO | 1.8 LADO DIREITO | 2.0 LADO DIREITO -||- CITROEN XANTIA 1997 | BREAK LADO DIREITO | 1.8 LADO DIREITO | 2.0 LADO DIREITO -||- CITROEN XANTIA 1998 | BREAK LADO DIREITO | 1.8 LADO DIREITO | 2.0 LADO DIREITO -||- CITROEN XANTIA 1999 | BREAK LADO DIREITO | 1.8 LADO DIREITO | 2.0 LADO DIREITO -||- CITROEN XANTIA 2000 | BREAK LADO DIREITO | 1.8 LADO DIREITO | 2.0 LADO DIREITO -||- CITROEN XANTIA 2001 | BREAK LADO DIREITO | 1.8 LADO DIREITO | 2.0 LADO DIREITO -||- CITROEN XM 1991 | LADO DIREITO -||- CITROEN XM 1992 | LADO DIREITO -||- CITROEN XM 1993 | LADO DIREITO -||- CITROEN XM 1994 | LADO DIREITO -||- PEUGEOT 106 1993 | LADO DIREITO -||- PEUGEOT 106 1994 | LADO DIREITO -||- PEUGEOT 106 1995 | LADO DIREITO -||- PEUGEOT 106 1996 | LADO DIREITO -||- PEUGEOT 106 1997 | LADO DIREITO -||- PEUGEOT 106 1998 | LADO DIREITO -||- PEUGEOT 106 1999 | LADO DIREITO -||- PEUGEOT 106 2000 | LADO DIREITO -||- PEUGEOT 106 2001 | LADO DIREITO -||- PEUGEOT 206 2001 | LADO ESQUERDO -||- PEUGEOT 206 2002 | LADO ESQUERDO -||- PEUGEOT 206 2003 | LADO ESQUERDO -||- PEUGEOT 206 2004 | LADO ESQUERDO -||- PEUGEOT 206 2005 | SW LADO ESQUERDO | HATCH LADO ESQUERDO -||- PEUGEOT 206 2006 | SW LADO ESQUERDO | HATCH LADO ESQUERDO -||- PEUGEOT 206 2007 | SW LADO ESQUERDO | HATCH LADO ESQUERDO -||- PEUGEOT 206 2008 | SW LADO ESQUERDO | HATCH LADO ESQUERDO -||- PEUGEOT 206 2009 | SW LADO ESQUERDO | HATCH LADO ESQUERDO -||- PEUGEOT 207 2009 | LADO ESQUERDO -||- PEUGEOT 207 2010 | LADO ESQUERDO -||- PEUGEOT 207 2011 | LADO ESQUERDO -||- PEUGEOT 207 2012 | LADO ESQUERDO -||- PEUGEOT 207 2013 | LADO ESQUERDO -||- PEUGEOT 307 2001 | ATÉ CHASSI 10310 LADO ESQUERDO -||- PEUGEOT 307 2002 | ATÉ CHASSI 10310 LADO ESQUERDO -||- PEUGEOT 307 2003 | ATÉ CHASSI 10310 LADO ESQUERDO -||- PEUGEOT 307 2004 | ATÉ CHASSI 10310 LADO ESQUERDO -||- PEUGEOT 307 2005 | ATÉ CHASSI 10310 LADO ESQUERDO -||- PEUGEOT 307 2006 | ATÉ CHASSI 10310 LADO ESQUERDO -||- PEUGEOT 307 2007 | ATÉ CHASSI 10310 LADO ESQUERDO -||- PEUGEOT 307 2008 | ATÉ CHASSI 10310 LADO ESQUERDO -||- PEUGEOT 307 2009 | ATÉ CHASSI 10310 LADO ESQUERDO -||- PEUGEOT 307 2010 | ATÉ CHASSI 10310 LADO ESQUERDO -||- PEUGEOT 307 2011 | ATÉ CHASSI 10310 LADO ESQUERDO -||- PEUGEOT HOGGAR 2010 | LADO ESQUERDO -||- PEUGEOT HOGGAR 2011 | LADO ESQUERDO -||- PEUGEOT HOGGAR 2012 | LADO ESQUERDO -||- PEUGEOT HOGGAR 2013 | LADO ESQUERDO -||- PEUGEOT HOGGAR 2014 | LADO ESQUERDO</t>
  </si>
  <si>
    <t>https://www.canaldapeca.com.br/p/1812651/articulacao-axial-skf-vky-4974-unitario,Cód. VKY 4974,Articulação Axial - SKF - VKY 4974 - Unitário,55.66,,A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70.000km.,https://images.canaldapeca.com.br/produtos/p/51/26/articulacao-axial-1812651-1607106250362.jpg,Marca*SKF&amp;Código do Produto*VKY 4974&amp;NCM*8708.99.90&amp;Garantia*06 meses&amp;Assistência do Fabricante*SKF CaRisMa 0800 014 11 52 ou carisma@skf.com&amp;Posição*Direção&amp;Características*Características: Direção&amp;Código de barras*7316572848609&amp;Peso Bruto*0.87 kg&amp;Código da Montadora*Volkswagen:1H0422821B,VOLKSWAGEN GOLF 1994 | 2.0 COM DIREÇÃO HIDRÁULICA ZF -||- VOLKSWAGEN GOLF 1995 | 1.8 COM DIREÇÃO HIDRÁULICA ZF | 2.0 COM DIREÇÃO HIDRÁULICA ZF -||- VOLKSWAGEN GOLF 1996 | 1.8 COM DIREÇÃO HIDRÁULICA ZF | 2.0 COM DIREÇÃO HIDRÁULICA ZF -||- VOLKSWAGEN GOLF 1997 | 1.8 COM DIREÇÃO HIDRÁULICA ZF | 2.0 COM DIREÇÃO HIDRÁULICA ZF -||- VOLKSWAGEN GOLF 1998 | 1.8 COM DIREÇÃO HIDRÁULICA ZF | 1.6 8V COM DIREÇÃO HIDRÁULICA ZF | 2.0 COM DIREÇÃO HIDRÁULICA ZF -||- VOLKSWAGEN GOLF 1999 | 1.8 COM DIREÇÃO HIDRÁULICA ZF | 1.6 8V COM DIREÇÃO HIDRÁULICA ZF | 2.0 COM DIREÇÃO HIDRÁULICA ZF</t>
  </si>
  <si>
    <t>https://www.canaldapeca.com.br/p/4484113/filtro-hidraulico-fleetguard-hf6162-unitario,Cód. HF6162,Filtro Hidráulico - Fleetguard - HF6162 - Unitário,7.49,,Filtro Hidráulico Os filtros tem como principal função reter partículas que poderiam danificar o motor e outras peças do equipamento. O filtro hidráulico separa as substâncias sólidas para que outros equipamentos do sistema mantenham a lubrificação ideal  evitando que sejam danificados.,https://images.canaldapeca.com.br/produtos/p/13/41/filtro-hidraulico-4484113-1606777660620.jpg,Marca*Fleetguard&amp;Código do Produto*HF6162&amp;NCM*84219999&amp;Linha*Pesada&amp;Peso Bruto*0.5 kg&amp;Código da Montadora*Volkswagen:T11145397 2889829M91 15856180 153468 1902137 2966261 480A470060,CHEVROLET 12000 1985 | Todas as versões -||- CHEVROLET 12000 1986 | Todas as versões -||- CHEVROLET 12000 1987 | Todas as versões -||- CHEVROLET 12000 1988 | Todas as versões -||- CHEVROLET 12000 1989 | Todas as versões -||- CHEVROLET 12000 1990 | Todas as versões -||- CHEVROLET 12000 1991 | Todas as versões -||- CHEVROLET 12000 1992 | Todas as versões -||- CHEVROLET 12000 1993 | Todas as versões -||- CHEVROLET 12000 1994 | Todas as versões -||- CHEVROLET 12000 1995 | Todas as versões -||- CHEVROLET 13000 1985 | Todas as versões -||- CHEVROLET 13000 1986 | Todas as versões -||- CHEVROLET 13000 1987 | Todas as versões -||- CHEVROLET 13000 1988 | Todas as versões -||- CHEVROLET 13000 1989 | Todas as versões -||- CHEVROLET 14000 1985 | Todas as versões -||- CHEVROLET 14000 1986 | Todas as versões -||- CHEVROLET 14000 1987 | Todas as versões -||- CHEVROLET 14000 1988 | Todas as versões -||- CHEVROLET 14000 1989 | Todas as versões -||- CHEVROLET 14000 1990 | Todas as versões -||- CHEVROLET 14000 1991 | Todas as versões -||- CHEVROLET 14000 1992 | Todas as versões -||- CHEVROLET 14000 1993 | Todas as versões -||- CHEVROLET 14000 1994 | Todas as versões -||- CHEVROLET 14000 1995 | Todas as versões -||- CHEVROLET 14000 1996 | GM 4.8 6CIL | PERKINS 6.354 -||- CHEVROLET 19000 1985 | Todas as versões -||- CHEVROLET 19000 1986 | Todas as versões -||- CHEVROLET 19000 1987 | Todas as versões -||- CHEVROLET 19000 1988 | Todas as versões -||- CHEVROLET 19000 1989 | Todas as versões -||- CHEVROLET 21000 1985 | Todas as versões -||- CHEVROLET 21000 1986 | Todas as versões -||- CHEVROLET 21000 1987 | Todas as versões -||- CHEVROLET 21000 1988 | Todas as versões -||- CHEVROLET 21000 1989 | Todas as versões -||- CHEVROLET 22000 1985 | Todas as versões -||- CHEVROLET 22000 1986 | Todas as versões -||- CHEVROLET 22000 1987 | Todas as versões -||- CHEVROLET 22000 1988 | Todas as versões -||- CHEVROLET 22000 1989 | Todas as versões -||- CHEVROLET 22000 1990 | Todas as versões -||- CHEVROLET 6100 1996 | MOTOR MAXION S4 -||- CHEVROLET 6100 1997 | MOTOR MAXION S4 -||- CHEVROLET 6100 1998 | MOTOR MAXION S4 -||- CHEVROLET 6100 1999 | MOTOR MAXION S4 -||- CHEVROLET 6100 2000 | MOTOR MAXION S4 -||- CHEVROLET 6100 2001 | MOTOR MAXION S4 -||- CHEVROLET 6100 2002 | MOTOR MAXION S4 -||- CHEVROLET 6150 1996 | MOTOR MWM SPRINT 6T -||- CHEVROLET 6150 1997 | MOTOR MWM SPRINT 6T -||- CHEVROLET 6150 1998 | MOTOR MWM SPRINT 6T -||- CHEVROLET 6150 1999 | MOTOR MWM SPRINT 6T -||- CHEVROLET 6150 2000 | MOTOR MWM SPRINT 6T -||- CHEVROLET 6150 2001 | MOTOR MWM SPRINT 6T -||- CHEVROLET C-60 1981 | PERKINS 6.358 | 292 | 4.9 12V (MOTOR 292 - GASOLINA) | 4.9 12V (MOTOR 292 - GASOLINA) | 4.9 -||- CHEVROLET C-60 1982 | PERKINS 6.358 | 292 | 4.9 12V (MOTOR 292 - GASOLINA) | 4.9 12V (MOTOR 292 - GASOLINA) | 4.9 -||- CHEVROLET C-60 1983 | PERKINS 6.358 | 292 | 4.9 12V (MOTOR 292 - GASOLINA) | 4.9 12V (MOTOR 292 - GASOLINA) | 4.9 -||- CHEVROLET C-60 1984 | PERKINS 6.358 | 292 | 4.9 12V (MOTOR 292 - GASOLINA) | 4.9 12V (MOTOR 292 - GASOLINA) | 4.9 -||- CHEVROLET C40 1985 | 4.8 12V (MOTOR 292 - GASOLINA) | 4.8 12V (MOTOR 292 - GASOLINA) -||- CHEVROLET C40 1986 | 4.8 12V (MOTOR 292 - GASOLINA) | 4.8 12V (MOTOR 292 - GASOLINA) -||- CHEVROLET C40 1987 | 4.8 12V (MOTOR 292 - GASOLINA) | 4.8 12V (MOTOR 292 - GASOLINA) -||- CHEVROLET C40 1988 | 4.8 12V (MOTOR 292 - GASOLINA) | 4.8 12V (MOTOR 292 - GASOLINA) -||- CHEVROLET C40 1989 | 4.8 12V (MOTOR 292 - GASOLINA) | 4.8 12V (MOTOR 292 - GASOLINA) -||- CHEVROLET C40 1990 | 4.8 12V (MOTOR 292 - GASOLINA) | 4.8 12V (MOTOR 292 - GASOLINA) -||- CHEVROLET C40 1991 | 4.8 12V (MOTOR 292 - GASOLINA) | 4.8 12V (MOTOR 292 - GASOLINA) -||- CHEVROLET C40 1992 | 4.8 12V (MOTOR 292 - GASOLINA) | 4.8 12V (MOTOR 292 - GASOLINA) -||- CHEVROLET C40 1993 | 4.8 12V (MOTOR 292 - GASOLINA) | 4.8 12V (MOTOR 292 - GASOLINA) -||- CHEVROLET C40 1994 | 4.8 12V (MOTOR 292 - GASOLINA) | 4.8 12V (MOTOR 292 - GASOLINA) -||- CHEVROLET C40 1995 | 4.8 12V (MOTOR 292 - GASOLINA) | 4.8 12V (MOTOR 292 - GASOLINA) -||- CHEVROLET D 6000 1992 | 4.0 8V (MOTOR MAXION S4) | 4.0 8V (MOTOR MAXION S4) -||- CHEVROLET D 6000 1993 | 4.0 8V (MOTOR MAXION S4) | 4.0 8V (MOTOR MAXION S4) -||- CHEVROLET D 6000 1994 | 4.0 8V (MOTOR MAXION S4) | 4.0 8V (MOTOR MAXION S4) -||- CHEVROLET D-70 1981 | PERKINS 6.357 | PERKINS 6.358 -||- CHEVROLET D-70 1982 | PERKINS 6.357 | PERKINS 6.358 -||- CHEVROLET D-70 1983 | PERKINS 6.357 | PERKINS 6.358 -||- CHEVROLET D-70 1984 | PERKINS 6.357 | PERKINS 6.358 -||- CHEVROLET D40 1988 | MOTOR PERKINS 4236 | 3.9 8V (MOTOR PERKINS Q20B) | 3.9 8V (MOTOR PERKINS Q20B) | 4.2 -||- CHEVROLET D60 1969 | 5.8 12V (MOTOR PERKINS 6357) | 5.8 12V (MOTOR PERKINS 6357) -||- CHEVROLET D60 1970 | 5.8 12V (MOTOR PERKINS 6357) | 5.8 12V (MOTOR PERKINS 6357) -||- CHEVROLET D60 1971 | 5.8 12V (MOTOR PERKINS 6357) | 5.8 12V (MOTOR PERKINS 6357) -||- CHEVROLET D60 1972 | 5.8 12V (MOTOR PERKINS 6357) | 5.8 12V (MOTOR PERKINS 6357) -||- CHEVROLET D60 1973 | 5.8 12V (MOTOR PERKINS 6357) | 5.8 12V (MOTOR PERKINS 6357) -||- CHEVROLET D60 1974 | 5.8 12V (MOTOR PERKINS 6357) | 5.8 12V (MOTOR PERKINS 6357) -||- CHEVROLET D60 1975 | 5.8 12V (MOTOR PERKINS 6357) | 5.8 12V (MOTOR PERKINS 6357) -||- CHEVROLET D60 1976 | 5.8 12V (MOTOR PERKINS 6357) | 5.8 12V (MOTOR PERKINS 6357) -||- CHEVROLET D60 1977 | 5.8 12V (MOTOR PERKINS 6357) | 5.8 12V (MOTOR PERKINS 6357) -||- CHEVROLET D60 1978 | 5.8 12V (MOTOR PERKINS 6357) | 5.8 12V (MOTOR PERKINS 6357) -||- CHEVROLET D60 1979 | 5.8 12V (MOTOR PERKINS 6357) | 5.8 12V (MOTOR PERKINS 6357) -||- CHEVROLET D60 1980 | 5.8 12V (MOTOR PERKINS 6357) | 5.8 12V (MOTOR PERKINS 6357) -||- CHEVROLET D60 1981 | 5.8 12V (MOTOR PERKINS 6357) | 5.8 12V (MOTOR PERKINS 6358) | 5.8 12V (MOTOR PERKINS 6357) | 5.8 12V (MOTOR PERKINS 6358) -||- CHEVROLET D60 1982 | 5.8 12V (MOTOR PERKINS 6357) | 5.8 12V (MOTOR PERKINS 6358) | 5.8 12V (MOTOR PERKINS 6357) | 5.8 12V (MOTOR PERKINS 6358) -||- CHEVROLET D60 1983 | 5.8 12V (MOTOR PERKINS 6357) | 5.8 12V (MOTOR PERKINS 6358) | 5.8 12V (MOTOR PERKINS 6357) | 5.8 12V (MOTOR PERKINS 6358) -||- CHEVROLET D60 1984 | 5.8 12V (MOTOR PERKINS 6357) | 5.8 12V (MOTOR PERKINS 6358) | 5.8 12V (MOTOR PERKINS 6357) | 5.8 12V (MOTOR PERKINS 6358) -||- CHEVROLET D60 1985 | 5.8 12V (MOTOR PERKINS 6358) | 5.8 12V (MOTOR PERKINS 6358) -||- CHEVROLET D60 1986 | 5.8 12V (MOTOR PERKINS 6358) | 5.8 12V (MOTOR PERKINS 6358) -||- CHEVROLET D60 1987 | 5.8 12V (MOTOR PERKINS 6358) | 5.8 12V (MOTOR PERKINS 6358) -||- CHEVROLET D60 1988 | 5.8 12V (MOTOR PERKINS 6358) | 5.8 12V (MOTOR PERKINS 6358) -||- CHEVROLET D60 1989 | 5.8 12V (MOTOR PERKINS 6358) | 5.8 12V (MOTOR PERKINS 6358) -||- CHEVROLET D60 1990 | 5.8 12V (MOTOR PERKINS 6358) | 5.8 12V (MOTOR PERKINS 6358) -||- CHEVROLET D60 1991 | 5.8 12V (MOTOR PERKINS 6358) | 5.8 12V (MOTOR PERKINS 6358) -||- CHEVROLET D60 1992 | 5.8 12V (MOTOR PERKINS 6358) | 5.8 12V (MOTOR PERKINS 6358) -||- CHEVROLET D60 1993 | 5.8 12V (MOTOR PERKINS 6358) | 5.8 12V (MOTOR PERKINS 6358) -||- CHEVROLET D60 1994 | 5.8 12V (MOTOR PERKINS 6358) | 5.8 12V (MOTOR PERKINS 6358) -||- CHEVROLET D60 1995 | 5.8 12V (MOTOR PERKINS 6358) | 5.8 12V (MOTOR PERKINS 6358) -||- CHEVROLET D60 1996 | 5.8 12V (MOTOR PERKINS 6358) | 5.8 12V (MOTOR PERKINS 6358) -||- CHEVROLET D60 1997 | 5.8 12V (MOTOR PERKINS 6358) | 5.8 12V (MOTOR PERKINS 6358) -||- FORD B 1618 1993 | MOTOR MWM 6.10 | MWM | MWM 6.10 -||- FORD B 1618 1994 | MOTOR MWM 6.10 | MWM | MWM 6.10 -||- FORD B 1618 1995 | MOTOR MWM 6.10 | MWM | MWM 6.10 -||- FORD B 1618 1996 | MOTOR MWM 6.10 | MWM | MWM 6.10 -||- FORD B 1618 1997 | MOTOR MWM 6.10 | MWM | MWM 6.10 -||- FORD B 1618 1998 | MOTOR MWM 6.10 | MWM | MWM 6.10 -||- FORD B 1618 1999 | MOTOR MWM 6.10 | MWM 6.10 -||- FORD CARGO 1113 1985 | 5.9 12V (MOTOR MWM D 229-6) | 5.9 12V (MOTOR MWM D 229-6) | MWM D229/6 -||- FORD CARGO 1113 1986 | 5.9 12V (MOTOR MWM D 229-6) | 5.9 12V (MOTOR MWM D 229-6) | MWM D229/6 -||- FORD CARGO 1113 1987 | 5.9 12V (MOTOR MWM D 229-6) | 5.9 12V (MOTOR MWM D 229-6) -||- FORD CARGO 1114 1985 | 6.6 12V (MOTOR FORD FORD DIESEL 6.6) | 6.6 12V (MOTOR FORD FORD DIESEL 6.6) | 6.6 L 12V BSD 666 -||- FORD CARGO 1114 1986 | 6.6 12V (MOTOR FORD FORD DIESEL 6.6) | 6.6 12V (MOTOR FORD FORD DIESEL 6.6) | 6.6 L 12V BSD 666 -||- FORD CARGO 1114 1987 | 6.6 L 12V BSD 666 -||- FORD CARGO 1114 1988 | 6.6 L 12V BSD 666 -||- FORD CARGO 1114 1989 | 6.6 L 12V BSD 666 -||- FORD CARGO 1117 1985 | 6.6 12V (MOTOR FORD TC 6.6) | 6.6 12V (MOTOR FORD TC 6.6) | 6.6FTO -||- FORD CARGO 1117 1986 | 6.6 12V (MOTOR FORD TC 6.6) | 6.6 12V (MOTOR FORD TC 6.6) | 6.6FTO -||- FORD CARGO 1117 1987 | FTO 6.6 | 6.6FTO -||- FORD CARGO 1117 1988 | FTO 6.6 | 6.6FTO -||- FORD CARGO 1117 1989 | FTO 6.6 | 6.6FTO -||- FORD CARGO 1215 1987 | FTO 6.6 (ASPIRADO) | 6.6 12V (MOTOR FORD NA 6.6) | 6.6 12V (MOTOR FORD NA 6.6) -||- FORD CARGO 1215 1988 | FTO 6.6 (ASPIRADO) | 6.6 12V (MOTOR FORD NA 6.6) | 6.6 12V (MOTOR FORD NA 6.6) -||- FORD CARGO 1215 1989 | FTO 6.6 (ASPIRADO) | 6.6 12V (MOTOR FORD NA 6.6) | 6.6 12V (MOTOR FORD NA 6.6) -||- FORD CARGO 1215 1990 | FTO 6.6 (ASPIRADO) | 6.6 12V (MOTOR FORD NA 6.6) | 6.6 12V (MOTOR FORD NA 6.6) -||- FORD CARGO 1215 1991 | FTO 6.6 (ASPIRADO) | 6.6 12V (MOTOR FORD NA 6.6) | 6.6 12V (MOTOR FORD NA 6.6) | 6.6 FORD FTO -||- FORD CARGO 1215 1992 | FTO 6.6 (ASPIRADO) | 6.6 12V (MOTOR FORD NA 6.6) | 6.6 12V (MOTOR FORD NA 6.6) | 6.6 FORD FTO | 5.9 CUMMINS 6B -||- FORD CARGO 1215 1993 | MOTOR CUMMINS 6B | FTO 6.6 (ASPIRADO) | 5.9 12V (MOTOR CUMMINS 6 BT) | 5.9 12V (MOTOR CUMMINS 6 BT) | 5.9 CUMMINS 6B -||- FORD CARGO 1215 1994 | MOTOR CUMMINS 6B | 5.9 12V (MOTOR CUMMINS 6 BT) | 5.9 12V (MOTOR CUMMINS 6 BT) | 5.9 CUMMINS 6B -||- FORD CARGO 1215 1995 | MOTOR CUMMINS 6B | 5.9 12V (MOTOR CUMMINS 6 BT) | 5.9 12V (MOTOR CUMMINS 6 BT) | 5.9 CUMMINS 6B -||- FORD CARGO 1215 1996 | MOTOR CUMMINS 6B | 5.9 12V (MOTOR CUMMINS 6 BT) | 5.9 12V (MOTOR CUMMINS 6 BT) | 5.9 CUMMINS 6B -||- FORD CARGO 1215 1997 | MOTOR CUMMINS 6B | 5.9 12V</t>
  </si>
  <si>
    <t>https://www.canaldapeca.com.br/p/1048554/terminal-de-direcao-perfect-tdi0127-unitario,Cód. TDI0127,Terminal de Direção - Perfect - TDI0127 - Unitário,104.00,,Principais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carro.,https://images.canaldapeca.com.br/produtos/p/54/85/terminal-de-direcao-1048554-1467394432896.jpg,Marca*Perfect&amp;Código do Produto*TDI0127&amp;Lado*Esquerdo&amp;Peso Bruto*0.675 kg&amp;Código da Montadora*Renault:6001550442 485202867R,RENAULT LOGAN 2008 | Todas as versões -||- RENAULT LOGAN 2009 | Todas as versões -||- RENAULT LOGAN 2010 | Todas as versões -||- RENAULT LOGAN 2011 | Todas as versões -||- RENAULT LOGAN 2012 | Todas as versões -||- RENAULT LOGAN 2013 | Todas as versões -||- RENAULT LOGAN 2014 | Todas as versões -||- RENAULT LOGAN 2015 | Todas as versões -||- RENAULT LOGAN 2016 | Todas as versões -||- RENAULT SANDERO 2008 | (INCLUSIVE STEPWAY) -||- RENAULT SANDERO 2009 | (INCLUSIVE STEPWAY) -||- RENAULT SANDERO 2010 | (INCLUSIVE STEPWAY) -||- RENAULT SANDERO 2011 | (INCLUSIVE STEPWAY) -||- RENAULT SANDERO 2012 | (INCLUSIVE STEPWAY) -||- RENAULT SANDERO 2013 | (INCLUSIVE STEPWAY) -||- RENAULT SANDERO 2014 | (INCLUSIVE STEPWAY) -||- RENAULT SANDERO 2015 | (INCLUSIVE STEPWAY) -||- RENAULT SANDERO 2016 | (INCLUSIVE STEPWAY)</t>
  </si>
  <si>
    <t>https://www.canaldapeca.com.br/p/1083434/terminal-de-direcao-perfect-tdi1004-unitario,Cód. TDI1004,Terminal de Direção - Perfect - TDI1004 - Unitário,38.61,,Principais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carro.,https://images.canaldapeca.com.br/produtos/p/34/34/terminal-de-direcao-1083434-1467392977144.jpg,Marca*Perfect&amp;Código do Produto*TDI1004&amp;Lado*Esquerdo&amp;Peso Bruto*0.538 kg&amp;Código da Montadora*Fiat:46456189 7083603,FIAT DOBLÒ 2002 | Todas as versões -||- FIAT DOBLÒ 2003 | Todas as versões -||- FIAT DOBLÒ 2004 | Todas as versões -||- FIAT DOBLÒ 2005 | Todas as versões -||- FIAT DOBLÒ 2006 | Todas as versões -||- FIAT DOBLÒ 2007 | Todas as versões -||- FIAT DOBLÒ 2008 | Todas as versões -||- FIAT DOBLÒ 2009 | Todas as versões -||- FIAT DOBLÒ 2010 | Todas as versões -||- FIAT DOBLÒ 2011 | Todas as versões -||- FIAT DOBLÒ 2012 | Todas as versões -||- FIAT DOBLÒ 2013 | Todas as versões -||- FIAT DOBLÒ 2014 | Todas as versões -||- FIAT DOBLÒ 2015 | Todas as versões -||- FIAT DOBLÒ 2016 | Todas as versões -||- FIAT PALIO 1996 | Todas as versões -||- FIAT PALIO 1997 | * -||- FIAT PALIO 1998 | * -||- FIAT PALIO 1999 | * -||- FIAT PALIO 2000 | * -||- FIAT PALIO 2001 | YOUNG | WEEKEND -||- FIAT PALIO 2002 | YOUNG | WEEKEND -||- FIAT PALIO 2003 | * -||- FIAT PALIO 2004 | * -||- FIAT PALIO 2005 | * -||- FIAT PALIO 2006 | * -||- FIAT PALIO 2007 | * -||- FIAT PALIO 2008 | * -||- FIAT PALIO 2009 | * -||- FIAT PALIO 2010 | * -||- FIAT PALIO 2011 | * -||- FIAT PALIO 2012 | * -||- FIAT PALIO 2013 | * -||- FIAT PALIO 2014 | * -||- FIAT PALIO 2015 | * -||- FIAT PALIO 2016 | * -||- FIAT SIENA 1998 | Todas as versões -||- FIAT SIENA 1999 | Todas as versões -||- FIAT SIENA 2000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STRADA 1999 | Todas as versões -||- FIAT STRADA 2000 | Todas as versões -||- FIAT STRADA 2001 | Todas as versões -||- FIAT STRADA 2002 | Todas as versões -||- FIAT STRADA 2003 | Todas as versões -||- FIAT STRADA 2004 | Todas as versões -||- FIAT STRADA 2005 | Todas as versões -||- FIAT STRADA 2006 | Todas as versões -||- FIAT STRADA 2007 | Todas as versões -||- FIAT STRADA 2008 | Todas as versões -||- FIAT STRADA 2009 | Todas as versões -||- FIAT STRADA 2010 | Todas as versões -||- FIAT STRADA 2011 | Todas as versões -||- FIAT STRADA 2012 | Todas as versões -||- FIAT STRADA 2013 | Todas as versões -||- FIAT STRADA 2014 | Todas as versões -||- FIAT STRADA 2015 | Todas as versões -||- FIAT STRADA 2016 | Todas as versões</t>
  </si>
  <si>
    <t>https://www.canaldapeca.com.br/p/1083397/terminal-de-direcao-perfect-tdi1011-unitario,Cód. TDI1011,Terminal de Direção - Perfect - TDI1011 - Unitário,56.25,,Principais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carro.,https://images.canaldapeca.com.br/produtos/p/97/33/terminal-de-direcao-1083397-1467392889749.jpg,Marca*Perfect&amp;Código do Produto*TDI1011&amp;Lado*Esquerdo&amp;Peso Bruto*0.439 kg&amp;Código da Montadora*Chevrolet:94638747 94638747,CHEVROLET IPANEMA 1989 | Todas as versões -||- CHEVROLET IPANEMA 1990 | Todas as versões -||- CHEVROLET IPANEMA 1991 | Todas as versões -||- CHEVROLET IPANEMA 1992 | Todas as versões -||- CHEVROLET IPANEMA 1993 | Todas as versões -||- CHEVROLET IPANEMA 1994 | Todas as versões -||- CHEVROLET IPANEMA 1995 | Todas as versões -||- CHEVROLET IPANEMA 1996 | Todas as versões -||- CHEVROLET IPANEMA 1997 | Todas as versões -||- CHEVROLET IPANEMA 1998 | Todas as versões -||- CHEVROLET KADETT 1989 | Todas as versões -||- CHEVROLET KADETT 1990 | Todas as versões -||- CHEVROLET KADETT 1991 | Todas as versões -||- CHEVROLET KADETT 1992 | Todas as versões -||- CHEVROLET KADETT 1993 | Todas as versões -||- CHEVROLET KADETT 1994 | Todas as versões -||- CHEVROLET KADETT 1995 | Todas as versões -||- CHEVROLET KADETT 1996 | Todas as versões -||- CHEVROLET KADETT 1997 | Todas as versões -||- CHEVROLET KADETT 1998 | Todas as versões -||- CHEVROLET MONZA 1982 | Todas as versões -||- CHEVROLET MONZA 1983 | Todas as versões -||- CHEVROLET MONZA 1984 | Todas as versões -||- CHEVROLET MONZA 1985 | Todas as versões -||- CHEVROLET MONZA 1986 | Todas as versões -||- CHEVROLET MONZA 1987 | Todas as versões -||- CHEVROLET MONZA 1988 | Todas as versões -||- CHEVROLET MONZA 1989 | Todas as versões -||- CHEVROLET MONZA 1990 | Todas as versões -||- CHEVROLET MONZA 1991 | Todas as versões -||- CHEVROLET MONZA 1992 | Todas as versões -||- CHEVROLET MONZA 1993 | Todas as versões -||- CHEVROLET MONZA 1994 | Todas as versões -||- CHEVROLET MONZA 1995 | Todas as versões -||- CHEVROLET MONZA 1996 | Todas as versões -||- DAEWOO ESPERO 1994 | Todas as versões -||- DAEWOO ESPERO 1995 | Todas as versões -||- DAEWOO ESPERO 1996 | Todas as versões -||- DAEWOO ESPERO 1997 | Todas as versões</t>
  </si>
  <si>
    <t>https://www.canaldapeca.com.br/p/1083398/terminal-de-direcao-perfect-tdi1012-unitario,Cód. TDI1012,Terminal de Direção - Perfect - TDI1012 - Unitário,38.33,,Principais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carro.,https://images.canaldapeca.com.br/produtos/p/98/33/terminal-de-direcao-1083398-1467392894379.jpg,Marca*Perfect&amp;Código do Produto*TDI1012&amp;Lado*Direito&amp;Peso Bruto*0.432 kg&amp;Código da Montadora*Chevrolet:94638748 94638748,CHEVROLET IPANEMA 1989 | Todas as versões -||- CHEVROLET IPANEMA 1990 | Todas as versões -||- CHEVROLET IPANEMA 1991 | Todas as versões -||- CHEVROLET IPANEMA 1992 | Todas as versões -||- CHEVROLET IPANEMA 1993 | Todas as versões -||- CHEVROLET IPANEMA 1994 | Todas as versões -||- CHEVROLET IPANEMA 1995 | Todas as versões -||- CHEVROLET IPANEMA 1996 | Todas as versões -||- CHEVROLET IPANEMA 1997 | Todas as versões -||- CHEVROLET IPANEMA 1998 | Todas as versões -||- CHEVROLET KADETT 1989 | Todas as versões -||- CHEVROLET KADETT 1990 | Todas as versões -||- CHEVROLET KADETT 1991 | Todas as versões -||- CHEVROLET KADETT 1992 | Todas as versões -||- CHEVROLET KADETT 1993 | Todas as versões -||- CHEVROLET KADETT 1994 | Todas as versões -||- CHEVROLET KADETT 1995 | Todas as versões -||- CHEVROLET KADETT 1996 | Todas as versões -||- CHEVROLET KADETT 1997 | Todas as versões -||- CHEVROLET KADETT 1998 | Todas as versões -||- CHEVROLET MONZA 1982 | Todas as versões -||- CHEVROLET MONZA 1983 | Todas as versões -||- CHEVROLET MONZA 1984 | Todas as versões -||- CHEVROLET MONZA 1985 | Todas as versões -||- CHEVROLET MONZA 1986 | Todas as versões -||- CHEVROLET MONZA 1987 | Todas as versões -||- CHEVROLET MONZA 1988 | Todas as versões -||- CHEVROLET MONZA 1989 | Todas as versões -||- CHEVROLET MONZA 1990 | Todas as versões -||- CHEVROLET MONZA 1991 | Todas as versões -||- CHEVROLET MONZA 1992 | Todas as versões -||- CHEVROLET MONZA 1993 | Todas as versões -||- CHEVROLET MONZA 1994 | Todas as versões -||- CHEVROLET MONZA 1995 | Todas as versões -||- CHEVROLET MONZA 1996 | Todas as versões -||- DAEWOO ESPERO 1994 | Todas as versões -||- DAEWOO ESPERO 1995 | Todas as versões -||- DAEWOO ESPERO 1996 | Todas as versões -||- DAEWOO ESPERO 1997 | Todas as versões</t>
  </si>
  <si>
    <t>https://www.canaldapeca.com.br/p/1083371/terminal-de-direcao-perfect-tdi5422-unitario,Cód. TDI5422,Terminal de Direção - Perfect - TDI5422 - Unitário,109.00,,Principais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carro.,https://images.canaldapeca.com.br/produtos/p/71/33/terminal-de-direcao-1083371-1467394396181.jpg,Marca*Perfect&amp;Código do Produto*TDI5422&amp;Tipo*Longo&amp;Peso Bruto*0.675 kg&amp;Código da Montadora*Mitsubishi:MB241206 MB315776,MITSUBISHI L200 1993 | 4 CIL 2.5L 4X4 -||- MITSUBISHI L200 1994 | 4 CIL 2.5L 4X4 -||- MITSUBISHI L200 1995 | 4 CIL 2.5L 4X4 -||- MITSUBISHI L200 1996 | 4 CIL 2.5L 4X4 -||- MITSUBISHI L200 1997 | 4 CIL 2.5L 4X4 -||- MITSUBISHI L200 1998 | 4 CIL 2.5L 4X4 -||- MITSUBISHI L200 1999 | 4 CIL 2.5L 4X4 -||- MITSUBISHI L200 2000 | 4 CIL 2.5L 4X4 -||- MITSUBISHI L200 2001 | 4 CIL 2.5L 4X4 -||- MITSUBISHI L200 2002 | 4 CIL 2.5L 4X4 -||- MITSUBISHI L200 2003 | 4 CIL 2.5L 4X4 -||- MITSUBISHI L200 2004 | 4 CIL 2.5L 4X4 -||- MITSUBISHI L200 2005 | 4 CIL 2.5L 4X4 -||- MITSUBISHI L200 2006 | 4 CIL 2.5L 4X4 -||- MITSUBISHI L200 2007 | 4 CIL 2.5L 4X4 -||- MITSUBISHI L200 2008 | 4 CIL 2.5L 4X4</t>
  </si>
  <si>
    <t>https://www.canaldapeca.com.br/p/1669697/articulacao-axial-lemforder-26671-01-unitario,Cód. 26671 01,Articulação Axial - Lemforder - 26671 01 - Unitário,72.45,,Articulação Axial,https://images.canaldapeca.com.br/produtos/p/97/96/articulacao-axial-1669697-1502919309867.jpg https://images.canaldapeca.com.br/produtos/p/97/96/articulacao-axial-1669697-1502919310014.jpg https://images.canaldapeca.com.br/produtos/p/97/96/articulacao-axial-1669697-1502919709936.jpg,Marca*Lemforder&amp;Código do Produto*26671 01&amp;NCM*87089990&amp;Rosca*M14 x 1/5&amp;Linha*Leve&amp;Código de barras*4047437081017&amp;Peso Bruto*0.56 kg&amp;Código da Montadora*Volkswagen:6Q0423803B 6Q0423810C,VOLKSWAGEN FOX 2003 | COM DIREÇÃO HIDRÁULICA -||- VOLKSWAGEN FOX 2004 | COM DIREÇÃO HIDRÁULICA -||- VOLKSWAGEN FOX 2005 | COM DIREÇÃO HIDRÁULICA -||- VOLKSWAGEN FOX 2006 | COM DIREÇÃO HIDRÁULICA -||- VOLKSWAGEN FOX 2007 | COM DIREÇÃO HIDRÁULICA -||- VOLKSWAGEN FOX 2008 | COM DIREÇÃO HIDRÁULICA -||- VOLKSWAGEN FOX 2009 | COM DIREÇÃO HIDRÁULICA -||- VOLKSWAGEN FOX 2010 | COM DIREÇÃO HIDRÁULICA -||- VOLKSWAGEN FOX 2011 | COM DIREÇÃO HIDRÁULICA -||- VOLKSWAGEN FOX 2012 | COM DIREÇÃO HIDRÁULICA -||- VOLKSWAGEN FOX 2013 | COM DIREÇÃO HIDRÁULICA -||- VOLKSWAGEN FOX 2014 | COM DIREÇÃO HIDRÁULICA -||- VOLKSWAGEN FOX 2015 | COM DIREÇÃO HIDRÁULICA -||- VOLKSWAGEN FOX 2016 | COM DIREÇÃO HIDRÁULICA -||- VOLKSWAGEN GOL 2008 | GERAÇÃO 5 (COM DIREÇÃO HIDRÁULICA) | GERAÇÃO 6 (COM DIREÇÃO HIDRÁULICA) -||- VOLKSWAGEN GOL 2009 | GERAÇÃO 5 (COM DIREÇÃO HIDRÁULICA) | GERAÇÃO 6 (COM DIREÇÃO HIDRÁULICA) -||- VOLKSWAGEN GOL 2010 | GERAÇÃO 5 (COM DIREÇÃO HIDRÁULICA) | GERAÇÃO 6 (COM DIREÇÃO HIDRÁULICA) -||- VOLKSWAGEN GOL 2011 | GERAÇÃO 5 (COM DIREÇÃO HIDRÁULICA) | GERAÇÃO 6 (COM DIREÇÃO HIDRÁULICA) -||- VOLKSWAGEN GOL 2012 | GERAÇÃO 5 (COM DIREÇÃO HIDRÁULICA) | GERAÇÃO 6 (COM DIREÇÃO HIDRÁULICA) -||- VOLKSWAGEN GOL 2013 | GERAÇÃO 5 (COM DIREÇÃO HIDRÁULICA) | GERAÇÃO 6 (COM DIREÇÃO HIDRÁULICA) -||- VOLKSWAGEN GOL 2014 | GERAÇÃO 5 (COM DIREÇÃO HIDRÁULICA) | GERAÇÃO 6 (COM DIREÇÃO HIDRÁULICA) -||- VOLKSWAGEN GOL 2015 | GERAÇÃO 5 (COM DIREÇÃO HIDRÁULICA) | GERAÇÃO 6 (COM DIREÇÃO HIDRÁULICA) -||- VOLKSWAGEN GOL 2016 | GERAÇÃO 5 (COM DIREÇÃO HIDRÁULICA) | GERAÇÃO 6 (COM DIREÇÃO HIDRÁULICA) -||- VOLKSWAGEN POLO 2003 | COM DIREÇÃO HIDRÁULICA -||- VOLKSWAGEN POLO 2004 | COM DIREÇÃO HIDRÁULICA -||- VOLKSWAGEN POLO 2005 | COM DIREÇÃO HIDRÁULICA -||- VOLKSWAGEN POLO 2006 | COM DIREÇÃO HIDRÁULICA -||- VOLKSWAGEN POLO 2007 | COM DIREÇÃO HIDRÁULICA -||- VOLKSWAGEN POLO 2008 | COM DIREÇÃO HIDRÁULICA -||- VOLKSWAGEN POLO 2009 | COM DIREÇÃO HIDRÁULICA -||- VOLKSWAGEN POLO 2010 | COM DIREÇÃO HIDRÁULICA -||- VOLKSWAGEN POLO 2011 | COM DIREÇÃO HIDRÁULICA -||- VOLKSWAGEN POLO 2012 | COM DIREÇÃO HIDRÁULICA -||- VOLKSWAGEN POLO 2013 | COM DIREÇÃO HIDRÁULICA -||- VOLKSWAGEN POLO 2014 | COM DIREÇÃO HIDRÁULICA -||- VOLKSWAGEN SAVEIRO 2008 | GERAÇÃO 5 (COM DIREÇÃO HIDRÁULICA) | GERAÇÃO 6 (COM DIREÇÃO HIDRÁULICA) -||- VOLKSWAGEN SAVEIRO 2009 | GERAÇÃO 5 (COM DIREÇÃO HIDRÁULICA) | GERAÇÃO 6 (COM DIREÇÃO HIDRÁULICA) -||- VOLKSWAGEN SAVEIRO 2010 | GERAÇÃO 5 (COM DIREÇÃO HIDRÁULICA) | GERAÇÃO 6 (COM DIREÇÃO HIDRÁULICA) -||- VOLKSWAGEN SAVEIRO 2011 | GERAÇÃO 5 (COM DIREÇÃO HIDRÁULICA) | GERAÇÃO 6 (COM DIREÇÃO HIDRÁULICA) -||- VOLKSWAGEN SAVEIRO 2012 | GERAÇÃO 5 (COM DIREÇÃO HIDRÁULICA) | GERAÇÃO 6 (COM DIREÇÃO HIDRÁULICA) -||- VOLKSWAGEN SAVEIRO 2013 | GERAÇÃO 5 (COM DIREÇÃO HIDRÁULICA) | GERAÇÃO 6 (COM DIREÇÃO HIDRÁULICA) -||- VOLKSWAGEN SAVEIRO 2014 | GERAÇÃO 5 (COM DIREÇÃO HIDRÁULICA) | GERAÇÃO 6 (COM DIREÇÃO HIDRÁULICA) -||- VOLKSWAGEN SAVEIRO 2015 | GERAÇÃO 5 (COM DIREÇÃO HIDRÁULICA) | GERAÇÃO 6 (COM DIREÇÃO HIDRÁULICA) -||- VOLKSWAGEN SAVEIRO 2016 | GERAÇÃO 5 (COM DIREÇÃO HIDRÁULICA) | GERAÇÃO 6 (COM DIREÇÃO HIDRÁULICA) -||- VOLKSWAGEN VOYAGE 2008 | GERAÇÃO 5 (COM DIREÇÃO HIDRÁULICA) | GERAÇÃO 6 (COM DIREÇÃO HIDRÁULICA) -||- VOLKSWAGEN VOYAGE 2009 | GERAÇÃO 5 (COM DIREÇÃO HIDRÁULICA) | GERAÇÃO 6 (COM DIREÇÃO HIDRÁULICA) -||- VOLKSWAGEN VOYAGE 2010 | GERAÇÃO 5 (COM DIREÇÃO HIDRÁULICA) | GERAÇÃO 6 (COM DIREÇÃO HIDRÁULICA) -||- VOLKSWAGEN VOYAGE 2011 | GERAÇÃO 5 (COM DIREÇÃO HIDRÁULICA) | GERAÇÃO 6 (COM DIREÇÃO HIDRÁULICA) -||- VOLKSWAGEN VOYAGE 2012 | GERAÇÃO 5 (COM DIREÇÃO HIDRÁULICA) | GERAÇÃO 6 (COM DIREÇÃO HIDRÁULICA) -||- VOLKSWAGEN VOYAGE 2013 | GERAÇÃO 5 (COM DIREÇÃO HIDRÁULICA) | GERAÇÃO 6 (COM DIREÇÃO HIDRÁULICA) -||- VOLKSWAGEN VOYAGE 2014 | GERAÇÃO 5 (COM DIREÇÃO HIDRÁULICA) | GERAÇÃO 6 (COM DIREÇÃO HIDRÁULICA) -||- VOLKSWAGEN VOYAGE 2015 | GERAÇÃO 5 (COM DIREÇÃO HIDRÁULICA) | GERAÇÃO 6 (COM DIREÇÃO HIDRÁULICA) -||- VOLKSWAGEN VOYAGE 2016 | GERAÇÃO 5 (COM DIREÇÃO HIDRÁULICA) | GERAÇÃO 6 (COM DIREÇÃO HIDRÁULICA)</t>
  </si>
  <si>
    <t>https://www.canaldapeca.com.br/p/1083453/terminal-de-direcao-perfect-tdi1009-unitario,Cód. TDI1009,Terminal de Direção - Perfect - TDI1009 - Unitário,35.97,,Principais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carro.,https://images.canaldapeca.com.br/produtos/p/53/34/terminal-de-direcao-1083453-1467392884382.jpg,Marca*Perfect&amp;Código do Produto*TDI1009&amp;Lado*Esquerdo&amp;Peso Bruto*0.353 kg&amp;Código da Montadora*Chevrolet:7324541 7324889,CHEVROLET CARAVAN 1975 | Todas as versões -||- CHEVROLET CARAVAN 1976 | Todas as versões -||- CHEVROLET CARAVAN 1977 | Todas as versões -||- CHEVROLET CARAVAN 1978 | Todas as versões -||- CHEVROLET CARAVAN 1979 | Todas as versões -||- CHEVROLET CARAVAN 1980 | Todas as versões -||- CHEVROLET CARAVAN 1981 | Todas as versões -||- CHEVROLET CARAVAN 1982 | Todas as versões -||- CHEVROLET CARAVAN 1983 | Todas as versões -||- CHEVROLET CARAVAN 1984 | Todas as versões -||- CHEVROLET CARAVAN 1985 | Todas as versões -||- CHEVROLET CARAVAN 1986 | Todas as versões -||- CHEVROLET CARAVAN 1987 | Todas as versões -||- CHEVROLET OPALA 1969 | Todas as versões -||- CHEVROLET OPALA 1970 | Todas as versões -||- CHEVROLET OPALA 1971 | Todas as versões -||- CHEVROLET OPALA 1972 | Todas as versões -||- CHEVROLET OPALA 1973 | Todas as versões -||- CHEVROLET OPALA 1974 | Todas as versões -||- CHEVROLET OPALA 1975 | Todas as versões -||- CHEVROLET OPALA 1976 | Todas as versões -||- CHEVROLET OPALA 1977 | Todas as versões -||- CHEVROLET OPALA 1978 | Todas as versões -||- CHEVROLET OPALA 1979 | Todas as versões -||- CHEVROLET OPALA 1980 | Todas as versões -||- CHEVROLET OPALA 1981 | Todas as versões -||- CHEVROLET OPALA 1982 | Todas as versões -||- CHEVROLET OPALA 1983 | Todas as versões -||- CHEVROLET OPALA 1984 | Todas as versões -||- CHEVROLET OPALA 1985 | Todas as versões -||- CHEVROLET OPALA 1986 | Todas as versões -||- CHEVROLET OPALA 1987 | Todas as versões</t>
  </si>
  <si>
    <t>https://www.canaldapeca.com.br/p/1812703/terminal-de-direcao-skf-vky-4891-unitario,Cód. VKY 4891,Terminal de Direção - SKF - VKY 4891 - Unitário,40.95,,Principais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carro.,https://images.canaldapeca.com.br/produtos/p/03/27/terminal-de-direcao-1812703-1607106151273.jpg,Marca*SKF&amp;Código do Produto*VKY 4891&amp;NCM*87089990&amp;Garantia*06 Meses&amp;Assistência do Fabricante*SKF CaRisMa 0800 014 11 52 ou carisma@skf.com&amp;Tipo*Lado Direito e Esquerdo/ Externo&amp;Posição*Direção&amp;Peso Bruto*0.337 kg&amp;Código da Montadora*Ford:3054198113,FORD ROYALE 1992 | 2.0 8V COM DIREÇÃO MECÂNICA | 1.8 8V COM DIREÇÃO MECÂNICA -||- FORD ROYALE 1993 | 2.0 8V COM DIREÇÃO MECÂNICA | 1.8 8V COM DIREÇÃO MECÂNICA -||- FORD ROYALE 1994 | 2.0 8V COM DIREÇÃO MECÂNICA | 1.8 8V COM DIREÇÃO MECÂNICA -||- FORD ROYALE 1995 | 2.0 8V COM DIREÇÃO MECÂNICA | 1.8 8V COM DIREÇÃO MECÂNICA -||- FORD ROYALE 1996 | 2.0 8V COM DIREÇÃO MECÂNICA | 1.8 8V COM DIREÇÃO MECÂNICA -||- FORD VERSAILLES 1992 | 2.0 8V COM DIREÇÃO MECÂNICA | 1.8 8V COM DIREÇÃO MECÂNICA -||- FORD VERSAILLES 1993 | 2.0 8V COM DIREÇÃO MECÂNICA | 1.8 8V COM DIREÇÃO MECÂNICA -||- FORD VERSAILLES 1994 | 2.0 8V COM DIREÇÃO MECÂNICA | 1.8 8V COM DIREÇÃO MECÂNICA -||- FORD VERSAILLES 1995 | 2.0 8V COM DIREÇÃO MECÂNICA | 1.8 8V COM DIREÇÃO MECÂNICA -||- FORD VERSAILLES 1996 | 2.0 8V COM DIREÇÃO MECÂNICA | 1.8 8V COM DIREÇÃO MECÂNICA -||- VOLKSWAGEN GOL 1980 | 1.3 8V COM DIREÇÃO MECÂNICA | 1.6 8V COM DIREÇÃO MECÂNICA -||- VOLKSWAGEN GOL 1981 | 1.3 8V COM DIREÇÃO MECÂNICA | 1.6 8V COM DIREÇÃO MECÂNICA -||- VOLKSWAGEN GOL 1982 | 1.3 8V COM DIREÇÃO MECÂNICA | 1.6 8V COM DIREÇÃO MECÂNICA -||- VOLKSWAGEN GOL 1983 | 1.6 8V COM DIREÇÃO MECÂNICA -||- VOLKSWAGEN GOL 1984 | 1.8 8V COM DIREÇÃO MECÂNICA | 1.6 8V COM DIREÇÃO MECÂNICA -||- VOLKSWAGEN GOL 1985 | 1.8 8V COM DIREÇÃO MECÂNICA | 1.6 8V COM DIREÇÃO MECÂNICA -||- VOLKSWAGEN GOL 1986 | 1.8 8V COM DIREÇÃO MECÂNICA | 1.6 8V COM DIREÇÃO MECÂNICA -||- VOLKSWAGEN GOL 1987 | 1.8 8V COM DIREÇÃO MECÂNICA | 1.6 8V COM DIREÇÃO MECÂNICA -||- VOLKSWAGEN GOL 1988 | 2.0 8V | 16V COM DIREÇÃO MECÂNICA | 1.8 8V COM DIREÇÃO MECÂNICA | 1.6 8V COM DIREÇÃO MECÂNICA -||- VOLKSWAGEN GOL 1989 | 2.0 8V | 16V COM DIREÇÃO MECÂNICA | 1.8 8V COM DIREÇÃO MECÂNICA | 1.6 8V COM DIREÇÃO MECÂNICA -||- VOLKSWAGEN GOL 1990 | 2.0 8V | 16V COM DIREÇÃO MECÂNICA | 1.8 8V COM DIREÇÃO MECÂNICA | 1.6 8V COM DIREÇÃO MECÂNICA -||- VOLKSWAGEN GOL 1991 | 1.0 8V | 16V COM DIREÇÃO MECÂNICA | 2.0 8V | 16V COM DIREÇÃO MECÂNICA | 1.8 8V COM DIREÇÃO MECÂNICA | 1.6 8V COM DIREÇÃO MECÂNICA -||- VOLKSWAGEN GOL 1992 | 1.0 8V | 16V COM DIREÇÃO MECÂNICA | 2.0 8V | 16V COM DIREÇÃO MECÂNICA | 1.8 8V COM DIREÇÃO MECÂNICA | 1.6 8V COM DIREÇÃO MECÂNICA -||- VOLKSWAGEN GOL 1993 | 1.0 8V | 16V COM DIREÇÃO MECÂNICA | 2.0 8V | 16V COM DIREÇÃO MECÂNICA | 1.8 8V COM DIREÇÃO MECÂNICA | 1.6 8V COM DIREÇÃO MECÂNICA -||- VOLKSWAGEN GOL 1994 | 1.0 8V | 16V COM DIREÇÃO MECÂNICA | 2.0 8V | 16V COM DIREÇÃO MECÂNICA | 1.8 8V COM DIREÇÃO MECÂNICA | 1.6 8V COM DIREÇÃO MECÂNICA -||- VOLKSWAGEN GOL 1995 | 1.0 8V | 16V COM DIREÇÃO MECÂNICA | 2.0 8V | 16V COM DIREÇÃO MECÂNICA | 1.8 8V COM DIREÇÃO MECÂNICA | 1.6 8V COM DIREÇÃO MECÂNICA -||- VOLKSWAGEN GOL 1996 | 1.0 8V | 16V COM DIREÇÃO MECÂNICA | 2.0 8V | 16V COM DIREÇÃO MECÂNICA | 1.8 8V COM DIREÇÃO MECÂNICA | 1.6 8V COM DIREÇÃO MECÂNICA -||- VOLKSWAGEN GOL 1997 | 1.0 8V | 16V COM DIREÇÃO MECÂNICA | 2.0 8V | 16V COM DIREÇÃO MECÂNICA | 1.8 8V COM DIREÇÃO MECÂNICA | 1.6 8V COM DIREÇÃO MECÂNICA -||- VOLKSWAGEN GOL 1998 | 1.0 8V | 16V COM DIREÇÃO MECÂNICA | 2.0 8V | 16V COM DIREÇÃO MECÂNICA | 1.8 8V COM DIREÇÃO MECÂNICA | 1.6 8V COM DIREÇÃO MECÂNICA -||- VOLKSWAGEN GOL 1999 | 1.0 8V | 16V COM DIREÇÃO MECÂNICA | 2.0 8V | 16V COM DIREÇÃO MECÂNICA | 1.8 8V COM DIREÇÃO MECÂNICA | 1.6 8V COM DIREÇÃO MECÂNICA -||- VOLKSWAGEN GOL 2000 | 1.0 8V | 16V COM DIREÇÃO MECÂNICA | 2.0 8V | 16V COM DIREÇÃO MECÂNICA | 1.8 8V COM DIREÇÃO MECÂNICA | 1.6 8V COM DIREÇÃO MECÂNICA -||- VOLKSWAGEN GOL 2001 | 1.0 8V | 16V COM DIREÇÃO MECÂNICA | 2.0 8V | 16V COM DIREÇÃO MECÂNICA | 1.8 8V COM DIREÇÃO MECÂNICA | 1.6 8V COM DIREÇÃO MECÂNICA -||- VOLKSWAGEN GOL 2002 | 1.0 8V | 16V COM DIREÇÃO MECÂNICA | 2.0 8V | 16V COM DIREÇÃO MECÂNICA | 1.8 8V COM DIREÇÃO MECÂNICA | 1.6 8V COM DIREÇÃO MECÂNICA -||- VOLKSWAGEN GOL 2003 | 1.0 8V | 16V COM DIREÇÃO MECÂNICA | 1.8 8V COM DIREÇÃO MECÂNICA | 1.6 8V COM DIREÇÃO MECÂNICA -||- VOLKSWAGEN GOL 2004 | 1.0 8V | 16V COM DIREÇÃO MECÂNICA | 1.8 8V COM DIREÇÃO MECÂNICA | 1.6 8V COM DIREÇÃO MECÂNICA -||- VOLKSWAGEN GOL 2005 | 1.0 8V | 16V COM DIREÇÃO MECÂNICA | 1.8 8V COM DIREÇÃO MECÂNICA | 1.6 8V COM DIREÇÃO MECÂNICA -||- VOLKSWAGEN GOL 2006 | 1.0 8V | 16V COM DIREÇÃO MECÂNICA | 1.8 8V COM DIREÇÃO MECÂNICA | 1.6 8V COM DIREÇÃO MECÂNICA -||- VOLKSWAGEN GOL 2007 | 1.0 8V | 16V COM DIREÇÃO MECÂNICA | 1.8 8V COM DIREÇÃO MECÂNICA | 1.6 8V COM DIREÇÃO MECÂNICA -||- VOLKSWAGEN GOL 2008 | 1.0 8V | 16V COM DIREÇÃO MECÂNICA | 1.8 8V COM DIREÇÃO MECÂNICA | 1.6 8V COM DIREÇÃO MECÂNICA -||- VOLKSWAGEN GOL 2009 | 1.0 8V | 16V COM DIREÇÃO MECÂNICA | 1.8 8V COM DIREÇÃO MECÂNICA | 1.6 8V COM DIREÇÃO MECÂNICA -||- VOLKSWAGEN GOL 2010 | 1.0 8V | 16V COM DIREÇÃO MECÂNICA | 1.6 8V COM DIREÇÃO MECÂNICA -||- VOLKSWAGEN GOL 2011 | 1.0 8V | 16V COM DIREÇÃO MECÂNICA | 1.6 8V COM DIREÇÃO MECÂNICA -||- VOLKSWAGEN GOL 2012 | 1.0 8V | 16V COM DIREÇÃO MECÂNICA | 1.6 8V COM DIREÇÃO MECÂNICA -||- VOLKSWAGEN GOL 2013 | 1.0 8V | 16V COM DIREÇÃO MECÂNICA | 1.6 8V COM DIREÇÃO MECÂNICA -||- VOLKSWAGEN GOL 2014 | 1.0 8V | 16V COM DIREÇÃO MECÂNICA | 1.6 8V COM DIREÇÃO MECÂNICA -||- VOLKSWAGEN PARATI 1983 | 1.6 8V COM DIREÇÃO MECÂNICA -||- VOLKSWAGEN PARATI 1984 | 1.6 8V COM DIREÇÃO MECÂNICA -||- VOLKSWAGEN PARATI 1985 | 1.6 8V COM DIREÇÃO MECÂNICA -||- VOLKSWAGEN PARATI 1986 | 1.6 8V COM DIREÇÃO MECÂNICA -||- VOLKSWAGEN PARATI 1987 | 1.6 8V COM DIREÇÃO MECÂNICA -||- VOLKSWAGEN PARATI 1988 | 1.6 8V COM DIREÇÃO MECÂNICA -||- VOLKSWAGEN PARATI 1989 | 1.6 8V COM DIREÇÃO MECÂNICA -||- VOLKSWAGEN PARATI 1990 | 1.6 8V COM DIREÇÃO MECÂNICA -||- VOLKSWAGEN PARATI 1991 | 1.6 8V COM DIREÇÃO MECÂNICA -||- VOLKSWAGEN PARATI 1992 | 1.6 8V COM DIREÇÃO MECÂNICA -||- VOLKSWAGEN PARATI 1993 | 1.6 8V COM DIREÇÃO MECÂNICA -||- VOLKSWAGEN PARATI 1994 | 1.6 8V COM DIREÇÃO MECÂNICA -||- VOLKSWAGEN PARATI 1995 | 1.6 8V COM DIREÇÃO MECÂNICA -||- VOLKSWAGEN PARATI 1996 | 1.6 8V COM DIREÇÃO MECÂNICA -||- VOLKSWAGEN PARATI 1997 | 1.6 8V COM DIREÇÃO MECÂNICA -||- VOLKSWAGEN PARATI 1998 | 1.6 8V COM DIREÇÃO MECÂNICA -||- VOLKSWAGEN PARATI 1999 | 1.6 8V COM DIREÇÃO MECÂNICA -||- VOLKSWAGEN PARATI 2000 | 1.6 8V COM DIREÇÃO MECÂNICA -||- VOLKSWAGEN PARATI 2001 | 1.6 8V COM DIREÇÃO MECÂNICA -||- VOLKSWAGEN PARATI 2002 | 1.6 8V COM DIREÇÃO MECÂNICA -||- VOLKSWAGEN PARATI 2003 | 1.6 8V COM DIREÇÃO MECÂNICA -||- VOLKSWAGEN PARATI 2004 | 1.6 8V COM DIREÇÃO MECÂNICA -||- VOLKSWAGEN PARATI 2005 | 1.6 8V COM DIREÇÃO MECÂNICA -||- VOLKSWAGEN PARATI 2006 | 1.6 8V COM DIREÇÃO MECÂNICA -||- VOLKSWAGEN PARATI 2007 | 1.6 8V COM DIREÇÃO MECÂNICA -||- VOLKSWAGEN PARATI 2008 | 1.6 8V COM DIREÇÃO MECÂNICA -||- VOLKSWAGEN PARATI 2009 | 1.6 8V COM DIREÇÃO MECÂNICA -||- VOLKSWAGEN PARATI 2010 | 1.6 8V COM DIREÇÃO MECÂNICA -||- VOLKSWAGEN PARATI 2011 | 1.6 8V COM DIREÇÃO MECÂNICA -||- VOLKSWAGEN PARATI 2012 | 1.6 8V COM DIREÇÃO MECÂNICA -||- VOLKSWAGEN PARATI 2013 | 1.6 8V COM DIREÇÃO MECÂNICA -||- VOLKSWAGEN QUANTUM 1985 | 1.8 8V COM DIREÇÃO MECÂNICA -||- VOLKSWAGEN QUANTUM 1986 | 1.8 8V COM DIREÇÃO MECÂNICA -||- VOLKSWAGEN QUANTUM 1987 | 2.0 8V COM DIREÇÃO MECÂNICA | 1.8 8V COM DIREÇÃO MECÂNICA -||- VOLKSWAGEN QUANTUM 1988 | 2.0 8V COM DIREÇÃO MECÂNICA | 1.8 8V COM DIREÇÃO MECÂNICA -||- VOLKSWAGEN QUANTUM 1989 | 2.0 8V COM DIREÇÃO MECÂNICA | 1.8 8V COM DIREÇÃO MECÂNICA -||- VOLKSWAGEN QUANTUM 1990 | 2.0 8V COM DIREÇÃO MECÂNICA | 1.8 8V COM DIREÇÃO MECÂNICA -||- VOLKSWAGEN QUANTUM 1991 | 2.0 8V COM DIREÇÃO MECÂNICA | 1.8 8V COM DIREÇÃO MECÂNICA -||- VOLKSWAGEN QUANTUM 1992 | 2.0 8V COM DIREÇÃO MECÂNICA | 1.8 8V COM DIREÇÃO MECÂNICA -||- VOLKSWAGEN QUANTUM 1993 | 2.0 8V COM DIREÇÃO MECÂNICA | 1.8 8V COM DIREÇÃO MECÂNICA -||- VOLKSWAGEN QUANTUM 1994 | 2.0 8V COM DIREÇÃO MECÂNICA | 1.8 8V COM DIREÇÃO MECÂNICA -||- VOLKSWAGEN QUANTUM 1995 | 2.0 8V COM DIREÇÃO MECÂNICA | 1.8 8V COM DIREÇÃO MECÂNICA -||- VOLKSWAGEN QUANTUM 1996 | 2.0 8V COM DIREÇÃO MECÂNICA | 1.8 8V COM DIREÇÃO MECÂNICA -||- VOLKSWAGEN QUANTUM 1997 | 2.0 8V COM DIREÇÃO MECÂNICA | 1.8 8V COM DIREÇÃO MECÂNICA -||- VOLKSWAGEN QUANTUM 1998 | 2.0 8V COM DIREÇÃO MECÂNICA | 1.8 8V COM DIREÇÃO MECÂNICA -||- VOLKSWAGEN QUANTUM 1999 | 2.0 8V COM DIREÇÃO MECÂNICA | 1.8 8V COM DIREÇÃO MECÂNICA -||- VOLKSWAGEN QUANTUM 2000 | 2.0 8V COM DIREÇÃO MECÂNICA | 1.8 8V COM DIREÇÃO MECÂNICA -||- VOLKSWAGEN QUANTUM 2001 | 2.0 8V COM DIREÇÃO MECÂNICA | 1.8 8V COM DIREÇÃO MECÂNICA -||- VOLKSWAGEN QUANTUM 2002 | 2.0 8V COM DIREÇÃO MECÂNICA | 1.8 8V COM DIREÇÃO MECÂNICA -||- VOLKSWAGEN SANTANA 1984 | 1.8 8V COM DIREÇÃO MECÂNICA -||- VOLKSWAGEN SANTANA 1985 | 1.8 8V COM DIREÇÃO MECÂNICA -||- VOLKSWAGEN SANTANA 1986 | 1.8 8V COM DIREÇÃO MECÂNICA -||- VOLKSWAGEN SANTANA 1987 | 2.0 8V COM DIREÇÃO MECÂNICA | 1.8 8V COM DIREÇÃO MECÂNICA -||- VOLKSWAGEN SANTANA 1988 | 2.0 8V COM DIREÇÃO MECÂNICA | 1.8 8V COM DIREÇÃO MECÂNICA -||- VOLKSWAGEN SANTANA 1989 | 2.0 8V COM DIREÇÃO MECÂNICA | 1.8 8V COM DIREÇÃO MECÂNICA -||- VOLKSWAGEN SANTANA 1990 | 2.0 8V COM DIREÇÃO MECÂNICA | 1.8 8V COM DIREÇÃO MECÂNICA -||- VOLKSWAGEN SANTANA 1991 | 2.0 8V COM DIREÇÃO MECÂNICA | 1.8 8V COM DIREÇÃO MECÂNICA -||- VOLKSWAGEN SANTANA 1992 | 2.0 8V COM DIREÇÃO MECÂNICA | 1.8 8V COM DIREÇÃO MECÂNICA -||- VOLKSWAGEN SANTANA 1993 | 2.0 8V COM DIREÇÃO MECÂNICA | 1.8 8V COM DIREÇÃO MECÂNICA -||- VOLKSWAGEN SANTANA 1994 | 2.0 8V COM DIREÇÃO MECÂNICA | 1.8 8V COM DIREÇÃO MECÂNICA -||- VOLKSWAGEN SANTANA 1995 | 2.0 8V COM DIREÇÃO MECÂNICA | 1.8 8V COM DIREÇÃO MECÂNICA -||- VOLKSWAGEN SANTANA 1996 | 2.0 8V COM DIREÇÃO MECÂNICA | 1.8 8V COM DIREÇÃO MECÂNICA -||- VOLKSWAGEN SANTANA 1997 | 2.0 8V COM DIREÇÃO MECÂNICA | 1.8 8V COM DIREÇÃO MECÂNICA -||- VOLKSWAGEN SANTANA 1998 | 2.0 8V COM DIREÇÃO MECÂNICA | 1.8 8V COM DIREÇÃO MECÂNICA -||- VOLKSWAGEN SANTANA 1999 | 2.0 8V COM DIREÇÃO MECÂNICA | 1.8 8V COM DIREÇÃO MECÂNICA -||- VOLKSWAGEN SANTANA 2000 | 2.0 8V COM DIREÇÃO MECÂNICA | 1.8 8V COM DIREÇÃO MECÂNICA -||- VOLKSWAGEN SANTANA 2001 | 2.0 8V COM DIREÇÃO MECÂNICA | 1.8 8V COM DIREÇÃO MECÂNICA -||- VOLKSWAGEN SANTANA 2002 | 2.0 8V COM DIREÇÃO MECÂNICA | 1.8 8V COM DIREÇÃO MECÂNICA -||- VOLKSWAGEN SANTANA 2</t>
  </si>
  <si>
    <t>https://www.canaldapeca.com.br/p/1083449/terminal-de-direcao-perfect-tdi1003-unitario,Cód. TDI1003,Terminal de Direção - Perfect - TDI1003 - Unitário,43.65,,Principais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carro.,https://images.canaldapeca.com.br/produtos/p/49/34/terminal-de-direcao-1083449-1467392973083.jpg,Marca*Perfect&amp;Código do Produto*TDI1003&amp;Lado*Direito&amp;Peso Bruto*0.536 kg&amp;Código da Montadora*Fiat:46456660 7083604,FIAT DOBLÒ 2002 | Todas as versões -||- FIAT DOBLÒ 2003 | Todas as versões -||- FIAT DOBLÒ 2004 | Todas as versões -||- FIAT DOBLÒ 2005 | Todas as versões -||- FIAT DOBLÒ 2006 | Todas as versões -||- FIAT DOBLÒ 2007 | Todas as versões -||- FIAT DOBLÒ 2008 | Todas as versões -||- FIAT DOBLÒ 2009 | Todas as versões -||- FIAT DOBLÒ 2010 | Todas as versões -||- FIAT DOBLÒ 2011 | Todas as versões -||- FIAT DOBLÒ 2012 | Todas as versões -||- FIAT DOBLÒ 2013 | Todas as versões -||- FIAT DOBLÒ 2014 | Todas as versões -||- FIAT DOBLÒ 2015 | Todas as versões -||- FIAT DOBLÒ 2016 | Todas as versões -||- FIAT PALIO 1996 | Todas as versões -||- FIAT PALIO 1997 | * -||- FIAT PALIO 1998 | * -||- FIAT PALIO 1999 | WEEKEND | * -||- FIAT PALIO 2000 | WEEKEND | * -||- FIAT PALIO 2001 | YOUNG | WEEKEND | * -||- FIAT PALIO 2002 | YOUNG | WEEKEND | * -||- FIAT PALIO 2003 | WEEKEND | * -||- FIAT PALIO 2004 | WEEKEND | * -||- FIAT PALIO 2005 | WEEKEND | * -||- FIAT PALIO 2006 | WEEKEND | * -||- FIAT PALIO 2007 | WEEKEND | * -||- FIAT PALIO 2008 | WEEKEND | * -||- FIAT PALIO 2009 | WEEKEND | * -||- FIAT PALIO 2010 | WEEKEND | * -||- FIAT PALIO 2011 | WEEKEND | * -||- FIAT PALIO 2012 | WEEKEND | * -||- FIAT PALIO 2013 | WEEKEND | * -||- FIAT PALIO 2014 | WEEKEND | * -||- FIAT PALIO 2015 | WEEKEND | * -||- FIAT PALIO 2016 | WEEKEND | * -||- FIAT SIENA 1998 | Todas as versões -||- FIAT SIENA 1999 | Todas as versões -||- FIAT SIENA 2000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STRADA 1999 | Todas as versões -||- FIAT STRADA 2000 | Todas as versões -||- FIAT STRADA 2001 | Todas as versões -||- FIAT STRADA 2002 | Todas as versões -||- FIAT STRADA 2003 | Todas as versões -||- FIAT STRADA 2004 | Todas as versões -||- FIAT STRADA 2005 | Todas as versões -||- FIAT STRADA 2006 | Todas as versões -||- FIAT STRADA 2007 | Todas as versões -||- FIAT STRADA 2008 | Todas as versões -||- FIAT STRADA 2009 | Todas as versões -||- FIAT STRADA 2010 | Todas as versões -||- FIAT STRADA 2011 | Todas as versões -||- FIAT STRADA 2012 | Todas as versões -||- FIAT STRADA 2013 | Todas as versões -||- FIAT STRADA 2014 | Todas as versões -||- FIAT STRADA 2015 | Todas as versões -||- FIAT STRADA 2016 | Todas as versões</t>
  </si>
  <si>
    <t>https://www.canaldapeca.com.br/p/1083437/terminal-de-direcao-perfect-tdi1032-unitario,Cód. TDI1032,Terminal de Direção - Perfect - TDI1032 - Unitário,34.04,,Principais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carro.,https://images.canaldapeca.com.br/produtos/p/37/34/terminal-de-direcao-1083437-1467393056404.jpg,Marca*Perfect&amp;Código do Produto*TDI1032&amp;Lado*Direito&amp;Peso Bruto*0.34 kg&amp;Código da Montadora*Volkswagen:547419812 547419812,FORD ESCORT 1993 | DIREÇÃO HIDRÁULICA | DIREÇÃO MECÂNICA -||- FORD ESCORT 1994 | DIREÇÃO HIDRÁULICA | DIREÇÃO MECÂNICA -||- FORD ESCORT 1995 | DIREÇÃO HIDRÁULICA | DIREÇÃO MECÂNICA -||- FORD ESCORT 1996 | DIREÇÃO HIDRÁULICA | DIREÇÃO MECÂNICA -||- FORD VERONA 1993 | DIREÇÃO HIDRÁULICA | DIREÇÃO MECÂNICA -||- FORD VERONA 1994 | DIREÇÃO HIDRÁULICA | DIREÇÃO MECÂNICA -||- FORD VERONA 1995 | DIREÇÃO HIDRÁULICA | DIREÇÃO MECÂNICA -||- FORD VERONA 1996 | DIREÇÃO HIDRÁULICA | DIREÇÃO MECÂNICA -||- VOLKSWAGEN LOGUS 1993 | DIREÇÃO HIDRÁULICA | DIREÇÃO MECÂNICA -||- VOLKSWAGEN LOGUS 1994 | DIREÇÃO HIDRÁULICA | DIREÇÃO MECÂNICA -||- VOLKSWAGEN LOGUS 1995 | DIREÇÃO HIDRÁULICA | DIREÇÃO MECÂNICA -||- VOLKSWAGEN LOGUS 1996 | DIREÇÃO HIDRÁULICA | DIREÇÃO MECÂNICA -||- VOLKSWAGEN POINTER 1993 | DIREÇÃO HIDRÁULICA | DIREÇÃO MECÂNICA -||- VOLKSWAGEN POINTER 1994 | DIREÇÃO HIDRÁULICA | DIREÇÃO MECÂNICA -||- VOLKSWAGEN POINTER 1995 | DIREÇÃO HIDRÁULICA | DIREÇÃO MECÂNICA -||- VOLKSWAGEN POINTER 1996 | DIREÇÃO HIDRÁULICA | DIREÇÃO MECÂNICA</t>
  </si>
  <si>
    <t>https://www.canaldapeca.com.br/p/1555801/terminal-de-direcao-nakata-n-789-unitario,Cód. N 789,Terminal de Direção - Nakata - N 789 - Unitário,190.47,,Terminal de Direção | Posição: Dianteira,https://images.canaldapeca.com.br/produtos/p/01/58/terminal-de-direcao-1555801-1444081077145.jpg,Marca*Nakata&amp;Código do Produto*N 789&amp;NCM*87089482&amp;Garantia*12 Meses&amp;Linha*Pesada&amp;Posição*Dianteira&amp;Código de barras*7897499942804&amp;Peso Bruto*1 kg&amp;Código da Montadora*Volkswagen:2S0422818 T16415712A,VOLKSWAGEN 12.180 1999 | Todas as versões -||- VOLKSWAGEN 12.180 2000 | Todas as versões -||- VOLKSWAGEN 12.180 2001 | Todas as versões -||- VOLKSWAGEN 15.180 EOD 2004 | Todas as versões -||- VOLKSWAGEN 15.180 EOD 2005 | Todas as versões -||- VOLKSWAGEN 15.180 EOD 2006 | Todas as versões -||- VOLKSWAGEN 15.190 EOD 2006 | Todas as versões -||- VOLKSWAGEN 15.190 EOD 2007 | Todas as versões -||- VOLKSWAGEN 15.190 EOD 2008 | Todas as versões -||- VOLKSWAGEN 15.190 EOD 2009 | Todas as versões -||- VOLKSWAGEN 15.190 EOD 2010 | Todas as versões -||- VOLKSWAGEN 15.190 EOD 2011 | Todas as versões -||- VOLKSWAGEN 15.190 EOD 2012 | Todas as versões -||- VOLKSWAGEN 17.210 EOD 2004 | Todas as versões -||- VOLKSWAGEN 17.210 EOD 2005 | Todas as versões -||- VOLKSWAGEN 17.210 EOD 2006 | Todas as versões -||- VOLKSWAGEN 17.230 EOD 2013 | Todas as versões -||- VOLKSWAGEN 17.230 EOD 2014 | Todas as versões -||- VOLKSWAGEN 17.230 EOD 2015 | Todas as versões -||- VOLKSWAGEN 17.300 2000 | Todas as versões -||- VOLKSWAGEN 17.300 2001 | Todas as versões -||- VOLKSWAGEN CONSTELLATION 13.190 2012 | 6.10 TCA (MOTOR MWM) -||- VOLKSWAGEN CONSTELLATION 13.190 2013 | 6.10 TCA (MOTOR MWM) -||- VOLKSWAGEN CONSTELLATION 13.190 2014 | 6.10 TCA (MOTOR MWM) -||- VOLKSWAGEN CONSTELLATION 13.190 2015 | 6.10 TCA (MOTOR MWM) | 6.10 TCA (MOTOR MWM) | 6.10 TCA MWM -||- VOLKSWAGEN CONSTELLATION 17.250 E 2007 | Todas as versões -||- VOLKSWAGEN CONSTELLATION 17.250 E 2008 | Todas as versões -||- VOLKSWAGEN CONSTELLATION 17.250 E 2009 | Todas as versões -||- VOLKSWAGEN CONSTELLATION 17.250 E 2010 | Todas as versões -||- VOLKSWAGEN CONSTELLATION 17.250 E 2011 | Todas as versões -||- VOLKSWAGEN CONSTELLATION 17.250 E 2012 | Todas as versões -||- VOLKSWAGEN CONSTELLATION 17.280 2012 | Todas as versões -||- VOLKSWAGEN CONSTELLATION 17.280 2013 | Todas as versões -||- VOLKSWAGEN CONSTELLATION 17.280 2014 | Todas as versões -||- VOLKSWAGEN CONSTELLATION 17.280 2015 | Todas as versões -||- VOLKSWAGEN CONSTELLATION 19.420 2013 | MOTOR CUMMINS 8.3 -||- VOLKSWAGEN CONSTELLATION 25.320 E 2008 | Todas as versões -||- VOLKSWAGEN CONSTELLATION 25.320 E 2009 | Todas as versões -||- VOLKSWAGEN CONSTELLATION 25.320 E 2010 | Todas as versões -||- VOLKSWAGEN CONSTELLATION 25.320 E 2011 | Todas as versões -||- VOLKSWAGEN CONSTELLATION 25.320 E 2012 | Todas as versões -||- VOLKSWAGEN CONSTELLATION 26.420 2013 | MOTOR CUMMINS 8.3 -||- VOLKSWAGEN Constellation 17.330 E 2012 | Todas as versões -||- VOLKSWAGEN Constellation 17.330 E 2013 | Todas as versões -||- VOLKSWAGEN Constellation 17.330 E 2014 | Todas as versões -||- VOLKSWAGEN Constellation 17.330 E 2015 | Todas as versões -||- VOLKSWAGEN Constellation 19.390 E 2012 | MOTOR CUMMINS 8.3 -||- VOLKSWAGEN Constellation 19.390 E 2013 | MOTOR CUMMINS 8.3 -||- VOLKSWAGEN Constellation 19.390 E 2014 | MOTOR CUMMINS 8.3 -||- VOLKSWAGEN Constellation 19.390 E 2015 | MOTOR CUMMINS 8.3 | MOTOR CUMMINS 8.3 -||- VOLKSWAGEN Constellation 19.420 E 2014 | MOTOR CUMMINS 8.3 -||- VOLKSWAGEN Constellation 19.420 E 2015 | MOTOR CUMMINS 8.3 | MOTOR CUMMINS 8.3 -||- VOLKSWAGEN Constellation 24.280 E 2012 | Todas as versões -||- VOLKSWAGEN Constellation 24.280 E 2013 | Todas as versões -||- VOLKSWAGEN Constellation 24.280 E 2014 | Todas as versões -||- VOLKSWAGEN Constellation 24.280 E 2015 | Todas as versões -||- VOLKSWAGEN Constellation 24.320 E 2010 | Todas as versões -||- VOLKSWAGEN Constellation 24.320 E 2011 | Todas as versões -||- VOLKSWAGEN Constellation 24.320 E 2012 | Todas as versões -||- VOLKSWAGEN Constellation 26.280 E 2012 | Todas as versões -||- VOLKSWAGEN Constellation 26.280 E 2013 | Todas as versões -||- VOLKSWAGEN Constellation 26.280 E 2014 | Todas as versões -||- VOLKSWAGEN Constellation 26.280 E 2015 | Todas as versões -||- VOLKSWAGEN Constellation 26.420 E 2014 | MOTOR CUMMINS 8.3 -||- VOLKSWAGEN Constellation 26.420 E 2015 | MOTOR CUMMINS 8.3 | MOTOR CUMMINS 8.3 -||- VOLKSWAGEN Constellation 31.280 E 2012 | MOTOR CUMMINS 6 ISC -||- VOLKSWAGEN Constellation 31.280 E 2013 | MOTOR CUMMINS 6 ISC -||- VOLKSWAGEN Constellation 31.280 E 2014 | MOTOR CUMMINS 6 ISC -||- VOLKSWAGEN Constellation 31.280 E 2015 | MOTOR CUMMINS 6 ISC | MOTOR CUMMINS 6 ISC -||- VOLKSWAGEN Constellation 31.390 E 2012 | Todas as versões -||- VOLKSWAGEN Constellation 31.390 E 2013 | Todas as versões -||- VOLKSWAGEN Constellation 31.390 E 2014 | Todas as versões -||- VOLKSWAGEN Constellation 31.390 E 2015 | Todas as versões -||- VOLKSWAGEN WORKER 15.180 E 2000 | Todas as versões -||- VOLKSWAGEN WORKER 15.180 E 2001 | Todas as versões -||- VOLKSWAGEN WORKER 15.180 E 2002 | Todas as versões -||- VOLKSWAGEN WORKER 15.180 E 2003 | Todas as versões -||- VOLKSWAGEN WORKER 15.180 E 2004 | Todas as versões -||- VOLKSWAGEN WORKER 15.180 E 2005 | Todas as versões -||- VOLKSWAGEN WORKER 15.180 E 2006 | Todas as versões -||- VOLKSWAGEN WORKER 15.180 E 2007 | Todas as versões -||- VOLKSWAGEN WORKER 15.180 E 2008 | Todas as versões -||- VOLKSWAGEN WORKER 15.180 E 2009 | Todas as versões -||- VOLKSWAGEN WORKER 15.180 E 2010 | Todas as versões -||- VOLKSWAGEN WORKER 15.180 E 2011 | Todas as versões -||- VOLKSWAGEN WORKER 15.180 E 2012 | Todas as versões -||- VOLKSWAGEN WORKER 17.230 2014 | Todas as versões -||- VOLKSWAGEN WORKER 17.230 2015 | Todas as versões -||- FORD CARGO 1832 2010 | MOTOR CUMMINS INTERACT 6 ISBE E -||- FORD CARGO 2428 E 2006 | MOTOR CUMMINS INTERACT 6 ISBE -||- FORD CARGO 2428 E 2007 | MOTOR CUMMINS INTERACT 6 ISBE -||- FORD CARGO 2428 E 2008 | MOTOR CUMMINS INTERACT 6 ISBE -||- FORD CARGO 2428 E 2009 | MOTOR CUMMINS INTERACT 6 ISBE -||- FORD CARGO 2428 E 2010 | MOTOR CUMMINS INTERACT 6 ISBE -||- FORD CARGO 2428 E 2011 | MOTOR CUMMINS INTERACT 6 ISBE -||- FORD CARGO 2428 E 2012 | MOTOR CUMMINS INTERACT 6 ISBE -||- FORD CARGO 2628 E 2006 | MOTOR CUMMINS INTERACT 6 ISBE -||- FORD CARGO 2628 E 2007 | MOTOR CUMMINS INTERACT 6 ISBE -||- FORD CARGO 2628 E 2008 | MOTOR CUMMINS INTERACT 6 ISBE -||- FORD CARGO 2628 E 2009 | MOTOR CUMMINS INTERACT 6 ISBE -||- FORD CARGO 2628 E 2010 | MOTOR CUMMINS INTERACT 6 ISBE -||- FORD CARGO 2628 E 2011 | MOTOR CUMMINS INTERACT 6 ISBE -||- FORD CARGO 2628 E 2012 | MOTOR CUMMINS INTERACT 6 ISBE -||- FORD CARGO 2629 2012 | MOTOR CUMMINS INTERACT 6 ISBE E -||- FORD CARGO 3133 E 2012 | MOTOR CUMMINS INTERACT 6 ISBE -||- FORD CARGO 6332 E 2008 | MOTOR CUMMINS INTERACT 6 ISBE -||- FORD CARGO 6332 E 2009 | MOTOR CUMMINS INTERACT 6 ISBE -||- FORD CARGO 6332 E 2010 | MOTOR CUMMINS INTERACT 6 ISBE -||- FORD CARGO 6332 E 2011 | MOTOR CUMMINS INTERACT 6 ISBE</t>
  </si>
  <si>
    <t>https://www.canaldapeca.com.br/p/1029981/braco-pitman-trw-32826023s-unitario,Cód. 32826023S,Braço Pitman - TRW - 32826023S - Unitário,207.45,,Braço Pitman,https://images.canaldapeca.com.br/produtos/p/81/99/braco-pitman-1029981-1554233837951.jpg https://images.canaldapeca.com.br/produtos/p/81/99/braco-pitman-1029981-1554233838681.jpg https://images.canaldapeca.com.br/produtos/p/81/99/braco-pitman-1029981-1554233840084.jpg https://images.canaldapeca.com.br/produtos/p/81/99/braco-pitman-1029981-1554237723519.jpg,Marca*TRW&amp;Código do Produto*32826023S&amp;NCM*87089990&amp;Lado*Esquerdo&amp;Posição*Dianteira&amp;Código de barras*7892504008506&amp;Peso Bruto*1.4 kg&amp;Código da Montadora*Chevrolet:5983406 94651679,CHEVROLET A10 1980 | L 2.5 8V -||- CHEVROLET A10 1981 | L 2.5 8V | S 4.1 12V -||- CHEVROLET A10 1982 | L 2.5 8V | S 4.1 12V -||- CHEVROLET A10 1983 | L 2.5 8V | S 4.1 12V -||- CHEVROLET A10 1984 | L 2.5 8V | S 4.1 12V -||- CHEVROLET A10 1985 | L 2.5 8V | S 4.1 12V -||- CHEVROLET A10 1986 | L 2.5 8V | S 4.1 12V | CUSTOM 4.1 12V (CABINE DUPLA) -||- CHEVROLET A10 1987 | L 2.5 8V | S 4.1 12V | CUSTOM 4.1 12V (CABINE DUPLA) -||- CHEVROLET A10 1988 | S 4.1 12V | CUSTOM 4.1 12V (CABINE DUPLA) -||- CHEVROLET A10 1989 | S 4.1 12V | CUSTOM 4.1 12V (CABINE DUPLA)</t>
  </si>
  <si>
    <t>https://www.canaldapeca.com.br/p/1030803/barra-lateral-regulavel-da-direcao-trw-bls971-unitario,Cód. BLS.971,Barra Lateral Regulável da Direção - TRW - BLS.971 - Unitário,184.09,,Barra Lateral Regulável da Direção,https://images.canaldapeca.com.br/produtos/p/03/08/barra-lateral-regulavel-da-direcao-1030803-1554234427642.jpg,Marca*TRW&amp;Código do Produto*BLS.971&amp;NCM*87089482&amp;Lado*Esquerdo&amp;Posição*Dianteira&amp;Código de barras*7892504010745&amp;Peso Bruto*3.176 kg&amp;Código da Montadora*Ford:9297559 C5TZ3280A,FORD F 1000 1968 | L 3.6 12V | L 3.9 8V -||- FORD F 1000 1969 | L 3.6 12V | L 3.9 8V -||- FORD F 1000 1970 | L 3.6 12V | L 3.9 8V -||- FORD F 1000 1971 | L 3.6 12V | L 3.9 8V -||- FORD F 1000 1972 | L 3.6 12V | L 3.9 8V -||- FORD F 1000 1973 | L 3.6 12V | L 3.9 8V -||- FORD F 1000 1974 | L 3.6 12V | L 3.9 8V -||- FORD F 1000 1975 | L 3.6 12V | L 3.9 8V -||- FORD F 1000 1976 | L 3.6 12V | L 3.9 8V -||- FORD F 1000 1977 | L 3.6 12V | L 3.9 8V -||- FORD F 1000 1978 | L 3.6 12V | L 3.9 8V -||- FORD F 1000 1979 | L 3.6 12V | L 3.9 8V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| 4X4 3.9 8V -||- FORD F 1000 1994 | L 3.9 8V | 4X4 3.9 8V -||- FORD F 1000 1995 | L 3.9 8V | 4X4 3.9 8V</t>
  </si>
  <si>
    <t>https://www.canaldapeca.com.br/p/3384821/articulacao-axial-ampri-67327-unitario,Cód. 67327,Articulação Axial - Ampri - 67327 - Unitário,72.01,,Articulação axial,https://images.canaldapeca.com.br/produtos/p/21/48/articulacao-axial-3384821-1552325143365.jpg,Marca*Ampri&amp;Código do Produto*67327&amp;Direção*Hidráulica&amp;Linha*Leve&amp;Peso Bruto*1 kg&amp;Código da Montadora*Hyundai:57730-4F000,HYUNDAI HR 2004 | Todas as versões -||- HYUNDAI HR 2005 | Todas as versões -||- HYUNDAI HR 2006 | Todas as versões -||- HYUNDAI HR 2007 | Todas as versões -||- HYUNDAI HR 2008 | Todas as versões -||- HYUNDAI HR 2009 | Todas as versões -||- HYUNDAI HR 2010 | Todas as versões -||- HYUNDAI HR 2011 | Todas as versões -||- HYUNDAI HR 2012 | Todas as versões -||- HYUNDAI HR 2013 | Todas as versões -||- HYUNDAI HR 2014 | Todas as versões -||- HYUNDAI HR 2015 | Todas as versões -||- HYUNDAI HR 2016 | Todas as versões</t>
  </si>
  <si>
    <t>https://www.canaldapeca.com.br/p/1226086/terminal-de-direcao-perfect-tdi1130-unitario,Cód. TDI1130,Terminal de Direção - Perfect - TDI1130 - Unitário,107.38,,Principais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carro.,https://images.canaldapeca.com.br/produtos/p/86/60/terminal-de-direcao-1226086-1467392900809.jpg,Marca*Perfect&amp;Código do Produto*TDI1130&amp;Lado*Direito/ Esquerdo&amp;Peso Bruto*0.416 kg&amp;Código da Montadora*Chevrolet:95218393,CHEVROLET COBALT 2012 | Todas as versões -||- CHEVROLET COBALT 2013 | Todas as versões -||- CHEVROLET COBALT 2014 | Todas as versões -||- CHEVROLET COBALT 2015 | Todas as versões -||- CHEVROLET COBALT 2016 | Todas as versões -||- CHEVROLET ONIX 2013 | Todas as versões -||- CHEVROLET ONIX 2014 | Todas as versões -||- CHEVROLET ONIX 2015 | Todas as versões -||- CHEVROLET ONIX 2016 | Todas as versões -||- CHEVROLET PRISMA 2012 | NOVO -||- CHEVROLET PRISMA 2013 | NOVO -||- CHEVROLET PRISMA 2014 | NOVO -||- CHEVROLET PRISMA 2015 | NOVO -||- CHEVROLET PRISMA 2016 | NOVO -||- CHEVROLET SONIC 2012 | Todas as versões -||- CHEVROLET SONIC 2013 | Todas as versões -||- CHEVROLET SONIC 2014 | Todas as versões -||- CHEVROLET SPIN 2012 | Todas as versões -||- CHEVROLET SPIN 2013 | Todas as versões -||- CHEVROLET SPIN 2014 | Todas as versões -||- CHEVROLET SPIN 2015 | Todas as versões -||- CHEVROLET SPIN 2016 | Todas as versões</t>
  </si>
  <si>
    <t>https://www.canaldapeca.com.br/p/1817226/barra-central-da-direcao-trw-bde2426-unitario,Cód. BDE2426,Barra Central da Direção - TRW - BDE2426 - Unitário,1045.72,,Principais Características: - Utilizado para levar os componentes que saem da caixa de direção no sentido das rodas.,https://images.canaldapeca.com.br/produtos/p/26/72/barra-central-da-direcao-1817226-1621603349590.jpg https://images.canaldapeca.com.br/produtos/p/26/72/barra-central-da-direcao-1817226-1554237150982.jpg,Marca*TRW&amp;Código do Produto*BDE2426&amp;NCM*87089990&amp;Posição*Dianteira&amp;Código de barras*7897483408033&amp;Peso Bruto*11.8 kg&amp;Código da Montadora*Ford:YC353B008CA 2C353B008CA,FORD F 250 1998 | XLT 4.2 12V V6 | LD 4.2 18V | XL 4.2 18V | LD 4.2 12V V6 | XL 4.2 12V V6 | SD 4.2 12V V6 | SD 4.2 18V | XLT 4.2 18V -||- FORD F 250 1999 | XLT 3.9 8V | XLT 4.2 12V V6 | LD 4.2 18V | XL 4.2 18V | LD 3.9 8V | XL 3.9 8V | LD 4.2 12V V6 | XL 4.2 12V V6 | SD 4.2 12V V6 | SD 4.2 18V | XLT 4.2 18V -||- FORD F 250 2000 | XLT 4.2 12V V6 | LD 4.2 18V | XL 4.2 18V | LD 3.9 8V | XL 3.9 8V | LD 4.2 12V V6 | XL 4.2 12V V6 | SD 4.2 12V V6 | SD 4.2 18V | XLT 4.2 18V -||- FORD F 250 2001 | XLT 4.2 12V V6 | LD 4.2 18V | XL 4.2 18V | LD 3.9 8V | XL 3.9 8V | LD 4.2 12V V6 | XL 4.2 12V V6 | SD 4.2 18V | XLT 4.2 18V -||- FORD F 250 2002 | XLT 4.2 12V V6 | LD 4.2 18V | XL 4.2 18V | LD 3.9 8V | XL 3.9 8V | LD 4.2 12V V6 | XL 4.2 12V V6 | XLD 4.2 18V | SD 4.2 18V | XLT 4.2 18V -||- FORD F 250 2003 | LD 4.2 18V | XL 4.2 18V | LD 3.9 8V | XL 3.9 8V | LD 4.2 12V V6 | XL 4.2 12V V6 | XLD 4.2 18V | SD 4.2 18V | XLT 4.2 18V -||- FORD F 250 2004 | LD 4.2 18V | XL 4.2 18V | XLD 4.2 18V | SD 4.2 18V | XLT 4.2 18V -||- FORD F 250 2005 | LD 4.2 18V | XL 4.2 18V | XLD 4.2 18V | SD 4.2 18V | XLT 4.2 18V -||- FORD F 250 2006 | LD 4.2 18V | XL 4.2 18V | XL 3.9 16V | XLD 4.2 18V | SD 4.2 18V | XLT 4.2 18V | XLT 3.9 16V -||- FORD F 250 2007 | XL 3.9 16V | XLT 3.9 16V -||- FORD F 250 2008 | XL 3.9 16V | XLT 3.9 16V -||- FORD F 250 2009 | XL 3.9 16V | XLT 3.9 16V -||- FORD F 250 2010 | XL 3.9 16V | XLT 3.9 16V -||- FORD F 250 2011 | XLT 3.9 16V -||- FORD F 250 2012 | XLT 3.9 16V</t>
  </si>
  <si>
    <t>https://www.canaldapeca.com.br/p/1555833/articulacao-axial-nakata-n-97007-unitario,Cód. N 97007,Articulação Axial - Nakata - N 97007 - Unitário,86.40,https://www.youtube.com/embed/4W_BMW1lRsA,Terminal Axial,https://images.canaldapeca.com.br/produtos/p/33/58/articulacao-axial-1555833-1621636282917.jpg https://img.youtube.com/vi/4W_BMW1lRsA/1.jpg,Marca*Nakata&amp;Código do Produto*N 97007&amp;NCM*87089492&amp;Garantia*12 Meses&amp;Lado*Direito ou Esquerdo&amp;Posição*Dianteira&amp;Linha*Leve&amp;Código de barras*7890903031347&amp;Peso Bruto*0.755 kg&amp;Código da Montadora*Volkswagen:1H0422821B&amp;Consulte o Manual*,VOLKSWAGEN GOLF 1994 | Todas as versões -||- VOLKSWAGEN GOLF 1995 | Todas as versões -||- VOLKSWAGEN GOLF 1996 | Todas as versões -||- VOLKSWAGEN GOLF 1997 | Todas as versões -||- VOLKSWAGEN GOLF 1998 | Todas as versões -||- VOLKSWAGEN GOLF 1999 | Todas as versões</t>
  </si>
  <si>
    <t>https://www.canaldapeca.com.br/p/3407238/terminal-de-direcao-lemforder-27545-01-unitario,Cód. 27545 01,Terminal de Direção - Lemforder - 27545 01 - Unitário,205.59,,Terminal de Direção,https://images.canaldapeca.com.br/produtos/p/38/72/terminal-de-direcao-3407238-1502919398095.jpg https://images.canaldapeca.com.br/produtos/p/38/72/terminal-de-direcao-3407238-1502919404891.jpg https://images.canaldapeca.com.br/produtos/p/38/72/terminal-de-direcao-3407238-1502919408024.jpg https://images.canaldapeca.com.br/produtos/p/38/72/terminal-de-direcao-3407238-1502919420942.jpg,Marca*Lemforder&amp;Código do Produto*27545 01&amp;NCM*87089990&amp;Rosca*Direita M28 x 1/5&amp;Linha*Pesada&amp;Código de barras*4047437111936&amp;Peso Bruto*0.83 kg&amp;Código da Montadora*Volkswagen:T06415712 6006007132005,VOLKSWAGEN 6.80 1982 | Todas as versões -||- VOLKSWAGEN 6.80 1983 | Todas as versões -||- VOLKSWAGEN 6.80 1984 | Todas as versões -||- VOLKSWAGEN 6.80 1985 | Todas as versões -||- VOLKSWAGEN 6.80 1986 | Todas as versões -||- VOLKSWAGEN 6.80 1987 | Todas as versões -||- VOLKSWAGEN 6.80 1988 | Todas as versões -||- VOLKSWAGEN 6.80 1989 | Todas as versões -||- VOLKSWAGEN 6.90 1982 | Todas as versões -||- VOLKSWAGEN 6.90 1983 | Todas as versões -||- VOLKSWAGEN 6.90 1984 | Todas as versões -||- VOLKSWAGEN 6.90 1985 | Todas as versões -||- VOLKSWAGEN 6.90 1986 | Todas as versões -||- VOLKSWAGEN 6.90 1987 | Todas as versões -||- VOLKSWAGEN 6.90 1988 | Todas as versões -||- VOLKSWAGEN 6.90 1989 | Todas as versões -||- VOLKSWAGEN 7.110 1994 | Todas as versões -||- VOLKSWAGEN 7.110 1995 | Todas as versões -||- VOLKSWAGEN 7.110 1996 | Todas as versões -||- VOLKSWAGEN 7.110 1997 | Todas as versões -||- VOLKSWAGEN 7.110 1998 | Todas as versões -||- VOLKSWAGEN 7.110 1999 | Todas as versões -||- VOLKSWAGEN 7.110 2000 | Todas as versões -||- VOLKSWAGEN 7.110 2001 | Todas as versões -||- VOLKSWAGEN 7.110 2003 | Todas as versões -||- VOLKSWAGEN 7.110 2004 | Todas as versões -||- VOLKSWAGEN 7.110 2005 | Todas as versões -||- VOLKSWAGEN 7.90 1982 | Todas as versões -||- VOLKSWAGEN 7.90 1983 | Todas as versões -||- VOLKSWAGEN 7.90 1984 | Todas as versões -||- VOLKSWAGEN 7.90 1985 | Todas as versões -||- VOLKSWAGEN 7.90 1986 | Todas as versões -||- VOLKSWAGEN 7.90 1987 | Todas as versões -||- VOLKSWAGEN 7.90 1988 | Todas as versões -||- VOLKSWAGEN 7.90 1989 | Todas as versões -||- VOLKSWAGEN 7.90 1990 | Todas as versões -||- VOLKSWAGEN 7.90 1991 | Todas as versões -||- VOLKSWAGEN 7.90 1992 | Todas as versões -||- VOLKSWAGEN 7.90 1993 | Todas as versões -||- VOLKSWAGEN 7.90 1994 | Todas as versões -||- VOLKSWAGEN 8.120 2000 | Todas as versões -||- VOLKSWAGEN 8.120 2001 | Todas as versões -||- VOLKSWAGEN 8.120 2002 | Todas as versões -||- VOLKSWAGEN 8.120 2003 | Todas as versões -||- VOLKSWAGEN 8.120 2004 | Todas as versões -||- VOLKSWAGEN 8.120 2005 | Todas as versões -||- VOLKSWAGEN 8.120 2006 | Todas as versões -||- VOLKSWAGEN 8.120 2007 | Todas as versões -||- VOLKSWAGEN 8.120 2008 | Todas as versões -||- VOLKSWAGEN 8.120 2009 | Todas as versões -||- VOLKSWAGEN 8.120 2010 | Todas as versões -||- VOLKSWAGEN 8.120 2011 | Todas as versões -||- VOLKSWAGEN 8.120 2012 | Todas as versões -||- VOLKSWAGEN DELIVERY 5.140 E 2005 | Todas as versões -||- VOLKSWAGEN DELIVERY 5.140 E 2006 | Todas as versões -||- VOLKSWAGEN DELIVERY 5.140 E 2007 | Todas as versões -||- VOLKSWAGEN DELIVERY 5.140 E 2008 | Todas as versões -||- VOLKSWAGEN DELIVERY 5.140 E 2009 | Todas as versões -||- VOLKSWAGEN DELIVERY 5.140 E 2010 | Todas as versões -||- VOLKSWAGEN DELIVERY 5.140 E 2011 | Todas as versões -||- VOLKSWAGEN DELIVERY 5.140 E 2012 | Todas as versões</t>
  </si>
  <si>
    <t>https://www.canaldapeca.com.br/p/4509336/junta-de-coluna-de-direcao-spicer-04-13700-422x-unitario,Cód. 04-13700-422X,Junta de Coluna de Direção - Spicer - 04-13700-422X - Unitário,266.50,,Junta de Coluna de Direção,https://images.canaldapeca.com.br/produtos/p/36/93/junta-da-coluna-de-direcao-4509336-1529963696234.jpg,Marca*Spicer&amp;Código do Produto*04-13700-422X&amp;NCM*87089990&amp;Posição*Dianteira&amp;Quantidade de furos*5&amp;Composição*com Rolamento/ com Gaiola Plástica&amp;Código de barras*7892861907603&amp;Peso Bruto*0.73 kg,FORD B 1618 1993 | Todas as versões -||- FORD B 1618 1994 | Todas as versões -||- FORD B 1618 1995 | Todas as versões -||- FORD B 1618 1996 | Todas as versões -||- FORD B 1618 1997 | Todas as versões -||- FORD B 1621 1998 | Todas as versões -||- FORD B 1621 1999 | Todas as versões -||- VOLKSWAGEN 12.140 1987 | 4x2 (Motor MWM 6.10 TCA - Diesel) -||- VOLKSWAGEN 12.140 1988 | 4x2 (Motor MWM 6.10 TCA - Diesel) -||- VOLKSWAGEN 12.140 1989 | 4x2 (Motor MWM 6.10 TCA - Diesel) -||- VOLKSWAGEN 12.140 1990 | 4x2 (Motor MWM 6.10 TCA - Diesel) -||- VOLKSWAGEN 12.140 1991 | 4x2 (Motor MWM 6.10 TCA - Diesel) -||- VOLKSWAGEN 12.140 1992 | 4x2 (Motor MWM 6.10 TCA - Diesel) -||- VOLKSWAGEN 12.140 1993 | 4x2 (Motor MWM 6.10 TCA - Diesel) -||- VOLKSWAGEN 12.140 1994 | 4x2 (Motor MWM 6.10 TCA - Diesel) -||- VOLKSWAGEN 12.140 1995 | 4x2 (Motor MWM 6.10 TCA - Diesel) -||- VOLKSWAGEN 12.140 1996 | 4x2 (Motor MWM 6.10 TCA - Diesel) -||- VOLKSWAGEN 12.170 BT 1997 | 4x2 (Motor MWM 6.10 TCA - Diesel) -||- VOLKSWAGEN 12.170 BT 1998 | 4x2 (Motor MWM 6.10 TCA - Diesel) -||- VOLKSWAGEN 12.170 BT 1999 | 4x2 (Motor MWM 6.10 TCA - Diesel) -||- VOLKSWAGEN 12.170 BT 2000 | 4x2 (Motor MWM 6.10 TCA - Diesel) -||- VOLKSWAGEN 12.180 1999 | 4x2 (Motor MWM 6.10 TCA - Diesel) -||- VOLKSWAGEN 12.180 2000 | 4x2 (Motor MWM 6.10 TCA - Diesel) -||- VOLKSWAGEN 14.140 1986 | 4x2 (Motor MWM 6.10 TCA - Diesel) -||- VOLKSWAGEN 14.140 1987 | 4x2 (Motor MWM 6.10 TCA - Diesel) -||- VOLKSWAGEN 14.140 1988 | 4x2 (Motor MWM 6.10 TCA - Diesel) -||- VOLKSWAGEN 14.140 1989 | 4x2 (Motor MWM 6.10 TCA - Diesel) -||- VOLKSWAGEN 14.140 1990 | 4x2 (Motor MWM 6.10 TCA - Diesel) -||- VOLKSWAGEN 14.140 1991 | 4x2 (Motor MWM 6.10 TCA - Diesel) -||- VOLKSWAGEN 14.150 1991 | 4x2 (Motor MWM 6.10 TCA - Diesel) -||- VOLKSWAGEN 14.150 1992 | 4x2 (Motor MWM 6.10 TCA - Diesel) -||- VOLKSWAGEN 14.150 1993 | 4x2 (Motor MWM 6.10 TCA - Diesel) -||- VOLKSWAGEN 14.150 1994 | 4x2 (Motor MWM 6.10 TCA - Diesel) -||- VOLKSWAGEN 14.150 1995 | 4x2 (Motor MWM 6.10 TCA - Diesel) -||- VOLKSWAGEN 14.150 1996 | 4x2 (Motor MWM 6.10 TCA - Diesel) -||- VOLKSWAGEN 14.150 1997 | 4x2 (Motor MWM 6.10 TCA - Diesel) -||- VOLKSWAGEN 14.150 1998 | 4x2 (Motor MWM 6.10 TCA - Diesel) -||- VOLKSWAGEN 14.150 1999 | 4x2 (Motor MWM 6.10 TCA - Diesel) -||- VOLKSWAGEN 14.170 BT 1997 | Todas as versões -||- VOLKSWAGEN 14.170 BT 1998 | Todas as versões -||- VOLKSWAGEN 14.170 BT 1999 | Todas as versões -||- VOLKSWAGEN 14.170 BT 2000 | Todas as versões -||- VOLKSWAGEN 14.180 1999 | 4x2 (Motor MWM 6.10 TCA - Diesel) -||- VOLKSWAGEN 14.180 2000 | 4x2 (Motor MWM 6.10 TCA - Diesel) -||- VOLKSWAGEN 14.200 1991 | 4x2 (Motor MWM 6.10 TCA - Diesel) -||- VOLKSWAGEN 14.200 1992 | 4x2 (Motor MWM 6.10 TCA - Diesel) -||- VOLKSWAGEN 14.200 1993 | 4x2 (Motor MWM 6.10 TCA - Diesel) -||- VOLKSWAGEN 14.200 1994 | 4x2 (Motor MWM 6.10 TCA - Diesel) -||- VOLKSWAGEN 14.220 1991 | 4x2 (Motor MWM 6.10 TCA - Diesel) -||- VOLKSWAGEN 14.220 1992 | 4x2 (Motor MWM 6.10 TCA - Diesel) -||- VOLKSWAGEN 14.220 1993 | 4x2 (Motor MWM 6.10 TCA - Diesel) -||- VOLKSWAGEN 14.220 1994 | 4x2 (Motor MWM 6.10 TCA - Diesel) -||- VOLKSWAGEN 14.220 1995 | 4x2 (Motor MWM 6.10 TCA - Diesel) -||- VOLKSWAGEN 14.220 1996 | 4x2 (Motor MWM 6.10 TCA - Diesel) -||- VOLKSWAGEN 14.220 1997 | 4x2 (Motor MWM 6.10 TCA - Diesel) -||- VOLKSWAGEN 14.220 1998 | 4x2 (Motor MWM 6.10 TCA - Diesel) -||- VOLKSWAGEN 14.220 1999 | 4x2 (Motor MWM 6.10 TCA - Diesel) -||- VOLKSWAGEN 16.170 1991 | 4x2 (Motor MWM 6.10 TCA - Diesel) -||- VOLKSWAGEN 16.170 1992 | 4x2 (Motor MWM 6.10 TCA - Diesel) -||- VOLKSWAGEN 16.170 1993 | 4x2 (Motor MWM 6.10 TCA - Diesel) -||- VOLKSWAGEN 16.170 1994 | 4x2 (Motor MWM 6.10 TCA - Diesel) -||- VOLKSWAGEN 16.170 1995 | 4x2 (Motor MWM 6.10 TCA - Diesel) -||- VOLKSWAGEN 16.170 1996 | 4x2 (Motor MWM 6.10 TCA - Diesel) -||- VOLKSWAGEN 16.170 1997 | 4x2 (Motor MWM 6.10 TCA - Diesel) -||- VOLKSWAGEN 16.170 1998 | 4x2 (Motor MWM 6.10 TCA - Diesel) -||- VOLKSWAGEN 16.170 1999 | 4x2 (Motor MWM 6.10 TCA - Diesel) -||- VOLKSWAGEN 16.180 CO 1993 | Todas as versões -||- VOLKSWAGEN 16.180 CO 1994 | Todas as versões -||- VOLKSWAGEN 16.180 CO 1995 | Todas as versões -||- VOLKSWAGEN 16.180 CO 1996 | Todas as versões -||- VOLKSWAGEN 16.180 CO 1997 | Todas as versões -||- VOLKSWAGEN 16.180 CO 1998 | Todas as versões -||- VOLKSWAGEN 16.200 1998 | 4x2 (Motor MWM 6.10 TCA - Diesel) -||- VOLKSWAGEN 16.200 1999 | 4x2 (Motor MWM 6.10 TCA - Diesel) -||- VOLKSWAGEN 16.200 2000 | 4x2 (Motor MWM 6.10 TCA - Diesel) -||- VOLKSWAGEN 16.210 1989 | 4x2 (Motor MWM 6.10 TCA - Diesel) -||- VOLKSWAGEN 16.210 1990 | 4x2 (Motor MWM 6.10 TCA - Diesel) -||- VOLKSWAGEN 16.210 CO 1997 | Todas as versões -||- VOLKSWAGEN 16.210 CO 1998 | Todas as versões -||- VOLKSWAGEN 16.210 CO 1999 | Todas as versões -||- VOLKSWAGEN 16.210 CO 2000 | Todas as versões -||- VOLKSWAGEN 16.210 CO 2001 | Todas as versões -||- VOLKSWAGEN 16.220 1991 | 4x2 (Motor MWM 6.10 TCA - Diesel) -||- VOLKSWAGEN 16.220 1992 | 4x2 (Motor MWM 6.10 TCA - Diesel) -||- VOLKSWAGEN 16.220 1993 | 4x2 (Motor MWM 6.10 TCA - Diesel) -||- VOLKSWAGEN 16.220 1994 | 4x2 (Motor MWM 6.10 TCA - Diesel) -||- VOLKSWAGEN 16.220 1995 | 4x2 (Motor MWM 6.10 TCA - Diesel) -||- VOLKSWAGEN 16.220 1996 | 4x2 (Motor MWM 6.10 TCA - Diesel) -||- VOLKSWAGEN 16.220 1997 | 4x2 (Motor MWM 6.10 TCA - Diesel) -||- VOLKSWAGEN 16.220 1998 | 4x2 (Motor MWM 6.10 TCA - Diesel) -||- VOLKSWAGEN 16.220 1999 | 4x2 (Motor MWM 6.10 TCA - Diesel) -||- VOLKSWAGEN 16.220 2000 | 4x2 (Motor MWM 6.10 TCA - Diesel) -||- VOLKSWAGEN 16.300 1996 | 4x2 (Motor MWM 6.10 TCA - Diesel) -||- VOLKSWAGEN 16.300 1997 | 4x2 (Motor MWM 6.10 TCA - Diesel) -||- VOLKSWAGEN 16.300 1998 | 4x2 (Motor MWM 6.10 TCA - Diesel) -||- VOLKSWAGEN 16.300 1999 | 4x2 (Motor MWM 6.10 TCA - Diesel) -||- VOLKSWAGEN 16.300 2000 | 4x2 (Motor MWM 6.10 TCA - Diesel) -||- VOLKSWAGEN 17.210 EOD 2004 | Todas as versões -||- VOLKSWAGEN 17.210 EOD 2005 | Todas as versões -||- VOLKSWAGEN 17.210 EOD 2006 | Todas as versões -||- VOLKSWAGEN 17.230 EOD 2006 | 4x2 (Motor MWM 6.10 TCA - Diesel) -||- VOLKSWAGEN 17.230 EOD 2007 | 4x2 (Motor MWM 6.10 TCA - Diesel) -||- VOLKSWAGEN 17.230 EOD 2008 | 4x2 (Motor MWM 6.10 TCA - Diesel) -||- VOLKSWAGEN 17.230 EOD 2009 | 4x2 (Motor MWM 6.10 TCA - Diesel) -||- VOLKSWAGEN 17.230 EOD 2010 | Todas as versões -||- VOLKSWAGEN 35.300 1991 | 4x2 (Motor MWM 6.10 TCA - Diesel) -||- VOLKSWAGEN 35.300 1992 | 4x2 (Motor MWM 6.10 TCA - Diesel) -||- VOLKSWAGEN 35.300 1993 | 4x2 (Motor MWM 6.10 TCA - Diesel) -||- VOLKSWAGEN 35.300 1994 | 4x2 (Motor MWM 6.10 TCA - Diesel) -||- VOLKSWAGEN 35.300 1995 | 4x2 (Motor MWM 6.10 TCA - Diesel) -||- VOLKSWAGEN 35.300 1996 | 4x2 (Motor MWM 6.10 TCA - Diesel) -||- VOLKSWAGEN 35.300 1997 | 4x2 (Motor MWM 6.10 TCA - Diesel) -||- VOLKSWAGEN 35.300 1998 | 4x2 (Motor MWM 6.10 TCA - Diesel) -||- VOLKSWAGEN 35.300 1999 | 4x2 (Motor MWM 6.10 TCA - Diesel) -||- VOLKSWAGEN 8.100 1997 | 4x2 (Motor MWM 6.10 TCA - Diesel) -||- VOLKSWAGEN 8.100 1998 | 4x2 (Motor MWM 6.10 TCA - Diesel) -||- VOLKSWAGEN 8.100 1999 | 4x2 (Motor MWM 6.10 TCA - Diesel) -||- VOLKSWAGEN 8.100 2000 | 4x2 (Motor MWM 6.10 TCA - Diesel) -||- VOLKSWAGEN 8.140 1994 | 4x2 (Motor MWM 6.10 TCA - Diesel) -||- VOLKSWAGEN 8.140 1995 | 4x2 (Motor MWM 6.10 TCA - Diesel) -||- VOLKSWAGEN 8.140 1996 | 4x2 (Motor MWM 6.10 TCA - Diesel) -||- VOLKSWAGEN 8.140 1997 | 4x2 (Motor MWM 6.10 TCA - Diesel) -||- VOLKSWAGEN 8.140 1998 | 4x2 (Motor MWM 6.10 TCA - Diesel) -||- VOLKSWAGEN 8.140 1999 | 4x2 (Motor MWM 6.10 TCA - Diesel) -||- VOLKSWAGEN 8.140 2000 | 4x2 (Motor MWM 6.10 TCA - Diesel) -||- VOLKSWAGEN 8.140 CO 1994 | Todas as versões -||- VOLKSWAGEN 8.140 CO 1995 | Todas as versões -||- VOLKSWAGEN 8.140 CO 1996 | Todas as versões -||- VOLKSWAGEN 8.140 CO 1998 | Todas as versões -||- VOLKSWAGEN 8.140 CO 1999 | Todas as versões -||- VOLKSWAGEN 8.140 CO 2000 | Todas as versões -||- VOLKSWAGEN L.80 1996 | veículos fabricados a partir de agosto de 1996 -||- VOLKSWAGEN L.80 1997 | veículos fabricados até outubro de 1997</t>
  </si>
  <si>
    <t>https://www.canaldapeca.com.br/p/1033192/terminal-de-direcao-trw-ts3612r-unitario,Cód. TS.3612..R,Terminal de Direção - TRW - TS.3612..R - Unitário,55.35,,Terminal de Direção,https://images.canaldapeca.com.br/produtos/p/92/31/terminal-de-direcao-1033192-1554236355562.jpg,Marca*TRW&amp;Código do Produto*TS.3612..R&amp;NCM*87089990&amp;Lado*Direito&amp;Posição*Dianteira&amp;Código de barras*7892504012701&amp;Peso Bruto*0.278 kg&amp;Código da Montadora*Volkswagen:811419812B 811419812B,FORD ROYALE 1992 | GHIA 2.0 8V | GL 2.0 8V | GL 1.8 8V -||- FORD ROYALE 1993 | GHIA 2.0 8V | GL 2.0 8V | GL 1.8 8V -||- FORD ROYALE 1994 | GHIA 2.0 8V | GL 2.0 8V | GL 1.8 8V -||- FORD ROYALE 1995 | GHIA 2.0 8V | GL 2.0 8V | GL 1.8 8V -||- FORD ROYALE 1996 | GHIA 2.0 8V | GL 2.0 8V | GL 1.8 8V -||- FORD ROYALE 1997 | GL 1.8 8V -||- FORD VERSAILLES 1991 | GHIA 2.0 8V | GL 1.8 8V | GL 2.0 8V -||- FORD VERSAILLES 1992 | GHIA 2.0 8V | GL 1.8 8V | GL 2.0 8V -||- FORD VERSAILLES 1993 | GHIA 2.0 8V | GL 1.8 8V | GL 2.0 8V -||- FORD VERSAILLES 1994 | GHIA 2.0 8V | GL 1.8 8V | GL 2.0 8V -||- FORD VERSAILLES 1995 | GHIA 2.0 8V | GL 1.8 8V | GL 2.0 8V -||- FORD VERSAILLES 1996 | GHIA 2.0 8V | GL 1.8 8V | GL 2.0 8V -||- FORD VERSAILLES 1997 | GHIA 2.0 8V | GL 1.8 8V | GL 2.0 8V -||- VOLKSWAGEN QUANTUM 1985 | CG 1.8 8V | CL 1.8 8V | CS 1.8 8V | GL 1.8 8V | GLS 1.8 8V -||- VOLKSWAGEN QUANTUM 1986 | CG 1.8 8V | CL 1.8 8V | CS 1.8 8V | GL 1.8 8V | GLS 1.8 8V -||- VOLKSWAGEN QUANTUM 1987 | CG 1.8 8V | CL 1.8 8V | CS 1.8 8V | GL 1.8 8V | GLS 1.8 8V -||- VOLKSWAGEN QUANTUM 1988 | CG 1.8 8V | CL 1.8 8V | CS 1.8 8V | GL 1.8 8V | GLS 1.8 8V | CD 2.0 8V | CG 2.0 8V | CL 2.0 8V | GL 2.0 8V | GLS 2.0 8V -||- VOLKSWAGEN QUANTUM 1989 | CG 1.8 8V | CL 1.8 8V | CS 1.8 8V | GL 1.8 8V | GLS 1.8 8V | CD 2.0 8V | CG 2.0 8V | CL 2.0 8V | GL 2.0 8V | GLS 2.0 8V -||- VOLKSWAGEN QUANTUM 1990 | CG 1.8 8V | CL 1.8 8V | CS 1.8 8V | GL 1.8 8V | GLS 1.8 8V | CD 2.0 8V | CG 2.0 8V | CL 2.0 8V | GL 2.0 8V | GLS 2.0 8V -||- VOLKSWAGEN QUANTUM 1991 | CG 1.8 8V | CL 1.8 8V | CS 1.8 8V | GL 1.8 8V | GLS 1.8 8V | CD 2.0 8V | CG 2.0 8V | CL 2.0 8V | GL 2.0 8V | GLS 2.0 8V -||- VOLKSWAGEN QUANTUM 1992 | CG 1.8 8V | CL 1.8 8V | CS 1.8 8V | GL 1.8 8V | GLS 1.8 8V | CD 2.0 8V | CG 2.0 8V | CL 2.0 8V | GL 2.0 8V | GLS 2.0 8V | GLI 2.0 8V | GLSI 2.0 8V -||- VOLKSWAGEN QUANTUM 1993 | CG 1.8 8V | CL 1.8 8V | CS 1.8 8V | GL 1.8 8V | GLS 1.8 8V | CD 2.0 8V | CG 2.0 8V | CL 2.0 8V | GL 2.0 8V | GLS 2.0 8V | GLI 2.0 8V | GLSI 2.0 8V -||- VOLKSWAGEN QUANTUM 1994 | GLI 2.0 8V | GLSI 2.0 8V -||- VOLKSWAGEN QUANTUM 1995 | GLI 2.0 8V | GLSI 2.0 8V -||- VOLKSWAGEN QUANTUM 1996 | CLI 1.8 8V | GLI 2.0 8V | GLSI 2.0 8V | 2.0 8V MI -||- VOLKSWAGEN QUANTUM 1997 | 2.0 8V MI | 1.8 8V MI -||- VOLKSWAGEN QUANTUM 1998 | 2.0 8V MI | 1.8 8V MI -||- VOLKSWAGEN QUANTUM 1999 | 2.0 8V MI | 1.8 8V MI -||- VOLKSWAGEN QUANTUM 2000 | 2.0 8V MI | 1.8 8V MI -||- VOLKSWAGEN QUANTUM 2001 | 2.0 8V MI | 1.8 8V MI -||- VOLKSWAGEN QUANTUM 2002 | 2.0 8V MI | 1.8 8V MI -||- VOLKSWAGEN SANTANA 1984 | CD 1.8 8V | CL 1.8 8V | CS 1.8 8V | GL 1.8 8V | GLS 1.8 8V -||- VOLKSWAGEN SANTANA 1985 | CD 1.8 8V | CL 1.8 8V | CS 1.8 8V | GL 1.8 8V | GLS 1.8 8V -||- VOLKSWAGEN SANTANA 1986 | CD 1.8 8V | CL 1.8 8V | CS 1.8 8V | GL 1.8 8V | GLS 1.8 8V -||- VOLKSWAGEN SANTANA 1987 | CD 1.8 8V | CL 1.8 8V | CS 1.8 8V | GL 1.8 8V | GLS 1.8 8V -||- VOLKSWAGEN SANTANA 1988 | CD 1.8 8V | CL 1.8 8V | CS 1.8 8V | GL 1.8 8V | GLS 1.8 8V | CD 2.0 8V | CG 2.0 8V | GL 2.0 8V | GLS 2.0 8V | SU 2.0 8V -||- VOLKSWAGEN SANTANA 1989 | CD 1.8 8V | CL 1.8 8V | CS 1.8 8V | GL 1.8 8V | GLS 1.8 8V | GLI 2.0 8V | GLSI 2.0 8V | CD 2.0 8V | CG 2.0 8V | GL 2.0 8V | GLS 2.0 8V | SU 2.0 8V -||- VOLKSWAGEN SANTANA 1990 | CD 1.8 8V | CL 1.8 8V | CS 1.8 8V | GL 1.8 8V | GLS 1.8 8V | GLI 2.0 8V | GLSI 2.0 8V | CD 2.0 8V | CG 2.0 8V | GL 2.0 8V | GLS 2.0 8V | SU 2.0 8V -||- VOLKSWAGEN SANTANA 1991 | CD 1.8 8V | CL 1.8 8V | CS 1.8 8V | GL 1.8 8V | GLS 1.8 8V | GLI 2.0 8V | GLSI 2.0 8V | CD 2.0 8V | CG 2.0 8V | GL 2.0 8V | GLS 2.0 8V | SU 2.0 8V | CLI 1.8 8V -||- VOLKSWAGEN SANTANA 1992 | CD 1.8 8V | CL 1.8 8V | CS 1.8 8V | GL 1.8 8V | GLS 1.8 8V | GLI 2.0 8V | GLSI 2.0 8V | CD 2.0 8V | CG 2.0 8V | GL 2.0 8V | GLS 2.0 8V | SU 2.0 8V | CLI 1.8 8V -||- VOLKSWAGEN SANTANA 1993 | CD 1.8 8V | CL 1.8 8V | CS 1.8 8V | GL 1.8 8V | GLS 1.8 8V | GLI 2.0 8V | GLSI 2.0 8V | CD 2.0 8V | CG 2.0 8V | GL 2.0 8V | GLS 2.0 8V | SU 2.0 8V | CLI 1.8 8V -||- VOLKSWAGEN SANTANA 1994 | CD 1.8 8V | CL 1.8 8V | CS 1.8 8V | GL 1.8 8V | GLS 1.8 8V | GLI 2.0 8V | GLSI 2.0 8V | CD 2.0 8V | CG 2.0 8V | GL 2.0 8V | GLS 2.0 8V | SU 2.0 8V | CLI 1.8 8V | 2.0 8V MI | EVD 2.0 8V | EXCL 2.0 8V -||- VOLKSWAGEN SANTANA 1995 | GLI 2.0 8V | GLSI 2.0 8V | CLI 1.8 8V | 2.0 8V MI | EVD 2.0 8V | EXCL 2.0 8V -||- VOLKSWAGEN SANTANA 1996 | GLI 2.0 8V | GLSI 2.0 8V | CLI 1.8 8V | 2.0 8V MI | EVD 2.0 8V | EXCL 2.0 8V -||- VOLKSWAGEN SANTANA 1997 | 2.0 8V MI | EVD 2.0 8V | EXCL 2.0 8V | 1.8 8V MI -||- VOLKSWAGEN SANTANA 1998 | 2.0 8V MI | EVD 2.0 8V | EXCL 2.0 8V | 1.8 8V MI -||- VOLKSWAGEN SANTANA 1999 | 2.0 8V MI | EVD 2.0 8V | EXCL 2.0 8V | 1.8 8V MI -||- VOLKSWAGEN SANTANA 2000 | 2.0 8V MI | EVD 2.0 8V | EXCL 2.0 8V | 1.8 8V MI -||- VOLKSWAGEN SANTANA 2001 | 2.0 8V MI | EVD 2.0 8V | EXCL 2.0 8V | 1.8 8V MI -||- VOLKSWAGEN SANTANA 2002 | 2.0 8V MI | EVD 2.0 8V | EXCL 2.0 8V | 1.8 8V MI -||- VOLKSWAGEN SANTANA 2003 | 2.0 8V MI | EVD 2.0 8V | EXCL 2.0 8V | 1.8 8V MI -||- VOLKSWAGEN SANTANA 2004 | 2.0 8V MI | EVD 2.0 8V | EXCL 2.0 8V | 1.8 8V MI -||- VOLKSWAGEN SANTANA 2005 | 2.0 8V MI | EVD 2.0 8V | EXCL 2.0 8V | 1.8 8V MI -||- VOLKSWAGEN SANTANA 2006 | 1.8 8V MI</t>
  </si>
  <si>
    <t>https://www.canaldapeca.com.br/p/1224965/terminal-de-direcao-perfect-tdi1155-unitario,Cód. TDI1155,Terminal de Direção - Perfect - TDI1155 - Unitário,54.45,,Terminal de Direção,https://images.canaldapeca.com.br/produtos/p/65/49/terminal-de-direcao-1224965-1467394371811.jpg,Marca*Perfect&amp;Código do Produto*TDI1155&amp;Lado*Direito/ Esquerdo&amp;Peso Bruto*0.405 kg&amp;Código da Montadora*Mitsubishi:4422A052 4422A018,MITSUBISHI ASX 2011 | Todas as versões -||- MITSUBISHI ASX 2012 | Todas as versões -||- MITSUBISHI ASX 2013 | Todas as versões -||- MITSUBISHI ASX 2014 | Todas as versões -||- MITSUBISHI ASX 2015 | Todas as versões -||- MITSUBISHI ASX 2016 | Todas as versões -||- MITSUBISHI LANCER 2011 | Todas as versões -||- MITSUBISHI LANCER 2012 | Todas as versões -||- MITSUBISHI LANCER 2013 | Todas as versões -||- MITSUBISHI LANCER 2014 | Todas as versões -||- MITSUBISHI LANCER 2015 | Todas as versões -||- MITSUBISHI LANCER 2016 | Todas as versões -||- MITSUBISHI OUTLANDER 2008 | Todas as versões -||- MITSUBISHI OUTLANDER 2009 | Todas as versões -||- MITSUBISHI OUTLANDER 2010 | Todas as versões -||- MITSUBISHI OUTLANDER 2011 | Todas as versões -||- MITSUBISHI OUTLANDER 2012 | Todas as versões -||- MITSUBISHI OUTLANDER 2013 | Todas as versões -||- MITSUBISHI OUTLANDER 2014 | Todas as versões -||- MITSUBISHI OUTLANDER 2015 | Todas as versões -||- MITSUBISHI OUTLANDER 2016 | Todas as versões</t>
  </si>
  <si>
    <t>https://www.canaldapeca.com.br/p/1149608/terminal-de-direcao-driveway-pd3804-unitario,Cód. PD3804,Terminal de Direção - Driveway - PD3804 - Unitário,319.15,,Terminal de Direção,https://images.canaldapeca.com.br/produtos/p/08/96/terminal-de-direcao-1149608-1552320864625.jpg,Marca*Driveway&amp;Código do Produto*PD3804&amp;NCM*87089990&amp;Lado*Direito&amp;Posição*Dianteira&amp;Linha*Pesada&amp;Peso Bruto*1.56 kg&amp;Código da Montadora*Mercedes-Benz:3503307435 4833830,MERCEDES-BENZ 1214 C 1997 | Todas as versões -||- MERCEDES-BENZ 1214 C 1998 | Todas as versões -||- MERCEDES-BENZ 1214 C 1999 | Todas as versões -||- MERCEDES-BENZ 1215 C 1999 | Todas as versões -||- MERCEDES-BENZ 1215 C 2000 | Todas as versões -||- MERCEDES-BENZ 1215 C 2001 | Todas as versões -||- MERCEDES-BENZ 1215 C 2002 | Todas as versões -||- MERCEDES-BENZ 1215 C 2003 | Todas as versões -||- MERCEDES-BENZ 1215 C 2004 | Todas as versões -||- MERCEDES-BENZ 1218 LA 1991 | Todas as versões -||- MERCEDES-BENZ 1218 LA 1992 | Todas as versões -||- MERCEDES-BENZ 1218 LA 1993 | Todas as versões -||- MERCEDES-BENZ 1218 LA 1994 | Todas as versões -||- MERCEDES-BENZ 1218 LA 1995 | Todas as versões -||- MERCEDES-BENZ 1218 LA 1996 | Todas as versões -||- MERCEDES-BENZ 1218 LA 1997 | Todas as versões -||- MERCEDES-BENZ 1218 LAK 1991 | Todas as versões -||- MERCEDES-BENZ 1218 LAK 1992 | Todas as versões -||- MERCEDES-BENZ 1218 LAK 1993 | Todas as versões -||- MERCEDES-BENZ 1218 LAK 1994 | Todas as versões -||- MERCEDES-BENZ 1218 LAK 1995 | Todas as versões -||- MERCEDES-BENZ 1218 LAK 1996 | Todas as versões -||- MERCEDES-BENZ 1218 LAK 1997 | Todas as versões -||- MERCEDES-BENZ 1218 LK-R 1991 | Todas as versões -||- MERCEDES-BENZ 1218 LK-R 1992 | Todas as versões -||- MERCEDES-BENZ 1218 LK-R 1993 | Todas as versões -||- MERCEDES-BENZ 1218 LK-R 1994 | Todas as versões -||- MERCEDES-BENZ 1218 LK-R 1995 | Todas as versões -||- MERCEDES-BENZ 1218 LK-R 1996 | Todas as versões -||- MERCEDES-BENZ 1218 LK-R 1997 | Todas as versões -||- MERCEDES-BENZ 1420 2002 | Todas as versões -||- MERCEDES-BENZ 1420 2003 | Todas as versões -||- MERCEDES-BENZ 1420 2004 | Todas as versões -||- MERCEDES-BENZ 1420 2005 | Todas as versões -||- MERCEDES-BENZ 1620 LK 1996 | Todas as versões -||- MERCEDES-BENZ 1620 LK 1997 | Todas as versões -||- MERCEDES-BENZ 1620 LK 1998 | Todas as versões -||- MERCEDES-BENZ 1620 LK 1999 | Todas as versões -||- MERCEDES-BENZ 1620 LK 2000 | Todas as versões -||- MERCEDES-BENZ 1620 LK 2001 | Todas as versões -||- MERCEDES-BENZ 1620 LK 2002 | Todas as versões -||- MERCEDES-BENZ 1620 LK 2003 | Todas as versões -||- MERCEDES-BENZ 1620 LK 2004 | Todas as versões -||- MERCEDES-BENZ 1632 LS 1999 | Todas as versões -||- MERCEDES-BENZ 1632 LS 2000 | Todas as versões -||- MERCEDES-BENZ 1632 LS 2001 | Todas as versões -||- MERCEDES-BENZ 1632 LS 2002 | Todas as versões -||- MERCEDES-BENZ 1634 LS 2001 | Todas as versões -||- MERCEDES-BENZ 1634 LS 2002 | Todas as versões -||- MERCEDES-BENZ 1634 LS 2003 | Todas as versões -||- MERCEDES-BENZ 1634 LS 2004 | Todas as versões -||- MERCEDES-BENZ 1634 LS 2005 | Todas as versões -||- MERCEDES-BENZ 1634 LS 2006 | Todas as versões -||- MERCEDES-BENZ 1634 LS 2007 | Todas as versões -||- MERCEDES-BENZ 1634 LS 2008 | Todas as versões -||- MERCEDES-BENZ 1634 LS 2009 | Todas as versões -||- MERCEDES-BENZ 1634 LS 2010 | Todas as versões -||- MERCEDES-BENZ 1634 LS 2011 | Todas as versões -||- MERCEDES-BENZ 1634 LS 2012 | Todas as versões -||- MERCEDES-BENZ 1714 L 1991 | Todas as versões -||- MERCEDES-BENZ 1714 L 1992 | Todas as versões -||- MERCEDES-BENZ 1714 L 1993 | Todas as versões -||- MERCEDES-BENZ 1714 L 1994 | Todas as versões -||- MERCEDES-BENZ 1714 L 1995 | Todas as versões -||- MERCEDES-BENZ 1714 L 1996 | Todas as versões -||- MERCEDES-BENZ 1720 K-A 1997 | Todas as versões -||- MERCEDES-BENZ 1720 K-A 1998 | Todas as versões -||- MERCEDES-BENZ 1720 K-A 1999 | Todas as versões -||- MERCEDES-BENZ 1720 K-A 2000 | Todas as versões -||- MERCEDES-BENZ 1720 K-A 2001 | Todas as versões -||- MERCEDES-BENZ 1720 K-A 2002 | Todas as versões -||- MERCEDES-BENZ 1720 K-A 2003 | Todas as versões -||- MERCEDES-BENZ 1720 K-A 2004 | Todas as versões -||- MERCEDES-BENZ 1723 L 1999 | Todas as versões -||- MERCEDES-BENZ 1723 L 2000 | Todas as versões -||- MERCEDES-BENZ 1723 L 2001 | Todas as versões -||- MERCEDES-BENZ 1728 2003 | Todas as versões -||- MERCEDES-BENZ 1728 2004 | Todas as versões -||- MERCEDES-BENZ 1728 2005 | Todas as versões -||- MERCEDES-BENZ 1929 LS 1983 | Todas as versões -||- MERCEDES-BENZ 1929 LS 1984 | Todas as versões -||- MERCEDES-BENZ 1929 LS 1985 | Todas as versões -||- MERCEDES-BENZ 1929 LS 1986 | Todas as versões -||- MERCEDES-BENZ 1929 LS 1987 | Todas as versões -||- MERCEDES-BENZ 1935 LS 1989 | Todas as versões -||- MERCEDES-BENZ 1935 LS 1990 | Todas as versões -||- MERCEDES-BENZ 1935 LS 1991 | Todas as versões -||- MERCEDES-BENZ 1935 LS 1992 | Todas as versões -||- MERCEDES-BENZ 1935 LS 1993 | Todas as versões -||- MERCEDES-BENZ 1935 LS 1994 | Todas as versões -||- MERCEDES-BENZ 1935 LS 1995 | Todas as versões -||- MERCEDES-BENZ 1935 LS 1996 | Todas as versões -||- MERCEDES-BENZ 1935 LS 1997 | Todas as versões -||- MERCEDES-BENZ 1935 LS 1998 | Todas as versões -||- MERCEDES-BENZ 1935 LS 1999 | Todas as versões -||- MERCEDES-BENZ 1938 LS 1998 | Todas as versões -||- MERCEDES-BENZ 1938 LS 1999 | Todas as versões -||- MERCEDES-BENZ 1938 LS 2000 | Todas as versões -||- MERCEDES-BENZ 1938 LS 2001 | Todas as versões -||- MERCEDES-BENZ 1938 LS 2002 | Todas as versões -||- MERCEDES-BENZ 1938 LS 2003 | Todas as versões -||- MERCEDES-BENZ 1938 LS 2004 | Todas as versões -||- MERCEDES-BENZ 1938 LS 2005 | Todas as versões -||- MERCEDES-BENZ 1938 S 1999 | Todas as versões -||- MERCEDES-BENZ 1938 S 2000 | Todas as versões -||- MERCEDES-BENZ 1938 S 2001 | Todas as versões -||- MERCEDES-BENZ 1938 S 2002 | Todas as versões -||- MERCEDES-BENZ 1938 S 2003 | Todas as versões -||- MERCEDES-BENZ 1938 S 2004 | Todas as versões -||- MERCEDES-BENZ 1938 S 2005 | Todas as versões -||- MERCEDES-BENZ 1938 S 2006 | Todas as versões -||- MERCEDES-BENZ 1941 LS 1989 | Todas as versões -||- MERCEDES-BENZ 1941 LS 1990 | Todas as versões -||- MERCEDES-BENZ 1941 LS 1991 | Todas as versões -||- MERCEDES-BENZ 1941 LS 1992 | Todas as versões -||- MERCEDES-BENZ 1941 LS 1993 | Todas as versões -||- MERCEDES-BENZ 1941 LS 1994 | Todas as versões -||- MERCEDES-BENZ 1941 LS 1995 | Todas as versões -||- MERCEDES-BENZ 1941 LS 1996 | Todas as versões -||- MERCEDES-BENZ 1941 LS 1997 | Todas as versões -||- MERCEDES-BENZ 2428 2001 | Todas as versões -||- MERCEDES-BENZ 2428 2002 | Todas as versões -||- MERCEDES-BENZ 2428 2003 | Todas as versões -||- MERCEDES-BENZ 2428 2004 | Todas as versões -||- MERCEDES-BENZ 2428 2005 | Todas as versões -||- MERCEDES-BENZ ATRON 2729 2012 | Todas as versões -||- MERCEDES-BENZ ATRON 2729 2013 | Todas as versões -||- MERCEDES-BENZ ATRON 2729 2014 | Todas as versões -||- MERCEDES-BENZ ATRON 2729 2015 | Todas as versões -||- MERCEDES-BENZ ATRON 2729 2016 | Todas as versões -||- MERCEDES-BENZ L 1218 1989 | Todas as versões -||- MERCEDES-BENZ L 1218 1990 | Todas as versões -||- MERCEDES-BENZ L 1218 1991 | Todas as versões -||- MERCEDES-BENZ L 1218 1992 | Todas as versões -||- MERCEDES-BENZ L 1218 1993 | Todas as versões -||- MERCEDES-BENZ L 1218 1994 | Todas as versões -||- MERCEDES-BENZ L 1218 1995 | Todas as versões -||- MERCEDES-BENZ L 1218 1996 | Todas as versões -||- MERCEDES-BENZ L 1218 1997 | Todas as versões -||- MERCEDES-BENZ L 1218 1998 | Todas as versões -||- MERCEDES-BENZ L 1218 1999 | Todas as versões -||- MERCEDES-BENZ L 1218 2000 | Todas as versões -||- MERCEDES-BENZ L 1218 2001 | Todas as versões -||- MERCEDES-BENZ L 1218 2002 | Todas as versões -||- MERCEDES-BENZ L 1218 2003 | Todas as versões -||- MERCEDES-BENZ L 1218 2004 | Todas as versões -||- MERCEDES-BENZ L 1414 1989 | Todas as versões -||- MERCEDES-BENZ L 1414 1990 | Todas as versões -||- MERCEDES-BENZ L 1414 1991 | Todas as versões -||- MERCEDES-BENZ L 1414 1992 | Todas as versões -||- MERCEDES-BENZ L 1414 1993 | Todas as versões -||- MERCEDES-BENZ L 1414 1994 | Todas as versões -||- MERCEDES-BENZ L 1414 1995 | Todas as versões -||- MERCEDES-BENZ L 1414 1996 | Todas as versões -||- MERCEDES-BENZ L 1620 1996 | Todas as versões -||- MERCEDES-BENZ L 1620 1997 | Todas as versões -||- MERCEDES-BENZ L 1620 1998 | Todas as versões -||- MERCEDES-BENZ L 1620 1999 | Todas as versões -||- MERCEDES-BENZ L 1620 2000 | Todas as versões -||- MERCEDES-BENZ L 1620 2001 | Todas as versões -||- MERCEDES-BENZ L 1620 2002 | Todas as versões -||- MERCEDES-BENZ L 1620 2003 | Todas as versões -||- MERCEDES-BENZ L 1620 2004 | Todas as versões -||- MERCEDES-BENZ L 2635 1994 | Todas as versões -||- MERCEDES-BENZ L 2635 1995 | Todas as versões -||- MERCEDES-BENZ L 2635 1996 | Todas as versões -||- MERCEDES-BENZ L 2635 1997 | Todas as versões -||- MERCEDES-BENZ L 2635 1998 | Todas as versões -||- MERCEDES-BENZ L 2635 1999 | Todas as versões -||- MERCEDES-BENZ LK 2635 1994 | Todas as versões -||- MERCEDES-BENZ LK 2635 1995 | Todas as versões -||- MERCEDES-BENZ LK 2635 1996 | Todas as versões -||- MERCEDES-BENZ LK 2635 1997 | Todas as versões -||- MERCEDES-BENZ LK 2635 1998 | Todas as versões -||- MERCEDES-BENZ LK 2635 1999 | Todas as versões -||- MERCEDES-BENZ LS 2635 1994 | Todas as versões -||- MERCEDES-BENZ LS 2635 1995 | Todas as versões -||- MERCEDES-BENZ LS 2635 1996 | Todas as versões -||- MERCEDES-BENZ LS 2635 1997 | Todas as versões -||- MERCEDES-BENZ LS 2635 1998 | Todas as versões -||- MERCEDES-BENZ LS 2635 1999 | Todas as versões -||- MERCEDES-BENZ OH-1635L 1996 | Todas as versões -||- MERCEDES-BENZ OH-1635L 1997 | Todas as versões -||- MERCEDES-BENZ OH-1635L 1998 | Todas as versões -||- IVECO EUROCARGO 160E21 2000 | Todas as versões -||- IVECO EUROCARGO 160E21 2001 | Todas as versões -||- IVECO EUROCARGO 160E21 2002 | Todas as versões -||- IVECO EUROCARGO 160E21 2003 | Todas as versões -||- IVECO EUROCARGO 170E21 2005 | Todas as versões -||- IVECO EUROCARGO 170E21 2006 | Todas as versões -||- IVECO EUROCARGO 170E22 2003 | Todas as versões -||- IVECO EUROCARGO 170E22 2004 | Todas as versões -||- IVECO EUROCARGO 170E22 2005 | Todas as versões -||- IVECO EUROCARGO 170E22 2006 | Todas as versões -||- IVECO EUROCARGO 170E22 2007 | Todas as versões -||- IVECO EUROCARGO 170E22 2008 | Todas as versões -||- IVECO EUROCARGO 170E22 2009 | Todas as versões</t>
  </si>
  <si>
    <t>https://www.canaldapeca.com.br/p/1225761/terminal-de-direcao-trw-jte7601-unitario,Cód. JTE7601,Terminal de Direção - TRW - JTE7601 - Unitário,124.39,,Terminal de Direção,https://images.canaldapeca.com.br/produtos/p/61/57/terminal-de-direcao-1225761-1554236655644.jpg https://images.canaldapeca.com.br/produtos/p/61/57/terminal-de-direcao-1225761-1554236656036.jpg https://images.canaldapeca.com.br/produtos/p/61/57/terminal-de-direcao-1225761-1554236656252.jpg https://images.canaldapeca.com.br/produtos/p/61/57/terminal-de-direcao-1225761-1554236657970.jpg,Marca*TRW&amp;Código do Produto*JTE7601&amp;NCM*87089990&amp;Lado*Direito&amp;Posição*Dianteira&amp;Código de barras*7892504059126&amp;Peso Bruto*0.654 kg&amp;Código da Montadora*Kia:568202E900 568202E900,HYUNDAI TUCSON 2006 | GL 2.0 16V 4WD (AUTOMÁTICO) | GLS 2.7 24V V6 -||- HYUNDAI TUCSON 2007 | GL 2.0 16V 4WD (AUTOMÁTICO) | GLS 2.7 24V V6 -||- HYUNDAI TUCSON 2008 | GL 2.0 16V 4WD (AUTOMÁTICO) | GLS 2.7 24V V6 -||- HYUNDAI TUCSON 2009 | GL 2.0 16V | GLS 2.0 16V (AUTOMÁTICO) | GL 2.0 16V 4WD (AUTOMÁTICO) | GLS 2.7 24V V6 -||- HYUNDAI TUCSON 2010 | GL 2.0 16V | GLS 2.0 16V (AUTOMÁTICO) | GL 2.0 16V 4WD (AUTOMÁTICO) | GLS 2.7 24V V6 -||- HYUNDAI TUCSON 2011 | GLS 2.0 16V | GLS 2.0 16V (AUTOMÁTICO) | GL 2.0 16V 4WD (AUTOMÁTICO) | GLS 2.7 24V V6 -||- HYUNDAI TUCSON 2012 | GLS 2.0 16V | GLS 2.0 16V (AUTOMÁTICO) -||- HYUNDAI TUCSON 2013 | GLS 2.0 16V | GLS 2.0 16V (AUTOMÁTICO) -||- HYUNDAI TUCSON 2014 | GLS 2.0 16V (AUTOMÁTICO) -||- HYUNDAI TUCSON 2015 | GLS 2.0 16V (AUTOMÁTICO) -||- HYUNDAI TUCSON 2016 | GLS 2.0 16V (AUTOMÁTICO) -||- HYUNDAI TUCSON 2017 | GLS 2.0 16V (AUTOMÁTICO) -||- HYUNDAI TUCSON 2018 | GLS 2.0 16V (AUTOMÁTICO) -||- KIA SPORTAGE 2004 | LX 4X4 2.0 16V | EX 4X4 2.7 24V V6 -||- KIA SPORTAGE 2005 | LX 4X4 2.0 16V | EX 4X4 2.7 24V V6 -||- KIA SPORTAGE 2006 | LX 4X4 2.0 16V | EX 4X4 2.7 24V V6 -||- KIA SPORTAGE 2007 | LX 4X4 2.0 16V | EX 4X4 2.7 24V V6 -||- KIA SPORTAGE 2008 | LX 4X4 2.0 16V | EX 4X4 2.7 24V V6 -||- KIA SPORTAGE 2009 | LX 4X4 2.0 16V | EX 4X4 2.7 24V V6 -||- KIA SPORTAGE 2010 | LX 4X4 2.0 16V | EX 4X4 2.7 24V V6 -||- KIA SPORTAGE 2011 | EX 4X4 2.7 24V V6</t>
  </si>
  <si>
    <t>https://www.canaldapeca.com.br/p/1225760/terminal-de-direcao-trw-jte7600-unitario,Cód. JTE7600,Terminal de Direção - TRW - JTE7600 - Unitário,158.93,,Terminal de Direção,https://images.canaldapeca.com.br/produtos/p/60/57/terminal-de-direcao-1225760-1554236653087.jpg https://images.canaldapeca.com.br/produtos/p/60/57/terminal-de-direcao-1225760-1554236654512.jpg https://images.canaldapeca.com.br/produtos/p/60/57/terminal-de-direcao-1225760-1554236654663.jpg https://images.canaldapeca.com.br/produtos/p/60/57/terminal-de-direcao-1225760-1554236655631.jpg,Marca*TRW&amp;Código do Produto*JTE7600&amp;NCM*87089990&amp;Lado*Esquerdo&amp;Posição*Dianteira&amp;Código de barras*7892504059133&amp;Peso Bruto*0.668 kg&amp;Código da Montadora*Kia:568202 568202,HYUNDAI TUCSON 2006 | GL 2.0 16V 4WD (AUTOMÁTICO) | GLS 2.7 24V V6 -||- HYUNDAI TUCSON 2007 | GL 2.0 16V 4WD (AUTOMÁTICO) | GLS 2.7 24V V6 -||- HYUNDAI TUCSON 2008 | GL 2.0 16V 4WD (AUTOMÁTICO) | GLS 2.7 24V V6 -||- HYUNDAI TUCSON 2009 | GL 2.0 16V 4WD (AUTOMÁTICO) | GLS 2.7 24V V6 | GL 2.0 16V | GLS 2.0 16V (AUTOMÁTICO) -||- HYUNDAI TUCSON 2010 | GL 2.0 16V 4WD (AUTOMÁTICO) | GLS 2.7 24V V6 | GL 2.0 16V | GLS 2.0 16V (AUTOMÁTICO) -||- HYUNDAI TUCSON 2011 | GLS 2.0 16V | GL 2.0 16V 4WD (AUTOMÁTICO) | GLS 2.7 24V V6 | GLS 2.0 16V (AUTOMÁTICO) -||- HYUNDAI TUCSON 2012 | GLS 2.0 16V | GLS 2.0 16V (AUTOMÁTICO) -||- HYUNDAI TUCSON 2013 | GLS 2.0 16V | GLS 2.0 16V (AUTOMÁTICO) -||- HYUNDAI TUCSON 2014 | GLS 2.0 16V (AUTOMÁTICO) -||- HYUNDAI TUCSON 2015 | GLS 2.0 16V (AUTOMÁTICO) -||- HYUNDAI TUCSON 2016 | GLS 2.0 16V (AUTOMÁTICO) -||- HYUNDAI TUCSON 2017 | GLS 2.0 16V (AUTOMÁTICO) -||- HYUNDAI TUCSON 2018 | GLS 2.0 16V (AUTOMÁTICO) -||- KIA SPORTAGE 2004 | LX 4X4 2.0 16V | EX 4X4 2.7 24V V6 -||- KIA SPORTAGE 2005 | LX 4X4 2.0 16V | EX 4X4 2.7 24V V6 -||- KIA SPORTAGE 2006 | LX 4X4 2.0 16V | EX 4X4 2.7 24V V6 -||- KIA SPORTAGE 2007 | LX 4X4 2.0 16V | EX 4X4 2.7 24V V6 -||- KIA SPORTAGE 2008 | LX 4X4 2.0 16V | EX 4X4 2.7 24V V6 -||- KIA SPORTAGE 2009 | LX 4X4 2.0 16V | EX 4X4 2.7 24V V6 -||- KIA SPORTAGE 2010 | LX 4X4 2.0 16V | EX 4X4 2.7 24V V6 -||- KIA SPORTAGE 2011 | EX 4X4 2.7 24V V6</t>
  </si>
  <si>
    <t>https://www.canaldapeca.com.br/p/1758486/bomba-de-direcao-hidraulica-ampri-97003-unitario,Cód. 97003,Bomba de Direção Hidráulica - Ampri - 97003 - Unitário,1029.84,,Bomba de Direção Hidráulica,https://images.canaldapeca.com.br/produtos/p/86/84/bomba-de-direcao-hidraulica-1758486-1501785854839.jpg https://images.canaldapeca.com.br/produtos/p/86/84/bomba-de-direcao-hidraulica-1758486-1501785887407.jpg https://images.canaldapeca.com.br/produtos/p/86/84/bomba-de-direcao-hidraulica-1758486-1501785928088.jpg,Marca*Ampri&amp;Código do Produto*97003&amp;Linha*Leve&amp;Peso Bruto*2.5 kg&amp;Código da Montadora*Citroen:5801525984 504000927 204184720,CITROEN JUMPER 2010 | 2.3 MULTJET -||- CITROEN JUMPER 2011 | 2.3 MULTJET -||- CITROEN JUMPER 2012 | 2.3 MULTJET -||- CITROEN JUMPER 2013 | 2.3 MULTJET -||- CITROEN JUMPER 2014 | 2.3 MULTJET -||- CITROEN JUMPER 2015 | 2.3 MULTJET -||- CITROEN JUMPER 2016 | 2.3 MULTJET -||- FIAT DUCATO 2010 | 2.3 MULTJET -||- FIAT DUCATO 2011 | 2.3 MULTJET -||- FIAT DUCATO 2012 | 2.3 MULTJET -||- FIAT DUCATO 2013 | 2.3 MULTJET -||- FIAT DUCATO 2014 | 2.3 MULTJET -||- FIAT DUCATO 2015 | 2.3 MULTJET -||- FIAT DUCATO 2016 | 2.3 MULTJET -||- PEUGEOT BOXER 2010 | 2.3 MULTJET -||- PEUGEOT BOXER 2011 | 2.3 MULTJET -||- PEUGEOT BOXER 2012 | 2.3 MULTJET -||- PEUGEOT BOXER 2013 | 2.3 MULTJET -||- PEUGEOT BOXER 2014 | 2.3 MULTJET -||- PEUGEOT BOXER 2015 | 2.3 MULTJET -||- PEUGEOT BOXER 2016 | 2.3 MULTJET</t>
  </si>
  <si>
    <t>https://www.canaldapeca.com.br/p/1555842/articulacao-axial-nakata-n-99078-unitario,Cód. N 99078,Articulação Axial - Nakata - N 99078 - Unitário,103.50,https://www.youtube.com/embed/4W_BMW1lRsA,Terminal Axial,https://images.canaldapeca.com.br/produtos/p/42/58/terminal-axial-1555842-1443818135885.gif https://img.youtube.com/vi/4W_BMW1lRsA/1.jpg,Marca*Nakata&amp;Código do Produto*N 99078&amp;NCM*87089492&amp;Garantia*12 Meses&amp;Lado*Esquerdo&amp;Posição*Dianteira&amp;Linha*Leve&amp;Código de barras*7890903012384&amp;Peso Bruto*0.484 kg&amp;Código da Montadora*Honda:53011SELOO3&amp;Consulte o Manual*,HONDA FIT 2003 | 1.5 16V | 1.4 8V -||- HONDA FIT 2004 | 1.5 16V | 1.4 8V -||- HONDA FIT 2005 | 1.5 16V | 1.4 8V -||- HONDA FIT 2006 | 1.5 16V | 1.4 8V -||- HONDA FIT 2007 | 1.5 16V | 1.4 8V -||- HONDA FIT 2008 | 1.5 16V | 1.4 8V</t>
  </si>
  <si>
    <t>https://www.canaldapeca.com.br/p/1556152/barra-lateral-nakata-n-5126-unitario,Cód. N 5126,Barra Lateral - Nakata - N 5126 - Unitário,206.59,https://www.youtube.com/embed/4W_BMW1lRsA,Barra Lateral,https://images.canaldapeca.com.br/produtos/p/52/61/barra-lateral-1556152-1443818893340.jpg https://img.youtube.com/vi/4W_BMW1lRsA/1.jpg,Marca*Nakata&amp;Código do Produto*N 5126&amp;NCM*87089492&amp;Garantia*12 Meses&amp;Posição*Dianteira&amp;Linha*Pesada&amp;Código de barras*7897499917864&amp;Peso Bruto*6.02 kg&amp;Código da Montadora*Mercedes-Benz:3844606705 3844606905&amp;Consulte o Manual*,MERCEDES-BENZ OF-1618 1993 | Todas as versões -||- MERCEDES-BENZ OF-1620 1994 | Todas as versões -||- MERCEDES-BENZ OF-1620 1995 | Todas as versões -||- MERCEDES-BENZ OF-1620 1996 | Todas as versões -||- MERCEDES-BENZ OF-1620 1997 | Todas as versões</t>
  </si>
  <si>
    <t>https://www.canaldapeca.com.br/p/1761821/caixa-de-direcao-hidraulica-ampri-24127-unitario,Cód. 24127,Caixa de Direção Hidráulica - Ampri - 24127 - Unitário,1600.21,,Caixa de Direção,https://images.canaldapeca.com.br/produtos/p/21/18/caixa-de-direcao-hidraulica-1761821-1501710466287.jpg https://images.canaldapeca.com.br/produtos/p/21/18/caixa-de-direcao-hidraulica-1761821-1501710469179.jpg,Marca*Ampri&amp;Código do Produto*24127&amp;Direção*Hidráulica&amp;Linha*Leve&amp;Composição*com Articulação Axial e Terminal de Direção&amp;Peso Bruto*5.78 kg&amp;Código da Montadora*Volkswagen:6Q1423055BA 5Z1422055F,VOLKSWAGEN FOX 2003 | Todas as versões -||- VOLKSWAGEN FOX 2004 | Todas as versões -||- VOLKSWAGEN FOX 2005 | Todas as versões -||- VOLKSWAGEN FOX 2006 | Todas as versões -||- VOLKSWAGEN FOX 2007 | Todas as versões -||- VOLKSWAGEN FOX 2008 | Todas as versões -||- VOLKSWAGEN FOX 2009 | Todas as versões -||- VOLKSWAGEN POLO 2003 | Todas as versões -||- VOLKSWAGEN POLO 2004 | Todas as versões -||- VOLKSWAGEN POLO 2005 | Todas as versões -||- VOLKSWAGEN POLO 2006 | Todas as versões -||- VOLKSWAGEN POLO 2007 | Todas as versões -||- VOLKSWAGEN POLO 2008 | Todas as versões -||- VOLKSWAGEN POLO 2009 | Todas as versões -||- VOLKSWAGEN POLO 2010 | Todas as versões -||- VOLKSWAGEN POLO 2011 | Todas as versões -||- VOLKSWAGEN POLO 2012 | Todas as versões -||- VOLKSWAGEN POLO 2013 | Todas as versões -||- VOLKSWAGEN POLO 2014 | Todas as versões</t>
  </si>
  <si>
    <t>https://www.canaldapeca.com.br/p/1556126/barra-lateral-nakata-n-2013-unitario,Cód. N 2013,Barra Lateral - Nakata - N 2013 - Unitário,565.50,https://www.youtube.com/embed/4W_BMW1lRsA,Barra Lateral,https://images.canaldapeca.com.br/produtos/p/26/61/barra-lateral-1556126-1443819346538.jpg https://img.youtube.com/vi/4W_BMW1lRsA/1.jpg,Marca*Nakata&amp;Código do Produto*N 2013&amp;NCM*87089492&amp;Garantia*12 Meses&amp;Linha*Pesada&amp;Posição*Dianteira&amp;Código de barras*7897499919011&amp;Peso Bruto*6.2 kg&amp;Código da Montadora*Ford:2UH415701 96HU33044AA&amp;Consulte o Manual*,FORD CARGO 814 1996 | Todas as versões -||- FORD CARGO 814 1997 | Todas as versões -||- FORD CARGO 814 1998 | Todas as versões -||- FORD CARGO 814 1999 | Todas as versões -||- FORD CARGO 814 2000 | Todas as versões</t>
  </si>
  <si>
    <t>https://www.canaldapeca.com.br/p/3407300/barra-de-ligacao-lemforder-23990-01-unitario,Cód. 23990 01,Barra de Ligação - Lemforder - 23990 01 - Unitário,1422.14,,Barra de Ligação,https://images.canaldapeca.com.br/produtos/p/00/73/barra-de-ligacao-3407300-1552327064494.jpg,Marca*Lemforder&amp;Código do Produto*23990 01&amp;NCM*87089482&amp;Linha*Pesada&amp;Código de barras*4047437063969&amp;Peso Bruto*16.5 kg&amp;Código da Montadora*Mercedes-Benz:9493300603 9493301503 9493301603,MERCEDES-BENZ ACTROS 2646 LS 2010 | Todas as versões -||- MERCEDES-BENZ ACTROS 2646 LS 2011 | Todas as versões -||- MERCEDES-BENZ ACTROS 2646 LS 2012 | Todas as versões -||- MERCEDES-BENZ ACTROS 2646 LS 2013 | Todas as versões -||- MERCEDES-BENZ ACTROS 2646 LS 2014 | Todas as versões -||- MERCEDES-BENZ ACTROS 2646 LS 2015 | Todas as versões -||- MERCEDES-BENZ ACTROS 2646 LS 2016 | Todas as versões -||- MERCEDES-BENZ AXOR 2640 S 2006 | Todas as versões -||- MERCEDES-BENZ AXOR 2640 S 2007 | Todas as versões -||- MERCEDES-BENZ AXOR 2640 S 2008 | Todas as versões -||- MERCEDES-BENZ AXOR 2640 S 2009 | Todas as versões -||- MERCEDES-BENZ AXOR 2640 S 2010 | Todas as versões -||- MERCEDES-BENZ AXOR 2640 S 2011 | Todas as versões -||- MERCEDES-BENZ AXOR 2640 S 2012 | Todas as versões -||- MERCEDES-BENZ AXOR 2644 2005 | Todas as versões -||- MERCEDES-BENZ AXOR 2644 2006 | Todas as versões -||- MERCEDES-BENZ AXOR 2644 2007 | Todas as versões -||- MERCEDES-BENZ AXOR 2644 2008 | Todas as versões -||- MERCEDES-BENZ AXOR 2644 2009 | Todas as versões -||- MERCEDES-BENZ AXOR 2644 2010 | Todas as versões -||- MERCEDES-BENZ AXOR 2644 2011 | Todas as versões -||- MERCEDES-BENZ AXOR 2644 2012 | Todas as versões -||- MERCEDES-BENZ AXOR 2644 2013 | Todas as versões -||- MERCEDES-BENZ AXOR 2644 2014 | Todas as versões -||- MERCEDES-BENZ AXOR 2644 2015 | Todas as versões -||- MERCEDES-BENZ AXOR 2644 2016 | Todas as versões -||- MERCEDES-BENZ AXOR 2831 2006 | Todas as versões -||- MERCEDES-BENZ AXOR 2831 2007 | Todas as versões -||- MERCEDES-BENZ AXOR 2831 2008 | Todas as versões -||- MERCEDES-BENZ AXOR 2831 2009 | Todas as versões -||- MERCEDES-BENZ AXOR 2831 2010 | Todas as versões -||- MERCEDES-BENZ AXOR 2831 2011 | Todas as versões -||- MERCEDES-BENZ AXOR 2831 2012 | Todas as versões -||- MERCEDES-BENZ AXOR 3340 2006 | Todas as versões -||- MERCEDES-BENZ AXOR 3340 2007 | Todas as versões -||- MERCEDES-BENZ AXOR 3340 2008 | Todas as versões -||- MERCEDES-BENZ AXOR 3340 2009 | Todas as versões -||- MERCEDES-BENZ AXOR 3340 2010 | Todas as versões -||- MERCEDES-BENZ AXOR 3340 2011 | Todas as versões -||- MERCEDES-BENZ AXOR 3344 2005 | Todas as versões -||- MERCEDES-BENZ AXOR 3344 2006 | Todas as versões -||- MERCEDES-BENZ AXOR 3344 2007 | Todas as versões -||- MERCEDES-BENZ AXOR 3344 2008 | Todas as versões -||- MERCEDES-BENZ AXOR 3344 2009 | Todas as versões -||- MERCEDES-BENZ AXOR 3344 2010 | Todas as versões -||- MERCEDES-BENZ AXOR 3344 2011 | Todas as versões -||- MERCEDES-BENZ AXOR 3344 2012 | Todas as versões -||- MERCEDES-BENZ AXOR 4140 K 2006 | Todas as versões -||- MERCEDES-BENZ AXOR 4140 K 2007 | Todas as versões -||- MERCEDES-BENZ AXOR 4140 K 2008 | Todas as versões -||- MERCEDES-BENZ AXOR 4140 K 2009 | Todas as versões -||- MERCEDES-BENZ AXOR 4140 K 2010 | Todas as versões -||- MERCEDES-BENZ AXOR 4140 K 2011 | Todas as versões -||- MERCEDES-BENZ AXOR 4144 K 2006 | Todas as versões -||- MERCEDES-BENZ AXOR 4144 K 2007 | Todas as versões -||- MERCEDES-BENZ AXOR 4144 K 2008 | Todas as versões -||- MERCEDES-BENZ AXOR 4144 K 2009 | Todas as versões -||- MERCEDES-BENZ AXOR 4144 K 2010 | Todas as versões -||- MERCEDES-BENZ AXOR 4144 K 2011 | Todas as versões -||- MERCEDES-BENZ AXOR 4144 K 2012 | Todas as versões -||- MERCEDES-BENZ AXOR 4144 K 2013 | Todas as versões -||- MERCEDES-BENZ AXOR 4144 K 2014 | Todas as versões -||- MERCEDES-BENZ AXOR 4144 K 2015 | Todas as versões -||- MERCEDES-BENZ AXOR 4144 K 2016 | Todas as versões</t>
  </si>
  <si>
    <t>https://www.canaldapeca.com.br/p/4509376/barra-de-direcao-spicer-sp-741-unitario,Cód. SP 741,Barra de Direção - Spicer - SP 741 - Unitário,552.98,,Barra de Direção,https://images.canaldapeca.com.br/produtos/p/76/93/barra-de-direcao-4509376-1529960550365.jpg,Marca*Spicer&amp;Código do Produto*SP 741&amp;NCM*87089482&amp;Rosca*M30 x 1/5&amp;Diâmetro*40mm&amp;Código de barras*7892861906019&amp;Peso Bruto*5.46 kg,VOLKSWAGEN 8.140 1994 | Todas as versões -||- VOLKSWAGEN 8.140 1995 | Todas as versões -||- VOLKSWAGEN 8.140 1996 | Todas as versões -||- VOLKSWAGEN 8.140 1997 | Todas as versões -||- VOLKSWAGEN 8.140 1998 | Todas as versões -||- VOLKSWAGEN 8.140 1999 | Todas as versões -||- VOLKSWAGEN 8.140 2000 | Todas as versões -||- VOLKSWAGEN 8.140 CO 1998 | Todas as versões -||- VOLKSWAGEN 8.140 CO 1999 | Todas as versões -||- VOLKSWAGEN 8.140 CO 2000 | Todas as versões -||- VOLKSWAGEN 9.150 EOD 2004 | Todas as versões -||- VOLKSWAGEN 9.150 EOD 2005 | Todas as versões -||- VOLKSWAGEN 9.150 EOD 2006 | Todas as versões -||- VOLKSWAGEN WORKER 9.150 E 2003 | Todas as versões -||- VOLKSWAGEN WORKER 9.150 E 2004 | Todas as versões -||- VOLKSWAGEN WORKER 9.150 E 2005 | Todas as versões -||- VOLKSWAGEN WORKER 9.150 E 2006 | Todas as versões -||- VOLKSWAGEN WORKER 9.150 E 2007 | Todas as versões -||- VOLKSWAGEN WORKER 9.150 E 2008 | Todas as versões -||- VOLKSWAGEN WORKER 9.150 E 2009 | Todas as versões -||- VOLKSWAGEN WORKER 9.150 E 2010 | Todas as versões -||- VOLKSWAGEN WORKER 9.150 E 2011 | Todas as versões</t>
  </si>
  <si>
    <t>https://www.canaldapeca.com.br/p/1556224/barra-de-direcao-nakata-n-1035-unitario,Cód. N 1035,Barra de Direção - Nakata - N 1035 - Unitário,146.00,https://www.youtube.com/embed/4W_BMW1lRsA,Barra de Direção,https://images.canaldapeca.com.br/produtos/p/24/62/barra-de-direcao-1556224-1443818244326.jpg https://img.youtube.com/vi/4W_BMW1lRsA/1.jpg,Marca*Nakata&amp;Código do Produto*N 1035&amp;NCM*87089492&amp;Garantia*12 Meses&amp;Lado*Esquerdo&amp;Posição*Dianteira&amp;Linha*Leve&amp;Código de barras*7897499917550&amp;Peso Bruto*1.12 kg&amp;Código da Montadora*Volkswagen:377419801B&amp;Consulte o Manual*,VOLKSWAGEN GOL 1995 | G2 1.0 -||- VOLKSWAGEN GOL 1996 | G2 1.0 -||- VOLKSWAGEN GOL 1997 | G2 1.0 -||- VOLKSWAGEN PARATI 1995 | 1.0 -||- VOLKSWAGEN PARATI 1996 | 1.0 -||- VOLKSWAGEN PARATI 1997 | 1.0</t>
  </si>
  <si>
    <t>https://www.canaldapeca.com.br/p/4509372/barra-de-direcao-spicer-sp-791-unitario,Cód. SP 791,Barra de Direção - Spicer - SP 791 - Unitário,853.55,,Barra de Direção,https://images.canaldapeca.com.br/produtos/p/72/93/barra-de-direcao-4509372-1529699132536.jpg,Marca*Spicer&amp;Código do Produto*SP 791&amp;NCM*87089482&amp;Rosca*M40 x 1/5&amp;Diâmetro*64mm&amp;Código de barras*7892861906255&amp;Peso Bruto*8 kg,VOLKSWAGEN 17.190 2012 | Todas as versões -||- VOLKSWAGEN 17.190 2013 | Todas as versões -||- VOLKSWAGEN 17.190 2014 | Todas as versões -||- VOLKSWAGEN 17.280 OT 2012 | Todas as versões -||- VOLKSWAGEN 17.280 OT 2013 | Todas as versões -||- VOLKSWAGEN 17.280 OT 2014 | Todas as versões -||- VOLKSWAGEN CONSTELLATION 17.250 E 2007 | Todas as versões -||- VOLKSWAGEN CONSTELLATION 17.250 E 2008 | Todas as versões -||- VOLKSWAGEN CONSTELLATION 17.250 E 2009 | Todas as versões -||- VOLKSWAGEN CONSTELLATION 17.250 E 2010 | Todas as versões -||- VOLKSWAGEN CONSTELLATION 17.250 E 2011 | Todas as versões -||- VOLKSWAGEN CONSTELLATION 17.250 E 2012 | Todas as versões -||- VOLKSWAGEN CONSTELLATION 17.280 2012 | Todas as versões -||- VOLKSWAGEN CONSTELLATION 17.280 2013 | Todas as versões -||- VOLKSWAGEN CONSTELLATION 17.280 2014 | Todas as versões -||- VOLKSWAGEN CONSTELLATION 19.320 E 2006 | Todas as versões -||- VOLKSWAGEN CONSTELLATION 19.320 E 2007 | Todas as versões -||- VOLKSWAGEN CONSTELLATION 19.320 E 2008 | Todas as versões -||- VOLKSWAGEN CONSTELLATION 19.320 E 2009 | Todas as versões -||- VOLKSWAGEN CONSTELLATION 19.320 E 2010 | Todas as versões -||- VOLKSWAGEN CONSTELLATION 19.320 E 2011 | Todas as versões -||- VOLKSWAGEN CONSTELLATION 19.320 E 2012 | Todas as versões -||- VOLKSWAGEN CONSTELLATION 19.370 E 2007 | Todas as versões -||- VOLKSWAGEN CONSTELLATION 19.370 E 2008 | Todas as versões -||- VOLKSWAGEN CONSTELLATION 19.370 E 2009 | Todas as versões -||- VOLKSWAGEN CONSTELLATION 19.370 E 2010 | Todas as versões -||- VOLKSWAGEN CONSTELLATION 19.370 E 2011 | Todas as versões -||- VOLKSWAGEN CONSTELLATION 19.370 E 2012 | Todas as versões -||- VOLKSWAGEN CONSTELLATION 24.250 2007 | Todas as versões -||- VOLKSWAGEN CONSTELLATION 24.250 2008 | Todas as versões -||- VOLKSWAGEN CONSTELLATION 24.250 2009 | Todas as versões -||- VOLKSWAGEN CONSTELLATION 24.250 2010 | Todas as versões -||- VOLKSWAGEN CONSTELLATION 24.250 2011 | Todas as versões -||- VOLKSWAGEN CONSTELLATION 24.250 2012 | Todas as versões -||- VOLKSWAGEN CONSTELLATION 25.320 E 2008 | Todas as versões -||- VOLKSWAGEN CONSTELLATION 25.320 E 2009 | Todas as versões -||- VOLKSWAGEN CONSTELLATION 25.320 E 2010 | Todas as versões -||- VOLKSWAGEN CONSTELLATION 25.320 E 2011 | Todas as versões -||- VOLKSWAGEN CONSTELLATION 25.320 E 2012 | Todas as versões -||- VOLKSWAGEN CONSTELLATION 25.370 E 2007 | Todas as versões -||- VOLKSWAGEN CONSTELLATION 25.370 E 2008 | Todas as versões -||- VOLKSWAGEN CONSTELLATION 25.370 E 2009 | Todas as versões -||- VOLKSWAGEN CONSTELLATION 25.370 E 2010 | Todas as versões -||- VOLKSWAGEN CONSTELLATION 25.370 E 2011 | Todas as versões -||- VOLKSWAGEN CONSTELLATION 25.370 E 2012 | Todas as versões -||- VOLKSWAGEN Constellation 17.320 E 2010 | Todas as versões -||- VOLKSWAGEN Constellation 17.320 E 2011 | Todas as versões -||- VOLKSWAGEN Constellation 17.330 E 2012 | Todas as versões -||- VOLKSWAGEN Constellation 17.330 E 2013 | Todas as versões -||- VOLKSWAGEN Constellation 17.330 E 2014 | Todas as versões -||- VOLKSWAGEN Constellation 19.390 E 2012 | Todas as versões -||- VOLKSWAGEN Constellation 19.390 E 2013 | Todas as versões -||- VOLKSWAGEN Constellation 19.390 E 2014 | Todas as versões -||- VOLKSWAGEN Constellation 24.280 E 2012 | Todas as versões -||- VOLKSWAGEN Constellation 24.280 E 2013 | Todas as versões -||- VOLKSWAGEN Constellation 24.280 E 2014 | Todas as versões -||- VOLKSWAGEN Constellation 24.320 E 2010 | Todas as versões -||- VOLKSWAGEN Constellation 24.320 E 2011 | Todas as versões -||- VOLKSWAGEN Constellation 24.320 E 2012 | Todas as versões</t>
  </si>
  <si>
    <t>https://www.canaldapeca.com.br/p/1556256/barra-de-direcao-nakata-n-1008-unitario,Cód. N 1008,Barra de Direção - Nakata - N 1008 - Unitário,174.00,https://www.youtube.com/embed/4W_BMW1lRsA,Barra de Direção,https://images.canaldapeca.com.br/produtos/p/56/62/barra-de-direcao-1556256-1443796305663.jpg https://img.youtube.com/vi/4W_BMW1lRsA/1.jpg,Marca*Nakata&amp;Código do Produto*N 1008&amp;NCM*87089492&amp;Garantia*12 Meses&amp;Lado*Esquerdo&amp;Linha*Leve&amp;Posição*Dianteira&amp;Código de barras*7897499913194&amp;Peso Bruto*1 kg&amp;Código da Montadora*Volkswagen:377419801&amp;Consulte o Manual*,VOLKSWAGEN GOL 1995 | G2 -||- VOLKSWAGEN GOL 1996 | G2 -||- VOLKSWAGEN GOL 1997 | G2 -||- VOLKSWAGEN PARATI 1995 | G2 -||- VOLKSWAGEN PARATI 1996 | G2 -||- VOLKSWAGEN PARATI 1997 | G2</t>
  </si>
  <si>
    <t>https://www.canaldapeca.com.br/p/1085609/articulacao-axial-de-direcao-perfect-brd0293-unitario,Cód. BRD0293,Articulação Axial de Direção - Perfect - BRD0293 - Unitário,31.05,,Articulação Axial de Direção,https://images.canaldapeca.com.br/produtos/p/09/56/articulacao-axial-de-direcao-1085609-1467394111678.jpg,Marca*Perfect&amp;Código do Produto*BRD0293&amp;Rosca*Macho&amp;Medida*M16X1/5 / 328mm / M14X1/5&amp;Peso Bruto*0.689 kg&amp;Código da Montadora*Kia:57724-2D000 57724-2D000,HYUNDAI COUPÉ 2001 | inclusive 2.0 16V DIREÇÃO HIDRÁULICA -||- HYUNDAI COUPÉ 2002 | inclusive 2.0 16V DIREÇÃO HIDRÁULICA -||- HYUNDAI ELANTRA 2001 | DIREÇÃO HIDRÁULICA -||- HYUNDAI ELANTRA 2002 | DIREÇÃO HIDRÁULICA -||- HYUNDAI ELANTRA 2003 | DIREÇÃO HIDRÁULICA -||- HYUNDAI ELANTRA 2004 | DIREÇÃO HIDRÁULICA -||- KIA CERATO 2006 | DIREÇÃO HIDRÁULICA -||- KIA CERATO 2007 | DIREÇÃO HIDRÁULICA -||- KIA CERATO 2008 | DIREÇÃO HIDRÁULICA</t>
  </si>
  <si>
    <t>https://www.canaldapeca.com.br/p/1555829/articulacao-axial-nakata-n-2128-unitario,Cód. N 2128,Articulação Axial - Nakata - N 2128 - Unitário,102.70,https://www.youtube.com/embed/4W_BMW1lRsA,Terminal Axial,https://images.canaldapeca.com.br/produtos/p/29/58/articulacao-axial-1555829-1621635085105.jpg https://img.youtube.com/vi/4W_BMW1lRsA/1.jpg,Marca*Nakata&amp;Código do Produto*N 2128&amp;NCM*87089990&amp;Garantia*12 Meses&amp;Lado*Direito ou Esquerdo&amp;Linha*Leve&amp;Posição*Dianteira&amp;Código de barras*7897499926545&amp;Peso Bruto*0.54 kg&amp;Código da Montadora*Ford:A99B2204&amp;Consulte o Manual*,FORD FOCUS 2003 | 2.0 16V Zetec | 1.8 16V Zetec | 1.6 Zetec Rocan -||- FORD FOCUS 2004 | 2.0 16V Zetec | 1.8 16V Zetec | 1.6 Zetec Rocan -||- FORD FOCUS 2005 | 2.0 16V Zetec | 1.8 16V Zetec | 1.6 Zetec Rocan -||- FORD FOCUS 2006 | 2.0 16V Zetec | 1.8 16V Zetec | 1.6 Zetec Rocan -||- FORD FOCUS 2007 | 2.0 16V Zetec | 1.8 16V Zetec | 1.6 Zetec Rocan -||- FORD FOCUS 2008 | 2.0 16V Zetec | 1.8 16V Zetec | 1.6 Zetec Rocan</t>
  </si>
  <si>
    <t>https://www.canaldapeca.com.br/p/1094913/terminal-de-direcao-nakata-n-225-unitario,Cód. N 225,Terminal de Direção - Nakata - N 225 - Unitário,140.41,https://www.youtube.com/embed/4W_BMW1lRsA,Terminal de Direção,https://images.canaldapeca.com.br/produtos/p/13/49/terminal-de-direcao-1094913-1444081443239.jpg https://img.youtube.com/vi/4W_BMW1lRsA/1.jpg,Marca*Nakata&amp;Código do Produto*N 225&amp;NCM*87089990&amp;Garantia*12 Meses&amp;Posição*Dianteira&amp;Linha*Pesada&amp;Código de barras*7897499912098&amp;Peso Bruto*1 kg&amp;Código da Montadora*Ford:86TU3289CA 86TU3290CA 86TU3290DA&amp;Consulte o Manual*,FORD F 2000 1981 | Todas as versões -||- FORD F 2000 1982 | Todas as versões -||- FORD F 4000 1987 | Todas as versões</t>
  </si>
  <si>
    <t>https://www.canaldapeca.com.br/p/6344748/terminal-axial-spicer-sp-6015-unitario,Cód. SP 6015,Terminal Axial - Spicer - SP 6015 - Unitário,36.34,,Terminal Axial,https://images.canaldapeca.com.br/produtos/p/48/47/terminal-axial-6344748-1529961616364.jpg,Marca*Spicer&amp;Código do Produto*SP 6015&amp;NCM*87089990&amp;Lado*Roda/ Câmbio&amp;Código de barras*7892861905197&amp;Peso Bruto*0.44 kg,FIAT ELBA 1991 | Com Direção  Mecânica -||- FIAT ELBA 1992 | Com Direção  Mecânica -||- FIAT ELBA 1993 | Com Direção  Mecânica -||- FIAT ELBA 1994 | Com Direção  Mecânica -||- FIAT ELBA 1995 | Com Direção  Mecânica -||- FIAT ELBA 1996 | Com Direção  Mecânica -||- FIAT FIORINO 1992 | Com Direção  Mecânica -||- FIAT FIORINO 1993 | Com Direção  Mecânica -||- FIAT FIORINO 1994 | Com Direção  Mecânica -||- FIAT FIORINO 1995 | Com Direção  Mecânica -||- FIAT FIORINO 1996 | Com Direção  Mecânica -||- FIAT FIORINO 1997 | Com Direção  Mecânica -||- FIAT FIORINO 1998 | Com Direção  Mecânica -||- FIAT FIORINO 1999 | Com Direção  Mecânica -||- FIAT FIORINO 2000 | Com Direção  Mecânica -||- FIAT FIORINO 2001 | Com Direção  Mecânica -||- FIAT FIORINO 2002 | Com Direção  Mecânica -||- FIAT FIORINO 2003 | Com Direção  Mecânica -||- FIAT FIORINO 2004 | Com Direção  Mecânica -||- FIAT FIORINO 2005 | Com Direção  Mecânica -||- FIAT FIORINO 2006 | Com Direção  Mecânica -||- FIAT FIORINO 2007 | Com Direção  Mecânica -||- FIAT FIORINO 2008 | Com Direção  Mecânica -||- FIAT FIORINO 2009 | Com Direção  Mecânica -||- FIAT FIORINO 2010 | Com Direção  Mecânica -||- FIAT FIORINO 2011 | Com Direção  Mecânica -||- FIAT FIORINO 2012 | Com Direção  Mecânica -||- FIAT PRÊMIO 1992 | Com Direção  Mecânica -||- FIAT PRÊMIO 1993 | Com Direção  Mecânica -||- FIAT PRÊMIO 1994 | Com Direção  Mecânica -||- FIAT PRÊMIO 1995 | Com Direção  Mecânica -||- FIAT PRÊMIO 1996 | Com Direção  Mecânica -||- FIAT UNO 1992 | Mille (Com Direção Mecânica) -||- FIAT UNO 1993 | Mille (Com Direção Mecânica) -||- FIAT UNO 1994 | Mille (Com Direção Mecânica) -||- FIAT UNO 1995 | Mille (Com Direção Mecânica) -||- FIAT UNO 1996 | Mille (Com Direção Mecânica) -||- FIAT UNO 1997 | Mille (Com Direção Mecânica) -||- FIAT UNO 1998 | Mille (Com Direção Mecânica) -||- FIAT UNO 1999 | Mille (Com Direção Mecânica) -||- FIAT UNO 2000 | Mille (Com Direção Mecânica) -||- FIAT UNO 2001 | Mille (Com Direção Mecânica) -||- FIAT UNO 2002 | Mille (Com Direção Mecânica) -||- FIAT UNO 2003 | Mille (Com Direção Mecânica) -||- FIAT UNO 2004 | Mille (Com Direção Mecânica) -||- FIAT UNO 2005 | Mille (Com Direção Mecânica) -||- FIAT UNO 2006 | Mille (Com Direção Mecânica) -||- FIAT UNO 2007 | Mille (Com Direção Mecânica) -||- FIAT UNO 2008 | Mille (Com Direção Mecânica) -||- FIAT UNO 2009 | Mille (Com Direção Mecânica) -||- FIAT UNO 2010 | Mille (Com Direção Mecânica) -||- FIAT UNO 2011 | Mille (Com Direção Mecânica) -||- FIAT UNO 2012 | Mille (Com Direção Mecânica)</t>
  </si>
  <si>
    <t>https://www.canaldapeca.com.br/p/1083343/terminal-de-direcao-perfect-tdi1097-unitario,Cód. TDI1097,Terminal de Direção - Perfect - TDI1097 - Unitário,101.46,,Terminal de Direção,https://images.canaldapeca.com.br/produtos/p/43/33/terminal-de-direcao-1083343-1467394317023.jpg,Marca*Perfect&amp;Código do Produto*TDI1097&amp;Lado*Esquerdo&amp;Peso Bruto*0.641 kg&amp;Código da Montadora*Kia:56820-2E000 56820-2E000,HYUNDAI TUCSON 2005 | Todas as versões -||- HYUNDAI TUCSON 2006 | Todas as versões -||- HYUNDAI TUCSON 2007 | Todas as versões -||- HYUNDAI TUCSON 2008 | Todas as versões -||- HYUNDAI TUCSON 2009 | Todas as versões -||- HYUNDAI TUCSON 2010 | Todas as versões -||- HYUNDAI TUCSON 2011 | Todas as versões -||- HYUNDAI TUCSON 2012 | Todas as versões -||- HYUNDAI TUCSON 2013 | Todas as versões -||- HYUNDAI TUCSON 2014 | Todas as versões -||- HYUNDAI TUCSON 2015 | Todas as versões -||- HYUNDAI TUCSON 2016 | Todas as versões -||- KIA SPORTAGE 2004 | Todas as versões -||- KIA SPORTAGE 2005 | Todas as versões -||- KIA SPORTAGE 2006 | Todas as versões -||- KIA SPORTAGE 2007 | Todas as versões -||- KIA SPORTAGE 2008 | Todas as versões -||- KIA SPORTAGE 2009 | Todas as versões -||- KIA SPORTAGE 2010 | Todas as versões</t>
  </si>
  <si>
    <t>https://www.canaldapeca.com.br/p/1083467/terminal-de-direcao-perfect-tdi1110-unitario,Cód. TDI1110,Terminal de Direção - Perfect - TDI1110 - Unitário,66.00,,Terminal de Direção,https://images.canaldapeca.com.br/produtos/p/67/34/terminal-de-direcao-1083467-1467394330548.jpg,Marca*Perfect&amp;Código do Produto*TDI1110&amp;Lado*Direito&amp;Peso Bruto*0.715 kg&amp;Código da Montadora*Kia:56820-2H090 56820-2H090,HYUNDAI I30 2010 | Todas as versões -||- HYUNDAI I30 2011 | Todas as versões -||- HYUNDAI I30 2012 | Todas as versões -||- KIA CERATO 2009 | Todas as versões -||- KIA CERATO 2010 | Todas as versões -||- KIA CERATO 2011 | Todas as versões -||- KIA CERATO 2012 | Todas as versões -||- KIA CERATO 2013 | Todas as versões -||- KIA CERATO 2014 | Todas as versões -||- KIA CERATO 2015 | Todas as versões -||- KIA CERATO 2016 | Todas as versões</t>
  </si>
  <si>
    <t>https://www.canaldapeca.com.br/p/1052677/caixa-de-direcao-mecanica-ampri-26113-unitario,Cód. 26113,Caixa de Direção Mecânica - Ampri - 26113 - Unitário,446.50,,Caixa de Direção,https://images.canaldapeca.com.br/produtos/p/77/26/caixa-de-direcao-mecanica-1052677-1501710538531.jpg https://images.canaldapeca.com.br/produtos/p/77/26/caixa-de-direcao-mecanica-1052677-1501710548099.jpg,Marca*Ampri&amp;Código do Produto*26113&amp;Direção*Mecânica&amp;Linha*Leve&amp;Composição*com Articulação Axial&amp;Peso Bruto*5.78 kg&amp;Código da Montadora*Ford:98FU3A500AA,FORD COURIER 1997 | Todas as versões -||- FORD COURIER 1998 | Todas as versões -||- FORD COURIER 1999 | Todas as versões -||- FORD COURIER 2000 | Todas as versões -||- FORD COURIER 2001 | Todas as versões -||- FORD COURIER 2002 | Todas as versões -||- FORD COURIER 2003 | Todas as versões -||- FORD COURIER 2004 | Todas as versões -||- FORD COURIER 2005 | Todas as versões -||- FORD COURIER 2006 | Todas as versões -||- FORD COURIER 2007 | Todas as versões -||- FORD COURIER 2008 | Todas as versões -||- FORD COURIER 2009 | Todas as versões -||- FORD COURIER 2010 | Todas as versões -||- FORD COURIER 2011 | Todas as versões -||- FORD COURIER 2012 | Todas as versões -||- FORD COURIER 2013 | Todas as versões -||- FORD FIESTA 1996 | Todas as versões -||- FORD FIESTA 1997 | Todas as versões -||- FORD FIESTA 1998 | Todas as versões -||- FORD FIESTA 1999 | Todas as versões -||- FORD FIESTA 2000 | Todas as versões -||- FORD FIESTA 2001 | Todas as versões -||- FORD FIESTA 2002 | Todas as versões -||- FORD FIESTA 2003 | STREET -||- FORD FIESTA 2004 | STREET -||- FORD FIESTA 2005 | STREET -||- FORD FIESTA 2006 | STREET -||- FORD FIESTA 2007 | STREET</t>
  </si>
  <si>
    <t>https://www.canaldapeca.com.br/p/1761818/caixa-de-direcao-mecanica-ampri-23109-unitario,Cód. 23109,Caixa de Direção Mecânica - Ampri - 23109 - Unitário,369.90,,Caixa de Direção,https://images.canaldapeca.com.br/produtos/p/18/18/caixa-de-direcao-mecanica-1761818-1501710057171.jpg https://images.canaldapeca.com.br/produtos/p/18/18/caixa-de-direcao-mecanica-1761818-1501710059402.jpg,Marca*Ampri&amp;Código do Produto*23109&amp;Direção*Mecânica&amp;Linha*Leve&amp;Composição*com Articulação Axial (12mm)&amp;Peso Bruto*5.78 kg&amp;Código da Montadora*Fiat:7074796,FIAT 147 1985 | Todas as versões -||- FIAT 147 1986 | Todas as versões -||- FIAT 147 1987 | Todas as versões -||- FIAT ELBA 1984 | Todas as versões -||- FIAT ELBA 1985 | Todas as versões -||- FIAT ELBA 1986 | Todas as versões -||- FIAT ELBA 1987 | Todas as versões -||- FIAT ELBA 1988 | Todas as versões -||- FIAT ELBA 1989 | Todas as versões -||- FIAT ELBA 1990 | Todas as versões -||- FIAT ELBA 1991 | Todas as versões -||- FIAT ELBA 1992 | Todas as versões -||- FIAT ELBA 1993 | Todas as versões -||- FIAT FIORINO 1987 | Todas as versões -||- FIAT FIORINO 1988 | Todas as versões -||- FIAT FIORINO 1989 | Todas as versões -||- FIAT FIORINO 1990 | Todas as versões -||- FIAT FIORINO 1991 | Todas as versões -||- FIAT OGGI 1985 | Todas as versões -||- FIAT OGGI 1986 | Todas as versões -||- FIAT PANORAMA 1985 | Todas as versões -||- FIAT PANORAMA 1986 | Todas as versões -||- FIAT PANORAMA 1987 | Todas as versões -||- FIAT UNO 1984 | Todas as versões -||- FIAT UNO 1985 | Todas as versões -||- FIAT UNO 1986 | Todas as versões -||- FIAT UNO 1987 | Todas as versões -||- FIAT UNO 1988 | Todas as versões -||- FIAT UNO 1989 | Todas as versões -||- FIAT UNO 1990 | Todas as versões -||- FIAT UNO 1991 | Todas as versões</t>
  </si>
  <si>
    <t>https://www.canaldapeca.com.br/p/1052669/caixa-de-direcao-mecanica-ampri-23111-unitario,Cód. 23111,Caixa de Direção Mecânica - Ampri - 23111 - Unitário,469.00,,Caixa de Direção,https://images.canaldapeca.com.br/produtos/p/69/26/caixa-de-direcao-mecanica-1052669-1501710082994.jpg https://images.canaldapeca.com.br/produtos/p/69/26/caixa-de-direcao-mecanica-1052669-1501710086253.jpg,Marca*Ampri&amp;Código do Produto*23111&amp;Direção*Mecânica&amp;Linha*Leve&amp;Composição*com Articulação Axial (14mm)&amp;Peso Bruto*5.78 kg&amp;Código da Montadora*Fiat:7527412,FIAT ELBA 1993 | Todas as versões -||- FIAT ELBA 1994 | Todas as versões -||- FIAT ELBA 1995 | Todas as versões -||- FIAT ELBA 1996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1993 | Todas as versões -||- FIAT PRÊMIO 1994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Todas as versões -||- FIAT UNO 2005 | Todas as versões -||- FIAT UNO 2006 | Todas as versões -||- FIAT UNO 2007 | Todas as versões -||- FIAT UNO 2008 | Todas as versões -||- FIAT UNO 2009 | Todas as versões -||- FIAT UNO 2010 | Todas as versões -||- FIAT UNO 2011 | Todas as versões -||- FIAT UNO 2012 | Todas as versões -||- FIAT UNO 2013 | Todas as versões -||- FIAT UNO 2014 | Todas as versões</t>
  </si>
  <si>
    <t>https://www.canaldapeca.com.br/p/1865182/caixa-de-direcao-mecanica-ampri-27006-unitario,Cód. 27006,Caixa de Direção Mecânica - Ampri - 27006 - Unitário,3226.95,,Caixa de Direção,https://images.canaldapeca.com.br/produtos/p/82/51/caixa-de-direcao-mecanica-1865182-1501710625787.jpg,Marca*Ampri&amp;Código do Produto*27006&amp;Direção*Mecânica&amp;Linha*Leve&amp;Composição*com Articulação Axial e Terminal de Direção&amp;Peso Bruto*5.78 kg&amp;Código da Montadora*Mitsubishi:MB 553340 MR 333500,MITSUBISHI L200 TRITON 2008 | 3.2 4X4 | 3.5 4X4 -||- MITSUBISHI L200 TRITON 2009 | 3.2 4X4 | 3.5 4X4 -||- MITSUBISHI L200 TRITON 2010 | 3.2 4X4 | 3.5 4X4 -||- MITSUBISHI L200 TRITON 2011 | 3.2 4X4 | 3.5 4X4 -||- MITSUBISHI L200 TRITON 2012 | 3.2 4X4 | 3.5 4X4 -||- MITSUBISHI L200 TRITON 2013 | 3.2 4X4 | 3.5 4X4 -||- MITSUBISHI L200 TRITON 2014 | 3.2 4X4 | 3.5 4X4 -||- MITSUBISHI PAJERO DAKAR 2009 | 4X4 -||- MITSUBISHI PAJERO DAKAR 2010 | 4X4 -||- MITSUBISHI PAJERO DAKAR 2011 | 4X4 -||- MITSUBISHI PAJERO DAKAR 2012 | 4X4 -||- MITSUBISHI PAJERO DAKAR 2013 | 4X4</t>
  </si>
  <si>
    <t>https://www.canaldapeca.com.br/p/1522233/caixa-de-direcao-mecanica-ampri-26114-unitario,Cód. 26114,Caixa de Direção Mecânica - Ampri - 26114 - Unitário,600.00,,Caixa de Direção,https://images.canaldapeca.com.br/produtos/p/33/22/caixa-de-direcao-mecanica-1522233-1501710552931.jpg https://images.canaldapeca.com.br/produtos/p/33/22/caixa-de-direcao-mecanica-1522233-1501710555119.jpg,Marca*Ampri&amp;Código do Produto*26114&amp;Direção*Mecânica&amp;Linha*Leve&amp;Composição*com Articulação Axial&amp;Peso Bruto*5.78 kg&amp;Código da Montadora*Ford:2S653A500AB,FORD FIESTA 2002 | ROCAM -||- FORD FIESTA 2003 | ROCAM -||- FORD FIESTA 2004 | ROCAM -||- FORD FIESTA 2005 | ROCAM -||- FORD FIESTA 2006 | ROCAM -||- FORD FIESTA 2007 | ROCAM -||- FORD FIESTA 2008 | ROCAM -||- FORD FIESTA 2009 | ROCAM -||- FORD FIESTA 2010 | ROCAM -||- FORD FIESTA 2011 | ROCAM -||- FORD FIESTA 2012 | ROCAM -||- FORD FIESTA 2013 | ROCAM -||- FORD FIESTA 2014 | ROCAM -||- FORD KA 2008 | Todas as versões -||- FORD KA 2009 | Todas as versões -||- FORD KA 2010 | Todas as versões -||- FORD KA 2011 | Todas as versões -||- FORD KA 2012 | Todas as versões -||- FORD KA 2013 | Todas as versões</t>
  </si>
  <si>
    <t>https://www.canaldapeca.com.br/p/1052666/caixa-de-direcao-mecanica-ampri-22108-unitario,Cód. 22108,Caixa de Direção Mecânica - Ampri - 22108 - Unitário,502.80,,Caixa de Direção,https://images.canaldapeca.com.br/produtos/p/66/26/caixa-de-direcao-mecanica-1052666-1501710233249.jpg https://images.canaldapeca.com.br/produtos/p/66/26/caixa-de-direcao-mecanica-1052666-1501710233921.jpg,Marca*Ampri&amp;Código do Produto*22108&amp;Direção*Mecânica&amp;Linha*Leve&amp;Composição*com Articulação Axial e Terminal de Direção&amp;Peso Bruto*5.78 kg&amp;Código da Montadora*Chevrolet:9305339,CHEVROLET CHEVETTE 1973 | Todas as versões -||- CHEVROLET CHEVETTE 1974 | Todas as versões -||- CHEVROLET CHEVETTE 1975 | Todas as versões -||- CHEVROLET CHEVETTE 1976 | Todas as versões -||- CHEVROLET CHEVETTE 1977 | Todas as versões -||- CHEVROLET CHEVETTE 1978 | Todas as versões -||- CHEVROLET CHEVETTE 1979 | Todas as versões -||- CHEVROLET CHEVETTE 1980 | Todas as versões -||- CHEVROLET CHEVETTE 1981 | Todas as versões -||- CHEVROLET CHEVETTE 1982 | Todas as versões -||- CHEVROLET CHEVETTE 1983 | Todas as versões -||- CHEVROLET CHEVETTE 1984 | Todas as versões -||- CHEVROLET CHEVETTE 1985 | Todas as versões -||- CHEVROLET CHEVETTE 1986 | Todas as versões -||- CHEVROLET CHEVETTE 1987 | Todas as versões -||- CHEVROLET CHEVETTE 1988 | Todas as versões -||- CHEVROLET CHEVETTE 1989 | Todas as versões -||- CHEVROLET CHEVETTE 1990 | Todas as versões -||- CHEVROLET CHEVETTE 1991 | Todas as versões -||- CHEVROLET CHEVETTE 1992 | Todas as versões -||- CHEVROLET CHEVETTE 1993 | Todas as versões -||- CHEVROLET CHEVY 500 1983 | Todas as versões -||- CHEVROLET CHEVY 500 1984 | Todas as versões -||- CHEVROLET CHEVY 500 1985 | Todas as versões -||- CHEVROLET CHEVY 500 1986 | Todas as versões -||- CHEVROLET CHEVY 500 1987 | Todas as versões -||- CHEVROLET CHEVY 500 1988 | Todas as versões -||- CHEVROLET CHEVY 500 1989 | Todas as versões -||- CHEVROLET CHEVY 500 1990 | Todas as versões -||- CHEVROLET CHEVY 500 1991 | Todas as versões -||- CHEVROLET CHEVY 500 1992 | Todas as versões -||- CHEVROLET CHEVY 500 1993 | Todas as versões -||- CHEVROLET MARAJO 1980 | Todas as versões -||- CHEVROLET MARAJO 1981 | Todas as versões -||- CHEVROLET MARAJO 1982 | Todas as versões -||- CHEVROLET MARAJO 1983 | Todas as versões -||- CHEVROLET MARAJO 1984 | Todas as versões -||- CHEVROLET MARAJO 1985 | Todas as versões -||- CHEVROLET MARAJO 1986 | Todas as versões -||- CHEVROLET MARAJO 1987 | Todas as versões -||- CHEVROLET MARAJO 1988 | Todas as versões -||- CHEVROLET MARAJO 1989 | Todas as versões -||- CHEVROLET MARAJO 1990 | Todas as versões -||- CHEVROLET MARAJO 1991 | Todas as versões</t>
  </si>
  <si>
    <t>https://www.canaldapeca.com.br/p/1052668/caixa-de-direcao-mecanica-ampri-23110-unitario,Cód. 23110,Caixa de Direção Mecânica - Ampri - 23110 - Unitário,459.00,,Caixa de Direção,https://images.canaldapeca.com.br/produtos/p/68/26/caixa-de-direcao-mecanica-1052668-1501710070227.jpg https://images.canaldapeca.com.br/produtos/p/68/26/caixa-de-direcao-mecanica-1052668-1501710080849.jpg,Marca*Ampri&amp;Código do Produto*23110&amp;Direção*Mecânica&amp;Linha*Leve&amp;Composição*com Articulação Axial (14mm)&amp;Peso Bruto*5.78 kg&amp;Código da Montadora*Fiat:7750258,FIAT ELBA 1992 | Todas as versões -||- FIAT ELBA 1993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FIORINO 2014 | Todas as versões -||- FIAT PRÊMIO 1992 | Todas as versões -||- FIAT PRÊMIO 1993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Todas as versões -||- FIAT UNO 2005 | Todas as versões -||- FIAT UNO 2006 | Todas as versões -||- FIAT UNO 2007 | Todas as versões -||- FIAT UNO 2008 | Todas as versões -||- FIAT UNO 2009 | Todas as versões -||- FIAT UNO 2010 | Todas as versões -||- FIAT UNO 2011 | Todas as versões -||- FIAT UNO 2012 | Todas as versões -||- FIAT UNO 2013 | Todas as versões -||- FIAT UNO 2014 | Todas as versões</t>
  </si>
  <si>
    <t>https://www.canaldapeca.com.br/p/1030069/caixa-de-direcao-mecanica-trw-15900136s-unitario,Cód. 15900136S,Caixa de Direção Mecânica - TRW - 15900136S - Unitário,649.80,,Principais Características:  - Essencial para converter a rotação do volante às rodas.,https://images.canaldapeca.com.br/produtos/p/69/00/caixa-de-direcao-mecanica-1030069-1554233910318.jpg,Marca*TRW&amp;Código do Produto*15900136S&amp;NCM*87089483&amp;Direção*Mecânica&amp;Posição*Dianteira&amp;Composição*sem Terminais&amp;Código de barras*7892504001248&amp;Peso Bruto*4 kg&amp;Código da Montadora*Fiat:7750258,FIAT ELBA 1989 | 1.5 8V -||- FIAT ELBA 1990 | 1.5 8V -||- FIAT ELBA 1991 | CS 1.6 8V | CSL 1.6 8V | S 1.6 8V | 1.5 8V -||- FIAT ELBA 1992 | CS 1.6 8V | CSL 1.6 8V | S 1.6 8V | 1.5 8V | CSL 1.5 8V -||- FIAT ELBA 1993 | CS 1.6 8V | CSL 1.6 8V | S 1.6 8V | 1.5 8V | CSL 1.5 8V -||- FIAT ELBA 1994 | CS 1.6 8V | CSL 1.6 8V | S 1.6 8V | 1.5 8V | CSL 1.5 8V -||- FIAT ELBA 1995 | CS 1.6 8V | CSL 1.6 8V | S 1.6 8V | CSL 1.5 8V -||- FIAT ELBA 1996 | CS 1.6 8V | CSL 1.6 8V | S 1.6 8V | CSL 1.5 8V -||- FIAT FIORINO 1991 | 1.6 8V | 1.5 8V | FURGÃO 1.5 8V | TREKKING 1.5 8V | WORKING 1.5 8V -||- FIAT FIORINO 1992 | 1.6 8V | 1.5 8V | FURGÃO 1.5 8V | TREKKING 1.5 8V | WORKING 1.5 8V -||- FIAT FIORINO 1993 | 1.6 8V | 1.5 8V | 1.0 8V | FURGÃO 1.5 8V | TREKKING 1.5 8V | WORKING 1.5 8V -||- FIAT FIORINO 1994 | 1.6 8V | 1.5 8V | 1.0 8V | FURGÃO 1.5 8V | TREKKING 1.5 8V | WORKING 1.5 8V -||- FIAT FIORINO 1995 | 1.6 8V | 1.5 8V | 1.0 8V | FURGÃO 1.5 8V | TREKKING 1.5 8V | WORKING 1.5 8V | LX 1.6 8V MPI -||- FIAT FIORINO 1996 | 1.5 8V | FURGÃO 1.5 8V | TREKKING 1.5 8V | WORKING 1.5 8V | LX 1.6 8V MPI -||- FIAT FIORINO 1997 | FURGÃO 1.5 8V | TREKKING 1.5 8V | WORKING 1.5 8V -||- FIAT FIORINO 1998 | FURGÃO 1.5 8V | TREKKING 1.5 8V | WORKING 1.5 8V -||- FIAT FIORINO 1999 | FURGÃO 1.5 8V | TREKKING 1.5 8V | WORKING 1.5 8V -||- FIAT FIORINO 2000 | FURGÃO 1.5 8V | TREKKING 1.5 8V | WORKING 1.5 8V -||- FIAT FIORINO 2001 | FURGÃO 1.5 8V | TREKKING 1.5 8V | WORKING 1.5 8V -||- FIAT FIORINO 2002 | FURGÃO 1.3 8V | FURGÃO 1.5 8V | TREKKING 1.5 8V | WORKING 1.5 8V -||- FIAT FIORINO 2003 | FURGÃO 1.3 8V | FURGÃO 1.5 8V | TREKKING 1.5 8V | WORKING 1.5 8V -||- FIAT FIORINO 2004 | FURGÃO 1.3 8V | FURGÃO 1.5 8V | TREKKING 1.5 8V | WORKING 1.5 8V -||- FIAT FIORINO 2005 | FURGÃO 1.3 8V -||- FIAT FIORINO 2006 | FURGÃO 1.3 8V -||- FIAT FIORINO 2007 | FURGÃO 1.3 8V -||- FIAT FIORINO 2008 | FURGÃO 1.3 8V -||- FIAT FIORINO 2009 | FURGÃO 1.3 8V -||- FIAT FIORINO 2010 | FURGÃO 1.3 8V -||- FIAT FIORINO 2011 | FURGÃO 1.3 8V -||- FIAT FIORINO 2012 | FURGÃO 1.3 8V -||- FIAT FIORINO 2013 | FURGÃO 1.3 8V -||- FIAT PRÊMIO 1989 | CLS 1.5 8V | CS 1.5 8V | CSL 1.5 8V | SL 1.5 8V -||- FIAT PRÊMIO 1990 | CLS 1.5 8V | CS 1.5 8V | CSL 1.5 8V | SL 1.5 8V -||- FIAT PRÊMIO 1991 | CS 1.6 8V | CSL 1.6 8V | SL 1.6 8V | CLS 1.5 8V | CS 1.5 8V | CSL 1.5 8V | SL 1.5 8V -||- FIAT PRÊMIO 1992 | CS 1.6 8V | CSL 1.6 8V | SL 1.6 8V | CS I.E 1.5 8V | S I.E 1.5 8V | SL I.E 1.5 8V | CLS 1.5 8V | CS 1.5 8V | CSL 1.5 8V | SL 1.5 8V -||- FIAT PRÊMIO 1993 | CS 1.6 8V | CSL 1.6 8V | SL 1.6 8V | CS I.E 1.5 8V | S I.E 1.5 8V | SL I.E 1.5 8V | CLS 1.5 8V | CS 1.5 8V | CSL 1.5 8V | SL 1.5 8V -||- FIAT PRÊMIO 1994 | CS 1.6 8V | CSL 1.6 8V | SL 1.6 8V | CS I.E 1.5 8V | S I.E 1.5 8V | SL I.E 1.5 8V -||- FIAT UNO 1992 | CS I.E 1.5 8V | ELX 1.0 8V | MILLE ELETRONIC 1.0 8V | S 1.5 8V -||- FIAT UNO 1993 | CS I.E 1.5 8V | ELX 1.0 8V | MILLE ELETRONIC 1.0 8V | S 1.5 8V | CS 1.5 8V | R 1.6 8V MPI -||- FIAT UNO 1994 | CS I.E 1.5 8V | ELX 1.0 8V | MILLE ELETRONIC 1.0 8V | S 1.5 8V | CS 1.5 8V | R 1.6 8V MPI -||- FIAT UNO 1995 | CS I.E 1.5 8V | ELX 1.0 8V | MILLE ELETRONIC 1.0 8V | S 1.5 8V | EP 1.0 8V | EX 1.0 8V | MILLE 1.0 8V | SX 1.0 8V | CS 1.5 8V | R 1.6 8V MPI -||- FIAT UNO 1996 | CS I.E 1.5 8V | ELX 1.0 8V | MILLE ELETRONIC 1.0 8V | S 1.5 8V | EP 1.0 8V | EX 1.0 8V | MILLE 1.0 8V | SX 1.0 8V | CS 1.5 8V | R 1.6 8V MPI -||- FIAT UNO 1997 | CS I.E 1.5 8V | ELX 1.0 8V | MILLE ELETRONIC 1.0 8V | S 1.5 8V | EP 1.0 8V | EX 1.0 8V | MILLE 1.0 8V | SX 1.0 8V -||- FIAT UNO 1998 | EP 1.0 8V | EX 1.0 8V | MILLE 1.0 8V | SX 1.0 8V | YOUNG 1.0 8V -||- FIAT UNO 1999 | EP 1.0 8V | EX 1.0 8V | MILLE 1.0 8V | SX 1.0 8V | YOUNG 1.0 8V -||- FIAT UNO 2000 | EP 1.0 8V | EX 1.0 8V | MILLE 1.0 8V | SX 1.0 8V | MILLE EX 1.0 8V FIRE | MILLE SMART 1.0 8V -||- FIAT UNO 2001 | EP 1.0 8V | EX 1.0 8V | MILLE 1.0 8V | SX 1.0 8V | MILLE EX 1.0 8V FIRE | MILLE SMART 1.0 8V -||- FIAT UNO 2002 | MILLE EX 1.0 8V FIRE | MILLE SMART 1.0 8V -||- FIAT UNO 2003 | MILLE EX 1.0 8V FIRE | MILLE SMART 1.0 8V -||- FIAT UNO 2004 | MILLE EX 1.0 8V FIRE | MILLE SMART 1.0 8V | MILLE 1.0 8V FIRE -||- FIAT UNO 2005 | MILLE 1.0 8V FIRE -||- FIAT UNO 2006 | FURGÃO 1.3 8V | MILLE 1.0 8V FIRE -||- FIAT UNO 2007 | FURGÃO 1.3 8V | MILLE 1.0 8V FIRE -||- FIAT UNO 2008 | FURGÃO 1.3 8V | MILLE 1.0 8V FIRE -||- FIAT UNO 2009 | FURGÃO 1.3 8V | MILLE 1.0 8V FIRE -||- FIAT UNO 2010 | FURGÃO 1.3 8V -||- FIAT UNO 2011 | FURGÃO 1.3 8V -||- FIAT UNO 2012 | FURGÃO 1.3 8V -||- FIAT UNO 2013 | FURGÃO 1.3 8V -||- FIAT UNO 2014 | FURGÃO 1.3 8V</t>
  </si>
  <si>
    <t>https://www.canaldapeca.com.br/p/1848703/articulacao-axial-de-direcao-perfect-brd0312-unitario,Cód. BRD0312,Articulação Axial de Direção - Perfect - BRD0312 - Unitário,46.91,,Principais Características:  - Haste com articulações para odeslocamento em diferentes ângulos;  - Suavização da direção do veículo;  - Conforto para o motorista.,https://images.canaldapeca.com.br/produtos/p/03/87/articulacao-axial-de-direcao-1848703-1468848654526.jpg,Marca*Perfect&amp;Código do Produto*BRD0312&amp;Rosca*Macho&amp;Medida*M16X1/5 - 328mm - M14X1/5&amp;Peso Bruto*0.68 kg&amp;Código da Montadora*Chevrolet: 95218372,CHEVROLET COBALT 2012 | Todas as versões -||- CHEVROLET COBALT 2013 | Todas as versões -||- CHEVROLET COBALT 2014 | Todas as versões -||- CHEVROLET COBALT 2015 | Todas as versões -||- CHEVROLET COBALT 2016 | Todas as versões -||- CHEVROLET ONIX 2013 | Todas as versões -||- CHEVROLET ONIX 2014 | Todas as versões -||- CHEVROLET ONIX 2015 | Todas as versões -||- CHEVROLET ONIX 2016 | Todas as versões -||- CHEVROLET PRISMA 2013 | Todas as versões -||- CHEVROLET PRISMA 2014 | Todas as versões -||- CHEVROLET PRISMA 2015 | Todas as versões -||- CHEVROLET PRISMA 2016 | Todas as versões -||- CHEVROLET SONIC 2012 | Todas as versões -||- CHEVROLET SONIC 2013 | Todas as versões -||- CHEVROLET SONIC 2014 | Todas as versões -||- CHEVROLET SPIN 2012 | 1.8 8V -||- CHEVROLET SPIN 2013 | 1.8 8V -||- CHEVROLET SPIN 2014 | 1.8 8V -||- CHEVROLET SPIN 2015 | 1.8 8V -||- CHEVROLET SPIN 2016 | 1.8 8V</t>
  </si>
  <si>
    <t>https://www.canaldapeca.com.br/p/1816501/filtro-de-oleo-do-sistema-hidraulico-mann-filter-w11671-unitario,Cód. W1167/1,Filtro de Óleo do Sistema Hidráulico - Mann-Filter - W1167/1 - Unitário,79.95,https://www.youtube.com/embed/RO78jVfe-Pw,A função do filtro de óleo é reter as diversas partículas e impurezas existentes no circuito de lubrificação geradas pelo uso do motor  tais como oxidantes  partículas de metal  poeira e sujeiras. Período recomendado para substituição: Entre 5 a 10 mil km rodados nos veículos  sempre de acordo com o manual da montadora. Durante a troca do filtro de óleo  verifique as condições do filtro de ar e faça a substituição. A não substiuição no periodo correto pode provocar: - Desgaste prematuro dos componentes internos do motor; - Criação de borra. O filtro de óleo proporciona os seguintes benefícios ao seu motor: - Protege o motor; - Prolonga sua vida útil; - Proporciona segurança; - Permite uma lubrificação mais eficaz; - Proporciona melhor rendimento do motor e precisão de funcionamento; - Contribui na economia de combustível; - Contribui para a redução de emissão de poluentes na atmosfera.,https://images.canaldapeca.com.br/produtos/p/01/65/filtro-de-oleo-do-sistema-hidraulico-1816501-1622582686141.jpg https://img.youtube.com/vi/RO78jVfe-Pw/1.jpg,Marca*Mann-Filter&amp;Código do Produto*W1167/1&amp;NCM*84212990&amp;Garantia*Garantia de Fábrica&amp;Código de barras*7893390600300&amp;Peso Bruto*1.008 kg&amp;Código da Montadora*New Holland:1909130 5149814 R1909130,</t>
  </si>
  <si>
    <t>https://www.canaldapeca.com.br/p/1812689/articulacao-axial-skf-vky-4946-unitario,Cód. VKY 4946,Articulação Axial - SKF - VKY 4946 - Unitário,42.90,,A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70.000km.,https://images.canaldapeca.com.br/produtos/p/89/26/articulacao-axial-1812689-1607106219546.jpg,Marca*SKF&amp;Código do Produto*VKY 4946&amp;NCM*8708.99.90&amp;Garantia*06 meses&amp;Assistência do Fabricante*SKF CaRisMa 0800 014 11 52 ou carisma@skf.com&amp;Posição*Direção&amp;Características*Características: Direção&amp;Código de barras*7316572849187&amp;Peso Bruto*0.584 kg&amp;Código da Montadora*Honda:53011SEL003,HONDA FIT 2003 | 1.4 8V -||- HONDA FIT 2004 | 1.4 8V -||- HONDA FIT 2005 | 1.4 8V | 1.5 16V -||- HONDA FIT 2006 | 1.4 8V | 1.5 16V -||- HONDA FIT 2007 | 1.4 8V | 1.5 16V -||- HONDA FIT 2008 | 1.4 8V | 1.5 16V</t>
  </si>
  <si>
    <t>https://www.canaldapeca.com.br/p/1816516/filtro-de-oleo-do-sistema-hidraulico-mann-filter-w12901-unitario,Cód. W1290/1,Filtro de Óleo do Sistema Hidráulico - Mann-Filter - W1290/1 - Unitário,256.38,https://www.youtube.com/embed/RO78jVfe-Pw,A função do filtro de óleo é reter as diversas partículas e impurezas existentes no circuito de lubrificação geradas pelo uso do motor  tais como oxidantes  partículas de metal  poeira e sujeiras. Período recomendado para substituição: Entre 5 a 10 mil km rodados nos veículos  sempre de acordo com o manual da montadora. Durante a troca do filtro de óleo  verifique as condições do filtro de ar e faça a substituição. A não substiuição no periodo correto pode provocar: - Desgaste prematuro dos componentes internos do motor; - Criação de borra. O filtro de óleo proporciona os seguintes benefícios ao seu motor: - Protege o motor; - Prolonga sua vida útil; - Proporciona segurança; - Permite uma lubrificação mais eficaz; - Proporciona melhor rendimento do motor e precisão de funcionamento; - Contribui na economia de combustível; - Contribui para a redução de emissão de poluentes na atmosfera.,https://images.canaldapeca.com.br/produtos/p/16/65/filtro-de-oleo-do-sistema-hidraulico-1816516-1622582760574.jpg https://img.youtube.com/vi/RO78jVfe-Pw/1.jpg,Marca*Mann-Filter&amp;Código do Produto*W1290/1&amp;NCM*84212990&amp;Garantia*Garantia de Fábrica&amp;Código de barras*7893390600355&amp;Peso Bruto*1.688 kg&amp;Código da Montadora*MASSEY FERGUSON:071334R1 A-0143382 E-097543,</t>
  </si>
  <si>
    <t>https://www.canaldapeca.com.br/p/6344914/kit-de-reparo-de-barra-de-reacao-spicer-sp-736-unitario,Cód. SP 736,Kit de Reparo de Barra de Reação - Spicer - SP 736 - Unitário,336.95,,Kit de Reparo de Barra de Reação,https://images.canaldapeca.com.br/produtos/p/14/49/kit-reparo-da-barra-de-reacao-6344914-1529699164554.jpg,Marca*Spicer&amp;Código do Produto*SP 736&amp;NCM*87088000&amp;Diâmetro do furo rolamento*35 mm&amp;Posição*Dianteira&amp;Quantidade de furos*5&amp;Composição*com Rolamento&amp;Código de barras*7892861900482&amp;Peso Bruto*2.5 kg,FORD CARGO 2422 1993 | Todas as versões -||- FORD CARGO 2422 1994 | Todas as versões -||- FORD CARGO 2422 1995 | Todas as versões -||- FORD CARGO 2422 1996 | Todas as versões -||- FORD CARGO 2422 1997 | Todas as versões -||- FORD CARGO 2422 1998 | Todas as versões -||- FORD CARGO 2422 1999 | Todas as versões -||- FORD CARGO 2422 2000 | Todas as versões -||- FORD CARGO 2422 2001 | Todas as versões -||- FORD CARGO 2422 2002 | Todas as versões -||- FORD CARGO 2422 2003 | Todas as versões -||- FORD CARGO 2422 2004 | Todas as versões -||- FORD CARGO 2422 2005 | Todas as versões -||- FORD CARGO 2422 2006 | Todas as versões -||- FORD CARGO 2422 2007 | Todas as versões -||- FORD CARGO 2422 2008 | Todas as versões -||- FORD CARGO 2422 2009 | Todas as versões -||- FORD CARGO 2422 2010 | Todas as versões -||- FORD CARGO 2422 2011 | Todas as versões -||- FORD CARGO 2422 2012 | Todas as versões -||- FORD CARGO 2425 1996 | Todas as versões -||- FORD CARGO 2425 1997 | Todas as versões -||- FORD CARGO 2425 1998 | Todas as versões -||- FORD CARGO 2425 1999 | Todas as versões -||- FORD CARGO 2425 2000 | Todas as versões -||- FORD CARGO 2425 2001 | Todas as versões -||- FORD CARGO 2425 2002 | Todas as versões -||- FORD CARGO 2622 E 2002 | Todas as versões -||- FORD CARGO 2622 E 2003 | Todas as versões -||- FORD CARGO 2622 E 2004 | Todas as versões -||- FORD CARGO 2622 E 2005 | Todas as versões -||- FORD CARGO 2622 E 2006 | Todas as versões -||- FORD CARGO 2622 E 2007 | Todas as versões -||- FORD CARGO 2622 E 2008 | Todas as versões -||- FORD CARGO 2622 E 2009 | Todas as versões -||- FORD CARGO 2622 E 2010 | Todas as versões -||- FORD CARGO 2622 E 2011 | Todas as versões -||- FORD CARGO 2622 E 2012 | Todas as versões -||- FORD CARGO 2630 1998 | Todas as versões -||- FORD CARGO 2630 1999 | Todas as versões -||- FORD CARGO 2630 2000 | Todas as versões -||- FORD CARGO 2630 2001 | Todas as versões -||- FORD CARGO 2630 2002 | Todas as versões -||- FORD CARGO 2631 2002 | Todas as versões -||- FORD CARGO 2631 2003 | Todas as versões -||- FORD CARGO 2631 2004 | Todas as versões -||- FORD CARGO 2631 2005 | Todas as versões</t>
  </si>
  <si>
    <t>https://www.canaldapeca.com.br/p/1083607/terminal-de-direcao-driveway-pd3902-unitario,Cód. PD3902,Terminal de Direção - Driveway - PD3902 - Unitário,132.56,,Terminal de Direção,https://images.canaldapeca.com.br/produtos/p/07/36/terminal-de-direcao-1083607-1552320770479.jpg,Marca*Driveway&amp;Código do Produto*PD3902&amp;NCM*87089990&amp;Lado*Direito&amp;Posição*Dianteira&amp;Linha*Pesada&amp;Peso Bruto*0.86 kg&amp;Código da Montadora*Mercedes-Benz:13304735 6883300135,MERCEDES-BENZ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709 L 1987 | Todas as versões -||- MERCEDES-BENZ 709 L 1988 | Todas as versões -||- MERCEDES-BENZ 709 L 1989 | Todas as versões -||- MERCEDES-BENZ 709 L 1990 | Todas as versões -||- MERCEDES-BENZ 709 L 1991 | Todas as versões -||- MERCEDES-BENZ 709 L 1992 | Todas as versões -||- MERCEDES-BENZ 709 L 1993 | Todas as versões -||- MERCEDES-BENZ 709 L 1994 | Todas as versões -||- MERCEDES-BENZ 709 L 1995 | Todas as versões -||- MERCEDES-BENZ 709 L 1996 | Todas as versões -||- MERCEDES-BENZ 709 L 1997 | Todas as versões -||- MERCEDES-BENZ 709 L 1998 | Todas as versões -||- MERCEDES-BENZ 710 1992 | Todas as versões -||- MERCEDES-BENZ 710 1993 | Todas as versões -||- MERCEDES-BENZ 710 1994 | Todas as versões -||- MERCEDES-BENZ 710 1995 | Todas as versões -||- MERCEDES-BENZ 710 1996 | Todas as versões -||- MERCEDES-BENZ 710 1997 | Todas as versões -||- MERCEDES-BENZ 710 1998 | Todas as versões -||- MERCEDES-BENZ 710 1999 | Todas as versões -||- MERCEDES-BENZ 710 2000 | Todas as versões -||- MERCEDES-BENZ 710 2001 | Todas as versões -||- MERCEDES-BENZ 710 2002 | Todas as versões -||- MERCEDES-BENZ 710 2003 | Todas as versões -||- MERCEDES-BENZ 710 2004 | Todas as versões -||- MERCEDES-BENZ 710 2005 | Todas as versões -||- MERCEDES-BENZ 710 2006 | Todas as versões -||- MERCEDES-BENZ 710 2007 | Todas as versões -||- MERCEDES-BENZ 710 2008 | Todas as versões -||- MERCEDES-BENZ 710 2009 | Todas as versões -||- MERCEDES-BENZ 710 2010 | Todas as versões -||- MERCEDES-BENZ 712 C 1998 | Todas as versões -||- MERCEDES-BENZ 712 C 1999 | Todas as versões -||- MERCEDES-BENZ 712 C 2000 | Todas as versões -||- MERCEDES-BENZ 712 C 2001 | Todas as versões -||- MERCEDES-BENZ 712 C 2002 | Todas as versões -||- MERCEDES-BENZ 712 C 2003 | Todas as versões -||- MERCEDES-BENZ 914 C 1994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 1114 1987 | Todas as versões -||- MERCEDES-BENZ L 1114 1988 | Todas as versões -||- MERCEDES-BENZ L 1114 1989 | Todas as versões -||- MERCEDES-BENZ L 1114 1990 | Todas as versões -||- MERCEDES-BENZ LO-712 2006 | Todas as versões -||- MERCEDES-BENZ LO-712 2007 | Todas as versões -||- MERCEDES-BENZ LO-712 2008 | Todas as versões -||- MERCEDES-BENZ LO-812 2006 | Todas as versões -||- MERCEDES-BENZ LO-812 2007 | Todas as versões -||- MERCEDES-BENZ LO-815 2012 | Todas as versões -||- MERCEDES-BENZ LO-815 2013 | Todas as versões -||- MERCEDES-BENZ LO-815 2014 | Todas as versões -||- MERCEDES-BENZ LO-815 2015 | Todas as versões -||- MERCEDES-BENZ LO-914 2004 | Todas as versões -||- MERCEDES-BENZ LO-915 2004 | Todas as versões -||- MERCEDES-BENZ LO-915 2005 | Todas as versões -||- MERCEDES-BENZ LO-915 2006 | Todas as versões -||- MERCEDES-BENZ LO-915 2007 | Todas as versões -||- MERCEDES-BENZ LO-915 2008 | Todas as versões -||- MERCEDES-BENZ LO-915 2009 | Todas as versões -||- MERCEDES-BENZ LO-915 2010 | Todas as versões -||- MERCEDES-BENZ LO-915 2011 | Todas as versões -||- MERCEDES-BENZ OF-812 1987 | Todas as versões -||- MERCEDES-BENZ OF-812 1988 | Todas as versões -||- MERCEDES-BENZ OF-812 1989 | Todas as versões -||- MERCEDES-BENZ OF-812 1990 | Todas as versões</t>
  </si>
  <si>
    <t>https://www.canaldapeca.com.br/p/1761799/caixa-de-direcao-mecanica-ampri-29108-unitario,Cód. 29108,Caixa de Direção Mecânica - Ampri - 29108 - Unitário,696.31,,Caixa de Direção,https://images.canaldapeca.com.br/produtos/p/99/17/caixa-de-direcao-mecanica-1761799-1501710685051.jpg https://images.canaldapeca.com.br/produtos/p/99/17/caixa-de-direcao-mecanica-1761799-1501710686668.jpg,Marca*Ampri&amp;Código do Produto*29108&amp;Direção*Mecânica&amp;Linha*Leve&amp;Composição*com Articulação Axial&amp;Peso Bruto*5.78 kg&amp;Código da Montadora*Renault:7701461766 7701461766,CHEVROLET SPACE VAN 1997 | Todas as versões -||- CHEVROLET SPACE VAN 1998 | Todas as versões -||- RENAULT TRAFIC 1996 | Todas as versões -||- RENAULT TRAFIC 1997 | Todas as versões -||- RENAULT TRAFIC 1998 | Todas as versões -||- RENAULT TRAFIC 1999 | Todas as versões -||- RENAULT TRAFIC 2000 | Todas as versões -||- RENAULT TRAFIC 2001 | Todas as versões -||- RENAULT TRAFIC 2002 | Todas as versões</t>
  </si>
  <si>
    <t>https://www.canaldapeca.com.br/p/1083606/terminal-de-direcao-driveway-pd3901-unitario,Cód. PD3901,Terminal de Direção - Driveway - PD3901 - Unitário,125.70,,Terminal de Direção,https://images.canaldapeca.com.br/produtos/p/06/36/terminal-de-direcao-1083606-1552320770144.jpg,Marca*Driveway&amp;Código do Produto*PD3901&amp;NCM*87089990&amp;Lado*Esquerdo&amp;Posição*Dianteira&amp;Linha*Pesada&amp;Peso Bruto*0.86 kg&amp;Código da Montadora*Mercedes-Benz:13300035 6883300035,MERCEDES-BENZ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709 L 1987 | Todas as versões -||- MERCEDES-BENZ 709 L 1988 | Todas as versões -||- MERCEDES-BENZ 709 L 1989 | Todas as versões -||- MERCEDES-BENZ 709 L 1990 | Todas as versões -||- MERCEDES-BENZ 709 L 1991 | Todas as versões -||- MERCEDES-BENZ 709 L 1992 | Todas as versões -||- MERCEDES-BENZ 709 L 1993 | Todas as versões -||- MERCEDES-BENZ 709 L 1994 | Todas as versões -||- MERCEDES-BENZ 709 L 1995 | Todas as versões -||- MERCEDES-BENZ 709 L 1996 | Todas as versões -||- MERCEDES-BENZ 709 L 1997 | Todas as versões -||- MERCEDES-BENZ 709 L 1998 | Todas as versões -||- MERCEDES-BENZ 710 1992 | Todas as versões -||- MERCEDES-BENZ 710 1993 | Todas as versões -||- MERCEDES-BENZ 710 1994 | Todas as versões -||- MERCEDES-BENZ 710 1995 | Todas as versões -||- MERCEDES-BENZ 710 1996 | Todas as versões -||- MERCEDES-BENZ 710 1997 | Todas as versões -||- MERCEDES-BENZ 710 1998 | Todas as versões -||- MERCEDES-BENZ 710 1999 | Todas as versões -||- MERCEDES-BENZ 710 2000 | Todas as versões -||- MERCEDES-BENZ 710 2001 | Todas as versões -||- MERCEDES-BENZ 710 2002 | Todas as versões -||- MERCEDES-BENZ 710 2003 | Todas as versões -||- MERCEDES-BENZ 710 2004 | Todas as versões -||- MERCEDES-BENZ 710 2005 | Todas as versões -||- MERCEDES-BENZ 710 2006 | Todas as versões -||- MERCEDES-BENZ 710 2007 | Todas as versões -||- MERCEDES-BENZ 710 2008 | Todas as versões -||- MERCEDES-BENZ 710 2009 | Todas as versões -||- MERCEDES-BENZ 710 2010 | Todas as versões -||- MERCEDES-BENZ 712 C 1998 | Todas as versões -||- MERCEDES-BENZ 712 C 1999 | Todas as versões -||- MERCEDES-BENZ 712 C 2000 | Todas as versões -||- MERCEDES-BENZ 712 C 2001 | Todas as versões -||- MERCEDES-BENZ 712 C 2002 | Todas as versões -||- MERCEDES-BENZ 712 C 2003 | Todas as versões -||- MERCEDES-BENZ 914 C 1994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 1114 1987 | Todas as versões -||- MERCEDES-BENZ L 1114 1988 | Todas as versões -||- MERCEDES-BENZ L 1114 1989 | Todas as versões -||- MERCEDES-BENZ L 1114 1990 | Todas as versões -||- MERCEDES-BENZ LO-815 2012 | Todas as versões -||- MERCEDES-BENZ LO-815 2013 | Todas as versões -||- MERCEDES-BENZ LO-815 2014 | Todas as versões -||- MERCEDES-BENZ LO-815 2015 | Todas as versões -||- MERCEDES-BENZ LO-914 2004 | Todas as versões -||- MERCEDES-BENZ LO-915 2004 | Todas as versões -||- MERCEDES-BENZ LO-915 2005 | Todas as versões -||- MERCEDES-BENZ LO-915 2006 | Todas as versões -||- MERCEDES-BENZ LO-915 2007 | Todas as versões -||- MERCEDES-BENZ LO-915 2008 | Todas as versões -||- MERCEDES-BENZ LO-915 2009 | Todas as versões -||- MERCEDES-BENZ LO-915 2010 | Todas as versões -||- MERCEDES-BENZ LO-915 2011 | Todas as versões -||- MERCEDES-BENZ OF-812 1987 | Todas as versões -||- MERCEDES-BENZ OF-812 1988 | Todas as versões -||- MERCEDES-BENZ OF-812 1989 | Todas as versões -||- MERCEDES-BENZ OF-812 1990 | Todas as versões</t>
  </si>
  <si>
    <t>https://www.canaldapeca.com.br/p/1812761/articulacao-axial-skf-vky-6148-unitario,Cód. VKY 6148,Articulação Axial - SKF - VKY 6148 - Unitário,40.50,,A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70.000km.,https://images.canaldapeca.com.br/produtos/p/61/27/articulacao-axial-1812761-1607106343287.jpg,Marca*SKF&amp;Código do Produto*VKY 6148&amp;NCM*8708.99.90&amp;Garantia*06 meses&amp;Assistência do Fabricante*SKF CaRisMa 0800 014 11 52 ou carisma@skf.com&amp;Posição*Direção&amp;Características*Características: Direção&amp;Código de barras*7316575154523&amp;Peso Bruto*0.42 kg&amp;Código da Montadora*Honda:53011-SAA-J01,HONDA FIT 2003 | 1.4 8V -||- HONDA FIT 2004 | 1.4 8V -||- HONDA FIT 2005 | 1.5 16V | 1.4 8V -||- HONDA FIT 2006 | 1.5 16V | 1.4 8V -||- HONDA FIT 2007 | 1.5 16V | 1.4 8V -||- HONDA FIT 2008 | 1.5 16V | 1.4 8V</t>
  </si>
  <si>
    <t>https://www.canaldapeca.com.br/p/1812795/terminal-de-direcao-skf-vky-4834-unitario,Cód. VKY 4834,Terminal de Direção - SKF - VKY 4834 - Unitário,43.20,,Terminal de Direção,https://images.canaldapeca.com.br/produtos/p/95/27/terminal-de-direcao-1812795-1607106081310.jpg,Marca*SKF&amp;Código do Produto*VKY 4834&amp;NCM*87089990&amp;Garantia*06 Meses&amp;Assistência do Fabricante*SKF CaRisMa 0800 014 11 52 ou carisma@skf.com&amp;Tipo*Lado Direito e Esquerdo/ Externo&amp;Posição*Direção&amp;Peso Bruto*0.336 kg&amp;Código da Montadora*Ford:811419812A,FORD ROYALE 1992 | 2.0 8V COM DIREÇÃO HIDRÁULICA | 1.8 8V COM DIREÇÃO HIDRÁULICA -||- FORD ROYALE 1993 | 2.0 8V COM DIREÇÃO HIDRÁULICA | 1.8 8V COM DIREÇÃO HIDRÁULICA -||- FORD ROYALE 1994 | 2.0 8V COM DIREÇÃO HIDRÁULICA | 1.8 8V COM DIREÇÃO HIDRÁULICA -||- FORD ROYALE 1995 | 2.0 8V COM DIREÇÃO HIDRÁULICA | 1.8 8V COM DIREÇÃO HIDRÁULICA -||- FORD ROYALE 1996 | 2.0 8V COM DIREÇÃO HIDRÁULICA | 1.8 8V COM DIREÇÃO HIDRÁULICA -||- FORD VERSAILLES 1992 | 2.0 8V COM DIREÇÃO HIDRÁULICA | 1.8 8V COM DIREÇÃO HIDRÁULICA -||- FORD VERSAILLES 1993 | 2.0 8V COM DIREÇÃO HIDRÁULICA | 1.8 8V COM DIREÇÃO HIDRÁULICA -||- FORD VERSAILLES 1994 | 2.0 8V COM DIREÇÃO HIDRÁULICA | 1.8 8V COM DIREÇÃO HIDRÁULICA -||- FORD VERSAILLES 1995 | 2.0 8V COM DIREÇÃO HIDRÁULICA | 1.8 8V COM DIREÇÃO HIDRÁULICA -||- FORD VERSAILLES 1996 | 2.0 8V COM DIREÇÃO HIDRÁULICA | 1.8 8V COM DIREÇÃO HIDRÁULICA -||- VOLKSWAGEN PASSAT 1981 | 1.8 8V COM DIREÇÃO HIDRÁULICA | 1.6 8V COM DIREÇÃO HIDRÁULICA | 1.5 8V COM DIREÇÃO HIDRÁULICA -||- VOLKSWAGEN PASSAT 1982 | 1.8 8V COM DIREÇÃO HIDRÁULICA | 1.6 8V COM DIREÇÃO HIDRÁULICA | 1.5 8V COM DIREÇÃO HIDRÁULICA -||- VOLKSWAGEN PASSAT 1983 | 1.8 8V COM DIREÇÃO HIDRÁULICA | 1.6 8V COM DIREÇÃO HIDRÁULICA | 1.5 8V COM DIREÇÃO HIDRÁULICA -||- VOLKSWAGEN PASSAT 1984 | 1.8 8V COM DIREÇÃO HIDRÁULICA | 1.6 8V COM DIREÇÃO HIDRÁULICA | 1.5 8V COM DIREÇÃO HIDRÁULICA -||- VOLKSWAGEN PASSAT 1985 | 1.8 8V COM DIREÇÃO HIDRÁULICA | 1.6 8V COM DIREÇÃO HIDRÁULICA | 1.5 8V COM DIREÇÃO HIDRÁULICA -||- VOLKSWAGEN PASSAT 1986 | 1.8 8V COM DIREÇÃO HIDRÁULICA | 1.6 8V COM DIREÇÃO HIDRÁULICA -||- VOLKSWAGEN PASSAT 1987 | 1.8 8V COM DIREÇÃO HIDRÁULICA | 1.6 8V COM DIREÇÃO HIDRÁULICA -||- VOLKSWAGEN PASSAT 1988 | 1.8 8V COM DIREÇÃO HIDRÁULICA | 1.6 8V COM DIREÇÃO HIDRÁULICA -||- VOLKSWAGEN PASSAT 1989 | 1.8 8V COM DIREÇÃO HIDRÁULICA | 1.6 8V COM DIREÇÃO HIDRÁULICA -||- VOLKSWAGEN QUANTUM 1985 | 1.8 8V COM DIREÇÃO HIDRÁULICA -||- VOLKSWAGEN QUANTUM 1986 | 1.8 8V COM DIREÇÃO HIDRÁULICA -||- VOLKSWAGEN QUANTUM 1987 | 2.0 8V COM DIREÇÃO HIDRÁULICA | 1.8 8V COM DIREÇÃO HIDRÁULICA -||- VOLKSWAGEN QUANTUM 1988 | 2.0 8V COM DIREÇÃO HIDRÁULICA | 1.8 8V COM DIREÇÃO HIDRÁULICA -||- VOLKSWAGEN QUANTUM 1989 | 2.0 8V COM DIREÇÃO HIDRÁULICA | 1.8 8V COM DIREÇÃO HIDRÁULICA -||- VOLKSWAGEN QUANTUM 1990 | 2.0 8V COM DIREÇÃO HIDRÁULICA | 1.8 8V COM DIREÇÃO HIDRÁULICA -||- VOLKSWAGEN QUANTUM 1991 | 2.0 8V COM DIREÇÃO HIDRÁULICA | 1.8 8V COM DIREÇÃO HIDRÁULICA -||- VOLKSWAGEN QUANTUM 1992 | 2.0 8V COM DIREÇÃO HIDRÁULICA | 1.8 8V COM DIREÇÃO HIDRÁULICA -||- VOLKSWAGEN QUANTUM 1993 | 2.0 8V COM DIREÇÃO HIDRÁULICA | 1.8 8V COM DIREÇÃO HIDRÁULICA -||- VOLKSWAGEN QUANTUM 1994 | 2.0 8V COM DIREÇÃO HIDRÁULICA | 1.8 8V COM DIREÇÃO HIDRÁULICA -||- VOLKSWAGEN QUANTUM 1995 | 2.0 8V COM DIREÇÃO HIDRÁULICA | 1.8 8V COM DIREÇÃO HIDRÁULICA -||- VOLKSWAGEN QUANTUM 1996 | 2.0 8V COM DIREÇÃO HIDRÁULICA | 1.8 8V COM DIREÇÃO HIDRÁULICA -||- VOLKSWAGEN QUANTUM 1997 | 2.0 8V COM DIREÇÃO HIDRÁULICA | 1.8 8V COM DIREÇÃO HIDRÁULICA -||- VOLKSWAGEN QUANTUM 1998 | 2.0 8V COM DIREÇÃO HIDRÁULICA | 1.8 8V COM DIREÇÃO HIDRÁULICA -||- VOLKSWAGEN QUANTUM 1999 | 2.0 8V COM DIREÇÃO HIDRÁULICA | 1.8 8V COM DIREÇÃO HIDRÁULICA -||- VOLKSWAGEN QUANTUM 2000 | 2.0 8V COM DIREÇÃO HIDRÁULICA | 1.8 8V COM DIREÇÃO HIDRÁULICA -||- VOLKSWAGEN QUANTUM 2001 | 2.0 8V COM DIREÇÃO HIDRÁULICA | 1.8 8V COM DIREÇÃO HIDRÁULICA -||- VOLKSWAGEN QUANTUM 2002 | 2.0 8V COM DIREÇÃO HIDRÁULICA | 1.8 8V COM DIREÇÃO HIDRÁULICA -||- VOLKSWAGEN SANTANA 1984 | 1.8 8V COM DIREÇÃO HIDRÁULICA -||- VOLKSWAGEN SANTANA 1985 | 1.8 8V COM DIREÇÃO HIDRÁULICA -||- VOLKSWAGEN SANTANA 1986 | 1.8 8V COM DIREÇÃO HIDRÁULICA -||- VOLKSWAGEN SANTANA 1987 | 2.0 8V COM DIREÇÃO HIDRÁULICA | 1.8 8V COM DIREÇÃO HIDRÁULICA -||- VOLKSWAGEN SANTANA 1988 | 2.0 8V COM DIREÇÃO HIDRÁULICA | 1.8 8V COM DIREÇÃO HIDRÁULICA -||- VOLKSWAGEN SANTANA 1989 | 2.0 8V COM DIREÇÃO HIDRÁULICA | 1.8 8V COM DIREÇÃO HIDRÁULICA -||- VOLKSWAGEN SANTANA 1990 | 2.0 8V COM DIREÇÃO HIDRÁULICA | 1.8 8V COM DIREÇÃO HIDRÁULICA -||- VOLKSWAGEN SANTANA 1991 | 2.0 8V COM DIREÇÃO HIDRÁULICA | 1.8 8V COM DIREÇÃO HIDRÁULICA -||- VOLKSWAGEN SANTANA 1992 | 2.0 8V COM DIREÇÃO HIDRÁULICA | 1.8 8V COM DIREÇÃO HIDRÁULICA -||- VOLKSWAGEN SANTANA 1993 | 2.0 8V COM DIREÇÃO HIDRÁULICA | 1.8 8V COM DIREÇÃO HIDRÁULICA -||- VOLKSWAGEN SANTANA 1994 | 2.0 8V COM DIREÇÃO HIDRÁULICA | 1.8 8V COM DIREÇÃO HIDRÁULICA -||- VOLKSWAGEN SANTANA 1995 | 2.0 8V COM DIREÇÃO HIDRÁULICA | 1.8 8V COM DIREÇÃO HIDRÁULICA -||- VOLKSWAGEN SANTANA 1996 | 2.0 8V COM DIREÇÃO HIDRÁULICA | 1.8 8V COM DIREÇÃO HIDRÁULICA -||- VOLKSWAGEN SANTANA 1997 | 2.0 8V COM DIREÇÃO HIDRÁULICA | 1.8 8V COM DIREÇÃO HIDRÁULICA -||- VOLKSWAGEN SANTANA 1998 | 2.0 8V COM DIREÇÃO HIDRÁULICA | 1.8 8V COM DIREÇÃO HIDRÁULICA -||- VOLKSWAGEN SANTANA 1999 | 2.0 8V COM DIREÇÃO HIDRÁULICA | 1.8 8V COM DIREÇÃO HIDRÁULICA -||- VOLKSWAGEN SANTANA 2000 | 2.0 8V COM DIREÇÃO HIDRÁULICA | 1.8 8V COM DIREÇÃO HIDRÁULICA -||- VOLKSWAGEN SANTANA 2001 | 2.0 8V COM DIREÇÃO HIDRÁULICA | 1.8 8V COM DIREÇÃO HIDRÁULICA -||- VOLKSWAGEN SANTANA 2002 | 2.0 8V COM DIREÇÃO HIDRÁULICA | 1.8 8V COM DIREÇÃO HIDRÁULICA -||- VOLKSWAGEN SANTANA 2003 | 2.0 8V COM DIREÇÃO HIDRÁULICA | 1.8 8V COM DIREÇÃO HIDRÁULICA -||- VOLKSWAGEN SANTANA 2004 | 2.0 8V COM DIREÇÃO HIDRÁULICA | 1.8 8V COM DIREÇÃO HIDRÁULICA -||- VOLKSWAGEN SANTANA 2005 | 2.0 8V COM DIREÇÃO HIDRÁULICA | 1.8 8V COM DIREÇÃO HIDRÁULICA -||- VOLKSWAGEN SANTANA 2006 | 2.0 8V COM DIREÇÃO HIDRÁULICA | 1.8 8V COM DIREÇÃO HIDRÁULICA</t>
  </si>
  <si>
    <t>https://www.canaldapeca.com.br/p/1096086/terminal-de-direcao-nakata-n-99048-unitario,Cód. N 99048,Terminal de Direção - Nakata - N 99048 - Unitário,183.60,https://www.youtube.com/embed/4W_BMW1lRsA,Terminal de Direção,https://images.canaldapeca.com.br/produtos/p/86/60/terminal-de-direcao-1096086-1443818957451.jpg https://img.youtube.com/vi/4W_BMW1lRsA/1.jpg,Marca*Nakata&amp;Código do Produto*N 99048&amp;NCM*87089990&amp;Garantia*12 Meses&amp;Lado*Direito ou Esquerdo&amp;Posição*Dianteira&amp;Linha*Leve&amp;Código de barras*7890903004105&amp;Peso Bruto*0.765 kg&amp;Código da Montadora*Kia:508332240&amp;Consulte o Manual*,"ASIA HI TOPIC 1993 | 2,7 | 2,2 -||- ASIA HI TOPIC 1994 | 2,7 | 2,2 -||- ASIA HI TOPIC 1995 | 2,7 | 2,2 -||- ASIA HI TOPIC 1996 | 2,7 | 2,2 -||- ASIA HI TOPIC 1997 | 2,7 | 2,2 -||- ASIA HI TOPIC 1998 | 2,7 | 2,2"</t>
  </si>
  <si>
    <t>https://www.canaldapeca.com.br/p/1555809/terminal-de-direcao-nakata-n-99171-unitario,Cód. N 99171,Terminal de Direção - Nakata - N 99171 - Unitário,112.50,https://www.youtube.com/embed/4W_BMW1lRsA,Terminal de Direção,https://images.canaldapeca.com.br/produtos/p/09/58/terminal-de-direcao-1555809-1505349852302.jpg https://img.youtube.com/vi/4W_BMW1lRsA/1.jpg,Marca*Nakata&amp;Código do Produto*N 99171&amp;NCM*87089990&amp;Garantia*12 Meses&amp;Lado*Direito/ Esquerdo&amp;Linha*Leve&amp;Posição*Dianteira&amp;Código de barras*7890903044361&amp;Peso Bruto*0.512 kg&amp;Código da Montadora*Iveco:500053864&amp;Consulte o Manual*,IVECO DAILY 2008 | Todas as versões -||- IVECO DAILY 2009 | Todas as versões -||- IVECO DAILY 2010 | Todas as versões -||- IVECO DAILY 2011 | Todas as versões -||- IVECO DAILY 2012 | Todas as versões -||- IVECO DAILY 2013 | Todas as versões</t>
  </si>
  <si>
    <t>https://www.canaldapeca.com.br/p/4509519/terminal-de-direcao-spicer-sp-777-unitario,Cód. SP 777,Terminal de Direção - Spicer - SP 777 - Unitário,236.40,,Terminal de Direção,https://images.canaldapeca.com.br/produtos/p/19/95/terminal-de-direcao-4509519-1529960536304.jpg,Marca*Spicer&amp;Código do Produto*SP 777&amp;NCM*87089990&amp;Rosca*Direita&amp;Diâmetro da Rosca*30 x 1/5&amp;Código de barras*7892861906170&amp;Peso Bruto*0.9 kg,VOLKSWAGEN 8.150 2006 | Todas as versões -||- VOLKSWAGEN 8.150 2007 | Todas as versões -||- VOLKSWAGEN 8.150 2008 | Todas as versões -||- VOLKSWAGEN 8.150 2009 | Todas as versões -||- VOLKSWAGEN 8.150 2010 | Todas as versões -||- VOLKSWAGEN 8.150 EOD 2006 | Todas as versões -||- VOLKSWAGEN 8.150 EOD 2007 | Todas as versões -||- VOLKSWAGEN 8.150 EOD 2008 | Todas as versões -||- VOLKSWAGEN 8.150 EOD 2009 | Todas as versões -||- VOLKSWAGEN 8.150 EOD 2010 | Todas as versões -||- VOLKSWAGEN 8.150 EOD 2011 | Todas as versões -||- VOLKSWAGEN 8.150 EOD 2012 | Todas as versões -||- VOLKSWAGEN 9.150 EOD 2004 | Todas as versões -||- VOLKSWAGEN 9.150 EOD 2005 | Todas as versões -||- VOLKSWAGEN 9.150 EOD 2006 | Todas as versões -||- VOLKSWAGEN 9.150 EOD 2007 | Todas as versões -||- VOLKSWAGEN 9.150 EOD 2008 | Todas as versões -||- VOLKSWAGEN 9.150 EOD 2009 | Todas as versões -||- VOLKSWAGEN 9.150 EOD 2010 | Todas as versões -||- VOLKSWAGEN 9.150 EOD 2011 | Todas as versões -||- VOLKSWAGEN 9.150 EOD 2012 | Todas as versões -||- VOLKSWAGEN WORKER 9.150 E 2003 | Todas as versões -||- VOLKSWAGEN WORKER 9.150 E 2004 | Todas as versões -||- VOLKSWAGEN WORKER 9.150 E 2005 | Todas as versões -||- VOLKSWAGEN WORKER 9.150 E 2006 | Todas as versões -||- VOLKSWAGEN WORKER 9.150 E 2007 | Todas as versões -||- VOLKSWAGEN WORKER 9.150 E 2008 | Todas as versões -||- VOLKSWAGEN WORKER 9.150 E 2009 | Todas as versões -||- VOLKSWAGEN WORKER 9.150 E 2010 | Todas as versões -||- VOLKSWAGEN WORKER 9.150 E 2011 | Todas as versões</t>
  </si>
  <si>
    <t>https://www.canaldapeca.com.br/p/1095017/terminal-de-direcao-nakata-n-93018-unitario,Cód. N 93018,Terminal de Direção - Nakata - N 93018 - Unitário,100.59,https://www.youtube.com/embed/4W_BMW1lRsA,Principais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carro.,https://images.canaldapeca.com.br/produtos/p/17/50/terminal-de-direcao-1095017-1443817844079.jpg https://img.youtube.com/vi/4W_BMW1lRsA/1.jpg,Marca*Nakata&amp;Código do Produto*N 93018&amp;NCM*87089990&amp;Garantia*12 Meses&amp;Lado*Direito/ Esquerdo&amp;Posição*Dianteira&amp;Linha*Leve&amp;Código de barras*7890903027388&amp;Peso Bruto*0.4 kg&amp;Código da Montadora*Chevrolet:94737106&amp;Consulte o Manual*,CHEVROLET AGILE 2010 | Todas as versões -||- CHEVROLET AGILE 2011 | Todas as versões -||- CHEVROLET AGILE 2012 | Todas as versões -||- CHEVROLET AGILE 2013 | Todas as versões -||- CHEVROLET AGILE 2014 | Todas as versões</t>
  </si>
  <si>
    <t>https://www.canaldapeca.com.br/p/1857134/eixo-setor-da-caixa-de-direcao-ampri-11110-unitario,Cód. 11110,Eixo Setor da Caixa de Direção - Ampri - 11110 - Unitário,1066.72,,Componentes ( Caixa de Direção),https://images.canaldapeca.com.br/produtos/p/34/71/eixo-setor-da-caixa-de-direcao-1857134-1504291929651.jpg,Marca*Ampri&amp;Código do Produto*11110&amp;Linha*Leve&amp;Peso Bruto*1.05 kg&amp;Código da Montadora*Ford:BD2T3575A,FORD F 1000 1981 | Todas as versões -||- FORD F 1000 1982 | Todas as versões -||- FORD F 1000 1983 | Todas as versões -||- FORD F 1000 1984 | Todas as versões -||- FORD F 1000 1985 | Todas as versões -||- FORD F 1000 1986 | Todas as versões -||- FORD F 1000 1987 | Todas as versões -||- FORD F 1000 1988 | Todas as versões -||- FORD F 1000 1989 | Todas as versões -||- FORD F 1000 1990 | Todas as versões -||- FORD F 1000 1991 | Todas as versões -||- FORD F 1000 1992 | Todas as versões -||- FORD F 1000 1993 | Todas as versões -||- FORD F 1000 1994 | Todas as versões -||- FORD F 1000 1995 | Todas as versões -||- FORD F 1000 1996 | Todas as versões -||- FORD F 1000 1997 | Todas as versões -||- FORD F 1000 1998 | Todas as versões -||- FORD F 1000 1999 | Todas as versões</t>
  </si>
  <si>
    <t>https://www.canaldapeca.com.br/p/1758495/bomba-de-direcao-hidraulica-ampri-96102-unitario,Cód. 96102,Bomba de Direção Hidráulica - Ampri - 96102 - Unitário,580.32,,Bomba de Direção Hidráulica,https://images.canaldapeca.com.br/produtos/p/95/84/bomba-de-direcao-hidraulica-1758495-1501783426165.jpg https://images.canaldapeca.com.br/produtos/p/95/84/bomba-de-direcao-hidraulica-1758495-1501783448542.jpg https://images.canaldapeca.com.br/produtos/p/95/84/bomba-de-direcao-hidraulica-1758495-1501783469237.jpg https://images.canaldapeca.com.br/produtos/p/95/84/bomba-de-direcao-hidraulica-1758495-1501783524478.jpg,Marca*Ampri&amp;Código do Produto*96102&amp;Linha*Leve&amp;Peso Bruto*2.5 kg&amp;Código da Montadora*Ford:BG3T3A674AA BG3T3A674AA,FORD RANGER 1996 | MOTOR MAXION 2.5 | 2.8 MOTOR MAXION -||- FORD RANGER 1997 | MOTOR MAXION 2.5 | 2.8 MOTOR MAXION -||- FORD RANGER 1998 | MOTOR MAXION 2.5 | 2.8 MOTOR MAXION -||- FORD RANGER 1999 | MOTOR MAXION 2.5 | 2.8 MOTOR MAXION -||- FORD RANGER 2000 | MOTOR MAXION 2.5 | 2.8 MOTOR MAXION -||- FORD RANGER 2001 | MOTOR MAXION 2.5 | 2.8 MOTOR MAXION -||- FORD RANGER 2002 | MOTOR MAXION 2.5 | 2.8 MOTOR MAXION -||- FORD RANGER 2003 | MOTOR MAXION 2.5 | 2.8 MOTOR MAXION -||- FORD RANGER 2004 | MOTOR MAXION 2.5 | 2.8 MOTOR MAXION -||- FORD RANGER 2005 | MOTOR MAXION 2.5 | 2.8 MOTOR MAXION -||- FORD RANGER 2006 | MOTOR MAXION 2.5 | 2.8 MOTOR MAXION -||- LAND ROVER DEFENDER 1994 | 2.5 -||- LAND ROVER DEFENDER 1995 | 2.5 -||- LAND ROVER DEFENDER 1996 | 2.5 -||- LAND ROVER DEFENDER 1997 | 2.5 -||- LAND ROVER DEFENDER 1998 | 2.5 -||- LAND ROVER DEFENDER 1999 | 2.5 -||- LAND ROVER DEFENDER 2000 | 2.5 -||- LAND ROVER DEFENDER 2001 | 2.5 -||- LAND ROVER DEFENDER 2002 | 2.5 -||- LAND ROVER DEFENDER 2003 | 2.5 -||- LAND ROVER DEFENDER 2004 | 2.5 -||- LAND ROVER DEFENDER 2005 | 2.5</t>
  </si>
  <si>
    <t>https://www.canaldapeca.com.br/p/1227112/terminal-de-direcao-perfect-tdi3289-unitario,Cód. TDI3289,Terminal de Direção - Perfect - TDI3289 - Unitário,58.85,,Principais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carro.,https://images.canaldapeca.com.br/produtos/p/12/71/terminal-de-direcao-1227112-1467394257701.jpg,Marca*Perfect&amp;Código do Produto*TDI3289&amp;Lado*Esquerdo&amp;Peso Bruto*0.445 kg&amp;Código da Montadora*Volvo:4M513290AD 4M513290AD,FORD FOCUS 2009 | Todas as versões -||- FORD FOCUS 2010 | Todas as versões -||- FORD FOCUS 2011 | Todas as versões -||- FORD FOCUS 2012 | Todas as versões -||- FORD FOCUS 2013 | Todas as versões -||- FORD FOCUS 2014 | Todas as versões -||- FORD FOCUS 2015 | Todas as versões -||- FORD FOCUS 2016 | Todas as versões -||- VOLVO C30 2007 | Todas as versões -||- VOLVO C30 2008 | Todas as versões -||- VOLVO C30 2009 | Todas as versões -||- VOLVO C30 2010 | Todas as versões -||- VOLVO C30 2011 | Todas as versões -||- VOLVO C30 2012 | Todas as versões -||- VOLVO C30 2013 | Todas as versões -||- VOLVO S40 2003 | Todas as versões -||- VOLVO S40 2004 | Todas as versões -||- VOLVO S40 2005 | Todas as versões -||- VOLVO S40 2006 | Todas as versões -||- VOLVO S40 2007 | Todas as versões -||- VOLVO S40 2008 | Todas as versões -||- VOLVO S40 2009 | Todas as versões -||- VOLVO S40 2010 | Todas as versões -||- VOLVO V50 2004 | Todas as versões -||- VOLVO V50 2005 | Todas as versões -||- VOLVO V50 2006 | Todas as versões -||- VOLVO V50 2007 | Todas as versões -||- VOLVO V50 2008 | Todas as versões -||- VOLVO V50 2009 | Todas as versões -||- VOLVO V50 2010 | Todas as versões -||- VOLVO V50 2011 | Todas as versões</t>
  </si>
  <si>
    <t>https://www.canaldapeca.com.br/p/1094893/barra-de-direcao-nakata-n-384-unitario,Cód. N 384,Barra de Direção - Nakata - N 384 - Unitário,164.50,https://www.youtube.com/embed/4W_BMW1lRsA,Barra de Direção,https://images.canaldapeca.com.br/produtos/p/93/48/barra-de-direcao-1094893-1443625016550.jpg https://img.youtube.com/vi/4W_BMW1lRsA/1.jpg,Marca*Nakata&amp;Código do Produto*N 384&amp;NCM*87089492&amp;Garantia*12 Meses&amp;Lado*Direito&amp;Posição*Dianteira&amp;Linha*Leve&amp;Código de barras*7897499914252&amp;Peso Bruto*1.55 kg&amp;Código da Montadora*Chevrolet:90373226&amp;Consulte o Manual*,CHEVROLET ASTRA 1995 | 1.8 8V -||- CHEVROLET ASTRA 1996 | 1.8 8V -||- CHEVROLET VECTRA 1993 | Todas as versões -||- CHEVROLET VECTRA 1994 | Todas as versões -||- CHEVROLET VECTRA 1995 | Todas as versões -||- CHEVROLET VECTRA 1996 | Todas as versões</t>
  </si>
  <si>
    <t>https://www.canaldapeca.com.br/p/1227054/articulacao-axial-de-direcao-perfect-brd2511-unitario,Cód. BRD2511,Articulação Axial de Direção - Perfect - BRD2511 - Unitário,45.10,,Articulação Axial de Direção,https://images.canaldapeca.com.br/produtos/p/54/70/articulacao-axial-de-direcao-1227054-1467394142602.jpg,Marca*Perfect&amp;Código do Produto*BRD2511&amp;Rosca*M18x1/5 e M16x1/5&amp;Tipo*Com Respiro&amp;Comprimento*198 mm&amp;Peso Bruto*0.62 kg&amp;Código da Montadora*Kia:577241D010,KIA CARENS 2009 | DIREÇÃO HIDRÁULICA -||- KIA CARENS 2010 | DIREÇÃO HIDRÁULICA -||- KIA CARENS 2011 | DIREÇÃO HIDRÁULICA -||- KIA CARENS 2012 | DIREÇÃO HIDRÁULICA -||- KIA CARENS 2013 | DIREÇÃO HIDRÁULICA -||- KIA CARENS 2014 | DIREÇÃO HIDRÁULICA -||- KIA MAGENTIS 2006 | DIREÇÃO HIDRÁULICA -||- KIA MAGENTIS 2007 | DIREÇÃO HIDRÁULICA -||- KIA MAGENTIS 2008 | DIREÇÃO HIDRÁULICA -||- KIA MAGENTIS 2009 | DIREÇÃO HIDRÁULICA -||- KIA MAGENTIS 2010 | DIREÇÃO HIDRÁULICA</t>
  </si>
  <si>
    <t>https://www.canaldapeca.com.br/p/1555828/articulacao-axial-nakata-n-99014-unitario,Cód. N 99014,Articulação Axial - Nakata - N 99014 - Unitário,125.90,https://www.youtube.com/embed/4W_BMW1lRsA,Terminal Axial,https://images.canaldapeca.com.br/produtos/p/28/58/articulacao-axial-1555828-1621636454636.jpg https://img.youtube.com/vi/4W_BMW1lRsA/1.jpg,Marca*Nakata&amp;Código do Produto*N 99014&amp;NCM*87089492&amp;Garantia*12 Meses&amp;Lado*Direito ou Esquerdo&amp;Posição*Dianteira&amp;Linha*Leve&amp;Código de barras*7892861523513&amp;Peso Bruto*0.602 kg&amp;Código da Montadora*Peugeot:517838 52038889&amp;Consulte o Manual*,DODGE DAKOTA 1998 | Todas as versões -||- DODGE DAKOTA 1999 | Todas as versões -||- DODGE DAKOTA 2000 | Todas as versões -||- DODGE DAKOTA 2001 | Todas as versões</t>
  </si>
  <si>
    <t>https://www.canaldapeca.com.br/p/1215749/trava-da-coluna-de-direcao-universal-automotive-60162-unitario,Cód. 60162,Trava da Coluna de Direção - Universal Automotive - 60162 - Unitário,119.11,,Trava de direção - Coluna da direção - C/parte elét. - C/chave,https://images.canaldapeca.com.br/produtos/p/49/57/trava-de-direcao-1215749-1549917713673.jpg,Marca*Universal Automotive&amp;Código do Produto*60162&amp;Composição*com Chave e Parte Elétrica&amp;Características*Complexidade SKU: P1&amp;Peso Bruto*0.49 kg&amp;Código da Montadora*Scania:537.326 167.1846,SCANIA K 112 CL 1989 | Todas as versões -||- SCANIA K 112 CL 1990 | Todas as versões -||- SCANIA K 112 CL 1991 | Todas as versões -||- SCANIA K 112 L 1983 | Todas as versões -||- SCANIA K 112 L 1984 | Todas as versões -||- SCANIA K 112 L 1985 | Todas as versões -||- SCANIA K 112 L 1986 | Todas as versões -||- SCANIA K 112 S 1983 | Todas as versões -||- SCANIA K 112 S 1984 | Todas as versões -||- SCANIA K 112 S 1985 | Todas as versões -||- SCANIA K 112 S 1986 | Todas as versões -||- SCANIA K 112 S 1987 | Todas as versões -||- SCANIA R 112 1981 | Todas as versões -||- SCANIA R 112 1982 | Todas as versões -||- SCANIA R 112 1983 | Todas as versões -||- SCANIA R 112 1984 | Todas as versões -||- SCANIA R 112 1985 | Todas as versões -||- SCANIA R 112 1986 | Todas as versões -||- SCANIA R 112 1987 | Todas as versões -||- SCANIA R 112 1988 | Todas as versões -||- SCANIA R 112 1989 | Todas as versões -||- SCANIA R 112 1990 | Todas as versões -||- SCANIA R 112 1991 | Todas as versões -||- SCANIA T 112 MA 320 1981 | Todas as versões -||- SCANIA T 112 MA 320 1982 | Todas as versões -||- SCANIA T 112 MA 320 1983 | Todas as versões -||- SCANIA T 112 MA 320 1984 | Todas as versões -||- SCANIA T 112 MA 320 1985 | Todas as versões</t>
  </si>
  <si>
    <t>https://www.canaldapeca.com.br/p/1227113/terminal-de-direcao-perfect-tdi3290-unitario,Cód. TDI3290,Terminal de Direção - Perfect - TDI3290 - Unitário,45.35,,Principais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carro.,https://images.canaldapeca.com.br/produtos/p/13/71/terminal-de-direcao-1227113-1467394260324.jpg,Marca*Perfect&amp;Código do Produto*TDI3290&amp;Lado*Direito&amp;Peso Bruto*0.445 kg&amp;Código da Montadora*Volvo:4M513289AD 4M513289AD,FORD FOCUS 2009 | Todas as versões -||- FORD FOCUS 2010 | Todas as versões -||- FORD FOCUS 2011 | Todas as versões -||- FORD FOCUS 2012 | Todas as versões -||- FORD FOCUS 2013 | Todas as versões -||- FORD FOCUS 2014 | Todas as versões -||- FORD FOCUS 2015 | Todas as versões -||- FORD FOCUS 2016 | Todas as versões -||- VOLVO C30 2007 | Todas as versões -||- VOLVO C30 2008 | Todas as versões -||- VOLVO C30 2009 | Todas as versões -||- VOLVO C30 2010 | Todas as versões -||- VOLVO C30 2011 | Todas as versões -||- VOLVO C30 2012 | Todas as versões -||- VOLVO C30 2013 | Todas as versões -||- VOLVO S40 2003 | Todas as versões -||- VOLVO S40 2004 | Todas as versões -||- VOLVO S40 2005 | Todas as versões -||- VOLVO S40 2006 | Todas as versões -||- VOLVO S40 2007 | Todas as versões -||- VOLVO S40 2008 | Todas as versões -||- VOLVO S40 2009 | Todas as versões -||- VOLVO S40 2010 | Todas as versões -||- VOLVO V50 2004 | Todas as versões -||- VOLVO V50 2005 | Todas as versões -||- VOLVO V50 2006 | Todas as versões -||- VOLVO V50 2007 | Todas as versões -||- VOLVO V50 2008 | Todas as versões -||- VOLVO V50 2009 | Todas as versões -||- VOLVO V50 2010 | Todas as versões -||- VOLVO V50 2011 | Todas as versões</t>
  </si>
  <si>
    <t>https://www.canaldapeca.com.br/p/2919787/anel-de-vedacao-o-ring-mwm-940788550094-unitario,Cód. 940788550094,Anel de Vedação (O-Ring) - MWM - 940788550094 - Unitário,6.12,,Anel Vedação Bomba Hidráulica Motor MWM Sprint,https://images.canaldapeca.com.br/produtos/p/87/97/anel-de-vedacao-o-ring-2919787-1545419317833.jpg,Marca*MWM&amp;Código do Produto*940788550094&amp;NCM*40169300&amp;Código de barras*7895825163893&amp;Peso Bruto*0.1 kg,AGRALE 6000 D CD RD 2001 | MOTOR MWM 4.07TCA (SEM AR CONDICIONADO) -||- AGRALE 6000 D CD RD 2002 | MOTOR MWM 4.07TCA (SEM AR CONDICIONADO) -||- AGRALE 6000 D CD RD 2003 | MOTOR MWM 4.07TCA (SEM AR CONDICIONADO) -||- AGRALE 6000 D CD RD 2004 | MOTOR MWM 4.07TCA (SEM AR CONDICIONADO) -||- AGRALE 6000 D CD RD 2005 | MOTOR MWM 4.07TCA (SEM AR CONDICIONADO) -||- AGRALE 6000 D CD RD 2006 | MOTOR MWM 4.07TCA (SEM AR CONDICIONADO) -||- AGRALE 6000 D CD RS 2001 | MOTOR MWM 4.07TCA (SEM AR CONDICIONADO) -||- AGRALE 6000 D CD RS 2002 | MOTOR MWM 4.07TCA (SEM AR CONDICIONADO) -||- AGRALE 6000 D CD RS 2003 | MOTOR MWM 4.07TCA (SEM AR CONDICIONADO) -||- AGRALE 6000 D CD RS 2004 | MOTOR MWM 4.07TCA (SEM AR CONDICIONADO) -||- AGRALE 6000 D CD RS 2005 | MOTOR MWM 4.07TCA (SEM AR CONDICIONADO) -||- AGRALE 6000 D CD RS 2006 | MOTOR MWM 4.07TCA (SEM AR CONDICIONADO) -||- AGRALE 6000 D CS 2007 | MOTOR MWM 4.07TCA (SEM AR CONDICIONADO) -||- AGRALE 6000 D CS 2008 | MOTOR MWM 4.07TCA (SEM AR CONDICIONADO) -||- AGRALE 6000 D CS 2009 | MOTOR MWM 4.07TCA (SEM AR CONDICIONADO) -||- AGRALE 6000 D CS 2010 | MOTOR MWM 4.07TCA (SEM AR CONDICIONADO) -||- AGRALE 6000 D CS 2011 | MOTOR MWM 4.07TCA (SEM AR CONDICIONADO) -||- AGRALE 6000 D CS 2012 | MOTOR MWM 4.07TCA (SEM AR CONDICIONADO) -||- AGRALE 6000 FURGOVAN RD 2006 | MOTOR MWM 4.07TCE | MOTOR MWM 4.07TCA (SEM AR CONDICIONADO) -||- AGRALE 6000 FURGOVAN RD 2007 | MOTOR MWM 4.07TCE | MOTOR MWM 4.07TCA (SEM AR CONDICIONADO) -||- AGRALE 6000 FURGOVAN RD 2008 | MOTOR MWM 4.07TCE | MOTOR MWM 4.07TCA (SEM AR CONDICIONADO) -||- AGRALE 6000 FURGOVAN RD 2009 | MOTOR MWM 4.07TCE | MOTOR MWM 4.07TCA (SEM AR CONDICIONADO) -||- AGRALE 6000 FURGOVAN RD 2010 | MOTOR MWM 4.07TCE | MOTOR MWM 4.07TCA (SEM AR CONDICIONADO) -||- AGRALE 6000 FURGOVAN RD 2011 | MOTOR MWM 4.07TCE | MOTOR MWM 4.07TCA (SEM AR CONDICIONADO) -||- AGRALE 6000 FURGOVAN RS 2006 | MOTOR MWM 4.07TCE | MOTOR MWM 4.07TCA (SEM AR CONDICIONADO) -||- AGRALE 6000 FURGOVAN RS 2007 | MOTOR MWM 4.07TCE | MOTOR MWM 4.07TCA (SEM AR CONDICIONADO) -||- AGRALE 6000 FURGOVAN RS 2008 | MOTOR MWM 4.07TCE | MOTOR MWM 4.07TCA (SEM AR CONDICIONADO) -||- AGRALE 6000 FURGOVAN RS 2009 | MOTOR MWM 4.07TCE | MOTOR MWM 4.07TCA (SEM AR CONDICIONADO) -||- AGRALE 6000 FURGOVAN RS 2010 | MOTOR MWM 4.07TCE | MOTOR MWM 4.07TCA (SEM AR CONDICIONADO) -||- AGRALE 6000 FURGOVAN RS 2011 | MOTOR MWM 4.07TCE | MOTOR MWM 4.07TCA (SEM AR CONDICIONADO) -||- AGRALE MARRUÁ 2004 | MOTOR MWM 4.07TCE (132 CV) | MOTOR MWM 4.07TCA (SEM AR CONDICIONADO / 12 V) | MOTOR MWM 4.07TCA (SEM AR CONDICIONADO / 24 V) -||- AGRALE MARRUÁ 2005 | MOTOR MWM 4.07TCE (132 CV) | MOTOR MWM 4.07TCA (SEM AR CONDICIONADO / 12 V) | MOTOR MWM 4.07TCA (SEM AR CONDICIONADO / 24 V) -||- AGRALE MARRUÁ 2006 | MOTOR MWM 4.07TCE (132 CV) | MOTOR MWM 4.07TCA (SEM AR CONDICIONADO / 12 V) | MOTOR MWM 4.07TCA (SEM AR CONDICIONADO / 24 V) -||- AGRALE MARRUÁ 2007 | MOTOR MWM 4.07TCE (132 CV) | MOTOR MWM 4.07TCA (SEM AR CONDICIONADO / 12 V) | MOTOR MWM 4.07TCA (SEM AR CONDICIONADO / 24 V) -||- AGRALE MARRUÁ 2008 | MOTOR MWM 4.07TCE (132 CV) | MOTOR MWM 4.07TCA (SEM AR CONDICIONADO / 12 V) | MOTOR MWM 4.07TCA (SEM AR CONDICIONADO / 24 V) -||- AGRALE MARRUÁ 2009 | MOTOR MWM 4.07TCE (132 CV) | MOTOR MWM 4.07TCA (SEM AR CONDICIONADO / 12 V) | MOTOR MWM 4.07TCA (SEM AR CONDICIONADO / 24 V) -||- AGRALE MARRUÁ 2010 | MOTOR MWM 4.07TCE (132 CV) | MOTOR MWM 4.07TCA (SEM AR CONDICIONADO / 12 V) | MOTOR MWM 4.07TCA (SEM AR CONDICIONADO / 24 V) -||- AGRALE MARRUÁ 2011 | MOTOR MWM 4.07TCE (132 CV) | MOTOR MWM 4.07TCA (SEM AR CONDICIONADO / 12 V) | MOTOR MWM 4.07TCA (SEM AR CONDICIONADO / 24 V) -||- AGRALE MARRUÁ 2012 | MOTOR MWM 4.07TCE (132 CV) | MOTOR MWM 4.07TCA (SEM AR CONDICIONADO / 12 V) | MOTOR MWM 4.07TCA (SEM AR CONDICIONADO / 24 V) -||- AGRALE MARRUÁ 2013 | MOTOR MWM 4.07TCE (132 CV) | MOTOR MWM 4.07TCA (SEM AR CONDICIONADO / 12 V) | MOTOR MWM 4.07TCA (SEM AR CONDICIONADO / 24 V) -||- AGRALE MARRUÁ 2014 | MOTOR MWM 4.07TCE (132 CV) | MOTOR MWM 4.07TCA (SEM AR CONDICIONADO / 12 V) | MOTOR MWM 4.07TCA (SEM AR CONDICIONADO / 24 V) -||- AGRALE MARRUÁ 2015 | MOTOR MWM 4.07TCE (132 CV) | MOTOR MWM 4.07TCA (SEM AR CONDICIONADO / 12 V) | MOTOR MWM 4.07TCA (SEM AR CONDICIONADO / 24 V) -||- AGRALE MARRUÁ 2016 | MOTOR MWM 4.07TCE (132 CV) | MOTOR MWM 4.07TCA (SEM AR CONDICIONADO / 12 V) | MOTOR MWM 4.07TCA (SEM AR CONDICIONADO / 24 V) -||- CHEVROLET BLAZER 1974 | MOTOR MWM 4.07 TCE | MOTOR MWM 4.07 TCE -||- CHEVROLET BLAZER 1989 | MOTOR MWM 4.07 TCE | MOTOR MWM 4.07 TCE -||- CHEVROLET BLAZER 1993 | MOTOR MWM 4.07 TCE | MOTOR MWM 4.07 TCE -||- CHEVROLET BLAZER 1994 | MOTOR MWM 4.07 TCE | MOTOR MWM 4.07 TCE -||- CHEVROLET BLAZER 1995 | MOTOR MWM 4.07 TCE | MOTOR MWM 4.07 TCE -||- CHEVROLET BLAZER 1996 | MOTOR MWM 4.07 TCE | MOTOR MWM 4.07 TCE -||- CHEVROLET BLAZER 1997 | MOTOR MWM 4.07 TCE | MOTOR MWM 4.07 TCE -||- CHEVROLET BLAZER 1998 | MOTOR MWM 4.07 TCE | MOTOR MWM 4.07 TCE -||- CHEVROLET BLAZER 1999 | MOTOR MWM 4.07 TCE | MOTOR MWM 4.07 TCE -||- CHEVROLET BLAZER 2000 | MOTOR MWM 4.07 TCE | MOTOR MWM 4.07 TCE -||- CHEVROLET BLAZER 2001 | MOTOR MWM 4.07 TCE | MOTOR MWM 4.07 TCE -||- CHEVROLET BLAZER 2002 | MOTOR MWM 4.07 TCE | MOTOR MWM 4.07 TCE -||- CHEVROLET BLAZER 2003 | MOTOR MWM 4.07 TCE | MOTOR MWM 4.07 TCE -||- CHEVROLET BLAZER 2004 | MOTOR MWM 4.07 TCE | MOTOR MWM 4.07 TCE -||- CHEVROLET BLAZER 2005 | MOTOR MWM 4.07 TCE | MOTOR MWM 4.07 TCE -||- CHEVROLET BLAZER 2006 | MOTOR MWM 4.07 TCE | MOTOR MWM 4.07 TCE -||- CHEVROLET BLAZER 2007 | MOTOR MWM 4.07 TCE | MOTOR MWM 4.07 TCE -||- CHEVROLET BLAZER 2008 | MOTOR MWM 4.07 TCE | MOTOR MWM 4.07 TCE -||- CHEVROLET BLAZER 2009 | MOTOR MWM 4.07 TCE | MOTOR MWM 4.07 TCE -||- CHEVROLET BLAZER 2010 | MOTOR MWM 4.07 TCE | MOTOR MWM 4.07 TCE -||- CHEVROLET BLAZER 2011 | MOTOR MWM 4.07 TCE | MOTOR MWM 4.07 TCE -||- CHEVROLET S10 1991 | MOTOR MWM 4.07 TCE | MOTOR MWM 4.07 TCE -||- CHEVROLET S10 1993 | MOTOR MWM 4.07 TCE | MOTOR MWM 4.07 TCE -||- CHEVROLET S10 1994 | MOTOR MWM 4.07 TCE | MOTOR MWM 4.07 TCE -||- CHEVROLET S10 1995 | MOTOR MWM 4.07 TCE | MOTOR MWM 4.07 TCE -||- CHEVROLET S10 1996 | MOTOR MWM 4.07 TCE | MOTOR MWM 4.07 TCE -||- CHEVROLET S10 1997 | MOTOR MWM 4.07 TCE | MOTOR MWM 4.07 TCE -||- CHEVROLET S10 1998 | MOTOR MWM 4.07 TCE | MOTOR MWM 4.07 TCE -||- CHEVROLET S10 1999 | MOTOR MWM 4.07 TCE | MOTOR MWM 4.07 TCE -||- CHEVROLET S10 2000 | MOTOR MWM 4.07 TCE | MOTOR MWM 4.07 TCE -||- CHEVROLET S10 2001 | MOTOR MWM 4.07 TCE | MOTOR MWM 4.07 TCE -||- CHEVROLET S10 2002 | MOTOR MWM 4.07 TCE | MOTOR MWM 4.07 TCE -||- CHEVROLET S10 2003 | MOTOR MWM 4.07 TCE | MOTOR MWM 4.07 TCE -||- CHEVROLET S10 2004 | MOTOR MWM 4.07 TCE | MOTOR MWM 4.07 TCE -||- CHEVROLET S10 2005 | MOTOR MWM 4.07 TCE | MOTOR MWM 4.07 TCE -||- CHEVROLET S10 2006 | MOTOR MWM 4.07 TCE | MOTOR MWM 4.07 TCE -||- CHEVROLET S10 2007 | MOTOR MWM 4.07 TCE | MOTOR MWM 4.07 TCE -||- CHEVROLET S10 2008 | MOTOR MWM 4.07 TCE | MOTOR MWM 4.07 TCE -||- CHEVROLET S10 2009 | MOTOR MWM 4.07 TCE | MOTOR MWM 4.07 TCE -||- CHEVROLET S10 2010 | MOTOR MWM 4.07 TCE | MOTOR MWM 4.07 TCE -||- CHEVROLET S10 2011 | MOTOR MWM 4.07 TCE | MOTOR MWM 4.07 TCE -||- CHEVROLET S10 2012 | MOTOR MWM 4.07 TCE | MOTOR MWM 4.07 TCE -||- CHEVROLET S10 2013 | MOTOR MWM 4.07 TCE | MOTOR MWM 4.07 TCE -||- CHEVROLET S10 2014 | MOTOR MWM 4.07 TCE | MOTOR MWM 4.07 TCE -||- CHEVROLET S10 2015 | MOTOR MWM 4.07 TCE | MOTOR MWM 4.07 TCE -||- MARCOPOLO VOLARE 1998 | MOTOR MWM 4.07 TCA (SEM AR CONDICIONADO 15°) | MOTOR MWM 4.07 TCA (SEM AR CONDICIONADO 3°) | MOTOR MWM 4.07 TCA (SEM AR CONDICIONADO 15°) | MOTOR MWM 4.07 TCA (SEM AR CONDICIONADO 3°) | MOTOR MWM 4.07TCA (A5 / A6 / SEM AR CONDICIONADO / 3°) | MOTOR MWM 4.07TCA (A6 / COM AR CONDICIONADO / 15°) | MOTOR MWM 4.07TCE (A6 / SEM AR CONDICIONADO) | MOTOR MWM 4.07TCA (A6 / SEM AR CONDICIONADO / 15°) -||- MARCOPOLO VOLARE 1999 | MOTOR MWM 4.07 TCA (SEM AR CONDICIONADO 15°) | MOTOR MWM 4.07 TCA (SEM AR CONDICIONADO 3°) | MOTOR MWM 4.07 TCA (SEM AR CONDICIONADO 15°) | MOTOR MWM 4.07 TCA (SEM AR CONDICIONADO 3°) | MOTOR MWM 4.07TCA (A5 / A6 / SEM AR CONDICIONADO / 3°) | MOTOR MWM 4.07TCA (A6 / COM AR CONDICIONADO / 15°) | MOTOR MWM 4.07TCE (A6 / SEM AR CONDICIONADO) | MOTOR MWM 4.07TCA (A6 / SEM AR CONDICIONADO / 15°) -||- MARCOPOLO VOLARE 2000 | MOTOR MWM 4.07 TCA (SEM AR CONDICIONADO 15°) | MOTOR MWM 4.07 TCA (SEM AR CONDICIONADO 3°) | MOTOR MWM 4.07 TCA (SEM AR CONDICIONADO 15°) | MOTOR MWM 4.07 TCA (SEM AR CONDICIONADO 3°) | MOTOR MWM 4.07TCA (A5 / A6 / SEM AR CONDICIONADO / 3°) | MOTOR MWM 4.07TCA (A6 / COM AR CONDICIONADO / 15°) | MOTOR MWM 4.07TCE (A6 / SEM AR CONDICIONADO) | MOTOR MWM 4.07TCA (A6 / SEM AR CONDICIONADO / 15°) -||- MARCOPOLO VOLARE 2001 | MOTOR MWM 4.07 TCA (SEM AR CONDICIONADO 15°) | MOTOR MWM 4.07 TCA (SEM AR CONDICIONADO 3°) | MOTOR MWM 4.07 TCA (SEM AR CONDICIONADO 15°) | MOTOR MWM 4.07 TCA (SEM AR CONDICIONADO 3°) | MOTOR MWM 4.07TCA (A5 / A6 / SEM AR CONDICIONADO / 3°) | MOTOR MWM 4.07TCA (A6 / COM AR CONDICIONADO / 15°) | MOTOR MWM 4.07TCE (A6 / SEM AR CONDICIONADO) | MOTOR MWM 4.07TCA (A6 / SEM AR CONDICIONADO / 15°) -||- MARCOPOLO VOLARE 2002 | MOTOR MWM 4.07 TCA (SEM AR CONDICIONADO 15°) | MOTOR MWM 4.07 TCA (SEM AR CONDICIONADO 3°) | MOTOR MWM 4.07 TCA (SEM AR CONDICIONADO 15°) | MOTOR MWM 4.07 TCA (SEM AR CONDICIONADO 3°) | MOTOR MWM 4.07TCA (A5 / A6 / SEM AR CONDICIONADO / 3°) | MOTOR MWM 4.07TCA (A6 / COM AR CONDICIONADO / 15°) | MOTOR MWM 4.07TCE (A6 / SEM AR CONDICIONADO) | MOTOR MWM 4.07TCA (A6 / SEM AR CONDICIONADO / 15°) -||- MARCOPOLO VOLARE 2003 | MOTOR MWM 4.07 TCA (SEM AR CONDICIONADO 15°) | MOTOR MWM 4.07 TCA (SEM AR CONDICIONADO 3°) | MOTOR MWM 4.07 TCA (SEM AR CONDICIONADO 15°) | MOTOR MWM 4.07 TCA (SEM AR CONDICIONADO 3°) | MOTOR MWM 4.07TCA (A5 / A6 / SEM AR CONDICIONADO / 3°) | MOTOR MWM 4.07TCA (A6 / COM AR CONDICIONADO / 15°) | MOTOR MWM 4.07TCE (A6 / SEM AR CONDICIONADO) | MOTOR MWM 4.07TCA (A6 / SEM AR CONDICIONADO / 15°) -||- MARCOPOLO VOLARE 2004 | MOTOR MWM 4.</t>
  </si>
  <si>
    <t>https://www.canaldapeca.com.br/p/3461643/terminal-de-direcao-trw-jte163-unitario,Cód. JTE163,Terminal de Direção - TRW - JTE163 - Unitário,60.30,,Terminal de Direção,https://images.canaldapeca.com.br/produtos/p/43/16/terminal-de-direcao-3461643-1621603659442.jpg,Marca*TRW&amp;Código do Produto*JTE163&amp;NCM*87089990&amp;Lado*Esquerdo&amp;Posição*Dianteira&amp;Código de barras*3322937905324&amp;Peso Bruto*0.42 kg&amp;Código da Montadora*Citroen:381742 381742,CITROEN C4 2005 | VTR 2.0 16V -||- CITROEN C4 2006 | VTR 2.0 16V -||- CITROEN C4 2007 | VTR 2.0 16V | PALLAS EXCLUSIVE 2.0 16V | PALLAS GLX 2.0 16V -||- CITROEN C4 2008 | VTR 2.0 16V | PALLAS EXCLUSIVE 2.0 16V | PALLAS GLX 2.0 16V -||- CITROEN C4 2009 | VTR 2.0 16V | PALLAS EXCLUSIVE 2.0 16V | PALLAS GLX 2.0 16V | HATCH EXCLUSIVE 2.0 16V | HATCH GLX 1.6 16V | HATCH GLX 2.0 16V -||- CITROEN C4 2010 | PALLAS EXCLUSIVE 2.0 16V | PALLAS GLX 2.0 16V | HATCH EXCLUSIVE 2.0 16V | HATCH GLX 1.6 16V | HATCH GLX 2.0 16V -||- CITROEN C4 2011 | PALLAS EXCLUSIVE 2.0 16V | PALLAS GLX 2.0 16V | HATCH EXCLUSIVE 2.0 16V | HATCH GLX 1.6 16V | HATCH GLX 2.0 16V -||- CITROEN C4 2012 | PALLAS EXCLUSIVE 2.0 16V | PALLAS GLX 2.0 16V | HATCH EXCLUSIVE 2.0 16V | HATCH GLX 1.6 16V | HATCH GLX 2.0 16V -||- CITROEN C4 2013 | PALLAS EXCLUSIVE 2.0 16V | PALLAS GLX 2.0 16V | HATCH EXCLUSIVE 2.0 16V | HATCH GLX 1.6 16V | HATCH GLX 2.0 16V -||- CITROEN C4 2014 | HATCH EXCLUSIVE 2.0 16V | HATCH GLX 1.6 16V | HATCH GLX 2.0 16V -||- CITROEN C4 2015 | HATCH EXCLUSIVE 2.0 16V | HATCH GLX 1.6 16V | HATCH GLX 2.0 16V -||- CITROEN C4 2016 | HATCH EXCLUSIVE 2.0 16V | HATCH GLX 1.6 16V | HATCH GLX 2.0 16V -||- CITROEN C4 2019 | HATCH EXCLUSIVE 2.0 16V | HATCH GLX 1.6 16V | HATCH GLX 2.0 16V -||- CITROEN XANTIA 1994 | 2.0 16V -||- CITROEN XANTIA 1995 | 2.0 16V -||- CITROEN XANTIA 1996 | 2.0 16V | BREAK 2.0 16V -||- CITROEN XANTIA 1997 | 2.0 16V | BREAK 2.0 16V -||- CITROEN XANTIA 1998 | 2.0 16V | BREAK 2.0 16V -||- CITROEN XANTIA 1999 | 2.0 16V | BREAK 2.0 16V -||- CITROEN XANTIA 2000 | 2.0 16V | BREAK 2.0 16V -||- CITROEN XANTIA 2001 | 2.0 16V -||- PEUGEOT 106 1992 | KID 1.0 8V | XN 1.0 8V -||- PEUGEOT 106 1993 | KID 1.0 8V | XN 1.0 8V -||- PEUGEOT 106 1994 | KID 1.0 8V | XN 1.0 8V -||- PEUGEOT 106 1995 | KID 1.0 8V | XN 1.0 8V -||- PEUGEOT 106 1996 | KID 1.0 8V | XN 1.0 8V | PASSION 1.0 8V | QUICKSILVER 1.0 8V | SELECTION 1.0 8V | SOLEIL 1.0 8V -||- PEUGEOT 106 1997 | PASSION 1.0 8V | QUICKSILVER 1.0 8V | SELECTION 1.0 8V | SOLEIL 1.0 8V -||- PEUGEOT 106 1998 | PASSION 1.0 8V | QUICKSILVER 1.0 8V | SELECTION 1.0 8V | SOLEIL 1.0 8V -||- PEUGEOT 106 1999 | PASSION 1.0 8V | QUICKSILVER 1.0 8V | SELECTION 1.0 8V | SOLEIL 1.0 8V -||- PEUGEOT 106 2000 | PASSION 1.0 8V | QUICKSILVER 1.0 8V | SELECTION 1.0 8V | SOLEIL 1.0 8V -||- PEUGEOT 106 2001 | PASSION 1.0 8V | QUICKSILVER 1.0 8V | SELECTION 1.0 8V | SOLEIL 1.0 8V -||- PEUGEOT 206 1998 | HATCH KID 1.0 8V -||- PEUGEOT 206 1999 | HATCH PASSION 1.6 8V | HATCH SOLEIL 1.6 8V | HATCH KID 1.0 8V | HATCH SXI 1.4 8V -||- PEUGEOT 206 2000 | HATCH PASSION 1.6 8V | HATCH SOLEIL 1.6 8V | HATCH KID 1.0 8V | HATCH SXI 1.4 8V | HATCH SELECTION PACK 1.0 16V | HATCH SELECTION 1.0 16V | HATCH SOLEIL 1.0 16V -||- PEUGEOT 206 2001 | HATCH PASSION 1.6 8V | HATCH SOLEIL 1.6 8V | HATCH KID 1.0 8V | HATCH PASSION 1.6 16V | HATCH SOLEIL 1.6 16V | HATCH RALLYE 1.6 16V | CC 1.6 16V | HATCH SELECTION PACK 1.0 16V | HATCH SELECTION 1.0 16V | HATCH SOLEIL 1.0 16V | HATCH RALLYE 1.6 8V -||- PEUGEOT 206 2002 | HATCH PASSION 1.6 8V | HATCH SOLEIL 1.6 8V | HATCH KID 1.0 8V | HATCH PASSION 1.6 16V | HATCH SOLEIL 1.6 16V | HATCH RALLYE 1.6 16V | CC 1.6 16V | HATCH SELECTION PACK 1.0 16V | HATCH SELECTION 1.0 16V | HATCH SOLEIL 1.0 16V | HATCH RALLYE 1.6 8V | HATCH QUICKSILVER 1.0 16V | HATCH QUICKSILVER 1.6 16V -||- PEUGEOT 206 2003 | HATCH PASSION 1.6 8V | HATCH SOLEIL 1.6 8V | HATCH KID 1.0 8V | HATCH PASSION 1.6 16V | HATCH SOLEIL 1.6 16V | HATCH RALLYE 1.6 16V | CC 1.6 16V | HATCH SELECTION PACK 1.0 16V | HATCH SELECTION 1.0 16V | HATCH SOLEIL 1.0 16V | HATCH QUICKSILVER 1.0 16V | HATCH QUICKSILVER 1.6 16V | HATCH TECHNO 1.0 16V | HATCH TECHNO 1.6 16V | HATCH SELECTION PACK 1.6 16V -||- PEUGEOT 206 2004 | HATCH PASSION 1.6 16V | HATCH SOLEIL 1.6 16V | HATCH RALLYE 1.6 16V | CC 1.6 16V | HATCH HOLIDAY 1.4 8V | HATCH SENSATION 1.0 16V | HATCH SELECTION PACK 1.0 16V | HATCH FELINE 1.4 8V | HATCH PRESENCE 1.6 16V | HATCH SELECTION 1.0 16V | HATCH SOLEIL 1.0 16V | HATCH FELINE 1.6 16V | HATCH PRESENCE 1.4 8V | SW PRESENCE 1.4 8V | HATCH QUICKSILVER 1.0 16V | HATCH QUICKSILVER 1.6 16V | HATCH TECHNO 1.0 16V | HATCH TECHNO 1.6 16V | HATCH SELECTION PACK 1.6 16V -||- PEUGEOT 206 2005 | HATCH RALLYE 1.6 16V | CC 1.6 16V | HATCH HOLIDAY 1.4 8V | HATCH SENSATION 1.0 16V | HATCH SELECTION PACK 1.0 16V | HATCH FELINE 1.4 8V | HATCH PRESENCE 1.6 16V | HATCH SELECTION 1.0 16V | HATCH SOLEIL 1.0 16V | HATCH FELINE 1.6 16V | HATCH PRESENCE 1.4 8V | SW PRESENCE 1.4 8V | HATCH HOLIDAY 1.6 16V | SW FELINE 1.6 16V | SW PRESENCE 1.6 16V | HATCH SELECTION PACK 1.6 16V -||- PEUGEOT 206 2006 | CC 1.6 16V | HATCH HOLIDAY 1.4 8V | HATCH SENSATION 1.0 16V | HATCH FELINE 1.4 8V | HATCH PRESENCE 1.6 16V | HATCH SELECTION 1.0 16V | HATCH SOLEIL 1.0 16V | HATCH FELINE 1.6 16V | HATCH PRESENCE 1.4 8V | SW PRESENCE 1.4 8V | HATCH HOLIDAY 1.6 16V | SW FELINE 1.6 16V | SW PRESENCE 1.6 16V | HATCH SENSATION 1.4 8V | SW ESCAPADE 1.6 16V -||- PEUGEOT 206 2007 | CC 1.6 16V | HATCH SENSATION 1.0 16V | HATCH FELINE 1.4 8V | HATCH PRESENCE 1.6 16V | HATCH FELINE 1.6 16V | HATCH PRESENCE 1.4 8V | SW PRESENCE 1.4 8V | SW FELINE 1.6 16V | SW PRESENCE 1.6 16V | HATCH SENSATION 1.4 8V | SW ESCAPADE 1.6 16V | HATCH ALLURE 1.6 16V | HATCH MOONLIGHT 1.4 8V -||- PEUGEOT 206 2008 | SW MOONLIGHT 1.4 8V | HATCH FELINE 1.4 8V | HATCH PRESENCE 1.6 16V | HATCH FELINE 1.6 16V | HATCH PRESENCE 1.4 8V | SW PRESENCE 1.4 8V | SW FELINE 1.6 16V | HATCH SENSATION 1.4 8V | SW ESCAPADE 1.6 16V | HATCH ALLURE 1.6 16V | HATCH MOONLIGHT 1.4 8V -||- PEUGEOT 206 2009 | HATCH FELINE 1.6 16V | HATCH PRESENCE 1.4 8V | SW PRESENCE 1.4 8V | SW FELINE 1.6 16V | HATCH SENSATION 1.4 8V | SW ESCAPADE 1.6 16V | HATCH MOONLIGHT 1.4 8V -||- PEUGEOT 206 2010 | HATCH SENSATION 1.4 8V | SW ESCAPADE 1.6 16V | HATCH MOONLIGHT 1.4 8V -||- PEUGEOT 207 2009 | SW XR 1.4 8V | SW XR SPORT 1.4 8V | HATCH XR 1.4 8V | HATCH XR SPORT 1.4 8V | HATCH XS 1.6 16V | PASSION XR 1.4 8V | PASSION XR SPORT 1.4 8V | PASSION XS 1.6 16V | SW ESCAPADE 1.6 16V | SW XS 1.6 16V | HATCH X LINE 1.4 8V -||- PEUGEOT 207 2010 | SW XR 1.4 8V | SW XR SPORT 1.4 8V | HATCH XR 1.4 8V | HATCH XR SPORT 1.4 8V | HATCH XS 1.6 16V | PASSION XR 1.4 8V | PASSION XR SPORT 1.4 8V | PASSION XS 1.6 16V | SW ESCAPADE 1.6 16V | SW XS 1.6 16V | HATCH X LINE 1.4 8V -||- PEUGEOT 207 2011 | SW XR 1.4 8V | SW XR SPORT 1.4 8V | HATCH XR 1.4 8V | HATCH XR SPORT 1.4 8V | HATCH XS 1.6 16V | PASSION XR 1.4 8V | PASSION XR SPORT 1.4 8V | PASSION XS 1.6 16V | SW ESCAPADE 1.6 16V | SW XS 1.6 16V | HATCH X LINE 1.4 8V -||- PEUGEOT 207 2012 | SW XR 1.4 8V | SW XR SPORT 1.4 8V | HATCH XR 1.4 8V | HATCH XR SPORT 1.4 8V | HATCH XS 1.6 16V | PASSION XR 1.4 8V | PASSION XR SPORT 1.4 8V | PASSION XS 1.6 16V | SW ESCAPADE 1.6 16V | SW XS 1.6 16V | HATCH BLUE LION 1.4 8V | HATCH QUIKSILVER 1.4 8V -||- PEUGEOT 207 2013 | HATCH XR 1.4 8V | HATCH XR SPORT 1.4 8V | HATCH XS 1.6 16V | PASSION XR 1.4 8V | PASSION XR SPORT 1.4 8V | PASSION XS 1.6 16V | SW ESCAPADE 1.6 16V | SW XS 1.6 16V | HATCH BLUE LION 1.4 8V | HATCH QUIKSILVER 1.4 8V -||- PEUGEOT 307 2002 | PASSION 1.6 16V | SOLEIL 1.6 16V | RALLYE 1.6 16V -||- PEUGEOT 307 2003 | PASSION 1.6 16V | SOLEIL 1.6 16V | RALLYE 1.6 16V | RALLYE 2.0 16V | CC COUPE CABRIOLET 2.0 16V | SW 2.0 16V -||- PEUGEOT 307 2004 | PASSION 1.6 16V | SOLEIL 1.6 16V | RALLYE 1.6 16V | RALLYE 2.0 16V | CC COUPE CABRIOLET 2.0 16V | SW 2.0 16V | PRESENCE 1.6 16V | PRESENCE PACK 1.6 16V | FELINE 2.0 16V -||- PEUGEOT 307 2005 | PASSION 1.6 16V | SOLEIL 1.6 16V | RALLYE 1.6 16V | RALLYE 2.0 16V | CC COUPE CABRIOLET 2.0 16V | SW 2.0 16V | PRESENCE 1.6 16V | PRESENCE PACK 1.6 16V | FELINE 2.0 16V | SW GRIFE 2.0 16V -||- PEUGEOT 307 2006 | SW 2.0 16V | SEDAN FELINE 2.0 16V | SEDAN PRESENCE 1.6 16V | RALLYE 1.6 16V | RALLYE 2.0 16V | CC COUPE CABRIOLET 2.0 16V | PRESENCE 1.6 16V | PRESENCE PACK 1.6 16V | FELINE 2.0 16V | SW GRIFE 2.0 16V | SEDAN GRIFFE 2.0 16V -||- PEUGEOT 307 2007 | SEDAN PRESENCE PACK 1.6 16V | SW 2.0 16V | SEDAN FELINE 2.0 16V | SEDAN PRESENCE 1.6 16V | CC COUPE CABRIOLET 2.0 16V | PRESENCE 1.6 16V | PRESENCE PACK 1.6 16V | FELINE 2.0 16V | SW GRIFE 2.0 16V | SEDAN GRIFFE 2.0 16V | SW ALLURE 2.0 16V | SW FELINE 2.0 16V -||- PEUGEOT 307 2008 | SEDAN PRESENCE PACK 1.6 16V | SEDAN FELINE 2.0 16V | SEDAN PRESENCE 1.6 16V | CC COUPE CABRIOLET 2.0 16V | PRESENCE 1.6 16V | PRESENCE PACK 1.6 16V | FELINE 2.0 16V | SW GRIFE 2.0 16V | SEDAN GRIFFE 2.0 16V | SW ALLURE 2.0 16V | SW FELINE 2.0 16V | SEDAN FELINE 2.0 16V -||- PEUGEOT 307 2009 | SEDAN PRESENCE PACK 1.6 16V | SEDAN FELINE 2.0 16V | SEDAN PRESENCE 1.6 16V | CC COUPE CABRIOLET 2.0 16V | PRESENCE 1.6 16V | PRESENCE PACK 1.6 16V | SW ALLURE 2.0 16V | SW FELINE 2.0 16V | SEDAN FELINE 2.0 16V | SEDAN PRESENCE 2.0 16V | SEDAN PRESENCE PACK 2.0 16V -||- PEUGEOT 307 2010 | SEDAN PRESENCE PACK 1.6 16V | SEDAN PRESENCE 1.6 16V | CC COUPE CABRIOLET 2.0 16V | PRESENCE 1.6 16V | PRESENCE PACK 1.6 16V | SEDAN FELINE 2.0 16V | SEDAN PRESENCE 2.0 16V | SEDAN PRESENCE PACK 2.0 16V -||- PEUGEOT 307 2011 | SEDAN PRESENCE PACK 1.6 16V | SEDAN PRESENCE 1.6 16V | PRESENCE 1.6 16V | PRESENCE PACK 1.6 16V | SEDAN FELINE 2.0 16V | SEDAN PRESENCE 2.0 16V | SEDAN PRESENCE PACK 2.0 16V -||- PEUGEOT 307 2012 | PRESENCE PACK 1.6 16V -||- PEUGEOT HOGGAR 2010 | ESCAPADE 1.6 16V | X-LINE 1.4 8V | XR 1.4 8V -||- PEUGEOT HOGGAR 2011 | ESCAPADE 1.6 16V | X-LINE 1.4 8V | XR 1.4 8V -||- PEUGEOT HOGGAR 2012 | ESCAPADE 1.6 16V | X-LINE 1.4 8V | XR 1.4 8V -||- PEUGEOT HOGGAR 2013 | ESCAPADE 1.6 16V | X-LINE 1.4 8V | XR 1.4 8V -||- PEUGEOT HOGGAR 2014 | ESCAPADE 1.6 16V | X-LINE 1.4 8V | XR 1.4 8V</t>
  </si>
  <si>
    <t>https://www.canaldapeca.com.br/p/1761831/caixa-de-direcao-hidraulica-ampri-24125-unitario,Cód. 24125,Caixa de Direção Hidráulica - Ampri - 24125 - Unitário,1490.40,,Caixa de Direção,https://images.canaldapeca.com.br/produtos/p/31/18/caixa-de-direcao-hidraulica-1761831-1501710414415.jpg,Marca*Ampri&amp;Código do Produto*24125&amp;Direção*Hidráulica&amp;Linha*Leve&amp;Peso Bruto*5.78 kg&amp;Código da Montadora*Volkswagen:16151141S 5U1422055G,VOLKSWAGEN CROSSFOX 2010 | Todas as versões -||- VOLKSWAGEN CROSSFOX 2011 | Todas as versões -||- VOLKSWAGEN CROSSFOX 2012 | Todas as versões -||- VOLKSWAGEN CROSSFOX 2013 | Todas as versões -||- VOLKSWAGEN CROSSFOX 2014 | Todas as versões -||- VOLKSWAGEN CROSSFOX 2015 | Todas as versões -||- VOLKSWAGEN CROSSFOX 2016 | Todas as versões -||- VOLKSWAGEN FOX 2010 | Todas as versões -||- VOLKSWAGEN FOX 2011 | Todas as versões -||- VOLKSWAGEN FOX 2012 | Todas as versões -||- VOLKSWAGEN FOX 2013 | Todas as versões -||- VOLKSWAGEN FOX 2014 | Todas as versões -||- VOLKSWAGEN FOX 2015 | Todas as versões -||- VOLKSWAGEN FOX 2016 | Todas as versões -||- VOLKSWAGEN GOL 2007 | G5 | G6 -||- VOLKSWAGEN GOL 2008 | G5 | G6 -||- VOLKSWAGEN GOL 2009 | G5 | G6 -||- VOLKSWAGEN GOL 2010 | G5 | G6 -||- VOLKSWAGEN GOL 2011 | G5 | G6 -||- VOLKSWAGEN GOL 2012 | G5 | G6 -||- VOLKSWAGEN GOL 2013 | G5 | G6 -||- VOLKSWAGEN GOL 2014 | G5 | G6 -||- VOLKSWAGEN GOL 2015 | G5 | G6 -||- VOLKSWAGEN GOL 2016 | G5 | G6 -||- VOLKSWAGEN SAVEIRO 2007 | G5 | G6 -||- VOLKSWAGEN SAVEIRO 2008 | G5 | G6 -||- VOLKSWAGEN SAVEIRO 2009 | G5 | G6 -||- VOLKSWAGEN SAVEIRO 2010 | G5 | G6 -||- VOLKSWAGEN SAVEIRO 2011 | G5 | G6 -||- VOLKSWAGEN SAVEIRO 2012 | G5 | G6 -||- VOLKSWAGEN SAVEIRO 2013 | G5 | G6 -||- VOLKSWAGEN SAVEIRO 2014 | G5 | G6 -||- VOLKSWAGEN SAVEIRO 2015 | G5 | G6 -||- VOLKSWAGEN SAVEIRO 2016 | G5 | G6 -||- VOLKSWAGEN SPACEFOX 2010 | Todas as versões -||- VOLKSWAGEN SPACEFOX 2011 | Todas as versões -||- VOLKSWAGEN SPACEFOX 2012 | Todas as versões -||- VOLKSWAGEN SPACEFOX 2013 | Todas as versões -||- VOLKSWAGEN SPACEFOX 2014 | Todas as versões -||- VOLKSWAGEN SPACEFOX 2015 | Todas as versões -||- VOLKSWAGEN SPACEFOX 2016 | Todas as versões -||- VOLKSWAGEN VOYAGE 2008 | G5 | G6 -||- VOLKSWAGEN VOYAGE 2009 | G5 | G6 -||- VOLKSWAGEN VOYAGE 2010 | G5 | G6 -||- VOLKSWAGEN VOYAGE 2011 | G5 | G6 -||- VOLKSWAGEN VOYAGE 2012 | G5 | G6 -||- VOLKSWAGEN VOYAGE 2013 | G5 | G6 -||- VOLKSWAGEN VOYAGE 2014 | G5 | G6 -||- VOLKSWAGEN VOYAGE 2015 | G5 | G6 -||- VOLKSWAGEN VOYAGE 2016 | G5 | G6</t>
  </si>
  <si>
    <t>https://www.canaldapeca.com.br/p/1865199/bomba-de-direcao-hidraulica-ampri-92115-unitario,Cód. 92115,Bomba de Direção Hidráulica - Ampri - 92115 - Unitário,755.07,,Bomba de Direção Hidráulica,https://images.canaldapeca.com.br/produtos/p/99/51/bomba-de-direcao-hidraulica-1865199-1501771539328.jpg https://images.canaldapeca.com.br/produtos/p/99/51/bomba-de-direcao-hidraulica-1865199-1501771593912.jpg https://images.canaldapeca.com.br/produtos/p/99/51/bomba-de-direcao-hidraulica-1865199-1501771634261.jpg https://images.canaldapeca.com.br/produtos/p/99/51/bomba-de-direcao-hidraulica-1865199-1501771656329.jpg,Marca*Ampri&amp;Código do Produto*92115&amp;Linha*Leve&amp;Peso Bruto*2.5 kg&amp;Código da Montadora*Chevrolet:93333260 93256724 90297049 94712152,CHEVROLET ASTRA 1998 | Todas as versões -||- CHEVROLET ASTRA 1999 | Todas as versões -||- CHEVROLET ASTRA 2000 | Todas as versões -||- CHEVROLET ASTRA 2001 | Todas as versões -||- CHEVROLET ASTRA 2002 | Todas as versões -||- CHEVROLET ASTRA 2003 | Todas as versões -||- CHEVROLET ZAFIRA 2001 | Todas as versões -||- CHEVROLET ZAFIRA 2002 | Todas as versões -||- CHEVROLET ZAFIRA 2003 | Todas as versões</t>
  </si>
  <si>
    <t>https://www.canaldapeca.com.br/p/1865187/bomba-de-direcao-hidraulica-ampri-92104-unitario,Cód. 92104,Bomba de Direção Hidráulica - Ampri - 92104 - Unitário,431.18,,Bomba de Direção Hidráulica,https://images.canaldapeca.com.br/produtos/p/87/51/bomba-de-direcao-hidraulica-1865187-1501769430075.jpg https://images.canaldapeca.com.br/produtos/p/87/51/bomba-de-direcao-hidraulica-1865187-1501769457485.jpg https://images.canaldapeca.com.br/produtos/p/87/51/bomba-de-direcao-hidraulica-1865187-1501769483184.jpg https://images.canaldapeca.com.br/produtos/p/87/51/bomba-de-direcao-hidraulica-1865187-1501769509864.jpg,Marca*Ampri&amp;Código do Produto*92104&amp;Linha*Leve&amp;Peso Bruto*2.5 kg&amp;Código da Montadora*Chevrolet:93340671 94711866 93249438 94711862,CHEVROLET CELTA 2005 | 1.0 (COM AR CONDICIONADO) | 1.0 (SEM AR CONDICIONADO) | 1.4 (COM AR CONDICIONADO) | 1.4 (SEM AR CONDICIONADO) -||- CHEVROLET CELTA 2006 | 1.0 (COM AR CONDICIONADO) | 1.0 (SEM AR CONDICIONADO) | 1.4 (COM AR CONDICIONADO) | 1.4 (SEM AR CONDICIONADO) -||- CHEVROLET CELTA 2007 | 1.0 (COM AR CONDICIONADO) | 1.0 (SEM AR CONDICIONADO) | 1.4 (COM AR CONDICIONADO) | 1.4 (SEM AR CONDICIONADO) -||- CHEVROLET CELTA 2008 | 1.0 (COM AR CONDICIONADO) | 1.0 (SEM AR CONDICIONADO) | 1.4 (COM AR CONDICIONADO) | 1.4 (SEM AR CONDICIONADO) -||- CHEVROLET CLASSIC 2007 | 1.0 FLEX (COM AR CONDICIONADO) -||- CHEVROLET CLASSIC 2008 | 1.0 FLEX (COM AR CONDICIONADO) -||- CHEVROLET PRISMA 2006 | 1.0 FLEX (COM AR CONDICIONADO) | 1.0 FLEX (SEM AR CONDICIONADO) | 1.4 FLEX (COM AR CONDICIONADO) | 1.4 FLEX (SEM AR CONDICIONADO) -||- CHEVROLET PRISMA 2007 | 1.0 FLEX (COM AR CONDICIONADO) | 1.0 FLEX (SEM AR CONDICIONADO) | 1.4 FLEX (COM AR CONDICIONADO) | 1.4 FLEX (SEM AR CONDICIONADO) -||- CHEVROLET PRISMA 2008 | 1.0 FLEX (COM AR CONDICIONADO) | 1.0 FLEX (SEM AR CONDICIONADO) | 1.4 FLEX (COM AR CONDICIONADO) | 1.4 FLEX (SEM AR CONDICIONADO)</t>
  </si>
  <si>
    <t>https://www.canaldapeca.com.br/p/2031252/articulacao-axial-trw-jarb0019-unitario,Cód. JARB0019,Articulação Axial - TRW - JARB0019 - Unitário,77.67,,Articulação Axial,https://images.canaldapeca.com.br/produtos/p/52/12/articulacao-axial-2031252-1623259348186.jpg,Marca*TRW&amp;Código do Produto*JARB0019&amp;NCM*87089990&amp;Lado*Direito ou Esquerdo&amp;Posição*Dianteira&amp;Código de barras*7897483470269&amp;Peso Bruto*0.651 kg&amp;Código da Montadora*Volkswagen:1J0422807B 1J0422807B,AUDI A3 1999 | 1.6 8V (2 PORTAS) | 1.6 8V (4 PORTAS) | 1.8 20V | 1.8 20V TURBO | 3P 1.6 8V | 5P 1.6 8V | TURBO 1.8 20V -||- AUDI A3 2000 | 1.6 8V (2 PORTAS) | 1.6 8V (4 PORTAS) | 1.8 20V | 1.8 20V TURBO | 3P 1.6 8V | 5P 1.6 8V | TURBO 1.8 20V -||- AUDI A3 2001 | 1.6 8V (2 PORTAS) | 1.6 8V (4 PORTAS) | 1.8 20V | 1.8 20V TURBO | 3P 1.6 8V | 5P 1.6 8V | TURBO 1.8 20V -||- AUDI A3 2002 | 1.6 8V (2 PORTAS) | 1.6 8V (4 PORTAS) | 1.8 20V | 1.8 20V TURBO | 3P 1.6 8V | 5P 1.6 8V | TURBO 1.8 20V -||- AUDI A3 2003 | 1.6 8V (2 PORTAS) | 1.6 8V (4 PORTAS) | 1.8 20V | 1.8 20V TURBO | 3P 1.6 8V | 5P 1.6 8V | TURBO 1.8 20V -||- AUDI A3 2004 | 1.6 8V (2 PORTAS) | 1.6 8V (4 PORTAS) | 1.8 20V | 1.8 20V TURBO | 3P 1.6 8V | 5P 1.6 8V | TURBO 1.8 20V -||- AUDI A3 2005 | 1.6 8V (2 PORTAS) | 1.6 8V (4 PORTAS) | 1.8 20V | 1.8 20V TURBO | 3P 1.6 8V | 5P 1.6 8V | TURBO 1.8 20V -||- AUDI A3 2006 | 1.6 8V (2 PORTAS) | 1.6 8V (4 PORTAS) | 1.8 20V | 1.8 20V TURBO | 3P 1.6 8V | 5P 1.6 8V | TURBO 1.8 20V -||- VOLKSWAGEN BORA 2004 | BÁSICO 2.0 8V -||- VOLKSWAGEN BORA 2005 | BÁSICO 2.0 8V -||- VOLKSWAGEN BORA 2006 | BÁSICO 2.0 8V -||- VOLKSWAGEN GOLF 1999 | BLACK &amp;amp; SILVER 2.0 8V | CONFORTLINE 1.6 8V | TRIP 1.6 8V | GLX 2.0 8V -||- VOLKSWAGEN GOLF 2000 | BLACK &amp;amp; SILVER 2.0 8V | CONFORTLINE 1.6 8V | TRIP 1.6 8V | GLX 2.0 8V -||- VOLKSWAGEN GOLF 2001 | BLACK &amp;amp; SILVER 2.0 8V | CONFORTLINE 1.6 8V | TRIP 1.6 8V | GLX 2.0 8V | BLACK &amp;amp; SILVER 1.6 8V -||- VOLKSWAGEN GOLF 2002 | BLACK &amp;amp; SILVER 2.0 8V | CONFORTLINE 1.6 8V | TRIP 1.6 8V | GLX 2.0 8V | SPORT 2.0 8V | BLACK &amp;amp; SILVER 1.6 8V | GENERATION 1.6 8V -||- VOLKSWAGEN GOLF 2003 | CONFORTLINE 1.6 8V | TRIP 1.6 8V | GLX 2.0 8V | SPORT 2.0 8V | BLACK &amp;amp; SILVER 1.6 8V | GENERATION 1.6 8V | SPORT 1.6 8V -||- VOLKSWAGEN GOLF 2004 | CONFORTLINE 1.6 8V | TRIP 1.6 8V | GLX 2.0 8V | SPORT 2.0 8V | BLACK &amp;amp; SILVER 1.6 8V | GENERATION 1.6 8V | SPORT 1.6 8V -||- VOLKSWAGEN GOLF 2005 | CONFORTLINE 1.6 8V | TRIP 1.6 8V | GLX 2.0 8V | GL 1.6 8V | FLASCH 1.6 8V | SPORT 2.0 8V | BLACK &amp;amp; SILVER 1.6 8V | GENERATION 1.6 8V -||- VOLKSWAGEN GOLF 2006 | GLX 2.0 8V | GL 1.6 8V | FLASCH 1.6 8V | SPORT 2.0 8V | FLASH 1.6 8V TOTAL FLEX | BLACK &amp;amp; SILVER 1.6 8V | GENERATION 1.6 8V -||- VOLKSWAGEN GOLF 2007 | GLX 2.0 8V | GL 1.6 8V | CONFORTLINE 2.0 8V | GL 2.0 8V | GLX 1.6 8V TOTAL FLEX | SPORTLINE 1.6 8V TOTAL FLEX | SPORT 2.0 8V | FLASH 1.6 8V TOTAL FLEX | BLACK &amp;amp; SILVER 1.6 8V -||- VOLKSWAGEN GOLF 2008 | CONFORTLINE 2.0 8V | GL 2.0 8V | GLX 1.6 8V TOTAL FLEX | SPORTLINE 1.6 8V TOTAL FLEX | TECH 1.6 8V | BLACK AUTOMÁTICO 2.0 8V | GT 2.0 8V | TIPTRONIC 2.0 8V -||- VOLKSWAGEN GOLF 2009 | SILVER 2.0 8V | CONFORTLINE 2.0 8V | GL 2.0 8V | GLX 1.6 8V TOTAL FLEX | SPORTLINE 1.6 8V TOTAL FLEX | TECH 1.6 8V | BLACK AUTOMÁTICO 2.0 8V | GT 2.0 8V | TIPTRONIC 2.0 8V -||- VOLKSWAGEN GOLF 2010 | GL 2.0 8V | GLX 1.6 8V TOTAL FLEX | SPORTLINE 1.6 8V TOTAL FLEX | BLACK AUTOMÁTICO 2.0 8V | GT 2.0 8V | TIPTRONIC 2.0 8V -||- VOLKSWAGEN GOLF 2011 | GL 2.0 8V | GLX 1.6 8V TOTAL FLEX | SPORTLINE 1.6 8V TOTAL FLEX | BLACK AUTOMÁTICO 2.0 8V | GT 2.0 8V | TIPTRONIC 2.0 8V -||- VOLKSWAGEN GOLF 2012 | GLX 1.6 8V | SPORTLINE 1.6 8V | SPORTLINE 2.0 8V | TIPTRONIC 2.0 8V -||- VOLKSWAGEN NEW BEETLE 2000 | MI 2.0 8V -||- VOLKSWAGEN NEW BEETLE 2001 | MI 2.0 8V -||- VOLKSWAGEN NEW BEETLE 2002 | MI 2.0 8V -||- VOLKSWAGEN NEW BEETLE 2003 | MI 2.0 8V -||- VOLKSWAGEN NEW BEETLE 2005 | MI 2.0 8V -||- VOLKSWAGEN NEW BEETLE 2006 | MI 2.0 8V -||- VOLKSWAGEN NEW BEETLE 2007 | MI 2.0 8V | MI AUTOMÁTICO 2.0 8V -||- VOLKSWAGEN NEW BEETLE 2008 | MI 2.0 8V | MI AUTOMÁTICO 2.0 8V -||- VOLKSWAGEN NEW BEETLE 2009 | MI 2.0 8V -||- VOLKSWAGEN NEW BEETLE 2010 | MI 2.0 8V -||- VOLKSWAGEN NEW BEETLE 2011 | MI 2.0 8V</t>
  </si>
  <si>
    <t>https://www.canaldapeca.com.br/p/3385229/articulacao-axial-ampri-64033-unitario,Cód. 64033,Articulação Axial - Ampri - 64033 - Unitário,49.49,,Articulação axial,https://images.canaldapeca.com.br/produtos/p/29/52/articulacao-axial-3385229-1552325260389.jpg,Marca*Ampri&amp;Código do Produto*64033&amp;Direção*Hidráulica&amp;Linha*Leve&amp;Peso Bruto*0.09 kg&amp;Código da Montadora*Volkswagen:6KO422821A 6KO422803,SEAT CORDOBA 1994 | Todas as versões -||- SEAT CORDOBA 1995 | Todas as versões -||- SEAT CORDOBA 1996 | Todas as versões -||- SEAT IBIZA 1994 | Todas as versões -||- SEAT IBIZA 1995 | Todas as versões -||- SEAT IBIZA 1996 | Todas as versões -||- VOLKSWAGEN POLO 1996 | CLASSIC -||- VOLKSWAGEN POLO 1997 | CLASSIC -||- VOLKSWAGEN POLO 1998 | CLASSIC -||- VOLKSWAGEN POLO 1999 | CLASSIC -||- VOLKSWAGEN POLO 2000 | CLASSIC -||- VOLKSWAGEN POLO 2001 | CLASSIC</t>
  </si>
  <si>
    <t>https://www.canaldapeca.com.br/p/3384942/articulacao-axial-ampri-66008-unitario,Cód. 66008,Articulação Axial - Ampri - 66008 - Unitário,36.99,,Articulação axial,https://images.canaldapeca.com.br/produtos/p/42/49/articulacao-axial-3384942-1552325208706.jpg,Marca*Ampri&amp;Código do Produto*66008&amp;Direção*Mecânica&amp;Linha*Leve&amp;Peso Bruto*0.65 kg&amp;Código da Montadora*Volkswagen:547419803B 547419803B,FORD ESCORT 1993 | Todas as versões -||- FORD ESCORT 1994 | Todas as versões -||- FORD ESCORT 1995 | Todas as versões -||- FORD ESCORT 1996 | Todas as versões -||- FORD VERONA 1993 | Todas as versões -||- FORD VERONA 1994 | Todas as versões -||- FORD VERONA 1995 | Todas as versões -||- FORD VERONA 1996 | Todas as versões -||- VOLKSWAGEN LOGUS 1993 | Todas as versões -||- VOLKSWAGEN LOGUS 1994 | Todas as versões -||- VOLKSWAGEN LOGUS 1995 | Todas as versões -||- VOLKSWAGEN LOGUS 1996 | Todas as versões -||- VOLKSWAGEN POINTER 1993 | Todas as versões -||- VOLKSWAGEN POINTER 1994 | Todas as versões -||- VOLKSWAGEN POINTER 1995 | Todas as versões -||- VOLKSWAGEN POINTER 1996 | Todas as versões</t>
  </si>
  <si>
    <t>https://www.canaldapeca.com.br/p/3385225/articulacao-axial-ampri-64097-unitario,Cód. 64097,Articulação Axial - Ampri - 64097 - Unitário,40.29,,Articulação axial,https://images.canaldapeca.com.br/produtos/p/25/52/articulacao-axial-3385225-1552325257188.jpg,Marca*Ampri&amp;Código do Produto*64097&amp;Direção*Hidráulica&amp;Linha*Leve&amp;Peso Bruto*0.09 kg&amp;Código da Montadora*Volkswagen:1JO422807B 1JO422807B,AUDI A3 1998 | APÓS CHASSI 8LW050422 -||- AUDI A3 1999 | APÓS CHASSI 8LW050422 -||- AUDI A3 2000 | APÓS CHASSI 8LW050422 -||- AUDI A3 2001 | APÓS CHASSI 8LW050422 -||- AUDI A3 2002 | APÓS CHASSI 8LW050422 -||- AUDI A3 2003 | APÓS CHASSI 8LW050422 -||- AUDI A3 2004 | APÓS CHASSI 8LW050422 -||- AUDI A3 2005 | APÓS CHASSI 8LW050422 -||- AUDI A3 2006 | APÓS CHASSI 8LW050422 -||- VOLKSWAGEN BORA 2000 | Todas as versões -||- VOLKSWAGEN BORA 2001 | Todas as versões -||- VOLKSWAGEN BORA 2002 | Todas as versões -||- VOLKSWAGEN BORA 2003 | Todas as versões -||- VOLKSWAGEN BORA 2004 | Todas as versões -||- VOLKSWAGEN BORA 2005 | Todas as versões -||- VOLKSWAGEN GOLF 1999 | Todas as versões -||- VOLKSWAGEN GOLF 2000 | Todas as versões -||- VOLKSWAGEN GOLF 2001 | Todas as versões -||- VOLKSWAGEN GOLF 2002 | Todas as versões -||- VOLKSWAGEN GOLF 2003 | Todas as versões -||- VOLKSWAGEN GOLF 2004 | Todas as versões -||- VOLKSWAGEN GOLF 2005 | Todas as versões -||- VOLKSWAGEN GOLF 2006 | Todas as versões -||- VOLKSWAGEN GOLF 2007 | Todas as versões -||- VOLKSWAGEN GOLF 2008 | Todas as versões -||- VOLKSWAGEN GOLF 2009 | Todas as versões -||- VOLKSWAGEN GOLF 2010 | Todas as versões -||- VOLKSWAGEN GOLF 2011 | Todas as versões -||- VOLKSWAGEN GOLF 2012 | Todas as versões -||- VOLKSWAGEN GOLF 2013 | Todas as versões -||- VOLKSWAGEN GOLF 2014 | Todas as versões -||- VOLKSWAGEN GOLF 2015 | Todas as versões -||- VOLKSWAGEN GOLF 2016 | Todas as versões -||- VOLKSWAGEN JETTA 2006 | Todas as versões -||- VOLKSWAGEN JETTA 2007 | Todas as versões -||- VOLKSWAGEN JETTA 2008 | Todas as versões -||- VOLKSWAGEN JETTA 2009 | Todas as versões -||- VOLKSWAGEN NEW BEETLE 1998 | Todas as versões -||- VOLKSWAGEN NEW BEETLE 1999 | Todas as versões -||- VOLKSWAGEN NEW BEETLE 2000 | Todas as versões -||- VOLKSWAGEN NEW BEETLE 2001 | Todas as versões -||- VOLKSWAGEN NEW BEETLE 2002 | Todas as versões -||- VOLKSWAGEN NEW BEETLE 2003 | Todas as versões -||- VOLKSWAGEN NEW BEETLE 2005 | Todas as versões -||- VOLKSWAGEN NEW BEETLE 2006 | Todas as versões -||- VOLKSWAGEN NEW BEETLE 2007 | Todas as versões -||- VOLKSWAGEN NEW BEETLE 2008 | Todas as versões -||- VOLKSWAGEN NEW BEETLE 2009 | Todas as versões -||- VOLKSWAGEN NEW BEETLE 2010 | Todas as versões</t>
  </si>
  <si>
    <t>https://www.canaldapeca.com.br/p/3384859/articulacao-axial-ampri-68196-unitario,Cód. 68196,Articulação Axial - Ampri - 68196 - Unitário,46.48,,Articulação axial,https://images.canaldapeca.com.br/produtos/p/59/48/articulacao-axial-3384859-1552325176998.jpg,Marca*Ampri&amp;Código do Produto*68196&amp;Direção*Hidráulica&amp;Linha*Leve&amp;Peso Bruto*0.09 kg&amp;Código da Montadora*Citroen:3812 E0 3812 E0,CITROEN C4 2004 | VTR COUPÉ (APÓS CHASSI 10310) | PALLAS (APÓS CHASSI 10310) -||- CITROEN C4 2005 | VTR COUPÉ (APÓS CHASSI 10310) | PALLAS (APÓS CHASSI 10310) -||- CITROEN C4 2006 | VTR COUPÉ (APÓS CHASSI 10310) | PALLAS (APÓS CHASSI 10310) -||- CITROEN C4 2007 | VTR COUPÉ (APÓS CHASSI 10310) | PALLAS (APÓS CHASSI 10310) -||- CITROEN C4 2008 | VTR COUPÉ (APÓS CHASSI 10310) | PALLAS (APÓS CHASSI 10310) -||- CITROEN C4 2009 | VTR COUPÉ (APÓS CHASSI 10310) | PALLAS (APÓS CHASSI 10310) | HATCH (APÓS CHASSI 10310) -||- CITROEN C4 2010 | PALLAS (APÓS CHASSI 10310) | HATCH (APÓS CHASSI 10310) -||- CITROEN C4 2011 | PALLAS (APÓS CHASSI 10310) | HATCH (APÓS CHASSI 10310) -||- CITROEN C4 2012 | PALLAS (APÓS CHASSI 10310) | HATCH (APÓS CHASSI 10310) -||- CITROEN C4 2013 | HATCH (APÓS CHASSI 10310) -||- CITROEN C4 2014 | HATCH (APÓS CHASSI 10310) -||- CITROEN C4 2015 | HATCH (APÓS CHASSI 10310) -||- CITROEN C4 2016 | HATCH (APÓS CHASSI 10310) -||- PEUGEOT 307 2001 | APÓS CHASSI 10310 -||- PEUGEOT 307 2002 | APÓS CHASSI 10310 -||- PEUGEOT 307 2003 | APÓS CHASSI 10310 -||- PEUGEOT 307 2004 | APÓS CHASSI 10310 -||- PEUGEOT 307 2005 | APÓS CHASSI 10310 -||- PEUGEOT 307 2006 | APÓS CHASSI 10310 -||- PEUGEOT 307 2007 | APÓS CHASSI 10310 -||- PEUGEOT 307 2008 | APÓS CHASSI 10310 -||- PEUGEOT 307 2009 | APÓS CHASSI 10310 -||- PEUGEOT 307 2010 | APÓS CHASSI 10310 -||- PEUGEOT 307 2011 | APÓS CHASSI 10310</t>
  </si>
  <si>
    <t>https://www.canaldapeca.com.br/p/3384851/articulacao-axial-ampri-68470-unitario,Cód. 68470,Articulação Axial - Ampri - 68470 - Unitário,88.06,,Articulação axial,https://images.canaldapeca.com.br/produtos/p/51/48/articulacao-axial-3384851-1552325173481.jpg,Marca*Ampri&amp;Código do Produto*68470&amp;Direção*Hidráulica&amp;Linha*Leve&amp;Peso Bruto*1 kg&amp;Código da Montadora*Citroen:3812 F2 3812 F2,CITROEN C4 2009 | Todas as versões -||- CITROEN C4 2010 | Todas as versões -||- CITROEN C4 2011 | Todas as versões -||- CITROEN C4 2012 | Todas as versões -||- CITROEN C4 2013 | Todas as versões -||- CITROEN C4 2014 | Todas as versões -||- CITROEN C4 2015 | Todas as versões -||- CITROEN C4 2016 | Todas as versões -||- PEUGEOT 3008 2011 | Todas as versões -||- PEUGEOT 3008 2012 | Todas as versões -||- PEUGEOT 3008 2013 | Todas as versões -||- PEUGEOT 3008 2014 | Todas as versões -||- PEUGEOT 3008 2015 | Todas as versões -||- PEUGEOT 3008 2016 | Todas as versões -||- PEUGEOT 308 2011 | Todas as versões -||- PEUGEOT 308 2012 | Todas as versões -||- PEUGEOT 308 2013 | Todas as versões -||- PEUGEOT 308 2014 | Todas as versões -||- PEUGEOT 308 2015 | Todas as versões -||- PEUGEOT 308 2016 | Todas as versões -||- PEUGEOT 408 2011 | Todas as versões -||- PEUGEOT 408 2012 | Todas as versões -||- PEUGEOT 408 2013 | Todas as versões -||- PEUGEOT 408 2014 | Todas as versões -||- PEUGEOT 408 2015 | Todas as versões -||- PEUGEOT 408 2016 | Todas as versões</t>
  </si>
  <si>
    <t>https://www.canaldapeca.com.br/p/3384854/articulacao-axial-ampri-68305-unitario,Cód. 68305,Articulação Axial - Ampri - 68305 - Unitário,68.21,,Articulação axial,https://images.canaldapeca.com.br/produtos/p/54/48/articulacao-axial-3384854-1552325175333.jpg,Marca*Ampri&amp;Código do Produto*68305&amp;Direção*Hidráulica&amp;Linha*Leve&amp;Peso Bruto*0.09 kg&amp;Código da Montadora*Citroen:3812 E5 3812 E5,CITROEN C4 2004 | VTR COUPÉ (APÓS CHASSI 10310) | PALLAS (APÓS CHASSI 10310) -||- CITROEN C4 2005 | VTR COUPÉ (APÓS CHASSI 10310) | PALLAS (APÓS CHASSI 10310) -||- CITROEN C4 2006 | VTR COUPÉ (APÓS CHASSI 10310) | PALLAS (APÓS CHASSI 10310) -||- CITROEN C4 2007 | VTR COUPÉ (APÓS CHASSI 10310) | PALLAS (APÓS CHASSI 10310) -||- CITROEN C4 2008 | VTR COUPÉ (APÓS CHASSI 10310) | PALLAS (APÓS CHASSI 10310) -||- CITROEN C4 2009 | VTR COUPÉ (APÓS CHASSI 10310) | PALLAS (APÓS CHASSI 10310) | HATCH (APÓS CHASSI 10310) -||- CITROEN C4 2010 | PALLAS (APÓS CHASSI 10310) | HATCH (APÓS CHASSI 10310) -||- CITROEN C4 2011 | PALLAS (APÓS CHASSI 10310) | HATCH (APÓS CHASSI 10310) -||- CITROEN C4 2012 | PALLAS (APÓS CHASSI 10310) | HATCH (APÓS CHASSI 10310) -||- CITROEN C4 2013 | HATCH (APÓS CHASSI 10310) -||- CITROEN C4 2014 | HATCH (APÓS CHASSI 10310) -||- CITROEN C4 2015 | HATCH (APÓS CHASSI 10310) -||- CITROEN C4 2016 | HATCH (APÓS CHASSI 10310) -||- PEUGEOT 307 2001 | APÓS CHASSI 10310 -||- PEUGEOT 307 2002 | APÓS CHASSI 10310 -||- PEUGEOT 307 2003 | APÓS CHASSI 10310 -||- PEUGEOT 307 2004 | APÓS CHASSI 10310 -||- PEUGEOT 307 2005 | APÓS CHASSI 10310 -||- PEUGEOT 307 2006 | APÓS CHASSI 10310 -||- PEUGEOT 307 2007 | APÓS CHASSI 10310 -||- PEUGEOT 307 2008 | APÓS CHASSI 10310 -||- PEUGEOT 307 2009 | APÓS CHASSI 10310 -||- PEUGEOT 307 2010 | APÓS CHASSI 10310 -||- PEUGEOT 307 2011 | APÓS CHASSI 10310</t>
  </si>
  <si>
    <t>https://www.canaldapeca.com.br/p/1555791/terminal-de-direcao-nakata-n-526-unitario,Cód. N 526,Terminal de Direção - Nakata - N 526 - Unitário,100.56,https://www.youtube.com/embed/4W_BMW1lRsA,Terminal de Direção,https://images.canaldapeca.com.br/produtos/p/91/57/terminal-de-direcao-1555791-1512147180166.jpg https://img.youtube.com/vi/4W_BMW1lRsA/1.jpg,Marca*Nakata&amp;Código do Produto*N 526&amp;NCM*87089990&amp;Garantia*12 Meses&amp;Posição*Dianteira&amp;Linha*Pesada&amp;Código de barras*7897499911169&amp;Peso Bruto*0.89 kg&amp;Código da Montadora*Mercedes-Benz:3083307335&amp;Consulte o Manual*,MERCEDES-BENZ 708 D 1987 | Todas as versões -||- MERCEDES-BENZ 708 D 1988 | Todas as versões -||- MERCEDES-BENZ 708 D 1989 | Todas as versões -||- MERCEDES-BENZ 708 L 1987 | Todas as versões -||- MERCEDES-BENZ 708 L 1988 | Todas as versões -||- MERCEDES-BENZ 708 L 1989 | Todas as versões</t>
  </si>
  <si>
    <t>https://www.canaldapeca.com.br/p/1812676/terminal-de-direcao-skf-vky-4877-unitario,Cód. VKY 4877,Terminal de Direção - SKF - VKY 4877 - Unitário,42.02,,Principais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carro.,https://images.canaldapeca.com.br/produtos/p/76/26/terminal-de-direcao-1812676-1607106133146.jpg,Marca*SKF&amp;Código do Produto*VKY 4877&amp;NCM*87089990&amp;Garantia*06 Meses&amp;Assistência do Fabricante*SKF CaRisMa 0800 014 11 52 ou carisma@skf.com&amp;Tipo*Lado Esquerdo&amp;Posição*Direção&amp;Peso Bruto*0.524 kg&amp;Código da Montadora*Audi:1J0422811B,AUDI A1 2011 | 1.4 16V COM DIREÇÃO HIDRÁULICA ZF -||- AUDI A1 2012 | 1.4 16V COM DIREÇÃO HIDRÁULICA ZF -||- AUDI A1 2013 | 1.4 16V COM DIREÇÃO HIDRÁULICA ZF -||- AUDI A1 2014 | 1.4 16V COM DIREÇÃO HIDRÁULICA ZF -||- AUDI A3 1999 | 1.8 20V COM DIREÇÃO HIDRÁULICA | 1.6 8V COM DIREÇÃO HIDRÁULICA -||- AUDI A3 2000 | 1.8 20V COM DIREÇÃO HIDRÁULICA | 1.6 8V COM DIREÇÃO HIDRÁULICA -||- AUDI A3 2001 | 1.8 20V COM DIREÇÃO HIDRÁULICA | 1.6 8V COM DIREÇÃO HIDRÁULICA -||- AUDI A3 2002 | 1.8 20V COM DIREÇÃO HIDRÁULICA | 1.6 8V COM DIREÇÃO HIDRÁULICA -||- AUDI A3 2003 | 1.8 20V COM DIREÇÃO HIDRÁULICA | 1.6 8V COM DIREÇÃO HIDRÁULICA -||- AUDI A3 2004 | 1.8 20V COM DIREÇÃO HIDRÁULICA | 1.6 8V COM DIREÇÃO HIDRÁULICA -||- AUDI A3 2005 | 1.8 20V COM DIREÇÃO HIDRÁULICA | 1.6 8V COM DIREÇÃO HIDRÁULICA -||- AUDI A3 2006 | 1.8 20V COM DIREÇÃO HIDRÁULICA | 1.6 8V COM DIREÇÃO HIDRÁULICA -||- VOLKSWAGEN BORA 2000 | 2.0 8V COM DIREÇÃO HIDRÁULICA ZF -||- VOLKSWAGEN BORA 2001 | 2.0 8V COM DIREÇÃO HIDRÁULICA ZF -||- VOLKSWAGEN BORA 2002 | 2.0 8V COM DIREÇÃO HIDRÁULICA ZF -||- VOLKSWAGEN BORA 2003 | 2.0 8V COM DIREÇÃO HIDRÁULICA ZF -||- VOLKSWAGEN BORA 2004 | 2.0 8V COM DIREÇÃO HIDRÁULICA ZF -||- VOLKSWAGEN BORA 2005 | 2.0 8V COM DIREÇÃO HIDRÁULICA ZF -||- VOLKSWAGEN BORA 2006 | 2.0 8V COM DIREÇÃO HIDRÁULICA ZF -||- VOLKSWAGEN BORA 2007 | 2.0 8V COM DIREÇÃO HIDRÁULICA ZF -||- VOLKSWAGEN BORA 2008 | 2.0 8V COM DIREÇÃO HIDRÁULICA ZF -||- VOLKSWAGEN BORA 2009 | 2.0 8V COM DIREÇÃO HIDRÁULICA ZF -||- VOLKSWAGEN BORA 2010 | 2.0 8V COM DIREÇÃO HIDRÁULICA ZF -||- VOLKSWAGEN BORA 2011 | 2.0 8V COM DIREÇÃO HIDRÁULICA ZF -||- VOLKSWAGEN CROSSFOX 2005 | 1.6 8V COM DIREÇÃO MECÂNICA -||- VOLKSWAGEN CROSSFOX 2006 | 1.6 8V COM DIREÇÃO MECÂNICA -||- VOLKSWAGEN CROSSFOX 2007 | 1.6 8V COM DIREÇÃO MECÂNICA -||- VOLKSWAGEN CROSSFOX 2008 | 1.6 8V COM DIREÇÃO MECÂNICA -||- VOLKSWAGEN CROSSFOX 2009 | 1.6 8V COM DIREÇÃO MECÂNICA -||- VOLKSWAGEN CROSSFOX 2010 | 1.6 8V COM DIREÇÃO MECÂNICA -||- VOLKSWAGEN CROSSFOX 2011 | 1.6 8V COM DIREÇÃO MECÂNICA -||- VOLKSWAGEN CROSSFOX 2012 | 1.6 8V COM DIREÇÃO MECÂNICA -||- VOLKSWAGEN CROSSFOX 2013 | 1.6 8V COM DIREÇÃO MECÂNICA -||- VOLKSWAGEN CROSSFOX 2014 | 1.6 8V COM DIREÇÃO MECÂNICA -||- VOLKSWAGEN FOX 2004 | 1.6 8V COM DIREÇÃO MECÂNICA | 1.0 8V COM DIREÇÃO MECÂNICA -||- VOLKSWAGEN FOX 2005 | 1.6 8V COM DIREÇÃO MECÂNICA | 1.0 8V COM DIREÇÃO MECÂNICA -||- VOLKSWAGEN FOX 2006 | 1.6 8V COM DIREÇÃO MECÂNICA | 1.0 8V COM DIREÇÃO MECÂNICA -||- VOLKSWAGEN FOX 2007 | 1.6 8V COM DIREÇÃO MECÂNICA | 1.0 8V COM DIREÇÃO MECÂNICA -||- VOLKSWAGEN FOX 2008 | 1.6 8V COM DIREÇÃO MECÂNICA | 1.0 8V COM DIREÇÃO MECÂNICA -||- VOLKSWAGEN FOX 2009 | 1.6 8V COM DIREÇÃO MECÂNICA | 1.0 8V COM DIREÇÃO MECÂNICA -||- VOLKSWAGEN FOX 2010 | 1.6 8V COM DIREÇÃO MECÂNICA | 1.0 8V COM DIREÇÃO MECÂNICA -||- VOLKSWAGEN FOX 2011 | 1.6 8V COM DIREÇÃO MECÂNICA | 1.0 8V COM DIREÇÃO MECÂNICA -||- VOLKSWAGEN FOX 2012 | 1.6 8V COM DIREÇÃO MECÂNICA | 1.0 8V COM DIREÇÃO MECÂNICA -||- VOLKSWAGEN FOX 2013 | 1.6 8V COM DIREÇÃO MECÂNICA | 1.0 8V COM DIREÇÃO MECÂNICA -||- VOLKSWAGEN FOX 2014 | 1.6 8V COM DIREÇÃO MECÂNICA | 1.0 8V COM DIREÇÃO MECÂNICA -||- VOLKSWAGEN GOL 2008 | 1.0 8V COM DIREÇÃO MECÂNICA | 1.6 8V COM DIREÇÃO MECÂNICA -||- VOLKSWAGEN GOL 2009 | 1.0 8V COM DIREÇÃO MECÂNICA | 1.6 8V COM DIREÇÃO MECÂNICA -||- VOLKSWAGEN GOL 2010 | 1.0 8V COM DIREÇÃO MECÂNICA | 1.6 8V COM DIREÇÃO MECÂNICA -||- VOLKSWAGEN GOL 2011 | 1.0 8V COM DIREÇÃO MECÂNICA | 1.6 8V COM DIREÇÃO MECÂNICA -||- VOLKSWAGEN GOL 2012 | 1.0 8V COM DIREÇÃO MECÂNICA | 1.6 8V COM DIREÇÃO MECÂNICA -||- VOLKSWAGEN GOL 2013 | 1.0 8V COM DIREÇÃO MECÂNICA | 1.6 8V COM DIREÇÃO MECÂNICA -||- VOLKSWAGEN GOL 2014 | 1.0 8V COM DIREÇÃO MECÂNICA | 1.6 8V COM DIREÇÃO MECÂNICA -||- VOLKSWAGEN GOLF 1999 | 1.8 20V COM DIREÇÃO HIDRÁULICA ZF | 1.6 8V COM DIREÇÃO HIDRÁULICA ZF | 2.0 8V COM DIREÇÃO HIDRÁULICA ZF -||- VOLKSWAGEN GOLF 2000 | 1.8 20V COM DIREÇÃO HIDRÁULICA ZF | 1.6 8V COM DIREÇÃO HIDRÁULICA ZF | 2.0 8V COM DIREÇÃO HIDRÁULICA ZF -||- VOLKSWAGEN GOLF 2001 | 1.8 20V COM DIREÇÃO HIDRÁULICA ZF | 1.6 8V COM DIREÇÃO HIDRÁULICA ZF | 2.0 8V COM DIREÇÃO HIDRÁULICA ZF -||- VOLKSWAGEN GOLF 2002 | 1.8 20V COM DIREÇÃO HIDRÁULICA ZF | 1.6 8V COM DIREÇÃO HIDRÁULICA ZF | 2.0 8V COM DIREÇÃO HIDRÁULICA ZF -||- VOLKSWAGEN GOLF 2003 | 1.8 20V COM DIREÇÃO HIDRÁULICA ZF | 1.6 8V COM DIREÇÃO HIDRÁULICA ZF | 2.0 8V COM DIREÇÃO HIDRÁULICA ZF -||- VOLKSWAGEN GOLF 2004 | 1.8 20V COM DIREÇÃO HIDRÁULICA ZF | 1.6 8V COM DIREÇÃO HIDRÁULICA ZF | 2.0 8V COM DIREÇÃO HIDRÁULICA ZF -||- VOLKSWAGEN GOLF 2005 | 1.8 20V COM DIREÇÃO HIDRÁULICA ZF | 1.6 8V COM DIREÇÃO HIDRÁULICA ZF | 2.0 8V COM DIREÇÃO HIDRÁULICA ZF -||- VOLKSWAGEN GOLF 2006 | 1.8 20V COM DIREÇÃO HIDRÁULICA ZF | 1.6 8V COM DIREÇÃO HIDRÁULICA ZF | 2.0 8V COM DIREÇÃO HIDRÁULICA ZF -||- VOLKSWAGEN GOLF 2007 | 1.8 20V COM DIREÇÃO HIDRÁULICA ZF | 1.6 8V COM DIREÇÃO HIDRÁULICA ZF | 2.0 8V COM DIREÇÃO HIDRÁULICA ZF -||- VOLKSWAGEN GOLF 2008 | 1.8 20V COM DIREÇÃO HIDRÁULICA ZF | 1.6 8V COM DIREÇÃO HIDRÁULICA ZF | 2.0 8V COM DIREÇÃO HIDRÁULICA ZF -||- VOLKSWAGEN GOLF 2009 | 1.8 20V COM DIREÇÃO HIDRÁULICA ZF | 1.6 8V COM DIREÇÃO HIDRÁULICA ZF | 2.0 8V COM DIREÇÃO HIDRÁULICA ZF -||- VOLKSWAGEN GOLF 2010 | 1.8 20V COM DIREÇÃO HIDRÁULICA ZF | 1.6 8V COM DIREÇÃO HIDRÁULICA ZF | 2.0 8V COM DIREÇÃO HIDRÁULICA ZF -||- VOLKSWAGEN GOLF 2011 | 1.6 8V COM DIREÇÃO HIDRÁULICA ZF | 2.0 8V COM DIREÇÃO HIDRÁULICA ZF -||- VOLKSWAGEN GOLF 2012 | 1.6 8V COM DIREÇÃO HIDRÁULICA ZF | 2.0 8V COM DIREÇÃO HIDRÁULICA ZF -||- VOLKSWAGEN NEW BEETLE 1998 | 2.0 8V COM DIREÇÃO HIDRÁULICA ZF -||- VOLKSWAGEN NEW BEETLE 1999 | 2.0 8V COM DIREÇÃO HIDRÁULICA ZF -||- VOLKSWAGEN NEW BEETLE 2000 | 2.0 8V COM DIREÇÃO HIDRÁULICA ZF -||- VOLKSWAGEN NEW BEETLE 2001 | 2.0 8V COM DIREÇÃO HIDRÁULICA ZF -||- VOLKSWAGEN NEW BEETLE 2002 | 2.0 8V COM DIREÇÃO HIDRÁULICA ZF -||- VOLKSWAGEN NEW BEETLE 2003 | 2.0 8V COM DIREÇÃO HIDRÁULICA ZF -||- VOLKSWAGEN NEW BEETLE 2005 | 2.0 8V COM DIREÇÃO HIDRÁULICA ZF -||- VOLKSWAGEN NEW BEETLE 2006 | 2.0 8V COM DIREÇÃO HIDRÁULICA ZF -||- VOLKSWAGEN NEW BEETLE 2007 | 2.0 8V COM DIREÇÃO HIDRÁULICA ZF -||- VOLKSWAGEN NEW BEETLE 2008 | 2.0 8V COM DIREÇÃO HIDRÁULICA ZF -||- VOLKSWAGEN NEW BEETLE 2009 | 2.0 8V COM DIREÇÃO HIDRÁULICA ZF -||- VOLKSWAGEN NEW BEETLE 2010 | 2.0 8V COM DIREÇÃO HIDRÁULICA ZF -||- VOLKSWAGEN NEW BEETLE 2011 | 2.0 8V COM DIREÇÃO HIDRÁULICA ZF -||- VOLKSWAGEN POLO 2002 | 1.6 8V COM DIREÇÃO MECÂNICA | 2.0 8V COM DIREÇÃO MECÂNICA -||- VOLKSWAGEN POLO 2003 | 1.6 8V COM DIREÇÃO MECÂNICA | 2.0 8V COM DIREÇÃO MECÂNICA -||- VOLKSWAGEN POLO 2004 | 1.6 8V COM DIREÇÃO MECÂNICA | 2.0 8V COM DIREÇÃO MECÂNICA -||- VOLKSWAGEN POLO 2005 | 1.6 8V COM DIREÇÃO MECÂNICA | 2.0 8V COM DIREÇÃO MECÂNICA -||- VOLKSWAGEN POLO 2006 | 1.8 GTI COM DIREÇÃO MECÂNICA | 1.6 8V COM DIREÇÃO MECÂNICA | 2.0 8V COM DIREÇÃO MECÂNICA -||- VOLKSWAGEN POLO 2007 | 1.8 GTI COM DIREÇÃO MECÂNICA | 1.6 8V COM DIREÇÃO MECÂNICA | 2.0 8V COM DIREÇÃO MECÂNICA -||- VOLKSWAGEN POLO 2008 | 1.6 8V COM DIREÇÃO MECÂNICA | 2.0 8V COM DIREÇÃO MECÂNICA -||- VOLKSWAGEN POLO 2009 | 1.6 8V COM DIREÇÃO MECÂNICA | 2.0 8V COM DIREÇÃO MECÂNICA -||- VOLKSWAGEN POLO 2010 | 1.6 8V COM DIREÇÃO MECÂNICA | 2.0 8V COM DIREÇÃO MECÂNICA -||- VOLKSWAGEN POLO 2011 | 1.6 8V COM DIREÇÃO MECÂNICA | 2.0 8V COM DIREÇÃO MECÂNICA -||- VOLKSWAGEN POLO 2012 | 1.6 8V COM DIREÇÃO MECÂNICA | 2.0 8V COM DIREÇÃO MECÂNICA -||- VOLKSWAGEN POLO 2013 | 1.6 8V COM DIREÇÃO MECÂNICA | 2.0 8V COM DIREÇÃO MECÂNICA -||- VOLKSWAGEN POLO 2014 | 1.6 8V COM DIREÇÃO MECÂNICA | 2.0 8V COM DIREÇÃO MECÂNICA -||- VOLKSWAGEN VOYAGE 2009 | 1.0 8V COM DIREÇÃO MECÂNICA -||- VOLKSWAGEN VOYAGE 2010 | 1.0 8V COM DIREÇÃO MECÂNICA -||- VOLKSWAGEN VOYAGE 2011 | 1.0 8V COM DIREÇÃO MECÂNICA -||- VOLKSWAGEN VOYAGE 2012 | 1.0 8V COM DIREÇÃO MECÂNICA -||- VOLKSWAGEN VOYAGE 2013 | 1.0 8V COM DIREÇÃO MECÂNICA -||- VOLKSWAGEN VOYAGE 2014 | 1.0 8V COM DIREÇÃO MECÂNICA</t>
  </si>
  <si>
    <t>https://www.canaldapeca.com.br/p/1030158/caixa-de-direcao-mecanica-trw-15900459s-unitario,Cód. 15900459S,Caixa de Direção Mecânica - TRW - 15900459S - Unitário,1003.11,,Principais Características:  - Essencial para converter a rotação do volante às rodas.,https://images.canaldapeca.com.br/produtos/p/58/01/caixa-de-direcao-mecanica-1030158-1554233976451.jpg,Marca*TRW&amp;Código do Produto*15900459S&amp;NCM*87089483&amp;Direção*Mecânica&amp;Posição*Dianteira&amp;Composição*sem Terminais&amp;Código de barras*7892504052479&amp;Peso Bruto*5.405 kg&amp;Código da Montadora*Chevrolet:93383014,CHEVROLET CELTA 2000 | WIND 1.0 8V -||- CHEVROLET CELTA 2001 | WIND 1.0 8V -||- CHEVROLET CELTA 2002 | WIND 1.0 8V -||- CHEVROLET CELTA 2003 | SUPER 1.4 8V | WIND 1.0 8V -||- CHEVROLET CELTA 2004 | SUPER 1.4 8V | WIND 1.0 8V | SPIRIT 1.4 8V | SUPER 1.0 8V | LIFE 1.4 8V | SPIRIT 1.0 8V | LIFE 1.0 8V -||- CHEVROLET CELTA 2005 | SUPER 1.4 8V | WIND 1.0 8V | SPIRIT 1.4 8V | SUPER 1.0 8V | LIFE 1.4 8V | SPIRIT 1.0 8V | LIFE 1.0 8V | LIFE 1.0 8V FLEXPOWER | SPIRIT 1.0 8V FLEXPOWER | SUPER 1.0 8V FLEXPOWER -||- CHEVROLET CELTA 2006 | SUPER 1.4 8V | WIND 1.0 8V | SPIRIT 1.4 8V | SUPER 1.0 8V | LIFE 1.4 8V | SPIRIT 1.0 8V | LIFE 1.0 8V | LIFE 1.0 8V FLEXPOWER | SPIRIT 1.0 8V FLEXPOWER | SUPER 1.0 8V FLEXPOWER -||- CHEVROLET CELTA 2007 | SUPER 1.4 8V | WIND 1.0 8V | SPIRIT 1.4 8V | SUPER 1.0 8V | LIFE 1.4 8V | SPIRIT 1.0 8V | LIFE 1.0 8V | LIFE 1.0 8V FLEXPOWER | SPIRIT 1.0 8V FLEXPOWER | SUPER 1.0 8V FLEXPOWER -||- CHEVROLET CELTA 2008 | SUPER 1.4 8V | WIND 1.0 8V | SPIRIT 1.4 8V | SUPER 1.0 8V | LIFE 1.4 8V | SPIRIT 1.0 8V | LIFE 1.0 8V | LIFE 1.0 8V FLEXPOWER | SPIRIT 1.0 8V FLEXPOWER | SUPER 1.0 8V FLEXPOWER -||- CHEVROLET CELTA 2009 | SUPER 1.4 8V | WIND 1.0 8V | LIFE 1.4 8V | SPIRIT 1.0 8V | LIFE 1.0 8V | LIFE 1.0 8V FLEXPOWER | SPIRIT 1.0 8V FLEXPOWER | SUPER 1.0 8V FLEXPOWER -||- CHEVROLET CELTA 2010 | LIFE 1.0 8V | LIFE 1.0 8V FLEXPOWER | SPIRIT 1.0 8V FLEXPOWER | SUPER 1.0 8V FLEXPOWER -||- CHEVROLET CELTA 2011 | LIFE 1.0 8V FLEXPOWER | SPIRIT 1.0 8V FLEXPOWER | SUPER 1.0 8V FLEXPOWER | LS 1.0 8V | LT 1.0 8V -||- CHEVROLET CELTA 2012 | LS 1.0 8V | LT 1.0 8V -||- CHEVROLET CELTA 2013 | LS 1.0 8V | 1.0 8V | LT 1.0 8V -||- CHEVROLET CELTA 2014 | 1.0 8V | LT 1.0 8V -||- CHEVROLET CELTA 2015 | 1.0 8V | LT 1.0 8V -||- CHEVROLET CELTA 2016 | 1.0 8V | LT 1.0 8V -||- CHEVROLET CLASSIC 2002 | 1.0 8V VHC | 1.0 8V MPFI -||- CHEVROLET CLASSIC 2003 | 1.0 8V VHC | 1.0 8V MPFI -||- CHEVROLET CLASSIC 2004 | 1.0 8V VHC | SUPER 1.0 8V | SPIRIT 1.0 8V -||- CHEVROLET CLASSIC 2005 | 1.0 8V VHC | SUPER 1.0 8V | SPIRIT 1.0 8V -||- CHEVROLET CLASSIC 2006 | 1.0 8V VHC | SUPER 1.0 8V | LIFE 1.0 8V FLEXPOWER | SPIRIT 1.0 8V FLEXPOWER | SPIRIT 1.0 8V -||- CHEVROLET CLASSIC 2007 | 1.0 8V VHC | SUPER 1.0 8V | LIFE 1.0 8V FLEXPOWER | SPIRIT 1.0 8V FLEXPOWER | 1.0 8V FLEXPOWER | SPIRIT 1.0 8V -||- CHEVROLET CLASSIC 2008 | 1.0 8V VHC | SUPER 1.0 8V | LIFE 1.0 8V FLEXPOWER | SPIRIT 1.0 8V FLEXPOWER | 1.0 8V FLEXPOWER -||- CHEVROLET CLASSIC 2009 | SUPER 1.0 8V | LIFE 1.0 8V FLEXPOWER | SPIRIT 1.0 8V FLEXPOWER | 1.0 8V FLEXPOWER -||- CHEVROLET CLASSIC 2010 | SUPER 1.0 8V | LIFE 1.0 8V FLEXPOWER | SPIRIT 1.0 8V FLEXPOWER -||- CHEVROLET CLASSIC 2011 | LIFE 1.0 8V FLEXPOWER | SPIRIT 1.0 8V FLEXPOWER -||- CHEVROLET CORSA 1994 | HATCH WIND 1.0 8V EFI | HATCH GL 1.4 8V -||- CHEVROLET CORSA 1995 | HATCH WIND 1.0 8V EFI | HATCH GL 1.4 8V | HATCH WIND SUPER 1.0 8V EFI | PICK-UP GL 1.6 8V EFI | PICK-UP STD 1.6 8V EFI | SEDAN GLS 1.6 8V MPFI | HATCH GL 1.6 8V MPFI | HATCH WIND 1.6 8V MPFI -||- CHEVROLET CORSA 1996 | HATCH WIND 1.0 8V EFI | HATCH GL 1.4 8V | HATCH WIND SUPER 1.0 8V EFI | PICK-UP GL 1.6 8V EFI | PICK-UP STD 1.6 8V EFI | SEDAN GLS 1.6 8V MPFI | HATCH GL 1.6 8V MPFI | HATCH WIND 1.6 8V MPFI | HATCH GSI 1.6 16V SFI | SEDAN GL 1.6 8V MPFI | HATCH GL 1.6 8V | PICK-UP GL 2P 1.6 8V MPFI | HATCH WIND 1.0 8V MPFI -||- CHEVROLET CORSA 1997 | HATCH GL 1.4 8V | PICK-UP GL 1.6 8V EFI | PICK-UP STD 1.6 8V EFI | SEDAN GLS 1.6 8V MPFI | HATCH GL 1.6 8V MPFI | HATCH WIND 1.6 8V MPFI | HATCH GSI 1.6 16V SFI | SEDAN GL 1.6 8V MPFI | HATCH GL 1.6 8V | PICK-UP GL 2P 1.6 8V MPFI | HATCH WIND 1.0 8V MPFI -||- CHEVROLET CORSA 1998 | PICK-UP GL 1.6 8V EFI | PICK-UP STD 1.6 8V EFI | SEDAN GLS 1.6 8V MPFI | HATCH GL 1.6 8V MPFI | HATCH WIND 1.6 8V MPFI | HATCH GSI 1.6 16V SFI | SEDAN GL 1.6 8V MPFI | HATCH GL 1.6 8V | PICK-UP GL 2P 1.6 8V MPFI | HATCH WIND 1.0 8V MPFI | SEDAN GL 1.6 8V | SEDAN GLS 1.6 16V | SEDAN WIND 1.0 8V MPFI | PICK-UP STD 1.6 8V MPFI -||- CHEVROLET CORSA 1999 | SEDAN GLS 1.6 8V MPFI | HATCH GL 1.6 8V MPFI | HATCH WIND 1.6 8V MPFI | SEDAN GL 1.6 8V MPFI | HATCH GL 1.6 8V | PICK-UP GL 2P 1.6 8V MPFI | HATCH WIND 1.0 8V MPFI | SEDAN GL 1.6 8V | SEDAN GLS 1.6 16V | SEDAN WIND 1.0 8V MPFI | PICK-UP STD 1.6 8V MPFI | SEDAN SUPER 1.0 16V SFI | HATCH SUPER 1.0 16V SFI -||- CHEVROLET CORSA 2000 | SEDAN GLS 1.6 8V MPFI | HATCH GL 1.6 8V MPFI | HATCH WIND 1.6 8V MPFI | SEDAN GL 1.6 8V MPFI | HATCH GL 1.6 8V | PICK-UP GL 2P 1.6 8V MPFI | HATCH WIND 1.0 8V MPFI | SEDAN GLS 1.6 16V | SEDAN WIND 1.0 8V MPFI | PICK-UP STD 1.6 8V MPFI | SEDAN SUPER 1.0 16V SFI | HATCH SUPER 1.0 16V SFI -||- CHEVROLET CORSA 2001 | SEDAN GLS 1.6 8V MPFI | HATCH GL 1.6 8V MPFI | HATCH WIND 1.6 8V MPFI | SEDAN GL 1.6 8V MPFI | HATCH GL 1.6 8V | PICK-UP GL 2P 1.6 8V MPFI | HATCH WIND 1.0 8V MPFI | SEDAN GLS 1.6 16V | SEDAN WIND 1.0 8V MPFI | PICK-UP STD 1.6 8V MPFI | SEDAN SUPER 1.0 16V SFI | HATCH SUPER 1.0 16V SFI | PICK-UP STREET 1.6 8V | SEDAN SUPER 1.6 8V MPFI -||- CHEVROLET CORSA 2002 | SEDAN GLS 1.6 8V MPFI | HATCH GL 1.6 8V MPFI | HATCH WIND 1.6 8V MPFI | HATCH GL 1.6 8V | PICK-UP GL 2P 1.6 8V MPFI | HATCH WIND 1.0 8V MPFI | SEDAN WIND 1.0 8V MPFI | PICK-UP STD 1.6 8V MPFI | SEDAN SUPER 1.0 16V SFI | HATCH SUPER 1.0 16V SFI | PICK-UP STREET 1.6 8V | SEDAN SUPER 1.6 8V MPFI | SEDAN CLASSIC 1.0 8V MPFI | SEDAN 1.6 8V MPFI | HATCH GL 1.0 8V -||- CHEVROLET CORSA 2003 | SEDAN GLS 1.6 8V MPFI | HATCH GL 1.6 8V MPFI | HATCH WIND 1.6 8V MPFI | HATCH WIND 1.0 8V MPFI | SEDAN WIND 1.0 8V MPFI | PICK-UP STD 1.6 8V MPFI | HATCH SUPER 1.0 16V SFI | SEDAN SUPER 1.6 8V MPFI | SEDAN CLASSIC 1.0 8V MPFI | SEDAN 1.6 8V MPFI | HATCH GL 1.0 8V -||- CHEVROLET CORSA 2004 | SEDAN GLS 1.6 8V MPFI | HATCH GL 1.6 8V MPFI | HATCH WIND 1.6 8V MPFI | HATCH WIND 1.0 8V MPFI | SEDAN WIND 1.0 8V MPFI | PICK-UP STD 1.6 8V MPFI | HATCH SUPER 1.0 16V SFI | SEDAN SUPER 1.6 8V MPFI | SEDAN 1.6 8V MPFI | HATCH GL 1.0 8V | SEDAN CLASSIC 1.0 8V VHC | SEDAN SPIRIT 1.0 8V | SEDAN SUPER 1.0 8V | SEDAN LIFE 1.6 8V | SEDAN SPIRIT 1.6 8V | SEDAN SUPER 1.6 8V -||- CHEVROLET CORSA 2005 | SEDAN GLS 1.6 8V MPFI | HATCH GL 1.6 8V MPFI | HATCH WIND 1.6 8V MPFI | HATCH WIND 1.0 8V MPFI | SEDAN WIND 1.0 8V MPFI | PICK-UP STD 1.6 8V MPFI | HATCH SUPER 1.0 16V SFI | SEDAN SUPER 1.6 8V MPFI | SEDAN 1.6 8V MPFI | HATCH GL 1.0 8V | SEDAN CLASSIC 1.0 8V VHC | SEDAN SPIRIT 1.0 8V | SEDAN SUPER 1.0 8V | SEDAN LIFE 1.6 8V | SEDAN SPIRIT 1.6 8V | SEDAN SUPER 1.6 8V -||- CHEVROLET CORSA 2006 | HATCH GL 1.6 8V MPFI | HATCH WIND 1.6 8V MPFI | SEDAN WIND 1.0 8V MPFI | PICK-UP STD 1.6 8V MPFI | HATCH GL 1.0 8V | SEDAN CLASSIC 1.0 8V VHC | SEDAN SPIRIT 1.0 8V | SEDAN SUPER 1.0 8V | SEDAN LIFE 1.6 8V | SEDAN SPIRIT 1.6 8V | SEDAN SUPER 1.6 8V -||- CHEVROLET CORSA 2007 | PICK-UP STD 1.6 8V MPFI | SEDAN SPIRIT 1.0 8V | SEDAN SUPER 1.0 8V | SEDAN LIFE 1.6 8V | SEDAN SPIRIT 1.6 8V | SEDAN SUPER 1.6 8V -||- CHEVROLET CORSA 2008 | PICK-UP STD 1.6 8V MPFI | SEDAN LIFE 1.6 8V | SEDAN SPIRIT 1.6 8V | SEDAN SUPER 1.6 8V -||- CHEVROLET CORSA 2009 | PICK-UP STD 1.6 8V MPFI -||- CHEVROLET PRISMA 2006 | MAXX 1.4 8V FLEXPOWER -||- CHEVROLET PRISMA 2007 | MAXX 1.4 8V FLEXPOWER | JOY 1.4 8V FLEXPOWER -||- CHEVROLET PRISMA 2008 | MAXX 1.4 8V FLEXPOWER | JOY 1.4 8V FLEXPOWER -||- CHEVROLET PRISMA 2009 | MAXX 1.4 8V FLEXPOWER | JOY 1.4 8V FLEXPOWER | JOY 1.0 8V FLEXPOWER | MAXX 1.0 8V FLEXPOWER | JOY 1.0 8V | JOY 1.4 8V | MAXX 1.0 8V | MAXX 1.4 8V -||- CHEVROLET PRISMA 2010 | MAXX 1.4 8V FLEXPOWER | JOY 1.4 8V FLEXPOWER | JOY 1.0 8V FLEXPOWER | MAXX 1.0 8V FLEXPOWER | JOY 1.0 8V | JOY 1.4 8V | MAXX 1.0 8V | MAXX 1.4 8V -||- CHEVROLET PRISMA 2011 | JOY 1.0 8V | JOY 1.4 8V | MAXX 1.0 8V | MAXX 1.4 8V | LS 1.0 8V | LT 1.4 8V ECONOFLEX -||- CHEVROLET PRISMA 2012 | JOY 1.0 8V | JOY 1.4 8V | MAXX 1.0 8V | MAXX 1.4 8V | LS 1.0 8V | LT 1.4 8V ECONOFLEX -||- CHEVROLET PRISMA 2013 | LS 1.0 8V | LT 1.4 8V ECONOFLEX</t>
  </si>
  <si>
    <t>https://www.canaldapeca.com.br/p/1030286/caixa-de-direcao-mecanica-trw-15900183s-unitario,Cód. 15900183S,Caixa de Direção Mecânica - TRW - 15900183S - Unitário,1010.73,,Principais Características:  - Essencial para converter a rotação do volante às rodas.,https://images.canaldapeca.com.br/produtos/p/86/02/caixa-de-direcao-mecanica-1030286-1554234061754.jpg,Marca*TRW&amp;Código do Produto*15900183S&amp;NCM*87089483&amp;Direção*Mecânica&amp;Posição*Dianteira&amp;Composição*sem Terminais&amp;Código de barras*7892504025817&amp;Peso Bruto*6 kg&amp;Código da Montadora*Fiat:46539020,FIAT PALIO 1996 | BRASIL 500 1.0 8V | CITYMATIC 1.0 8V | ED 1.0 8V MPI | ELX 1.0 8V MPI | ELX 1.6 16V MPI | EDX 1.0 8V MPI | EL 1.5 8V MPI -||- FIAT PALIO 1997 | BRASIL 500 1.0 8V | CITYMATIC 1.0 8V | ED 1.0 8V MPI | ELX 1.0 8V MPI | ELX 1.6 16V MPI | EDX 1.0 8V MPI | EL 1.5 8V MPI | WEEKEND EX 1.5 8V MPI | WEEKEND SPORT 1.6 16V | WEEKEND STILE 1.6 16V | WEEKEND ELX 1.6 8V -||- FIAT PALIO 1998 | ELX 1.6 8V MPI | WEEKEND 1.6 8V MPI | BRASIL 500 1.0 8V | CITYMATIC 1.0 8V | ED 1.0 8V MPI | ELX 1.0 8V MPI | ELX 1.6 16V MPI | EDX 1.0 8V MPI | EL 1.5 8V MPI | WEEKEND EX 1.5 8V MPI | WEEKEND SPORT 1.6 16V | WEEKEND STILE 1.6 16V | EL 1.6 8V MPI | EX 1.0 8V MPI | WEEKEND ELX 1.6 8V | EL 1.6 8V SPI | ELX 1.5 8V MPI -||- FIAT PALIO 1999 | WEEKEND ADVENTURE 1.6 16V MPI | BRASIL 500 1.0 8V | CITYMATIC 1.0 8V | ED 1.0 8V MPI | ELX 1.0 8V MPI | ELX 1.6 16V MPI | EDX 1.0 8V MPI | EL 1.5 8V MPI | WEEKEND EX 1.5 8V MPI | WEEKEND SPORT 1.6 16V | WEEKEND STILE 1.6 16V | EL 1.6 8V MPI | EX 1.0 8V MPI | WEEKEND 6 MARCHAS 1.0 8V MPI | WEEKEND ADVENTURE 1.6 16V | WEEKEND ADVENTURE 1.6 8V | WEEKEND ELX 1.6 8V | EL 1.6 8V SPI | ELX 1.5 8V MPI -||- FIAT PALIO 2000 | ELX 1.6 16V MPI | EDX 1.0 8V MPI | EL 1.5 8V MPI | WEEKEND STILE 1.6 16V | EL 1.6 8V MPI | EX 1.0 8V MPI | WEEKEND 6 MARCHAS 1.0 8V MPI | WEEKEND ADVENTURE 1.6 16V | WEEKEND ADVENTURE 1.6 8V | WEEKEND ELX 1.6 8V | ELX 1.5 8V MPI | WEEKEND 1.5 8V MPI | YOUNG 1.0 8V | STILE 1.6 16V | ELX 1.0 16V FIRE | ELX 1.3 16V FIRE | WEEKEND 1.0 16V | WEEKEND ELX 1.3 16V | YOUNG 1.0 8V FIRE -||- FIAT PALIO 2001 | EDX 1.0 8V MPI | EL 1.5 8V MPI | WEEKEND STILE 1.6 16V | EX 1.0 8V MPI | WEEKEND ADVENTURE 1.6 16V | WEEKEND ADVENTURE 1.6 8V | ELX 1.5 8V MPI | WEEKEND 1.5 8V MPI | ELX 1.6 16V | EX 1.0 8V | YOUNG 1.0 8V | STILE 1.6 16V | ELX 1.0 16V FIRE | ELX 1.3 16V FIRE | WEEKEND 1.0 16V | WEEKEND ELX 1.3 16V | YOUNG 1.0 8V FIRE -||- FIAT PALIO 2002 | EDX 1.0 8V MPI | EL 1.5 8V MPI | WEEKEND STILE 1.6 16V | EX 1.0 8V MPI | WEEKEND ADVENTURE 1.6 16V | WEEKEND ADVENTURE 1.6 8V | ELX 1.5 8V MPI | WEEKEND 1.5 8V MPI | ELX 1.6 16V | EX 1.0 8V | ELX CENTURY 1.0 16V | EX 1.3 8V | 1.0 8V FIRE | STILE 1.6 16V | ELX 1.0 16V FIRE | ELX 1.3 16V FIRE | WEEKEND 1.0 16V | WEEKEND ELX 1.3 16V | YOUNG 1.0 8V FIRE -||- FIAT PALIO 2003 | WEEKEND STILE 1.6 16V | EX 1.0 8V MPI | WEEKEND ADVENTURE 1.6 16V | WEEKEND ADVENTURE 1.6 8V | WEEKEND 1.5 8V MPI | ELX 1.6 16V | EX 1.0 8V | ELX CENTURY 1.0 16V | EX 1.3 8V | 1.0 8V FIRE | ELX 1.8 8V | WEEKEND ADVENTURE 1.8 8V | WEEKEND EX 1.3 8V | WEEKEND EX 1.8 8V | WEEKEND STILE 1.8 8V | ELX 1.0 8V FIRE | ELX 1.3 8V | HLX 1.8 8V | ELX 1.0 16V FIRE | ELX 1.3 16V FIRE | WEEKEND 1.0 16V | WEEKEND ELX 1.3 16V | YOUNG 1.0 8V FIRE -||- FIAT PALIO 2004 | EX 1.0 8V MPI | WEEKEND 1.5 8V MPI | ELX 1.6 16V | EX 1.0 8V | EX 1.3 8V | 1.0 8V FIRE | ELX 1.8 8V | WEEKEND ADVENTURE 1.8 8V | WEEKEND EX 1.3 8V | WEEKEND EX 1.8 8V | WEEKEND STILE 1.8 8V | ELX 1.0 8V FIRE | ELX 1.3 8V | HLX 1.8 8V | WEEKEND ELX 1.3 8V -||- FIAT PALIO 2005 | ELX 1.6 16V | EX 1.0 8V | EX 1.3 8V | 1.0 8V FIRE | ELX 1.0 8V FIRE | ELX 1.3 8V | HLX 1.8 8V | WEEKEND ELX 1.3 8V | 1.8 8V | 1.0 8V | WEEKEND ELX 1.4 8V FLEX | ELX 1.0 8V -||- FIAT PALIO 2006 | ELX 1.6 16V | EX 1.0 8V | 1.0 8V FIRE | HLX 1.8 8V | 1.8 8V | 1.0 8V | WEEKEND ELX 1.4 8V FLEX | ELX 1.0 8V -||- FIAT PALIO 2007 | ELX 1.6 16V | EX 1.0 8V | 1.0 8V FIRE | HLX 1.8 8V | 1.8 8V | 1.0 8V | WEEKEND ELX 1.4 8V FLEX | ELX 1.0 8V | ELX 1.4 8V -||- FIAT PALIO 2008 | 1.0 8V FIRE | HLX 1.8 8V | 1.0 8V | WEEKEND ELX 1.4 8V FLEX | ELX 1.0 8V | ELX 1.4 8V | WEEKEND ELX 1.4 8V | WEEKEND TREKKING 1.4 8V -||- FIAT PALIO 2009 | 1.0 8V FIRE | 1.0 8V | WEEKEND ELX 1.4 8V FLEX | ELX 1.0 8V | WEEKEND ELX 1.4 8V | WEEKEND TREKKING 1.4 8V | ELX 1.8 8V DUALOGIC | ECONOMY 1.0 8V -||- FIAT PALIO 2010 | WEEKEND ELX 1.4 8V FLEX | ELX 1.0 8V | WEEKEND ELX 1.4 8V | WEEKEND TREKKING 1.4 8V | ELX 1.8 8V DUALOGIC | ECONOMY 1.0 8V | ESSENCE 1.6 16V DUALOGIC | WEEKEND ATTRACTIVE 1.4 8V -||- FIAT PALIO 2011 | ELX 1.0 8V | ECONOMY 1.0 8V | ESSENCE 1.6 16V DUALOGIC | WEEKEND ATTRACTIVE 1.4 8V -||- FIAT PALIO 2012 | ECONOMY 1.0 8V | WEEKEND ATTRACTIVE 1.4 8V -||- FIAT SIENA 1997 | ELX 1.6 16V SPI | 1.6 8V SPI -||- FIAT SIENA 1998 | SPORT MTV 1.6 8V | ELX 1.6 16V SPI | 1.6 8V SPI | EL 1.6 16V | HL 1.6 16V | STYLE 1.6 16V | 6 MARCHAS 1.0 8V -||- FIAT SIENA 1999 | 1.6 8V SPI | EL 1.6 16V | HL 1.6 16V | STYLE 1.6 16V | 6 MARCHAS 1.0 8V | ELX 1.6 8V -||- FIAT SIENA 2000 | 6 MARCHAS 1.0 8V | ELX 1.6 8V | EX 1.0 16V FIRE | ELX 1.3 16V FIRE | ELX 1.0 8V FIRE -||- FIAT SIENA 2001 | 6 MARCHAS 1.0 8V | EX 1.0 16V FIRE | ELX 1.3 16V FIRE | ELX 1.0 16V FIRE | 1.0 8V FIRE | ELX 1.0 8V FIRE | ELX 1.6 16V -||- FIAT SIENA 2002 | EX 1.0 16V FIRE | ELX 1.3 16V FIRE | ELX 1.0 16V FIRE | 1.0 8V FIRE | ELX 1.0 8V FIRE | ELX 1.6 16V -||- FIAT SIENA 2003 | ELX 1.3 16V FIRE | ELX 1.0 16V FIRE | 1.0 8V FIRE | ELX 1.0 8V FIRE | ELX 1.6 16V | 1.5 8V | ELX 1.8 8V | EX 1.3 8V | EX 1.8 8V -||- FIAT SIENA 2004 | 1.0 8V FIRE | ELX 1.3 8V FLEX | ELX 1.0 8V FIRE | ELX 1.6 16V | 1.5 8V | ELX 1.8 8V | EX 1.3 8V | EX 1.8 8V -||- FIAT SIENA 2005 | 1.0 8V FIRE | ELX 1.3 8V FLEX | ELX 1.0 8V FLEX | ELX 1.4 8V FLEX | HLX 1.8 8V FLEX | ELX 1.0 8V FIRE -||- FIAT SIENA 2006 | 1.0 8V FIRE | ELX 1.0 8V FLEX | ELX 1.4 8V FLEX | HLX 1.8 8V FLEX | ELX 1.4 8V TETRAFUEL -||- FIAT SIENA 2007 | 1.0 8V FIRE | ELX 1.0 8V FLEX | ELX 1.4 8V FLEX | HLX 1.8 8V FLEX | ELX 1.4 8V TETRAFUEL -||- FIAT SIENA 2008 | 1.0 8V FIRE | ELX 1.0 8V FLEX | ELX 1.4 8V FLEX | HLX 1.8 8V FLEX | ELX 1.4 8V TETRAFUEL -||- FIAT SIENA 2009 | 1.0 8V FIRE | ELX 1.0 8V FLEX | ELX 1.4 8V FLEX | HLX 1.8 8V FLEX | ELX 1.4 8V TETRAFUEL | HLX 1.8 8V DUALOGIC | EL 1.0 8V -||- FIAT SIENA 2010 | ATTRACTIVE 1.4 8V | 1.0 8V FIRE | ELX 1.0 8V FLEX | ELX 1.4 8V FLEX | HLX 1.8 8V FLEX | ELX 1.4 8V TETRAFUEL | HLX 1.8 8V DUALOGIC | EL 1.0 8V | ATTRACTIVE 1.0 8V | SPORTING 1.6 16V DUALOGIC | ATTRACTIVE 1.6 16V DUALOGIC | EL 1.4 8V | ESSENCE 1.6 16V -||- FIAT SIENA 2011 | ATTRACTIVE 1.4 8V | ELX 1.4 8V TETRAFUEL | EL 1.0 8V | ATTRACTIVE 1.0 8V | SPORTING 1.6 16V DUALOGIC | ATTRACTIVE 1.6 16V DUALOGIC | EL 1.4 8V | ESSENCE 1.6 16V -||- FIAT SIENA 2012 | ELX 1.4 8V TETRAFUEL | EL 1.0 8V | ATTRACTIVE 1.6 16V DUALOGIC | EL 1.4 8V | ESSENCE 1.6 16V -||- FIAT STRADA 1998 | LX 1.6 16V MPI (CABINE ESTENDIDA) | WORKING 1.5 8V | WORKING 1.6 16V (CABINE ESTENDIDA) -||- FIAT STRADA 1999 | 1.5 8V SPI | LX 1.6 16V MPI (CABINE ESTENDIDA) | WORKING 1.5 8V | WORKING 1.6 16V (CABINE ESTENDIDA) | TREKKING 1.6 8V SPI -||- FIAT STRADA 2000 | LX 1.6 16V MPI (CABINE ESTENDIDA) | WORKING 1.5 8V | WORKING 1.6 16V (CABINE ESTENDIDA) | TREKKING 1.6 8V SPI | WORKING 1.5 8V (CABINE ESTENDIDA) -||- FIAT STRADA 2001 | LX 1.6 16V MPI (CABINE ESTENDIDA) | WORKING 1.5 8V | WORKING 1.6 16V (CABINE ESTENDIDA) | WORKING 1.5 8V (CABINE ESTENDIDA) | ADVENTURE 1.6 8V | LX 1.6 16V (CABINE ESTENDIDA) -||- FIAT STRADA 2002 | WORKING 1.6 16V (CABINE ESTENDIDA) | WORKING 1.5 8V (CABINE ESTENDIDA) | ADVENTURE 1.6 8V | LX 1.6 16V (CABINE ESTENDIDA) | ADVENTURE 1.8 8V | 1.3 8V (CABINE ESTENDIDA) -||- FIAT STRADA 2003 | WORKING 1.5 8V (CABINE ESTENDIDA) | ADVENTURE 1.6 8V | LX 1.6 16V (CABINE ESTENDIDA) | ADVENTURE 1.8 8V | 1.3 8V (CABINE ESTENDIDA) | WORKING 1.8 8V (CABINE ESTENDIDA) -||- FIAT STRADA 2004 | WORKING 1.5 8V (CABINE ESTENDIDA) | ADVENTURE 1.8 8V | 1.3 8V (CABINE ESTENDIDA) | WORKING 1.8 8V (CABINE ESTENDIDA) | ADVENTURE 1.8 8V FLEX -||- FIAT STRADA 2005 | 1.3 8V (CABINE ESTENDIDA) | ADVENTURE 1.8 8V FLEX | TREKKING 1.4 8V FLEX (CABINE ESTENDIDA) | 1.4 8V FLEX (CABINE ESTENDIDA) -||- FIAT STRADA 2006 | ADVENTURE 1.8 8V FLEX | TREKKING 1.4 8V FLEX (CABINE ESTENDIDA) | 1.4 8V FLEX (CABINE ESTENDIDA) | 1.4 8V FLEX -||- FIAT STRADA 2007 | ADVENTURE 1.8 8V FLEX | TREKKING 1.4 8V FLEX (CABINE ESTENDIDA) | 1.4 8V FLEX (CABINE ESTENDIDA) | 1.4 8V FLEX -||- FIAT STRADA 2008 | ADVENTURE 1.8 8V FLEX | TREKKING 1.4 8V FLEX (CABINE ESTENDIDA) | 1.4 8V FLEX (CABINE ESTENDIDA) | 1.4 8V FLEX | TREKKING 1.4 8V (CABINE ESTENDIDA) -||- FIAT STRADA 2009 | ADVENTURE 1.8 8V FLEX | 1.4 8V FLEX (CABINE ESTENDIDA) | 1.4 8V FLEX | TREKKING 1.4 8V (CABINE ESTENDIDA) | WORKING 1.4 8V (CABINE DUPLA) | WORKING 1.4 8V (CABINE ESTENDIDA) -||- FIAT STRADA 2010 | 1.4 8V FLEX (CABINE ESTENDIDA) | TREKKING 1.4 8V (CABINE ESTENDIDA) | WORKING 1.4 8V (CABINE DUPLA) | WORKING 1.4 8V (CABINE ESTENDIDA) | SPORT 1.8 16V (CABINE ESTENDIDA) | ADVENTURE LOCKER 1.8 16V -||- FIAT STRADA 2011 | 1.4 8V FLEX (CABINE ESTENDIDA) | TREKKING 1.4 8V (CABINE ESTENDIDA) | WORKING 1.4 8V (CABINE DUPLA) | WORKING 1.4 8V (CABINE ESTENDIDA) | SPORT 1.8 16V (CABINE ESTENDIDA) | ADVENTURE LOCKER 1.8 16V | ADVENTURE 1.8 16V DUALOGIC -||- FIAT STRADA 2012 | 1.4 8V FLEX (CABINE ESTENDIDA) | TREKKING 1.4 8V (CABINE ESTENDIDA) | WORKING 1.4 8V (CABINE DUPLA) | WORKING 1.4 8V (CABINE ESTENDIDA) | ADVENTURE LOCKER 1.8 16V | ADVENTURE 1.8 16V DUALOGIC -||- FIAT STRADA 2013 | ADVENTURE LOCKER 1.8 16V</t>
  </si>
  <si>
    <t>https://www.canaldapeca.com.br/p/1817301/caixa-de-direcao-mecanica-trw-15900315s-unitario,Cód. 15900315S,Caixa de Direção Mecânica - TRW - 15900315S - Unitário,1008.52,,Principais Características:  - Essencial para converter a rotação do volante às rodas.,https://images.canaldapeca.com.br/produtos/p/01/73/caixa-de-direcao-mecanica-1817301-1554237169594.jpg https://images.canaldapeca.com.br/produtos/p/01/73/caixa-de-direcao-mecanica-1817301-1554237169623.jpg https://images.canaldapeca.com.br/produtos/p/01/73/caixa-de-direcao-mecanica-1817301-1554237170635.jpg https://images.canaldapeca.com.br/produtos/p/01/73/caixa-de-direcao-mecanica-1817301-1554237171487.jpg,Marca*TRW&amp;Código do Produto*15900315S&amp;NCM*87089483&amp;Direção*Mecânica&amp;Posição*Dianteira&amp;Composição*sem Terminais&amp;Código de barras*7897483407487&amp;Peso Bruto*6.4 kg&amp;Código da Montadora*Volkswagen:5U1419055C,VOLKSWAGEN GOL 2008 | POWER 1.6 8V TOTAL FLEX | 1.0 8V TOTAL FLEX | 1.6 8V TOTAL FLEX -||- VOLKSWAGEN GOL 2009 | POWER 1.6 8V TOTAL FLEX | 1.0 8V TOTAL FLEX | 1.6 8V TOTAL FLEX | PATRULHEIRO 1.6 8V TOTAL FLEX -||- VOLKSWAGEN GOL 2010 | SELEÇÃO 1.0 8V TOTAL FLEX | POWER 1.6 8V TOTAL FLEX | 1.0 8V TOTAL FLEX | 1.6 8V TOTAL FLEX | PATRULHEIRO 1.6 8V TOTAL FLEX | RALLYE 1.6 8V TOTAL FLEX -||- VOLKSWAGEN GOL 2011 | ROCK IN RIO 1.0 8V TOTAL FLEX | POWER 1.6 8V TOTAL FLEX | 1.0 8V TOTAL FLEX | 1.6 8V TOTAL FLEX | RALLYE 1.6 8V TOTAL FLEX | RALLYE 1.6 8V -||- VOLKSWAGEN GOL 2012 | POWER 1.6 8V TOTAL FLEX | 1.0 8V TOTAL FLEX | 1.6 8V TOTAL FLEX | RALLYE 1.6 8V TOTAL FLEX | RALLYE 1.6 8V | 1.6 8V I-MOTION -||- VOLKSWAGEN GOL 2013 | 1.0 8V TOTAL FLEX | 1.6 8V TOTAL FLEX | RALLYE 1.6 8V TOTAL FLEX | RALLYE 1.6 8V | 1.6 8V I-MOTION -||- VOLKSWAGEN GOL 2014 | RALLYE 1.6 8V | 1.6 8V I-MOTION -||- VOLKSWAGEN GOL 2015 | 1.6 8V I-MOTION -||- VOLKSWAGEN GOL 2016 | 1.6 8V I-MOTION -||- VOLKSWAGEN GOL 2017 | 1.6 8V I-MOTION -||- VOLKSWAGEN GOL 2018 | 1.6 8V I-MOTION -||- VOLKSWAGEN SAVEIRO 2009 | CL 1.6 8V (CABINE EXTENDIDA) | TROOPER CABINE EXTENDIDA 1.6 8V -||- VOLKSWAGEN SAVEIRO 2010 | CL 1.6 8V (CABINE EXTENDIDA) | TROOPER CABINE EXTENDIDA 1.6 8V | CROSS CABINE EXTENDIDA 1.6 8V -||- VOLKSWAGEN SAVEIRO 2011 | CL 1.6 8V (CABINE EXTENDIDA) | TROOPER CABINE EXTENDIDA 1.6 8V | CROSS CABINE EXTENDIDA 1.6 8V -||- VOLKSWAGEN SAVEIRO 2012 | CL 1.6 8V (CABINE EXTENDIDA) | TROOPER CABINE EXTENDIDA 1.6 8V | CROSS CABINE EXTENDIDA 1.6 8V -||- VOLKSWAGEN SAVEIRO 2013 | CE CROSS 1.6 8V | CL 1.6 8V (CABINE EXTENDIDA) | TROOPER CABINE EXTENDIDA 1.6 8V | CROSS CABINE EXTENDIDA 1.6 8V | CE 1.6 8V | CE TROOPER 1.6 8V | CS 1.6 8V -||- VOLKSWAGEN SAVEIRO 2014 | CE 1.6 8V | CE TROOPER 1.6 8V | CS 1.6 8V | HIGHLINE CD 1.6 8V | SURF CS 1.6 8V | TRENDLINE CD 1.6 8V -||- VOLKSWAGEN SAVEIRO 2015 | CE 1.6 8V | CE TROOPER 1.6 8V | CS 1.6 8V | HIGHLINE CD 1.6 8V | SURF CS 1.6 8V | TRENDLINE CD 1.6 8V -||- VOLKSWAGEN SAVEIRO 2016 | CE 1.6 8V | CE TROOPER 1.6 8V | CS 1.6 8V | HIGHLINE CD 1.6 8V | SURF CS 1.6 8V | TRENDLINE CD 1.6 8V -||- VOLKSWAGEN SAVEIRO 2017 | CE 1.6 8V | CE TROOPER 1.6 8V | CS 1.6 8V | HIGHLINE CD 1.6 8V | SURF CS 1.6 8V | TRENDLINE CD 1.6 8V -||- VOLKSWAGEN SAVEIRO 2018 | CE 1.6 8V | CE TROOPER 1.6 8V | CS 1.6 8V | HIGHLINE CD 1.6 8V | SURF CS 1.6 8V | TRENDLINE CD 1.6 8V -||- VOLKSWAGEN VOYAGE 2008 | TREND 1.6 8V | CL 1.0 8V | CL 1.6 8V | CONFORTLINE 1.6 8V -||- VOLKSWAGEN VOYAGE 2009 | TREND 1.6 8V | CL 1.0 8V | CL 1.6 8V | CONFORTLINE 1.6 8V -||- VOLKSWAGEN VOYAGE 2010 | TREND 1.6 8V | CL 1.0 8V | CL 1.6 8V | CONFORTLINE 1.6 8V -||- VOLKSWAGEN VOYAGE 2011 | TREND 1.6 8V | CL 1.0 8V | CL 1.6 8V | CONFORTLINE 1.6 8V -||- VOLKSWAGEN VOYAGE 2012 | CL 1.0 8V | CL 1.6 8V | CONFORTLINE 1.6 8V | 1.0 8V TOTAL FLEX | CONFORTLINE 1.6 8V I-MOTION | HIGHLINE 1.6 8V I-MOTION -||- VOLKSWAGEN VOYAGE 2013 | 1.0 8V TOTAL FLEX | CONFORTLINE 1.6 8V I-MOTION | HIGHLINE 1.6 8V I-MOTION | SELEÇÃO 1.0 8V | SELEÇÃO 1.6 8V I-MOTION -||- VOLKSWAGEN VOYAGE 2014 | 1.0 8V TOTAL FLEX | CONFORTLINE 1.6 8V I-MOTION | HIGHLINE 1.6 8V I-MOTION | SELEÇÃO 1.0 8V | SELEÇÃO 1.6 8V I-MOTION -||- VOLKSWAGEN VOYAGE 2015 | 1.0 8V TOTAL FLEX | CONFORTLINE 1.6 8V I-MOTION | HIGHLINE 1.6 8V I-MOTION -||- VOLKSWAGEN VOYAGE 2016 | 1.0 8V TOTAL FLEX | CONFORTLINE 1.6 8V I-MOTION | HIGHLINE 1.6 8V I-MOTION -||- VOLKSWAGEN VOYAGE 2017 | 1.0 8V TOTAL FLEX | CONFORTLINE 1.6 8V I-MOTION | HIGHLINE 1.6 8V I-MOTION -||- VOLKSWAGEN VOYAGE 2018 | 1.0 8V TOTAL FLEX | CONFORTLINE 1.6 8V I-MOTION | HIGHLINE 1.6 8V I-MOTION</t>
  </si>
  <si>
    <t>https://www.canaldapeca.com.br/p/1030680/barra-central-da-direcao-trw-bls2056-unitario,Cód. BLS2056,Barra Central da Direção - TRW - BLS2056 - Unitário,216.50,,Barra Central Fixa,https://images.canaldapeca.com.br/produtos/p/80/06/barra-central-da-direcao-1030680-1554234323671.jpg,Marca*TRW&amp;Código do Produto*BLS2056&amp;Posição*Dianteira&amp;Linha*Pesada&amp;Peso Bruto*2.65 kg&amp;Código da Montadora*Ford:C7TZ3304GC,FORD F 2000 1981 | Todas as versões -||- FORD F 2000 1982 | Todas as versões -||- FORD F 2000 1983 | Todas as versões -||- FORD F 2000 1984 | Todas as versões -||- FORD F 2000 1985 | Todas as versões -||- FORD F 2000 1986 | Todas as versões</t>
  </si>
  <si>
    <t>https://www.canaldapeca.com.br/p/1812762/articulacao-axial-skf-vky-6135-unitario,Cód. VKY 6135,Articulação Axial - SKF - VKY 6135 - Unitário,107.90,,A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70.000km.,https://images.canaldapeca.com.br/produtos/p/62/27/articulacao-axial-1812762-1607106316621.jpg,Marca*SKF&amp;Código do Produto*VKY 6135&amp;NCM*8708.99.90&amp;Garantia*06 meses&amp;Assistência do Fabricante*SKF CaRisMa 0800 014 11 52 ou carisma@skf.com&amp;Posição*Direção&amp;Características*Características: Direção&amp;Código de barras*7316575154394&amp;Peso Bruto*0.69 kg&amp;Código da Montadora*Mitsubishi:MR 510267,MITSUBISHI PAJERO 2004 | 3.8 V6 -||- MITSUBISHI PAJERO 2005 | 3.8 V6 -||- MITSUBISHI PAJERO 2010 | 3.2 -||- MITSUBISHI PAJERO 2011 | 3.2 -||- MITSUBISHI PAJERO 2012 | 3.2</t>
  </si>
  <si>
    <t>https://www.canaldapeca.com.br/p/1083344/terminal-de-direcao-perfect-tdi1083-unitario,Cód. TDI1083,Terminal de Direção - Perfect - TDI1083 - Unitário,36.00,,Principais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carro.,https://images.canaldapeca.com.br/produtos/p/44/33/terminal-de-direcao-1083344-1467395038397.jpg,Marca*Perfect&amp;Código do Produto*TDI1083&amp;Lado*Direito/ Esquerdo&amp;Peso Bruto*0.339 kg&amp;Código da Montadora*Chevrolet:93296756,CHEVROLET CELTA 2001 | DIREÇÃO HIDRÁULICA | DIREÇÃO MECÂNICA -||- CHEVROLET CELTA 2002 | DIREÇÃO HIDRÁULICA | DIREÇÃO MECÂNICA -||- CHEVROLET CELTA 2003 | DIREÇÃO HIDRÁULICA | DIREÇÃO MECÂNICA -||- CHEVROLET CELTA 2004 | DIREÇÃO HIDRÁULICA | DIREÇÃO MECÂNICA -||- CHEVROLET CELTA 2005 | DIREÇÃO HIDRÁULICA | DIREÇÃO MECÂNICA -||- CHEVROLET CELTA 2006 | DIREÇÃO HIDRÁULICA | DIREÇÃO MECÂNICA -||- CHEVROLET CELTA 2007 | DIREÇÃO HIDRÁULICA | DIREÇÃO MECÂNICA -||- CHEVROLET CELTA 2008 | DIREÇÃO HIDRÁULICA | DIREÇÃO MECÂNICA -||- CHEVROLET CELTA 2009 | DIREÇÃO HIDRÁULICA | DIREÇÃO MECÂNICA -||- CHEVROLET CELTA 2010 | DIREÇÃO HIDRÁULICA | DIREÇÃO MECÂNICA -||- CHEVROLET CELTA 2011 | DIREÇÃO HIDRÁULICA | DIREÇÃO MECÂNICA -||- CHEVROLET CELTA 2012 | DIREÇÃO HIDRÁULICA | DIREÇÃO MECÂNICA -||- CHEVROLET CELTA 2013 | DIREÇÃO HIDRÁULICA | DIREÇÃO MECÂNICA -||- CHEVROLET CELTA 2014 | DIREÇÃO HIDRÁULICA | DIREÇÃO MECÂNICA -||- CHEVROLET CLASSIC 2002 | DIREÇÃO HIDRÁULICA | DIREÇÃO MECÂNICA -||- CHEVROLET CLASSIC 2003 | DIREÇÃO HIDRÁULICA | DIREÇÃO MECÂNICA -||- CHEVROLET CLASSIC 2004 | DIREÇÃO HIDRÁULICA | DIREÇÃO MECÂNICA -||- CHEVROLET CLASSIC 2005 | DIREÇÃO HIDRÁULICA | DIREÇÃO MECÂNICA -||- CHEVROLET CLASSIC 2006 | DIREÇÃO HIDRÁULICA | DIREÇÃO MECÂNICA -||- CHEVROLET CLASSIC 2007 | DIREÇÃO HIDRÁULICA | DIREÇÃO MECÂNICA -||- CHEVROLET CLASSIC 2008 | DIREÇÃO HIDRÁULICA | DIREÇÃO MECÂNICA -||- CHEVROLET CLASSIC 2009 | DIREÇÃO HIDRÁULICA | DIREÇÃO MECÂNICA -||- CHEVROLET CLASSIC 2010 | DIREÇÃO HIDRÁULICA | DIREÇÃO MECÂNICA -||- CHEVROLET CLASSIC 2011 | DIREÇÃO HIDRÁULICA | DIREÇÃO MECÂNICA -||- CHEVROLET CLASSIC 2012 | DIREÇÃO HIDRÁULICA | DIREÇÃO MECÂNICA -||- CHEVROLET CLASSIC 2013 | DIREÇÃO HIDRÁULICA | DIREÇÃO MECÂNICA -||- CHEVROLET CLASSIC 2014 | DIREÇÃO HIDRÁULICA | DIREÇÃO MECÂNICA -||- CHEVROLET CORSA 1994 | WAGON DIREÇÃO HIDRÁULICA | WAGON DIREÇÃO MECÂNICA | DIREÇÃO HIDRÁULICA | DIREÇÃO MECÂNICA -||- CHEVROLET CORSA 1995 | PICK-UP DIREÇÃO HIDRÁULICA | PICK-UP DIREÇÃO MECÂNICA | WAGON DIREÇÃO HIDRÁULICA | WAGON DIREÇÃO MECÂNICA | DIREÇÃO HIDRÁULICA | DIREÇÃO MECÂNICA -||- CHEVROLET CORSA 1996 | PICK-UP DIREÇÃO HIDRÁULICA | PICK-UP DIREÇÃO MECÂNICA | WAGON DIREÇÃO HIDRÁULICA | WAGON DIREÇÃO MECÂNICA | DIREÇÃO HIDRÁULICA | DIREÇÃO MECÂNICA -||- CHEVROLET CORSA 1997 | PICK-UP DIREÇÃO HIDRÁULICA | PICK-UP DIREÇÃO MECÂNICA | WAGON DIREÇÃO HIDRÁULICA | WAGON DIREÇÃO MECÂNICA | DIREÇÃO HIDRÁULICA | DIREÇÃO MECÂNICA -||- CHEVROLET CORSA 1998 | PICK-UP DIREÇÃO HIDRÁULICA | PICK-UP DIREÇÃO MECÂNICA | WAGON DIREÇÃO HIDRÁULICA | WAGON DIREÇÃO MECÂNICA | DIREÇÃO HIDRÁULICA | DIREÇÃO MECÂNICA -||- CHEVROLET CORSA 1999 | PICK-UP DIREÇÃO HIDRÁULICA | PICK-UP DIREÇÃO MECÂNICA | WAGON DIREÇÃO HIDRÁULICA | WAGON DIREÇÃO MECÂNICA | DIREÇÃO HIDRÁULICA | DIREÇÃO MECÂNICA -||- CHEVROLET CORSA 2000 | PICK-UP DIREÇÃO HIDRÁULICA | PICK-UP DIREÇÃO MECÂNICA | WAGON DIREÇÃO HIDRÁULICA | WAGON DIREÇÃO MECÂNICA | DIREÇÃO HIDRÁULICA | DIREÇÃO MECÂNICA -||- CHEVROLET CORSA 2001 | PICK-UP DIREÇÃO HIDRÁULICA | PICK-UP DIREÇÃO MECÂNICA | WAGON DIREÇÃO HIDRÁULICA | WAGON DIREÇÃO MECÂNICA | DIREÇÃO HIDRÁULICA | DIREÇÃO MECÂNICA -||- CHEVROLET CORSA 2002 | PICK-UP DIREÇÃO HIDRÁULICA | PICK-UP DIREÇÃO MECÂNICA | WAGON DIREÇÃO HIDRÁULICA | WAGON DIREÇÃO MECÂNICA -||- CHEVROLET CORSA 2003 | PICK-UP DIREÇÃO HIDRÁULICA | PICK-UP DIREÇÃO MECÂNICA -||- CHEVROLET PRISMA 2006 | DIREÇÃO HIDRÁULICA | DIREÇÃO MECÂNICA -||- CHEVROLET PRISMA 2007 | DIREÇÃO HIDRÁULICA | DIREÇÃO MECÂNICA -||- CHEVROLET PRISMA 2008 | DIREÇÃO HIDRÁULICA | DIREÇÃO MECÂNICA -||- CHEVROLET PRISMA 2009 | DIREÇÃO HIDRÁULICA | DIREÇÃO MECÂNICA -||- CHEVROLET PRISMA 2010 | DIREÇÃO HIDRÁULICA | DIREÇÃO MECÂNICA -||- CHEVROLET PRISMA 2011 | DIREÇÃO HIDRÁULICA | DIREÇÃO MECÂNICA -||- CHEVROLET PRISMA 2012 | DIREÇÃO HIDRÁULICA | DIREÇÃO MECÂNICA -||- CHEVROLET TIGRA 1997 | DIREÇÃO HIDRÁULICA | DIREÇÃO MECÂNICA -||- CHEVROLET TIGRA 1998 | DIREÇÃO HIDRÁULICA | DIREÇÃO MECÂNICA -||- CHEVROLET TIGRA 1999 | DIREÇÃO HIDRÁULICA | DIREÇÃO MECÂNICA -||- CHEVROLET TIGRA 2000 | DIREÇÃO HIDRÁULICA | DIREÇÃO MECÂNICA</t>
  </si>
  <si>
    <t>https://www.canaldapeca.com.br/p/1083315/terminal-de-direcao-perfect-tdi0122-unitario,Cód. TDI0122,Terminal de Direção - Perfect - TDI0122 - Unitário,53.55,,Principais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carro.,https://images.canaldapeca.com.br/produtos/p/15/33/terminal-de-direcao-1083315-1467392961417.jpg,Marca*Perfect&amp;Código do Produto*TDI0122&amp;Lado*Direito/ Esquerdo&amp;Peso Bruto*0.404 kg&amp;Código da Montadora*Fiat:9949218,FIAT BRAVO 2011 | DIREÇÃO HIDRÁULICA -||- FIAT BRAVO 2012 | DIREÇÃO HIDRÁULICA -||- FIAT BRAVO 2013 | DIREÇÃO HIDRÁULICA -||- FIAT BRAVO 2014 | DIREÇÃO HIDRÁULICA -||- FIAT BRAVO 2015 | DIREÇÃO HIDRÁULICA -||- FIAT BRAVO 2016 | DIREÇÃO HIDRÁULICA -||- FIAT STILO 2003 | DIREÇÃO HIDRÁULICA -||- FIAT STILO 2004 | DIREÇÃO HIDRÁULICA -||- FIAT STILO 2005 | DIREÇÃO HIDRÁULICA -||- FIAT STILO 2006 | DIREÇÃO HIDRÁULICA -||- FIAT STILO 2007 | DIREÇÃO HIDRÁULICA -||- FIAT STILO 2008 | DIREÇÃO HIDRÁULICA -||- FIAT STILO 2009 | DIREÇÃO HIDRÁULICA -||- FIAT STILO 2010 | DIREÇÃO HIDRÁULICA</t>
  </si>
  <si>
    <t>https://www.canaldapeca.com.br/p/1035697/terminal-de-direcao-skf-vky-4824-unitario,Cód. VKY 4824,Terminal de Direção - SKF - VKY 4824 - Unitário,44.90,,Principais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carro.,https://images.canaldapeca.com.br/produtos/p/97/56/terminal-de-direcao-1035697-1607106067654.jpg,Marca*SKF&amp;Código do Produto*VKY 4824&amp;NCM*87089990&amp;Garantia*06 Meses&amp;Assistência do Fabricante*SKF CaRisMa 0800 014 11 52 ou carisma@skf.com&amp;Tipo*Lado Direito e Esquerdo&amp;Posição*Direção&amp;Código de barras*7316572847008&amp;Peso Bruto*0.588 kg&amp;Código da Montadora*Fiat:9949218,FIAT STILO 2002 | 2.4 20V COM DIREÇÃO HIDRÁULICA | 1.8 8V | 16V COM DIREÇÃO HIDRÁULICA -||- FIAT STILO 2003 | 2.4 20V COM DIREÇÃO HIDRÁULICA | 1.8 8V | 16V COM DIREÇÃO HIDRÁULICA -||- FIAT STILO 2004 | 2.4 20V COM DIREÇÃO HIDRÁULICA | 1.8 8V | 16V COM DIREÇÃO HIDRÁULICA -||- FIAT STILO 2005 | 2.4 20V COM DIREÇÃO HIDRÁULICA | 1.8 8V | 16V COM DIREÇÃO HIDRÁULICA -||- FIAT STILO 2006 | 2.4 20V COM DIREÇÃO HIDRÁULICA | 1.8 8V | 16V COM DIREÇÃO HIDRÁULICA -||- FIAT STILO 2007 | 2.4 20V COM DIREÇÃO HIDRÁULICA | 1.8 8V | 16V COM DIREÇÃO HIDRÁULICA -||- FIAT STILO 2008 | 2.4 20V COM DIREÇÃO HIDRÁULICA | 1.8 8V | 16V COM DIREÇÃO HIDRÁULICA -||- FIAT STILO 2009 | 2.4 20V COM DIREÇÃO HIDRÁULICA | 1.8 8V | 16V COM DIREÇÃO HIDRÁULICA -||- FIAT STILO 2010 | 2.4 20V COM DIREÇÃO HIDRÁULICA | 1.8 8V | 16V COM DIREÇÃO HIDRÁULICA -||- FIAT STILO 2011 | 2.4 20V COM DIREÇÃO HIDRÁULICA | 1.8 8V | 16V COM DIREÇÃO HIDRÁULICA</t>
  </si>
  <si>
    <t>https://www.canaldapeca.com.br/p/1812819/terminal-de-direcao-skf-vky-4825-unitario,Cód. VKY 4825,Terminal de Direção - SKF - VKY 4825 - Unitário,49.05,,Principais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carro.,https://images.canaldapeca.com.br/produtos/p/19/28/terminal-de-direcao-1812819-1607106080606.jpg,Marca*SKF&amp;Código do Produto*VKY 4825&amp;NCM*87089990&amp;Garantia*06 Meses&amp;Assistência do Fabricante*SKF CaRisMa 0800 014 11 52 ou carisma@skf.com&amp;Tipo*Lado Direito e Esquerdo&amp;Posição*Direção&amp;Peso Bruto*0.216 kg&amp;Código da Montadora*Ford:86AU3289AA,FORD ESCORT 1983 | 1.6 8V -||- FORD ESCORT 1984 | 1.6 8V -||- FORD ESCORT 1985 | 1.6 8V -||- FORD ESCORT 1986 | 1.6 8V -||- FORD ESCORT 1987 | 1.6 8V -||- FORD ESCORT 1988 | 1.6 8V -||- FORD ESCORT 1989 | 1.6 8V | 1.8 8V -||- FORD ESCORT 1990 | 1.6 8V | 1.8 8V -||- FORD ESCORT 1991 | 1.6 8V | 1.8 8V -||- FORD ESCORT 1992 | 1.6 8V | 1.8 8V -||- FORD ESCORT 1993 | 1.0 8V HOBBY -||- FORD ESCORT 1994 | 1.0 8V HOBBY -||- FORD ESCORT 1995 | 1.0 8V HOBBY -||- FORD ESCORT 1996 | 1.0 8V HOBBY -||- FORD VERONA 1990 | 1.8 8V | 1.6 8V -||- FORD VERONA 1991 | 2.0 8V | 1.8 8V | 1.6 8V -||- FORD VERONA 1992 | 2.0 8V | 1.8 8V | 1.6 8V -||- VOLKSWAGEN APOLLO 1990 | 1.8 8V -||- VOLKSWAGEN APOLLO 1991 | 1.8 8V -||- VOLKSWAGEN APOLLO 1992 | 1.8 8V</t>
  </si>
  <si>
    <t>https://www.canaldapeca.com.br/p/1107656/articulacao-axial-esquerdo-e-direito-viemar-680517-unitario,Cód. 680517,Articulação Axial Esquerdo e Direito - Viemar - 680517 - Unitário,67.88,https://www.youtube.com/embed/7Ijb6wlUGao,A Articulação Axial é o componente do sistema de direção  responsável pela transmissão do movimento da cremalheira da caixa de direção para as rodas do veículo  determinando assim o sentido que o veículo irá seguir.,https://images.canaldapeca.com.br/produtos/p/56/76/articulacao-axial-esquerdo-e-direito-1107656-1613052520267.jpg https://images.canaldapeca.com.br/produtos/p/56/76/articulacao-axial-esquerdo-e-direito-1107656-1613054234508.jpg https://img.youtube.com/vi/7Ijb6wlUGao/1.jpg,Marca*Viemar&amp;Código do Produto*680517&amp;Lado*Esquerdo e Direito&amp;Peso Bruto*0.82 kg&amp;Código da Montadora*Chevrolet:94772911 94772904,CHEVROLET S10 2012 | Todas as versões -||- CHEVROLET S10 2013 | Todas as versões -||- CHEVROLET S10 2014 | Todas as versões -||- CHEVROLET S10 2015 | Todas as versões -||- CHEVROLET S10 2016 | Todas as versões -||- CHEVROLET TRAILBLAZER 2013 | Todas as versões -||- CHEVROLET TRAILBLAZER 2014 | Todas as versões -||- CHEVROLET TRAILBLAZER 2015 | Todas as versões -||- CHEVROLET TRAILBLAZER 2016 | Todas as versões</t>
  </si>
  <si>
    <t>https://www.canaldapeca.com.br/p/1083458/terminal-de-direcao-perfect-tdi1084-unitario,Cód. TDI1084,Terminal de Direção - Perfect - TDI1084 - Unitário,31.36,,Principais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carro.,https://images.canaldapeca.com.br/produtos/p/58/34/terminal-de-direcao-1083458-1467395041176.jpg,Marca*Perfect&amp;Código do Produto*TDI1084&amp;Lado*Direito/ Esquerdo&amp;Peso Bruto*0.414 kg&amp;Código da Montadora*Chevrolet:93388621,CHEVROLET CORSA 2002 | NOVO DIREÇÃO HIDRÁULICA | NOVO DIREÇÃO MECÂNICA -||- CHEVROLET CORSA 2003 | NOVO DIREÇÃO HIDRÁULICA | NOVO DIREÇÃO MECÂNICA -||- CHEVROLET CORSA 2004 | NOVO DIREÇÃO HIDRÁULICA | NOVO DIREÇÃO MECÂNICA -||- CHEVROLET CORSA 2005 | NOVO DIREÇÃO HIDRÁULICA | NOVO DIREÇÃO MECÂNICA -||- CHEVROLET CORSA 2006 | NOVO DIREÇÃO HIDRÁULICA | NOVO DIREÇÃO MECÂNICA -||- CHEVROLET CORSA 2007 | NOVO DIREÇÃO HIDRÁULICA | NOVO DIREÇÃO MECÂNICA -||- CHEVROLET CORSA 2008 | NOVO DIREÇÃO HIDRÁULICA | NOVO DIREÇÃO MECÂNICA -||- CHEVROLET CORSA 2009 | NOVO DIREÇÃO HIDRÁULICA | NOVO DIREÇÃO MECÂNICA -||- CHEVROLET CORSA 2010 | NOVO DIREÇÃO HIDRÁULICA | NOVO DIREÇÃO MECÂNICA -||- CHEVROLET CORSA 2011 | NOVO DIREÇÃO HIDRÁULICA | NOVO DIREÇÃO MECÂNICA -||- CHEVROLET CORSA 2012 | NOVO DIREÇÃO HIDRÁULICA | NOVO DIREÇÃO MECÂNICA -||- CHEVROLET MONTANA 2004 | DIREÇÃO HIDRÁULICA | DIREÇÃO MECÂNICA -||- CHEVROLET MONTANA 2005 | DIREÇÃO HIDRÁULICA | DIREÇÃO MECÂNICA</t>
  </si>
  <si>
    <t>https://www.canaldapeca.com.br/p/1083367/terminal-de-direcao-perfect-tdi1643-unitario,Cód. TDI1643,Terminal de Direção - Perfect - TDI1643 - Unitário,55.80,,Principais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carro.,https://images.canaldapeca.com.br/produtos/p/67/33/terminal-de-direcao-1083367-1467393093865.jpg,Marca*Perfect&amp;Código do Produto*TDI1643&amp;Lado*Direito/ Esquerdo&amp;Peso Bruto*0.632 kg&amp;Código da Montadora*Ford:F87Z3A130BA,FORD EXPLORER 1998 | Todas as versões -||- FORD EXPLORER 1999 | Todas as versões -||- FORD EXPLORER 2000 | Todas as versões -||- FORD EXPLORER 2001 | Todas as versões -||- FORD EXPLORER 2002 | Todas as versões -||- FORD EXPLORER 2003 | Todas as versões -||- FORD RANGER 1998 | Todas as versões -||- FORD RANGER 1999 | Todas as versões -||- FORD RANGER 2000 | Todas as versões -||- FORD RANGER 2001 | Todas as versões -||- FORD RANGER 2002 | Todas as versões -||- FORD RANGER 2003 | Todas as versões -||- FORD RANGER 2004 | Todas as versões -||- FORD RANGER 2005 | Todas as versões -||- FORD RANGER 2006 | Todas as versões -||- FORD RANGER 2007 | Todas as versões -||- FORD RANGER 2008 | Todas as versões -||- FORD RANGER 2009 | Todas as versões -||- FORD RANGER 2010 | Todas as versões -||- FORD RANGER 2011 | Todas as versões -||- FORD RANGER 2012 | Todas as versões</t>
  </si>
  <si>
    <t>https://www.canaldapeca.com.br/p/1083394/terminal-de-direcao-perfect-tdi1045-unitario,Cód. TDI1045,Terminal de Direção - Perfect - TDI1045 - Unitário,39.52,,Principais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carro.,https://images.canaldapeca.com.br/produtos/p/94/33/terminal-de-direcao-1083394-1467392899826.jpg,Marca*Perfect&amp;Código do Produto*TDI1045&amp;Lado*Direito/ Esquerdo&amp;Peso Bruto*0.349 kg&amp;Código da Montadora*Chevrolet:81249007,CHEVROLET CELTA 2000 | Todas as versões -||- 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CORSA 1994 | Todas as versões -||- CHEVROLET CORSA 1995 | PICKUP | * -||- CHEVROLET CORSA 1996 | CLASSIC | WAGON | PICKUP | * -||- CHEVROLET CORSA 1997 | CLASSIC | WAGON | PICKUP | * -||- CHEVROLET CORSA 1998 | CLASSIC | WAGON | PICKUP | * -||- CHEVROLET CORSA 1999 | CLASSIC | WAGON | PICKUP | * -||- CHEVROLET CORSA 2000 | CLASSIC | WAGON | PICKUP | * -||- CHEVROLET CORSA 2001 | CLASSIC | WAGON | PICKUP | * -||- CHEVROLET CORSA 2002 | CLASSIC | WAGON | PICKUP | * -||- CHEVROLET CORSA 2003 | CLASSIC | PICKUP -||- CHEVROLET CORSA 2004 | CLASSIC -||- CHEVROLET CORSA 2005 | CLASSIC -||- CHEVROLET CORSA 2006 | CLASSIC -||- CHEVROLET CORSA 2007 | CLASSIC -||- CHEVROLET CORSA 2008 | CLASSIC -||- CHEVROLET CORSA 2009 | CLASSIC -||- CHEVROLET CORSA 2010 | CLASSIC -||- CHEVROLET CORSA 2011 | CLASSIC -||- CHEVROLET CORSA 2012 | CLASSIC -||- CHEVROLET PRISMA 2007 | Todas as versões -||- CHEVROLET PRISMA 2008 | Todas as versões -||- CHEVROLET PRISMA 2009 | Todas as versões -||- CHEVROLET PRISMA 2010 | Todas as versões -||- CHEVROLET PRISMA 2011 | Todas as versões -||- CHEVROLET PRISMA 2012 | Todas as versões</t>
  </si>
  <si>
    <t>https://www.canaldapeca.com.br/p/1083325/terminal-de-direcao-perfect-tdi1090-unitario,Cód. TDI1090,Terminal de Direção - Perfect - TDI1090 - Unitário,50.39,,Principais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carro.,https://images.canaldapeca.com.br/produtos/p/25/33/terminal-de-direcao-1083325-1467395044125.jpg,Marca*Perfect&amp;Código do Produto*TDI1090&amp;Rosca*Direita&amp;Tipo*Curto&amp;Peso Bruto*0.451 kg&amp;Código da Montadora*Chevrolet:7324548,CHEVROLET A10 1985 | INTERNO -||- CHEVROLET A10 1986 | INTERNO -||- CHEVROLET A10 1987 | INTERNO -||- CHEVROLET C10 1967 | INTERNO -||- CHEVROLET C10 1968 | INTERNO -||- CHEVROLET C10 1969 | INTERNO -||- CHEVROLET C10 1970 | INTERNO -||- CHEVROLET C10 1971 | INTERNO -||- CHEVROLET C10 1972 | INTERNO -||- CHEVROLET C10 1973 | INTERNO -||- CHEVROLET C10 1974 | INTERNO -||- CHEVROLET C10 1975 | INTERNO -||- CHEVROLET C10 1976 | INTERNO -||- CHEVROLET C10 1977 | INTERNO -||- CHEVROLET C10 1978 | INTERNO -||- CHEVROLET C10 1979 | INTERNO -||- CHEVROLET C10 1980 | INTERNO -||- CHEVROLET C10 1981 | INTERNO -||- CHEVROLET C10 1982 | INTERNO -||- CHEVROLET C10 1983 | INTERNO -||- CHEVROLET C10 1984 | INTERNO -||- CHEVROLET C10 1985 | INTERNO -||- CHEVROLET C10 1986 | INTERNO -||- CHEVROLET C10 1987 | INTERNO -||- CHEVROLET C14 1964 | INTERNO -||- CHEVROLET C14 1965 | INTERNO -||- CHEVROLET C14 1966 | INTERNO -||- CHEVROLET C14 1967 | INTERNO -||- CHEVROLET C14 1968 | INTERNO -||- CHEVROLET C14 1969 | INTERNO -||- CHEVROLET C14 1970 | INTERNO -||- CHEVROLET C14 1971 | INTERNO -||- CHEVROLET C14 1972 | INTERNO -||- CHEVROLET C14 1973 | INTERNO -||- CHEVROLET C14 1974 | INTERNO -||- CHEVROLET C14 1975 | INTERNO -||- CHEVROLET C14 1976 | INTERNO -||- CHEVROLET C14 1977 | INTERNO -||- CHEVROLET C14 1978 | INTERNO -||- CHEVROLET C14 1979 | INTERNO -||- CHEVROLET C14 1980 | INTERNO -||- CHEVROLET C15 1964 | INTERNO -||- CHEVROLET C15 1965 | INTERNO -||- CHEVROLET C15 1966 | INTERNO -||- CHEVROLET C15 1967 | INTERNO -||- CHEVROLET C15 1968 | INTERNO -||- CHEVROLET C15 1969 | INTERNO -||- CHEVROLET C15 1970 | INTERNO -||- CHEVROLET C15 1971 | INTERNO -||- CHEVROLET C15 1972 | INTERNO -||- CHEVROLET C15 1973 | INTERNO -||- CHEVROLET C15 1974 | INTERNO -||- CHEVROLET C15 1975 | INTERNO -||- CHEVROLET C15 1976 | INTERNO -||- CHEVROLET C15 1977 | INTERNO -||- CHEVROLET C15 1978 | INTERNO -||- CHEVROLET C15 1979 | INTERNO -||- CHEVROLET C20 1985 | INTERNO -||- CHEVROLET C20 1986 | INTERNO -||- CHEVROLET C20 1987 | INTERNO -||- CHEVROLET D10 1979 | INTERNO -||- CHEVROLET D10 1980 | INTERNO -||- CHEVROLET D10 1981 | INTERNO -||- CHEVROLET D10 1982 | INTERNO -||- CHEVROLET D10 1983 | INTERNO -||- CHEVROLET D10 1984 | INTERNO -||- CHEVROLET D10 1985 | INTERNO -||- CHEVROLET D10 1986 | INTERNO -||- CHEVROLET D10 1987 | INTERNO -||- CHEVROLET D20 1985 | INTERNO -||- CHEVROLET D20 1986 | INTERNO -||- CHEVROLET D20 1987 | INTERNO -||- CHEVROLET VERANEIO 1969 | INTERNO -||- CHEVROLET VERANEIO 1970 | INTERNO -||- CHEVROLET VERANEIO 1971 | INTERNO -||- CHEVROLET VERANEIO 1972 | INTERNO -||- CHEVROLET VERANEIO 1973 | INTERNO -||- CHEVROLET VERANEIO 1974 | INTERNO -||- CHEVROLET VERANEIO 1975 | INTERNO -||- CHEVROLET VERANEIO 1976 | INTERNO -||- CHEVROLET VERANEIO 1977 | INTERNO -||- CHEVROLET VERANEIO 1978 | INTERNO -||- CHEVROLET VERANEIO 1979 | INTERNO -||- CHEVROLET VERANEIO 1980 | INTERNO -||- CHEVROLET VERANEIO 1981 | INTERNO -||- CHEVROLET VERANEIO 1982 | INTERNO -||- CHEVROLET VERANEIO 1983 | INTERNO -||- CHEVROLET VERANEIO 1984 | INTERNO -||- CHEVROLET VERANEIO 1985 | INTERNO -||- CHEVROLET VERANEIO 1986 | INTERNO -||- CHEVROLET VERANEIO 1987 | INTERNO</t>
  </si>
  <si>
    <t>https://www.canaldapeca.com.br/p/1083395/terminal-de-direcao-perfect-tdi1005-unitario,Cód. TDI1005,Terminal de Direção - Perfect - TDI1005 - Unitário,31.86,,Principais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carro.,https://images.canaldapeca.com.br/produtos/p/95/33/terminal-de-direcao-1083395-1467392796351.jpg,Marca*Perfect&amp;Código do Produto*TDI1005&amp;Lado*Direito/ Esquerdo&amp;Peso Bruto*0.334 kg&amp;Código da Montadora*Ford:81EU3289B,FORD BELINA 1971 | I | II -||- FORD BELINA 1972 | I | II -||- FORD BELINA 1973 | I | II -||- FORD BELINA 1974 | I | II -||- FORD BELINA 1975 | I | II -||- FORD BELINA 1976 | I | II -||- FORD BELINA 1977 | I | II -||- FORD BELINA 1978 | I | II -||- FORD BELINA 1979 | I | II -||- FORD BELINA 1980 | I | II -||- FORD BELINA 1981 | I | II -||- FORD BELINA 1982 | I | II -||- FORD BELINA 1983 | I | II -||- FORD BELINA 1984 | I | II -||- FORD BELINA 1985 | I | II -||- FORD BELINA 1986 | I | II -||- FORD BELINA 1987 | I | II -||- FORD BELINA 1990 | I | II -||- FORD BELINA 1991 | I | II -||- FORD CORCEL 1969 | I | II -||- FORD CORCEL 1970 | I | II -||- FORD CORCEL 1971 | I | II -||- FORD CORCEL 1972 | I | II -||- FORD CORCEL 1973 | I | II -||- FORD CORCEL 1974 | I | II -||- FORD CORCEL 1975 | I | II -||- FORD CORCEL 1976 | I | II -||- FORD CORCEL 1977 | I | II -||- FORD CORCEL 1978 | I | II -||- FORD CORCEL 1979 | I | II -||- FORD CORCEL 1980 | I | II -||- FORD CORCEL 1981 | I | II -||- FORD DEL REY 1981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</si>
  <si>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>https://www.canaldapeca.com.br/p/1083482/terminal-de-direcao-perfect-tdi1002-unitario,Cód. TDI1002,Terminal de Direção - Perfect - TDI1002 - Unitário,36.45,,Principais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carro.,https://images.canaldapeca.com.br/produtos/p/82/34/terminal-de-direcao-1083482-1467392971273.jpg,Marca*Perfect&amp;Código do Produto*TDI1002&amp;Lado*Direito/ Esquerdo&amp;Peso Bruto*0.499 kg&amp;Código da Montadora*Fiat:7690960,FIAT ELBA 1992 | Todas as versões -||- FIAT ELBA 1993 | Todas as versões -||- FIAT ELBA 1994 | Todas as versões -||- FIAT ELBA 1995 | Todas as versões -||- FIAT ELBA 1996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1991 | Todas as versões -||- FIAT PRÊMIO 1992 | Todas as versões -||- FIAT PRÊMIO 1993 | Todas as versões -||- FIAT PRÊMIO 1994 | Todas as versões -||- FIAT PRÊMIO 1995 | Todas as versões -||- FIAT PRÊMIO 1996 | Todas as versões -||- FIAT TEMPRA 1992 | Todas as versões -||- FIAT TEMPRA 1993 | Todas as versões -||- FIAT TEMPRA 1994 | Todas as versões -||- FIAT TEMPRA 1995 | Todas as versões -||- FIAT TEMPRA 1996 | Todas as versões -||- FIAT TEMPRA 1997 | Todas as versões -||- FIAT TEMPRA 1998 | Todas as versões -||- FIAT TEMPRA 1999 | Todas as versões -||- FIAT UNO 1992 | MILLE -||- FIAT UNO 1993 | MILLE -||- FIAT UNO 1994 | MILLE -||- FIAT UNO 1995 | MILLE -||- FIAT UNO 1996 | MILLE -||- FIAT UNO 1997 | MILLE -||- FIAT UNO 1998 | MILLE -||- FIAT UNO 1999 | MILLE -||- FIAT UNO 2000 | MILLE -||- FIAT UNO 2001 | MILLE -||- FIAT UNO 2002 | MILLE -||- FIAT UNO 2003 | MILLE -||- FIAT UNO 2004 | MILLE -||- FIAT UNO 2005 | MILLE -||- FIAT UNO 2006 | MILLE -||- FIAT UNO 2007 | MILLE -||- FIAT UNO 2008 | MILLE -||- FIAT UNO 2009 | ECONOMY -||- FIAT UNO 2010 | ECONOMY -||- FIAT UNO 2011 | ECONOMY -||- FIAT UNO 2012 | ECONOMY -||- FIAT UNO 2013 | ECONOMY</t>
  </si>
  <si>
    <t>https://www.canaldapeca.com.br/p/1083306/terminal-de-direcao-perfect-tdi50204-unitario,Cód. TDI50204,Terminal de Direção - Perfect - TDI50204 - Unitário,46.35,,Principais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carro.,https://images.canaldapeca.com.br/produtos/p/06/33/terminal-de-direcao-1083306-1467394395022.jpg,Marca*Perfect&amp;Código do Produto*TDI50204&amp;Lado*Direito/ Esquerdo&amp;Peso Bruto*0.384 kg&amp;Código da Montadora*Mitsubishi:MB912519,MITSUBISHI 3000 GT 1991 | Todas as versões -||- MITSUBISHI 3000 GT 1992 | Todas as versões -||- MITSUBISHI 3000 GT 1993 | Todas as versões -||- MITSUBISHI 3000 GT 1994 | Todas as versões -||- MITSUBISHI 3000 GT 1995 | Todas as versões -||- MITSUBISHI 3000 GT 1996 | Todas as versões -||- MITSUBISHI 3000 GT 1997 | Todas as versões -||- MITSUBISHI 3000 GT 1998 | Todas as versões -||- MITSUBISHI AIRTREK 2003 | Todas as versões -||- MITSUBISHI AIRTREK 2004 | Todas as versões -||- MITSUBISHI AIRTREK 2005 | Todas as versões -||- MITSUBISHI AIRTREK 2006 | Todas as versões -||- MITSUBISHI AIRTREK 2007 | Todas as versões -||- MITSUBISHI AIRTREK 2008 | Todas as versões -||- MITSUBISHI ECLIPSE 1995 | Todas as versões -||- MITSUBISHI ECLIPSE 1996 | Todas as versões -||- MITSUBISHI ECLIPSE 1997 | Todas as versões -||- MITSUBISHI ECLIPSE 1998 | Todas as versões -||- MITSUBISHI ECLIPSE 1999 | Todas as versões -||- MITSUBISHI EXPO 1992 | Todas as versões -||- MITSUBISHI EXPO 1993 | Todas as versões -||- MITSUBISHI EXPO 1994 | Todas as versões -||- MITSUBISHI EXPO 1995 | Todas as versões -||- MITSUBISHI EXPO 1996 | Todas as versões -||- MITSUBISHI GALANT 1992 | Todas as versões -||- MITSUBISHI GALANT 1993 | Todas as versões -||- MITSUBISHI GALANT 1994 | Todas as versões -||- MITSUBISHI GALANT 1995 | Todas as versões -||- MITSUBISHI GALANT 1996 | Todas as versões -||- MITSUBISHI GALANT 1997 | Todas as versões -||- MITSUBISHI GALANT 1998 | Todas as versões -||- MITSUBISHI GALANT 1999 | Todas as versões -||- MITSUBISHI OUTLANDER 2008 | Todas as versões -||- MITSUBISHI OUTLANDER 2009 | Todas as versões -||- MITSUBISHI OUTLANDER 2010 | Todas as versões -||- MITSUBISHI OUTLANDER 2011 | Todas as versões -||- MITSUBISHI OUTLANDER 2012 | Todas as versões -||- MITSUBISHI OUTLANDER 2013 | Todas as versões -||- MITSUBISHI OUTLANDER 2014 | Todas as versões -||- MITSUBISHI OUTLANDER 2015 | Todas as versões -||- MITSUBISHI OUTLANDER 2016 | Todas as versões -||- MITSUBISHI PAJERO 1999 | IO -||- MITSUBISHI PAJERO 2000 | IO -||- MITSUBISHI PAJERO 2001 | IO -||- MITSUBISHI PAJERO 2002 | IO -||- MITSUBISHI PAJERO 2003 | TR4 -||- MITSUBISHI PAJERO 2004 | TR4 -||- MITSUBISHI PAJERO 2005 | TR4 -||- MITSUBISHI PAJERO 2010 | TR4 -||- MITSUBISHI PAJERO 2011 | TR4 -||- MITSUBISHI PAJERO 2012 | TR4 -||- MITSUBISHI PAJERO 2015 | TR4 -||- MITSUBISHI PAJERO 2016 | TR4</t>
  </si>
  <si>
    <t>https://www.canaldapeca.com.br/p/1083486/terminal-de-direcao-perfect-tdi1014-unitario,Cód. TDI1014,Terminal de Direção - Perfect - TDI1014 - Unitário,32.40,,Principais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carro.,https://images.canaldapeca.com.br/produtos/p/86/34/terminal-de-direcao-1083486-1467394527932.jpg,Marca*Perfect&amp;Código do Produto*TDI1014&amp;Lado*Direito/ Esquerdo&amp;Peso Bruto*0.26 kg&amp;Código da Montadora*Volkswagen:3074198121,VOLKSWAGEN GOL 1980 | G1 DIREÇÃO HIDRÁULICA | G2 DIREÇÃO HIDRÁULICA | G3 DIREÇÃO HIDRÁULICA -||- VOLKSWAGEN GOL 1981 | G1 DIREÇÃO HIDRÁULICA | G2 DIREÇÃO HIDRÁULICA | G3 DIREÇÃO HIDRÁULICA -||- VOLKSWAGEN GOL 1982 | G1 DIREÇÃO HIDRÁULICA | G2 DIREÇÃO HIDRÁULICA | G3 DIREÇÃO HIDRÁULICA -||- VOLKSWAGEN GOL 1983 | G1 DIREÇÃO HIDRÁULICA | G2 DIREÇÃO HIDRÁULICA | G3 DIREÇÃO HIDRÁULICA -||- VOLKSWAGEN GOL 1984 | G1 DIREÇÃO HIDRÁULICA | G2 DIREÇÃO HIDRÁULICA | G3 DIREÇÃO HIDRÁULICA -||- VOLKSWAGEN GOL 1985 | G1 DIREÇÃO HIDRÁULICA | G2 DIREÇÃO HIDRÁULICA | G3 DIREÇÃO HIDRÁULICA -||- VOLKSWAGEN GOL 1986 | G1 DIREÇÃO HIDRÁULICA | G2 DIREÇÃO HIDRÁULICA | G3 DIREÇÃO HIDRÁULICA -||- VOLKSWAGEN GOL 1987 | G1 DIREÇÃO HIDRÁULICA | G2 DIREÇÃO HIDRÁULICA | G3 DIREÇÃO HIDRÁULICA -||- VOLKSWAGEN GOL 1988 | G1 DIREÇÃO HIDRÁULICA | G2 DIREÇÃO HIDRÁULICA | G3 DIREÇÃO HIDRÁULICA -||- VOLKSWAGEN GOL 1989 | G1 DIREÇÃO HIDRÁULICA | G2 DIREÇÃO HIDRÁULICA | G3 DIREÇÃO HIDRÁULICA -||- VOLKSWAGEN GOL 1990 | G1 DIREÇÃO HIDRÁULICA | G2 DIREÇÃO HIDRÁULICA | G3 DIREÇÃO HIDRÁULICA -||- VOLKSWAGEN GOL 1991 | G1 DIREÇÃO HIDRÁULICA | G2 DIREÇÃO HIDRÁULICA | G3 DIREÇÃO HIDRÁULICA -||- VOLKSWAGEN GOL 1992 | G1 DIREÇÃO HIDRÁULICA | G2 DIREÇÃO HIDRÁULICA | G3 DIREÇÃO HIDRÁULICA -||- VOLKSWAGEN GOL 1993 | G1 DIREÇÃO HIDRÁULICA | G2 DIREÇÃO HIDRÁULICA | G3 DIREÇÃO HIDRÁULICA -||- VOLKSWAGEN GOL 1994 | G1 DIREÇÃO HIDRÁULICA | G2 DIREÇÃO HIDRÁULICA | G3 DIREÇÃO HIDRÁULICA -||- VOLKSWAGEN GOL 1995 | G1 DIREÇÃO HIDRÁULICA | G2 DIREÇÃO HIDRÁULICA | G3 DIREÇÃO HIDRÁULICA -||- VOLKSWAGEN GOL 1996 | G1 DIREÇÃO HIDRÁULICA | G2 DIREÇÃO HIDRÁULICA | G3 DIREÇÃO HIDRÁULICA -||- VOLKSWAGEN GOL 1997 | G1 DIREÇÃO HIDRÁULICA | G2 DIREÇÃO HIDRÁULICA | G3 DIREÇÃO HIDRÁULICA -||- VOLKSWAGEN GOL 1998 | G1 DIREÇÃO HIDRÁULICA | G2 DIREÇÃO HIDRÁULICA | G3 DIREÇÃO HIDRÁULICA -||- VOLKSWAGEN GOL 1999 | G1 DIREÇÃO HIDRÁULICA | G2 DIREÇÃO HIDRÁULICA | G3 DIREÇÃO HIDRÁULICA -||- VOLKSWAGEN GOL 2000 | G1 DIREÇÃO HIDRÁULICA | G2 DIREÇÃO HIDRÁULICA | G3 DIREÇÃO HIDRÁULICA -||- VOLKSWAGEN GOL 2001 | G1 DIREÇÃO HIDRÁULICA | G2 DIREÇÃO HIDRÁULICA | G3 DIREÇÃO HIDRÁULICA -||- VOLKSWAGEN GOL 2002 | G1 DIREÇÃO HIDRÁULICA | G2 DIREÇÃO HIDRÁULICA | G3 DIREÇÃO HIDRÁULICA -||- VOLKSWAGEN GOL 2003 | G1 DIREÇÃO HIDRÁULICA | G2 DIREÇÃO HIDRÁULICA | G3 DIREÇÃO HIDRÁULICA -||- VOLKSWAGEN GOL 2004 | G1 DIREÇÃO HIDRÁULICA | G2 DIREÇÃO HIDRÁULICA | G3 DIREÇÃO HIDRÁULICA -||- VOLKSWAGEN GOL 2005 | G4 DIREÇÃO HIDRÁULICA -||- VOLKSWAGEN GOL 2006 | G4 DIREÇÃO HIDRÁULICA -||- VOLKSWAGEN GOL 2007 | G4 DIREÇÃO HIDRÁULICA -||- VOLKSWAGEN GOL 2008 | G4 DIREÇÃO HIDRÁULICA -||- VOLKSWAGEN GOL 2009 | G4 DIREÇÃO HIDRÁULICA -||- VOLKSWAGEN GOL 2010 | G4 DIREÇÃO HIDRÁULICA -||- VOLKSWAGEN GOL 2011 | G4 DIREÇÃO HIDRÁULICA -||- VOLKSWAGEN GOL 2012 | G4 DIREÇÃO HIDRÁULICA -||- VOLKSWAGEN GOL 2013 | G4 DIREÇÃO HIDRÁULICA -||- VOLKSWAGEN PARATI 1983 | G1 DIREÇÃO HIDRÁULICA | G2 DIREÇÃO HIDRÁULICA | G3 DIREÇÃO HIDRÁULICA -||- VOLKSWAGEN PARATI 1984 | G1 DIREÇÃO HIDRÁULICA | G2 DIREÇÃO HIDRÁULICA | G3 DIREÇÃO HIDRÁULICA -||- VOLKSWAGEN PARATI 1985 | G1 DIREÇÃO HIDRÁULICA | G2 DIREÇÃO HIDRÁULICA | G3 DIREÇÃO HIDRÁULICA -||- VOLKSWAGEN PARATI 1986 | G1 DIREÇÃO HIDRÁULICA | G2 DIREÇÃO HIDRÁULICA | G3 DIREÇÃO HIDRÁULICA -||- VOLKSWAGEN PARATI 1987 | G1 DIREÇÃO HIDRÁULICA | G2 DIREÇÃO HIDRÁULICA | G3 DIREÇÃO HIDRÁULICA -||- VOLKSWAGEN PARATI 1988 | G1 DIREÇÃO HIDRÁULICA | G2 DIREÇÃO HIDRÁULICA | G3 DIREÇÃO HIDRÁULICA -||- VOLKSWAGEN PARATI 1989 | G1 DIREÇÃO HIDRÁULICA | G2 DIREÇÃO HIDRÁULICA | G3 DIREÇÃO HIDRÁULICA -||- VOLKSWAGEN PARATI 1990 | G1 DIREÇÃO HIDRÁULICA | G2 DIREÇÃO HIDRÁULICA | G3 DIREÇÃO HIDRÁULICA -||- VOLKSWAGEN PARATI 1991 | G1 DIREÇÃO HIDRÁULICA | G2 DIREÇÃO HIDRÁULICA | G3 DIREÇÃO HIDRÁULICA -||- VOLKSWAGEN PARATI 1992 | G1 DIREÇÃO HIDRÁULICA | G2 DIREÇÃO HIDRÁULICA | G3 DIREÇÃO HIDRÁULICA -||- VOLKSWAGEN PARATI 1993 | G1 DIREÇÃO HIDRÁULICA | G2 DIREÇÃO HIDRÁULICA | G3 DIREÇÃO HIDRÁULICA -||- VOLKSWAGEN PARATI 1994 | G1 DIREÇÃO HIDRÁULICA | G2 DIREÇÃO HIDRÁULICA | G3 DIREÇÃO HIDRÁULICA -||- VOLKSWAGEN PARATI 1995 | G1 DIREÇÃO HIDRÁULICA | G2 DIREÇÃO HIDRÁULICA | G3 DIREÇÃO HIDRÁULICA -||- VOLKSWAGEN PARATI 1996 | G1 DIREÇÃO HIDRÁULICA | G2 DIREÇÃO HIDRÁULICA | G3 DIREÇÃO HIDRÁULICA -||- VOLKSWAGEN PARATI 1997 | G1 DIREÇÃO HIDRÁULICA | G2 DIREÇÃO HIDRÁULICA | G3 DIREÇÃO HIDRÁULICA -||- VOLKSWAGEN PARATI 1998 | G1 DIREÇÃO HIDRÁULICA | G2 DIREÇÃO HIDRÁULICA | G3 DIREÇÃO HIDRÁULICA -||- VOLKSWAGEN PARATI 1999 | G1 DIREÇÃO HIDRÁULICA | G2 DIREÇÃO HIDRÁULICA | G3 DIREÇÃO HIDRÁULICA -||- VOLKSWAGEN PARATI 2000 | G1 DIREÇÃO HIDRÁULICA | G2 DIREÇÃO HIDRÁULICA | G3 DIREÇÃO HIDRÁULICA -||- VOLKSWAGEN PARATI 2001 | G1 DIREÇÃO HIDRÁULICA | G2 DIREÇÃO HIDRÁULICA | G3 DIREÇÃO HIDRÁULICA -||- VOLKSWAGEN PARATI 2002 | G1 DIREÇÃO HIDRÁULICA | G2 DIREÇÃO HIDRÁULICA | G3 DIREÇÃO HIDRÁULICA -||- VOLKSWAGEN PARATI 2003 | G1 DIREÇÃO HIDRÁULICA | G2 DIREÇÃO HIDRÁULICA | G3 DIREÇÃO HIDRÁULICA -||- VOLKSWAGEN PARATI 2004 | G1 DIREÇÃO HIDRÁULICA | G2 DIREÇÃO HIDRÁULICA | G3 DIREÇÃO HIDRÁULICA -||- VOLKSWAGEN PARATI 2005 | G4 DIREÇÃO HIDRÁULICA -||- VOLKSWAGEN PARATI 2006 | G4 DIREÇÃO HIDRÁULICA -||- VOLKSWAGEN PARATI 2007 | G4 DIREÇÃO HIDRÁULICA -||- VOLKSWAGEN PARATI 2008 | G4 DIREÇÃO HIDRÁULICA -||- VOLKSWAGEN PARATI 2009 | G4 DIREÇÃO HIDRÁULICA -||- VOLKSWAGEN PARATI 2010 | G4 DIREÇÃO HIDRÁULICA -||- VOLKSWAGEN PARATI 2011 | G4 DIREÇÃO HIDRÁULICA -||- VOLKSWAGEN PARATI 2012 | G4 DIREÇÃO HIDRÁULICA -||- VOLKSWAGEN SAVEIRO 1982 | G1 DIREÇÃO HIDRÁULICA | G2 DIREÇÃO HIDRÁULICA | G3 DIREÇÃO HIDRÁULICA -||- VOLKSWAGEN SAVEIRO 1983 | G1 DIREÇÃO HIDRÁULICA | G2 DIREÇÃO HIDRÁULICA | G3 DIREÇÃO HIDRÁULICA -||- VOLKSWAGEN SAVEIRO 1984 | G1 DIREÇÃO HIDRÁULICA | G2 DIREÇÃO HIDRÁULICA | G3 DIREÇÃO HIDRÁULICA -||- VOLKSWAGEN SAVEIRO 1985 | G1 DIREÇÃO HIDRÁULICA | G2 DIREÇÃO HIDRÁULICA | G3 DIREÇÃO HIDRÁULICA -||- VOLKSWAGEN SAVEIRO 1986 | G1 DIREÇÃO HIDRÁULICA | G2 DIREÇÃO HIDRÁULICA | G3 DIREÇÃO HIDRÁULICA -||- VOLKSWAGEN SAVEIRO 1987 | G1 DIREÇÃO HIDRÁULICA | G2 DIREÇÃO HIDRÁULICA | G3 DIREÇÃO HIDRÁULICA -||- VOLKSWAGEN SAVEIRO 1988 | G1 DIREÇÃO HIDRÁULICA | G2 DIREÇÃO HIDRÁULICA | G3 DIREÇÃO HIDRÁULICA -||- VOLKSWAGEN SAVEIRO 1989 | G1 DIREÇÃO HIDRÁULICA | G2 DIREÇÃO HIDRÁULICA | G3 DIREÇÃO HIDRÁULICA -||- VOLKSWAGEN SAVEIRO 1990 | G1 DIREÇÃO HIDRÁULICA | G2 DIREÇÃO HIDRÁULICA | G3 DIREÇÃO HIDRÁULICA -||- VOLKSWAGEN SAVEIRO 1991 | G1 DIREÇÃO HIDRÁULICA | G2 DIREÇÃO HIDRÁULICA | G3 DIREÇÃO HIDRÁULICA -||- VOLKSWAGEN SAVEIRO 1992 | G1 DIREÇÃO HIDRÁULICA | G2 DIREÇÃO HIDRÁULICA | G3 DIREÇÃO HIDRÁULICA -||- VOLKSWAGEN SAVEIRO 1993 | G1 DIREÇÃO HIDRÁULICA | G2 DIREÇÃO HIDRÁULICA | G3 DIREÇÃO HIDRÁULICA -||- VOLKSWAGEN SAVEIRO 1994 | G1 DIREÇÃO HIDRÁULICA | G2 DIREÇÃO HIDRÁULICA | G3 DIREÇÃO HIDRÁULICA -||- VOLKSWAGEN SAVEIRO 1995 | G1 DIREÇÃO HIDRÁULICA | G2 DIREÇÃO HIDRÁULICA | G3 DIREÇÃO HIDRÁULICA -||- VOLKSWAGEN SAVEIRO 1996 | G1 DIREÇÃO HIDRÁULICA | G2 DIREÇÃO HIDRÁULICA | G3 DIREÇÃO HIDRÁULICA -||- VOLKSWAGEN SAVEIRO 1997 | G1 DIREÇÃO HIDRÁULICA | G2 DIREÇÃO HIDRÁULICA | G3 DIREÇÃO HIDRÁULICA -||- VOLKSWAGEN SAVEIRO 1998 | G1 DIREÇÃO HIDRÁULICA | G2 DIREÇÃO HIDRÁULICA | G3 DIREÇÃO HIDRÁULICA -||- VOLKSWAGEN SAVEIRO 1999 | G1 DIREÇÃO HIDRÁULICA | G2 DIREÇÃO HIDRÁULICA | G3 DIREÇÃO HIDRÁULICA -||- VOLKSWAGEN SAVEIRO 2000 | G1 DIREÇÃO HIDRÁULICA | G2 DIREÇÃO HIDRÁULICA | G3 DIREÇÃO HIDRÁULICA -||- VOLKSWAGEN SAVEIRO 2001 | G1 DIREÇÃO HIDRÁULICA | G2 DIREÇÃO HIDRÁULICA | G3 DIREÇÃO HIDRÁULICA -||- VOLKSWAGEN SAVEIRO 2002 | G1 DIREÇÃO HIDRÁULICA | G2 DIREÇÃO HIDRÁULICA | G3 DIREÇÃO HIDRÁULICA -||- VOLKSWAGEN SAVEIRO 2003 | G1 DIREÇÃO HIDRÁULICA | G2 DIREÇÃO HIDRÁULICA | G3 DIREÇÃO HIDRÁULICA -||- VOLKSWAGEN SAVEIRO 2004 | G1 DIREÇÃO HIDRÁULICA | G2 DIREÇÃO HIDRÁULICA | G3 DIREÇÃO HIDRÁULICA -||- VOLKSWAGEN SAVEIRO 2005 | G4 DIREÇÃO HIDRÁULICA -||- VOLKSWAGEN SAVEIRO 2006 | G4 DIREÇÃO HIDRÁULICA -||- VOLKSWAGEN SAVEIRO 2007 | G4 DIREÇÃO HIDRÁULICA -||- VOLKSWAGEN SAVEIRO 2008 | G4 DIREÇÃO HIDRÁULICA -||- VOLKSWAGEN SAVEIRO 2009 | G4 DIREÇÃO HIDRÁULICA -||- VOLKSWAGEN VOYAGE 1981 | DIREÇÃO HIDRÁULICA -||- VOLKSWAGEN VOYAGE 1982 | DIREÇÃO HIDRÁULICA -||- VOLKSWAGEN VOYAGE 1983 | DIREÇÃO HIDRÁULICA -||- VOLKSWAGEN VOYAGE 1984 | DIREÇÃO HIDRÁULICA -||- VOLKSWAGEN VOYAGE 1985 | DIREÇÃO HIDRÁULICA -||- VOLKSWAGEN VOYAGE 1986 | DIREÇÃO HIDRÁULICA -||- VOLKSWAGEN VOYAGE 1987 | DIREÇÃO HIDRÁULICA -||- VOLKSWAGEN VOYAGE 1988 | DIREÇÃO HIDRÁULICA -||- VOLKSWAGEN VOYAGE 1989 | DIREÇÃO HIDRÁULICA -||- VOLKSWAGEN VOYAGE 1990 | DIREÇÃO HIDRÁULICA -||- VOLKSWAGEN VOYAGE 1991 | DIREÇÃO HIDRÁULICA -||- VOLKSWAGEN VOYAGE 1992 | DIREÇÃO HIDRÁULICA -||- VOLKSWAGEN VOYAGE 1993 | DIREÇÃO HIDRÁULICA -||- VOLKSWAGEN VOYAGE 1994 | DIREÇÃO HIDRÁULICA -||- VOLKSWAGEN VOYAGE 1995 | DIREÇÃO HIDRÁULICA</t>
  </si>
  <si>
    <t>https://www.canaldapeca.com.br/p/1083476/terminal-de-direcao-perfect-tdi2001-unitario,Cód. TDI2001,Terminal de Direção - Perfect - TDI2001 - Unitário,114.64,,Principais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carro.,https://images.canaldapeca.com.br/produtos/p/76/34/terminal-de-direcao-1083476-1467394303483.jpg,Marca*Perfect&amp;Código do Produto*TDI2001&amp;Lado*Direito/ Esquerdo&amp;Peso Bruto*0.335 kg&amp;Código da Montadora*Honda:53541-S5A003,HONDA CIVIC 2001 | Todas as versões -||- HONDA CIVIC 2002 | Todas as versões -||- HONDA CIVIC 2003 | Todas as versões -||- HONDA CIVIC 2004 | Todas as versões -||- HONDA CIVIC 2005 | Todas as versões -||- HONDA CRV 2002 | Todas as versões -||- HONDA CRV 2003 | Todas as versões -||- HONDA CRV 2004 | Todas as versões -||- HONDA CRV 2005 | Todas as versões -||- HONDA CRV 2006 | Todas as versões</t>
  </si>
  <si>
    <t>https://www.canaldapeca.com.br/p/1083389/terminal-de-direcao-perfect-tdi1033-unitario,Cód. TDI1033,Terminal de Direção - Perfect - TDI1033 - Unitário,38.16,,Principais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carro.,https://images.canaldapeca.com.br/produtos/p/89/33/terminal-de-direcao-1083389-1467393058499.jpg,Marca*Perfect&amp;Código do Produto*TDI1033&amp;Lado*Direito/ Esquerdo&amp;Peso Bruto*0.35 kg&amp;Código da Montadora*Ford:97KB3289AA,FORD FIESTA 1994 | DIREÇÃO HIDRÁULICA | DIREÇÃO MECÂNICA -||- FORD FIESTA 1995 | DIREÇÃO HIDRÁULICA | DIREÇÃO MECÂNICA -||- FORD FIESTA 1996 | DIREÇÃO HIDRÁULICA | DIREÇÃO MECÂNICA -||- FORD KA 1996 | DIREÇÃO HIDRÁULICA | DIREÇÃO MECÂNICA -||- FORD KA 1997 | DIREÇÃO HIDRÁULICA | DIREÇÃO MECÂNICA -||- FORD KA 1998 | DIREÇÃO HIDRÁULICA | DIREÇÃO MECÂNICA -||- FORD KA 1999 | DIREÇÃO HIDRÁULICA | DIREÇÃO MECÂNICA -||- FORD KA 2000 | DIREÇÃO HIDRÁULICA | DIREÇÃO MECÂNICA -||- FORD KA 2001 | DIREÇÃO HIDRÁULICA | DIREÇÃO MECÂNICA -||- FORD KA 2002 | DIREÇÃO HIDRÁULICA | DIREÇÃO MECÂNICA -||- FORD KA 2003 | DIREÇÃO HIDRÁULICA | DIREÇÃO MECÂNICA -||- FORD KA 2004 | DIREÇÃO HIDRÁULICA | DIREÇÃO MECÂNICA -||- FORD KA 2005 | DIREÇÃO HIDRÁULICA | DIREÇÃO MECÂNICA -||- FORD KA 2006 | DIREÇÃO HIDRÁULICA | DIREÇÃO MECÂNICA -||- FORD KA 2007 | DIREÇÃO HIDRÁULICA | DIREÇÃO MECÂNICA</t>
  </si>
  <si>
    <t>https://www.canaldapeca.com.br/p/1083341/terminal-de-direcao-perfect-tdi1078-unitario,Cód. TDI1078,Terminal de Direção - Perfect - TDI1078 - Unitário,56.25,,Principais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carro.,https://images.canaldapeca.com.br/produtos/p/41/33/terminal-de-direcao-1083341-1467394489641.jpg,Marca*Perfect&amp;Código do Produto*TDI1078&amp;Lado*Direito/ Esquerdo&amp;Peso Bruto*0.426 kg&amp;Código da Montadora*Toyota:45046-09310,TOYOTA HILUX 2005 | SRV | SW4 -||- TOYOTA HILUX 2006 | SRV | SW4 -||- TOYOTA HILUX 2007 | SRV | SW4 -||- TOYOTA HILUX 2008 | SRV | SW4 -||- TOYOTA HILUX 2009 | SRV | SW4 -||- TOYOTA HILUX 2010 | SRV | SW4 -||- TOYOTA HILUX 2011 | SRV | SW4 -||- TOYOTA HILUX 2012 | SRV | SW4 -||- TOYOTA HILUX 2013 | SRV | SW4 -||- TOYOTA HILUX 2014 | SRV | SW4 -||- TOYOTA HILUX 2015 | SRV | SW4 -||- TOYOTA HILUX 2016 | SRV | SW4</t>
  </si>
  <si>
    <t>https://www.canaldapeca.com.br/p/1083333/terminal-de-direcao-perfect-tdi1024-unitario,Cód. TDI1024,Terminal de Direção - Perfect - TDI1024 - Unitário,49.95,,Principais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carro.,https://images.canaldapeca.com.br/produtos/p/33/33/terminal-de-direcao-1083333-1467392980576.jpg,Marca*Perfect&amp;Código do Produto*TDI1024&amp;Lado*Direito/ Esquerdo&amp;Peso Bruto*0.453 kg&amp;Código da Montadora*Fiat:9947926,FIAT COUPE 1995 | 2.0 TURBO -||- FIAT COUPE 1996 | 2.0 TURBO -||- FIAT COUPE 1997 | 2.0 TURBO -||- FIAT MAREA 1999 | 2.0L | 2.4L -||- FIAT MAREA 2000 | 2.0L | 2.4L -||- FIAT MAREA 2001 | 2.0L | 2.4L -||- FIAT MAREA 2002 | 2.0L | 2.4L -||- FIAT MAREA 2003 | 2.0L | 2.4L -||- FIAT MAREA 2004 | 2.0L | 2.4L -||- FIAT MAREA 2005 | 2.0L | 2.4L -||- FIAT MAREA 2006 | 2.0L | 2.4L -||- FIAT MAREA 2007 | 2.0L | 2.4L</t>
  </si>
  <si>
    <t>https://www.canaldapeca.com.br/p/1812685/terminal-de-direcao-skf-vky-4879-unitario,Cód. VKY 4879,Terminal de Direção - SKF - VKY 4879 - Unitário,61.75,,Principais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carro.,https://images.canaldapeca.com.br/produtos/p/85/26/terminal-de-direcao-1812685-1607106137088.jpg,Marca*SKF&amp;Código do Produto*VKY 4879&amp;NCM*87089990&amp;Garantia*06 meses&amp;Assistência do Fabricante*SKF CaRisMa 0800 014 11 52 ou carisma@skf.com&amp;Tipo*Lado direito e esquerdo&amp;Posição*Direção&amp;Código de barras*7316572847558&amp;Peso Bruto*0.563 kg&amp;Código da Montadora*Fiat:9947714,FIAT BRAVA 1999 | 1.8 16V DIREÇÃO HIDRÁULICA | 1.6 16V DIREÇÃO HIDRÁULICA -||- FIAT BRAVA 2000 | 1.8 16V DIREÇÃO HIDRÁULICA | 1.6 16V DIREÇÃO HIDRÁULICA -||- FIAT BRAVA 2001 | 1.8 16V DIREÇÃO HIDRÁULICA | 1.6 16V DIREÇÃO HIDRÁULICA -||- FIAT BRAVA 2002 | 1.8 16V DIREÇÃO HIDRÁULICA | 1.6 16V DIREÇÃO HIDRÁULICA -||- FIAT BRAVA 2003 | 1.8 16V DIREÇÃO HIDRÁULICA | 1.6 16V DIREÇÃO HIDRÁULICA -||- FIAT DOBLÒ 2001 | 1.3 16V COM DIREÇÃO HIDRÁULICA | 1.6 16V COM DIREÇÃO HIDRÁULICA -||- FIAT DOBLÒ 2002 | 1.3 16V COM DIREÇÃO HIDRÁULICA | 1.6 16V COM DIREÇÃO HIDRÁULICA -||- FIAT DOBLÒ 2003 | 1.3 16V COM DIREÇÃO HIDRÁULICA | 1.8 8V | 16V COM DIREÇÃO HIDRÁULICA | 1.6 16V COM DIREÇÃO HIDRÁULICA -||- FIAT DOBLÒ 2004 | 1.3 16V COM DIREÇÃO HIDRÁULICA | 1.8 8V | 16V COM DIREÇÃO HIDRÁULICA | 1.6 16V COM DIREÇÃO HIDRÁULICA -||- FIAT DOBLÒ 2005 | 1.3 16V COM DIREÇÃO HIDRÁULICA | 1.8 8V | 16V COM DIREÇÃO HIDRÁULICA -||- FIAT DOBLÒ 2006 | 1.3 16V COM DIREÇÃO HIDRÁULICA | 1.8 8V | 16V COM DIREÇÃO HIDRÁULICA -||- FIAT DOBLÒ 2007 | 1.8 8V | 16V COM DIREÇÃO HIDRÁULICA -||- FIAT DOBLÒ 2008 | 1.8 8V | 16V COM DIREÇÃO HIDRÁULICA -||- FIAT DOBLÒ 2009 | 1.8 8V | 16V COM DIREÇÃO HIDRÁULICA -||- FIAT DOBLÒ 2010 | 1.8 8V | 16V COM DIREÇÃO HIDRÁULICA | 1.4 8V COM DIREÇÃO HIDRÁULICA -||- FIAT DOBLÒ 2011 | 1.8 8V | 16V COM DIREÇÃO HIDRÁULICA | 1.4 8V COM DIREÇÃO HIDRÁULICA -||- FIAT DOBLÒ 2012 | 1.8 8V | 16V COM DIREÇÃO HIDRÁULICA | 1.4 8V COM DIREÇÃO HIDRÁULICA -||- FIAT DOBLÒ 2013 | 1.8 8V | 16V COM DIREÇÃO HIDRÁULICA | 1.4 8V COM DIREÇÃO HIDRÁULICA -||- FIAT DOBLÒ 2014 | 1.8 8V | 16V COM DIREÇÃO HIDRÁULICA | 1.4 8V COM DIREÇÃO HIDRÁULICA -||- FIAT MAREA 1999 | 1.8 16V COM DIREÇÃO HIDRÁULICA -||- FIAT MAREA 2000 | 1.8 16V COM DIREÇÃO HIDRÁULICA -||- FIAT MAREA 2001 | 1.8 16V COM DIREÇÃO HIDRÁULICA -||- FIAT MAREA 2002 | 1.8 16V COM DIREÇÃO HIDRÁULICA -||- FIAT MAREA 2003 | 1.8 16V COM DIREÇÃO HIDRÁULICA -||- FIAT MAREA 2004 | 1.8 16V COM DIREÇÃO HIDRÁULICA -||- FIAT MAREA 2005 | 1.8 16V COM DIREÇÃO HIDRÁULICA -||- FIAT MAREA 2006 | 1.8 16V COM DIREÇÃO HIDRÁULICA -||- FIAT MAREA 2007 | 1.8 16V COM DIREÇÃO HIDRÁULICA</t>
  </si>
  <si>
    <t>https://www.canaldapeca.com.br/p/1812772/terminal-de-direcao-skf-vky-4849-unitario,Cód. VKY 4849,Terminal de Direção - SKF - VKY 4849 - Unitário,64.80,,Principais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carro.,https://images.canaldapeca.com.br/produtos/p/72/27/terminal-de-direcao-1812772-1607106107471.jpg,Marca*SKF&amp;Código do Produto*VKY 4849&amp;NCM*87089990&amp;Garantia*06 Meses&amp;Assistência do Fabricante*SKF CaRisMa 0800 014 11 52 ou carisma@skf.com&amp;Tipo*Lado Direito e Esquerdo&amp;Posição*Direção&amp;Peso Bruto*0.408 kg&amp;Código da Montadora*Chevrolet:93398900,CHEVROLET MERIVA 2003 | 1.8 8V | 16V COM DIREÇÃO MECÂNICA | HIDRÁULICA -||- CHEVROLET MERIVA 2004 | 1.8 8V | 16V COM DIREÇÃO MECÂNICA | HIDRÁULICA -||- CHEVROLET MERIVA 2005 | 1.8 8V | 16V COM DIREÇÃO MECÂNICA | HIDRÁULICA -||- CHEVROLET MERIVA 2006 | 1.8 8V | 16V COM DIREÇÃO MECÂNICA | HIDRÁULICA -||- CHEVROLET MERIVA 2007 | 1.8 8V | 16V COM DIREÇÃO MECÂNICA | HIDRÁULICA -||- CHEVROLET MERIVA 2008 | 1.4 8V COM DIREÇÃO MECÂNICA | HIDRÁULICA | 1.8 8V | 16V COM DIREÇÃO MECÂNICA | HIDRÁULICA -||- CHEVROLET MERIVA 2009 | 1.4 8V COM DIREÇÃO MECÂNICA | HIDRÁULICA | 1.8 8V | 16V COM DIREÇÃO MECÂNICA | HIDRÁULICA -||- CHEVROLET MERIVA 2010 | 1.4 8V COM DIREÇÃO MECÂNICA | HIDRÁULICA | 1.8 8V | 16V COM DIREÇÃO MECÂNICA | HIDRÁULICA -||- CHEVROLET MERIVA 2011 | 1.4 8V COM DIREÇÃO MECÂNICA | HIDRÁULICA | 1.8 8V | 16V COM DIREÇÃO MECÂNICA | HIDRÁULICA -||- CHEVROLET MERIVA 2012 | 1.4 8V COM DIREÇÃO MECÂNICA | HIDRÁULICA | 1.8 8V | 16V COM DIREÇÃO MECÂNICA | HIDRÁULICA -||- CHEVROLET MONTANA 2005 | 1.8 8V COM DIREÇÃO MECÂNICA | HIDRÁULICA -||- CHEVROLET MONTANA 2006 | 1.8 8V COM DIREÇÃO MECÂNICA | HIDRÁULICA -||- CHEVROLET MONTANA 2007 | 1.8 8V COM DIREÇÃO MECÂNICA | HIDRÁULICA -||- CHEVROLET MONTANA 2008 | 1.8 8V COM DIREÇÃO MECÂNICA | HIDRÁULICA | 1.4 8V ECONO FLEX COM DIREÇÃO MECÂNICA | HIDRÁULICA -||- CHEVROLET MONTANA 2009 | 1.8 8V COM DIREÇÃO MECÂNICA | HIDRÁULICA | 1.4 8V ECONO FLEX COM DIREÇÃO MECÂNICA | HIDRÁULICA -||- CHEVROLET MONTANA 2010 | 1.8 8V COM DIREÇÃO MECÂNICA | HIDRÁULICA | 1.4 8V ECONO FLEX COM DIREÇÃO MECÂNICA | HIDRÁULICA -||- CHEVROLET MONTANA 2011 | 1.8 8V COM DIREÇÃO MECÂNICA | HIDRÁULICA | 1.4 8V ECONO FLEX COM DIREÇÃO MECÂNICA | HIDRÁULICA -||- CHEVROLET MONTANA 2012 | 1.4 8V ECONO FLEX COM DIREÇÃO MECÂNICA | HIDRÁULICA -||- CHEVROLET MONTANA 2013 | 1.4 8V ECONO FLEX COM DIREÇÃO MECÂNICA | HIDRÁULICA -||- CHEVROLET MONTANA 2014 | 1.4 8V ECONO FLEX COM DIREÇÃO MECÂNICA | HIDRÁULICA</t>
  </si>
  <si>
    <t>https://www.canaldapeca.com.br/p/1812776/terminal-de-direcao-skf-vky-4851-unitario,Cód. VKY 4851,Terminal de Direção - SKF - VKY 4851 - Unitário,43.08,,Principais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carro.,https://images.canaldapeca.com.br/produtos/p/76/27/terminal-de-direcao-1812776-1607106118303.jpg,Marca*SKF&amp;Código do Produto*VKY 4851&amp;NCM*87089990&amp;Garantia*06 Meses&amp;Assistência do Fabricante*SKF CaRisMa 0800 014 11 52 ou carisma@skf.com&amp;Tipo*Lado Direito e Esquerdo&amp;Posição*Direção&amp;Peso Bruto*0.347 kg&amp;Código da Montadora*Chevrolet:93296756,CHEVROLET AGILE 2010 | 1.4 8V -||- CHEVROLET AGILE 2011 | 1.4 8V -||- CHEVROLET AGILE 2012 | 1.4 8V -||- CHEVROLET AGILE 2013 | 1.4 8V -||- CHEVROLET AGILE 2014 | 1.4 8V -||- CHEVROLET CELTA 2001 | 1.0 8V COM DIREÇÃO MECÂNICA | HIDRÁULICA -||- CHEVROLET CELTA 2002 | 1.0 8V COM DIREÇÃO MECÂNICA | HIDRÁULICA -||- CHEVROLET CELTA 2003 | 1.0 8V COM DIREÇÃO MECÂNICA | HIDRÁULICA -||- CHEVROLET CELTA 2004 | 1.4 8V COM DIREÇÃO MECÂNICA | HIDRÁULICA | 1.0 8V COM DIREÇÃO MECÂNICA | HIDRÁULICA -||- CHEVROLET CELTA 2005 | 1.4 8V COM DIREÇÃO MECÂNICA | HIDRÁULICA | 1.0 8V COM DIREÇÃO MECÂNICA | HIDRÁULICA -||- CHEVROLET CELTA 2006 | 1.4 8V COM DIREÇÃO MECÂNICA | HIDRÁULICA | 1.0 8V COM DIREÇÃO MECÂNICA | HIDRÁULICA -||- CHEVROLET CELTA 2007 | 1.4 8V COM DIREÇÃO MECÂNICA | HIDRÁULICA | 1.0 8V COM DIREÇÃO MECÂNICA | HIDRÁULICA -||- CHEVROLET CELTA 2008 | 1.0 8V COM DIREÇÃO MECÂNICA | HIDRÁULICA -||- CHEVROLET CELTA 2009 | 1.0 8V COM DIREÇÃO MECÂNICA | HIDRÁULICA -||- CHEVROLET CELTA 2010 | 1.0 8V COM DIREÇÃO MECÂNICA | HIDRÁULICA -||- CHEVROLET CELTA 2011 | 1.0 8V COM DIREÇÃO MECÂNICA | HIDRÁULICA -||- CHEVROLET CELTA 2012 | 1.0 8V COM DIREÇÃO MECÂNICA | HIDRÁULICA -||- CHEVROLET CELTA 2013 | 1.0 8V COM DIREÇÃO MECÂNICA | HIDRÁULICA -||- CHEVROLET CELTA 2014 | 1.0 8V COM DIREÇÃO MECÂNICA | HIDRÁULICA -||- CHEVROLET CLASSIC 2002 | 1.6 8V | 16V COM DIREÇÃO MECÂNICA | HIDRÁULICA | 1.4 8V COM DIREÇÃO MECÂNICA | HIDRÁULICA | 1.0 8V | 16V COM DIREÇÃO MECÂNICA | HIDRÁULICA -||- CHEVROLET CLASSIC 2003 | 1.6 8V | 16V COM DIREÇÃO MECÂNICA | HIDRÁULICA | 1.4 8V COM DIREÇÃO MECÂNICA | HIDRÁULICA | 1.0 8V | 16V COM DIREÇÃO MECÂNICA | HIDRÁULICA -||- CHEVROLET CLASSIC 2004 | 1.6 8V | 16V COM DIREÇÃO MECÂNICA | HIDRÁULICA | 1.4 8V COM DIREÇÃO MECÂNICA | HIDRÁULICA | 1.0 8V | 16V COM DIREÇÃO MECÂNICA | HIDRÁULICA -||- CHEVROLET CLASSIC 2005 | 1.6 8V | 16V COM DIREÇÃO MECÂNICA | HIDRÁULICA | 1.4 8V COM DIREÇÃO MECÂNICA | HIDRÁULICA | 1.0 8V | 16V COM DIREÇÃO MECÂNICA | HIDRÁULICA -||- CHEVROLET CLASSIC 2006 | 1.6 8V | 16V COM DIREÇÃO MECÂNICA | HIDRÁULICA | 1.4 8V COM DIREÇÃO MECÂNICA | HIDRÁULICA | 1.0 8V | 16V COM DIREÇÃO MECÂNICA | HIDRÁULICA -||- CHEVROLET CLASSIC 2007 | 1.6 8V | 16V COM DIREÇÃO MECÂNICA | HIDRÁULICA | 1.4 8V COM DIREÇÃO MECÂNICA | HIDRÁULICA | 1.0 8V | 16V COM DIREÇÃO MECÂNICA | HIDRÁULICA -||- CHEVROLET CLASSIC 2008 | 1.4 8V COM DIREÇÃO MECÂNICA | HIDRÁULICA | 1.0 8V | 16V COM DIREÇÃO MECÂNICA | HIDRÁULICA -||- CHEVROLET CLASSIC 2009 | 1.4 8V COM DIREÇÃO MECÂNICA | HIDRÁULICA | 1.0 8V | 16V COM DIREÇÃO MECÂNICA | HIDRÁULICA -||- CHEVROLET CLASSIC 2010 | 1.4 8V COM DIREÇÃO MECÂNICA | HIDRÁULICA | 1.0 8V | 16V COM DIREÇÃO MECÂNICA | HIDRÁULICA -||- CHEVROLET CLASSIC 2011 | 1.4 8V COM DIREÇÃO MECÂNICA | HIDRÁULICA | 1.0 8V | 16V COM DIREÇÃO MECÂNICA | HIDRÁULICA -||- CHEVROLET CLASSIC 2012 | 1.4 8V COM DIREÇÃO MECÂNICA | HIDRÁULICA | 1.0 8V | 16V COM DIREÇÃO MECÂNICA | HIDRÁULICA -||- CHEVROLET CLASSIC 2013 | 1.4 8V COM DIREÇÃO MECÂNICA | HIDRÁULICA | 1.0 8V | 16V COM DIREÇÃO MECÂNICA | HIDRÁULICA -||- CHEVROLET CLASSIC 2014 | 1.4 8V COM DIREÇÃO MECÂNICA | HIDRÁULICA | 1.0 8V | 16V COM DIREÇÃO MECÂNICA | HIDRÁULICA -||- CHEVROLET CORSA 1994 | 1.4 8V | 16V COM DIREÇÃO MECÂNICA | HIDRÁULICA | 1.0 8V | 16V COM DIREÇÃO MECÂNICA | HIDRÁULICA | 1.6 8V | 16V COM DIREÇÃO MECÂNICA | HIDRÁULICA -||- CHEVROLET CORSA 1995 | 1.4 8V | 16V COM DIREÇÃO MECÂNICA | HIDRÁULICA | 1.0 8V | 16V COM DIREÇÃO MECÂNICA | HIDRÁULICA | 1.6 8V | 16V COM DIREÇÃO MECÂNICA | HIDRÁULICA -||- CHEVROLET CORSA 1996 | 1.4 8V | 16V COM DIREÇÃO MECÂNICA | HIDRÁULICA | 1.0 8V | 16V COM DIREÇÃO MECÂNICA | HIDRÁULICA | 1.6 8V | 16V COM DIREÇÃO MECÂNICA | HIDRÁULICA -||- CHEVROLET CORSA 1997 | 1.4 8V | 16V COM DIREÇÃO MECÂNICA | HIDRÁULICA | 1.0 8V | 16V COM DIREÇÃO MECÂNICA | HIDRÁULICA | 1.6 8V | 16V COM DIREÇÃO MECÂNICA | HIDRÁULICA -||- CHEVROLET CORSA 1998 | 1.4 8V | 16V COM DIREÇÃO MECÂNICA | HIDRÁULICA | 1.0 8V | 16V COM DIREÇÃO MECÂNICA | HIDRÁULICA | 1.6 8V | 16V COM DIREÇÃO MECÂNICA | HIDRÁULICA -||- CHEVROLET CORSA 1999 | 1.4 8V | 16V COM DIREÇÃO MECÂNICA | HIDRÁULICA | 1.0 8V | 16V COM DIREÇÃO MECÂNICA | HIDRÁULICA | 1.6 8V | 16V COM DIREÇÃO MECÂNICA | HIDRÁULICA -||- CHEVROLET CORSA 2000 | 1.4 8V | 16V COM DIREÇÃO MECÂNICA | HIDRÁULICA | 1.0 8V | 16V COM DIREÇÃO MECÂNICA | HIDRÁULICA | 1.6 8V | 16V COM DIREÇÃO MECÂNICA | HIDRÁULICA -||- CHEVROLET CORSA 2001 | 1.4 8V | 16V COM DIREÇÃO MECÂNICA | HIDRÁULICA | 1.0 8V | 16V COM DIREÇÃO MECÂNICA | HIDRÁULICA | 1.6 8V | 16V COM DIREÇÃO MECÂNICA | HIDRÁULICA -||- CHEVROLET CORSA 2002 | 1.6 8V | 16V COM DIREÇÃO MECÂNICA | HIDRÁULICA -||- CHEVROLET CORSA 2003 | 1.6 8V | 16V COM DIREÇÃO MECÂNICA | HIDRÁULICA -||- CHEVROLET CORSA 2004 | 1.6 8V | 16V COM DIREÇÃO MECÂNICA | HIDRÁULICA -||- CHEVROLET PRISMA 2006 | 1.4 8V COM DIREÇÃO MECÂNICA | HIDRÁULICA | 1.0 8V COM DIREÇÃO MECÂNICA | HIDRÁULICA -||- CHEVROLET PRISMA 2007 | 1.4 8V COM DIREÇÃO MECÂNICA | HIDRÁULICA | 1.0 8V COM DIREÇÃO MECÂNICA | HIDRÁULICA -||- CHEVROLET PRISMA 2008 | 1.4 8V COM DIREÇÃO MECÂNICA | HIDRÁULICA | 1.0 8V COM DIREÇÃO MECÂNICA | HIDRÁULICA -||- CHEVROLET PRISMA 2009 | 1.4 8V COM DIREÇÃO MECÂNICA | HIDRÁULICA | 1.0 8V COM DIREÇÃO MECÂNICA | HIDRÁULICA -||- CHEVROLET PRISMA 2010 | 1.4 8V COM DIREÇÃO MECÂNICA | HIDRÁULICA | 1.0 8V COM DIREÇÃO MECÂNICA | HIDRÁULICA -||- CHEVROLET PRISMA 2011 | 1.4 8V COM DIREÇÃO MECÂNICA | HIDRÁULICA | 1.0 8V COM DIREÇÃO MECÂNICA | HIDRÁULICA -||- CHEVROLET PRISMA 2012 | 1.4 8V COM DIREÇÃO MECÂNICA | HIDRÁULICA | 1.0 8V COM DIREÇÃO MECÂNICA | HIDRÁULICA -||- CHEVROLET PRISMA 2013 | 1.4 8V COM DIREÇÃO MECÂNICA | HIDRÁULICA | 1.0 8V COM DIREÇÃO MECÂNICA | HIDRÁULICA -||- CHEVROLET PRISMA 2014 | 1.4 8V COM DIREÇÃO MECÂNICA | HIDRÁULICA | 1.0 8V COM DIREÇÃO MECÂNICA | HIDRÁULICA -||- CHEVROLET TIGRA 1997 | 1.6 COM DIREÇÃO HIDRÁULICA | DIREÇÃO MECÂNICA -||- CHEVROLET TIGRA 1998 | 1.6 COM DIREÇÃO HIDRÁULICA | DIREÇÃO MECÂNICA -||- CHEVROLET TIGRA 1999 | 1.6 COM DIREÇÃO HIDRÁULICA | DIREÇÃO MECÂNICA -||- CHEVROLET TIGRA 2000 | 1.6 COM DIREÇÃO HIDRÁULICA | DIREÇÃO MECÂNICA</t>
  </si>
  <si>
    <t>https://www.canaldapeca.com.br/p/1812787/terminal-de-direcao-skf-vky-4828-unitario,Cód. VKY 4828,Terminal de Direção - SKF - VKY 4828 - Unitário,52.30,,Principais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carro.,https://images.canaldapeca.com.br/produtos/p/87/27/terminal-de-direcao-1812787-1607106068437.jpg,Marca*SKF&amp;Código do Produto*VKY 4828&amp;NCM*87089990&amp;Garantia*06 Meses&amp;Assistência do Fabricante*SKF CaRisMa 0800 014 11 52 ou carisma@skf.com&amp;Tipo*Lado Esquerdo&amp;Posição*Direção&amp;Código de barras*7316572847046&amp;Peso Bruto*0.424 kg&amp;Código da Montadora*Ford:2S6C3290BA,FORD ECOSPORT 2003 | 1.0 8V COM DIREÇÃO HIDRÁULICA 4X2 | 2.0 8V | 16V COM DIREÇÃO HIDRÁULICA 4X2 | 1.6 8V COM DIREÇÃO HIDRÁULICA 4X2 -||- FORD ECOSPORT 2004 | 1.0 8V COM DIREÇÃO HIDRÁULICA 4X2 | 2.0 8V | 16V COM DIREÇÃO HIDRÁULICA 4X2 | 1.6 8V COM DIREÇÃO HIDRÁULICA 4X2 -||- FORD ECOSPORT 2005 | 1.0 8V COM DIREÇÃO HIDRÁULICA 4X2 | 2.0 8V | 16V COM DIREÇÃO HIDRÁULICA 4X2 | 1.6 8V COM DIREÇÃO HIDRÁULICA 4X2 -||- FORD ECOSPORT 2006 | 1.0 8V COM DIREÇÃO HIDRÁULICA 4X2 | 2.0 8V | 16V COM DIREÇÃO HIDRÁULICA 4X2 | 1.6 8V COM DIREÇÃO HIDRÁULICA 4X2 -||- FORD ECOSPORT 2007 | 2.0 8V | 16V COM DIREÇÃO HIDRÁULICA 4X2 | 1.6 8V COM DIREÇÃO HIDRÁULICA 4X2 -||- FORD ECOSPORT 2008 | 2.0 8V | 16V COM DIREÇÃO HIDRÁULICA 4X2 | 1.6 8V COM DIREÇÃO HIDRÁULICA 4X2 -||- FORD ECOSPORT 2009 | 2.0 8V | 16V COM DIREÇÃO HIDRÁULICA 4X2 | 1.6 8V COM DIREÇÃO HIDRÁULICA 4X2 -||- FORD ECOSPORT 2010 | 2.0 8V | 16V COM DIREÇÃO HIDRÁULICA 4X2 | 1.6 8V COM DIREÇÃO HIDRÁULICA 4X2 -||- FORD ECOSPORT 2011 | 2.0 8V | 16V COM DIREÇÃO HIDRÁULICA 4X2 | 1.6 8V COM DIREÇÃO HIDRÁULICA 4X2 -||- FORD ECOSPORT 2012 | 2.0 8V | 16V COM DIREÇÃO HIDRÁULICA 4X2 | 1.6 8V COM DIREÇÃO HIDRÁULICA 4X2 -||- FORD ECOSPORT 2013 | 2.0 8V | 16V COM DIREÇÃO HIDRÁULICA 4X2 -||- FORD ECOSPORT 2014 | 2.0 8V | 16V COM DIREÇÃO HIDRÁULICA 4X2 -||- FORD FIESTA 2002 | 1.0 8V COM DIREÇÃO HIDRÁULICA | 1.6 8V COM DIREÇÃO HIDRÁULICA -||- FORD FIESTA 2003 | 1.0 8V COM DIREÇÃO HIDRÁULICA | 1.6 8V COM DIREÇÃO HIDRÁULICA -||- FORD FIESTA 2004 | 1.0 8V COM DIREÇÃO HIDRÁULICA | 1.6 8V COM DIREÇÃO HIDRÁULICA -||- FORD FIESTA 2005 | 1.0 8V COM DIREÇÃO HIDRÁULICA | 1.6 8V COM DIREÇÃO HIDRÁULICA -||- FORD FIESTA 2006 | 1.0 8V COM DIREÇÃO HIDRÁULICA | 1.6 8V COM DIREÇÃO HIDRÁULICA -||- FORD FIESTA 2007 | 1.0 8V COM DIREÇÃO HIDRÁULICA | 1.6 8V COM DIREÇÃO HIDRÁULICA -||- FORD FIESTA 2008 | 1.0 8V COM DIREÇÃO HIDRÁULICA | 1.6 8V COM DIREÇÃO HIDRÁULICA -||- FORD FIESTA 2009 | 1.0 8V COM DIREÇÃO HIDRÁULICA | 1.6 8V COM DIREÇÃO HIDRÁULICA -||- FORD FIESTA 2010 | 1.0 8V COM DIREÇÃO HIDRÁULICA | 1.6 8V COM DIREÇÃO HIDRÁULICA -||- FORD FIESTA 2011 | 1.0 8V COM DIREÇÃO HIDRÁULICA | 1.6 8V COM DIREÇÃO HIDRÁULICA -||- FORD FIESTA 2012 | 1.0 8V COM DIREÇÃO HIDRÁULICA | 1.6 8V COM DIREÇÃO HIDRÁULICA -||- FORD FIESTA 2013 | 1.0 8V COM DIREÇÃO HIDRÁULICA | 1.6 8V COM DIREÇÃO HIDRÁULICA -||- FORD FIESTA 2014 | 1.0 8V COM DIREÇÃO HIDRÁULICA | 1.6 8V COM DIREÇÃO HIDRÁULICA -||- FORD KA 2003 | 1.0 8V COM DIREÇÃO HIDRÁULICA -||- FORD KA 2004 | 1.0 8V COM DIREÇÃO HIDRÁULICA -||- FORD KA 2005 | 1.0 8V COM DIREÇÃO HIDRÁULICA -||- FORD KA 2006 | 1.0 8V COM DIREÇÃO HIDRÁULICA -||- FORD KA 2007 | 1.0 8V COM DIREÇÃO HIDRÁULICA -||- FORD KA 2008 | 1.0 8V COM DIREÇÃO HIDRÁULICA -||- FORD KA 2009 | 1.0 8V COM DIREÇÃO HIDRÁULICA -||- FORD KA 2010 | 1.0 8V COM DIREÇÃO HIDRÁULICA -||- FORD KA 2011 | 1.0 8V COM DIREÇÃO HIDRÁULICA -||- FORD KA 2012 | 1.0 8V COM DIREÇÃO HIDRÁULICA -||- FORD KA 2013 | 1.0 8V COM DIREÇÃO HIDRÁULICA</t>
  </si>
  <si>
    <t>https://www.canaldapeca.com.br/p/1812771/terminal-de-direcao-skf-vky-4848-unitario,Cód. VKY 4848,Terminal de Direção - SKF - VKY 4848 - Unitário,42.58,,Principais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carro.,https://images.canaldapeca.com.br/produtos/p/71/27/terminal-de-direcao-1812771-1607106106042.jpg,Marca*SKF&amp;Código do Produto*VKY 4848&amp;NCM*87089990&amp;Garantia*06 Meses&amp;Assistência do Fabricante*SKF CaRisMa 0800 014 11 52 ou carisma@skf.com&amp;Tipo*Lado Direito e Esquerdo&amp;Posição*Direção&amp;Peso Bruto*0.381 kg&amp;Código da Montadora*Chevrolet:93388621,CHEVROLET CORSA 2002 | 1.0 8V COM DIREÇÃO MECÂNICA | HIDRÁULICA | 1.8 8V COM DIREÇÃO MECÂNICA | HIDRÁULICA | 1.4 8V COM DIREÇÃO MECÂNICA | HIDRÁULICA -||- CHEVROLET CORSA 2003 | 1.0 8V COM DIREÇÃO MECÂNICA | HIDRÁULICA | 1.8 8V COM DIREÇÃO MECÂNICA | HIDRÁULICA | 1.4 8V COM DIREÇÃO MECÂNICA | HIDRÁULICA -||- CHEVROLET CORSA 2004 | 1.0 8V COM DIREÇÃO MECÂNICA | HIDRÁULICA | 1.8 8V COM DIREÇÃO MECÂNICA | HIDRÁULICA | 1.4 8V COM DIREÇÃO MECÂNICA | HIDRÁULICA -||- CHEVROLET CORSA 2005 | 1.0 8V COM DIREÇÃO MECÂNICA | HIDRÁULICA | 1.8 8V COM DIREÇÃO MECÂNICA | HIDRÁULICA | 1.4 8V COM DIREÇÃO MECÂNICA | HIDRÁULICA -||- CHEVROLET CORSA 2006 | 1.0 8V COM DIREÇÃO MECÂNICA | HIDRÁULICA | 1.8 8V COM DIREÇÃO MECÂNICA | HIDRÁULICA | 1.4 8V COM DIREÇÃO MECÂNICA | HIDRÁULICA -||- CHEVROLET CORSA 2007 | 1.0 8V COM DIREÇÃO MECÂNICA | HIDRÁULICA | 1.8 8V COM DIREÇÃO MECÂNICA | HIDRÁULICA | 1.4 8V COM DIREÇÃO MECÂNICA | HIDRÁULICA -||- CHEVROLET CORSA 2008 | 1.0 8V COM DIREÇÃO MECÂNICA | HIDRÁULICA | 1.8 8V COM DIREÇÃO MECÂNICA | HIDRÁULICA | 1.4 8V COM DIREÇÃO MECÂNICA | HIDRÁULICA -||- CHEVROLET CORSA 2009 | 1.0 8V COM DIREÇÃO MECÂNICA | HIDRÁULICA | 1.8 8V COM DIREÇÃO MECÂNICA | HIDRÁULICA | 1.4 8V COM DIREÇÃO MECÂNICA | HIDRÁULICA -||- CHEVROLET CORSA 2010 | 1.4 8V COM DIREÇÃO MECÂNICA | HIDRÁULICA -||- CHEVROLET CORSA 2011 | 1.4 8V COM DIREÇÃO MECÂNICA | HIDRÁULICA -||- CHEVROLET CORSA 2012 | 1.4 8V COM DIREÇÃO MECÂNICA | HIDRÁULICA -||- CHEVROLET MONTANA 2004 | 1.8 8V FLEXPOWER COM DIREÇÃO MECÂNICA | HIDRÁULICA -||- CHEVROLET MONTANA 2005 | 1.8 8V FLEXPOWER COM DIREÇÃO MECÂNICA | HIDRÁULICA</t>
  </si>
  <si>
    <t xml:space="preserve">https://www.canaldapeca.com.br/p/1034390/articulacao-da-caixa-direcao-viemar-200003-unitario,Cód. 200003,Articulação da Caixa Direção - Viemar - 200003 - Unitário,183.36,,Articulação da Caixa Direção,https://images.canaldapeca.com.br/produtos/p/90/43/articulacao-da-caixa-direcao-1034390-1613054871161.jpg,Marca*Viemar&amp;Código do Produto*200003&amp;NCM*87089490&amp;Comprimento*95mm&amp;Direção*Mecânica&amp;Diâmetro*14mm&amp;Características*Articulação da Coluna - Com Estria&amp;Peso Bruto*0.153 kg&amp;Código da Montadora*Ford:89FB3B734A2D&amp;Consulte o Manual*,FORD FIESTA 1993 | 1.0 MPI 8V CLASS 4P  | 1.0 MPI 8V CLASS 2P  -||- FORD FIESTA 1994 | 1.3i 8V - 2P  | 1.0 MPI 8V CLASS 4P  | 1.0 MPI 8V - 2P  | 1.3i 8V - 4P  | 1.0 MPI 8V CLASS 2P  -||- FORD FIESTA 1995 | 1.3i 8V - 2P  | 1.0 MPI 8V - 2P  | 1.3i 8V - 4P  | 1.0 MPI 8V CLASS 2P  | 1.0 MPI 8V CLASS 4P  -||- FORD KA 1996 | 1.0i 8V - 2P  -||- FORD KA 1997 | 1.3 MPI 8V CLX 2P  | 1.0i 8V - 2P  | 1.0 MPI 8V GL 2P  -||- FORD KA 1998 | 1.0 MPI 8V GL 2P  | 1.0i 8V - 2P  | 1.3 MPI 8V CLX 2P  | 1.0 MPI 8V STREET 4P  | 1.0 MPI 8V IMAGE 2P  -||- FORD KA 1999 | 1.0i 8V - 2P  | 1.3 MPI 8V CLX 2P  | 1.0 MPI 8V STREET 4P  | 1.0 MPI 8V GL TECNO 2P  | 1.0 MPI 8V GL IMAGE 2P  | 1.0 MPI 8V GL 2P  | 1.0 MPI 8V IMAGE 2P  -||- FORD KA 2000 | 1.0 MPI 8V GL 2P  | 1.3 MPI 8V CLX 2P  | 1.0i 8V - 2P  | 1.0 MPI 8V GL IMAGE 2P  | 1.0 MPI 8V GL TECNO 2P  | 1.0 MPI 8V IMAGE 2P  | 1.0 TURBO 16V SOUZA RAMOS 2P  -||- FORD KA 2001 | 1.0 MPI 8V BLACK 2P  | 1.0i 8V - 2P  | 1.6 MPI 8V BLACK 2P  | 1.0 MPI 8V GL IMAGE 2P  | 1.0 MPI 8V GL 2P  | 1.6 MPI 8V XR 2P  -||- FORD KA 2002 | 1.0i 8V - 2P  | 1.0 MPI 8V GL 2P  | 1.0 MPI 8V ONE 2P  | 1.0 MPI 8V GL IMAGE 2P  | 1.6 MPI 8V ACTION 2P  | 1.6 MPI 8V XR 2P  -||- FORD KA 2003 | 1.0 MPI 8V GL 2P  | 1.0i 8V - 2P  | 1.6 MPI 8V ACTION 2P  | 1.0 MPI 8V GL IMAGE 2P  | 1.0 MPI 8V ONE 2P  | 1.6 MPI 8V XR 2P  -||- FORD KA 2004 | 1.0i 8V - 2P  | 1.0 MPI 8V ONE 2P  | 1.0 MPI 8V GL 2P  | 1.6 MPI 8V XR 2P  | 1.6 MPI 8V ACTION 2P  -||- FORD KA 2005 | 1.0 MPI 8V ONE 2P  | 1.6 MPI 8V XR 2P  | 1.0 MPI 8V GL 2P  | 1.0i 8V - 2P  | 1.6 MPI 8V ACTION 2P  | 1.6 MPI 8V ACTION MP3 2P  -||- FORD KA 2006 | 1.0 MPI 8V GL 2P  | 1.0 MPI 8V ONE 2P  | 1.6 MPI 8V ACTION MP3 2P  | 1.6 MPI 8V XR 2P  | 1.0i 8V - 2P  | 1.6 MPI 8V ACTION 2P  -||- FORD KA 2007 | 1.0 MPI 8V GL 2P  | 1.0 MPI 8V ONE 2P  | 1.6 MPI 8V XR 2P  | 1.0i 8V - 2P  | 1.6 MPI 8V ACTION 2P  | 1.6 MPI 8V ACTION MP3 2P  | 1.6 MPI 8V - 2P  -||- FORD KA 2008 | 1.0 MPI 8V - 2P  | 1.6 MPI 8V - 2P  -||- FORD KA 2009 | 1.0 MPI 8V TECNO 2P  | 1.6 MPI 8V - 2P  | 1.0 MPI 8V - 2P  | 1.6 MPI 8V TECNO 2P  -||- FORD KA 2010 | 1.0 MPI 8V - 2P  | 1.6 MPI 8V - 2P  | 1.0 MPI 8V TECNO 2P  | 1.6 MPI 8V TECNO 2P  -||- FORD KA 2011 | 1.6 MPI 8V - 2P  | 1.0 MPI 8V - 2P  | 1.6 MPI 8V TECNO 2P  | 1.0 MPI 8V TECNO 2P  -||- FORD KA 2012 | 1.0 MPI 8V - 2P  | 1.6 MPI 8V SPORT 2P  -||- FORD KA 2013 | 1.0 MPI 8V FLY 2P  | 1.0 MPI 8V - 2P  | 1.6 MPI 8V SPORT 2P  | 1.0 MPI 8V PULSE 2P </t>
  </si>
  <si>
    <t>https://www.canaldapeca.com.br/p/1812798/terminal-de-direcao-skf-vky-4859-unitario,Cód. VKY 4859,Terminal de Direção - SKF - VKY 4859 - Unitário,37.88,,Principais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carro.,https://images.canaldapeca.com.br/produtos/p/98/27/terminal-de-direcao-1812798-1607106118881.jpg,Marca*SKF&amp;Código do Produto*VKY 4859&amp;NCM*87089990&amp;Garantia*06 Meses&amp;Assistência do Fabricante*SKF CaRisMa 0800 014 11 52 ou carisma@skf.com&amp;Tipo*Lado Direito e Equerdo&amp;Posição*Direção&amp;Peso Bruto*0.528 kg&amp;Código da Montadora*Fiat:7524715,FIAT ELBA 1991 | 1.6 8V | 1.5 8V -||- FIAT ELBA 1992 | 1.6 8V | 1.5 8V -||- FIAT ELBA 1993 | 1.6 8V | 1.5 8V -||- FIAT ELBA 1994 | 1.6 8V | 1.5 8V -||- FIAT ELBA 1995 | 1.6 8V | 1.5 8V -||- FIAT ELBA 1996 | 1.6 8V | 1.5 8V -||- FIAT FIORINO 1992 | 1.5 8V BARRA ESTABILIZADORA | 1.3 8V | 1.6 8V -||- FIAT FIORINO 1993 | 1.5 8V BARRA ESTABILIZADORA | 1.3 8V | 1.6 8V -||- FIAT FIORINO 1994 | 1.5 8V BARRA ESTABILIZADORA | 1.3 8V | 1.0 8V | 1.6 8V -||- FIAT FIORINO 1995 | 1.5 8V BARRA ESTABILIZADORA | 1.3 8V | 1.0 8V | 1.6 8V -||- FIAT FIORINO 1996 | 1.5 8V BARRA ESTABILIZADORA | 1.3 8V | 1.0 8V | 1.6 8V -||- FIAT FIORINO 1997 | 1.5 8V BARRA ESTABILIZADORA | 1.3 8V | 1.6 8V -||- FIAT FIORINO 1998 | 1.5 8V BARRA ESTABILIZADORA | 1.3 8V | 1.6 8V -||- FIAT FIORINO 1999 | 1.5 8V BARRA ESTABILIZADORA | 1.3 8V | 1.6 8V -||- FIAT FIORINO 2000 | 1.5 8V BARRA ESTABILIZADORA | 1.3 8V | 1.6 8V -||- FIAT FIORINO 2001 | 1.5 8V BARRA ESTABILIZADORA | 1.3 8V | 1.6 8V -||- FIAT FIORINO 2002 | 1.5 8V BARRA ESTABILIZADORA | 1.3 8V | 1.6 8V -||- FIAT FIORINO 2003 | 1.5 8V BARRA ESTABILIZADORA | 1.3 8V | 1.6 8V -||- FIAT FIORINO 2004 | 1.5 8V BARRA ESTABILIZADORA | 1.3 8V | 1.6 8V -||- FIAT FIORINO 2005 | 1.5 8V BARRA ESTABILIZADORA | 1.3 8V | 1.6 8V -||- FIAT FIORINO 2006 | 1.5 8V BARRA ESTABILIZADORA | 1.3 8V | 1.6 8V -||- FIAT FIORINO 2007 | 1.5 8V BARRA ESTABILIZADORA | 1.3 8V | 1.6 8V -||- FIAT FIORINO 2008 | 1.5 8V BARRA ESTABILIZADORA | 1.3 8V | 1.6 8V -||- FIAT FIORINO 2009 | 1.5 8V BARRA ESTABILIZADORA | 1.3 8V | 1.6 8V -||- FIAT FIORINO 2010 | 1.3 8V | 1.6 8V -||- FIAT FIORINO 2011 | 1.3 8V | 1.6 8V -||- FIAT PRÊMIO 1991 | 1.3 8V | 1.3 8V -||- FIAT PRÊMIO 1992 | 1.3 8V | 1.3 8V -||- FIAT PRÊMIO 1993 | 1.3 8V | 1.3 8V -||- FIAT PRÊMIO 1994 | 1.3 8V | 1.3 8V -||- FIAT PRÊMIO 1995 | 1.3 8V | 1.3 8V -||- FIAT PRÊMIO 1996 | 1.3 8V -||- FIAT UNO 1992 | 1.3 8V MILLE | 1.0 8V MILLE | 1.6 8V MILLE | 1.5 8V MILLE -||- FIAT UNO 1993 | 1.4 8V MILLE | 1.3 8V MILLE | 1.0 8V MILLE | 1.6 8V MILLE | 1.5 8V MILLE -||- FIAT UNO 1994 | 1.4 8V MILLE | 1.3 8V MILLE | 1.0 8V MILLE | 1.6 8V MILLE | 1.5 8V MILLE -||- FIAT UNO 1995 | 1.4 8V MILLE | 1.3 8V MILLE | 1.0 8V MILLE | 1.6 8V MILLE | 1.5 8V MILLE -||- FIAT UNO 1996 | 1.4 8V MILLE | 1.3 8V MILLE | 1.0 8V MILLE | 1.6 8V MILLE | 1.5 8V MILLE -||- FIAT UNO 1997 | 1.4 8V MILLE | 1.3 8V MILLE | 1.0 8V MILLE | 1.6 8V MILLE | 1.5 8V MILLE -||- FIAT UNO 1998 | 1.4 8V MILLE | 1.3 8V MILLE | 1.0 8V MILLE | 1.5 8V MILLE -||- FIAT UNO 1999 | 1.4 8V MILLE | 1.3 8V MILLE | 1.0 8V MILLE | 1.5 8V MILLE -||- FIAT UNO 2000 | 1.4 8V MILLE | 1.3 8V MILLE | 1.0 8V MILLE | 1.5 8V MILLE -||- FIAT UNO 2001 | 1.4 8V MILLE | 1.3 8V MILLE | 1.0 8V MILLE | 1.5 8V MILLE -||- FIAT UNO 2002 | 1.4 8V MILLE | 1.3 8V MILLE | 1.0 8V MILLE | 1.5 8V MILLE -||- FIAT UNO 2003 | 1.4 8V MILLE | 1.3 8V MILLE | 1.0 8V MILLE | 1.5 8V MILLE -||- FIAT UNO 2004 | 1.4 8V MILLE | 1.3 8V MILLE | 1.0 8V MILLE | 1.5 8V MILLE -||- FIAT UNO 2005 | 1.4 8V MILLE | 1.3 8V MILLE | 1.0 8V MILLE -||- FIAT UNO 2006 | 1.4 8V MILLE | 1.3 8V MILLE | 1.0 8V MILLE -||- FIAT UNO 2007 | 1.4 8V MILLE | 1.3 8V MILLE | 1.0 8V MILLE -||- FIAT UNO 2008 | 1.4 8V MILLE | 1.3 8V MILLE | 1.0 8V MILLE -||- FIAT UNO 2009 | 1.4 8V MILLE | 1.3 8V MILLE | 1.0 8V MILLE -||- FIAT UNO 2010 | 1.4 8V MILLE | 1.3 8V MILLE | 1.0 8V MILLE -||- FIAT UNO 2011 | 1.4 8V MILLE | 1.3 8V MILLE | 1.0 8V MILLE -||- FIAT UNO 2012 | 1.4 8V MILLE | 1.3 8V MILLE | 1.0 8V MILLE -||- FIAT UNO 2013 | 1.4 8V MILLE | 1.0 8V MILLE -||- FIAT UNO 2014 | 1.4 8V MILLE | 1.0 8V MILLE</t>
  </si>
  <si>
    <t>https://www.canaldapeca.com.br/p/1812806/terminal-de-direcao-skf-vky-4838-unitario,Cód. VKY 4838,Terminal de Direção - SKF - VKY 4838 - Unitário,107.25,,Principais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carro.,https://images.canaldapeca.com.br/produtos/p/06/28/terminal-de-direcao-1812806-1607106087189.jpg,Marca*SKF&amp;Código do Produto*VKY 4838&amp;NCM*87089990&amp;Garantia*06 Meses&amp;Assistência do Fabricante*SKF CaRisMa 0800 014 11 52 ou carisma@skf.com&amp;Tipo*Lado Esquerdo&amp;Posição*Direção&amp;Peso Bruto*0.303 kg&amp;Código da Montadora*Ford:96FX3290AA,FORD COURIER 1997 | 1.4 16V COM DIREÇÃO MECÂNICA | HIDRÁULICA | 1.3 8V COM DIREÇÃO MECÂNICA | HIDRÁULICA -||- FORD COURIER 1998 | 1.4 16V COM DIREÇÃO MECÂNICA | HIDRÁULICA | 1.3 8V COM DIREÇÃO MECÂNICA | HIDRÁULICA -||- FORD COURIER 1999 | 1.6 8V COM DIREÇÃO MECÂNICA | HIDRÁULICA | 1.4 16V COM DIREÇÃO MECÂNICA | HIDRÁULICA | 1.3 8V COM DIREÇÃO MECÂNICA | HIDRÁULICA -||- FORD COURIER 2000 | 1.6 8V COM DIREÇÃO MECÂNICA | HIDRÁULICA | 1.4 16V COM DIREÇÃO MECÂNICA | HIDRÁULICA | 1.3 8V COM DIREÇÃO MECÂNICA | HIDRÁULICA -||- FORD COURIER 2001 | 1.6 8V COM DIREÇÃO MECÂNICA | HIDRÁULICA -||- FORD COURIER 2002 | 1.6 8V COM DIREÇÃO MECÂNICA | HIDRÁULICA -||- FORD COURIER 2003 | 1.6 8V COM DIREÇÃO MECÂNICA | HIDRÁULICA -||- FORD COURIER 2004 | 1.6 8V COM DIREÇÃO MECÂNICA | HIDRÁULICA -||- FORD COURIER 2005 | 1.6 8V COM DIREÇÃO MECÂNICA | HIDRÁULICA -||- FORD COURIER 2006 | 1.6 8V COM DIREÇÃO MECÂNICA | HIDRÁULICA -||- FORD COURIER 2007 | 1.6 8V COM DIREÇÃO MECÂNICA | HIDRÁULICA -||- FORD COURIER 2008 | 1.6 8V COM DIREÇÃO MECÂNICA | HIDRÁULICA -||- FORD COURIER 2009 | 1.6 8V COM DIREÇÃO MECÂNICA | HIDRÁULICA -||- FORD COURIER 2010 | 1.6 8V COM DIREÇÃO MECÂNICA | HIDRÁULICA -||- FORD COURIER 2011 | 1.6 8V COM DIREÇÃO MECÂNICA | HIDRÁULICA -||- FORD COURIER 2012 | 1.6 8V COM DIREÇÃO MECÂNICA | HIDRÁULICA -||- FORD COURIER 2013 | 1.6 8V COM DIREÇÃO MECÂNICA | HIDRÁULICA -||- FORD FIESTA 2002 | 1.0 8V COM DIREÇÃO MECÂNICA | HIDRÁULICA | 1.6 8V COM DIREÇÃO MECÂNICA | HIDRÁULICA -||- FORD FIESTA 2003 | 1.0 8V COM DIREÇÃO MECÂNICA | HIDRÁULICA | 1.6 8V COM DIREÇÃO MECÂNICA | HIDRÁULICA -||- FORD FIESTA 2004 | 1.0 8V COM DIREÇÃO MECÂNICA | HIDRÁULICA | 1.6 8V COM DIREÇÃO MECÂNICA | HIDRÁULICA -||- FORD FIESTA 2005 | 1.0 8V COM DIREÇÃO MECÂNICA | HIDRÁULICA | 1.6 8V COM DIREÇÃO MECÂNICA | HIDRÁULICA -||- FORD FIESTA 2006 | 1.0 8V COM DIREÇÃO MECÂNICA | HIDRÁULICA | 1.6 8V COM DIREÇÃO MECÂNICA | HIDRÁULICA -||- FORD FIESTA 2007 | 1.0 8V COM DIREÇÃO MECÂNICA | HIDRÁULICA | 1.6 8V COM DIREÇÃO MECÂNICA | HIDRÁULICA -||- FORD FIESTA 2008 | 1.0 8V COM DIREÇÃO MECÂNICA | HIDRÁULICA | 1.6 8V COM DIREÇÃO MECÂNICA | HIDRÁULICA -||- FORD FIESTA 2009 | 1.0 8V COM DIREÇÃO MECÂNICA | HIDRÁULICA | 1.6 8V COM DIREÇÃO MECÂNICA | HIDRÁULICA -||- FORD FIESTA 2010 | 1.0 8V COM DIREÇÃO MECÂNICA | HIDRÁULICA | 1.6 8V COM DIREÇÃO MECÂNICA | HIDRÁULICA -||- FORD FIESTA 2011 | 1.0 8V COM DIREÇÃO MECÂNICA | HIDRÁULICA | 1.6 8V COM DIREÇÃO MECÂNICA | HIDRÁULICA -||- FORD FIESTA 2012 | 1.0 8V COM DIREÇÃO MECÂNICA | HIDRÁULICA | 1.6 8V COM DIREÇÃO MECÂNICA | HIDRÁULICA -||- FORD FIESTA 2013 | 1.0 8V COM DIREÇÃO MECÂNICA | HIDRÁULICA | 1.6 8V COM DIREÇÃO MECÂNICA | HIDRÁULICA -||- FORD FIESTA 2014 | 1.0 8V COM DIREÇÃO MECÂNICA | HIDRÁULICA | 1.6 8V COM DIREÇÃO MECÂNICA | HIDRÁULICA</t>
  </si>
  <si>
    <t>https://www.canaldapeca.com.br/p/1812794/terminal-de-direcao-skf-vky-4868-unitario,Cód. VKY 4868,Terminal de Direção - SKF - VKY 4868 - Unitário,27.84,,Principais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carro.,https://images.canaldapeca.com.br/produtos/p/94/27/terminal-de-direcao-1812794-1607106130940.jpg,Marca*SKF&amp;Código do Produto*VKY 4868&amp;NCM*87089990&amp;Garantia*06 Meses&amp;Assistência do Fabricante*SKF CaRisMa 0800 014 11 52 ou carisma@skf.com&amp;Tipo*Lado Direito e Esquerdo&amp;Posição*Direção&amp;Peso Bruto*0.562 kg&amp;Código da Montadora*Chevrolet:93284992,CHEVROLET ASTRA 1999 | 2.0 8V | 16V COM DIREÇÃO HIDRÁULICA | 1.8 8V COM DIREÇÃO HIDRÁULICA -||- CHEVROLET ASTRA 2000 | 2.0 8V | 16V COM DIREÇÃO HIDRÁULICA | 1.8 8V COM DIREÇÃO HIDRÁULICA -||- CHEVROLET ASTRA 2001 | 2.0 8V | 16V COM DIREÇÃO HIDRÁULICA | 1.8 8V COM DIREÇÃO HIDRÁULICA -||- CHEVROLET ASTRA 2002 | 2.0 8V | 16V COM DIREÇÃO HIDRÁULICA | 1.8 8V COM DIREÇÃO HIDRÁULICA -||- CHEVROLET ASTRA 2003 | 2.0 8V | 16V COM DIREÇÃO HIDRÁULICA | 1.8 8V COM DIREÇÃO HIDRÁULICA -||- CHEVROLET ASTRA 2004 | 2.0 8V | 16V COM DIREÇÃO HIDRÁULICA | 1.8 8V COM DIREÇÃO HIDRÁULICA -||- CHEVROLET ASTRA 2005 | 2.0 8V | 16V COM DIREÇÃO HIDRÁULICA | 1.8 8V COM DIREÇÃO HIDRÁULICA -||- CHEVROLET ASTRA 2006 | 2.0 8V | 16V COM DIREÇÃO HIDRÁULICA | 1.8 8V COM DIREÇÃO HIDRÁULICA -||- CHEVROLET ASTRA 2007 | 2.0 8V | 16V COM DIREÇÃO HIDRÁULICA -||- CHEVROLET ASTRA 2008 | 2.0 8V | 16V COM DIREÇÃO HIDRÁULICA -||- CHEVROLET ASTRA 2009 | 2.0 8V | 16V COM DIREÇÃO HIDRÁULICA -||- CHEVROLET ASTRA 2010 | 2.0 8V | 16V COM DIREÇÃO HIDRÁULICA -||- CHEVROLET ASTRA 2011 | 2.0 8V | 16V COM DIREÇÃO HIDRÁULICA -||- CHEVROLET ASTRA 2012 | 2.0 8V | 16V COM DIREÇÃO HIDRÁULICA -||- CHEVROLET VECTRA 2005 | 2.0 8V | 2.4 16V -||- CHEVROLET VECTRA 2006 | 2.0 8V | 2.4 16V -||- CHEVROLET VECTRA 2007 | 2.0 8V | 2.4 16V -||- CHEVROLET VECTRA 2008 | 2.0 8V | 2.4 16V -||- CHEVROLET VECTRA 2009 | 2.0 8V | 2.4 16V -||- CHEVROLET VECTRA 2010 | 2.0 8V -||- CHEVROLET VECTRA 2011 | 2.0 8V -||- CHEVROLET ZAFIRA 2001 | 2.0 | 16V COM DIREÇÃO HIDRÁULICA -||- CHEVROLET ZAFIRA 2002 | 2.0 | 16V COM DIREÇÃO HIDRÁULICA -||- CHEVROLET ZAFIRA 2003 | 2.0 | 16V COM DIREÇÃO HIDRÁULICA -||- CHEVROLET ZAFIRA 2004 | 2.0 | 16V COM DIREÇÃO HIDRÁULICA -||- CHEVROLET ZAFIRA 2005 | 2.0 | 16V COM DIREÇÃO HIDRÁULICA -||- CHEVROLET ZAFIRA 2006 | 2.0 | 16V COM DIREÇÃO HIDRÁULICA -||- CHEVROLET ZAFIRA 2007 | 2.0 | 16V COM DIREÇÃO HIDRÁULICA -||- CHEVROLET ZAFIRA 2008 | 2.0 | 16V COM DIREÇÃO HIDRÁULICA -||- CHEVROLET ZAFIRA 2009 | 2.0 | 16V COM DIREÇÃO HIDRÁULICA -||- CHEVROLET ZAFIRA 2010 | 2.0 | 16V COM DIREÇÃO HIDRÁULICA -||- CHEVROLET ZAFIRA 2011 | 2.0 | 16V COM DIREÇÃO HIDRÁULICA -||- CHEVROLET ZAFIRA 2012 | 2.0 | 16V COM DIREÇÃO HIDRÁULICA</t>
  </si>
  <si>
    <t>https://www.canaldapeca.com.br/p/1812789/terminal-de-direcao-skf-vky-4829-unitario,Cód. VKY 4829,Terminal de Direção - SKF - VKY 4829 - Unitário,49.43,,Principais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carro.,https://images.canaldapeca.com.br/produtos/p/89/27/terminal-de-direcao-1812789-1607106068876.jpg,Marca*SKF&amp;Código do Produto*VKY 4829&amp;NCM*87089990&amp;Garantia*06 Meses&amp;Assistência do Fabricante*SKF CaRisMa 0800 014 11 52 ou carisma@skf.com&amp;Tipo*Lado Direito&amp;Posição*Direção&amp;Peso Bruto*0.4 kg&amp;Código da Montadora*Ford:2S6C3289BA,FORD ECOSPORT 2003 | 1.0 8V COM DIREÇÃO HIDRÁULICA 4X2 | 2.0 8V | 16V COM DIREÇÃO HIDRÁULICA 4X2 | 1.6 8V COM DIREÇÃO HIDRÁULICA 4X2 -||- FORD ECOSPORT 2004 | 1.0 8V COM DIREÇÃO HIDRÁULICA 4X2 | 2.0 8V | 16V COM DIREÇÃO HIDRÁULICA 4X2 | 1.6 8V COM DIREÇÃO HIDRÁULICA 4X2 -||- FORD ECOSPORT 2005 | 1.0 8V COM DIREÇÃO HIDRÁULICA 4X2 | 2.0 8V | 16V COM DIREÇÃO HIDRÁULICA 4X2 | 1.6 8V COM DIREÇÃO HIDRÁULICA 4X2 -||- FORD ECOSPORT 2006 | 1.0 8V COM DIREÇÃO HIDRÁULICA 4X2 | 2.0 8V | 16V COM DIREÇÃO HIDRÁULICA 4X2 | 1.6 8V COM DIREÇÃO HIDRÁULICA 4X2 -||- FORD ECOSPORT 2007 | 2.0 8V | 16V COM DIREÇÃO HIDRÁULICA 4X2 | 1.6 8V COM DIREÇÃO HIDRÁULICA 4X2 -||- FORD ECOSPORT 2008 | 2.0 8V | 16V COM DIREÇÃO HIDRÁULICA 4X2 | 1.6 8V COM DIREÇÃO HIDRÁULICA 4X2 -||- FORD ECOSPORT 2009 | 2.0 8V | 16V COM DIREÇÃO HIDRÁULICA 4X2 | 1.6 8V COM DIREÇÃO HIDRÁULICA 4X2 -||- FORD ECOSPORT 2010 | 2.0 8V | 16V COM DIREÇÃO HIDRÁULICA 4X2 | 1.6 8V COM DIREÇÃO HIDRÁULICA 4X2 -||- FORD ECOSPORT 2011 | 2.0 8V | 16V COM DIREÇÃO HIDRÁULICA 4X2 | 1.6 8V COM DIREÇÃO HIDRÁULICA 4X2 -||- FORD ECOSPORT 2012 | 2.0 8V | 16V COM DIREÇÃO HIDRÁULICA 4X2 | 1.6 8V COM DIREÇÃO HIDRÁULICA 4X2 -||- FORD ECOSPORT 2013 | 2.0 8V | 16V COM DIREÇÃO HIDRÁULICA 4X2 -||- FORD ECOSPORT 2014 | 2.0 8V | 16V COM DIREÇÃO HIDRÁULICA 4X2 -||- FORD FIESTA 2002 | 1.0 8V COM DIREÇÃO HIDRÁULICA | 1.6 8V COM DIREÇÃO HIDRÁULICA -||- FORD FIESTA 2003 | 1.0 8V COM DIREÇÃO HIDRÁULICA | 1.6 8V COM DIREÇÃO HIDRÁULICA -||- FORD FIESTA 2004 | 1.0 8V COM DIREÇÃO HIDRÁULICA | 1.6 8V COM DIREÇÃO HIDRÁULICA -||- FORD FIESTA 2005 | 1.0 8V COM DIREÇÃO HIDRÁULICA | 1.6 8V COM DIREÇÃO HIDRÁULICA -||- FORD FIESTA 2006 | 1.0 8V COM DIREÇÃO HIDRÁULICA | 1.6 8V COM DIREÇÃO HIDRÁULICA -||- FORD FIESTA 2007 | 1.0 8V COM DIREÇÃO HIDRÁULICA | 1.6 8V COM DIREÇÃO HIDRÁULICA -||- FORD FIESTA 2008 | 1.0 8V COM DIREÇÃO HIDRÁULICA | 1.6 8V COM DIREÇÃO HIDRÁULICA -||- FORD FIESTA 2009 | 1.0 8V COM DIREÇÃO HIDRÁULICA | 1.6 8V COM DIREÇÃO HIDRÁULICA -||- FORD FIESTA 2010 | 1.0 8V COM DIREÇÃO HIDRÁULICA | 1.6 8V COM DIREÇÃO HIDRÁULICA -||- FORD FIESTA 2011 | 1.0 8V COM DIREÇÃO HIDRÁULICA | 1.6 8V COM DIREÇÃO HIDRÁULICA -||- FORD FIESTA 2012 | 1.0 8V COM DIREÇÃO HIDRÁULICA | 1.6 8V COM DIREÇÃO HIDRÁULICA -||- FORD FIESTA 2013 | 1.0 8V COM DIREÇÃO HIDRÁULICA | 1.6 8V COM DIREÇÃO HIDRÁULICA -||- FORD FIESTA 2014 | 1.0 8V COM DIREÇÃO HIDRÁULICA | 1.6 8V COM DIREÇÃO HIDRÁULICA -||- FORD KA 2008 | 1.0 8V COM DIREÇÃO HIDRÁULICA -||- FORD KA 2009 | 1.0 8V COM DIREÇÃO HIDRÁULICA -||- FORD KA 2010 | 1.0 8V COM DIREÇÃO HIDRÁULICA -||- FORD KA 2011 | 1.0 8V COM DIREÇÃO HIDRÁULICA -||- FORD KA 2012 | 1.0 8V COM DIREÇÃO HIDRÁULICA -||- FORD KA 2013 | 1.0 8V COM DIREÇÃO HIDRÁULICA</t>
  </si>
  <si>
    <t>https://www.canaldapeca.com.br/p/1669696/terminal-de-direcao-lemforder-26001-02-unitario,Cód. 26001 02,Terminal de Direção - Lemforder - 26001 02 - Unitário,62.71,,Terminal de Direção,https://images.canaldapeca.com.br/produtos/p/96/96/terminal-de-direcao-1669696-1552320953448.jpg,Marca*Lemforder&amp;Código do Produto*26001 02&amp;NCM*87089990&amp;Rosca*Direita M14 x 1/5&amp;Lado*Direito&amp;Linha*Leve&amp;Código de barras*4047437082922&amp;Peso Bruto*0.4 kg&amp;Código da Montadora*Ford:2S6C3290BA,FORD ECOSPORT 2003 | 4X2 -||- FORD ECOSPORT 2004 | 4X2 -||- FORD ECOSPORT 2005 | 4X2 -||- FORD ECOSPORT 2006 | 4X2 -||- FORD ECOSPORT 2007 | 4X2 -||- FORD ECOSPORT 2008 | 4X2 -||- FORD ECOSPORT 2009 | 4X2 -||- FORD ECOSPORT 2010 | 4X2 -||- FORD ECOSPORT 2011 | 4X2 -||- FORD ECOSPORT 2012 | 4X2 -||- FORD ECOSPORT 2013 | 4X2 -||- FORD ECOSPORT 2014 | 4X2 -||- FORD ECOSPORT 2015 | 4X2 -||- FORD ECOSPORT 2016 | 4X2 -||- FORD FIESTA 2002 | HATCH (COM DIREÇÃO HIDRÁULICA) | SEDAN (COM DIREÇÃO HIDRÁULICA) -||- FORD FIESTA 2003 | HATCH (COM DIREÇÃO HIDRÁULICA) | SEDAN (COM DIREÇÃO HIDRÁULICA) -||- FORD FIESTA 2004 | HATCH (COM DIREÇÃO HIDRÁULICA) | SEDAN (COM DIREÇÃO HIDRÁULICA) -||- FORD FIESTA 2005 | HATCH (COM DIREÇÃO HIDRÁULICA) | SEDAN (COM DIREÇÃO HIDRÁULICA) -||- FORD FIESTA 2006 | HATCH (COM DIREÇÃO HIDRÁULICA) | SEDAN (COM DIREÇÃO HIDRÁULICA) -||- FORD FIESTA 2007 | HATCH (COM DIREÇÃO HIDRÁULICA) | SEDAN (COM DIREÇÃO HIDRÁULICA) -||- FORD FIESTA 2008 | HATCH (COM DIREÇÃO HIDRÁULICA) | SEDAN (COM DIREÇÃO HIDRÁULICA) -||- FORD FIESTA 2009 | HATCH (COM DIREÇÃO HIDRÁULICA) | SEDAN (COM DIREÇÃO HIDRÁULICA) -||- FORD FIESTA 2010 | HATCH (COM DIREÇÃO HIDRÁULICA) | SEDAN (COM DIREÇÃO HIDRÁULICA) -||- FORD FIESTA 2011 | HATCH (COM DIREÇÃO HIDRÁULICA) | SEDAN (COM DIREÇÃO HIDRÁULICA) -||- FORD FIESTA 2012 | HATCH (COM DIREÇÃO HIDRÁULICA) | SEDAN (COM DIREÇÃO HIDRÁULICA) -||- FORD FIESTA 2013 | HATCH (COM DIREÇÃO HIDRÁULICA) | SEDAN (COM DIREÇÃO HIDRÁULICA) -||- FORD FIESTA 2014 | HATCH (COM DIREÇÃO HIDRÁULICA) | SEDAN (COM DIREÇÃO HIDRÁULICA) -||- FORD FIESTA 2015 | HATCH (COM DIREÇÃO HIDRÁULICA) | SEDAN (COM DIREÇÃO HIDRÁULICA) -||- FORD FIESTA 2016 | HATCH (COM DIREÇÃO HIDRÁULICA) | SEDAN (COM DIREÇÃO HIDRÁULICA) -||- FORD KA 2008 | Todas as versões -||- FORD KA 2009 | Todas as versões -||- FORD KA 2010 | Todas as versões -||- FORD KA 2011 | Todas as versões -||- FORD KA 2012 | Todas as versões -||- FORD KA 2013 | Todas as versões</t>
  </si>
  <si>
    <t>https://www.canaldapeca.com.br/p/1084865/caixa-de-direcao-mecanica-ampri-26111-unitario,Cód. 26111,Caixa de Direção Mecânica - Ampri - 26111 - Unitário,532.70,,Caixa de Direção,https://images.canaldapeca.com.br/produtos/p/65/48/caixa-de-direcao-mecanica-1084865-1501710525930.jpg https://images.canaldapeca.com.br/produtos/p/65/48/caixa-de-direcao-mecanica-1084865-1501710530182.jpg,Marca*Ampri&amp;Código do Produto*26111&amp;Direção*Mecânica&amp;Linha*Leve&amp;Composição*com Articulação Axial&amp;Peso Bruto*5.78 kg&amp;Código da Montadora*Ford:542419068A,FORD ESCORT 1984 | Todas as versões -||- FORD ESCORT 1985 | Todas as versões -||- FORD ESCORT 1986 | Todas as versões -||- FORD ESCORT 1987 | Todas as versões -||- FORD ESCORT 1988 | Todas as versões -||- FORD ESCORT 1989 | Todas as versões -||- FORD ESCORT 1990 | Todas as versões -||- FORD ESCORT 1991 | Todas as versões -||- FORD ESCORT 1992 | Todas as versões -||- FORD ESCORT 1993 | HOBBY -||- FORD ESCORT 1994 | HOBBY -||- FORD ESCORT 1995 | HOBBY -||- FORD ESCORT 1996 | HOBBY -||- FORD VERONA 1990 | Todas as versões -||- FORD VERONA 1991 | Todas as versões -||- FORD VERONA 1992 | Todas as versões -||- VOLKSWAGEN APOLLO 1990 | Todas as versões -||- VOLKSWAGEN APOLLO 1991 | Todas as versões -||- VOLKSWAGEN APOLLO 1992 | Todas as versões</t>
  </si>
  <si>
    <t>https://www.canaldapeca.com.br/p/1029991/caixa-de-direcao-mecanica-trw-15900157s-unitario,Cód. 15900157S,Caixa de Direção Mecânica - TRW - 15900157S - Unitário,789.91,,Caixa de Direção Mecânica,https://images.canaldapeca.com.br/produtos/p/91/99/caixa-de-direcao-mecanica-1029991-1554233843338.jpg,Marca*TRW&amp;Código do Produto*15900157S&amp;NCM*87089483&amp;Direção*Mecânica&amp;Posição*Dianteira&amp;Composição*sem Terminais&amp;Código de barras*7892504023196&amp;Peso Bruto*4.6 kg&amp;Código da Montadora*Volkswagen:377419063,VOLKSWAGEN GOL 1980 | L 1.3 8V | N 1.3 8V -||- VOLKSWAGEN GOL 1981 | L 1.3 8V | N 1.3 8V | CL 1600 | LS 1600 | S 1600 | SP 1600 -||- VOLKSWAGEN GOL 1982 | CL 1600 | LS 1600 | S 1600 | SP 1600 | BX 1600 -||- VOLKSWAGEN GOL 1983 | CL 1600 | LS 1600 | S 1600 | SP 1600 | BX 1600 -||- VOLKSWAGEN GOL 1984 | CL 1600 | LS 1600 | S 1600 | SP 1600 | BX 1600 | GT 1.8 8V | GTS 1.8 8V | CL 1.8 8V | GL 1.8 8V -||- VOLKSWAGEN GOL 1985 | CL 1600 | LS 1600 | S 1600 | SP 1600 | BX 1600 | GT 1.8 8V | GTS 1.8 8V | CL 1.8 8V | GL 1.8 8V | CL 1.6 8V | GL 1.6 8V -||- VOLKSWAGEN GOL 1986 | GT 1.8 8V | GTS 1.8 8V | CL 1.8 8V | GL 1.8 8V | CL 1.6 8V | GL 1.6 8V -||- VOLKSWAGEN GOL 1987 | GT 1.8 8V | GTS 1.8 8V | CL 1.8 8V | GL 1.8 8V | CL 1.6 8V | GL 1.6 8V -||- VOLKSWAGEN GOL 1988 | GT 1.8 8V | GTS 1.8 8V | CL 1.8 8V | GL 1.8 8V | CL 1.6 8V | GL 1.6 8V -||- VOLKSWAGEN GOL 1989 | GT 1.8 8V | GTS 1.8 8V | CL 1.8 8V | GL 1.8 8V | CL 1.6 8V | GL 1.6 8V | GTI 2.0 8V -||- VOLKSWAGEN GOL 1990 | GT 1.8 8V | GTS 1.8 8V | CL 1.8 8V | GL 1.8 8V | CL 1.6 8V | GL 1.6 8V | GTI 2.0 8V -||- VOLKSWAGEN GOL 1991 | GT 1.8 8V | GTS 1.8 8V | CL 1.8 8V | GL 1.8 8V | CL 1.6 8V | GL 1.6 8V | GTI 2.0 8V -||- VOLKSWAGEN GOL 1992 | GT 1.8 8V | GTS 1.8 8V | CL 1.8 8V | GL 1.8 8V | CL 1.6 8V | GL 1.6 8V | GTI 2.0 8V | 1.0 8V -||- VOLKSWAGEN GOL 1993 | GT 1.8 8V | GTS 1.8 8V | CL 1.8 8V | GL 1.8 8V | CL 1.6 8V | GL 1.6 8V | GTI 2.0 8V | 1.0 8V -||- VOLKSWAGEN GOL 1994 | GT 1.8 8V | GTS 1.8 8V | CL 1.8 8V | GL 1.8 8V | CL 1.6 8V | GL 1.6 8V | GTI 2.0 8V | 1.0 8V | CLI 1.6 8V | GLI 1.6 8V | PLUS 1.0 8V | CL 1.6 8V MI | GL 1.6 8V MI | GTI 2.0 16V -||- VOLKSWAGEN GOL 1995 | CL 1.8 8V | GL 1.8 8V | GTI 2.0 8V | 1.0 8V | CLI 1.6 8V | GLI 1.6 8V | PLUS 1.0 8V | CL 1.6 8V MI | GL 1.6 8V MI | GTI 2.0 16V | 1.8 8V TSI | MI 1.8 8V | MI 1.8 8V TSI -||- VOLKSWAGEN GOL 1996 | CL 1.8 8V | GL 1.8 8V | 1.0 8V | CLI 1.6 8V | GLI 1.6 8V | PLUS 1.0 8V | CL 1.6 8V MI | GL 1.6 8V MI | GTI 2.0 16V | 1.8 8V TSI | MI 1.8 8V | MI 1.8 8V TSI | IE 1.6 8V | MI 1.6 8V | TSI 2.0 16V -||- VOLKSWAGEN GOL 1997 | CL 1.6 8V MI | GL 1.6 8V MI | GTI 2.0 16V | 1.8 8V TSI | MI 1.8 8V | MI 1.8 8V TSI | IE 1.6 8V | MI 1.6 8V | TSI 2.0 16V | CL 1.8 8V MI | GL 1.8 8V MI | PLUS 1.0 16V -||- VOLKSWAGEN GOL 1998 | CL 1.6 8V MI | GL 1.6 8V MI | GTI 2.0 16V | IE 1.6 8V | MI 1.6 8V | TSI 2.0 16V | CL 1.8 8V MI | GL 1.8 8V MI | PLUS 1.0 16V -||- VOLKSWAGEN GOL 1999 | CL 1.6 8V MI | GL 1.6 8V MI | GTI 2.0 16V | TSI 2.0 16V | CL 1.8 8V MI | GL 1.8 8V MI | PLUS 1.0 16V -||- VOLKSWAGEN PARATI 1982 | C 1.6 8V | LS 1.6 8V | S 1.6 8V | CL 1.6 8V | GL 1.6 8V -||- VOLKSWAGEN PARATI 1983 | C 1.6 8V | LS 1.6 8V | S 1.6 8V | CL 1.6 8V | GL 1.6 8V -||- VOLKSWAGEN PARATI 1984 | C 1.6 8V | LS 1.6 8V | S 1.6 8V | CL 1.6 8V | GL 1.6 8V -||- VOLKSWAGEN PARATI 1985 | C 1.6 8V | LS 1.6 8V | S 1.6 8V | CL 1.6 8V | GL 1.6 8V -||- VOLKSWAGEN PARATI 1986 | C 1.6 8V | LS 1.6 8V | S 1.6 8V | CL 1.6 8V | GL 1.6 8V -||- VOLKSWAGEN PARATI 1987 | C 1.6 8V | LS 1.6 8V | S 1.6 8V | GLS 1.8 8V | PLUS 1.8 8V | CL 1.8 8V | GL 1.8 8V | CL 1.6 8V | GL 1.6 8V -||- VOLKSWAGEN PARATI 1988 | C 1.6 8V | LS 1.6 8V | S 1.6 8V | GLS 1.8 8V | PLUS 1.8 8V | CL 1.8 8V | GL 1.8 8V | CL 1.6 8V | GL 1.6 8V -||- VOLKSWAGEN PARATI 1989 | C 1.6 8V | LS 1.6 8V | S 1.6 8V | GLS 1.8 8V | PLUS 1.8 8V | CL 1.8 8V | GL 1.8 8V | CL 1.6 8V | GL 1.6 8V -||- VOLKSWAGEN PARATI 1990 | C 1.6 8V | LS 1.6 8V | S 1.6 8V | GLS 1.8 8V | PLUS 1.8 8V | CL 1.8 8V | GL 1.8 8V | CL 1.6 8V | GL 1.6 8V -||- VOLKSWAGEN PARATI 1991 | C 1.6 8V | LS 1.6 8V | S 1.6 8V | GLS 1.8 8V | PLUS 1.8 8V | CL 1.8 8V | GL 1.8 8V | CL 1.6 8V | GL 1.6 8V -||- VOLKSWAGEN PARATI 1992 | C 1.6 8V | LS 1.6 8V | S 1.6 8V | GLS 1.8 8V | PLUS 1.8 8V | CL 1.8 8V | GL 1.8 8V | CL 1.6 8V | GL 1.6 8V -||- VOLKSWAGEN PARATI 1993 | C 1.6 8V | LS 1.6 8V | S 1.6 8V | GLS 1.8 8V | PLUS 1.8 8V | CL 1.8 8V | GL 1.8 8V | CL 1.6 8V | GL 1.6 8V -||- VOLKSWAGEN PARATI 1994 | C 1.6 8V | LS 1.6 8V | S 1.6 8V | GLS 1.8 8V | PLUS 1.8 8V | CL 1.8 8V | GL 1.8 8V | CL 1.6 8V | GL 1.6 8V -||- VOLKSWAGEN PARATI 1995 | C 1.6 8V | LS 1.6 8V | S 1.6 8V | GLS 1.8 8V | PLUS 1.8 8V | CL 1.8 8V | GL 1.8 8V | CLI 1.6 8V | CLI 1.8 8V | GLI 1.8 8V | GLSI 2.0 8V | CL 1.6 8V | GL 1.6 8V -||- VOLKSWAGEN PARATI 1996 | C 1.6 8V | LS 1.6 8V | S 1.6 8V | GLS 1.8 8V | PLUS 1.8 8V | CL 1.8 8V | GL 1.8 8V | CLI 1.6 8V | CLI 1.8 8V | GLI 1.8 8V | GLSI 2.0 8V | GLSI 2.0 16V | GTI 2.0 16V | CL 1.6 8V | GL 1.6 8V -||- VOLKSWAGEN PARATI 1997 | CL 1.8 8V | GL 1.8 8V | GLSI 2.0 16V | GTI 2.0 16V | GL 1.8 8V MI | CLUB 1.8 8V MI | GL 1.0 16V | GLS 2.0 8V MI | CL 1.6 8V | GL 1.6 8V -||- VOLKSWAGEN PARATI 1998 | CL 1.8 8V | GL 1.8 8V | GLSI 2.0 16V | GTI 2.0 16V | GL 1.8 8V MI | CLUB 1.8 8V MI | GL 1.0 16V | GLS 2.0 8V MI | CL 1.6 8V | GL 1.6 8V -||- VOLKSWAGEN PARATI 1999 | CL 1.8 8V | GL 1.8 8V | GLSI 2.0 16V | GTI 2.0 16V | CLUB 1.8 8V MI | GL 1.0 16V | GLS 2.0 8V MI | CL 1.6 8V | GL 1.6 8V -||- VOLKSWAGEN SAVEIRO 1982 | CL 1600 | GL 1600 | LS 1600 | S 1600 -||- VOLKSWAGEN SAVEIRO 1983 | CL 1600 | GL 1600 | LS 1600 | S 1600 -||- VOLKSWAGEN SAVEIRO 1984 | LS 1600 | S 1600 | GL 1.6 8V | LS 1.6 8V | S 1.6 8V | CL 1.6 8V -||- VOLKSWAGEN SAVEIRO 1985 | LS 1600 | S 1600 | GL 1.6 8V | LS 1.6 8V | S 1.6 8V | CL 1.6 8V -||- VOLKSWAGEN SAVEIRO 1986 | GL 1.6 8V | LS 1.6 8V | S 1.6 8V | CL 1.6 8V -||- VOLKSWAGEN SAVEIRO 1987 | GL 1.6 8V | LS 1.6 8V | S 1.6 8V | CL 1.6 8V -||- VOLKSWAGEN SAVEIRO 1988 | GL 1.6 8V | LS 1.6 8V | S 1.6 8V | CL 1.6 8V | CL 1.8 8V | GL 1.8 8V | LS 1.8 8V | SUNSET 1.8 8V -||- VOLKSWAGEN SAVEIRO 1989 | GL 1.6 8V | LS 1.6 8V | S 1.6 8V | CL 1.6 8V | CL 1.8 8V | GL 1.8 8V | LS 1.8 8V | SUNSET 1.8 8V | SUNSET 1.6 8V -||- VOLKSWAGEN SAVEIRO 1990 | GL 1.6 8V | LS 1.6 8V | S 1.6 8V | CL 1.6 8V | CL 1.8 8V | GL 1.8 8V | LS 1.8 8V | SUNSET 1.8 8V | SUNSET 1.6 8V -||- VOLKSWAGEN SAVEIRO 1991 | GL 1.6 8V | LS 1.6 8V | S 1.6 8V | CL 1.6 8V | CL 1.8 8V | GL 1.8 8V | LS 1.8 8V | SUNSET 1.8 8V | SUNSET 1.6 8V -||- VOLKSWAGEN SAVEIRO 1992 | GL 1.6 8V | LS 1.6 8V | S 1.6 8V | CL 1.6 8V | CL 1.8 8V | GL 1.8 8V | LS 1.8 8V | SUNSET 1.8 8V | SUNSET 1.6 8V -||- VOLKSWAGEN SAVEIRO 1993 | GL 1.6 8V | LS 1.6 8V | S 1.6 8V | CL 1.6 8V | CL 1.8 8V | GL 1.8 8V | LS 1.8 8V | SUNSET 1.8 8V | SUNSET 1.6 8V -||- VOLKSWAGEN SAVEIRO 1994 | GL 1.6 8V | LS 1.6 8V | S 1.6 8V | CL 1.6 8V | CL 1.8 8V | GL 1.8 8V | LS 1.8 8V | SUNSET 1.8 8V | SUNSET 1.6 8V -||- VOLKSWAGEN SAVEIRO 1995 | GL 1.6 8V | LS 1.6 8V | S 1.6 8V | CL 1.6 8V | CL 1.8 8V | GL 1.8 8V | LS 1.8 8V | SUNSET 1.8 8V | SUNSET 1.6 8V -||- VOLKSWAGEN SAVEIRO 1996 | GL 1.6 8V | LS 1.6 8V | S 1.6 8V | CL 1.6 8V | CL 1.8 8V | GL 1.8 8V | LS 1.8 8V | SUNSET 1.8 8V | SUNSET 1.6 8V -||- VOLKSWAGEN SAVEIRO 1997 | CL 1.6 8V | 1.6 8V TSI | CL MI 1.6 8V | CLI 1.6 8V | GL 1.6 8V MI | GLI 1.6 8V -||- VOLKSWAGEN SAVEIRO 1998 | CL 1.6 8V | 1.6 8V TSI | CL MI 1.6 8V | CLI 1.6 8V | GL 1.6 8V MI | GLI 1.6 8V -||- VOLKSWAGEN SAVEIRO 1999 | CL 1.6 8V | 1.6 8V TSI | CL MI 1.6 8V | CLI 1.6 8V | GL 1.6 8V MI | GLI 1.6 8V -||- VOLKSWAGEN SAVEIRO 2000 | CL 1.6 8V | 1.6 8V TSI | CL MI 1.6 8V | CLI 1.6 8V | GL 1.6 8V MI | GLI 1.6 8V</t>
  </si>
  <si>
    <t>https://www.canaldapeca.com.br/p/1761836/caixa-de-direcao-mecanica-ampri-22008-unitario,Cód. 22008,Caixa de Direção Mecânica - Ampri - 22008 - Unitário,676.80,,Caixa de Direção,https://images.canaldapeca.com.br/produtos/p/36/18/caixa-de-direcao-mecanica-1761836-1501710229759.jpg https://images.canaldapeca.com.br/produtos/p/36/18/caixa-de-direcao-mecanica-1761836-1501710232723.jpg,Marca*Ampri&amp;Código do Produto*22008&amp;Direção*Mecânica&amp;Linha*Leve&amp;Composição*sem Articulação Axial&amp;Peso Bruto*5.78 kg&amp;Código da Montadora*Chevrolet:9305339,CHEVROLET CHEVETTE 1973 | Todas as versões -||- CHEVROLET CHEVETTE 1974 | Todas as versões -||- CHEVROLET CHEVETTE 1975 | Todas as versões -||- CHEVROLET CHEVETTE 1976 | Todas as versões -||- CHEVROLET CHEVETTE 1977 | Todas as versões -||- CHEVROLET CHEVETTE 1978 | Todas as versões -||- CHEVROLET CHEVETTE 1979 | Todas as versões -||- CHEVROLET CHEVETTE 1980 | Todas as versões -||- CHEVROLET CHEVETTE 1981 | Todas as versões -||- CHEVROLET CHEVETTE 1982 | Todas as versões -||- CHEVROLET CHEVETTE 1983 | Todas as versões -||- CHEVROLET CHEVETTE 1984 | Todas as versões -||- CHEVROLET CHEVETTE 1985 | Todas as versões -||- CHEVROLET CHEVETTE 1986 | Todas as versões -||- CHEVROLET CHEVETTE 1987 | Todas as versões -||- CHEVROLET CHEVETTE 1988 | Todas as versões -||- CHEVROLET CHEVETTE 1989 | Todas as versões -||- CHEVROLET CHEVETTE 1990 | Todas as versões -||- CHEVROLET CHEVETTE 1991 | Todas as versões -||- CHEVROLET CHEVETTE 1992 | Todas as versões -||- CHEVROLET CHEVETTE 1993 | Todas as versões -||- CHEVROLET CHEVY 500 1983 | Todas as versões -||- CHEVROLET CHEVY 500 1984 | Todas as versões -||- CHEVROLET CHEVY 500 1985 | Todas as versões -||- CHEVROLET CHEVY 500 1986 | Todas as versões -||- CHEVROLET CHEVY 500 1987 | Todas as versões -||- CHEVROLET CHEVY 500 1988 | Todas as versões -||- CHEVROLET CHEVY 500 1989 | Todas as versões -||- CHEVROLET CHEVY 500 1990 | Todas as versões -||- CHEVROLET CHEVY 500 1991 | Todas as versões -||- CHEVROLET CHEVY 500 1992 | Todas as versões -||- CHEVROLET CHEVY 500 1993 | Todas as versões -||- CHEVROLET MARAJO 1980 | Todas as versões -||- CHEVROLET MARAJO 1981 | Todas as versões -||- CHEVROLET MARAJO 1982 | Todas as versões -||- CHEVROLET MARAJO 1983 | Todas as versões -||- CHEVROLET MARAJO 1984 | Todas as versões -||- CHEVROLET MARAJO 1985 | Todas as versões -||- CHEVROLET MARAJO 1986 | Todas as versões -||- CHEVROLET MARAJO 1987 | Todas as versões -||- CHEVROLET MARAJO 1988 | Todas as versões -||- CHEVROLET MARAJO 1989 | Todas as versões -||- CHEVROLET MARAJO 1990 | Todas as versões -||- CHEVROLET MARAJO 1991 | Todas as versões</t>
  </si>
  <si>
    <t>https://www.canaldapeca.com.br/p/1030739/barra-central-da-direcao-trw-bds3373-unitario,Cód. BDS3373,Barra Central da Direção - TRW - BDS3373 - Unitário,303.41,,Barra Central da Direção,https://images.canaldapeca.com.br/produtos/p/39/07/barra-central-da-direcao-1030739-1554234370080.jpg https://images.canaldapeca.com.br/produtos/p/39/07/barra-central-da-direcao-1030739-1554234370469.jpg https://images.canaldapeca.com.br/produtos/p/39/07/barra-central-da-direcao-1030739-1554234371076.jpg https://images.canaldapeca.com.br/produtos/p/39/07/barra-central-da-direcao-1030739-1554234374135.jpg,Marca*TRW&amp;Código do Produto*BDS3373&amp;NCM*87089482&amp;Posição*Dianteira&amp;Código de barras*7892504010547&amp;Peso Bruto*6.064 kg&amp;Código da Montadora*Ford:7324881 BF2C3280A,FORD F 1000 1968 | L 3.6 12V -||- FORD F 1000 1969 | L 3.6 12V -||- FORD F 1000 1970 | L 3.6 12V -||- FORD F 1000 1971 | L 3.6 12V -||- FORD F 1000 1972 | L 3.6 12V -||- FORD F 1000 1973 | L 3.6 12V -||- FORD F 1000 1974 | L 3.6 12V -||- FORD F 1000 1975 | L 3.6 12V -||- FORD F 1000 1976 | L 3.6 12V -||- FORD F 1000 1977 | L 3.6 12V -||- FORD F 1000 1978 | L 3.6 12V -||- FORD F 1000 1979 | L 3.9 8V | L 3.6 12V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| 4.9 12V -||- FORD F 1000 1994 | L 3.9 8V | 4.9 12V -||- FORD F 1000 1995 | L 3.9 8V | 4.9 12V -||- FORD F 1000 1996 | 4.9 12V | XLT 2.5 8V | L 4.9 12V -||- FORD F 1000 1997 | XLT 2.5 8V | L 4.9 12V -||- FORD F 1000 1998 | XLT 2.5 8V | L 4.9 12V -||- FORD F 1000 1999 | L 4.9 12V</t>
  </si>
  <si>
    <t>https://www.canaldapeca.com.br/p/1817280/caixa-de-direcao-mecanica-trw-15900523s-unitario,Cód. 15900523S,Caixa de Direção Mecânica - TRW - 15900523S - Unitário,1023.20,,Caixa de Direção Mecânica,https://images.canaldapeca.com.br/produtos/p/80/72/caixa-de-direcao-mecanica-1817280-1554237165621.jpg,Marca*TRW&amp;Código do Produto*15900523S&amp;NCM*87089483&amp;Direção*Mecânica&amp;Posição*Dianteira&amp;Composição*sem Terminais&amp;Código de barras*7897483427973&amp;Peso Bruto*5.73 kg&amp;Código da Montadora*Fiat:51925187,FIAT FIORINO 2013 | FURGÃO 1.4 8V -||- FIAT FIORINO 2014 | FURGÃO 1.4 8V -||- FIAT FIORINO 2015 | FURGÃO 1.4 8V -||- FIAT FIORINO 2016 | FURGÃO 1.4 8V -||- FIAT FIORINO 2017 | FURGÃO 1.4 8V -||- FIAT FIORINO 2018 | FURGÃO 1.4 8V -||- FIAT UNO 2010 | ATTRACTIVE 1.4 8V (MODELO NOVO) | SPORTING 1.4 8V | VIVACE 1.0 8V | WAY 1.0 8V (MODELO NOVO) | WAY 1.4 8V (MODELO NOVO) -||- FIAT UNO 2011 | ATTRACTIVE 1.4 8V (MODELO NOVO) | SPORTING 1.4 8V | VIVACE 1.0 8V | WAY 1.0 8V (MODELO NOVO) | WAY 1.4 8V (MODELO NOVO) -||- FIAT UNO 2012 | ATTRACTIVE 1.4 8V (MODELO NOVO) | SPORTING 1.4 8V | VIVACE 1.0 8V | WAY 1.0 8V (MODELO NOVO) | WAY 1.4 8V (MODELO NOVO) | ECONOMY 1.4 8V (MODELO NOVO) -||- FIAT UNO 2013 | SPORTING 1.4 8V | VIVACE 1.0 8V | WAY 1.0 8V (MODELO NOVO) | WAY 1.4 8V (MODELO NOVO) | ECONOMY 1.4 8V (MODELO NOVO) -||- FIAT UNO 2014 | SPORTING 1.4 8V | VIVACE 1.0 8V | WAY 1.0 8V (MODELO NOVO) | WAY 1.4 8V (MODELO NOVO) | ECONOMY 1.4 8V (MODELO NOVO) | ATTRACTIVE 1.0 8V | SPORTING 1.4 8V DUALOGIC | VIVACE 1.0 8V (2 PORTAS) | VIVACE 1.0 8V (4 PORTAS) | VIVACE ITÁLIA 1.0 8V | WAY 1.4 8V DUALOGIC (MODELO NOVO) -||- FIAT UNO 2015 | WAY 1.0 8V (MODELO NOVO) | WAY 1.4 8V (MODELO NOVO) | ATTRACTIVE 1.0 8V | SPORTING 1.4 8V DUALOGIC | VIVACE 1.0 8V (2 PORTAS) | VIVACE 1.0 8V (4 PORTAS) | VIVACE ITÁLIA 1.0 8V | WAY 1.4 8V DUALOGIC (MODELO NOVO) -||- FIAT UNO 2016 | WAY 1.0 8V (MODELO NOVO) | WAY 1.4 8V (MODELO NOVO) | ATTRACTIVE 1.0 8V | SPORTING 1.4 8V DUALOGIC | VIVACE 1.0 8V (2 PORTAS) | VIVACE 1.0 8V (4 PORTAS) | VIVACE ITÁLIA 1.0 8V | WAY 1.4 8V DUALOGIC (MODELO NOVO) -||- FIAT UNO 2017 | WAY 1.0 8V (MODELO NOVO) | WAY 1.4 8V (MODELO NOVO) | ATTRACTIVE 1.0 8V | SPORTING 1.4 8V DUALOGIC | VIVACE 1.0 8V (2 PORTAS) | VIVACE 1.0 8V (4 PORTAS) | VIVACE ITÁLIA 1.0 8V | WAY 1.4 8V DUALOGIC (MODELO NOVO) -||- FIAT UNO 2018 | WAY 1.0 8V (MODELO NOVO) | WAY 1.4 8V (MODELO NOVO) | ATTRACTIVE 1.0 8V | SPORTING 1.4 8V DUALOGIC | VIVACE 1.0 8V (2 PORTAS) | VIVACE 1.0 8V (4 PORTAS) | VIVACE ITÁLIA 1.0 8V | WAY 1.4 8V DUALOGIC (MODELO NOVO)</t>
  </si>
  <si>
    <t>https://www.canaldapeca.com.br/p/1036245/caixa-de-direcao-mecanica-trw-rb20101013t-unitario,Cód. RB20101013T,Caixa de Direção Mecânica - TRW - RB20101013T - Unitário,480.00,,Caixa de Direção Mecânica,https://images.canaldapeca.com.br/produtos/p/45/62/caixa-de-direcao-mecanica-1036245-1554236377531.jpg,Marca*TRW&amp;Código do Produto*RB20101013T&amp;NCM*87089483&amp;Tipo*Remanufaturada&amp;Posição*Dianteira&amp;Composição*sem Terminais&amp;Código de barras*7892504035267&amp;Peso Bruto*5.96 kg&amp;Código da Montadora*Chevrolet:94731847,CHEVROLET CORSA 2002 | SEDAN 1.0 8V MPFI | SEDAN 1.8 8V | HATCH 1.0 8V MPFI | HATCH 1.8 8V -||- CHEVROLET CORSA 2003 | SEDAN 1.0 8V MPFI | SEDAN 1.8 8V | HATCH 1.0 8V MPFI | HATCH 1.8 8V | SEDAN 1.8 8V FLEXPOWER | HATCH 1.8 8V FLEXPOWER -||- CHEVROLET CORSA 2004 | SEDAN 1.0 8V MPFI | SEDAN 1.8 8V | HATCH 1.0 8V MPFI | HATCH 1.8 8V | SEDAN 1.8 8V FLEXPOWER | HATCH 1.8 8V FLEXPOWER | HATCH JOY 1.0 8V | SEDAN JOY 1.0 8V | SEDAN JOY 1.8 8V FLEX | HATCH JOY 1.8 8V FLEX | HATCH MAXX 1.8 8V | HATCH PREMIUM 1.0 8V | SEDAN MAXX 1.0 8V | HATCH PREMIUM 1.8 8V | SEDAN PREMIUM 1.0 8V | SEDAN MAXX 1.8 8V | SEDAN PREMIUM 1.8 8V | HATCH MAXX 1.0 8V -||- CHEVROLET CORSA 2005 | SEDAN 1.0 8V MPFI | SEDAN 1.8 8V | HATCH 1.0 8V MPFI | HATCH 1.8 8V | SEDAN 1.8 8V FLEXPOWER | HATCH 1.8 8V FLEXPOWER | HATCH JOY 1.0 8V | SEDAN JOY 1.0 8V | SEDAN JOY 1.8 8V FLEX | HATCH JOY 1.8 8V FLEX | HATCH MAXX 1.8 8V | HATCH PREMIUM 1.0 8V | SEDAN MAXX 1.0 8V | SEDAN JOY 1.0 8V FLEX | HATCH JOY 1.0 8V FLEX | HATCH SS 1.8 8V FLEX | HATCH PREMIUM 1.8 8V | SEDAN PREMIUM 1.0 8V | SEDAN MAXX 1.8 8V | SEDAN PREMIUM 1.8 8V | HATCH MAXX 1.0 8V -||- CHEVROLET CORSA 2006 | SEDAN 1.0 8V MPFI | SEDAN 1.8 8V | HATCH 1.0 8V MPFI | HATCH 1.8 8V | HATCH 1.8 8V FLEXPOWER | HATCH JOY 1.0 8V | SEDAN JOY 1.0 8V | SEDAN JOY 1.8 8V FLEX | HATCH JOY 1.8 8V FLEX | HATCH MAXX 1.8 8V | HATCH PREMIUM 1.0 8V | SEDAN MAXX 1.0 8V | SEDAN JOY 1.0 8V FLEX | HATCH JOY 1.0 8V FLEX | HATCH SS 1.8 8V FLEX | HATCH PREMIUM 1.8 8V | SEDAN PREMIUM 1.0 8V | SEDAN MAXX 1.8 8V | SEDAN PREMIUM 1.8 8V | HATCH MAXX 1.0 8V -||- CHEVROLET CORSA 2007 | SEDAN 1.8 8V | HATCH 1.0 8V MPFI | HATCH 1.8 8V | SEDAN JOY 1.8 8V FLEX | HATCH JOY 1.8 8V FLEX | HATCH MAXX 1.8 8V | HATCH PREMIUM 1.0 8V | SEDAN MAXX 1.0 8V | SEDAN JOY 1.0 8V FLEX | HATCH JOY 1.0 8V FLEX | HATCH SS 1.8 8V FLEX | HATCH PREMIUM 1.4 8V | HATCH MAXX 1.4 8V | SEDAN MAXX 1.4 8V | SEDAN PREMIUM 1.4 8V | HATCH PREMIUM 1.8 8V | SEDAN PREMIUM 1.0 8V | SEDAN MAXX 1.8 8V | SEDAN PREMIUM 1.8 8V | HATCH MAXX 1.0 8V -||- CHEVROLET CORSA 2008 | SEDAN 1.8 8V | HATCH 1.0 8V MPFI | HATCH 1.8 8V | HATCH JOY 1.8 8V FLEX | HATCH MAXX 1.8 8V | HATCH PREMIUM 1.0 8V | SEDAN MAXX 1.0 8V | SEDAN JOY 1.0 8V FLEX | HATCH JOY 1.0 8V FLEX | HATCH SS 1.8 8V FLEX | HATCH PREMIUM 1.4 8V | HATCH MAXX 1.4 8V | SEDAN MAXX 1.4 8V | SEDAN PREMIUM 1.4 8V | HATCH PREMIUM 1.8 8V | SEDAN PREMIUM 1.0 8V | SEDAN MAXX 1.8 8V | SEDAN PREMIUM 1.8 8V | HATCH MAXX 1.0 8V -||- CHEVROLET CORSA 2009 | HATCH 1.0 8V MPFI | HATCH 1.8 8V | HATCH JOY 1.0 8V FLEX | HATCH SS 1.8 8V FLEX | HATCH PREMIUM 1.4 8V | HATCH MAXX 1.4 8V | SEDAN MAXX 1.4 8V | SEDAN PREMIUM 1.4 8V | HATCH PREMIUM 1.8 8V | SEDAN PREMIUM 1.0 8V | SEDAN MAXX 1.8 8V | SEDAN PREMIUM 1.8 8V | HATCH MAXX 1.0 8V -||- CHEVROLET CORSA 2010 | HATCH JOY 1.0 8V FLEX | HATCH SS 1.8 8V FLEX | HATCH PREMIUM 1.4 8V | HATCH MAXX 1.4 8V | SEDAN MAXX 1.4 8V | SEDAN PREMIUM 1.4 8V | HATCH PREMIUM 1.8 8V | SEDAN PREMIUM 1.0 8V | HATCH MAXX 1.0 8V -||- CHEVROLET CORSA 2011 | HATCH PREMIUM 1.4 8V | HATCH MAXX 1.4 8V | SEDAN MAXX 1.4 8V | SEDAN PREMIUM 1.4 8V | HATCH MAXX 1.0 8V -||- CHEVROLET CORSA 2012 | HATCH MAXX 1.4 8V | SEDAN MAXX 1.4 8V | SEDAN PREMIUM 1.4 8V -||- CHEVROLET MONTANA 2003 | CONQUEST 1.8 8V MPFI | SPORT 1.8 8V MPFI | 1.8 8V FLEXPOWER -||- CHEVROLET MONTANA 2004 | CONQUEST 1.8 8V MPFI | SPORT 1.8 8V MPFI | 1.8 8V FLEXPOWER | OFF-ROAD 1.8 8V -||- CHEVROLET MONTANA 2005 | CONQUEST 1.8 8V MPFI | SPORT 1.8 8V MPFI | 1.8 8V FLEXPOWER | OFF-ROAD 1.8 8V | CONQUEST 1.8 8V | SPORT 1.8 8V -||- CHEVROLET MONTANA 2006 | 1.8 8V FLEXPOWER | OFF-ROAD 1.8 8V | CONQUEST 1.8 8V | SPORT 1.8 8V | 1.8 8V -||- CHEVROLET MONTANA 2007 | 1.8 8V FLEXPOWER | OFF-ROAD 1.8 8V | CONQUEST 1.8 8V | SPORT 1.8 8V | 1.8 8V | CONQUEST 1.4 8V -||- CHEVROLET MONTANA 2008 | 1.8 8V FLEXPOWER | CONQUEST 1.8 8V | SPORT 1.8 8V | 1.8 8V | CONQUEST 1.4 8V -||- CHEVROLET MONTANA 2009 | CONQUEST 1.8 8V | SPORT 1.8 8V | 1.8 8V | CONQUEST 1.4 8V | SPORT 1.4 8V -||- CHEVROLET MONTANA 2010 | SPORT 1.8 8V | 1.8 8V | CONQUEST 1.4 8V | SPORT 1.4 8V -||- CHEVROLET MONTANA 2011 | CONQUEST 1.4 8V | SPORT 1.4 8V</t>
  </si>
  <si>
    <t>https://www.canaldapeca.com.br/p/1758510/bomba-de-direcao-hidraulica-ampri-94108-unitario,Cód. 94108,Bomba de Direção Hidráulica - Ampri - 94108 - Unitário,561.15,,Bomba de Direção Hidráulica,https://images.canaldapeca.com.br/produtos/p/10/85/bomba-de-direcao-hidraulica-1758510-1501782056723.jpg https://images.canaldapeca.com.br/produtos/p/10/85/bomba-de-direcao-hidraulica-1758510-1501782080953.jpg https://images.canaldapeca.com.br/produtos/p/10/85/bomba-de-direcao-hidraulica-1758510-1501782113319.jpg https://images.canaldapeca.com.br/produtos/p/10/85/bomba-de-direcao-hidraulica-1758510-1501782150292.jpg,Marca*Ampri&amp;Código do Produto*94108&amp;Linha*Leve&amp;Peso Bruto*2.5 kg&amp;Código da Montadora*Volkswagen:377422155G 5X0422154F,VOLKSWAGEN GOL 1997 | 1.0 -||- VOLKSWAGEN GOL 1998 | 1.0 -||- VOLKSWAGEN GOL 1999 | 1.0 -||- VOLKSWAGEN GOL 2000 | 1.0 -||- VOLKSWAGEN GOL 2001 | 1.0 -||- VOLKSWAGEN GOL 2002 | 1.0 -||- VOLKSWAGEN GOL 2003 | 1.0 -||- VOLKSWAGEN GOL 2004 | 1.0 -||- VOLKSWAGEN GOL 2005 | 1.0 -||- VOLKSWAGEN GOL 2006 | 1.0 -||- VOLKSWAGEN GOL 2007 | 1.0 -||- VOLKSWAGEN GOL 2008 | 1.0 -||- VOLKSWAGEN GOL 2009 | 1.0 -||- VOLKSWAGEN GOL 2010 | 1.0 -||- VOLKSWAGEN GOL 2011 | 1.0 -||- VOLKSWAGEN GOL 2012 | 1.0 -||- VOLKSWAGEN GOL 2013 | 1.0 -||- VOLKSWAGEN GOL 2014 | 1.0 -||- VOLKSWAGEN GOL 2015 | 1.0 -||- VOLKSWAGEN GOL 2016 | 1.0 -||- VOLKSWAGEN PARATI 1997 | 1.0 -||- VOLKSWAGEN PARATI 1998 | 1.0 -||- VOLKSWAGEN PARATI 1999 | 1.0 -||- VOLKSWAGEN PARATI 2000 | 1.0 -||- VOLKSWAGEN PARATI 2001 | 1.0 -||- VOLKSWAGEN PARATI 2002 | 1.0 -||- VOLKSWAGEN PARATI 2003 | 1.0 -||- VOLKSWAGEN PARATI 2004 | 1.0 -||- VOLKSWAGEN PARATI 2005 | 1.0 -||- VOLKSWAGEN PARATI 2006 | 1.0 -||- VOLKSWAGEN PARATI 2007 | 1.0 -||- VOLKSWAGEN PARATI 2008 | 1.0 -||- VOLKSWAGEN PARATI 2009 | 1.0 -||- VOLKSWAGEN PARATI 2010 | 1.0 -||- VOLKSWAGEN PARATI 2011 | 1.0 -||- VOLKSWAGEN PARATI 2012 | 1.0 -||- VOLKSWAGEN PARATI 2013 | 1.0</t>
  </si>
  <si>
    <t>https://www.canaldapeca.com.br/p/1794786/barra-lateral-nakata-n-6616-unitario,Cód. N 6616,Barra Lateral - Nakata - N 6616 - Unitário,1382.40,,Barra Lateral,https://images.canaldapeca.com.br/produtos/p/86/47/barra-lateral-1794786-1443817723277.jpg,Marca*Nakata&amp;Código do Produto*N 6616&amp;NCM*87089482&amp;Garantia*12 Meses&amp;Código de barras*7897499927351&amp;Peso Bruto*15 kg&amp;Código da Montadora*Scania:1479120 1755496 1895857 492181,SCANIA K 250 2012 | Todas as versões -||- SCANIA K 250 2013 | Todas as versões -||- SCANIA K 250 2014 | Todas as versões -||- SCANIA K 250 2015 | Todas as versões -||- SCANIA K 250 2016 | Todas as versões -||- SCANIA K 270 2008 | Todas as versões -||- SCANIA K 270 2009 | Todas as versões -||- SCANIA K 270 2010 | Todas as versões -||- SCANIA K 270 2011 | Todas as versões -||- SCANIA K 270 2012 | Todas as versões -||- SCANIA K 270 2013 | Todas as versões -||- SCANIA K 270 2014 | Todas as versões -||- SCANIA K 270 2015 | Todas as versões -||- SCANIA K 270 2016 | Todas as versões -||- SCANIA K 310 2012 | Todas as versões -||- SCANIA K 310 2013 | Todas as versões -||- SCANIA K 310 2014 | Todas as versões -||- SCANIA K 310 2015 | Todas as versões -||- SCANIA K 310 2016 | Todas as versões -||- SCANIA K 340 2008 | Todas as versões -||- SCANIA K 340 2009 | Todas as versões -||- SCANIA K 340 2010 | Todas as versões -||- SCANIA K 340 2011 | Todas as versões -||- SCANIA K 360 2008 | Todas as versões -||- SCANIA K 360 2009 | Todas as versões -||- SCANIA K 360 2010 | Todas as versões -||- SCANIA K 360 2011 | Todas as versões -||- SCANIA K 360 2012 | Todas as versões -||- SCANIA K 360 2013 | Todas as versões -||- SCANIA K 360 2014 | Todas as versões -||- SCANIA K 360 2015 | Todas as versões -||- SCANIA K 360 2016 | Todas as versões -||- SCANIA K 400 2012 | Todas as versões -||- SCANIA K 400 2013 | Todas as versões -||- SCANIA K 400 2014 | Todas as versões -||- SCANIA K 400 2015 | Todas as versões -||- SCANIA K 400 2016 | Todas as versões -||- SCANIA K 420 2008 | Todas as versões -||- SCANIA K 420 2009 | Todas as versões -||- SCANIA K 420 2010 | Todas as versões -||- SCANIA K 420 2011 | Todas as versões</t>
  </si>
  <si>
    <t>https://www.canaldapeca.com.br/p/1865225/bomba-de-direcao-hidraulica-ampri-94111-unitario,Cód. 94111,Bomba de Direção Hidráulica - Ampri - 94111 - Unitário,573.75,,Bomba de Direção Hidráulica,https://images.canaldapeca.com.br/produtos/p/25/52/bomba-de-direcao-hidraulica-1865225-1501782315705.jpg https://images.canaldapeca.com.br/produtos/p/25/52/bomba-de-direcao-hidraulica-1865225-1501782338997.jpg https://images.canaldapeca.com.br/produtos/p/25/52/bomba-de-direcao-hidraulica-1865225-1501782361717.jpg,Marca*Ampri&amp;Código do Produto*94111&amp;Linha*Leve&amp;Peso Bruto*2.5 kg&amp;Código da Montadora*Volkswagen:7612955540 5Z0422154,VOLKSWAGEN CROSSFOX 2005 | 1.0 | 1.6 -||- VOLKSWAGEN CROSSFOX 2006 | 1.0 | 1.6 -||- VOLKSWAGEN CROSSFOX 2007 | 1.0 | 1.6 -||- VOLKSWAGEN CROSSFOX 2008 | 1.0 | 1.6 -||- VOLKSWAGEN CROSSFOX 2009 | 1.0 | 1.6 -||- VOLKSWAGEN CROSSFOX 2010 | 1.0 | 1.6 -||- VOLKSWAGEN CROSSFOX 2011 | 1.0 | 1.6 -||- VOLKSWAGEN CROSSFOX 2012 | 1.0 | 1.6 -||- VOLKSWAGEN CROSSFOX 2013 | 1.0 | 1.6 -||- VOLKSWAGEN CROSSFOX 2014 | 1.0 | 1.6 -||- VOLKSWAGEN CROSSFOX 2015 | 1.0 | 1.6 -||- VOLKSWAGEN CROSSFOX 2016 | 1.0 | 1.6 -||- VOLKSWAGEN FOX 2003 | 1.0 | 1.6 -||- VOLKSWAGEN FOX 2004 | 1.0 | 1.6 -||- VOLKSWAGEN FOX 2005 | 1.0 | 1.6 -||- VOLKSWAGEN FOX 2006 | 1.0 | 1.6 -||- VOLKSWAGEN FOX 2007 | 1.0 | 1.6 -||- VOLKSWAGEN FOX 2008 | 1.0 | 1.6 -||- VOLKSWAGEN FOX 2009 | 1.0 | 1.6 -||- VOLKSWAGEN FOX 2010 | 1.0 | 1.6 -||- VOLKSWAGEN FOX 2011 | 1.0 | 1.6 -||- VOLKSWAGEN FOX 2012 | 1.0 | 1.6 -||- VOLKSWAGEN FOX 2013 | 1.0 | 1.6 -||- VOLKSWAGEN FOX 2014 | 1.0 | 1.6 -||- VOLKSWAGEN FOX 2015 | 1.0 | 1.6 -||- VOLKSWAGEN FOX 2016 | 1.0 | 1.6 -||- VOLKSWAGEN GOL 2008 | 1.0 | 1.6 -||- VOLKSWAGEN GOL 2009 | 1.0 | 1.6 -||- VOLKSWAGEN GOL 2010 | 1.0 | 1.6 -||- VOLKSWAGEN GOL 2011 | 1.0 | 1.6 -||- VOLKSWAGEN GOL 2012 | 1.0 | 1.6 -||- VOLKSWAGEN GOL 2013 | 1.0 | 1.6 -||- VOLKSWAGEN GOL 2014 | 1.0 | 1.6 -||- VOLKSWAGEN GOL 2015 | 1.0 | 1.6 -||- VOLKSWAGEN GOL 2016 | 1.0 | 1.6 -||- VOLKSWAGEN POLO 2008 | 1.0 | 1.6 -||- VOLKSWAGEN POLO 2009 | 1.0 | 1.6 -||- VOLKSWAGEN POLO 2010 | 1.0 | 1.6 -||- VOLKSWAGEN POLO 2011 | 1.0 | 1.6 -||- VOLKSWAGEN POLO 2012 | 1.0 | 1.6 -||- VOLKSWAGEN POLO 2013 | 1.0 | 1.6 -||- VOLKSWAGEN POLO 2014 | 1.0 | 1.6 -||- VOLKSWAGEN SAVEIRO 2008 | 1.0 | 1.6 -||- VOLKSWAGEN SAVEIRO 2009 | 1.0 | 1.6 -||- VOLKSWAGEN SAVEIRO 2010 | 1.0 | 1.6 -||- VOLKSWAGEN SAVEIRO 2011 | 1.0 | 1.6 -||- VOLKSWAGEN SAVEIRO 2012 | 1.0 | 1.6 -||- VOLKSWAGEN SAVEIRO 2013 | 1.0 | 1.6 -||- VOLKSWAGEN SAVEIRO 2014 | 1.0 | 1.6 -||- VOLKSWAGEN SAVEIRO 2015 | 1.0 | 1.6 -||- VOLKSWAGEN SAVEIRO 2016 | 1.0 | 1.6 -||- VOLKSWAGEN SPACEFOX 2006 | 1.0 | 1.6 -||- VOLKSWAGEN SPACEFOX 2007 | 1.0 | 1.6 -||- VOLKSWAGEN SPACEFOX 2008 | 1.0 | 1.6 -||- VOLKSWAGEN SPACEFOX 2009 | 1.0 | 1.6 -||- VOLKSWAGEN SPACEFOX 2010 | 1.0 | 1.6 -||- VOLKSWAGEN SPACEFOX 2011 | 1.0 | 1.6 -||- VOLKSWAGEN SPACEFOX 2012 | 1.0 | 1.6 -||- VOLKSWAGEN SPACEFOX 2013 | 1.0 | 1.6 -||- VOLKSWAGEN SPACEFOX 2014 | 1.0 | 1.6 -||- VOLKSWAGEN SPACEFOX 2015 | 1.0 | 1.6 -||- VOLKSWAGEN SPACEFOX 2016 | 1.0 | 1.6 -||- VOLKSWAGEN VOYAGE 2008 | 1.0 | 1.6 -||- VOLKSWAGEN VOYAGE 2009 | 1.0 | 1.6 -||- VOLKSWAGEN VOYAGE 2010 | 1.0 | 1.6 -||- VOLKSWAGEN VOYAGE 2011 | 1.0 | 1.6 -||- VOLKSWAGEN VOYAGE 2012 | 1.0 | 1.6 -||- VOLKSWAGEN VOYAGE 2013 | 1.0 | 1.6 -||- VOLKSWAGEN VOYAGE 2014 | 1.0 | 1.6 -||- VOLKSWAGEN VOYAGE 2015 | 1.0 | 1.6 -||- VOLKSWAGEN VOYAGE 2016 | 1.0 | 1.6</t>
  </si>
  <si>
    <t>https://www.canaldapeca.com.br/p/3407275/barra-de-direcao-lemforder-27569-01-unitario,Cód. 27569 01,Barra de Direção - Lemforder - 27569 01 - Unitário,440.18,,Barra de Direção,https://images.canaldapeca.com.br/produtos/p/75/72/barra-de-direcao-3407275-1552326870044.jpg,Marca*Lemforder&amp;Código do Produto*27569 01&amp;NCM*87089482&amp;Linha*Pesada&amp;Código de barras*4047437112131&amp;Peso Bruto*6.65 kg&amp;Código da Montadora*Volkswagen:TAR417701A TAR417701A,FORD B 1618 1993 | Todas as versões -||- FORD B 1618 1994 | Todas as versões -||- FORD B 1618 1995 | Todas as versões -||- FORD B 1618 1996 | Todas as versões -||- FORD B 1618 1997 | Todas as versões -||- FORD B 1618 1998 | Todas as versões -||- FORD B 1618 1999 | Todas as versões -||- VOLKSWAGEN 16.180 CO 1993 | Todas as versões -||- VOLKSWAGEN 16.180 CO 1994 | Todas as versões -||- VOLKSWAGEN 16.180 CO 1995 | Todas as versões -||- VOLKSWAGEN 16.180 CO 1996 | Todas as versões -||- VOLKSWAGEN 16.180 CO 1997 | Todas as versões -||- VOLKSWAGEN 16.180 CO 1998 | Todas as versões</t>
  </si>
  <si>
    <t>https://www.canaldapeca.com.br/p/1669787/terminal-de-direcao-lemforder-14800-01-unitario,Cód. 14800 01,Terminal de Direção - Lemforder - 14800 01 - Unitário,71.20,,Terminal de Direção,https://images.canaldapeca.com.br/produtos/p/87/97/terminal-de-direcao-1669787-1552320966888.jpg,Marca*Lemforder&amp;Código do Produto*14800 01&amp;NCM*87089490&amp;Rosca*Direita M14 x 1/5&amp;Lado*Esquerdo&amp;Linha*Leve&amp;Código de barras*4047437029316&amp;Peso Bruto*0.35 kg&amp;Código da Montadora*Peugeot:381742,PEUGEOT 206 1998 | TODOS OS MODELOS E VERSÕES (COM DIREÇÃO HIDRÁULICA) | TODOS OS MODELOS E VERSÕES (COM DIREÇÃO MECÂNICA) -||- PEUGEOT 206 1999 | TODOS OS MODELOS E VERSÕES (COM DIREÇÃO HIDRÁULICA) | TODOS OS MODELOS E VERSÕES (COM DIREÇÃO MECÂNICA) -||- PEUGEOT 206 2000 | TODOS OS MODELOS E VERSÕES (COM DIREÇÃO HIDRÁULICA) | TODOS OS MODELOS E VERSÕES (COM DIREÇÃO MECÂNICA) -||- PEUGEOT 206 2001 | TODOS OS MODELOS E VERSÕES (COM DIREÇÃO HIDRÁULICA) | TODOS OS MODELOS E VERSÕES (COM DIREÇÃO MECÂNICA) -||- PEUGEOT 206 2002 | TODOS OS MODELOS E VERSÕES (COM DIREÇÃO HIDRÁULICA) | TODOS OS MODELOS E VERSÕES (COM DIREÇÃO MECÂNICA) -||- PEUGEOT 206 2003 | TODOS OS MODELOS E VERSÕES (COM DIREÇÃO HIDRÁULICA) | TODOS OS MODELOS E VERSÕES (COM DIREÇÃO MECÂNICA) -||- PEUGEOT 206 2004 | TODOS OS MODELOS E VERSÕES (COM DIREÇÃO HIDRÁULICA) | TODOS OS MODELOS E VERSÕES (COM DIREÇÃO MECÂNICA) -||- PEUGEOT 206 2005 | TODOS OS MODELOS E VERSÕES (COM DIREÇÃO HIDRÁULICA) | TODOS OS MODELOS E VERSÕES (COM DIREÇÃO MECÂNICA) -||- PEUGEOT 206 2006 | TODOS OS MODELOS E VERSÕES (COM DIREÇÃO HIDRÁULICA) | TODOS OS MODELOS E VERSÕES (COM DIREÇÃO MECÂNICA) -||- PEUGEOT 206 2007 | TODOS OS MODELOS E VERSÕES (COM DIREÇÃO HIDRÁULICA) | TODOS OS MODELOS E VERSÕES (COM DIREÇÃO MECÂNICA) -||- PEUGEOT 206 2008 | TODOS OS MODELOS E VERSÕES (COM DIREÇÃO HIDRÁULICA) | TODOS OS MODELOS E VERSÕES (COM DIREÇÃO MECÂNICA) -||- PEUGEOT 206 2009 | TODOS OS MODELOS E VERSÕES (COM DIREÇÃO HIDRÁULICA) | TODOS OS MODELOS E VERSÕES (COM DIREÇÃO MECÂNICA) -||- PEUGEOT 206 2010 | TODOS OS MODELOS E VERSÕES (COM DIREÇÃO HIDRÁULICA) | TODOS OS MODELOS E VERSÕES (COM DIREÇÃO MECÂNICA) -||- PEUGEOT 207 2009 | TODOS OS MODELOS E VERSÕES (COM DIREÇÃO HIDRÁULICA) | TODOS OS MODELOS E VERSÕES (COM DIREÇÃO MECÂNICA) -||- PEUGEOT 207 2010 | TODOS OS MODELOS E VERSÕES (COM DIREÇÃO HIDRÁULICA) | TODOS OS MODELOS E VERSÕES (COM DIREÇÃO MECÂNICA) -||- PEUGEOT 207 2011 | TODOS OS MODELOS E VERSÕES (COM DIREÇÃO HIDRÁULICA) | TODOS OS MODELOS E VERSÕES (COM DIREÇÃO MECÂNICA) -||- PEUGEOT 207 2012 | TODOS OS MODELOS E VERSÕES (COM DIREÇÃO HIDRÁULICA) | TODOS OS MODELOS E VERSÕES (COM DIREÇÃO MECÂNICA) -||- PEUGEOT 207 2013 | TODOS OS MODELOS E VERSÕES (COM DIREÇÃO HIDRÁULICA) | TODOS OS MODELOS E VERSÕES (COM DIREÇÃO MECÂNICA) -||- PEUGEOT 207 2014 | TODOS OS MODELOS E VERSÕES (COM DIREÇÃO HIDRÁULICA) | TODOS OS MODELOS E VERSÕES (COM DIREÇÃO MECÂNICA) -||- PEUGEOT 207 2015 | TODOS OS MODELOS E VERSÕES (COM DIREÇÃO HIDRÁULICA) | TODOS OS MODELOS E VERSÕES (COM DIREÇÃO MECÂNICA) -||- PEUGEOT 207 2016 | TODOS OS MODELOS E VERSÕES (COM DIREÇÃO HIDRÁULICA) | TODOS OS MODELOS E VERSÕES (COM DIREÇÃO MECÂNICA)</t>
  </si>
  <si>
    <t>https://www.canaldapeca.com.br/p/1083321/terminal-de-direcao-perfect-tdi0148-unitario,Cód. TDI0148,Terminal de Direção - Perfect - TDI0148 - Unitário,52.60,,Terminal de Direção,https://images.canaldapeca.com.br/produtos/p/21/33/terminal-de-direcao-1083321-1467394470765.jpg,Marca*Perfect&amp;Código do Produto*TDI0148&amp;Tipo*Longo&amp;Lado*Direito/ Esquerdo&amp;Peso Bruto*0.983 kg&amp;Código da Montadora*Suzuki:48820-60A00,SUZUKI SIDEKICK 1991 | Todas as versões -||- SUZUKI SIDEKICK 1992 | Todas as versões -||- SUZUKI SIDEKICK 1993 | Todas as versões -||- SUZUKI SIDEKICK 1994 | Todas as versões -||- SUZUKI SIDEKICK 1995 | Todas as versões -||- SUZUKI SIDEKICK 1996 | Todas as versões -||- SUZUKI VITARA 1991 | Todas as versões -||- SUZUKI VITARA 1992 | Todas as versões -||- SUZUKI VITARA 1993 | Todas as versões -||- SUZUKI VITARA 1994 | Todas as versões -||- SUZUKI VITARA 1995 | Todas as versões -||- SUZUKI VITARA 1996 | Todas as versões -||- SUZUKI VITARA 1997 | Todas as versões -||- SUZUKI VITARA 1998 | Todas as versões -||- SUZUKI VITARA 1999 | Todas as versões</t>
  </si>
  <si>
    <t>https://www.canaldapeca.com.br/p/1758451/terminal-de-direcao-lemforder-35941-01-unitario,Cód. 35941 01,Terminal de Direção - Lemforder - 35941 01 - Unitário,75.85,,Terminal de Direção,https://images.canaldapeca.com.br/produtos/p/51/84/terminal-de-direcao-1758451-1552320975988.jpg,Marca*Lemforder&amp;Código do Produto*35941 01&amp;NCM*87089482&amp;Lado*Direito/ Esquerdo&amp;Linha*Leve&amp;Código de barras*4047437390126&amp;Peso Bruto*0.39 kg&amp;Código da Montadora*Chevrolet:93398900,CHEVROLET MERIVA 2003 | COM DIREÇÃO HIDRÁULICA | COM DIREÇÃO MECÂNICA -||- CHEVROLET MERIVA 2004 | COM DIREÇÃO HIDRÁULICA | COM DIREÇÃO MECÂNICA -||- CHEVROLET MERIVA 2005 | COM DIREÇÃO HIDRÁULICA | COM DIREÇÃO MECÂNICA -||- CHEVROLET MERIVA 2006 | COM DIREÇÃO HIDRÁULICA | COM DIREÇÃO MECÂNICA -||- CHEVROLET MERIVA 2007 | COM DIREÇÃO HIDRÁULICA | COM DIREÇÃO MECÂNICA -||- CHEVROLET MERIVA 2008 | COM DIREÇÃO HIDRÁULICA | COM DIREÇÃO MECÂNICA -||- CHEVROLET MERIVA 2009 | COM DIREÇÃO HIDRÁULICA | COM DIREÇÃO MECÂNICA -||- CHEVROLET MERIVA 2010 | COM DIREÇÃO HIDRÁULICA | COM DIREÇÃO MECÂNICA -||- CHEVROLET MONTANA 2004 | COM DIREÇÃO HIDRÁULICA | COM DIREÇÃO MECÂNICA -||- CHEVROLET MONTANA 2005 | COM DIREÇÃO HIDRÁULICA | COM DIREÇÃO MECÂNICA -||- CHEVROLET MONTANA 2006 | COM DIREÇÃO HIDRÁULICA | COM DIREÇÃO MECÂNICA -||- CHEVROLET MONTANA 2007 | COM DIREÇÃO HIDRÁULICA | COM DIREÇÃO MECÂNICA -||- CHEVROLET MONTANA 2008 | COM DIREÇÃO HIDRÁULICA | COM DIREÇÃO MECÂNICA -||- CHEVROLET MONTANA 2009 | COM DIREÇÃO HIDRÁULICA | COM DIREÇÃO MECÂNICA -||- CHEVROLET MONTANA 2010 | COM DIREÇÃO HIDRÁULICA | COM DIREÇÃO MECÂNICA</t>
  </si>
  <si>
    <t>https://www.canaldapeca.com.br/p/1848411/articulacao-axial-de-direcao-perfect-brd0815-unitario,Cód. BRD0815,Articulação Axial de Direção - Perfect - BRD0815 - Unitário,47.09,,Principais Características:  - Haste com articulações para odeslocamento em diferentes ângulos;  - Suavização da direção do veículo;  - Conforto para o motorista.,https://images.canaldapeca.com.br/produtos/p/11/84/articulacao-axial-de-direcao-1848411-1468603466375.jpg,Marca*Perfect&amp;Código do Produto*BRD0815&amp;Rosca*Macho&amp;Medida*M14X1/5 - 300mm - M14X1/5&amp;Peso Bruto*0.66 kg&amp;Código da Montadora*Volkswagen:6R0423810,VOLKSWAGEN GOL 2008 | G5 DIREÇÃO HIDRÁULICA TRW -||- VOLKSWAGEN GOL 2009 | G5 DIREÇÃO HIDRÁULICA TRW -||- VOLKSWAGEN GOL 2010 | G5 DIREÇÃO HIDRÁULICA TRW -||- VOLKSWAGEN GOL 2011 | G5 DIREÇÃO HIDRÁULICA TRW -||- VOLKSWAGEN GOL 2012 | G5 DIREÇÃO HIDRÁULICA TRW -||- VOLKSWAGEN GOL 2013 | G5 DIREÇÃO HIDRÁULICA TRW -||- VOLKSWAGEN GOL 2014 | G5 DIREÇÃO HIDRÁULICA TRW -||- VOLKSWAGEN GOL 2015 | G5 DIREÇÃO HIDRÁULICA TRW | G5 DIREÇÃO HIDRÁULICA TRW -||- VOLKSWAGEN GOL 2016 | G5 DIREÇÃO HIDRÁULICA TRW | G5 DIREÇÃO HIDRÁULICA TRW -||- VOLKSWAGEN SAVEIRO 2009 | G5 DIREÇÃO HIDRÁULICA TRW -||- VOLKSWAGEN SAVEIRO 2010 | G5 DIREÇÃO HIDRÁULICA TRW -||- VOLKSWAGEN SAVEIRO 2011 | G5 DIREÇÃO HIDRÁULICA TRW -||- VOLKSWAGEN SAVEIRO 2012 | G5 DIREÇÃO HIDRÁULICA TRW -||- VOLKSWAGEN SAVEIRO 2013 | G5 DIREÇÃO HIDRÁULICA TRW -||- VOLKSWAGEN SAVEIRO 2014 | G5 DIREÇÃO HIDRÁULICA TRW -||- VOLKSWAGEN SAVEIRO 2015 | G5 DIREÇÃO HIDRÁULICA TRW | G5 DIREÇÃO HIDRÁULICA TRW -||- VOLKSWAGEN SAVEIRO 2016 | G5 DIREÇÃO HIDRÁULICA TRW | G5 DIREÇÃO HIDRÁULICA TRW -||- VOLKSWAGEN VOYAGE 2009 | DIREÇÃO HIDRÁULICA TRW -||- VOLKSWAGEN VOYAGE 2010 | DIREÇÃO HIDRÁULICA TRW -||- VOLKSWAGEN VOYAGE 2011 | DIREÇÃO HIDRÁULICA TRW -||- VOLKSWAGEN VOYAGE 2012 | DIREÇÃO HIDRÁULICA TRW -||- VOLKSWAGEN VOYAGE 2013 | DIREÇÃO HIDRÁULICA TRW -||- VOLKSWAGEN VOYAGE 2014 | DIREÇÃO HIDRÁULICA TRW -||- VOLKSWAGEN VOYAGE 2015 | DIREÇÃO HIDRÁULICA TRW | DIREÇÃO HIDRÁULICA TRW -||- VOLKSWAGEN VOYAGE 2016 | DIREÇÃO HIDRÁULICA TRW | DIREÇÃO HIDRÁULICA TRW</t>
  </si>
  <si>
    <t>https://www.canaldapeca.com.br/p/1848502/articulacao-axial-de-direcao-perfect-brd0506-unitario,Cód. BRD0506,Articulação Axial de Direção - Perfect - BRD0506 - Unitário,59.70,,Principais Características:  - Haste com articulações para odeslocamento em diferentes ângulos;  - Suavização da direção do veículo;  - Conforto para o motorista.,https://images.canaldapeca.com.br/produtos/p/02/85/articulacao-axial-de-direcao-1848502-1468603439312.jpg,Marca*Perfect&amp;Código do Produto*BRD0506&amp;Rosca*Macho&amp;Medida*M12X1/0 - 194 Mm - M14X1/5&amp;Peso Bruto*0.46 kg&amp;Código da Montadora*Renault:6001550441,RENAULT LOGAN 2008 | I | DIREÇÃO MECÂNICA EUROPEU -||- RENAULT LOGAN 2009 | I | DIREÇÃO MECÂNICA EUROPEU -||- RENAULT LOGAN 2010 | I | DIREÇÃO MECÂNICA EUROPEU -||- RENAULT LOGAN 2011 | I | DIREÇÃO MECÂNICA EUROPEU -||- RENAULT LOGAN 2012 | I | DIREÇÃO MECÂNICA EUROPEU -||- RENAULT LOGAN 2013 | I | DIREÇÃO MECÂNICA EUROPEU -||- RENAULT SANDERO 2008 | I | DIREÇÃO MECÂNICA EUROPEU -||- RENAULT SANDERO 2009 | I | DIREÇÃO MECÂNICA EUROPEU -||- RENAULT SANDERO 2010 | I | DIREÇÃO MECÂNICA EUROPEU -||- RENAULT SANDERO 2011 | I | DIREÇÃO MECÂNICA EUROPEU -||- RENAULT SANDERO 2012 | I | DIREÇÃO MECÂNICA EUROPEU -||- RENAULT SANDERO 2013 | I | DIREÇÃO MECÂNICA EUROPEU</t>
  </si>
  <si>
    <t>https://www.canaldapeca.com.br/p/1226022/articulacao-axial-de-direcao-perfect-brd9329-unitario,Cód. BRD9329,Articulação Axial de Direção - Perfect - BRD9329 - Unitário,40.25,,Principais Características:  - Haste com articulações para odeslocamento em diferentes ângulos;  - Suavização da direção do veículo;  - Conforto para o motorista.,https://images.canaldapeca.com.br/produtos/p/22/60/articulacao-axial-de-direcao-1226022-1467394017857.jpg,Marca*Perfect&amp;Código do Produto*BRD9329&amp;Rosca*Macho&amp;Medida*M14X1/5 / 257mm / M14X1/5&amp;Peso Bruto*0.533 kg&amp;Código da Montadora*Fiat:7087767,FIAT FIORINO 2014 | DIREÇÃO MECÂNICA | DIREÇÃO HIDRÁULICA -||- FIAT FIORINO 2015 | DIREÇÃO MECÂNICA | DIREÇÃO HIDRÁULICA -||- FIAT FIORINO 2016 | DIREÇÃO MECÂNICA | DIREÇÃO HIDRÁULICA -||- FIAT GRAND SIENA 2013 | DIREÇÃO MECÂNICA | DIREÇÃO HIDRÁULICA -||- FIAT GRAND SIENA 2014 | DIREÇÃO MECÂNICA | DIREÇÃO HIDRÁULICA -||- FIAT GRAND SIENA 2015 | DIREÇÃO MECÂNICA | DIREÇÃO HIDRÁULICA -||- FIAT GRAND SIENA 2016 | DIREÇÃO MECÂNICA | DIREÇÃO HIDRÁULICA -||- FIAT PALIO 2011 | DIREÇÃO MECÂNICA | DIREÇÃO HIDRÁULICA -||- FIAT PALIO 2012 | DIREÇÃO MECÂNICA | DIREÇÃO HIDRÁULICA -||- FIAT PALIO 2013 | DIREÇÃO MECÂNICA | DIREÇÃO HIDRÁULICA -||- FIAT PALIO 2014 | DIREÇÃO MECÂNICA | DIREÇÃO HIDRÁULICA -||- FIAT PALIO 2015 | DIREÇÃO MECÂNICA | DIREÇÃO HIDRÁULICA -||- FIAT PALIO 2016 | DIREÇÃO MECÂNICA | DIREÇÃO HIDRÁULICA -||- FIAT UNO 2010 | DIREÇÃO MECÂNICA | DIREÇÃO HIDRÁULICA -||- FIAT UNO 2011 | DIREÇÃO MECÂNICA | DIREÇÃO HIDRÁULICA -||- FIAT UNO 2012 | DIREÇÃO MECÂNICA | DIREÇÃO HIDRÁULICA -||- FIAT UNO 2013 | DIREÇÃO MECÂNICA | DIREÇÃO HIDRÁULICA -||- FIAT UNO 2014 | DIREÇÃO MECÂNICA | DIREÇÃO HIDRÁULICA -||- FIAT UNO 2015 | DIREÇÃO MECÂNICA | DIREÇÃO HIDRÁULICA -||- FIAT UNO 2016 | DIREÇÃO MECÂNICA | DIREÇÃO HIDRÁULICA</t>
  </si>
  <si>
    <t>https://www.canaldapeca.com.br/p/1085486/articulacao-axial-de-direcao-perfect-brd5605-unitario,Cód. BRD5605,Articulação Axial de Direção - Perfect - BRD5605 - Unitário,35.51,,Principais Características:  - Haste com articulações para odeslocamento em diferentes ângulos;  - Suavização da direção do veículo;  - Conforto para o motorista.,https://images.canaldapeca.com.br/produtos/p/86/54/articulacao-axial-de-direcao-1085486-1467393951310.jpg,Marca*Perfect&amp;Código do Produto*BRD5605&amp;Rosca*Femea&amp;Medida*M14X1/5 / 326mm / M14X1/5 (DHB)&amp;Peso Bruto*0.637 kg&amp;Código da Montadora*Chevrolet:93296754,CHEVROLET CELTA 2001 | DIREÇÃO MECÂNICA -||- CHEVROLET CELTA 2002 | DIREÇÃO MECÂNICA -||- CHEVROLET CELTA 2003 | DIREÇÃO MECÂNICA -||- CHEVROLET CELTA 2004 | DIREÇÃO MECÂNICA -||- CHEVROLET CELTA 2005 | DIREÇÃO MECÂNICA -||- CHEVROLET CELTA 2006 | DIREÇÃO MECÂNICA -||- CHEVROLET CELTA 2007 | DIREÇÃO MECÂNICA -||- CHEVROLET CELTA 2008 | DIREÇÃO MECÂNICA -||- CHEVROLET CELTA 2009 | DIREÇÃO MECÂNICA -||- CHEVROLET CELTA 2010 | DIREÇÃO MECÂNICA -||- CHEVROLET CELTA 2011 | DIREÇÃO MECÂNICA -||- CHEVROLET CELTA 2012 | DIREÇÃO MECÂNICA -||- CHEVROLET CELTA 2013 | DIREÇÃO MECÂNICA -||- CHEVROLET CELTA 2014 | DIREÇÃO MECÂNICA -||- CHEVROLET CLASSIC 2002 | DIREÇÃO MECÂNICA -||- CHEVROLET CLASSIC 2003 | DIREÇÃO MECÂNICA -||- CHEVROLET CLASSIC 2004 | DIREÇÃO MECÂNICA -||- CHEVROLET CLASSIC 2005 | DIREÇÃO MECÂNICA -||- CHEVROLET CLASSIC 2006 | DIREÇÃO MECÂNICA -||- CHEVROLET CLASSIC 2007 | DIREÇÃO MECÂNICA -||- CHEVROLET CLASSIC 2008 | DIREÇÃO MECÂNICA -||- CHEVROLET CLASSIC 2009 | DIREÇÃO MECÂNICA -||- CHEVROLET CLASSIC 2010 | DIREÇÃO MECÂNICA -||- CHEVROLET CLASSIC 2011 | DIREÇÃO MECÂNICA -||- CHEVROLET CLASSIC 2012 | DIREÇÃO MECÂNICA -||- CHEVROLET CLASSIC 2013 | DIREÇÃO MECÂNICA -||- CHEVROLET CLASSIC 2014 | DIREÇÃO MECÂNICA -||- CHEVROLET CLASSIC 2015 | DIREÇÃO MECÂNICA -||- CHEVROLET CLASSIC 2016 | DIREÇÃO MECÂNICA -||- CHEVROLET CORSA 1994 | DIREÇÃO MECÂNICA -||- CHEVROLET CORSA 1995 | DIREÇÃO MECÂNICA -||- CHEVROLET CORSA 1996 | DIREÇÃO MECÂNICA -||- CHEVROLET CORSA 1997 | DIREÇÃO MECÂNICA -||- CHEVROLET CORSA 1998 | DIREÇÃO MECÂNICA -||- CHEVROLET CORSA 1999 | DIREÇÃO MECÂNICA -||- CHEVROLET CORSA 2000 | DIREÇÃO MECÂNICA -||- CHEVROLET CORSA 2001 | DIREÇÃO MECÂNICA -||- CHEVROLET MONTANA 2011 | DIREÇÃO MECÂNICA -||- CHEVROLET MONTANA 2012 | DIREÇÃO MECÂNICA -||- CHEVROLET MONTANA 2013 | DIREÇÃO MECÂNICA -||- CHEVROLET MONTANA 2014 | DIREÇÃO MECÂNICA -||- CHEVROLET MONTANA 2015 | DIREÇÃO MECÂNICA -||- CHEVROLET MONTANA 2016 | DIREÇÃO MECÂNICA -||- CHEVROLET PRISMA 2006 | DIREÇÃO MECÂNICA -||- CHEVROLET PRISMA 2007 | DIREÇÃO MECÂNICA -||- CHEVROLET PRISMA 2008 | DIREÇÃO MECÂNICA -||- CHEVROLET PRISMA 2009 | DIREÇÃO MECÂNICA -||- CHEVROLET PRISMA 2010 | DIREÇÃO MECÂNICA -||- CHEVROLET PRISMA 2011 | DIREÇÃO MECÂNICA -||- CHEVROLET PRISMA 2012 | DIREÇÃO MECÂNICA -||- CHEVROLET TIGRA 1997 | DIREÇÃO MECÂNICA -||- CHEVROLET TIGRA 1998 | DIREÇÃO MECÂNICA -||- CHEVROLET TIGRA 1999 | DIREÇÃO MECÂNICA -||- CHEVROLET TIGRA 2000 | DIREÇÃO MECÂNICA</t>
  </si>
  <si>
    <t>https://www.canaldapeca.com.br/p/1094912/terminal-de-direcao-nakata-n-224-unitario,Cód. N 224,Terminal de Direção - Nakata - N 224 - Unitário,246.35,https://www.youtube.com/embed/4W_BMW1lRsA,Terminal de Direção,https://images.canaldapeca.com.br/produtos/p/12/49/terminal-de-direcao-1094912-1443796917265.jpg https://img.youtube.com/vi/4W_BMW1lRsA/1.jpg,Marca*Nakata&amp;Código do Produto*N 224&amp;NCM*87089990&amp;Garantia*12 Meses&amp;Posição*Dianteira&amp;Linha*Pesada&amp;Código de barras*7897499912081&amp;Peso Bruto*2.5 kg&amp;Código da Montadora*Ford:86TU3289CA 86TU3290DA&amp;Consulte o Manual*,FORD F 2000 1981 | Todas as versões -||- FORD F 2000 1982 | Todas as versões -||- FORD F 4000 1987 | Todas as versões</t>
  </si>
  <si>
    <t>https://www.canaldapeca.com.br/p/1085504/articulacao-axial-de-direcao-perfect-brd4558-unitario,Cód. BRD4558,Articulação Axial de Direção - Perfect - BRD4558 - Unitário,32.87,,Principais Características:  - Haste com articulações para odeslocamento em diferentes ângulos;  - Suavização da direção do veículo;  - Conforto para o motorista.,https://images.canaldapeca.com.br/produtos/p/04/55/articulacao-axial-de-direcao-1085504-1467394017650.jpg,Marca*Perfect&amp;Código do Produto*BRD4558&amp;Rosca*Macho&amp;Medida*M14X1/5 / 283mm / M14X1/5&amp;Peso Bruto*0.573 kg&amp;Código da Montadora*Fiat:7079388,FIAT PALIO 1996 | DIREÇÃO MECÂNICA -||- FIAT PALIO 1997 | WEEKEND DIREÇÃO MECÂNICA | DIREÇÃO MECÂNICA -||- FIAT PALIO 1998 | WEEKEND DIREÇÃO MECÂNICA | DIREÇÃO MECÂNICA -||- FIAT PALIO 1999 | WEEKEND DIREÇÃO MECÂNICA | DIREÇÃO MECÂNICA -||- FIAT PALIO 2000 | WEEKEND DIREÇÃO MECÂNICA | DIREÇÃO MECÂNICA -||- FIAT PALIO 2001 | YOUNG DIREÇÃO MECÂNICA -||- FIAT PALIO 2002 | YOUNG DIREÇÃO MECÂNICA -||- FIAT SIENA 1998 | DIREÇÃO MECÂNICA -||- FIAT SIENA 1999 | DIREÇÃO MECÂNICA -||- FIAT SIENA 2000 | DIREÇÃO MECÂNICA</t>
  </si>
  <si>
    <t>https://www.canaldapeca.com.br/p/1085497/articulacao-axial-de-direcao-perfect-brd4529-unitario,Cód. BRD4529,Articulação Axial de Direção - Perfect - BRD4529 - Unitário,33.11,,Principais Características:  - Haste com articulações para odeslocamento em diferentes ângulos;  - Suavização da direção do veículo;  - Conforto para o motorista.,https://images.canaldapeca.com.br/produtos/p/97/54/articulacao-axial-de-direcao-1085497-1467394008529.jpg,Marca*Perfect&amp;Código do Produto*BRD4529&amp;Rosca*Macho&amp;Medida*M14X1/5 / 270mm / M14X1/5&amp;Peso Bruto*0.558 kg&amp;Código da Montadora*Fiat:7081851,FIAT IDEA 2006 | inclusive ADVENTURE DIREÇÃO HIDRÁULICA -||- FIAT IDEA 2007 | inclusive ADVENTURE DIREÇÃO HIDRÁULICA -||- FIAT IDEA 2008 | inclusive ADVENTURE DIREÇÃO HIDRÁULICA -||- FIAT IDEA 2009 | inclusive ADVENTURE DIREÇÃO HIDRÁULICA -||- FIAT IDEA 2010 | inclusive ADVENTURE DIREÇÃO HIDRÁULICA -||- FIAT IDEA 2011 | inclusive ADVENTURE DIREÇÃO HIDRÁULICA -||- FIAT IDEA 2012 | inclusive ADVENTURE DIREÇÃO HIDRÁULICA -||- FIAT IDEA 2013 | inclusive ADVENTURE DIREÇÃO HIDRÁULICA -||- FIAT IDEA 2014 | inclusive ADVENTURE DIREÇÃO HIDRÁULICA -||- FIAT IDEA 2015 | inclusive ADVENTURE DIREÇÃO HIDRÁULICA -||- FIAT IDEA 2016 | inclusive ADVENTURE DIREÇÃO HIDRÁULICA -||- FIAT PALIO 2001 | WEEKEND DIREÇÃO HIDRÁULICA | DIREÇÃO HIDRÁULICA -||- FIAT PALIO 2002 | WEEKEND DIREÇÃO HIDRÁULICA | DIREÇÃO HIDRÁULICA -||- FIAT PALIO 2003 | WEEKEND DIREÇÃO HIDRÁULICA | DIREÇÃO HIDRÁULICA -||- FIAT PALIO 2004 | WEEKEND DIREÇÃO HIDRÁULICA | DIREÇÃO HIDRÁULICA -||- FIAT PALIO 2005 | WEEKEND DIREÇÃO HIDRÁULICA | DIREÇÃO HIDRÁULICA -||- FIAT PALIO 2006 | WEEKEND DIREÇÃO HIDRÁULICA | DIREÇÃO HIDRÁULICA -||- FIAT PALIO 2007 | WEEKEND DIREÇÃO HIDRÁULICA | DIREÇÃO HIDRÁULICA -||- FIAT PALIO 2008 | WEEKEND DIREÇÃO HIDRÁULICA | DIREÇÃO HIDRÁULICA -||- FIAT PALIO 2009 | WEEKEND DIREÇÃO HIDRÁULICA | DIREÇÃO HIDRÁULICA -||- FIAT PALIO 2010 | WEEKEND DIREÇÃO HIDRÁULICA | DIREÇÃO HIDRÁULICA -||- FIAT PALIO 2011 | WEEKEND DIREÇÃO HIDRÁULICA | DIREÇÃO HIDRÁULICA -||- FIAT PALIO 2012 | WEEKEND DIREÇÃO HIDRÁULICA | DIREÇÃO HIDRÁULICA -||- FIAT PALIO 2013 | WEEKEND DIREÇÃO HIDRÁULICA | DIREÇÃO HIDRÁULICA -||- FIAT PALIO 2014 | WEEKEND DIREÇÃO HIDRÁULICA | DIREÇÃO HIDRÁULICA -||- FIAT PALIO 2015 | WEEKEND DIREÇÃO HIDRÁULICA | DIREÇÃO HIDRÁULICA | WEEKEND DIREÇÃO HIDRÁULICA | DIREÇÃO HIDRÁULICA -||- FIAT PALIO 2016 | WEEKEND DIREÇÃO HIDRÁULICA | DIREÇÃO HIDRÁULICA | WEEKEND DIREÇÃO HIDRÁULICA | DIREÇÃO HIDRÁULICA -||- FIAT SIENA 2001 | DIREÇÃO HIDRÁULICA -||- FIAT SIENA 2002 | DIREÇÃO HIDRÁULICA -||- FIAT SIENA 2003 | DIREÇÃO HIDRÁULICA -||- FIAT SIENA 2004 | DIREÇÃO HIDRÁULICA -||- FIAT SIENA 2005 | DIREÇÃO HIDRÁULICA -||- FIAT SIENA 2006 | DIREÇÃO HIDRÁULICA -||- FIAT SIENA 2007 | DIREÇÃO HIDRÁULICA -||- FIAT SIENA 2008 | DIREÇÃO HIDRÁULICA -||- FIAT SIENA 2009 | DIREÇÃO HIDRÁULICA -||- FIAT SIENA 2010 | DIREÇÃO HIDRÁULICA -||- FIAT SIENA 2011 | DIREÇÃO HIDRÁULICA -||- FIAT SIENA 2012 | DIREÇÃO HIDRÁULICA -||- FIAT STRADA 1999 | DIREÇÃO HIDRÁULICA -||- FIAT STRADA 2000 | DIREÇÃO HIDRÁULICA -||- FIAT STRADA 2001 | DIREÇÃO HIDRÁULICA -||- FIAT STRADA 2002 | DIREÇÃO HIDRÁULICA -||- FIAT STRADA 2003 | DIREÇÃO HIDRÁULICA -||- FIAT STRADA 2004 | DIREÇÃO HIDRÁULICA -||- FIAT STRADA 2005 | DIREÇÃO HIDRÁULICA -||- FIAT STRADA 2006 | DIREÇÃO HIDRÁULICA -||- FIAT STRADA 2007 | DIREÇÃO HIDRÁULICA -||- FIAT STRADA 2008 | DIREÇÃO HIDRÁULICA -||- FIAT STRADA 2009 | ADVENTURE DUPLA LOCKER DIREÇÃO HIDRÁULICA | DIREÇÃO HIDRÁULICA -||- FIAT STRADA 2010 | ADVENTURE DUPLA LOCKER DIREÇÃO HIDRÁULICA | DIREÇÃO HIDRÁULICA -||- FIAT STRADA 2011 | ADVENTURE DUPLA LOCKER DIREÇÃO HIDRÁULICA | DIREÇÃO HIDRÁULICA -||- FIAT STRADA 2012 | ADVENTURE DUPLA LOCKER DIREÇÃO HIDRÁULICA | DIREÇÃO HIDRÁULICA -||- FIAT STRADA 2013 | ADVENTURE DUPLA LOCKER DIREÇÃO HIDRÁULICA | DIREÇÃO HIDRÁULICA -||- FIAT STRADA 2014 | ADVENTURE DUPLA LOCKER DIREÇÃO HIDRÁULICA | DIREÇÃO HIDRÁULICA -||- FIAT STRADA 2015 | ADVENTURE DUPLA LOCKER DIREÇÃO HIDRÁULICA | DIREÇÃO HIDRÁULICA -||- FIAT STRADA 2016 | ADVENTURE DUPLA LOCKER DIREÇÃO HIDRÁULICA | DIREÇÃO HIDRÁULICA -||- FIAT TEMPRA 1992 | DIREÇÃO HIDRÁULICA -||- FIAT TEMPRA 1993 | DIREÇÃO HIDRÁULICA -||- FIAT TEMPRA 1994 | DIREÇÃO HIDRÁULICA -||- FIAT TEMPRA 1995 | DIREÇÃO HIDRÁULICA -||- FIAT TEMPRA 1996 | DIREÇÃO HIDRÁULICA -||- FIAT TEMPRA 1997 | DIREÇÃO HIDRÁULICA -||- FIAT TEMPRA 1998 | DIREÇÃO HIDRÁULICA -||- FIAT TEMPRA 1999 | DIREÇÃO HIDRÁULICA</t>
  </si>
  <si>
    <t>https://www.canaldapeca.com.br/p/1085495/articulacao-axial-de-direcao-perfect-brd0315-unitario,Cód. BRD0315,Articulação Axial de Direção - Perfect - BRD0315 - Unitário,45.69,,Principais Características:  - Haste com articulações para odeslocamento em diferentes ângulos;  - Suavização da direção do veículo;  - Conforto para o motorista.,https://images.canaldapeca.com.br/produtos/p/95/54/articulacao-axial-de-direcao-1085495-1467394204985.jpg,Marca*Perfect&amp;Código do Produto*BRD0315&amp;Rosca*Macho&amp;Medida*M16X1/5 / 190mm / M14X1/5&amp;Peso Bruto*0.478 kg&amp;Código da Montadora*Renault:6001551453,RENAULT LOGAN 2008 | I TRW -||- RENAULT LOGAN 2009 | I TRW -||- RENAULT LOGAN 2010 | I TRW -||- RENAULT LOGAN 2011 | I TRW -||- RENAULT LOGAN 2012 | I TRW -||- RENAULT LOGAN 2013 | I TRW -||- RENAULT SANDERO 2008 | I TRW -||- RENAULT SANDERO 2009 | I TRW -||- RENAULT SANDERO 2010 | I TRW -||- RENAULT SANDERO 2011 | I TRW -||- RENAULT SANDERO 2012 | I TRW -||- RENAULT SANDERO 2013 | I TRW</t>
  </si>
  <si>
    <t>https://www.canaldapeca.com.br/p/1085503/articulacao-axial-de-direcao-perfect-brd4540-unitario,Cód. BRD4540,Articulação Axial de Direção - Perfect - BRD4540 - Unitário,37.59,,Principais Características:  - Haste com articulações para odeslocamento em diferentes ângulos;  - Suavização da direção do veículo;  - Conforto para o motorista.,https://images.canaldapeca.com.br/produtos/p/03/55/articulacao-axial-de-direcao-1085503-1467393138877.jpg,Marca*Perfect&amp;Código do Produto*BRD4540&amp;Rosca*Macho&amp;Medida*M14X1/5 / 282mm / M14X1/5&amp;Peso Bruto*0.583 kg&amp;Código da Montadora*Fiat:7079382,FIAT PALIO 1996 | DIREÇÃO HIDRÁULICA -||- FIAT PALIO 1997 | WEEKEND DIREÇÃO HIDRÁULICA | DIREÇÃO HIDRÁULICA -||- FIAT PALIO 1998 | WEEKEND DIREÇÃO HIDRÁULICA | DIREÇÃO HIDRÁULICA -||- FIAT PALIO 1999 | WEEKEND DIREÇÃO HIDRÁULICA | DIREÇÃO HIDRÁULICA -||- FIAT PALIO 2000 | WEEKEND DIREÇÃO HIDRÁULICA | DIREÇÃO HIDRÁULICA -||- FIAT PALIO 2001 | YOUNG DIREÇÃO HIDRÁULICA -||- FIAT PALIO 2002 | YOUNG DIREÇÃO HIDRÁULICA -||- FIAT SIENA 1998 | DIREÇÃO HIDRÁULICA -||- FIAT SIENA 1999 | DIREÇÃO HIDRÁULICA -||- FIAT SIENA 2000 | DIREÇÃO HIDRÁULICA</t>
  </si>
  <si>
    <t>https://www.canaldapeca.com.br/p/1085582/articulacao-axial-de-direcao-perfect-brd3010-unitario,Cód. BRD3010,Articulação Axial de Direção - Perfect - BRD3010 - Unitário,45.78,,Principais Características:  - Haste com articulações para odeslocamento em diferentes ângulos;  - Suavização da direção do veículo;  - Conforto para o motorista.,https://images.canaldapeca.com.br/produtos/p/82/55/articulacao-axial-de-direcao-1085582-1467394102516.jpg,Marca*Perfect&amp;Código do Produto*BRD3010&amp;Rosca*Macho&amp;Medida*M18X1/5 / 236mm / M14X1/5&amp;Peso Bruto*0.559 kg&amp;Código da Montadora*Honda:53010TF0003,HONDA CITY 2009 | III DIREÇÃO HIDRÁULICA -||- HONDA CITY 2010 | III DIREÇÃO HIDRÁULICA -||- HONDA CITY 2011 | III DIREÇÃO HIDRÁULICA -||- HONDA CITY 2012 | III DIREÇÃO HIDRÁULICA -||- HONDA CITY 2013 | III DIREÇÃO HIDRÁULICA -||- HONDA FIT 2008 | DIREÇÃO HIDRÁULICA -||- HONDA FIT 2009 | DIREÇÃO HIDRÁULICA -||- HONDA FIT 2010 | DIREÇÃO HIDRÁULICA -||- HONDA FIT 2011 | DIREÇÃO HIDRÁULICA -||- HONDA FIT 2012 | DIREÇÃO HIDRÁULICA -||- HONDA FIT 2013 | DIREÇÃO HIDRÁULICA</t>
  </si>
  <si>
    <t>https://www.canaldapeca.com.br/p/1085564/articulacao-axial-de-direcao-perfect-brd0178-unitario,Cód. BRD0178,Articulação Axial de Direção - Perfect - BRD0178 - Unitário,49.99,,Principais Características:  - Haste com articulações para odeslocamento em diferentes ângulos;  - Suavização da direção do veículo;  - Conforto para o motorista.,https://images.canaldapeca.com.br/produtos/p/64/55/articulacao-axial-de-direcao-1085564-1467395066933.jpg,Marca*Perfect&amp;Código do Produto*BRD0178&amp;Rosca*Femea&amp;Medida*M14X1/5 / 299/5mm / M14X1/5&amp;Peso Bruto*0.587 kg&amp;Código da Montadora*Chevrolet:93388623,CHEVROLET CORSA 2002 | NOVO CORSA DIREÇÃO MECÂNICA DHB -||- CHEVROLET CORSA 2003 | NOVO CORSA DIREÇÃO MECÂNICA DHB -||- CHEVROLET CORSA 2004 | NOVO CORSA DIREÇÃO MECÂNICA DHB -||- CHEVROLET CORSA 2005 | NOVO CORSA DIREÇÃO MECÂNICA DHB -||- CHEVROLET CORSA 2006 | NOVO CORSA DIREÇÃO MECÂNICA DHB -||- CHEVROLET CORSA 2007 | NOVO CORSA DIREÇÃO MECÂNICA DHB -||- CHEVROLET CORSA 2008 | NOVO CORSA DIREÇÃO MECÂNICA DHB -||- CHEVROLET CORSA 2009 | NOVO CORSA DIREÇÃO MECÂNICA DHB -||- CHEVROLET CORSA 2010 | NOVO CORSA DIREÇÃO MECÂNICA DHB -||- CHEVROLET CORSA 2011 | NOVO CORSA DIREÇÃO MECÂNICA DHB -||- CHEVROLET CORSA 2012 | NOVO CORSA DIREÇÃO MECÂNICA DHB -||- CHEVROLET MERIVA 2002 | DIREÇÃO MECÂNICA | DIREÇÃO ELETRO-HIDRÁULICA -||- CHEVROLET MERIVA 2003 | DIREÇÃO MECÂNICA | DIREÇÃO ELETRO-HIDRÁULICA -||- CHEVROLET MERIVA 2004 | DIREÇÃO MECÂNICA | DIREÇÃO ELETRO-HIDRÁULICA -||- CHEVROLET MONTANA 2004 | DIREÇÃO MECÂNICA | DIREÇÃO ELETRO-HIDRÁULICA -||- CHEVROLET MONTANA 2005 | DIREÇÃO MECÂNICA | DIREÇÃO ELETRO-HIDRÁULICA</t>
  </si>
  <si>
    <t>https://www.canaldapeca.com.br/p/1085560/articulacao-axial-de-direcao-perfect-brd0205-unitario,Cód. BRD0205,Articulação Axial de Direção - Perfect - BRD0205 - Unitário,56.30,,Principais Características:  - Haste com articulações para odeslocamento em diferentes ângulos;  - Suavização da direção do veículo;  - Conforto para o motorista.,https://images.canaldapeca.com.br/produtos/p/60/55/articulacao-axial-de-direcao-1085560-1467394245914.jpg,Marca*Perfect&amp;Código do Produto*BRD0205&amp;Rosca*Macho&amp;Medida*M14X1/5 / 273mm / M15X1/5&amp;Peso Bruto*0.651 kg&amp;Código da Montadora*Toyota:45503-02070,TOYOTA COROLLA 2002 | DIREÇÃO HIDRÁULICA -||- TOYOTA COROLLA 2003 | DIREÇÃO HIDRÁULICA -||- TOYOTA COROLLA 2004 | DIREÇÃO HIDRÁULICA -||- TOYOTA COROLLA 2005 | DIREÇÃO HIDRÁULICA -||- TOYOTA COROLLA 2006 | DIREÇÃO HIDRÁULICA -||- TOYOTA COROLLA 2007 | DIREÇÃO HIDRÁULICA -||- TOYOTA COROLLA 2008 | DIREÇÃO HIDRÁULICA -||- TOYOTA FIELDER 2005 | DIREÇÃO HIDRÁULICA -||- TOYOTA FIELDER 2006 | DIREÇÃO HIDRÁULICA -||- TOYOTA FIELDER 2007 | DIREÇÃO HIDRÁULICA -||- TOYOTA FIELDER 2008 | DIREÇÃO HIDRÁULICA</t>
  </si>
  <si>
    <t>https://www.canaldapeca.com.br/p/1085558/articulacao-axial-de-direcao-perfect-brd0239-unitario,Cód. BRD0239,Articulação Axial de Direção - Perfect - BRD0239 - Unitário,34.75,,Principais Características:  - Haste com articulações para odeslocamento em diferentes ângulos;  - Suavização da direção do veículo;  - Conforto para o motorista.,https://images.canaldapeca.com.br/produtos/p/58/55/articulacao-axial-de-direcao-1085558-1467394029318.jpg,"Marca*Perfect&amp;Código do Produto*BRD0239&amp;Rosca*Macho&amp;Medida*M14X1/5 / 298mm / 1 / 2""20&amp;Peso Bruto*0.612 kg&amp;Código da Montadora*Ford:98KU3L519AA",FORD KA 1997 | DIREÇÃO MECÂNICA -||- FORD KA 1998 | DIREÇÃO MECÂNICA -||- FORD KA 1999 | DIREÇÃO MECÂNICA -||- FORD KA 2000 | DIREÇÃO MECÂNICA -||- FORD KA 2001 | DIREÇÃO MECÂNICA -||- FORD KA 2002 | DIREÇÃO MECÂNICA -||- FORD KA 2003 | DIREÇÃO MECÂNICA -||- FORD KA 2004 | DIREÇÃO MECÂNICA -||- FORD KA 2005 | DIREÇÃO MECÂNICA -||- FORD KA 2006 | DIREÇÃO MECÂNICA -||- FORD KA 2007 | DIREÇÃO MECÂNICA</t>
  </si>
  <si>
    <t>https://www.canaldapeca.com.br/p/1085556/articulacao-axial-de-direcao-perfect-brd9853-unitario,Cód. BRD9853,Articulação Axial de Direção - Perfect - BRD9853 - Unitário,47.01,,Principais Características:  - Haste com articulações para odeslocamento em diferentes ângulos;  - Suavização da direção do veículo;  - Conforto para o motorista.,https://images.canaldapeca.com.br/produtos/p/56/55/articulacao-axial-de-direcao-1085556-1467394237414.jpg,Marca*Perfect&amp;Código do Produto*BRD9853&amp;Rosca*Macho&amp;Medida*M12X1 / 301mm / M14X1/5 (SMI)&amp;Peso Bruto*0.637 kg&amp;Código da Montadora*Renault:7701472120,RENAULT CLIO 1998 | DIREÇÃO HIDRÁULICA (SMI | KOYO | JTEKT) -||- RENAULT CLIO 1999 | DIREÇÃO HIDRÁULICA (SMI | KOYO | JTEKT) -||- RENAULT CLIO 2000 | DIREÇÃO HIDRÁULICA (SMI | KOYO | JTEKT) -||- RENAULT CLIO 2001 | DIREÇÃO HIDRÁULICA (SMI | KOYO | JTEKT) -||- RENAULT CLIO 2002 | DIREÇÃO HIDRÁULICA (SMI | KOYO | JTEKT) -||- RENAULT CLIO 2003 | DIREÇÃO HIDRÁULICA (SMI | KOYO | JTEKT) -||- RENAULT CLIO 2004 | DIREÇÃO HIDRÁULICA (SMI | KOYO | JTEKT) -||- RENAULT CLIO 2005 | DIREÇÃO HIDRÁULICA (SMI | KOYO | JTEKT) -||- RENAULT CLIO 2006 | DIREÇÃO HIDRÁULICA (SMI | KOYO | JTEKT) -||- RENAULT CLIO 2007 | DIREÇÃO HIDRÁULICA (SMI | KOYO | JTEKT) -||- RENAULT CLIO 2008 | DIREÇÃO HIDRÁULICA (SMI | KOYO | JTEKT) -||- RENAULT CLIO 2009 | DIREÇÃO HIDRÁULICA (SMI | KOYO | JTEKT) -||- RENAULT CLIO 2010 | DIREÇÃO HIDRÁULICA (SMI | KOYO | JTEKT) -||- RENAULT CLIO 2011 | DIREÇÃO HIDRÁULICA (SMI | KOYO | JTEKT) -||- RENAULT CLIO 2012 | DIREÇÃO HIDRÁULICA (SMI | KOYO | JTEKT) -||- RENAULT CLIO 2013 | DIREÇÃO HIDRÁULICA (SMI | KOYO | JTEKT) -||- RENAULT CLIO 2014 | DIREÇÃO HIDRÁULICA (SMI | KOYO | JTEKT) -||- RENAULT KANGOO 1999 | DIREÇÃO HIDRÁULICA (SMI | KOYO | JTEKT) -||- RENAULT KANGOO 2000 | DIREÇÃO HIDRÁULICA (SMI | KOYO | JTEKT) -||- RENAULT KANGOO 2001 | DIREÇÃO HIDRÁULICA (SMI | KOYO | JTEKT) -||- RENAULT KANGOO 2002 | DIREÇÃO HIDRÁULICA (SMI | KOYO | JTEKT) -||- RENAULT KANGOO 2003 | DIREÇÃO HIDRÁULICA (SMI | KOYO | JTEKT) -||- RENAULT KANGOO 2004 | DIREÇÃO HIDRÁULICA (SMI | KOYO | JTEKT) -||- RENAULT KANGOO 2005 | DIREÇÃO HIDRÁULICA (SMI | KOYO | JTEKT) -||- RENAULT KANGOO 2006 | DIREÇÃO HIDRÁULICA (SMI | KOYO | JTEKT) -||- RENAULT KANGOO 2007 | DIREÇÃO HIDRÁULICA (SMI | KOYO | JTEKT) -||- RENAULT KANGOO 2008 | DIREÇÃO HIDRÁULICA (SMI | KOYO | JTEKT) -||- RENAULT KANGOO 2009 | DIREÇÃO HIDRÁULICA (SMI | KOYO | JTEKT) -||- RENAULT KANGOO 2010 | DIREÇÃO HIDRÁULICA (SMI | KOYO | JTEKT) -||- RENAULT KANGOO 2011 | DIREÇÃO HIDRÁULICA (SMI | KOYO | JTEKT) -||- RENAULT KANGOO 2012 | DIREÇÃO HIDRÁULICA (SMI | KOYO | JTEKT) -||- RENAULT KANGOO 2013 | DIREÇÃO HIDRÁULICA (SMI | KOYO | JTEKT) -||- RENAULT KANGOO 2014 | DIREÇÃO HIDRÁULICA (SMI | KOYO | JTEKT) -||- RENAULT SYMBOL 2009 | DIREÇÃO HIDRÁULICA (SMI | KOYO | JTEKT) -||- RENAULT SYMBOL 2010 | DIREÇÃO HIDRÁULICA (SMI | KOYO | JTEKT) -||- RENAULT SYMBOL 2011 | DIREÇÃO HIDRÁULICA (SMI | KOYO | JTEKT) -||- RENAULT SYMBOL 2012 | DIREÇÃO HIDRÁULICA (SMI | KOYO | JTEKT) -||- RENAULT SYMBOL 2013 | DIREÇÃO HIDRÁULICA (SMI | KOYO | JTEKT)</t>
  </si>
  <si>
    <t>https://www.canaldapeca.com.br/p/1085542/articulacao-axial-de-direcao-perfect-brd6300-unitario,Cód. BRD6300,Articulação Axial de Direção - Perfect - BRD6300 - Unitário,37.79,,Principais Características:  - Haste com articulações para odeslocamento em diferentes ângulos;  - Suavização da direção do veículo;  - Conforto para o motorista.,https://images.canaldapeca.com.br/produtos/p/42/55/articulacao-axial-de-direcao-1085542-1467393962116.jpg,Marca*Perfect&amp;Código do Produto*BRD6300&amp;Rosca*Macho&amp;Medida*M18X1/5 / 282mm / M14X1/5&amp;Peso Bruto*0.576 kg&amp;Código da Montadora*Chevrolet:93284991,CHEVROLET ASTRA 1999 | HIDR  | DIREÇÃO ELETROHIDRÁULICA -||- CHEVROLET ASTRA 2000 | HIDR  | DIREÇÃO ELETROHIDRÁULICA -||- CHEVROLET ASTRA 2001 | HIDR  | DIREÇÃO ELETROHIDRÁULICA -||- CHEVROLET ASTRA 2002 | HIDR  | DIREÇÃO ELETROHIDRÁULICA -||- CHEVROLET ASTRA 2003 | HIDR  | DIREÇÃO ELETROHIDRÁULICA -||- CHEVROLET ASTRA 2004 | HIDR  | DIREÇÃO ELETROHIDRÁULICA -||- CHEVROLET ASTRA 2005 | HIDR  | DIREÇÃO ELETROHIDRÁULICA -||- CHEVROLET ASTRA 2006 | HIDR  | DIREÇÃO ELETROHIDRÁULICA -||- CHEVROLET ASTRA 2007 | HIDR  | DIREÇÃO ELETROHIDRÁULICA -||- CHEVROLET ASTRA 2008 | HIDR  | DIREÇÃO ELETROHIDRÁULICA -||- CHEVROLET ASTRA 2009 | HIDR  | DIREÇÃO ELETROHIDRÁULICA -||- CHEVROLET ASTRA 2010 | HIDR  | DIREÇÃO ELETROHIDRÁULICA -||- CHEVROLET ASTRA 2011 | HIDR  | DIREÇÃO ELETROHIDRÁULICA -||- CHEVROLET VECTRA 2006 | HIDR  | DIREÇÃO ELETROHIDRÁULICA -||- CHEVROLET VECTRA 2007 | HIDR  | DIREÇÃO ELETROHIDRÁULICA -||- CHEVROLET VECTRA 2008 | HIDR  | DIREÇÃO ELETROHIDRÁULICA -||- CHEVROLET VECTRA 2009 | HIDR  | DIREÇÃO ELETROHIDRÁULICA -||- CHEVROLET VECTRA 2010 | HIDR  | DIREÇÃO ELETROHIDRÁULICA -||- CHEVROLET VECTRA 2011 | HIDR  | DIREÇÃO ELETROHIDRÁULICA -||- CHEVROLET ZAFIRA 2001 | HIDR  | DIREÇÃO ELETROHIDRÁULICA -||- CHEVROLET ZAFIRA 2002 | HIDR  | DIREÇÃO ELETROHIDRÁULICA -||- CHEVROLET ZAFIRA 2003 | HIDR  | DIREÇÃO ELETROHIDRÁULICA -||- CHEVROLET ZAFIRA 2004 | HIDR  | DIREÇÃO ELETROHIDRÁULICA -||- CHEVROLET ZAFIRA 2005 | HIDR  | DIREÇÃO ELETROHIDRÁULICA -||- CHEVROLET ZAFIRA 2006 | HIDR  | DIREÇÃO ELETROHIDRÁULICA -||- CHEVROLET ZAFIRA 2007 | HIDR  | DIREÇÃO ELETROHIDRÁULICA -||- CHEVROLET ZAFIRA 2008 | HIDR  | DIREÇÃO ELETROHIDRÁULICA -||- CHEVROLET ZAFIRA 2009 | HIDR  | DIREÇÃO ELETROHIDRÁULICA -||- CHEVROLET ZAFIRA 2010 | HIDR  | DIREÇÃO ELETROHIDRÁULICA -||- CHEVROLET ZAFIRA 2011 | HIDR  | DIREÇÃO ELETROHIDRÁULICA -||- CHEVROLET ZAFIRA 2012 | HIDR  | DIREÇÃO ELETROHIDRÁULICA</t>
  </si>
  <si>
    <t>https://www.canaldapeca.com.br/p/1085515/articulacao-axial-de-direcao-perfect-brd4538-unitario,Cód. BRD4538,Articulação Axial de Direção - Perfect - BRD4538 - Unitário,32.85,,Principais Características:  - Haste com articulações para odeslocamento em diferentes ângulos;  - Suavização da direção do veículo;  - Conforto para o motorista.,https://images.canaldapeca.com.br/produtos/p/15/55/articulacao-axial-de-direcao-1085515-1467393138694.jpg,Marca*Perfect&amp;Código do Produto*BRD4538&amp;Rosca*Macho&amp;Medida*M14X1/5 / 270mm / M14X1/5&amp;Peso Bruto*0.562 kg&amp;Código da Montadora*Fiat:7081842,FIAT PALIO 2001 | WEEKEND DIREÇÃO MECÂNICA | DIREÇÃO MECÂNICA -||- FIAT PALIO 2002 | WEEKEND DIREÇÃO MECÂNICA | DIREÇÃO MECÂNICA -||- FIAT PALIO 2003 | WEEKEND DIREÇÃO MECÂNICA | DIREÇÃO MECÂNICA -||- FIAT PALIO 2004 | WEEKEND DIREÇÃO MECÂNICA | DIREÇÃO MECÂNICA -||- FIAT PALIO 2005 | WEEKEND DIREÇÃO MECÂNICA | DIREÇÃO MECÂNICA -||- FIAT PALIO 2006 | WEEKEND DIREÇÃO MECÂNICA | DIREÇÃO MECÂNICA -||- FIAT PALIO 2007 | WEEKEND DIREÇÃO MECÂNICA | DIREÇÃO MECÂNICA -||- FIAT PALIO 2008 | WEEKEND DIREÇÃO MECÂNICA | DIREÇÃO MECÂNICA -||- FIAT PALIO 2009 | WEEKEND DIREÇÃO MECÂNICA | DIREÇÃO MECÂNICA -||- FIAT PALIO 2010 | WEEKEND DIREÇÃO MECÂNICA | DIREÇÃO MECÂNICA -||- FIAT PALIO 2011 | WEEKEND DIREÇÃO MECÂNICA | DIREÇÃO MECÂNICA -||- FIAT PALIO 2012 | WEEKEND DIREÇÃO MECÂNICA | DIREÇÃO MECÂNICA -||- FIAT PALIO 2013 | WEEKEND DIREÇÃO MECÂNICA | DIREÇÃO MECÂNICA -||- FIAT PALIO 2014 | WEEKEND DIREÇÃO MECÂNICA | DIREÇÃO MECÂNICA -||- FIAT PALIO 2015 | WEEKEND DIREÇÃO MECÂNICA | DIREÇÃO MECÂNICA | WEEKEND DIREÇÃO MECÂNICA | DIREÇÃO MECÂNICA -||- FIAT PALIO 2016 | WEEKEND DIREÇÃO MECÂNICA | DIREÇÃO MECÂNICA | WEEKEND DIREÇÃO MECÂNICA | DIREÇÃO MECÂNICA -||- FIAT SIENA 2001 | DIREÇÃO MECÂNICA -||- FIAT SIENA 2002 | DIREÇÃO MECÂNICA -||- FIAT SIENA 2003 | DIREÇÃO MECÂNICA -||- FIAT SIENA 2004 | DIREÇÃO MECÂNICA -||- FIAT SIENA 2005 | DIREÇÃO MECÂNICA -||- FIAT SIENA 2006 | DIREÇÃO MECÂNICA -||- FIAT SIENA 2007 | DIREÇÃO MECÂNICA -||- FIAT SIENA 2008 | DIREÇÃO MECÂNICA -||- FIAT SIENA 2009 | DIREÇÃO MECÂNICA -||- FIAT SIENA 2010 | DIREÇÃO MECÂNICA -||- FIAT SIENA 2011 | DIREÇÃO MECÂNICA -||- FIAT SIENA 2012 | DIREÇÃO MECÂNICA -||- FIAT STRADA 1999 | DIREÇÃO MECÂNICA -||- FIAT STRADA 2000 | DIREÇÃO MECÂNICA -||- FIAT STRADA 2001 | DIREÇÃO MECÂNICA -||- FIAT STRADA 2002 | DIREÇÃO MECÂNICA -||- FIAT STRADA 2003 | DIREÇÃO MECÂNICA -||- FIAT STRADA 2004 | DIREÇÃO MECÂNICA -||- FIAT STRADA 2005 | DIREÇÃO MECÂNICA -||- FIAT STRADA 2006 | DIREÇÃO MECÂNICA -||- FIAT STRADA 2007 | DIREÇÃO MECÂNICA -||- FIAT STRADA 2008 | DIREÇÃO MECÂNICA -||- FIAT STRADA 2009 | DIREÇÃO MECÂNICA -||- FIAT STRADA 2010 | DIREÇÃO MECÂNICA -||- FIAT STRADA 2011 | DIREÇÃO MECÂNICA -||- FIAT STRADA 2012 | DIREÇÃO MECÂNICA -||- FIAT STRADA 2013 | DIREÇÃO MECÂNICA -||- FIAT STRADA 2014 | DIREÇÃO MECÂNICA -||- FIAT STRADA 2015 | DIREÇÃO MECÂNICA -||- FIAT STRADA 2016 | DIREÇÃO MECÂNICA</t>
  </si>
  <si>
    <t>https://www.canaldapeca.com.br/p/1085513/articulacao-axial-de-direcao-perfect-brd6408-unitario,Cód. BRD6408,Articulação Axial de Direção - Perfect - BRD6408 - Unitário,36.00,,Principais Características:  - Haste com articulações para odeslocamento em diferentes ângulos;  - Suavização da direção do veículo;  - Conforto para o motorista.,https://images.canaldapeca.com.br/produtos/p/13/55/articulacao-axial-de-direcao-1085513-1467393150120.jpg,Marca*Perfect&amp;Código do Produto*BRD6408&amp;Rosca*Macho&amp;Medida*M14X1/5 / 283mm / M14X1/5&amp;Peso Bruto*0.583 kg&amp;Código da Montadora*Chevrolet:93296755,CHEVROLET CELTA 2000 | DIREÇÃO HIDRÁULICA -||- CHEVROLET CELTA 2001 | DIREÇÃO HIDRÁULICA -||- CHEVROLET CELTA 2002 | DIREÇÃO HIDRÁULICA -||- CHEVROLET CELTA 2003 | DIREÇÃO HIDRÁULICA -||- CHEVROLET CELTA 2004 | DIREÇÃO HIDRÁULICA -||- CHEVROLET CELTA 2005 | DIREÇÃO HIDRÁULICA -||- CHEVROLET CELTA 2006 | DIREÇÃO HIDRÁULICA -||- CHEVROLET CELTA 2007 | DIREÇÃO HIDRÁULICA -||- CHEVROLET CELTA 2008 | DIREÇÃO HIDRÁULICA -||- CHEVROLET CELTA 2009 | DIREÇÃO HIDRÁULICA -||- CHEVROLET CELTA 2010 | DIREÇÃO HIDRÁULICA -||- CHEVROLET CELTA 2011 | DIREÇÃO HIDRÁULICA -||- CHEVROLET CELTA 2012 | DIREÇÃO HIDRÁULICA -||- CHEVROLET CELTA 2013 | DIREÇÃO HIDRÁULICA -||- CHEVROLET CELTA 2014 | DIREÇÃO HIDRÁULICA -||- CHEVROLET CLASSIC 2002 | DIREÇÃO HIDRÁULICA -||- CHEVROLET CLASSIC 2003 | DIREÇÃO HIDRÁULICA -||- CHEVROLET CLASSIC 2004 | DIREÇÃO HIDRÁULICA -||- CHEVROLET CLASSIC 2005 | DIREÇÃO HIDRÁULICA -||- CHEVROLET CLASSIC 2006 | DIREÇÃO HIDRÁULICA -||- CHEVROLET CLASSIC 2007 | DIREÇÃO HIDRÁULICA -||- CHEVROLET CLASSIC 2008 | DIREÇÃO HIDRÁULICA -||- CHEVROLET CLASSIC 2009 | DIREÇÃO HIDRÁULICA -||- CHEVROLET CLASSIC 2010 | DIREÇÃO HIDRÁULICA -||- CHEVROLET CLASSIC 2011 | DIREÇÃO HIDRÁULICA -||- CHEVROLET CLASSIC 2012 | DIREÇÃO HIDRÁULICA -||- CHEVROLET CLASSIC 2013 | DIREÇÃO HIDRÁULICA -||- CHEVROLET CLASSIC 2014 | DIREÇÃO HIDRÁULICA -||- CHEVROLET CLASSIC 2015 | DIREÇÃO HIDRÁULICA -||- CHEVROLET CLASSIC 2016 | DIREÇÃO HIDRÁULICA -||- CHEVROLET CORSA 2000 | DIREÇÃO HIDRÁULICA -||- CHEVROLET CORSA 2001 | DIREÇÃO HIDRÁULICA -||- CHEVROLET CORSA 2002 | DIREÇÃO HIDRÁULICA -||- CHEVROLET CORSA 2003 | DIREÇÃO HIDRÁULICA -||- CHEVROLET CORSA 2004 | DIREÇÃO HIDRÁULICA -||- CHEVROLET CORSA 2005 | DIREÇÃO HIDRÁULICA -||- CHEVROLET CORSA 2006 | DIREÇÃO HIDRÁULICA -||- CHEVROLET CORSA 2007 | DIREÇÃO HIDRÁULICA -||- CHEVROLET CORSA 2008 | DIREÇÃO HIDRÁULICA -||- CHEVROLET CORSA 2009 | DIREÇÃO HIDRÁULICA -||- CHEVROLET CORSA 2010 | DIREÇÃO HIDRÁULICA -||- CHEVROLET CORSA 2011 | DIREÇÃO HIDRÁULICA -||- CHEVROLET CORSA 2012 | DIREÇÃO HIDRÁULICA -||- CHEVROLET PRISMA 2006 | DIREÇÃO HIDRÁULICA -||- CHEVROLET PRISMA 2007 | DIREÇÃO HIDRÁULICA -||- CHEVROLET PRISMA 2008 | DIREÇÃO HIDRÁULICA -||- CHEVROLET PRISMA 2009 | DIREÇÃO HIDRÁULICA -||- CHEVROLET PRISMA 2010 | DIREÇÃO HIDRÁULICA -||- CHEVROLET PRISMA 2011 | DIREÇÃO HIDRÁULICA -||- CHEVROLET PRISMA 2012 | DIREÇÃO HIDRÁULICA -||- CHEVROLET TIGRA 1997 | DIREÇÃO HIDRÁULICA -||- CHEVROLET TIGRA 1998 | DIREÇÃO HIDRÁULICA -||- CHEVROLET TIGRA 1999 | DIREÇÃO HIDRÁULICA -||- CHEVROLET TIGRA 2000 | DIREÇÃO HIDRÁULICA</t>
  </si>
  <si>
    <t>https://www.canaldapeca.com.br/p/1085508/articulacao-axial-de-direcao-perfect-brd2568-unitario,Cód. BRD2568,Articulação Axial de Direção - Perfect - BRD2568 - Unitário,37.38,,Principais Características:  - Haste com articulações para odeslocamento em diferentes ângulos;  - Suavização da direção do veículo;  - Conforto para o motorista.,https://images.canaldapeca.com.br/produtos/p/08/55/articulacao-axial-de-direcao-1085508-1467393943409.jpg,Marca*Perfect&amp;Código do Produto*BRD2568&amp;Rosca*Macho&amp;Medida*M18X1/5 / 275mm / M14X1/5&amp;Peso Bruto*0.578 kg&amp;Código da Montadora*Chevrolet:93388624,CHEVROLET CORSA 2002 | NOVO DIREÇÃO HIDRÁULICA DHB -||- CHEVROLET CORSA 2003 | NOVO DIREÇÃO HIDRÁULICA DHB -||- CHEVROLET CORSA 2004 | NOVO DIREÇÃO HIDRÁULICA DHB -||- CHEVROLET CORSA 2005 | NOVO DIREÇÃO HIDRÁULICA DHB -||- CHEVROLET CORSA 2006 | NOVO DIREÇÃO HIDRÁULICA DHB -||- CHEVROLET CORSA 2007 | NOVO DIREÇÃO HIDRÁULICA DHB -||- CHEVROLET CORSA 2008 | NOVO DIREÇÃO HIDRÁULICA DHB -||- CHEVROLET CORSA 2009 | NOVO DIREÇÃO HIDRÁULICA DHB -||- CHEVROLET CORSA 2010 | NOVO DIREÇÃO HIDRÁULICA DHB -||- CHEVROLET CORSA 2011 | NOVO DIREÇÃO HIDRÁULICA DHB -||- CHEVROLET CORSA 2012 | NOVO DIREÇÃO HIDRÁULICA DHB -||- CHEVROLET MERIVA 2002 | DIREÇÃO HIDRÁULICA -||- CHEVROLET MERIVA 2003 | DIREÇÃO HIDRÁULICA -||- CHEVROLET MERIVA 2004 | DIREÇÃO HIDRÁULICA -||- CHEVROLET MERIVA 2005 | DIREÇÃO HIDRÁULICA -||- CHEVROLET MERIVA 2006 | DIREÇÃO HIDRÁULICA -||- CHEVROLET MERIVA 2007 | DIREÇÃO HIDRÁULICA -||- CHEVROLET MERIVA 2008 | DIREÇÃO HIDRÁULICA -||- CHEVROLET MERIVA 2009 | DIREÇÃO HIDRÁULICA -||- CHEVROLET MERIVA 2010 | DIREÇÃO HIDRÁULICA -||- CHEVROLET MERIVA 2011 | DIREÇÃO HIDRÁULICA -||- CHEVROLET MERIVA 2012 | DIREÇÃO HIDRÁULICA -||- CHEVROLET MONTANA 2004 | DIREÇÃO HIDRÁULICA -||- CHEVROLET MONTANA 2005 | DIREÇÃO HIDRÁULICA -||- CHEVROLET MONTANA 2006 | DIREÇÃO HIDRÁULICA -||- CHEVROLET MONTANA 2007 | DIREÇÃO HIDRÁULICA -||- CHEVROLET MONTANA 2008 | DIREÇÃO HIDRÁULICA -||- CHEVROLET MONTANA 2009 | DIREÇÃO HIDRÁULICA -||- CHEVROLET MONTANA 2010 | DIREÇÃO HIDRÁULICA -||- CHEVROLET MONTANA 2011 | DIREÇÃO HIDRÁULICA</t>
  </si>
  <si>
    <t>https://www.canaldapeca.com.br/p/1085590/articulacao-axial-de-direcao-perfect-brd4547-unitario,Cód. BRD4547,Articulação Axial de Direção - Perfect - BRD4547 - Unitário,32.18,,Principais Características:  - Haste com articulações para odeslocamento em diferentes ângulos;  - Suavização da direção do veículo;  - Conforto para o motorista.,https://images.canaldapeca.com.br/produtos/p/90/55/articulacao-axial-de-direcao-1085590-1467393139398.jpg,Marca*Perfect&amp;Código do Produto*BRD4547&amp;Rosca*Femea&amp;Medida*M14X1/5 / 219mm / M14X1/5&amp;Peso Bruto*0.558 kg&amp;Código da Montadora*Fiat:7076231,FIAT DUNA 1993 | ECONOMY DIREÇÃO MECÂNICA -||- FIAT DUNA 1994 | ECONOMY DIREÇÃO MECÂNICA -||- FIAT DUNA 1995 | ECONOMY DIREÇÃO MECÂNICA -||- FIAT DUNA 1996 | ECONOMY DIREÇÃO MECÂNICA -||- FIAT ELBA 1991 | DIREÇÃO MECÂNICA -||- FIAT ELBA 1992 | DIREÇÃO MECÂNICA -||- FIAT ELBA 1993 | DIREÇÃO MECÂNICA -||- FIAT ELBA 1994 | DIREÇÃO MECÂNICA -||- FIAT ELBA 1995 | DIREÇÃO MECÂNICA -||- FIAT ELBA 1996 | DIREÇÃO MECÂNICA -||- FIAT FIORINO 1991 | TREEKING DIREÇÃO MECÂNICA -||- FIAT FIORINO 1992 | TREEKING DIREÇÃO MECÂNICA -||- FIAT FIORINO 1993 | TREEKING DIREÇÃO MECÂNICA -||- FIAT FIORINO 1994 | TREEKING DIREÇÃO MECÂNICA -||- FIAT FIORINO 1995 | TREEKING DIREÇÃO MECÂNICA -||- FIAT FIORINO 1996 | TREEKING DIREÇÃO MECÂNICA -||- FIAT FIORINO 1997 | TREEKING DIREÇÃO MECÂNICA -||- FIAT FIORINO 1998 | TREEKING DIREÇÃO MECÂNICA -||- FIAT FIORINO 1999 | TREEKING DIREÇÃO MECÂNICA -||- FIAT FIORINO 2000 | TREEKING DIREÇÃO MECÂNICA -||- FIAT FIORINO 2001 | TREEKING DIREÇÃO MECÂNICA -||- FIAT FIORINO 2002 | TREEKING DIREÇÃO MECÂNICA -||- FIAT FIORINO 2003 | TREEKING DIREÇÃO MECÂNICA -||- FIAT FIORINO 2004 | TREEKING DIREÇÃO MECÂNICA -||- FIAT FIORINO 2005 | TREEKING DIREÇÃO MECÂNICA -||- FIAT FIORINO 2006 | TREEKING DIREÇÃO MECÂNICA -||- FIAT FIORINO 2007 | TREEKING DIREÇÃO MECÂNICA -||- FIAT FIORINO 2008 | TREEKING DIREÇÃO MECÂNICA -||- FIAT FIORINO 2009 | TREEKING DIREÇÃO MECÂNICA -||- FIAT FIORINO 2010 | TREEKING DIREÇÃO MECÂNICA -||- FIAT FIORINO 2011 | TREEKING DIREÇÃO MECÂNICA -||- FIAT FIORINO 2012 | TREEKING DIREÇÃO MECÂNICA -||- FIAT FIORINO 2013 | TREEKING DIREÇÃO MECÂNICA -||- FIAT PRÊMIO 1991 | DIREÇÃO MECÂNICA -||- FIAT PRÊMIO 1992 | DIREÇÃO MECÂNICA -||- FIAT PRÊMIO 1993 | DIREÇÃO MECÂNICA -||- FIAT PRÊMIO 1994 | DIREÇÃO MECÂNICA -||- FIAT PRÊMIO 1995 | DIREÇÃO MECÂNICA -||- FIAT PRÊMIO 1996 | DIREÇÃO MECÂNICA -||- FIAT UNO 1992 | MILLE DIREÇÃO MECÂNICA -||- FIAT UNO 1993 | MILLE DIREÇÃO MECÂNICA -||- FIAT UNO 1994 | MILLE DIREÇÃO MECÂNICA -||- FIAT UNO 1995 | MILLE DIREÇÃO MECÂNICA -||- FIAT UNO 1996 | MILLE DIREÇÃO MECÂNICA -||- FIAT UNO 1997 | MILLE DIREÇÃO MECÂNICA -||- FIAT UNO 1998 | MILLE DIREÇÃO MECÂNICA -||- FIAT UNO 1999 | MILLE DIREÇÃO MECÂNICA -||- FIAT UNO 2000 | MILLE DIREÇÃO MECÂNICA -||- FIAT UNO 2001 | MILLE DIREÇÃO MECÂNICA -||- FIAT UNO 2002 | MILLE DIREÇÃO MECÂNICA -||- FIAT UNO 2003 | MILLE DIREÇÃO MECÂNICA -||- FIAT UNO 2004 | MILLE DIREÇÃO MECÂNICA -||- FIAT UNO 2005 | MILLE DIREÇÃO MECÂNICA -||- FIAT UNO 2006 | MILLE DIREÇÃO MECÂNICA -||- FIAT UNO 2007 | MILLE DIREÇÃO MECÂNICA -||- FIAT UNO 2008 | MILLE DIREÇÃO MECÂNICA -||- FIAT UNO 2009 | MILLE ECONOMY DIREÇÃO MECÂNICA -||- FIAT UNO 2010 | MILLE ECONOMY DIREÇÃO MECÂNICA -||- FIAT UNO 2011 | MILLE ECONOMY DIREÇÃO MECÂNICA -||- FIAT UNO 2012 | MILLE ECONOMY DIREÇÃO MECÂNICA -||- FIAT UNO 2013 | MILLE ECONOMY DIREÇÃO MECÂNICA</t>
  </si>
  <si>
    <t>https://www.canaldapeca.com.br/p/1085591/articulacao-axial-de-direcao-perfect-brd4550-unitario,Cód. BRD4550,Articulação Axial de Direção - Perfect - BRD4550 - Unitário,43.20,,Principais Características:  - Haste com articulações para odeslocamento em diferentes ângulos;  - Suavização da direção do veículo;  - Conforto para o motorista.,https://images.canaldapeca.com.br/produtos/p/91/55/articulacao-axial-de-direcao-1085591-1467393141101.jpg,Marca*Perfect&amp;Código do Produto*BRD4550&amp;Rosca*Femea&amp;Medida*M14X1/5 / 197mm / M12X1/5&amp;Peso Bruto*0.481 kg&amp;Código da Montadora*Fiat:5960321,FIAT 147 1984 | DIREÇÃO MECÂNICA -||- FIAT 147 1985 | DIREÇÃO MECÂNICA -||- FIAT 147 1986 | DIREÇÃO MECÂNICA -||- FIAT 147 1987 | DIREÇÃO MECÂNICA -||- FIAT 147 1988 | DIREÇÃO MECÂNICA -||- FIAT ELBA 1986 | DIREÇÃO MECÂNICA -||- FIAT ELBA 1987 | DIREÇÃO MECÂNICA -||- FIAT ELBA 1988 | DIREÇÃO MECÂNICA -||- FIAT ELBA 1989 | DIREÇÃO MECÂNICA -||- FIAT ELBA 1990 | DIREÇÃO MECÂNICA -||- FIAT ELBA 1991 | DIREÇÃO MECÂNICA -||- FIAT FIORINO 1987 | DIREÇÃO MECÂNICA -||- FIAT FIORINO 1988 | DIREÇÃO MECÂNICA -||- FIAT FIORINO 1989 | DIREÇÃO MECÂNICA -||- FIAT FIORINO 1990 | DIREÇÃO MECÂNICA -||- FIAT FIORINO 1991 | DIREÇÃO MECÂNICA -||- FIAT OGGI 1984 | DIREÇÃO MECÂNICA -||- FIAT OGGI 1985 | DIREÇÃO MECÂNICA -||- FIAT OGGI 1986 | DIREÇÃO MECÂNICA -||- FIAT PANORAMA 1984 | DIREÇÃO MECÂNICA -||- FIAT PANORAMA 1985 | DIREÇÃO MECÂNICA -||- FIAT PANORAMA 1986 | DIREÇÃO MECÂNICA -||- FIAT PANORAMA 1987 | DIREÇÃO MECÂNICA -||- FIAT PANORAMA 1988 | DIREÇÃO MECÂNICA -||- FIAT PRÊMIO 1985 | DIREÇÃO MECÂNICA -||- FIAT PRÊMIO 1986 | DIREÇÃO MECÂNICA -||- FIAT PRÊMIO 1987 | DIREÇÃO MECÂNICA -||- FIAT PRÊMIO 1988 | DIREÇÃO MECÂNICA -||- FIAT PRÊMIO 1989 | DIREÇÃO MECÂNICA -||- FIAT PRÊMIO 1990 | DIREÇÃO MECÂNICA -||- FIAT PRÊMIO 1991 | DIREÇÃO MECÂNICA -||- FIAT UNO 1984 | DIREÇÃO MECÂNICA -||- FIAT UNO 1985 | DIREÇÃO MECÂNICA -||- FIAT UNO 1986 | DIREÇÃO MECÂNICA -||- FIAT UNO 1987 | DIREÇÃO MECÂNICA -||- FIAT UNO 1988 | DIREÇÃO MECÂNICA -||- FIAT UNO 1989 | DIREÇÃO MECÂNICA -||- FIAT UNO 1990 | DIREÇÃO MECÂNICA -||- FIAT UNO 1991 | DIREÇÃO MECÂNICA</t>
  </si>
  <si>
    <t>https://www.canaldapeca.com.br/p/6472457/terminal-axial-dianteiro-monroe-axios-0434042-unitario,Cód. 043.4042,Terminal Axial Dianteiro - Monroe Axios - 043.4042 - Unitário,63.65,,Principais Características: - Componete que une e transfere movimento entre a caixa e o terminal de direção; - Trabalha em conjunto com a barra axial e o terminal de direção.,https://images.canaldapeca.com.br/produtos/p/57/24/terminal-axial-dianteiro-6472457-1541788973319.jpg,Marca*Monroe Axios&amp;Código do Produto*043.4042&amp;Garantia*6 Meses&amp;Linha*Leve&amp;Posição*Dianteira&amp;Código de barras*7892968025927&amp;Peso Bruto*0.56 kg&amp;Código da Montadora*Fiat:7079382,FIAT PALIO 1996 | COM DIREÇÃO HIDRÁULICA -||- FIAT PALIO 1997 | COM DIREÇÃO HIDRÁULICA | WEEKEND (COM DIREÇÃO HIDRÁULICA) -||- FIAT PALIO 1998 | COM DIREÇÃO HIDRÁULICA | WEEKEND (COM DIREÇÃO HIDRÁULICA) -||- FIAT PALIO 1999 | COM DIREÇÃO HIDRÁULICA | WEEKEND (COM DIREÇÃO HIDRÁULICA) -||- FIAT PALIO 2000 | COM DIREÇÃO HIDRÁULICA | WEEKEND (COM DIREÇÃO HIDRÁULICA) -||- FIAT PALIO 2001 | YOUNG (COM DIREÇÃO HIDRÁULICA) -||- FIAT PALIO 2002 | YOUNG (COM DIREÇÃO HIDRÁULICA) -||- FIAT SIENA 1998 | COM DIREÇÃO HIDRÁULICA -||- FIAT SIENA 1999 | COM DIREÇÃO HIDRÁULICA -||- FIAT SIENA 2000 | COM DIREÇÃO HIDRÁULICA</t>
  </si>
  <si>
    <t>https://www.canaldapeca.com.br/p/1555826/articulacao-axial-nakata-n-99094-unitario,Cód. N 99094,Articulação Axial - Nakata - N 99094 - Unitário,80.25,https://www.youtube.com/embed/4W_BMW1lRsA,Terminal Axial,https://images.canaldapeca.com.br/produtos/p/26/58/terminal-axial-1555826-1505344763248.jpg https://img.youtube.com/vi/4W_BMW1lRsA/1.jpg,Marca*Nakata&amp;Código do Produto*N 99094&amp;NCM*87089990&amp;Garantia*12 Meses&amp;Lado*Direito ou Esquerdo&amp;Posição*Dianteira&amp;Linha*Leve&amp;Código de barras*7890903034423&amp;Peso Bruto*0.537 kg&amp;Código da Montadora*Nissan:48521ET00A&amp;Consulte o Manual*,NISSAN SENTRA 2012 | Todas as versões -||- NISSAN SENTRA 2013 | Todas as versões -||- NISSAN SENTRA 2014 | Todas as versões -||- NISSAN SENTRA 2015 | Todas as versões -||- NISSAN SENTRA 2016 | Todas as versões</t>
  </si>
  <si>
    <t>https://www.canaldapeca.com.br/p/1848489/articulacao-axial-de-direcao-perfect-brd3304-unitario,Cód. BRD3304,Articulação Axial de Direção - Perfect - BRD3304 - Unitário,133.70,,Articulação Axial de Direção,https://images.canaldapeca.com.br/produtos/p/89/84/articulacao-axial-de-direcao-1848489-1468603497218.jpg,Marca*Perfect&amp;Código do Produto*BRD3304&amp;Rosca*Macho&amp;Medida*M20X1 - 202mm - M16X1/5&amp;Peso Bruto*0.72 kg&amp;Código da Montadora*Nissan:48521EA000,NISSAN FRONTIER 2005 | LIMITED EDITION -||- NISSAN FRONTIER 2006 | LIMITED EDITION -||- NISSAN FRONTIER 2007 | LIMITED EDITION -||- NISSAN PATHFINDER 2005 | Todas as versões -||- NISSAN PATHFINDER 2006 | Todas as versões -||- NISSAN PATHFINDER 2007 | Todas as versões -||- NISSAN PATHFINDER 2008 | Todas as versões -||- NISSAN PATHFINDER 2009 | Todas as versões -||- NISSAN XTERRA 2005 | Todas as versões -||- NISSAN XTERRA 2006 | Todas as versões -||- NISSAN XTERRA 2007 | Todas as versões -||- NISSAN XTERRA 2008 | Todas as versões</t>
  </si>
  <si>
    <t>https://www.canaldapeca.com.br/p/1227030/articulacao-axial-de-direcao-perfect-brd0223-unitario,Cód. BRD0223,Articulação Axial de Direção - Perfect - BRD0223 - Unitário,114.30,,Articulação Axial de Direção,https://images.canaldapeca.com.br/produtos/p/30/70/articulacao-axial-de-direcao-1227030-1467394023770.jpg,Marca*Perfect&amp;Código do Produto*BRD0223&amp;Rosca*Macho&amp;Medida*M22X1/5 / 220mm / M16X1/5&amp;Peso Bruto*0.616 kg&amp;Código da Montadora*Ford:7T4Z3280A,FORD EDGE 2007 | Todas as versões -||- FORD EDGE 2008 | Todas as versões -||- FORD EDGE 2009 | Todas as versões -||- FORD EDGE 2010 | Todas as versões -||- FORD EDGE 2011 | Todas as versões -||- FORD EDGE 2012 | Todas as versões -||- FORD EDGE 2013 | Todas as versões -||- FORD EDGE 2014 | Todas as versões -||- FORD EDGE 2015 | Todas as versões -||- FORD EDGE 2016 | Todas as versões</t>
  </si>
  <si>
    <t>https://www.canaldapeca.com.br/p/1085583/articulacao-axial-de-direcao-perfect-brd3280-unitario,Cód. BRD3280,Articulação Axial de Direção - Perfect - BRD3280 - Unitário,49.10,,Principais Características:  - Haste com articulações para odeslocamento em diferentes ângulos;  - Suavização da direção do veículo;  - Conforto para o motorista.,https://images.canaldapeca.com.br/produtos/p/83/55/articulacao-axial-de-direcao-1085583-1467394056984.jpg,Marca*Perfect&amp;Código do Produto*BRD3280&amp;Rosca*Macho&amp;Medida*M16X1/5 / 258mm / M14X1/5&amp;Peso Bruto*0.587 kg&amp;Código da Montadora*Ford:F57Z3280AA,FORD EXPLORER 1995 | DIREÇÃO HIDRÁULICA -||- FORD EXPLORER 1996 | DIREÇÃO HIDRÁULICA -||- FORD EXPLORER 1997 | DIREÇÃO HIDRÁULICA -||- FORD EXPLORER 1998 | DIREÇÃO HIDRÁULICA -||- FORD EXPLORER 1999 | DIREÇÃO HIDRÁULICA -||- FORD EXPLORER 2000 | DIREÇÃO HIDRÁULICA -||- FORD EXPLORER 2001 | DIREÇÃO HIDRÁULICA -||- FORD EXPLORER 2002 | DIREÇÃO HIDRÁULICA -||- FORD EXPLORER 2003 | DIREÇÃO HIDRÁULICA -||- FORD RANGER 1998 | DIREÇÃO HIDRÁULICA -||- FORD RANGER 1999 | DIREÇÃO HIDRÁULICA -||- FORD RANGER 2000 | DIREÇÃO HIDRÁULICA -||- FORD RANGER 2001 | DIREÇÃO HIDRÁULICA -||- FORD RANGER 2002 | DIREÇÃO HIDRÁULICA -||- FORD RANGER 2003 | DIREÇÃO HIDRÁULICA -||- FORD RANGER 2004 | DIREÇÃO HIDRÁULICA -||- FORD RANGER 2005 | DIREÇÃO HIDRÁULICA -||- FORD RANGER 2006 | DIREÇÃO HIDRÁULICA -||- FORD RANGER 2007 | DIREÇÃO HIDRÁULICA -||- FORD RANGER 2008 | DIREÇÃO HIDRÁULICA -||- FORD RANGER 2009 | DIREÇÃO HIDRÁULICA -||- FORD RANGER 2010 | DIREÇÃO HIDRÁULICA -||- FORD RANGER 2011 | DIREÇÃO HIDRÁULICA -||- FORD RANGER 2012 | DIREÇÃO HIDRÁULICA</t>
  </si>
  <si>
    <t>https://www.canaldapeca.com.br/p/1227040/articulacao-axial-de-direcao-perfect-brd1406-unitario,Cód. BRD1406,Articulação Axial de Direção - Perfect - BRD1406 - Unitário,38.25,,Articulação Axial de Direção,https://images.canaldapeca.com.br/produtos/p/40/70/articulacao-axial-de-direcao-1227040-1467393160823.jpg,Marca*Perfect&amp;Código do Produto*BRD1406&amp;Rosca*Macho&amp;Medida*M16X1/5 / 227mm / M16X1/5&amp;Peso Bruto*0.659 kg&amp;Código da Montadora*Audi:8J0423810,"AUDI A4 2007 | inclusive QUATTRO, AVANT, ALLROAD QUATTRO  8K2 | 8K5 | 8KH | -||- AUDI A4 2008 | inclusive QUATTRO, AVANT, ALLROAD QUATTRO  8K2 | 8K5 | 8KH | -||- AUDI A4 2009 | inclusive QUATTRO, AVANT, ALLROAD QUATTRO  8K2 | 8K5 | 8KH | -||- AUDI A4 2010 | inclusive QUATTRO, AVANT, ALLROAD QUATTRO  8K2 | 8K5 | 8KH | -||- AUDI A4 2011 | inclusive QUATTRO, AVANT, ALLROAD QUATTRO  8K2 | 8K5 | 8KH | -||- AUDI A4 2012 | inclusive QUATTRO, AVANT, ALLROAD QUATTRO  8K2 | 8K5 | 8KH | -||- AUDI A4 2013 | inclusive QUATTRO, AVANT, ALLROAD QUATTRO  8K2 | 8K5 | 8KH | -||- AUDI A4 2014 | inclusive QUATTRO, AVANT, ALLROAD QUATTRO  8K2 | 8K5 | 8KH | -||- AUDI A4 2015 | inclusive QUATTRO, AVANT, ALLROAD QUATTRO  8K2 | 8K5 | 8KH | -||- AUDI A4 2016 | inclusive QUATTRO, AVANT, ALLROAD QUATTRO  8K2 | 8K5 | 8KH | -||- AUDI A5 2007 | inclusive QUATTRO E CONVERSÍVEL 8T | 8F -||- AUDI A5 2008 | inclusive QUATTRO E CONVERSÍVEL 8T | 8F -||- AUDI A5 2009 | inclusive QUATTRO E CONVERSÍVEL 8T | 8F -||- AUDI A5 2010 | inclusive QUATTRO E CONVERSÍVEL 8T | 8F -||- AUDI A5 2011 | inclusive QUATTRO E CONVERSÍVEL 8T | 8F -||- AUDI A5 2012 | inclusive QUATTRO E CONVERSÍVEL 8T | 8F -||- AUDI A5 2013 | inclusive QUATTRO E CONVERSÍVEL 8T | 8F -||- AUDI A5 2014 | inclusive QUATTRO E CONVERSÍVEL 8T | 8F -||- AUDI A5 2015 | inclusive QUATTRO E CONVERSÍVEL 8T | 8F -||- AUDI A5 2016 | inclusive QUATTRO E CONVERSÍVEL 8T | 8F -||- AUDI Q5 2009 | 8R -||- AUDI Q5 2010 | 8R -||- AUDI Q5 2011 | 8R -||- AUDI Q5 2012 | 8R -||- AUDI Q5 2013 | 8R -||- AUDI Q5 2014 | 8R -||- AUDI Q5 2015 | 8R -||- AUDI Q5 2016 | 8R -||- AUDI S4 2010 | inclusive QUATTRO 8K2 -||- AUDI S4 2011 | inclusive QUATTRO 8K2 -||- AUDI S4 2013 | inclusive QUATTRO 8K2 -||- AUDI S4 2014 | inclusive QUATTRO 8K2 -||- AUDI S5 2008 | inclusive QUATTRO, CONVERSÍVEL 8T3 | 8F7 | 8TA -||- AUDI S5 2009 | inclusive QUATTRO, CONVERSÍVEL 8T3 | 8F7 | 8TA -||- AUDI S5 2010 | inclusive QUATTRO, CONVERSÍVEL 8T3 | 8F7 | 8TA -||- AUDI S5 2011 | inclusive QUATTRO, CONVERSÍVEL 8T3 | 8F7 | 8TA -||- AUDI S5 2012 | inclusive QUATTRO, CONVERSÍVEL 8T3 | 8F7 | 8TA -||- AUDI S5 2013 | inclusive QUATTRO, CONVERSÍVEL 8T3 | 8F7 | 8TA -||- AUDI S5 2014 | inclusive QUATTRO, CONVERSÍVEL 8T3 | 8F7 | 8TA -||- AUDI TT 2006 | inclusive ROADSTER, QUATTRO 8J3 | 8J9 -||- AUDI TT 2007 | inclusive ROADSTER, QUATTRO 8J3 | 8J9 -||- AUDI TT 2008 | inclusive ROADSTER, QUATTRO 8J3 | 8J9 -||- AUDI TT 2009 | inclusive ROADSTER, QUATTRO 8J3 | 8J9 -||- AUDI TT 2010 | inclusive ROADSTER, QUATTRO 8J3 | 8J9 -||- AUDI TT 2011 | inclusive ROADSTER, QUATTRO 8J3 | 8J9 -||- AUDI TT 2012 | inclusive ROADSTER, QUATTRO 8J3 | 8J9 -||- AUDI TT 2013 | inclusive ROADSTER, QUATTRO 8J3 | 8J9 -||- AUDI TT 2014 | inclusive ROADSTER, QUATTRO 8J3 | 8J9 -||- AUDI TT 2015 | inclusive ROADSTER, QUATTRO 8J3 | 8J9 -||- AUDI TT 2016 | inclusive ROADSTER, QUATTRO 8J3 | 8J9"</t>
  </si>
  <si>
    <t>https://www.canaldapeca.com.br/p/1085530/articulacao-axial-de-direcao-perfect-brd5680-unitario,Cód. BRD5680,Articulação Axial de Direção - Perfect - BRD5680 - Unitário,37.59,,Principais Características:  - Haste com articulações para odeslocamento em diferentes ângulos;  - Suavização da direção do veículo;  - Conforto para o motorista.,https://images.canaldapeca.com.br/produtos/p/30/55/articulacao-axial-de-direcao-1085530-1467393953561.jpg,Marca*Perfect&amp;Código do Produto*BRD5680&amp;Rosca*Femea&amp;Medida*M14X1/5 / 323mm / M12X1/5 (DHB)&amp;Peso Bruto*0.577 kg&amp;Código da Montadora*Chevrolet:322155-1535060,CHEVROLET CORSA 1994 | DIREÇÃO MECÂNICA -||- CHEVROLET CORSA 1995 | DIREÇÃO MECÂNICA -||- CHEVROLET CORSA 1996 | DIREÇÃO MECÂNICA -||- CHEVROLET CORSA 1997 | DIREÇÃO MECÂNICA -||- CHEVROLET CORSA 1998 | DIREÇÃO MECÂNICA -||- CHEVROLET CORSA 1999 | DIREÇÃO MECÂNICA -||- CHEVROLET TIGRA 1997 | DIREÇÃO MECÂNICA -||- CHEVROLET TIGRA 1998 | DIREÇÃO MECÂNICA -||- CHEVROLET TIGRA 1999 | DIREÇÃO MECÂNICA -||- CHEVROLET TIGRA 2000 | DIREÇÃO MECÂNICA</t>
  </si>
  <si>
    <t>https://www.canaldapeca.com.br/p/1085632/articulacao-axial-de-direcao-perfect-brd9435-unitario,Cód. BRD9435,Articulação Axial de Direção - Perfect - BRD9435 - Unitário,46.39,,Principais Características:  - Haste com articulações para odeslocamento em diferentes ângulos;  - Suavização da direção do veículo;  - Conforto para o motorista.,https://images.canaldapeca.com.br/produtos/p/32/56/articulacao-axial-de-direcao-1085632-1467392814190.jpg,Marca*Perfect&amp;Código do Produto*BRD9435&amp;Rosca*Macho&amp;Medida*M14X1/5 / 295mm / M15X1/5&amp;Peso Bruto*0.802 kg&amp;Código da Montadora*Toyota:4550309340,TOYOTA HILUX 2005 | SW4 | PICK-UP DIREÇÃO HIDRÁULICA -||- TOYOTA HILUX 2006 | SW4 | PICK-UP DIREÇÃO HIDRÁULICA -||- TOYOTA HILUX 2007 | SW4 | PICK-UP DIREÇÃO HIDRÁULICA -||- TOYOTA HILUX 2008 | SW4 | PICK-UP DIREÇÃO HIDRÁULICA -||- TOYOTA HILUX 2009 | SW4 | PICK-UP DIREÇÃO HIDRÁULICA -||- TOYOTA HILUX 2010 | SW4 | PICK-UP DIREÇÃO HIDRÁULICA -||- TOYOTA HILUX 2011 | SW4 | PICK-UP DIREÇÃO HIDRÁULICA -||- TOYOTA HILUX 2012 | SW4 | PICK-UP DIREÇÃO HIDRÁULICA -||- TOYOTA HILUX 2013 | SW4 | PICK-UP DIREÇÃO HIDRÁULICA -||- TOYOTA HILUX 2014 | SW4 | PICK-UP DIREÇÃO HIDRÁULICA -||- TOYOTA HILUX 2015 | SW4 | PICK-UP DIREÇÃO HIDRÁULICA -||- TOYOTA HILUX 2016 | SW4 | PICK-UP DIREÇÃO HIDRÁULICA</t>
  </si>
  <si>
    <t>https://www.canaldapeca.com.br/p/1085630/articulacao-axial-de-direcao-perfect-brd9852-unitario,Cód. BRD9852,Articulação Axial de Direção - Perfect - BRD9852 - Unitário,44.18,,Principais Características:  - Haste com articulações para odeslocamento em diferentes ângulos;  - Suavização da direção do veículo;  - Conforto para o motorista.,https://images.canaldapeca.com.br/produtos/p/30/56/articulacao-axial-de-direcao-1085630-1467393106938.jpg,Marca*Perfect&amp;Código do Produto*BRD9852&amp;Rosca*Macho&amp;Medida*M12X1 / 301mm / M14X1/5&amp;Peso Bruto*0.61 kg&amp;Código da Montadora*Renault:7701472113,RENAULT CLIO 1999 | II DIREÇÃO MECÂNICA -||- RENAULT CLIO 2000 | II DIREÇÃO MECÂNICA -||- RENAULT CLIO 2001 | II DIREÇÃO MECÂNICA -||- RENAULT CLIO 2002 | II DIREÇÃO MECÂNICA -||- RENAULT CLIO 2003 | II DIREÇÃO MECÂNICA -||- RENAULT CLIO 2004 | II DIREÇÃO MECÂNICA -||- RENAULT CLIO 2005 | II DIREÇÃO MECÂNICA -||- RENAULT CLIO 2006 | II DIREÇÃO MECÂNICA -||- RENAULT CLIO 2007 | II DIREÇÃO MECÂNICA -||- RENAULT CLIO 2008 | II DIREÇÃO MECÂNICA -||- RENAULT CLIO 2009 | II DIREÇÃO MECÂNICA -||- RENAULT CLIO 2010 | II DIREÇÃO MECÂNICA -||- RENAULT CLIO 2011 | II DIREÇÃO MECÂNICA -||- RENAULT CLIO 2012 | II DIREÇÃO MECÂNICA -||- RENAULT CLIO 2013 | II DIREÇÃO MECÂNICA -||- RENAULT CLIO 2014 | II DIREÇÃO MECÂNICA -||- RENAULT CLIO 2015 | II DIREÇÃO MECÂNICA -||- RENAULT CLIO 2016 | II DIREÇÃO MECÂNICA -||- RENAULT KANGOO 1999 | DIREÇÃO MECÂNICA -||- RENAULT KANGOO 2000 | DIREÇÃO MECÂNICA -||- RENAULT KANGOO 2001 | DIREÇÃO MECÂNICA -||- RENAULT KANGOO 2002 | DIREÇÃO MECÂNICA -||- RENAULT KANGOO 2003 | DIREÇÃO MECÂNICA -||- RENAULT KANGOO 2004 | DIREÇÃO MECÂNICA -||- RENAULT KANGOO 2005 | DIREÇÃO MECÂNICA -||- RENAULT KANGOO 2006 | DIREÇÃO MECÂNICA -||- RENAULT KANGOO 2007 | DIREÇÃO MECÂNICA -||- RENAULT KANGOO 2008 | DIREÇÃO MECÂNICA -||- RENAULT KANGOO 2009 | DIREÇÃO MECÂNICA -||- RENAULT KANGOO 2010 | DIREÇÃO MECÂNICA -||- RENAULT KANGOO 2011 | DIREÇÃO MECÂNICA -||- RENAULT KANGOO 2012 | DIREÇÃO MECÂNICA -||- RENAULT KANGOO 2013 | DIREÇÃO MECÂNICA -||- RENAULT KANGOO 2014 | DIREÇÃO MECÂNICA</t>
  </si>
  <si>
    <t>https://www.canaldapeca.com.br/p/1085607/articulacao-axial-de-direcao-perfect-brd5542-unitario,Cód. BRD5542,Articulação Axial de Direção - Perfect - BRD5542 - Unitário,47.25,,Principais Características:  - Haste com articulações para odeslocamento em diferentes ângulos;  - Suavização da direção do veículo;  - Conforto para o motorista.,https://images.canaldapeca.com.br/produtos/p/07/56/articulacao-axial-de-direcao-1085607-1467394220787.jpg,Marca*Perfect&amp;Código do Produto*BRD5542&amp;Rosca*Macho&amp;Medida*M12X1 / 294mm / M14X1/5&amp;Peso Bruto*0.638 kg&amp;Código da Montadora*Renault:7701471844,RENAULT MÉGANE 1997 | DIREÇÃO HIDRÁULICA -||- RENAULT MÉGANE 1998 | DIREÇÃO HIDRÁULICA -||- RENAULT MÉGANE 1999 | DIREÇÃO HIDRÁULICA -||- RENAULT MÉGANE 2000 | DIREÇÃO HIDRÁULICA -||- RENAULT MÉGANE 2001 | DIREÇÃO HIDRÁULICA -||- RENAULT MÉGANE 2002 | DIREÇÃO HIDRÁULICA -||- RENAULT MÉGANE 2003 | DIREÇÃO HIDRÁULICA -||- RENAULT MÉGANE 2004 | DIREÇÃO HIDRÁULICA -||- RENAULT MÉGANE 2005 | DIREÇÃO HIDRÁULICA -||- RENAULT SCÉNIC 1999 | DIREÇÃO HIDRÁULICA -||- RENAULT SCÉNIC 2000 | DIREÇÃO HIDRÁULICA -||- RENAULT SCÉNIC 2001 | DIREÇÃO HIDRÁULICA -||- RENAULT SCÉNIC 2002 | DIREÇÃO HIDRÁULICA -||- RENAULT SCÉNIC 2003 | DIREÇÃO HIDRÁULICA -||- RENAULT SCÉNIC 2004 | DIREÇÃO HIDRÁULICA -||- RENAULT SCÉNIC 2005 | DIREÇÃO HIDRÁULICA -||- RENAULT SCÉNIC 2006 | DIREÇÃO HIDRÁULICA -||- RENAULT SCÉNIC 2007 | DIREÇÃO HIDRÁULICA</t>
  </si>
  <si>
    <t>https://www.canaldapeca.com.br/p/1085596/articulacao-axial-de-direcao-perfect-brd5115-unitario,Cód. BRD5115,Articulação Axial de Direção - Perfect - BRD5115 - Unitário,33.30,,Principais Características:  - Haste com articulações para odeslocamento em diferentes ângulos;  - Suavização da direção do veículo;  - Conforto para o motorista.,https://images.canaldapeca.com.br/produtos/p/96/55/articulacao-axial-de-direcao-1085596-1467394242547.jpg,Marca*Perfect&amp;Código do Produto*BRD5115&amp;Rosca*Macho&amp;Medida*M16X1/5 / 300mm / M14X1/5&amp;Peso Bruto*0.608 kg&amp;Código da Montadora*Volkswagen:6Q0423810C,SEAT CORDOBA 2002 | DIREÇÃO HIDRÁULICA  SMI | KOYO -||- SEAT IBIZA 2002 | DIREÇÃO HIDRÁULICA  SMI | KOYO -||- SEAT IBIZA 2003 | DIREÇÃO HIDRÁULICA  SMI | KOYO -||- VOLKSWAGEN CROSSFOX 2005 | DIREÇÃO HIDRÁULICA  SMI | KOYO -||- VOLKSWAGEN CROSSFOX 2006 | DIREÇÃO HIDRÁULICA  SMI | KOYO -||- VOLKSWAGEN CROSSFOX 2007 | DIREÇÃO HIDRÁULICA  SMI | KOYO -||- VOLKSWAGEN CROSSFOX 2008 | DIREÇÃO HIDRÁULICA  SMI | KOYO -||- VOLKSWAGEN CROSSFOX 2009 | DIREÇÃO HIDRÁULICA  SMI | KOYO -||- VOLKSWAGEN CROSSFOX 2010 | DIREÇÃO HIDRÁULICA  SMI | KOYO -||- VOLKSWAGEN CROSSFOX 2011 | DIREÇÃO HIDRÁULICA  SMI | KOYO -||- VOLKSWAGEN CROSSFOX 2012 | DIREÇÃO HIDRÁULICA  SMI | KOYO -||- VOLKSWAGEN CROSSFOX 2013 | DIREÇÃO HIDRÁULICA  SMI | KOYO -||- VOLKSWAGEN CROSSFOX 2014 | DIREÇÃO HIDRÁULICA  SMI | KOYO -||- VOLKSWAGEN CROSSFOX 2015 | DIREÇÃO HIDRÁULICA  SMI | KOYO -||- VOLKSWAGEN CROSSFOX 2016 | DIREÇÃO HIDRÁULICA  SMI | KOYO -||- VOLKSWAGEN FOX 2004 | DIREÇÃO HIDRÁULICA  SMI | KOYO -||- VOLKSWAGEN FOX 2005 | DIREÇÃO HIDRÁULICA  SMI | KOYO -||- VOLKSWAGEN FOX 2006 | DIREÇÃO HIDRÁULICA  SMI | KOYO -||- VOLKSWAGEN FOX 2007 | DIREÇÃO HIDRÁULICA  SMI | KOYO -||- VOLKSWAGEN FOX 2008 | DIREÇÃO HIDRÁULICA  SMI | KOYO -||- VOLKSWAGEN FOX 2009 | DIREÇÃO HIDRÁULICA  SMI | KOYO -||- VOLKSWAGEN FOX 2010 | DIREÇÃO HIDRÁULICA  SMI | KOYO -||- VOLKSWAGEN FOX 2011 | DIREÇÃO HIDRÁULICA  SMI | KOYO -||- VOLKSWAGEN FOX 2012 | DIREÇÃO HIDRÁULICA  SMI | KOYO -||- VOLKSWAGEN FOX 2013 | DIREÇÃO HIDRÁULICA  SMI | KOYO -||- VOLKSWAGEN FOX 2014 | DIREÇÃO HIDRÁULICA  SMI | KOYO -||- VOLKSWAGEN FOX 2015 | DIREÇÃO HIDRÁULICA  SMI | KOYO -||- VOLKSWAGEN FOX 2016 | DIREÇÃO HIDRÁULICA  SMI | KOYO -||- VOLKSWAGEN GOL 2008 | DIREÇÃO HIDRÁULICA  SMI | KOYO -||- VOLKSWAGEN GOL 2009 | DIREÇÃO HIDRÁULICA  SMI | KOYO -||- VOLKSWAGEN GOL 2010 | DIREÇÃO HIDRÁULICA  SMI | KOYO -||- VOLKSWAGEN GOL 2011 | DIREÇÃO HIDRÁULICA  SMI | KOYO -||- VOLKSWAGEN GOL 2012 | DIREÇÃO HIDRÁULICA  SMI | KOYO -||- VOLKSWAGEN GOL 2013 | DIREÇÃO HIDRÁULICA  SMI | KOYO -||- VOLKSWAGEN GOL 2014 | DIREÇÃO HIDRÁULICA  SMI | KOYO -||- VOLKSWAGEN GOL 2015 | DIREÇÃO HIDRÁULICA  SMI | KOYO | DIREÇÃO HIDRÁULICA  SMI | KOYO -||- VOLKSWAGEN GOL 2016 | DIREÇÃO HIDRÁULICA  SMI | KOYO | DIREÇÃO HIDRÁULICA  SMI | KOYO -||- VOLKSWAGEN POLO 2002 | DIREÇÃO HIDRÁULICA  SMI | KOYO -||- VOLKSWAGEN POLO 2003 | DIREÇÃO HIDRÁULICA  SMI | KOYO -||- VOLKSWAGEN POLO 2004 | DIREÇÃO HIDRÁULICA  SMI | KOYO -||- VOLKSWAGEN POLO 2005 | DIREÇÃO HIDRÁULICA  SMI | KOYO -||- VOLKSWAGEN POLO 2006 | DIREÇÃO HIDRÁULICA  SMI | KOYO -||- VOLKSWAGEN POLO 2007 | DIREÇÃO HIDRÁULICA  SMI | KOYO -||- VOLKSWAGEN POLO 2008 | DIREÇÃO HIDRÁULICA  SMI | KOYO -||- VOLKSWAGEN POLO 2009 | DIREÇÃO HIDRÁULICA  SMI | KOYO -||- VOLKSWAGEN POLO 2010 | DIREÇÃO HIDRÁULICA  SMI | KOYO -||- VOLKSWAGEN POLO 2011 | DIREÇÃO HIDRÁULICA  SMI | KOYO -||- VOLKSWAGEN POLO 2012 | DIREÇÃO HIDRÁULICA  SMI | KOYO -||- VOLKSWAGEN POLO 2013 | DIREÇÃO HIDRÁULICA  SMI | KOYO -||- VOLKSWAGEN POLO 2014 | DIREÇÃO HIDRÁULICA  SMI | KOYO -||- VOLKSWAGEN SAVEIRO 2009 | DIREÇÃO HIDRÁULICA  SMI | KOYO -||- VOLKSWAGEN SAVEIRO 2010 | DIREÇÃO HIDRÁULICA  SMI | KOYO -||- VOLKSWAGEN SAVEIRO 2011 | DIREÇÃO HIDRÁULICA  SMI | KOYO -||- VOLKSWAGEN SAVEIRO 2012 | DIREÇÃO HIDRÁULICA  SMI | KOYO -||- VOLKSWAGEN SAVEIRO 2013 | DIREÇÃO HIDRÁULICA  SMI | KOYO -||- VOLKSWAGEN SAVEIRO 2014 | DIREÇÃO HIDRÁULICA  SMI | KOYO -||- VOLKSWAGEN SAVEIRO 2015 | DIREÇÃO HIDRÁULICA  SMI | KOYO | DIREÇÃO HIDRÁULICA  SMI | KOYO -||- VOLKSWAGEN SAVEIRO 2016 | DIREÇÃO HIDRÁULICA  SMI | KOYO | DIREÇÃO HIDRÁULICA  SMI | KOYO -||- VOLKSWAGEN SPACEFOX 2006 | DIREÇÃO HIDRÁULICA SMI | KOYO -||- VOLKSWAGEN SPACEFOX 2007 | DIREÇÃO HIDRÁULICA SMI | KOYO -||- VOLKSWAGEN SPACEFOX 2008 | DIREÇÃO HIDRÁULICA SMI | KOYO -||- VOLKSWAGEN SPACEFOX 2009 | DIREÇÃO HIDRÁULICA SMI | KOYO -||- VOLKSWAGEN SPACEFOX 2010 | DIREÇÃO HIDRÁULICA SMI | KOYO -||- VOLKSWAGEN SPACEFOX 2011 | DIREÇÃO HIDRÁULICA SMI | KOYO -||- VOLKSWAGEN SPACEFOX 2012 | DIREÇÃO HIDRÁULICA SMI | KOYO -||- VOLKSWAGEN SPACEFOX 2013 | DIREÇÃO HIDRÁULICA SMI | KOYO -||- VOLKSWAGEN SPACEFOX 2014 | DIREÇÃO HIDRÁULICA SMI | KOYO -||- VOLKSWAGEN SPACEFOX 2015 | DIREÇÃO HIDRÁULICA SMI | KOYO -||- VOLKSWAGEN SPACEFOX 2016 | DIREÇÃO HIDRÁULICA SMI | KOYO -||- VOLKSWAGEN VOYAGE 2009 | DIREÇÃO HIDRÁULICA  SMI | KOYO -||- VOLKSWAGEN VOYAGE 2010 | DIREÇÃO HIDRÁULICA  SMI | KOYO -||- VOLKSWAGEN VOYAGE 2011 | DIREÇÃO HIDRÁULICA  SMI | KOYO -||- VOLKSWAGEN VOYAGE 2012 | DIREÇÃO HIDRÁULICA  SMI | KOYO -||- VOLKSWAGEN VOYAGE 2013 | DIREÇÃO HIDRÁULICA  SMI | KOYO -||- VOLKSWAGEN VOYAGE 2014 | DIREÇÃO HIDRÁULICA  SMI | KOYO -||- VOLKSWAGEN VOYAGE 2015 | DIREÇÃO HIDRÁULICA  SMI | KOYO | DIREÇÃO HIDRÁULICA  SMI | KOYO -||- VOLKSWAGEN VOYAGE 2016 | DIREÇÃO HIDRÁULICA  SMI | KOYO | DIREÇÃO HIDRÁULICA  SMI | KOYO</t>
  </si>
  <si>
    <t>https://www.canaldapeca.com.br/p/1227046/articulacao-axial-de-direcao-perfect-brd2106-unitario,Cód. BRD2106,Articulação Axial de Direção - Perfect - BRD2106 - Unitário,51.75,,Articulação Axial de Direção,https://images.canaldapeca.com.br/produtos/p/46/70/articulacao-axial-de-direcao-1227046-1467394121034.jpg,Marca*Perfect&amp;Código do Produto*BRD2106&amp;Rosca*Macho&amp;Medida*M16X1/5 / 228mm / M16X1/5&amp;Peso Bruto*0.598 kg&amp;Código da Montadora*Hyundai:56540-3X000,HYUNDAI ELANTRA 2011 | V -||- HYUNDAI ELANTRA 2012 | V -||- HYUNDAI ELANTRA 2013 | V -||- HYUNDAI ELANTRA 2014 | V -||- HYUNDAI ELANTRA 2015 | V -||- HYUNDAI ELANTRA 2016 | V -||- HYUNDAI I30 2013 | Todas as versões -||- HYUNDAI I30 2014 | Todas as versões -||- HYUNDAI VELOSTER 2011 | Todas as versões -||- HYUNDAI VELOSTER 2012 | Todas as versões -||- HYUNDAI VELOSTER 2013 | Todas as versões -||- HYUNDAI i30 2015 | Todas as versões -||- HYUNDAI i30 2016 | Todas as versões</t>
  </si>
  <si>
    <t>https://www.canaldapeca.com.br/p/1085541/articulacao-axial-de-direcao-perfect-brd6525-unitario,Cód. BRD6525,Articulação Axial de Direção - Perfect - BRD6525 - Unitário,47.25,,Articulação Axial de Direção,https://images.canaldapeca.com.br/produtos/p/41/55/articulacao-axial-de-direcao-1085541-1467394249924.jpg,Marca*Perfect&amp;Código do Produto*BRD6525&amp;Rosca*Macho&amp;Medida*M14X1/5 / 317mm / M14X1/5&amp;Peso Bruto*0.648 kg&amp;Código da Montadora*Toyota:4550319215,TOYOTA COROLLA 1992 | DIREÇÃO HIDRÁULICA -||- TOYOTA COROLLA 1993 | DIREÇÃO HIDRÁULICA -||- TOYOTA COROLLA 1994 | DIREÇÃO HIDRÁULICA -||- TOYOTA COROLLA 1995 | DIREÇÃO HIDRÁULICA -||- TOYOTA COROLLA 1996 | DIREÇÃO HIDRÁULICA -||- TOYOTA COROLLA 1997 | DIREÇÃO HIDRÁULICA -||- TOYOTA COROLLA 1998 | DIREÇÃO HIDRÁULICA -||- TOYOTA COROLLA 1999 | DIREÇÃO HIDRÁULICA -||- TOYOTA COROLLA 2000 | DIREÇÃO HIDRÁULICA -||- TOYOTA COROLLA 2001 | DIREÇÃO HIDRÁULICA -||- TOYOTA COROLLA 2002 | DIREÇÃO HIDRÁULICA -||- TOYOTA RAV4 1996 | DIREÇÃO HIDRÁULICA -||- TOYOTA RAV4 1997 | DIREÇÃO HIDRÁULICA -||- TOYOTA RAV4 1998 | DIREÇÃO HIDRÁULICA -||- TOYOTA RAV4 1999 | DIREÇÃO HIDRÁULICA -||- TOYOTA RAV4 2000 | DIREÇÃO HIDRÁULICA</t>
  </si>
  <si>
    <t>https://www.canaldapeca.com.br/p/1085516/articulacao-axial-de-direcao-perfect-brd0268-unitario,Cód. BRD0268,Articulação Axial de Direção - Perfect - BRD0268 - Unitário,39.15,,Articulação Axial de Direção,https://images.canaldapeca.com.br/produtos/p/16/55/articulacao-axial-de-direcao-1085516-1467393995517.jpg,Marca*Perfect&amp;Código do Produto*BRD0268&amp;Rosca*Macho&amp;Medida*M14X1/5 / 295mm / M14X1/5&amp;Peso Bruto*0.63 kg&amp;Código da Montadora*Fiat:7083602,FIAT DOBLÒ 2001 | DIREÇÃO MECÂNICA -||- FIAT DOBLÒ 2002 | DIREÇÃO MECÂNICA -||- FIAT DOBLÒ 2003 | DIREÇÃO MECÂNICA -||- FIAT DOBLÒ 2004 | DIREÇÃO MECÂNICA -||- FIAT DOBLÒ 2005 | DIREÇÃO MECÂNICA -||- FIAT DOBLÒ 2006 | DIREÇÃO MECÂNICA -||- FIAT DOBLÒ 2007 | DIREÇÃO MECÂNICA -||- FIAT DOBLÒ 2008 | DIREÇÃO MECÂNICA -||- FIAT DOBLÒ 2009 | DIREÇÃO MECÂNICA -||- FIAT DOBLÒ 2010 | DIREÇÃO MECÂNICA -||- FIAT DOBLÒ 2011 | DIREÇÃO MECÂNICA -||- FIAT DOBLÒ 2012 | DIREÇÃO MECÂNICA -||- FIAT DOBLÒ 2013 | DIREÇÃO MECÂNICA -||- FIAT DOBLÒ 2014 | DIREÇÃO MECÂNICA -||- FIAT DOBLÒ 2015 | DIREÇÃO MECÂNICA -||- FIAT DOBLÒ 2016 | DIREÇÃO MECÂNICA</t>
  </si>
  <si>
    <t>https://www.canaldapeca.com.br/p/1085509/articulacao-axial-de-direcao-perfect-brd3358-unitario,Cód. BRD3358,Articulação Axial de Direção - Perfect - BRD3358 - Unitário,35.15,,Articulação Axial de Direção,https://images.canaldapeca.com.br/produtos/p/09/55/articulacao-axial-de-direcao-1085509-1467393944877.jpg,Marca*Perfect&amp;Código do Produto*BRD3358&amp;Rosca*Macho&amp;Medida*M14X1/5 / 278mm / M12X1/5&amp;Peso Bruto*0.526 kg&amp;Código da Montadora*Chevrolet:26032284,CHEVROLET CORSA 1994 | DIREÇÃO MECÂNICA | DIREÇÃO HIDRÁULICA -||- CHEVROLET CORSA 1995 | DIREÇÃO MECÂNICA | DIREÇÃO HIDRÁULICA -||- CHEVROLET CORSA 1996 | DIREÇÃO MECÂNICA | DIREÇÃO HIDRÁULICA -||- CHEVROLET CORSA 1997 | DIREÇÃO MECÂNICA | DIREÇÃO HIDRÁULICA -||- CHEVROLET CORSA 1998 | DIREÇÃO MECÂNICA | DIREÇÃO HIDRÁULICA -||- CHEVROLET CORSA 1999 | DIREÇÃO MECÂNICA | DIREÇÃO HIDRÁULICA -||- CHEVROLET TIGRA 1997 | DIREÇÃO MECÂNICA | DIREÇÃO HIDRÁULICA -||- CHEVROLET TIGRA 1998 | DIREÇÃO MECÂNICA | DIREÇÃO HIDRÁULICA -||- CHEVROLET TIGRA 1999 | DIREÇÃO MECÂNICA | DIREÇÃO HIDRÁULICA -||- CHEVROLET TIGRA 2000 | DIREÇÃO MECÂNICA | DIREÇÃO HIDRÁULICA</t>
  </si>
  <si>
    <t>https://www.canaldapeca.com.br/p/1085507/articulacao-axial-de-direcao-perfect-brd0173-unitario,Cód. BRD0173,Articulação Axial de Direção - Perfect - BRD0173 - Unitário,39.84,,Articulação Axial de Direção,https://images.canaldapeca.com.br/produtos/p/07/55/articulacao-axial-de-direcao-1085507-1467393112631.jpg,Marca*Perfect&amp;Código do Produto*BRD0173&amp;Rosca*Macho&amp;Medida*M16X1/5 / 345mm / M14X1/5&amp;Peso Bruto*0.697 kg&amp;Código da Montadora*Mitsubishi:MR448255,MITSUBISHI PAJERO 1998 | IO DIREÇÃO HIDRÁULICA -||- MITSUBISHI PAJERO 1999 | IO DIREÇÃO HIDRÁULICA -||- MITSUBISHI PAJERO 2000 | IO DIREÇÃO HIDRÁULICA -||- MITSUBISHI PAJERO 2001 | IO DIREÇÃO HIDRÁULICA -||- MITSUBISHI PAJERO 2002 | IO DIREÇÃO HIDRÁULICA -||- MITSUBISHI PAJERO 2003 | TR4 DIREÇÃO HIDRÁULICA -||- MITSUBISHI PAJERO 2004 | TR4 DIREÇÃO HIDRÁULICA -||- MITSUBISHI PAJERO 2005 | TR4 DIREÇÃO HIDRÁULICA -||- MITSUBISHI PAJERO 2010 | TR4 DIREÇÃO HIDRÁULICA -||- MITSUBISHI PAJERO 2011 | TR4 DIREÇÃO HIDRÁULICA -||- MITSUBISHI PAJERO 2012 | TR4 DIREÇÃO HIDRÁULICA -||- MITSUBISHI PAJERO 2015 | TR4 DIREÇÃO HIDRÁULICA -||- MITSUBISHI PAJERO 2016 | TR4 DIREÇÃO HIDRÁULICA</t>
  </si>
  <si>
    <t>https://www.canaldapeca.com.br/p/1085533/articulacao-axial-de-direcao-perfect-brd4530-unitario,Cód. BRD4530,Articulação Axial de Direção - Perfect - BRD4530 - Unitário,40.93,,Articulação Axial de Direção,https://images.canaldapeca.com.br/produtos/p/33/55/articulacao-axial-de-direcao-1085533-1467394013536.jpg,Marca*Perfect&amp;Código do Produto*BRD4530&amp;Rosca*Macho&amp;Medida*M14X1/5 / 192mm / M14X1/5&amp;Peso Bruto*0.457 kg&amp;Código da Montadora*Fiat:7077206,FIAT ELBA 1991 | DIREÇÃO HIDRÁULICA -||- FIAT ELBA 1992 | DIREÇÃO HIDRÁULICA -||- FIAT ELBA 1993 | DIREÇÃO HIDRÁULICA -||- FIAT ELBA 1994 | DIREÇÃO HIDRÁULICA -||- FIAT ELBA 1995 | DIREÇÃO HIDRÁULICA -||- FIAT ELBA 1996 | DIREÇÃO HIDRÁULICA -||- FIAT FIORINO 1991 | DIREÇÃO HIDRÁULICA -||- FIAT FIORINO 1992 | DIREÇÃO HIDRÁULICA -||- FIAT FIORINO 1993 | DIREÇÃO HIDRÁULICA -||- FIAT FIORINO 1994 | DIREÇÃO HIDRÁULICA -||- FIAT FIORINO 1995 | DIREÇÃO HIDRÁULICA -||- FIAT FIORINO 1996 | DIREÇÃO HIDRÁULICA -||- FIAT FIORINO 1997 | DIREÇÃO HIDRÁULICA -||- FIAT FIORINO 1998 | DIREÇÃO HIDRÁULICA -||- FIAT FIORINO 1999 | DIREÇÃO HIDRÁULICA -||- FIAT FIORINO 2000 | DIREÇÃO HIDRÁULICA -||- FIAT FIORINO 2001 | DIREÇÃO HIDRÁULICA -||- FIAT FIORINO 2002 | DIREÇÃO HIDRÁULICA -||- FIAT FIORINO 2003 | DIREÇÃO HIDRÁULICA -||- FIAT FIORINO 2004 | DIREÇÃO HIDRÁULICA -||- FIAT FIORINO 2005 | DIREÇÃO HIDRÁULICA -||- FIAT FIORINO 2006 | DIREÇÃO HIDRÁULICA -||- FIAT FIORINO 2007 | DIREÇÃO HIDRÁULICA -||- FIAT FIORINO 2008 | DIREÇÃO HIDRÁULICA -||- FIAT FIORINO 2009 | DIREÇÃO HIDRÁULICA -||- FIAT FIORINO 2010 | DIREÇÃO HIDRÁULICA -||- FIAT FIORINO 2011 | DIREÇÃO HIDRÁULICA -||- FIAT FIORINO 2012 | DIREÇÃO HIDRÁULICA -||- FIAT FIORINO 2013 | DIREÇÃO HIDRÁULICA -||- FIAT PRÊMIO 1991 | DIREÇÃO HIDRÁULICA -||- FIAT PRÊMIO 1992 | DIREÇÃO HIDRÁULICA -||- FIAT PRÊMIO 1993 | DIREÇÃO HIDRÁULICA -||- FIAT PRÊMIO 1994 | DIREÇÃO HIDRÁULICA -||- FIAT PRÊMIO 1995 | DIREÇÃO HIDRÁULICA -||- FIAT PRÊMIO 1996 | DIREÇÃO HIDRÁULICA -||- FIAT UNO 1991 | MILLE DIREÇÃO HIDRÁULICA -||- FIAT UNO 1992 | MILLE DIREÇÃO HIDRÁULICA -||- FIAT UNO 1993 | MILLE DIREÇÃO HIDRÁULICA -||- FIAT UNO 1994 | MILLE DIREÇÃO HIDRÁULICA -||- FIAT UNO 1995 | MILLE DIREÇÃO HIDRÁULICA -||- FIAT UNO 1996 | MILLE DIREÇÃO HIDRÁULICA -||- FIAT UNO 1997 | MILLE DIREÇÃO HIDRÁULICA -||- FIAT UNO 1998 | MILLE DIREÇÃO HIDRÁULICA -||- FIAT UNO 1999 | MILLE DIREÇÃO HIDRÁULICA -||- FIAT UNO 2000 | MILLE DIREÇÃO HIDRÁULICA -||- FIAT UNO 2001 | MILLE DIREÇÃO HIDRÁULICA -||- FIAT UNO 2002 | MILLE DIREÇÃO HIDRÁULICA -||- FIAT UNO 2003 | MILLE DIREÇÃO HIDRÁULICA -||- FIAT UNO 2004 | MILLE DIREÇÃO HIDRÁULICA -||- FIAT UNO 2005 | MILLE DIREÇÃO HIDRÁULICA -||- FIAT UNO 2006 | MILLE DIREÇÃO HIDRÁULICA -||- FIAT UNO 2007 | MILLE DIREÇÃO HIDRÁULICA -||- FIAT UNO 2008 | MILLE DIREÇÃO HIDRÁULICA -||- FIAT UNO 2009 | MILLE ECONOMY | DIREÇÃO HIDRÁULICA -||- FIAT UNO 2010 | MILLE ECONOMY | DIREÇÃO HIDRÁULICA -||- FIAT UNO 2011 | MILLE ECONOMY | DIREÇÃO HIDRÁULICA -||- FIAT UNO 2012 | MILLE ECONOMY | DIREÇÃO HIDRÁULICA -||- FIAT UNO 2013 | MILLE ECONOMY | DIREÇÃO HIDRÁULICA</t>
  </si>
  <si>
    <t>https://www.canaldapeca.com.br/p/1085491/articulacao-axial-de-direcao-perfect-brd0289-unitario,Cód. BRD0289,Articulação Axial de Direção - Perfect - BRD0289 - Unitário,44.55,,Articulação Axial de Direção,https://images.canaldapeca.com.br/produtos/p/91/54/articulacao-axial-de-direcao-1085491-1467395067529.jpg,Marca*Perfect&amp;Código do Produto*BRD0289&amp;Rosca*Femea&amp;Medida*M14X1/5 / 297mm / M14X1/5&amp;Peso Bruto*0.585 kg&amp;Código da Montadora*Chevrolet:93339685,CHEVROLET CORSA 2005 | NOVO DIREÇÃO MECÂNICA | NOVO DIREÇÃO ELETRO-HIDRÁULICA -||- CHEVROLET CORSA 2006 | NOVO DIREÇÃO MECÂNICA | NOVO DIREÇÃO ELETRO-HIDRÁULICA -||- CHEVROLET CORSA 2007 | NOVO DIREÇÃO MECÂNICA | NOVO DIREÇÃO ELETRO-HIDRÁULICA -||- CHEVROLET CORSA 2008 | NOVO DIREÇÃO MECÂNICA | NOVO DIREÇÃO ELETRO-HIDRÁULICA -||- CHEVROLET CORSA 2009 | NOVO DIREÇÃO MECÂNICA | NOVO DIREÇÃO ELETRO-HIDRÁULICA -||- CHEVROLET CORSA 2010 | NOVO DIREÇÃO MECÂNICA | NOVO DIREÇÃO ELETRO-HIDRÁULICA -||- CHEVROLET CORSA 2011 | NOVO DIREÇÃO MECÂNICA | NOVO DIREÇÃO ELETRO-HIDRÁULICA -||- CHEVROLET MONTANA 2005 | DIREÇÃO MECÂNICA | DIREÇÃO ELETRO-HIDRÁULICA -||- CHEVROLET MONTANA 2006 | DIREÇÃO MECÂNICA | DIREÇÃO ELETRO-HIDRÁULICA -||- CHEVROLET MONTANA 2007 | DIREÇÃO MECÂNICA | DIREÇÃO ELETRO-HIDRÁULICA -||- CHEVROLET MONTANA 2008 | DIREÇÃO MECÂNICA | DIREÇÃO ELETRO-HIDRÁULICA -||- CHEVROLET MONTANA 2009 | DIREÇÃO MECÂNICA | DIREÇÃO ELETRO-HIDRÁULICA -||- CHEVROLET MONTANA 2010 | DIREÇÃO MECÂNICA | DIREÇÃO ELETRO-HIDRÁULICA</t>
  </si>
  <si>
    <t>https://www.canaldapeca.com.br/p/1227048/articulacao-axial-de-direcao-perfect-brd2108-unitario,Cód. BRD2108,Articulação Axial de Direção - Perfect - BRD2108 - Unitário,55.35,,Articulação Axial de Direção,https://images.canaldapeca.com.br/produtos/p/48/70/articulacao-axial-de-direcao-1227048-1467394125792.jpg,Marca*Perfect&amp;Código do Produto*BRD2108&amp;Rosca*Macho&amp;Medida*M16X1/5 / 195mm / M16X1/5&amp;Peso Bruto*0.54 kg&amp;Código da Montadora*Hyundai:57724-2B000,HYUNDAI SANTA FÉ 2006 | II DIREÇÃO HIDRÁULICA -||- HYUNDAI SANTA FÉ 2007 | II DIREÇÃO HIDRÁULICA -||- HYUNDAI SANTA FÉ 2008 | II DIREÇÃO HIDRÁULICA -||- HYUNDAI SANTA FÉ 2009 | II DIREÇÃO HIDRÁULICA -||- HYUNDAI SANTA FÉ 2010 | II DIREÇÃO HIDRÁULICA -||- HYUNDAI SANTA FÉ 2011 | II DIREÇÃO HIDRÁULICA -||- HYUNDAI SANTA FÉ 2012 | II DIREÇÃO HIDRÁULICA -||- HYUNDAI SANTA FÉ 2013 | II DIREÇÃO HIDRÁULICA -||- HYUNDAI SANTA FÉ 2014 | II DIREÇÃO HIDRÁULICA -||- HYUNDAI SANTA FÉ 2015 | II DIREÇÃO HIDRÁULICA -||- HYUNDAI SANTA FÉ 2016 | II DIREÇÃO HIDRÁULICA</t>
  </si>
  <si>
    <t>https://www.canaldapeca.com.br/p/1227065/articulacao-axial-de-direcao-perfect-brd9326-unitario,Cód. BRD9326,Articulação Axial de Direção - Perfect - BRD9326 - Unitário,59.90,,Articulação Axial de Direção,https://images.canaldapeca.com.br/produtos/p/65/70/articulacao-axial-de-direcao-1227065-1467394153239.jpg,Marca*Perfect&amp;Código do Produto*BRD9326&amp;Rosca*Macho&amp;Medida*M18X1/5 / 183/5mm / M14X1/5&amp;Peso Bruto*0.555 kg&amp;Código da Montadora*Kia:OK60A32270A,KIA BONGO 1999 | K2700 DIREÇÃO HIDRÁULICA | K2500 DIREÇÃO HIDRÁULICA -||- KIA BONGO 2000 | K2700 DIREÇÃO HIDRÁULICA | K2500 DIREÇÃO HIDRÁULICA -||- KIA BONGO 2001 | K2700 DIREÇÃO HIDRÁULICA | K2500 DIREÇÃO HIDRÁULICA -||- KIA BONGO 2002 | K2700 DIREÇÃO HIDRÁULICA | K2500 DIREÇÃO HIDRÁULICA -||- KIA BONGO 2003 | K2700 DIREÇÃO HIDRÁULICA | K2500 DIREÇÃO HIDRÁULICA -||- KIA BONGO 2004 | K2700 DIREÇÃO HIDRÁULICA | K2500 DIREÇÃO HIDRÁULICA -||- KIA BONGO 2005 | K2700 DIREÇÃO HIDRÁULICA | K2500 DIREÇÃO HIDRÁULICA -||- KIA BONGO 2006 | K2700 DIREÇÃO HIDRÁULICA | K2500 DIREÇÃO HIDRÁULICA -||- KIA BONGO 2007 | K2700 DIREÇÃO HIDRÁULICA | K2500 DIREÇÃO HIDRÁULICA -||- KIA BONGO 2008 | K2700 DIREÇÃO HIDRÁULICA | K2500 DIREÇÃO HIDRÁULICA -||- KIA BONGO 2009 | K2700 DIREÇÃO HIDRÁULICA | K2500 DIREÇÃO HIDRÁULICA -||- KIA BONGO 2010 | K2700 DIREÇÃO HIDRÁULICA | K2500 DIREÇÃO HIDRÁULICA -||- KIA BONGO 2011 | K2700 DIREÇÃO HIDRÁULICA | K2500 DIREÇÃO HIDRÁULICA -||- KIA BONGO 2012 | K2700 DIREÇÃO HIDRÁULICA | K2500 DIREÇÃO HIDRÁULICA -||- KIA BONGO 2013 | K2500 DIREÇÃO HIDRÁULICA -||- KIA BONGO 2014 | K2500 DIREÇÃO HIDRÁULICA -||- KIA BONGO 2015 | K2500 DIREÇÃO HIDRÁULICA -||- KIA BONGO 2016 | K2500 DIREÇÃO HIDRÁULICA</t>
  </si>
  <si>
    <t>https://www.canaldapeca.com.br/p/1085550/articulacao-axial-de-direcao-perfect-brd8866-unitario,Cód. BRD8866,Articulação Axial de Direção - Perfect - BRD8866 - Unitário,49.63,,Articulação Axial de Direção,https://images.canaldapeca.com.br/produtos/p/50/55/articulacao-axial-de-direcao-1085550-1467394152146.jpg,Marca*Perfect&amp;Código do Produto*BRD8866&amp;Rosca*Macho&amp;Medida*M18X1/5 / 278mm / M14X1/5&amp;Peso Bruto*0.719 kg&amp;Código da Montadora*Kia:OK72A32270A,KIA BESTA 2001 | GS DIREÇÃO HIDRÁULICA -||- KIA BESTA 2002 | GS DIREÇÃO HIDRÁULICA -||- KIA BESTA 2003 | GS DIREÇÃO HIDRÁULICA -||- KIA BESTA 2004 | GS DIREÇÃO HIDRÁULICA -||- KIA BESTA 2005 | GS DIREÇÃO HIDRÁULICA -||- KIA BONGO 2001 | K2700 DIREÇÃO HIDRÁULICA | K2500 DIREÇÃO HIDRÁULICA -||- KIA BONGO 2002 | K2700 DIREÇÃO HIDRÁULICA | K2500 DIREÇÃO HIDRÁULICA -||- KIA BONGO 2003 | K2700 DIREÇÃO HIDRÁULICA | K2500 DIREÇÃO HIDRÁULICA -||- KIA BONGO 2004 | K2700 DIREÇÃO HIDRÁULICA | K2500 DIREÇÃO HIDRÁULICA -||- KIA BONGO 2005 | K2700 DIREÇÃO HIDRÁULICA | K2500 DIREÇÃO HIDRÁULICA -||- KIA BONGO 2006 | K2700 DIREÇÃO HIDRÁULICA | K2500 DIREÇÃO HIDRÁULICA -||- KIA BONGO 2007 | K2700 DIREÇÃO HIDRÁULICA | K2500 DIREÇÃO HIDRÁULICA -||- KIA BONGO 2008 | K2700 DIREÇÃO HIDRÁULICA | K2500 DIREÇÃO HIDRÁULICA -||- KIA BONGO 2009 | K2700 DIREÇÃO HIDRÁULICA | K2500 DIREÇÃO HIDRÁULICA -||- KIA BONGO 2010 | K2700 DIREÇÃO HIDRÁULICA | K2500 DIREÇÃO HIDRÁULICA -||- KIA BONGO 2011 | K2700 DIREÇÃO HIDRÁULICA | K2500 DIREÇÃO HIDRÁULICA -||- KIA BONGO 2012 | K2700 DIREÇÃO HIDRÁULICA | K2500 DIREÇÃO HIDRÁULICA -||- KIA BONGO 2013 | K2500 DIREÇÃO HIDRÁULICA -||- KIA BONGO 2014 | K2500 DIREÇÃO HIDRÁULICA -||- KIA BONGO 2015 | K2500 DIREÇÃO HIDRÁULICA -||- KIA BONGO 2016 | K2500 DIREÇÃO HIDRÁULICA</t>
  </si>
  <si>
    <t>https://www.canaldapeca.com.br/p/1085545/articulacao-axial-de-direcao-perfect-brd8285-unitario,Cód. BRD8285,Articulação Axial de Direção - Perfect - BRD8285 - Unitário,66.80,,Articulação Axial de Direção,https://images.canaldapeca.com.br/produtos/p/45/55/articulacao-axial-de-direcao-1085545-1467394223755.jpg,Marca*Perfect&amp;Código do Produto*BRD8285&amp;Rosca*Macho&amp;Medida*M12X1 / 295mm / M14X1/5&amp;Peso Bruto*0.555 kg&amp;Código da Montadora*Renault:7701463035,RENAULT TRAFIC 1992 | DIREÇÃO MECÂNICA | DIREÇÃO HIDRÁULICA -||- RENAULT TRAFIC 1993 | DIREÇÃO MECÂNICA | DIREÇÃO HIDRÁULICA -||- RENAULT TRAFIC 1994 | DIREÇÃO MECÂNICA | DIREÇÃO HIDRÁULICA -||- RENAULT TRAFIC 1995 | DIREÇÃO MECÂNICA | DIREÇÃO HIDRÁULICA -||- RENAULT TRAFIC 1996 | DIREÇÃO MECÂNICA | DIREÇÃO HIDRÁULICA -||- RENAULT TRAFIC 1997 | DIREÇÃO MECÂNICA | DIREÇÃO HIDRÁULICA -||- RENAULT TRAFIC 1998 | DIREÇÃO MECÂNICA | DIREÇÃO HIDRÁULICA -||- RENAULT TRAFIC 1999 | DIREÇÃO MECÂNICA | DIREÇÃO HIDRÁULICA -||- RENAULT TRAFIC 2000 | DIREÇÃO MECÂNICA | DIREÇÃO HIDRÁULICA -||- RENAULT TRAFIC 2001 | DIREÇÃO MECÂNICA | DIREÇÃO HIDRÁULICA -||- RENAULT TRAFIC 2002 | DIREÇÃO MECÂNICA | DIREÇÃO HIDRÁULICA</t>
  </si>
  <si>
    <t>https://www.canaldapeca.com.br/p/1085548/articulacao-axial-de-direcao-perfect-brd8500-unitario,Cód. BRD8500,Articulação Axial de Direção - Perfect - BRD8500 - Unitário,59.36,,Articulação Axial de Direção,https://images.canaldapeca.com.br/produtos/p/48/55/articulacao-axial-de-direcao-1085548-1467393968021.jpg,Marca*Perfect&amp;Código do Produto*BRD8500&amp;Rosca*Macho&amp;Medida*M16X1/5 / 344mm / M14X1/5 (ZF)&amp;Peso Bruto*0.722 kg&amp;Código da Montadora*Chevrolet:324186,CHEVROLET VECTRA 1997 | DIREÇÃO HIDRÁULICA (COM RESPIRO) -||- CHEVROLET VECTRA 1998 | DIREÇÃO HIDRÁULICA (COM RESPIRO) -||- CHEVROLET VECTRA 1999 | DIREÇÃO HIDRÁULICA (COM RESPIRO) -||- CHEVROLET VECTRA 2000 | DIREÇÃO HIDRÁULICA (COM RESPIRO) -||- CHEVROLET VECTRA 2001 | DIREÇÃO HIDRÁULICA (COM RESPIRO) -||- CHEVROLET VECTRA 2002 | DIREÇÃO HIDRÁULICA (COM RESPIRO) -||- CHEVROLET VECTRA 2003 | DIREÇÃO HIDRÁULICA (COM RESPIRO) -||- CHEVROLET VECTRA 2004 | DIREÇÃO HIDRÁULICA (COM RESPIRO) -||- CHEVROLET VECTRA 2005 | DIREÇÃO HIDRÁULICA (COM RESPIRO) -||- DAEWOO NUBIRA 1997 | DIREÇÃO HIDRÁULICA -||- DAEWOO NUBIRA 1998 | DIREÇÃO HIDRÁULICA -||- DAEWOO NUBIRA 1999 | DIREÇÃO HIDRÁULICA</t>
  </si>
  <si>
    <t>https://www.canaldapeca.com.br/p/4510164/barra-de-direcao-spicer-sp-723-unitario,Cód. SP 723,Barra de Direção - Spicer - SP 723 - Unitário,560.57,,Barra de Direção,https://images.canaldapeca.com.br/produtos/p/64/01/barra-de-direcao-4510164-1529963941823.jpg,Marca*Spicer&amp;Código do Produto*SP 723&amp;NCM*87089482&amp;Diâmetro*30mm&amp;Código de barras*7892861905883&amp;Peso Bruto*6.92 kg,FORD B 1618 1993 | Todas as versões -||- FORD B 1618 1994 | Todas as versões -||- FORD B 1618 1995 | Todas as versões -||- FORD B 1618 1996 | Todas as versões -||- FORD B 1618 1997 | Todas as versões -||- FORD B 1621 1998 | Todas as versões -||- FORD B 1621 1999 | Todas as versões -||- VOLKSWAGEN 15.180 EOD 2004 | Todas as versões -||- VOLKSWAGEN 15.180 EOD 2005 | Todas as versões -||- VOLKSWAGEN 15.180 EOD 2006 | Todas as versões -||- VOLKSWAGEN 15.190 EOD 2006 | Todas as versões -||- VOLKSWAGEN 15.190 EOD 2007 | Todas as versões -||- VOLKSWAGEN 15.190 EOD 2008 | Todas as versões -||- VOLKSWAGEN 15.190 EOD 2009 | Todas as versões -||- VOLKSWAGEN 15.190 EOD 2010 | Todas as versões -||- VOLKSWAGEN 15.190 EOD 2011 | Todas as versões -||- VOLKSWAGEN 15.190 EOD 2012 | Todas as versões -||- VOLKSWAGEN 16.180 CO 1994 | Todas as versões -||- VOLKSWAGEN 16.180 CO 1995 | Todas as versões -||- VOLKSWAGEN 16.180 CO 1996 | Todas as versões -||- VOLKSWAGEN 16.180 CO 1997 | Todas as versões -||- VOLKSWAGEN 16.180 CO 1998 | Todas as versões -||- VOLKSWAGEN 16.210 CO 2000 | Todas as versões -||- VOLKSWAGEN 16.210 CO 2001 | Todas as versões -||- VOLKSWAGEN 17.210 EOD 2004 | Todas as versões -||- VOLKSWAGEN 17.210 EOD 2005 | Todas as versões -||- VOLKSWAGEN 17.210 EOD 2006 | Todas as versões -||- VOLKSWAGEN 17.230 EOD 2006 | Todas as versões -||- VOLKSWAGEN 17.230 EOD 2007 | Todas as versões -||- VOLKSWAGEN 17.230 EOD 2008 | Todas as versões -||- VOLKSWAGEN 17.230 EOD 2009 | Todas as versões -||- VOLKSWAGEN 17.230 EOD 2010 | Todas as versões -||- VOLKSWAGEN 17.230 EOD 2011 | Todas as versões -||- VOLKSWAGEN 17.230 EOD 2012 | Todas as versões</t>
  </si>
  <si>
    <t>https://www.canaldapeca.com.br/p/1085553/articulacao-axial-de-direcao-perfect-brd9434-unitario,Cód. BRD9434,Articulação Axial de Direção - Perfect - BRD9434 - Unitário,86.45,,Articulação Axial de Direção,https://images.canaldapeca.com.br/produtos/p/53/55/articulacao-axial-de-direcao-1085553-1467392812442.jpg,Marca*Perfect&amp;Código do Produto*BRD9434&amp;Rosca*Macho&amp;Medida*M18X1/5 / 130mm / M20X1/5&amp;Peso Bruto*0.658 kg&amp;Código da Montadora*Toyota:4550339075,TOYOTA HILUX 1995 | SW4 3.0 TURBO DIESEL 1KZT -||- TOYOTA HILUX 1996 | SW4 3.0 TURBO DIESEL 1KZT -||- TOYOTA HILUX 1997 | SW4 3.0 TURBO DIESEL 1KZT -||- TOYOTA HILUX 1998 | SW4 3.0 TURBO DIESEL 1KZT -||- TOYOTA HILUX 1999 | SW4 3.0 TURBO DIESEL 1KZT -||- TOYOTA HILUX 2000 | SW4 3.0 TURBO DIESEL 1KZT -||- TOYOTA HILUX 2001 | SW4 3.0 TURBO DIESEL 1KZT -||- TOYOTA HILUX 2002 | SW4 3.0 TURBO DIESEL 1KZT -||- TOYOTA HILUX 2003 | SW4 3.0 TURBO DIESEL 1KZT -||- TOYOTA HILUX 2004 | SW4 3.0 TURBO DIESEL 1KZT</t>
  </si>
  <si>
    <t>https://www.canaldapeca.com.br/p/1085571/articulacao-axial-de-direcao-perfect-brd1001-unitario,Cód. BRD1001,Articulação Axial de Direção - Perfect - BRD1001 - Unitário,44.55,,Articulação Axial de Direção,https://images.canaldapeca.com.br/produtos/p/71/55/articulacao-axial-de-direcao-1085571-1467393935087.jpg,Marca*Perfect&amp;Código do Produto*BRD1001&amp;Rosca*Femea&amp;Medida*M14X1/5 / 244mm / M14X1/5&amp;Peso Bruto*0.69 kg&amp;Código da Montadora*Chevrolet:7317075,CHEVROLET CHEVETTE 1973 | DIREÇÃO MECÂNICA -||- CHEVROLET CHEVETTE 1974 | DIREÇÃO MECÂNICA -||- CHEVROLET CHEVETTE 1975 | DIREÇÃO MECÂNICA -||- CHEVROLET CHEVETTE 1976 | DIREÇÃO MECÂNICA -||- CHEVROLET CHEVETTE 1977 | DIREÇÃO MECÂNICA -||- CHEVROLET CHEVETTE 1978 | DIREÇÃO MECÂNICA -||- CHEVROLET CHEVETTE 1979 | DIREÇÃO MECÂNICA -||- CHEVROLET CHEVETTE 1980 | DIREÇÃO MECÂNICA -||- CHEVROLET CHEVETTE 1981 | DIREÇÃO MECÂNICA -||- CHEVROLET CHEVETTE 1982 | DIREÇÃO MECÂNICA -||- CHEVROLET CHEVETTE 1983 | DIREÇÃO MECÂNICA -||- CHEVROLET CHEVETTE 1984 | DIREÇÃO MECÂNICA -||- CHEVROLET CHEVETTE 1985 | DIREÇÃO MECÂNICA -||- CHEVROLET CHEVETTE 1986 | DIREÇÃO MECÂNICA -||- CHEVROLET CHEVETTE 1987 | DIREÇÃO MECÂNICA -||- CHEVROLET CHEVETTE 1988 | DIREÇÃO MECÂNICA -||- CHEVROLET CHEVETTE 1989 | DIREÇÃO MECÂNICA -||- CHEVROLET CHEVETTE 1990 | DIREÇÃO MECÂNICA -||- CHEVROLET CHEVETTE 1991 | DIREÇÃO MECÂNICA -||- CHEVROLET CHEVETTE 1992 | DIREÇÃO MECÂNICA -||- CHEVROLET CHEVETTE 1993 | DIREÇÃO MECÂNICA -||- CHEVROLET CHEVETTE 1994 | DIREÇÃO MECÂNICA -||- CHEVROLET CHEVY 500 1983 | DIREÇÃO MECÂNICA -||- CHEVROLET CHEVY 500 1984 | DIREÇÃO MECÂNICA -||- CHEVROLET CHEVY 500 1985 | DIREÇÃO MECÂNICA -||- CHEVROLET CHEVY 500 1986 | DIREÇÃO MECÂNICA -||- CHEVROLET CHEVY 500 1987 | DIREÇÃO MECÂNICA -||- CHEVROLET CHEVY 500 1988 | DIREÇÃO MECÂNICA -||- CHEVROLET CHEVY 500 1989 | DIREÇÃO MECÂNICA -||- CHEVROLET CHEVY 500 1990 | DIREÇÃO MECÂNICA -||- CHEVROLET CHEVY 500 1991 | DIREÇÃO MECÂNICA -||- CHEVROLET CHEVY 500 1992 | DIREÇÃO MECÂNICA -||- CHEVROLET CHEVY 500 1993 | DIREÇÃO MECÂNICA -||- CHEVROLET CHEVY 500 1994 | DIREÇÃO MECÂNICA -||- CHEVROLET CHEVY 500 1995 | DIREÇÃO MECÂNICA -||- CHEVROLET MARAJO 1980 | DIREÇÃO MECÂNICA -||- CHEVROLET MARAJO 1981 | DIREÇÃO MECÂNICA -||- CHEVROLET MARAJO 1982 | DIREÇÃO MECÂNICA -||- CHEVROLET MARAJO 1983 | DIREÇÃO MECÂNICA -||- CHEVROLET MARAJO 1984 | DIREÇÃO MECÂNICA -||- CHEVROLET MARAJO 1985 | DIREÇÃO MECÂNICA -||- CHEVROLET MARAJO 1986 | DIREÇÃO MECÂNICA -||- CHEVROLET MARAJO 1987 | DIREÇÃO MECÂNICA -||- CHEVROLET MARAJO 1988 | DIREÇÃO MECÂNICA -||- CHEVROLET MARAJO 1989 | DIREÇÃO MECÂNICA</t>
  </si>
  <si>
    <t>https://www.canaldapeca.com.br/p/4509363/barra-de-direcao-spicer-sp-734-unitario,Cód. SP 734,Barra de Direção - Spicer - SP 734 - Unitário,589.72,,Barra de Direção,https://images.canaldapeca.com.br/produtos/p/63/93/barra-de-direcao-4509363-1529961563821.jpg,Marca*Spicer&amp;Código do Produto*SP 734&amp;NCM*87089482&amp;Diâmetro*40mm&amp;Código de barras*7892861905975&amp;Peso Bruto*6.3 kg,VOLKSWAGEN 7.110 2003 | Todas as versões -||- VOLKSWAGEN 7.110 2004 | Todas as versões -||- VOLKSWAGEN 7.110 2005 | Todas as versões -||- VOLKSWAGEN 8.120 2003 | Todas as versões -||- VOLKSWAGEN 8.120 2004 | Todas as versões -||- VOLKSWAGEN 8.120 2005 | Todas as versões -||- VOLKSWAGEN 8.120 2006 | Todas as versões -||- VOLKSWAGEN 8.120 OD 2006 | Todas as versões -||- VOLKSWAGEN 8.120 OD 2007 | Todas as versões -||- VOLKSWAGEN 8.120 OD 2008 | Todas as versões -||- VOLKSWAGEN 8.120 OD 2009 | Todas as versões -||- VOLKSWAGEN 8.120 OD 2010 | Todas as versões -||- VOLKSWAGEN 8.120 OD 2011 | Todas as versões -||- VOLKSWAGEN 8.120 OD 2012 | Todas as versões -||- VOLKSWAGEN 8.140 1998 | Todas as versões -||- VOLKSWAGEN 8.140 1999 | Todas as versões -||- VOLKSWAGEN 8.140 2000 | Todas as versões -||- VOLKSWAGEN 8.140 CO 1998 | Todas as versões -||- VOLKSWAGEN 8.140 CO 1999 | Todas as versões -||- VOLKSWAGEN 8.140 CO 2000 | Todas as versões -||- VOLKSWAGEN 8.150 2006 | Todas as versões -||- VOLKSWAGEN 8.150 2007 | Todas as versões -||- VOLKSWAGEN 8.150 2008 | Todas as versões -||- VOLKSWAGEN 8.150 2009 | Todas as versões -||- VOLKSWAGEN 8.150 2010 | Todas as versões -||- VOLKSWAGEN 8.150 EOD 2006 | Todas as versões -||- VOLKSWAGEN 8.150 EOD 2007 | Todas as versões -||- VOLKSWAGEN 8.150 EOD 2008 | Todas as versões -||- VOLKSWAGEN 8.150 EOD 2009 | Todas as versões -||- VOLKSWAGEN 8.150 EOD 2010 | Todas as versões -||- VOLKSWAGEN 8.150 EOD 2011 | Todas as versões -||- VOLKSWAGEN 8.150 EOD 2012 | Todas as versões -||- VOLKSWAGEN 9.150 EOD 2004 | Todas as versões -||- VOLKSWAGEN 9.150 EOD 2005 | Todas as versões -||- VOLKSWAGEN 9.150 EOD 2006 | Todas as versões -||- VOLKSWAGEN 9.150 EOD 2007 | Todas as versões -||- VOLKSWAGEN 9.150 EOD 2008 | Todas as versões -||- VOLKSWAGEN 9.150 EOD 2009 | Todas as versões -||- VOLKSWAGEN 9.150 EOD 2010 | Todas as versões -||- VOLKSWAGEN 9.150 EOD 2011 | Todas as versões -||- VOLKSWAGEN 9.150 EOD 2012 | Todas as versões -||- VOLKSWAGEN L.80 1996 | veículos fabricados a partir de agosto de 1996 -||- VOLKSWAGEN L.80 1997 | veículos fabricados até outubro de 1997 -||- VOLKSWAGEN WORKER 9.150 E 2003 | Todas as versões -||- VOLKSWAGEN WORKER 9.150 E 2004 | Todas as versões -||- VOLKSWAGEN WORKER 9.150 E 2005 | Todas as versões -||- VOLKSWAGEN WORKER 9.150 E 2006 | Todas as versões -||- VOLKSWAGEN WORKER 9.150 E 2007 | Todas as versões -||- VOLKSWAGEN WORKER 9.150 E 2008 | Todas as versões -||- VOLKSWAGEN WORKER 9.150 E 2009 | Todas as versões -||- VOLKSWAGEN WORKER 9.150 E 2010 | Todas as versões -||- VOLKSWAGEN WORKER 9.150 E 2011 | Todas as versões</t>
  </si>
  <si>
    <t>https://www.canaldapeca.com.br/p/1085576/articulacao-axial-de-direcao-perfect-brd2233-unitario,Cód. BRD2233,Articulação Axial de Direção - Perfect - BRD2233 - Unitário,49.95,,Articulação Axial de Direção,https://images.canaldapeca.com.br/produtos/p/76/55/articulacao-axial-de-direcao-1085576-1467394207750.jpg,Marca*Perfect&amp;Código do Produto*BRD2233&amp;Rosca*Macho&amp;Medida*M12X1 / 262mm / M14X1/5 (SMI)&amp;Peso Bruto*0.555 kg&amp;Código da Montadora*Renault:7701469502,RENAULT LAGUNA 1994 | DIREÇÃO HIDRÁULICA -||- RENAULT LAGUNA 1995 | DIREÇÃO HIDRÁULICA -||- RENAULT LAGUNA 1996 | DIREÇÃO HIDRÁULICA -||- RENAULT LAGUNA 1997 | DIREÇÃO HIDRÁULICA -||- RENAULT LAGUNA 1998 | DIREÇÃO HIDRÁULICA -||- RENAULT LAGUNA 1999 | DIREÇÃO HIDRÁULICA -||- RENAULT LAGUNA 2000 | DIREÇÃO HIDRÁULICA -||- RENAULT LAGUNA 2001 | DIREÇÃO HIDRÁULICA -||- RENAULT MÉGANE 1997 | DIREÇÃO HIDRÁULICA -||- RENAULT MÉGANE 1998 | DIREÇÃO HIDRÁULICA -||- RENAULT MÉGANE 1999 | DIREÇÃO HIDRÁULICA -||- RENAULT SCÉNIC 1998 | DIREÇÃO HIDRÁULICA -||- RENAULT SCÉNIC 1999 | DIREÇÃO HIDRÁULICA</t>
  </si>
  <si>
    <t>https://www.canaldapeca.com.br/p/1085584/articulacao-axial-de-direcao-perfect-brd3333-unitario,Cód. BRD3333,Articulação Axial de Direção - Perfect - BRD3333 - Unitário,80.00,,Articulação Axial de Direção,https://images.canaldapeca.com.br/produtos/p/84/55/articulacao-axial-de-direcao-1085584-1467393119618.jpg,Marca*Perfect&amp;Código do Produto*BRD3333&amp;Rosca*Macho&amp;Medida*M16X1/5 / 331mm / M16X1/5&amp;Peso Bruto*0.847 kg&amp;Código da Montadora*Iveco:9983325,"IVECO DAILY 1997 | I, II (TURBO 4912) DIREÇÃO HIDRÁULICA -||- IVECO DAILY 1998 | I, II (TURBO 4912) DIREÇÃO HIDRÁULICA -||- IVECO DAILY 1999 | I, II (TURBO 4912) DIREÇÃO HIDRÁULICA -||- IVECO DAILY 2000 | I, II (TURBO 4912) DIREÇÃO HIDRÁULICA -||- IVECO DAILY 2001 | I, II (TURBO 4912) DIREÇÃO HIDRÁULICA -||- IVECO DAILY 2002 | I, II (TURBO 4912) DIREÇÃO HIDRÁULICA -||- IVECO DAILY 2003 | I, II (TURBO 4912) DIREÇÃO HIDRÁULICA -||- IVECO DAILY 2004 | I, II (TURBO 4912) DIREÇÃO HIDRÁULICA -||- IVECO DAILY 2005 | I, II (TURBO 4912) DIREÇÃO HIDRÁULICA -||- IVECO DAILY 2006 | I, II (TURBO 4912) DIREÇÃO HIDRÁULICA -||- IVECO DAILY 2007 | I, II (TURBO 4912) DIREÇÃO HIDRÁULICA"</t>
  </si>
  <si>
    <t>https://www.canaldapeca.com.br/p/3461827/caixa-de-direcao-hidraulica-trw-16900450s-unitario,Cód. 16900450S,Caixa de Direção Hidráulica - TRW - 16900450S - Unitário,2089.47,,Caixa de Direção Hidráulica,https://images.canaldapeca.com.br/produtos/p/27/18/caixa-de-direcao-hidraulica-3461827-1621603312467.jpg,Marca*TRW&amp;Código do Produto*16900450S&amp;NCM*87089483&amp;Direção*Hidráulica&amp;Composição*sem Terminais&amp;Código de barras*7897483463667&amp;Peso Bruto*6.81 kg&amp;Código da Montadora*Fiat:51882851 519261730,FIAT LINEA 2009 | 1.9 16V FLEX | LX 1.9 16V DUALOGIC | HLX 1.9 16V DUALOGIC | LX 1.9 16V | 1.9 16V (DUALOGIC) | ABSOLUTE 1.9 16V DUALOGIC -||- FIAT LINEA 2010 | 1.9 16V FLEX | LX 1.9 16V DUALOGIC | HLX 1.9 16V DUALOGIC | LX 1.9 16V | 1.8 16V (DUALOGIC) | HLX 1.8 16V DUALOGIC | 1.9 16V (DUALOGIC) | ABSOLUTE 1.9 16V DUALOGIC | ABSOLUTE 1.8 16V DUALOGIC | HLX 1.8 16V | LX 1.8 16V -||- FIAT LINEA 2011 | HLX 1.9 16V DUALOGIC | LX 1.9 16V | 1.8 16V (DUALOGIC) | HLX 1.8 16V DUALOGIC | 1.9 16V (DUALOGIC) | ABSOLUTE 1.9 16V DUALOGIC | ABSOLUTE 1.8 16V DUALOGIC | ESSENCE 1.8 16V | HLX 1.8 16V | LX 1.8 16V | ESSENCE 1.8 16V DUALOGIC -||- FIAT LINEA 2012 | 1.8 16V (DUALOGIC) | HLX 1.8 16V DUALOGIC | ABSOLUTE 1.8 16V DUALOGIC | ESSENCE 1.8 16V | ESSENCE 1.8 16V DUALOGIC -||- FIAT LINEA 2013 | ABSOLUTE 1.8 16V DUALOGIC | ESSENCE 1.8 16V | ESSENCE 1.8 16V DUALOGIC -||- FIAT LINEA 2014 | ABSOLUTE 1.8 16V DUALOGIC | ESSENCE 1.8 16V -||- FIAT LINEA 2015 | ABSOLUTE 1.8 16V DUALOGIC | ESSENCE 1.8 16V -||- FIAT LINEA 2016 | ABSOLUTE 1.8 16V DUALOGIC | ESSENCE 1.8 16V -||- FIAT PUNTO 2008 | HLX 1.8 8V | SPORTING 1.8 8V | ELX 1.4 8V -||- FIAT PUNTO 2009 | HLX 1.8 8V | SPORTING 1.8 8V | ELX 1.4 8V | T-JET 1.4 16V -||- FIAT PUNTO 2010 | HLX 1.8 8V | SPORTING 1.8 8V | ELX 1.4 8V | T-JET 1.4 16V | ESSENCE 1.6 16V DUALOGIC | ESSENCE 1.8 16V | ATTRACTIVE 1.4 8V | ESSENCE 1.6 16V | ESSENCE 1.8 16V DUALOGIC | SPORTING 1.8 16V DUALOGIC -||- FIAT PUNTO 2011 | ELX 1.4 8V | T-JET 1.4 16V | ESSENCE 1.6 16V DUALOGIC | ESSENCE 1.8 16V | ATTRACTIVE 1.4 8V | ESSENCE 1.6 16V | ESSENCE 1.8 16V DUALOGIC | SPORTING 1.8 16V DUALOGIC -||- FIAT PUNTO 2012 | T-JET 1.4 16V | ESSENCE 1.6 16V DUALOGIC | ESSENCE 1.8 16V | ATTRACTIVE 1.4 8V | ESSENCE 1.6 16V | ESSENCE 1.8 16V DUALOGIC | SPORTING 1.8 16V DUALOGIC -||- FIAT PUNTO 2013 | T-JET 1.4 16V | ATTRACTIVE 1.4 8V | ESSENCE 1.6 16V | ESSENCE 1.8 16V DUALOGIC | SPORTING 1.8 16V DUALOGIC | BLACKMOTION 1.8 16V -||- FIAT PUNTO 2014 | ITÁLIA 1.4 8V | T-JET 1.4 16V | ATTRACTIVE 1.4 8V | ESSENCE 1.6 16V | ESSENCE 1.8 16V DUALOGIC | SPORTING 1.8 16V DUALOGIC | BLACKMOTION 1.8 16V | ESSENCE SP 1.6 16V -||- FIAT PUNTO 2015 | T-JET 1.4 16V | ATTRACTIVE 1.4 8V | ESSENCE 1.6 16V | ESSENCE 1.8 16V DUALOGIC | SPORTING 1.8 16V DUALOGIC | BLACKMOTION 1.8 16V | ESSENCE SP 1.6 16V -||- FIAT PUNTO 2016 | T-JET 1.4 16V | ATTRACTIVE 1.4 8V | ESSENCE 1.6 16V | ESSENCE 1.8 16V DUALOGIC | SPORTING 1.8 16V DUALOGIC | BLACKMOTION 1.8 16V | ESSENCE SP 1.6 16V -||- FIAT PUNTO 2017 | T-JET 1.4 16V | ATTRACTIVE 1.4 8V | ESSENCE 1.6 16V | ESSENCE 1.8 16V DUALOGIC | SPORTING 1.8 16V DUALOGIC | BLACKMOTION 1.8 16V | ESSENCE SP 1.6 16V</t>
  </si>
  <si>
    <t>https://www.canaldapeca.com.br/p/1095891/barra-lateral-nakata-n-790-unitario,Cód. N 790,Barra Lateral - Nakata - N 790 - Unitário,454.68,https://www.youtube.com/embed/4W_BMW1lRsA,Barra Lateral,https://images.canaldapeca.com.br/produtos/p/91/58/barra-lateral-1095891-1443817760322.jpg https://img.youtube.com/vi/4W_BMW1lRsA/1.jpg,Marca*Nakata&amp;Código do Produto*N 790&amp;NCM*87089482&amp;Garantia*12 Meses&amp;Linha*Pesada&amp;Código de barras*7897499950571&amp;Peso Bruto*6.7 kg&amp;Código da Montadora*Volkswagen:2S2422335B 2S2422335G&amp;Consulte o Manual*,VOLKSWAGEN CONSTELLATION 13.190 2012 | MWM 4.12TCE -||- VOLKSWAGEN CONSTELLATION 13.190 2013 | MWM 4.12TCE -||- VOLKSWAGEN CONSTELLATION 13.190 2014 | MWM 4.12TCE -||- VOLKSWAGEN CONSTELLATION 13.190 2015 | MWM 4.12TCE -||- VOLKSWAGEN CONSTELLATION 13.190 2016 | MWM 4.12TCE</t>
  </si>
  <si>
    <t>https://www.canaldapeca.com.br/p/6344762/terminal-axial-spicer-sp-1063-unitario,Cód. SP 1063,Terminal Axial - Spicer - SP 1063 - Unitário,59.75,,Terminal Axial,https://images.canaldapeca.com.br/produtos/p/62/47/terminal-axial-6344762-1529699755551.jpg,Marca*Spicer&amp;Código do Produto*SP 1063&amp;NCM*87089990&amp;Relação*43x14 Dentes&amp;Código de barras*7892861902066&amp;Peso Bruto*0.96 kg,AUDI A3 1999 | Com Direção Hidráulica | Com Direção Hidráulica | Com Direção Hidráulica -||- AUDI A3 2000 | Com Direção Hidráulica | Com Direção Hidráulica | Com Direção Hidráulica -||- AUDI A3 2001 | Com Direção Hidráulica | Com Direção Hidráulica | Com Direção Hidráulica -||- AUDI A3 2002 | Com Direção Hidráulica | Com Direção Hidráulica | Com Direção Hidráulica -||- AUDI A3 2003 | Com Direção Hidráulica | Com Direção Hidráulica | Com Direção Hidráulica -||- AUDI A3 2004 | Com Direção Hidráulica | Com Direção Hidráulica | Com Direção Hidráulica -||- AUDI A3 2005 | Com Direção Hidráulica | Com Direção Hidráulica | Com Direção Hidráulica -||- AUDI A3 2006 | Com Direção Hidráulica | Com Direção Hidráulica | Com Direção Hidráulica -||- VOLKSWAGEN BORA 2004 | Com Direção  Hidráulica | Com Direção  Hidráulica | Com Direção  Hidráulica -||- VOLKSWAGEN BORA 2005 | Com Direção  Hidráulica | Com Direção  Hidráulica | Com Direção  Hidráulica -||- VOLKSWAGEN BORA 2006 | Com Direção  Hidráulica | Com Direção  Hidráulica | Com Direção  Hidráulica -||- VOLKSWAGEN GOLF 1999 | Com Direção  Hidráulica | Com Direção  Hidráulica | Com Direção  Hidráulica -||- VOLKSWAGEN GOLF 2000 | Com Direção  Hidráulica | Com Direção  Hidráulica | Com Direção  Hidráulica -||- VOLKSWAGEN GOLF 2001 | Com Direção  Hidráulica | Com Direção  Hidráulica | Com Direção  Hidráulica -||- VOLKSWAGEN GOLF 2002 | Com Direção  Hidráulica | Com Direção  Hidráulica | Com Direção  Hidráulica -||- VOLKSWAGEN GOLF 2003 | Com Direção  Hidráulica | Com Direção  Hidráulica | Com Direção  Hidráulica -||- VOLKSWAGEN GOLF 2004 | Com Direção  Hidráulica | Com Direção  Hidráulica | Com Direção  Hidráulica -||- VOLKSWAGEN GOLF 2005 | Com Direção  Hidráulica | Com Direção  Hidráulica | Com Direção  Hidráulica -||- VOLKSWAGEN GOLF 2006 | Com Direção  Hidráulica | Com Direção  Hidráulica | Com Direção  Hidráulica -||- VOLKSWAGEN GOLF 2007 | Com Direção  Hidráulica | Com Direção  Hidráulica | Com Direção  Hidráulica -||- VOLKSWAGEN GOLF 2008 | Com Direção  Hidráulica | Com Direção  Hidráulica | Com Direção  Hidráulica -||- VOLKSWAGEN GOLF 2009 | Com Direção  Hidráulica | Com Direção  Hidráulica | Com Direção  Hidráulica -||- VOLKSWAGEN GOLF 2010 | Com Direção  Hidráulica | Com Direção  Hidráulica | Com Direção  Hidráulica -||- VOLKSWAGEN GOLF 2011 | Com Direção  Hidráulica | Com Direção  Hidráulica | Com Direção  Hidráulica -||- VOLKSWAGEN GOLF 2012 | Com Direção  Hidráulica | Com Direção  Hidráulica | Com Direção  Hidráulica -||- VOLKSWAGEN NEW BEETLE 2000 | Com Direção  Hidráulica | Com Direção  Hidráulica | Com Direção  Hidráulica -||- VOLKSWAGEN NEW BEETLE 2001 | Com Direção  Hidráulica | Com Direção  Hidráulica | Com Direção  Hidráulica -||- VOLKSWAGEN NEW BEETLE 2002 | Com Direção  Hidráulica | Com Direção  Hidráulica | Com Direção  Hidráulica -||- VOLKSWAGEN NEW BEETLE 2003 | Com Direção  Hidráulica | Com Direção  Hidráulica | Com Direção  Hidráulica -||- VOLKSWAGEN NEW BEETLE 2005 | Com Direção  Hidráulica | Com Direção  Hidráulica | Com Direção  Hidráulica -||- VOLKSWAGEN NEW BEETLE 2006 | Com Direção  Hidráulica | Com Direção  Hidráulica | Com Direção  Hidráulica -||- VOLKSWAGEN NEW BEETLE 2007 | Com Direção  Hidráulica | Com Direção  Hidráulica | Com Direção  Hidráulica -||- VOLKSWAGEN NEW BEETLE 2008 | Com Direção  Hidráulica | Com Direção  Hidráulica | Com Direção  Hidráulica -||- VOLKSWAGEN NEW BEETLE 2009 | Com Direção  Hidráulica | Com Direção  Hidráulica | Com Direção  Hidráulica -||- VOLKSWAGEN NEW BEETLE 2010 | Com Direção  Hidráulica | Com Direção  Hidráulica | Com Direção  Hidráulica -||- VOLKSWAGEN NEW BEETLE 2011 | Com Direção  Hidráulica | Com Direção  Hidráulica | Com Direção  Hidráulica</t>
  </si>
  <si>
    <t>https://www.canaldapeca.com.br/p/1761784/caixa-de-direcao-mecanica-ampri-29114-unitario,Cód. 29114,Caixa de Direção Mecânica - Ampri - 29114 - Unitário,653.00,,Caixa de Direção,https://images.canaldapeca.com.br/produtos/p/84/17/caixa-de-direcao-mecanica-1761784-1501710714703.jpg,Marca*Ampri&amp;Código do Produto*29114&amp;Direção*Mecânica&amp;Linha*Leve&amp;Composição*com Articulação Axial&amp;Peso Bruto*5.78 kg&amp;Código da Montadora*Renault:7701465315  7701466375,RENAULT 19 1993 | Todas as versões -||- RENAULT 19 1994 | Todas as versões -||- RENAULT 19 1995 | Todas as versões -||- RENAULT 19 1996 | Todas as versões -||- RENAULT 19 1997 | Todas as versões -||- RENAULT 19 1998 | Todas as versões -||- RENAULT 19 1999 | Todas as versões -||- RENAULT 19 2000 | Todas as versões -||- RENAULT 19 2001 | Todas as versões</t>
  </si>
  <si>
    <t>https://www.canaldapeca.com.br/p/1862994/caixa-de-direcao-eletrica-ampri-26118-unitario,Cód. 26118,Caixa de Direção Elétrica - Ampri - 26118 - Unitário,1374.97,,Caixa de Direção,https://images.canaldapeca.com.br/produtos/p/94/29/caixa-de-direcao-eletrica-1862994-1501710562020.jpg,Marca*Ampri&amp;Código do Produto*26118&amp;Direção*Elétrica&amp;Linha*Leve&amp;Composição*com Articulação Axial&amp;Peso Bruto*5.78 kg&amp;Código da Montadora*Ford:DF713211OB 8V513200CH,FORD FIESTA 2011 | MODELO NEW -||- FORD FIESTA 2012 | MODELO NEW -||- FORD FIESTA 2013 | MODELO NEW -||- FORD FIESTA 2014 | MODELO NEW -||- FORD FIESTA 2015 | MODELO NEW -||- FORD FIESTA 2016 | MODELO NEW -||- FORD KA 2014 | Todas as versões -||- FORD KA 2015 | Todas as versões -||- FORD KA 2016 | Todas as versões</t>
  </si>
  <si>
    <t>https://www.canaldapeca.com.br/p/1010249/terminal-de-direcao-skf-vky-4893-unitario,Cód. VKY 4893,Terminal de Direção - SKF - VKY 4893 - Unitário,54.45,,Terminal de Direção,https://images.canaldapeca.com.br/produtos/p/49/02/terminal-de-direcao-1010249-1607106150032.jpg,Marca*SKF&amp;Código do Produto*VKY 4893&amp;NCM*87089990&amp;Garantia*06 meses&amp;Assistência do Fabricante*SKF CaRisMa 0800 014 11 52 ou carisma@skf.com&amp;Tipo*Lado direito&amp;Posição*Direção&amp;Código de barras*7316572847695&amp;Peso Bruto*0.457 kg&amp;Código da Montadora*Ford:2S6C3289CA,FORD ECOSPORT 2003 | 2.0 8V | 16V COM DIREÇÃO HIDRÁULICA 4X4 -||- FORD ECOSPORT 2004 | 2.0 8V | 16V COM DIREÇÃO HIDRÁULICA 4X4 -||- FORD ECOSPORT 2005 | 2.0 8V | 16V COM DIREÇÃO HIDRÁULICA 4X4 -||- FORD ECOSPORT 2006 | 2.0 8V | 16V COM DIREÇÃO HIDRÁULICA 4X4 -||- FORD ECOSPORT 2007 | 2.0 8V | 16V COM DIREÇÃO HIDRÁULICA 4X4 -||- FORD ECOSPORT 2008 | 2.0 8V | 16V COM DIREÇÃO HIDRÁULICA 4X4 -||- FORD ECOSPORT 2009 | 2.0 8V | 16V COM DIREÇÃO HIDRÁULICA 4X4 -||- FORD ECOSPORT 2010 | 2.0 8V | 16V COM DIREÇÃO HIDRÁULICA 4X4 -||- FORD ECOSPORT 2011 | 2.0 8V | 16V COM DIREÇÃO HIDRÁULICA 4X4 -||- FORD ECOSPORT 2012 | 2.0 8V | 16V COM DIREÇÃO HIDRÁULICA 4X4 -||- FORD ECOSPORT 2013 | 2.0 8V | 16V COM DIREÇÃO HIDRÁULICA 4X4 -||- FORD ECOSPORT 2014 | 2.0 8V | 16V COM DIREÇÃO HIDRÁULICA 4X4</t>
  </si>
  <si>
    <t>https://www.canaldapeca.com.br/p/6472502/terminal-axial-dianteiro-monroe-axios-0434192-unitario,Cód. 043.4192,Terminal Axial Dianteiro - Monroe Axios - 043.4192 - Unitário,73.86,,Terminal Axial Dianteiro,https://images.canaldapeca.com.br/produtos/p/02/25/terminal-axial-dianteiro-6472502-1541789052214.jpg,Marca*Monroe Axios&amp;Código do Produto*043.4192&amp;Garantia*6 meses&amp;Linha*Leve&amp;Posição*Dianteira&amp;Código de barras*7892968026115&amp;Peso Bruto*0.61 kg&amp;Código da Montadora*Seat:6Q0 423 810 C 6Q0 423 810 C,SEAT CORDOBA 2002 | COM DIREÇÃO HIDRÁULICA -||- SEAT IBIZA 2002 | COM DIREÇÃO HIDRÁULICA -||- SEAT IBIZA 2003 | COM DIREÇÃO HIDRÁULICA -||- VOLKSWAGEN CROSSFOX 2005 | COM DIREÇÃO HIDRÁULICA -||- VOLKSWAGEN CROSSFOX 2006 | COM DIREÇÃO HIDRÁULICA -||- VOLKSWAGEN CROSSFOX 2007 | COM DIREÇÃO HIDRÁULICA -||- VOLKSWAGEN CROSSFOX 2008 | COM DIREÇÃO HIDRÁULICA -||- VOLKSWAGEN CROSSFOX 2009 | COM DIREÇÃO HIDRÁULICA -||- VOLKSWAGEN CROSSFOX 2010 | COM DIREÇÃO HIDRÁULICA -||- VOLKSWAGEN CROSSFOX 2011 | COM DIREÇÃO HIDRÁULICA -||- VOLKSWAGEN CROSSFOX 2012 | COM DIREÇÃO HIDRÁULICA -||- VOLKSWAGEN CROSSFOX 2013 | COM DIREÇÃO HIDRÁULICA -||- VOLKSWAGEN CROSSFOX 2014 | COM DIREÇÃO HIDRÁULICA -||- VOLKSWAGEN CROSSFOX 2015 | COM DIREÇÃO HIDRÁULICA -||- VOLKSWAGEN CROSSFOX 2016 | COM DIREÇÃO HIDRÁULICA -||- VOLKSWAGEN FOX 2003 | COM DIREÇÃO HIDRÁULICA -||- VOLKSWAGEN FOX 2004 | COM DIREÇÃO HIDRÁULICA -||- VOLKSWAGEN FOX 2005 | COM DIREÇÃO HIDRÁULICA -||- VOLKSWAGEN FOX 2006 | COM DIREÇÃO HIDRÁULICA -||- VOLKSWAGEN FOX 2007 | COM DIREÇÃO HIDRÁULICA -||- VOLKSWAGEN FOX 2008 | COM DIREÇÃO HIDRÁULICA -||- VOLKSWAGEN FOX 2009 | COM DIREÇÃO HIDRÁULICA -||- VOLKSWAGEN FOX 2010 | COM DIREÇÃO HIDRÁULICA -||- VOLKSWAGEN FOX 2011 | COM DIREÇÃO HIDRÁULICA -||- VOLKSWAGEN FOX 2012 | COM DIREÇÃO HIDRÁULICA -||- VOLKSWAGEN FOX 2013 | COM DIREÇÃO HIDRÁULICA -||- VOLKSWAGEN FOX 2014 | COM DIREÇÃO HIDRÁULICA -||- VOLKSWAGEN FOX 2015 | COM DIREÇÃO HIDRÁULICA -||- VOLKSWAGEN FOX 2016 | COM DIREÇÃO HIDRÁULICA -||- VOLKSWAGEN FOX 2018 | COM DIREÇÃO HIDRÁULICA -||- VOLKSWAGEN GOL 2008 | G5 (COM DIREÇÃO HIDRÁULICA) -||- VOLKSWAGEN GOL 2009 | G5 (COM DIREÇÃO HIDRÁULICA) -||- VOLKSWAGEN GOL 2010 | G5 (COM DIREÇÃO HIDRÁULICA) -||- VOLKSWAGEN GOL 2011 | G5 (COM DIREÇÃO HIDRÁULICA) -||- VOLKSWAGEN GOL 2012 | G5 (COM DIREÇÃO HIDRÁULICA) -||- VOLKSWAGEN GOL 2013 | G5 (COM DIREÇÃO HIDRÁULICA) -||- VOLKSWAGEN GOL 2014 | G5 (COM DIREÇÃO HIDRÁULICA) -||- VOLKSWAGEN GOL 2015 | G5 (COM DIREÇÃO HIDRÁULICA) -||- VOLKSWAGEN GOL 2016 | G5 (COM DIREÇÃO HIDRÁULICA) -||- VOLKSWAGEN GOL 2017 | G5 (COM DIREÇÃO HIDRÁULICA) -||- VOLKSWAGEN GOL 2018 | G5 (COM DIREÇÃO HIDRÁULICA) -||- VOLKSWAGEN POLO 2002 | GTI (COM DIREÇÃO HIDRÁULICA) | SEDAN (COM DIREÇÃO HIDRÁULICA) | COM DIREÇÃO HIDRÁULICA -||- VOLKSWAGEN POLO 2003 | GTI (COM DIREÇÃO HIDRÁULICA) | SEDAN (COM DIREÇÃO HIDRÁULICA) | COM DIREÇÃO HIDRÁULICA -||- VOLKSWAGEN POLO 2004 | GTI (COM DIREÇÃO HIDRÁULICA) | SEDAN (COM DIREÇÃO HIDRÁULICA) | COM DIREÇÃO HIDRÁULICA -||- VOLKSWAGEN POLO 2005 | GTI (COM DIREÇÃO HIDRÁULICA) | SEDAN (COM DIREÇÃO HIDRÁULICA) | COM DIREÇÃO HIDRÁULICA -||- VOLKSWAGEN POLO 2006 | GTI (COM DIREÇÃO HIDRÁULICA) | SEDAN (COM DIREÇÃO HIDRÁULICA) | COM DIREÇÃO HIDRÁULICA -||- VOLKSWAGEN POLO 2007 | GTI (COM DIREÇÃO HIDRÁULICA) | SEDAN (COM DIREÇÃO HIDRÁULICA) | COM DIREÇÃO HIDRÁULICA -||- VOLKSWAGEN POLO 2008 | GTI (COM DIREÇÃO HIDRÁULICA) | SEDAN (COM DIREÇÃO HIDRÁULICA) | COM DIREÇÃO HIDRÁULICA -||- VOLKSWAGEN POLO 2009 | GTI (COM DIREÇÃO HIDRÁULICA) | SEDAN (COM DIREÇÃO HIDRÁULICA) | COM DIREÇÃO HIDRÁULICA -||- VOLKSWAGEN POLO 2010 | GTI (COM DIREÇÃO HIDRÁULICA) | SEDAN (COM DIREÇÃO HIDRÁULICA) | COM DIREÇÃO HIDRÁULICA -||- VOLKSWAGEN POLO 2011 | GTI (COM DIREÇÃO HIDRÁULICA) | SEDAN (COM DIREÇÃO HIDRÁULICA) | COM DIREÇÃO HIDRÁULICA -||- VOLKSWAGEN POLO 2012 | GTI (COM DIREÇÃO HIDRÁULICA) | SEDAN (COM DIREÇÃO HIDRÁULICA) | COM DIREÇÃO HIDRÁULICA -||- VOLKSWAGEN POLO 2013 | GTI (COM DIREÇÃO HIDRÁULICA) | SEDAN (COM DIREÇÃO HIDRÁULICA) | COM DIREÇÃO HIDRÁULICA -||- VOLKSWAGEN POLO 2014 | GTI (COM DIREÇÃO HIDRÁULICA) | SEDAN (COM DIREÇÃO HIDRÁULICA) | COM DIREÇÃO HIDRÁULICA -||- VOLKSWAGEN POLO 2018 | GTI (COM DIREÇÃO HIDRÁULICA) | SEDAN (COM DIREÇÃO HIDRÁULICA) | COM DIREÇÃO HIDRÁULICA -||- VOLKSWAGEN SAVEIRO 2009 | G5 (COM DIREÇÃO HIDRÁULICA) -||- VOLKSWAGEN SAVEIRO 2010 | G5 (COM DIREÇÃO HIDRÁULICA) -||- VOLKSWAGEN SAVEIRO 2011 | G5 (COM DIREÇÃO HIDRÁULICA) -||- VOLKSWAGEN SAVEIRO 2012 | G5 (COM DIREÇÃO HIDRÁULICA) -||- VOLKSWAGEN SAVEIRO 2013 | G5 (COM DIREÇÃO HIDRÁULICA) -||- VOLKSWAGEN SAVEIRO 2014 | G5 (COM DIREÇÃO HIDRÁULICA) -||- VOLKSWAGEN SAVEIRO 2015 | G5 (COM DIREÇÃO HIDRÁULICA) -||- VOLKSWAGEN SAVEIRO 2016 | G5 (COM DIREÇÃO HIDRÁULICA) -||- VOLKSWAGEN SPACEFOX 2006 | COM DIREÇÃO HIDRÁULICA -||- VOLKSWAGEN SPACEFOX 2007 | COM DIREÇÃO HIDRÁULICA -||- VOLKSWAGEN SPACEFOX 2008 | COM DIREÇÃO HIDRÁULICA -||- VOLKSWAGEN SPACEFOX 2009 | COM DIREÇÃO HIDRÁULICA -||- VOLKSWAGEN SPACEFOX 2010 | COM DIREÇÃO HIDRÁULICA -||- VOLKSWAGEN SPACEFOX 2011 | COM DIREÇÃO HIDRÁULICA -||- VOLKSWAGEN SPACEFOX 2012 | COM DIREÇÃO HIDRÁULICA -||- VOLKSWAGEN SPACEFOX 2013 | COM DIREÇÃO HIDRÁULICA -||- VOLKSWAGEN SPACEFOX 2014 | COM DIREÇÃO HIDRÁULICA -||- VOLKSWAGEN SPACEFOX 2015 | COM DIREÇÃO HIDRÁULICA -||- VOLKSWAGEN SPACEFOX 2016 | COM DIREÇÃO HIDRÁULICA -||- VOLKSWAGEN VAN 1998 | COM DIREÇÃO HIDRÁULICA -||- VOLKSWAGEN VAN 1999 | COM DIREÇÃO HIDRÁULICA -||- VOLKSWAGEN VAN 2000 | COM DIREÇÃO HIDRÁULICA -||- VOLKSWAGEN VAN 2001 | COM DIREÇÃO HIDRÁULICA -||- VOLKSWAGEN VAN 2002 | COM DIREÇÃO HIDRÁULICA -||- VOLKSWAGEN VAN 2003 | COM DIREÇÃO HIDRÁULICA -||- VOLKSWAGEN VOYAGE 2008 | COM DIREÇÃO HIDRÁULICA -||- VOLKSWAGEN VOYAGE 2009 | COM DIREÇÃO HIDRÁULICA -||- VOLKSWAGEN VOYAGE 2010 | COM DIREÇÃO HIDRÁULICA -||- VOLKSWAGEN VOYAGE 2011 | COM DIREÇÃO HIDRÁULICA -||- VOLKSWAGEN VOYAGE 2012 | COM DIREÇÃO HIDRÁULICA -||- VOLKSWAGEN VOYAGE 2013 | COM DIREÇÃO HIDRÁULICA -||- VOLKSWAGEN VOYAGE 2014 | COM DIREÇÃO HIDRÁULICA -||- VOLKSWAGEN VOYAGE 2015 | COM DIREÇÃO HIDRÁULICA -||- VOLKSWAGEN VOYAGE 2016 | COM DIREÇÃO HIDRÁULICA</t>
  </si>
  <si>
    <t>https://www.canaldapeca.com.br/p/6472476/terminal-axial-dianteiro-monroe-axios-0434097-unitario,Cód. 043.4097,Terminal Axial Dianteiro - Monroe Axios - 043.4097 - Unitário,104.92,,Terminal Axial Dianteiro,https://images.canaldapeca.com.br/produtos/p/76/24/terminal-axial-dianteiro-6472476-1541789007044.jpg,Marca*Monroe Axios&amp;Código do Produto*043.4097&amp;Garantia*6 meses&amp;Linha*Leve&amp;Posição*Dianteira&amp;Código de barras*7892968026108&amp;Peso Bruto*0.68 kg&amp;Código da Montadora*Volkswagen:4BO.419.801-E 4BO.419.801-E,AUDI A3 1998 | QUATTRO (COM DIREÇÃO HIDRÁULICA) -||- AUDI A3 1999 | QUATTRO (COM DIREÇÃO HIDRÁULICA) -||- AUDI A3 2000 | QUATTRO (COM DIREÇÃO HIDRÁULICA) -||- AUDI A3 2001 | QUATTRO (COM DIREÇÃO HIDRÁULICA) -||- AUDI A3 2002 | QUATTRO (COM DIREÇÃO HIDRÁULICA) -||- AUDI A3 2003 | QUATTRO (COM DIREÇÃO HIDRÁULICA) -||- AUDI A3 2004 | QUATTRO (COM DIREÇÃO HIDRÁULICA) -||- AUDI A3 2005 | QUATTRO (COM DIREÇÃO HIDRÁULICA) -||- AUDI A3 2006 | QUATTRO (COM DIREÇÃO HIDRÁULICA) -||- VOLKSWAGEN BORA 2000 | COM DIREÇÃO HIDRÁULICA -||- VOLKSWAGEN BORA 2001 | COM DIREÇÃO HIDRÁULICA -||- VOLKSWAGEN BORA 2002 | COM DIREÇÃO HIDRÁULICA -||- VOLKSWAGEN BORA 2003 | COM DIREÇÃO HIDRÁULICA -||- VOLKSWAGEN BORA 2004 | COM DIREÇÃO HIDRÁULICA -||- VOLKSWAGEN BORA 2005 | COM DIREÇÃO HIDRÁULICA -||- VOLKSWAGEN GOLF 1999 | COM DIREÇÃO HIDRÁULICA -||- VOLKSWAGEN GOLF 2000 | COM DIREÇÃO HIDRÁULICA -||- VOLKSWAGEN GOLF 2001 | COM DIREÇÃO HIDRÁULICA -||- VOLKSWAGEN GOLF 2002 | COM DIREÇÃO HIDRÁULICA -||- VOLKSWAGEN GOLF 2003 | COM DIREÇÃO HIDRÁULICA -||- VOLKSWAGEN GOLF 2004 | COM DIREÇÃO HIDRÁULICA -||- VOLKSWAGEN GOLF 2005 | COM DIREÇÃO HIDRÁULICA -||- VOLKSWAGEN JETTA 2007 | COM DIREÇÃO HIDRÁULICA -||- VOLKSWAGEN JETTA 2008 | COM DIREÇÃO HIDRÁULICA -||- VOLKSWAGEN JETTA 2009 | COM DIREÇÃO HIDRÁULICA -||- VOLKSWAGEN NEW BEETLE 1998 | COM DIREÇÃO HIDRÁULICA | COM DIREÇÃO HIDRÁULICA -||- VOLKSWAGEN NEW BEETLE 1999 | COM DIREÇÃO HIDRÁULICA | COM DIREÇÃO HIDRÁULICA -||- VOLKSWAGEN NEW BEETLE 2000 | COM DIREÇÃO HIDRÁULICA | COM DIREÇÃO HIDRÁULICA -||- VOLKSWAGEN NEW BEETLE 2001 | COM DIREÇÃO HIDRÁULICA | COM DIREÇÃO HIDRÁULICA -||- VOLKSWAGEN NEW BEETLE 2002 | COM DIREÇÃO HIDRÁULICA | COM DIREÇÃO HIDRÁULICA -||- VOLKSWAGEN NEW BEETLE 2003 | COM DIREÇÃO HIDRÁULICA | COM DIREÇÃO HIDRÁULICA -||- VOLKSWAGEN NEW BEETLE 2005 | COM DIREÇÃO HIDRÁULICA | COM DIREÇÃO HIDRÁULICA -||- VOLKSWAGEN NEW BEETLE 2006 | COM DIREÇÃO HIDRÁULICA | COM DIREÇÃO HIDRÁULICA -||- VOLKSWAGEN NEW BEETLE 2007 | COM DIREÇÃO HIDRÁULICA | COM DIREÇÃO HIDRÁULICA -||- VOLKSWAGEN NEW BEETLE 2008 | COM DIREÇÃO HIDRÁULICA | COM DIREÇÃO HIDRÁULICA -||- VOLKSWAGEN NEW BEETLE 2009 | COM DIREÇÃO HIDRÁULICA | COM DIREÇÃO HIDRÁULICA -||- VOLKSWAGEN NEW BEETLE 2010 | COM DIREÇÃO HIDRÁULICA | COM DIREÇÃO HIDRÁULICA -||- VOLKSWAGEN NEW BEETLE 2011 | COM DIREÇÃO HIDRÁULICA | COM DIREÇÃO HIDRÁULICA</t>
  </si>
  <si>
    <t>https://www.canaldapeca.com.br/p/6472448/terminal-axial-dianteiro-monroe-axios-0434022-unitario,Cód. 043.4022,Terminal Axial Dianteiro - Monroe Axios - 043.4022 - Unitário,63.40,,Terminal Axial Dianteiro,https://images.canaldapeca.com.br/produtos/p/48/24/terminal-axial-dianteiro-6472448-1541788959471.jpg,Marca*Monroe Axios&amp;Código do Produto*043.4022&amp;Garantia*6 meses&amp;Linha*Leve&amp;Posição*Dianteira&amp;Código de barras*7892968025903&amp;Peso Bruto*0.54 kg&amp;Código da Montadora*Fiat:7078009,FIAT IDEA 2006 | ADVENTURE (APLICÁVEL EM VEÍCULOS COM DIREÇÃO HIDRÁULICA) | HLX 1.8 (APLICÁVEL EM VEÍCULOS COM DIREÇÃO HIDRÁULICA) | ELX (APLICÁVEL EM VEÍCULOS COM DIREÇÃO HIDRÁULICA) | HLX 1.8 (APLICÁVEL EM VEÍCULOS COM DIREÇÃO HIDRÁULICA) | ADVENTURE (APLICÁVEL EM VEÍCULOS COM DIREÇÃO HIDRÁULICA) -||- FIAT IDEA 2007 | ADVENTURE (APLICÁVEL EM VEÍCULOS COM DIREÇÃO HIDRÁULICA) | HLX 1.8 (APLICÁVEL EM VEÍCULOS COM DIREÇÃO HIDRÁULICA) | ELX (APLICÁVEL EM VEÍCULOS COM DIREÇÃO HIDRÁULICA) | HLX 1.8 (APLICÁVEL EM VEÍCULOS COM DIREÇÃO HIDRÁULICA) | ADVENTURE (APLICÁVEL EM VEÍCULOS COM DIREÇÃO HIDRÁULICA) -||- FIAT IDEA 2008 | ADVENTURE (APLICÁVEL EM VEÍCULOS COM DIREÇÃO HIDRÁULICA) | HLX 1.8 (APLICÁVEL EM VEÍCULOS COM DIREÇÃO HIDRÁULICA) | ELX (APLICÁVEL EM VEÍCULOS COM DIREÇÃO HIDRÁULICA) | HLX 1.8 (APLICÁVEL EM VEÍCULOS COM DIREÇÃO HIDRÁULICA) | ADVENTURE (APLICÁVEL EM VEÍCULOS COM DIREÇÃO HIDRÁULICA) -||- FIAT IDEA 2009 | ADVENTURE (APLICÁVEL EM VEÍCULOS COM DIREÇÃO HIDRÁULICA) | HLX 1.8 (APLICÁVEL EM VEÍCULOS COM DIREÇÃO HIDRÁULICA) | ELX (APLICÁVEL EM VEÍCULOS COM DIREÇÃO HIDRÁULICA) | HLX 1.8 (APLICÁVEL EM VEÍCULOS COM DIREÇÃO HIDRÁULICA) | ADVENTURE (APLICÁVEL EM VEÍCULOS COM DIREÇÃO HIDRÁULICA) -||- FIAT IDEA 2010 | ADVENTURE (APLICÁVEL EM VEÍCULOS COM DIREÇÃO HIDRÁULICA) | HLX 1.8 (APLICÁVEL EM VEÍCULOS COM DIREÇÃO HIDRÁULICA) | ELX (APLICÁVEL EM VEÍCULOS COM DIREÇÃO HIDRÁULICA) | HLX 1.8 (APLICÁVEL EM VEÍCULOS COM DIREÇÃO HIDRÁULICA) | ADVENTURE (APLICÁVEL EM VEÍCULOS COM DIREÇÃO HIDRÁULICA) -||- FIAT IDEA 2011 | ADVENTURE (APLICÁVEL EM VEÍCULOS COM DIREÇÃO HIDRÁULICA) | HLX 1.8 (APLICÁVEL EM VEÍCULOS COM DIREÇÃO HIDRÁULICA) | ELX (APLICÁVEL EM VEÍCULOS COM DIREÇÃO HIDRÁULICA) | ADVENTURE (APLICÁVEL EM VEÍCULOS COM DIREÇÃO HIDRÁULICA) -||- FIAT IDEA 2012 | ADVENTURE (APLICÁVEL EM VEÍCULOS COM DIREÇÃO HIDRÁULICA) | HLX 1.8 (APLICÁVEL EM VEÍCULOS COM DIREÇÃO HIDRÁULICA) | ADVENTURE (APLICÁVEL EM VEÍCULOS COM DIREÇÃO HIDRÁULICA) -||- FIAT IDEA 2013 | ADVENTURE (APLICÁVEL EM VEÍCULOS COM DIREÇÃO HIDRÁULICA) | HLX 1.8 (APLICÁVEL EM VEÍCULOS COM DIREÇÃO HIDRÁULICA) | ADVENTURE (APLICÁVEL EM VEÍCULOS COM DIREÇÃO HIDRÁULICA) -||- FIAT IDEA 2014 | ADVENTURE (APLICÁVEL EM VEÍCULOS COM DIREÇÃO HIDRÁULICA) | HLX 1.8 (APLICÁVEL EM VEÍCULOS COM DIREÇÃO HIDRÁULICA) | ADVENTURE (APLICÁVEL EM VEÍCULOS COM DIREÇÃO HIDRÁULICA) -||- FIAT IDEA 2015 | ADVENTURE (APLICÁVEL EM VEÍCULOS COM DIREÇÃO HIDRÁULICA) | HLX 1.8 (APLICÁVEL EM VEÍCULOS COM DIREÇÃO HIDRÁULICA) | ADVENTURE (APLICÁVEL EM VEÍCULOS COM DIREÇÃO HIDRÁULICA) -||- FIAT IDEA 2016 | ADVENTURE (APLICÁVEL EM VEÍCULOS COM DIREÇÃO HIDRÁULICA) | HLX 1.8 (APLICÁVEL EM VEÍCULOS COM DIREÇÃO HIDRÁULICA) -||- FIAT PALIO 2001 | APLICÁVEL EM VEÍCULOS COM DIREÇÃO HIDRÁULICA | APLICÁVEL EM VEÍCULOS COM DIREÇÃO HIDRÁULICA | WEEKEND (APLICÁVEL EM VEÍCULOS COM DIREÇÃO HIDRÁULICA) -||- FIAT PALIO 2002 | APLICÁVEL EM VEÍCULOS COM DIREÇÃO HIDRÁULICA | APLICÁVEL EM VEÍCULOS COM DIREÇÃO HIDRÁULICA | WEEKEND (APLICÁVEL EM VEÍCULOS COM DIREÇÃO HIDRÁULICA) -||- FIAT PALIO 2003 | APLICÁVEL EM VEÍCULOS COM DIREÇÃO HIDRÁULICA | APLICÁVEL EM VEÍCULOS COM DIREÇÃO HIDRÁULICA | WEEKEND (APLICÁVEL EM VEÍCULOS COM DIREÇÃO HIDRÁULICA) -||- FIAT PALIO 2004 | APLICÁVEL EM VEÍCULOS COM DIREÇÃO HIDRÁULICA | APLICÁVEL EM VEÍCULOS COM DIREÇÃO HIDRÁULICA | WEEKEND (APLICÁVEL EM VEÍCULOS COM DIREÇÃO HIDRÁULICA) -||- FIAT PALIO 2005 | APLICÁVEL EM VEÍCULOS COM DIREÇÃO HIDRÁULICA | APLICÁVEL EM VEÍCULOS COM DIREÇÃO HIDRÁULICA | WEEKEND (APLICÁVEL EM VEÍCULOS COM DIREÇÃO HIDRÁULICA) -||- FIAT PALIO 2006 | APLICÁVEL EM VEÍCULOS COM DIREÇÃO HIDRÁULICA | APLICÁVEL EM VEÍCULOS COM DIREÇÃO HIDRÁULICA | WEEKEND (APLICÁVEL EM VEÍCULOS COM DIREÇÃO HIDRÁULICA) -||- FIAT PALIO 2007 | APLICÁVEL EM VEÍCULOS COM DIREÇÃO HIDRÁULICA | APLICÁVEL EM VEÍCULOS COM DIREÇÃO HIDRÁULICA | WEEKEND (APLICÁVEL EM VEÍCULOS COM DIREÇÃO HIDRÁULICA) -||- FIAT PALIO 2008 | APLICÁVEL EM VEÍCULOS COM DIREÇÃO HIDRÁULICA | APLICÁVEL EM VEÍCULOS COM DIREÇÃO HIDRÁULICA | WEEKEND (APLICÁVEL EM VEÍCULOS COM DIREÇÃO HIDRÁULICA) -||- FIAT PALIO 2009 | APLICÁVEL EM VEÍCULOS COM DIREÇÃO HIDRÁULICA | APLICÁVEL EM VEÍCULOS COM DIREÇÃO HIDRÁULICA | WEEKEND (APLICÁVEL EM VEÍCULOS COM DIREÇÃO HIDRÁULICA) | WEEKEND ADVENTURE (APLICÁVEL EM VEÍCULOS COM DIREÇÃO HIDRÁULICA) -||- FIAT PALIO 2010 | APLICÁVEL EM VEÍCULOS COM DIREÇÃO HIDRÁULICA | APLICÁVEL EM VEÍCULOS COM DIREÇÃO HIDRÁULICA | WEEKEND (APLICÁVEL EM VEÍCULOS COM DIREÇÃO HIDRÁULICA) | WEEKEND ADVENTURE (APLICÁVEL EM VEÍCULOS COM DIREÇÃO HIDRÁULICA) -||- FIAT PALIO 2011 | APLICÁVEL EM VEÍCULOS COM DIREÇÃO HIDRÁULICA | APLICÁVEL EM VEÍCULOS COM DIREÇÃO HIDRÁULICA | WEEKEND (APLICÁVEL EM VEÍCULOS COM DIREÇÃO HIDRÁULICA) | WEEKEND ADVENTURE (APLICÁVEL EM VEÍCULOS COM DIREÇÃO HIDRÁULICA) -||- FIAT PALIO 2012 | APLICÁVEL EM VEÍCULOS COM DIREÇÃO HIDRÁULICA | APLICÁVEL EM VEÍCULOS COM DIREÇÃO HIDRÁULICA | WEEKEND (APLICÁVEL EM VEÍCULOS COM DIREÇÃO HIDRÁULICA) | WEEKEND ADVENTURE (APLICÁVEL EM VEÍCULOS COM DIREÇÃO HIDRÁULICA) -||- FIAT PALIO 2013 | APLICÁVEL EM VEÍCULOS COM DIREÇÃO HIDRÁULICA | APLICÁVEL EM VEÍCULOS COM DIREÇÃO HIDRÁULICA | WEEKEND (APLICÁVEL EM VEÍCULOS COM DIREÇÃO HIDRÁULICA) | WEEKEND ADVENTURE (APLICÁVEL EM VEÍCULOS COM DIREÇÃO HIDRÁULICA) -||- FIAT PALIO 2014 | APLICÁVEL EM VEÍCULOS COM DIREÇÃO HIDRÁULICA | APLICÁVEL EM VEÍCULOS COM DIREÇÃO HIDRÁULICA | WEEKEND (APLICÁVEL EM VEÍCULOS COM DIREÇÃO HIDRÁULICA) | WEEKEND ADVENTURE (APLICÁVEL EM VEÍCULOS COM DIREÇÃO HIDRÁULICA) -||- FIAT PALIO 2015 | APLICÁVEL EM VEÍCULOS COM DIREÇÃO HIDRÁULICA | APLICÁVEL EM VEÍCULOS COM DIREÇÃO HIDRÁULICA | WEEKEND (APLICÁVEL EM VEÍCULOS COM DIREÇÃO HIDRÁULICA) | WEEKEND ADVENTURE (APLICÁVEL EM VEÍCULOS COM DIREÇÃO HIDRÁULICA) -||- FIAT PALIO 2016 | APLICÁVEL EM VEÍCULOS COM DIREÇÃO HIDRÁULICA | APLICÁVEL EM VEÍCULOS COM DIREÇÃO HIDRÁULICA | WEEKEND (APLICÁVEL EM VEÍCULOS COM DIREÇÃO HIDRÁULICA) | WEEKEND ADVENTURE (APLICÁVEL EM VEÍCULOS COM DIREÇÃO HIDRÁULICA) -||- FIAT PALIO 2017 | APLICÁVEL EM VEÍCULOS COM DIREÇÃO HIDRÁULICA | APLICÁVEL EM VEÍCULOS COM DIREÇÃO HIDRÁULICA | WEEKEND (APLICÁVEL EM VEÍCULOS COM DIREÇÃO HIDRÁULICA) | WEEKEND ADVENTURE (APLICÁVEL EM VEÍCULOS COM DIREÇÃO HIDRÁULICA) -||- FIAT PALIO 2018 | APLICÁVEL EM VEÍCULOS COM DIREÇÃO HIDRÁULICA -||- FIAT PALIO 2019 | APLICÁVEL EM VEÍCULOS COM DIREÇÃO HIDRÁULICA -||- FIAT SIENA 2001 | APLICÁVEL EM VEÍCULOS COM DIREÇÃO HIDRÁULICA -||- FIAT SIENA 2002 | APLICÁVEL EM VEÍCULOS COM DIREÇÃO HIDRÁULICA -||- FIAT SIENA 2003 | APLICÁVEL EM VEÍCULOS COM DIREÇÃO HIDRÁULICA -||- FIAT SIENA 2004 | APLICÁVEL EM VEÍCULOS COM DIREÇÃO HIDRÁULICA -||- FIAT SIENA 2005 | APLICÁVEL EM VEÍCULOS COM DIREÇÃO HIDRÁULICA -||- FIAT SIENA 2006 | APLICÁVEL EM VEÍCULOS COM DIREÇÃO HIDRÁULICA -||- FIAT SIENA 2007 | APLICÁVEL EM VEÍCULOS COM DIREÇÃO HIDRÁULICA -||- FIAT SIENA 2008 | APLICÁVEL EM VEÍCULOS COM DIREÇÃO HIDRÁULICA -||- FIAT SIENA 2009 | APLICÁVEL EM VEÍCULOS COM DIREÇÃO HIDRÁULICA -||- FIAT SIENA 2010 | APLICÁVEL EM VEÍCULOS COM DIREÇÃO HIDRÁULICA -||- FIAT SIENA 2011 | APLICÁVEL EM VEÍCULOS COM DIREÇÃO HIDRÁULICA -||- FIAT SIENA 2012 | APLICÁVEL EM VEÍCULOS COM DIREÇÃO HIDRÁULICA -||- FIAT STRADA 2009 | ADVENTURE (APLICÁVEL EM VEÍCULOS COM DIREÇÃO HIDRÁULICA) | LOCKER 1.8 CABINE DUPLA (APLICÁVEL EM VEÍCULOS COM DIREÇÃO HIDRÁULICA) | APLICÁVEL EM VEÍCULOS COM DIREÇÃO HIDRÁULICA -||- FIAT STRADA 2010 | ADVENTURE (APLICÁVEL EM VEÍCULOS COM DIREÇÃO HIDRÁULICA) | LOCKER 1.8 CABINE DUPLA (APLICÁVEL EM VEÍCULOS COM DIREÇÃO HIDRÁULICA) | APLICÁVEL EM VEÍCULOS COM DIREÇÃO HIDRÁULICA -||- FIAT STRADA 2011 | ADVENTURE (APLICÁVEL EM VEÍCULOS COM DIREÇÃO HIDRÁULICA) | LOCKER 1.8 CABINE DUPLA (APLICÁVEL EM VEÍCULOS COM DIREÇÃO HIDRÁULICA) | APLICÁVEL EM VEÍCULOS COM DIREÇÃO HIDRÁULICA -||- FIAT STRADA 2012 | ADVENTURE (APLICÁVEL EM VEÍCULOS COM DIREÇÃO HIDRÁULICA) | LOCKER 1.8 CABINE DUPLA (APLICÁVEL EM VEÍCULOS COM DIREÇÃO HIDRÁULICA) | APLICÁVEL EM VEÍCULOS COM DIREÇÃO HIDRÁULICA -||- FIAT STRADA 2013 | ADVENTURE (APLICÁVEL EM VEÍCULOS COM DIREÇÃO HIDRÁULICA) | LOCKER 1.8 CABINE DUPLA (APLICÁVEL EM VEÍCULOS COM DIREÇÃO HIDRÁULICA) | APLICÁVEL EM VEÍCULOS COM DIREÇÃO HIDRÁULICA -||- FIAT STRADA 2014 | ADVENTURE (APLICÁVEL EM VEÍCULOS COM DIREÇÃO HIDRÁULICA) | LOCKER 1.8 CABINE DUPLA (APLICÁVEL EM VEÍCULOS COM DIREÇÃO HIDRÁULICA) | APLICÁVEL EM VEÍCULOS COM DIREÇÃO HIDRÁULICA -||- FIAT STRADA 2015 | ADVENTURE (APLICÁVEL EM VEÍCULOS COM DIREÇÃO HIDRÁULICA) | LOCKER 1.8 CABINE DUPLA (APLICÁVEL EM VEÍCULOS COM DIREÇÃO HIDRÁULICA) | APLICÁVEL EM VEÍCULOS COM DIREÇÃO HIDRÁULICA -||- FIAT STRADA 2016 | ADVENTURE (APLICÁVEL EM VEÍCULOS COM DIREÇÃO HIDRÁULICA) | LOCKER 1.8 CABINE DUPLA (APLICÁVEL EM VEÍCULOS COM DIREÇÃO HIDRÁULICA) | APLICÁVEL EM VEÍCULOS COM DIREÇÃO HIDRÁULICA -||- FIAT STRADA 2017 | ADVENTURE (APLICÁVEL EM VEÍCULOS COM DIREÇÃO HIDRÁULICA) | LOCKER 1.8 CABINE DUPLA (APLICÁVEL EM VEÍCULOS COM DIREÇÃO HIDRÁULICA) | APLICÁVEL EM VEÍCULOS COM DIREÇÃO HIDRÁULICA -||- FIAT STRADA 2018 | ADVENTURE (APLICÁVEL EM VEÍCULOS COM DIREÇÃO HIDRÁULICA) | LOCKER 1.8 CABINE DUPLA (APLICÁVEL EM VEÍCULOS COM DIREÇÃO HIDRÁULICA) | APLICÁVEL EM VEÍCULOS COM DIREÇÃO HIDRÁULICA -||- FIAT STRADA 2019 | ADVENTURE (APLICÁVEL EM VEÍCULOS COM DIREÇÃO HIDRÁULICA) | LOCKER 1.8 CABINE DUPLA (APLICÁVEL EM VEÍCULOS COM DIREÇÃO HIDRÁULICA) | APLICÁVEL EM VEÍCULOS COM DIREÇÃO HIDRÁULICA -||- FIAT TEMPRA 1992 | APLICÁVEL EM VEÍCULOS COM DIREÇÃO HIDRÁULICA -||- FIAT TEMPRA 1993 | APLICÁVEL EM VEÍCULOS COM DIREÇÃO HIDRÁULICA -||- FIAT TEMPRA 1994 | APLICÁVEL EM VEÍCULOS COM DIREÇÃO HIDRÁULICA -||- FIAT TEMPRA 1995 | APLICÁVEL EM VEÍCULOS COM DIREÇÃO HIDRÁULICA -||- FIAT TEMPRA 1996 | APLICÁVEL EM VEÍCULOS COM DIREÇÃO HIDRÁULICA -||- FIAT TEMPRA 1997 | APLICÁVEL EM VEÍCULOS COM DIREÇÃO HIDRÁULICA -||- FIAT TEMPRA 1998 | APLICÁVEL EM VEÍCULOS COM DIREÇÃO HIDRÁULICA -||- FIAT TEMPRA 1999 | APLICÁVEL EM VEÍCULOS COM DIREÇÃO HIDRÁULICA</t>
  </si>
  <si>
    <t>https://www.canaldapeca.com.br/p/6472472/terminal-axial-dianteiro-monroe-axios-0434076-unitario,Cód. 043.4076,Terminal Axial Dianteiro - Monroe Axios - 043.4076 - Unitário,67.60,,Terminal Axial Dianteiro,https://images.canaldapeca.com.br/produtos/p/72/24/terminal-axial-dianteiro-6472472-1541788989492.jpg,Marca*Monroe Axios&amp;Código do Produto*043.4076&amp;Garantia*6 meses&amp;Linha*Leve&amp;Posição*Dianteira&amp;Código de barras*7892968026047&amp;Peso Bruto*0.58 kg&amp;Código da Montadora*Chevrolet:93305698,CHEVROLET ASTRA 1999 | COM DIREÇÃO HIDRÁULICA | COM DIREÇÃO ELETRO-HIDRÁULICA -||- CHEVROLET ASTRA 2000 | COM DIREÇÃO HIDRÁULICA | COM DIREÇÃO ELETRO-HIDRÁULICA -||- CHEVROLET ASTRA 2001 | COM DIREÇÃO HIDRÁULICA | COM DIREÇÃO ELETRO-HIDRÁULICA -||- CHEVROLET ASTRA 2002 | COM DIREÇÃO HIDRÁULICA | COM DIREÇÃO ELETRO-HIDRÁULICA -||- CHEVROLET ASTRA 2003 | COM DIREÇÃO HIDRÁULICA | COM DIREÇÃO ELETRO-HIDRÁULICA -||- CHEVROLET ASTRA 2004 | COM DIREÇÃO HIDRÁULICA | COM DIREÇÃO ELETRO-HIDRÁULICA -||- CHEVROLET ASTRA 2005 | COM DIREÇÃO HIDRÁULICA | COM DIREÇÃO ELETRO-HIDRÁULICA -||- CHEVROLET ASTRA 2006 | COM DIREÇÃO HIDRÁULICA | COM DIREÇÃO ELETRO-HIDRÁULICA -||- CHEVROLET ASTRA 2007 | COM DIREÇÃO HIDRÁULICA | COM DIREÇÃO ELETRO-HIDRÁULICA -||- CHEVROLET ASTRA 2008 | COM DIREÇÃO HIDRÁULICA | COM DIREÇÃO ELETRO-HIDRÁULICA -||- CHEVROLET ASTRA 2009 | COM DIREÇÃO HIDRÁULICA | COM DIREÇÃO ELETRO-HIDRÁULICA -||- CHEVROLET ASTRA 2010 | COM DIREÇÃO HIDRÁULICA | COM DIREÇÃO ELETRO-HIDRÁULICA -||- CHEVROLET ASTRA 2011 | COM DIREÇÃO HIDRÁULICA | COM DIREÇÃO ELETRO-HIDRÁULICA -||- CHEVROLET VECTRA 2006 | COM DIREÇÃO HIDRÁULICA | COM DIREÇÃO ELETRO-HIDRÁULICA -||- CHEVROLET VECTRA 2007 | COM DIREÇÃO HIDRÁULICA | COM DIREÇÃO ELETRO-HIDRÁULICA -||- CHEVROLET VECTRA 2008 | COM DIREÇÃO HIDRÁULICA | COM DIREÇÃO ELETRO-HIDRÁULICA -||- CHEVROLET VECTRA 2009 | COM DIREÇÃO HIDRÁULICA | COM DIREÇÃO ELETRO-HIDRÁULICA -||- CHEVROLET VECTRA 2010 | COM DIREÇÃO HIDRÁULICA | COM DIREÇÃO ELETRO-HIDRÁULICA -||- CHEVROLET VECTRA 2011 | COM DIREÇÃO HIDRÁULICA | COM DIREÇÃO ELETRO-HIDRÁULICA -||- CHEVROLET ZAFIRA 2001 | COM DIREÇÃO HIDRÁULICA | COM DIREÇÃO ELETRO-HIDRÁULICA -||- CHEVROLET ZAFIRA 2002 | COM DIREÇÃO HIDRÁULICA | COM DIREÇÃO ELETRO-HIDRÁULICA -||- CHEVROLET ZAFIRA 2003 | COM DIREÇÃO HIDRÁULICA | COM DIREÇÃO ELETRO-HIDRÁULICA -||- CHEVROLET ZAFIRA 2004 | COM DIREÇÃO HIDRÁULICA | COM DIREÇÃO ELETRO-HIDRÁULICA -||- CHEVROLET ZAFIRA 2005 | COM DIREÇÃO HIDRÁULICA | COM DIREÇÃO ELETRO-HIDRÁULICA -||- CHEVROLET ZAFIRA 2006 | COM DIREÇÃO HIDRÁULICA | COM DIREÇÃO ELETRO-HIDRÁULICA -||- CHEVROLET ZAFIRA 2007 | COM DIREÇÃO HIDRÁULICA | COM DIREÇÃO ELETRO-HIDRÁULICA -||- CHEVROLET ZAFIRA 2008 | COM DIREÇÃO HIDRÁULICA | COM DIREÇÃO ELETRO-HIDRÁULICA -||- CHEVROLET ZAFIRA 2009 | COM DIREÇÃO HIDRÁULICA | COM DIREÇÃO ELETRO-HIDRÁULICA -||- CHEVROLET ZAFIRA 2010 | COM DIREÇÃO HIDRÁULICA | COM DIREÇÃO ELETRO-HIDRÁULICA -||- CHEVROLET ZAFIRA 2011 | COM DIREÇÃO HIDRÁULICA | COM DIREÇÃO ELETRO-HIDRÁULICA -||- CHEVROLET ZAFIRA 2012 | COM DIREÇÃO HIDRÁULICA | COM DIREÇÃO ELETRO-HIDRÁULICA</t>
  </si>
  <si>
    <t>https://www.canaldapeca.com.br/p/6344728/terminal-axial-spicer-sp-93006-unitario,Cód. SP 93006,Terminal Axial - Spicer - SP 93006 - Unitário,64.44,,Terminal Axial,https://images.canaldapeca.com.br/produtos/p/28/47/terminal-axial-6344728-1529962844670.jpg,Marca*Spicer&amp;Código do Produto*SP 93006&amp;NCM*87089990&amp;Lado*Câmbio&amp;Código de barras*7892861907900&amp;Peso Bruto*0.58 kg,CHEVROLET CORSA 2002 | Com Direção  Mecânica -||- CHEVROLET CORSA 2003 | Com Direção  Mecânica -||- CHEVROLET CORSA 2004 | Com Direção  Mecânica -||- CHEVROLET CORSA 2005 | Com Direção  Mecânica -||- CHEVROLET CORSA 2006 | Com Direção  Mecânica -||- CHEVROLET CORSA 2007 | Com Direção  Mecânica -||- CHEVROLET CORSA 2008 | Com Direção  Mecânica -||- CHEVROLET CORSA 2009 | Com Direção  Mecânica -||- CHEVROLET CORSA 2010 | Com Direção  Mecânica -||- CHEVROLET CORSA 2011 | Com Direção  Mecânica -||- CHEVROLET CORSA 2012 | Com Direção  Mecânica -||- CHEVROLET MERIVA 2003 | Com Direção Hidráulica -||- CHEVROLET MERIVA 2004 | Com Direção Hidráulica -||- CHEVROLET MERIVA 2005 | Com Direção Hidráulica -||- CHEVROLET MERIVA 2006 | Com Direção Hidráulica -||- CHEVROLET MERIVA 2007 | Com Direção Hidráulica -||- CHEVROLET MERIVA 2008 | Com Direção Hidráulica -||- CHEVROLET MERIVA 2009 | Com Direção Hidráulica -||- CHEVROLET MERIVA 2010 | Com Direção Hidráulica -||- CHEVROLET MERIVA 2011 | Com Direção Hidráulica -||- CHEVROLET MERIVA 2012 | Com Direção Hidráulica -||- CHEVROLET MONTANA 2004 | Com Direção Hidráulica -||- CHEVROLET MONTANA 2005 | Com Direção Hidráulica -||- CHEVROLET MONTANA 2006 | Com Direção Hidráulica -||- CHEVROLET MONTANA 2007 | Com Direção Hidráulica -||- CHEVROLET MONTANA 2008 | Com Direção Hidráulica -||- CHEVROLET MONTANA 2009 | Com Direção Hidráulica -||- CHEVROLET MONTANA 2010 | Com Direção Hidráulica</t>
  </si>
  <si>
    <t>https://www.canaldapeca.com.br/p/1094940/terminal-de-direcao-nakata-n-322-unitario,Cód. N 322,Terminal de Direção - Nakata - N 322 - Unitário,172.60,https://www.youtube.com/embed/4W_BMW1lRsA,Terminal de Direção,https://images.canaldapeca.com.br/produtos/p/40/49/terminal-de-direcao-1094940-1443818085941.jpg https://img.youtube.com/vi/4W_BMW1lRsA/1.jpg,Marca*Nakata&amp;Código do Produto*N 322&amp;NCM*87089990&amp;Garantia*12 Meses&amp;Posição*Dianteira&amp;Linha*Pesada&amp;Código de barras*7897499911503&amp;Peso Bruto*0.86 kg&amp;Código da Montadora*Chevrolet:7360200 7360199&amp;Consulte o Manual*,CHEVROLET C-60 1981 | Todas as versões -||- CHEVROLET C-60 1982 | Todas as versões -||- CHEVROLET C-60 1983 | Todas as versões -||- CHEVROLET C-60 1984 | Todas as versões</t>
  </si>
  <si>
    <t>https://www.canaldapeca.com.br/p/1095058/terminal-de-direcao-nakata-n-99121-unitario,Cód. N 99121,Terminal de Direção - Nakata - N 99121 - Unitário,105.75,https://www.youtube.com/embed/4W_BMW1lRsA,Terminal de Direção,https://images.canaldapeca.com.br/produtos/p/58/50/terminal-de-direcao-1095058-1505347252711.jpg https://img.youtube.com/vi/4W_BMW1lRsA/1.jpg,Marca*Nakata&amp;Código do Produto*N 99121&amp;NCM*87089990&amp;Garantia*12 Meses&amp;Lado*Direito ou Esquerdo&amp;Linha*Leve&amp;Posição*Dianteira&amp;Código de barras*7890903030265&amp;Peso Bruto*0.61 kg&amp;Consulte o Manual*,JAC J3 2010 | Todas as versões -||- JAC J3 2011 | Todas as versões -||- JAC J3 2012 | Todas as versões -||- JAC J3 2013 | Todas as versões -||- JAC J3 2014 | Todas as versões -||- JAC J3 2015 | Todas as versões -||- JAC J3 2016 | Todas as versões</t>
  </si>
  <si>
    <t>https://www.canaldapeca.com.br/p/1083328/terminal-de-direcao-perfect-tdi1047-unitario,Cód. TDI1047,Terminal de Direção - Perfect - TDI1047 - Unitário,24.05,,Terminal de Direção,https://images.canaldapeca.com.br/produtos/p/28/33/terminal-de-direcao-1083328-1467395008820.jpg,Marca*Perfect&amp;Código do Produto*TDI1047&amp;Rosca*Esquerda&amp;Tipo*Longo&amp;Peso Bruto*0.608 kg&amp;Código da Montadora*Chevrolet:7324547,CHEVROLET A10 1980 | Todas as versões -||- CHEVROLET A10 1981 | Todas as versões -||- CHEVROLET A10 1982 | Todas as versões -||- CHEVROLET A10 1983 | Todas as versões -||- CHEVROLET A10 1984 | Todas as versões -||- CHEVROLET A10 1985 | Todas as versões -||- CHEVROLET A10 1986 | Todas as versões -||- CHEVROLET A10 1987 | Todas as versões -||- CHEVROLET A20 1985 | Todas as versões -||- CHEVROLET A20 1986 | Todas as versões -||- CHEVROLET A20 1987 | Todas as versões -||- CHEVROLET C10 1979 | Todas as versões -||- CHEVROLET C10 1980 | Todas as versões -||- CHEVROLET C10 1981 | Todas as versões -||- CHEVROLET C10 1982 | Todas as versões -||- CHEVROLET C10 1983 | Todas as versões -||- CHEVROLET C10 1984 | Todas as versões -||- CHEVROLET C10 1985 | Todas as versões -||- CHEVROLET C10 1986 | Todas as versões -||- CHEVROLET C10 1987 | Todas as versões -||- CHEVROLET C14 1979 | Todas as versões -||- CHEVROLET C14 1980 | Todas as versões -||- CHEVROLET C15 1979 | Todas as versões -||- CHEVROLET C20 1979 | Todas as versões -||- CHEVROLET C20 1980 | Todas as versões -||- CHEVROLET C20 1981 | Todas as versões -||- CHEVROLET C20 1982 | Todas as versões -||- CHEVROLET C20 1983 | Todas as versões -||- CHEVROLET C20 1984 | Todas as versões -||- CHEVROLET C20 1985 | Todas as versões -||- CHEVROLET C20 1986 | Todas as versões -||- CHEVROLET C20 1987 | Todas as versões -||- CHEVROLET D10 1979 | Todas as versões -||- CHEVROLET D10 1980 | Todas as versões -||- CHEVROLET D10 1981 | Todas as versões -||- CHEVROLET D10 1982 | Todas as versões -||- CHEVROLET D10 1983 | Todas as versões -||- CHEVROLET D10 1984 | Todas as versões -||- CHEVROLET D10 1985 | Todas as versões -||- CHEVROLET D10 1986 | Todas as versões -||- CHEVROLET D10 1987 | Todas as versões -||- CHEVROLET D20 1984 | Todas as versões -||- CHEVROLET D20 1985 | Todas as versões -||- CHEVROLET D20 1986 | Todas as versões -||- CHEVROLET D20 1987 | Todas as versões -||- CHEVROLET VERANEIO 1969 | Todas as versões -||- CHEVROLET VERANEIO 1970 | Todas as versões -||- CHEVROLET VERANEIO 1971 | Todas as versões -||- CHEVROLET VERANEIO 1972 | Todas as versões -||- CHEVROLET VERANEIO 1973 | Todas as versões -||- CHEVROLET VERANEIO 1974 | Todas as versões -||- CHEVROLET VERANEIO 1975 | Todas as versões -||- CHEVROLET VERANEIO 1976 | Todas as versões -||- CHEVROLET VERANEIO 1977 | Todas as versões -||- CHEVROLET VERANEIO 1978 | Todas as versões -||- CHEVROLET VERANEIO 1979 | Todas as versões -||- CHEVROLET VERANEIO 1980 | Todas as versões -||- CHEVROLET VERANEIO 1981 | Todas as versões -||- CHEVROLET VERANEIO 1982 | Todas as versões -||- CHEVROLET VERANEIO 1983 | Todas as versões -||- CHEVROLET VERANEIO 1984 | Todas as versões -||- CHEVROLET VERANEIO 1985 | Todas as versões -||- CHEVROLET VERANEIO 1986 | Todas as versões -||- CHEVROLET VERANEIO 1987 | Todas as versões</t>
  </si>
  <si>
    <t>https://www.canaldapeca.com.br/p/1226082/terminal-de-direcao-perfect-tdi0124-unitario,Cód. TDI0124,Terminal de Direção - Perfect - TDI0124 - Unitário,48.10,,Terminal de Direção,https://images.canaldapeca.com.br/produtos/p/82/60/terminal-de-direcao-1226082-1467394355108.jpg,Marca*Perfect&amp;Código do Produto*TDI0124&amp;Lado*Direito/ Esquerdo&amp;Peso Bruto*0.499 kg&amp;Código da Montadora*Kia:0K72A-32-240A,KIA BESTA 1998 | GS 2.7 -||- KIA BESTA 1999 | GS 2.7 -||- KIA BESTA 2000 | GS 2.7 -||- KIA BESTA 2001 | GS 2.7 -||- KIA BESTA 2002 | GS 2.7 -||- KIA BESTA 2003 | GS 2.7 -||- KIA BESTA 2004 | GS 2.7 -||- KIA BESTA 2005 | GS 2.7 -||- KIA BONGO 2004 | K2500 -||- KIA BONGO 2005 | K2500 -||- KIA BONGO 2006 | K2500 -||- KIA BONGO 2007 | K2700 | K2500 -||- KIA BONGO 2008 | K2700 | K2500 -||- KIA BONGO 2009 | K2700 | K2500 -||- KIA BONGO 2010 | K2700 | K2500 -||- KIA BONGO 2011 | K2700 | K2500 -||- KIA BONGO 2012 | K2700 | K2500 -||- KIA BONGO 2013 | K2500 -||- KIA BONGO 2014 | K2500 -||- KIA BONGO 2015 | K2500 -||- KIA BONGO 2016 | K2500</t>
  </si>
  <si>
    <t>https://www.canaldapeca.com.br/p/1009950/terminal-de-direcao-skf-vky-4894-unitario,Cód. VKY 4894,Terminal de Direção - SKF - VKY 4894 - Unitário,36.00,,Terminal de Direção,https://images.canaldapeca.com.br/produtos/p/50/99/terminal-de-direcao-1009950-1607106155584.jpg,Marca*SKF&amp;Código do Produto*VKY 4894&amp;NCM*87089990&amp;Garantia*06 meses&amp;Assistência do Fabricante*SKF CaRisMa 0800 014 11 52 ou carisma@skf.com&amp;Tipo*Lado esquerdo&amp;Posição*Direção&amp;Código de barras*7316572847701&amp;Peso Bruto*0.443 kg&amp;Código da Montadora*Ford:2S6C3290CA,FORD ECOSPORT 2003 | 2.0 8V | 16V COM DIREÇÃO HIDRÁULICA 4X4 -||- FORD ECOSPORT 2004 | 2.0 8V | 16V COM DIREÇÃO HIDRÁULICA 4X4 -||- FORD ECOSPORT 2005 | 2.0 8V | 16V COM DIREÇÃO HIDRÁULICA 4X4 -||- FORD ECOSPORT 2006 | 2.0 8V | 16V COM DIREÇÃO HIDRÁULICA 4X4 -||- FORD ECOSPORT 2007 | 2.0 8V | 16V COM DIREÇÃO HIDRÁULICA 4X4 -||- FORD ECOSPORT 2008 | 2.0 8V | 16V COM DIREÇÃO HIDRÁULICA 4X4 -||- FORD ECOSPORT 2009 | 2.0 8V | 16V COM DIREÇÃO HIDRÁULICA 4X4 -||- FORD ECOSPORT 2010 | 2.0 8V | 16V COM DIREÇÃO HIDRÁULICA 4X4 -||- FORD ECOSPORT 2011 | 2.0 8V | 16V COM DIREÇÃO HIDRÁULICA 4X4 -||- FORD ECOSPORT 2012 | 2.0 8V | 16V COM DIREÇÃO HIDRÁULICA 4X4 -||- FORD ECOSPORT 2013 | 2.0 8V | 16V COM DIREÇÃO HIDRÁULICA 4X4 -||- FORD ECOSPORT 2014 | 2.0 8V | 16V COM DIREÇÃO HIDRÁULICA 4X4</t>
  </si>
  <si>
    <t>https://www.canaldapeca.com.br/p/1555771/terminal-de-direcao-nakata-n-527-unitario,Cód. N 527,Terminal de Direção - Nakata - N 527 - Unitário,107.40,https://www.youtube.com/embed/4W_BMW1lRsA,Terminal de Direção,https://images.canaldapeca.com.br/produtos/p/71/57/terminal-de-direcao-1555771-1512147185585.jpg https://img.youtube.com/vi/4W_BMW1lRsA/1.jpg,Marca*Nakata&amp;Código do Produto*N 527&amp;NCM*87089990&amp;Garantia*12 Meses&amp;Posição*Dianteira&amp;Linha*Pesada&amp;Código de barras*7897499911176&amp;Peso Bruto*0.89 kg&amp;Código da Montadora*Mercedes-Benz:3083307435&amp;Consulte o Manual*,MERCEDES-BENZ 708 D 1987 | Todas as versões -||- MERCEDES-BENZ 708 D 1988 | Todas as versões -||- MERCEDES-BENZ 708 D 1989 | Todas as versões -||- MERCEDES-BENZ 708 L 1987 | Todas as versões -||- MERCEDES-BENZ 708 L 1988 | Todas as versões -||- MERCEDES-BENZ 708 L 1989 | Todas as versões</t>
  </si>
  <si>
    <t>https://www.canaldapeca.com.br/p/1812686/terminal-de-direcao-skf-vky-4876-unitario,Cód. VKY 4876,Terminal de Direção - SKF - VKY 4876 - Unitário,71.49,,Terminal de Direção,https://images.canaldapeca.com.br/produtos/p/86/26/terminal-de-direcao-1812686-1607106137998.jpg,Marca*SKF&amp;Código do Produto*VKY 4876&amp;NCM*87089990&amp;Garantia*06 meses&amp;Assistência do Fabricante*SKF CaRisMa 0800 014 11 52 ou carisma@skf.com&amp;Tipo*Lado esquerdo&amp;Posição*Direção&amp;Peso Bruto*0.478 kg&amp;Código da Montadora*Citroen:3817.41,CITROEN C4 2004 | 1.6 16V ATÉ CHASSIS 10310 | 2.0 16V ATÉ CHASSIS 10310 -||- CITROEN C4 2005 | 1.6 16V ATÉ CHASSIS 10310 | 2.0 16V ATÉ CHASSIS 10310 -||- CITROEN C4 2006 | 1.6 16V ATÉ CHASSIS 10310 | 2.0 16V ATÉ CHASSIS 10310 -||- CITROEN C4 2007 | 1.6 16V ATÉ CHASSIS 10310 | 2.0 16V ATÉ CHASSIS 10310 -||- CITROEN C4 2008 | 1.6 16V ATÉ CHASSIS 10310 | 2.0 16V ATÉ CHASSIS 10310 -||- CITROEN C4 2009 | 1.6 16V ATÉ CHASSIS 10310 | 2.0 16V ATÉ CHASSIS 10310 -||- CITROEN C4 2010 | 1.6 16V ATÉ CHASSIS 10310 | 2.0 16V ATÉ CHASSIS 10310 -||- CITROEN C4 2011 | 1.6 16V ATÉ CHASSIS 10310 | 2.0 16V ATÉ CHASSIS 10310 -||- CITROEN C4 2012 | 1.6 16V ATÉ CHASSIS 10310 | 2.0 16V ATÉ CHASSIS 10310 -||- CITROEN C4 2013 | 1.6 16V ATÉ CHASSIS 10310 | 2.0 16V ATÉ CHASSIS 10310 -||- CITROEN C4 2014 | 1.6 16V ATÉ CHASSIS 10310 | 2.0 16V ATÉ CHASSIS 10310 -||- CITROEN XANTIA 1994 | 2.0 8V | 16V -||- CITROEN XANTIA 1995 | 2.0 8V | 16V -||- CITROEN XANTIA 1996 | 1.8 16V | 2.0 8V | 16V -||- CITROEN XANTIA 1997 | 1.8 16V | 2.0 8V | 16V -||- CITROEN XANTIA 1998 | 2.0 8V | 16V -||- CITROEN XANTIA 1999 | 2.0 8V | 16V -||- CITROEN XANTIA 2000 | 2.0 8V | 16V -||- CITROEN XANTIA 2001 | 2.0 8V | 16V -||- PEUGEOT 106 1993 | 1.4 -||- PEUGEOT 106 1994 | 1.4 | 1.0 8V -||- PEUGEOT 106 1995 | 1.4 | 1.0 8V -||- PEUGEOT 106 1996 | 1.4 | 1.0 8V -||- PEUGEOT 106 1997 | 1.4 | 1.0 8V -||- PEUGEOT 106 1998 | 1.0 8V -||- PEUGEOT 106 1999 | 1.0 8V -||- PEUGEOT 106 2000 | 1.0 8V -||- PEUGEOT 106 2001 | 1.0 8V -||- PEUGEOT 206 1998 | 1.6 8V | 16V -||- PEUGEOT 206 1999 | 1.6 8V | 16V -||- PEUGEOT 206 2000 | 1.6 8V | 16V -||- PEUGEOT 206 2001 | 1.6 8V | 16V | 1.0 16V CHASSIS 10310 -||- PEUGEOT 206 2002 | 1.6 8V | 16V | 1.0 16V CHASSIS 10310 -||- PEUGEOT 206 2003 | 1.6 8V | 16V | 1.0 16V CHASSIS 10310 -||- PEUGEOT 206 2004 | 1.6 8V | 16V | 1.0 16V CHASSIS 10310 -||- PEUGEOT 206 2005 | 1.6 8V | 16V | 1.0 16V CHASSIS 10310 | 1.4 8V -||- PEUGEOT 206 2006 | 1.6 8V | 16V | 1.0 16V CHASSIS 10310 | 1.4 8V -||- PEUGEOT 206 2007 | 1.6 8V | 16V | 1.0 16V CHASSIS 10310 | 1.4 8V -||- PEUGEOT 206 2008 | 1.6 8V | 16V | 1.0 16V CHASSIS 10310 | 1.4 8V -||- PEUGEOT 206 2009 | 1.6 8V | 16V | 1.0 16V CHASSIS 10310 | 1.4 8V -||- PEUGEOT 206 2010 | 1.6 8V | 16V | 1.4 8V -||- PEUGEOT 207 2009 | 1.4 | 1.6 16V -||- PEUGEOT 207 2010 | 1.4 | 1.6 16V -||- PEUGEOT 207 2011 | 1.4 | 1.6 16V -||- PEUGEOT 207 2012 | 1.4 | 1.6 16V -||- PEUGEOT 207 2013 | 1.4 | 1.6 16V -||- PEUGEOT 207 2014 | 1.4 -||- PEUGEOT 307 2002 | 1.6 16V ATÉ CHASSIS 10310 | 2.0 16V ATÉ CHASSIS 10310 -||- PEUGEOT 307 2003 | 1.6 16V ATÉ CHASSIS 10310 | 2.0 16V ATÉ CHASSIS 10310 -||- PEUGEOT 307 2004 | 1.6 16V ATÉ CHASSIS 10310 | 2.0 16V ATÉ CHASSIS 10310 -||- PEUGEOT 307 2005 | 1.6 16V ATÉ CHASSIS 10310 | 2.0 16V ATÉ CHASSIS 10310 -||- PEUGEOT 307 2006 | 1.6 16V ATÉ CHASSIS 10310 | 2.0 16V ATÉ CHASSIS 10310 -||- PEUGEOT 307 2007 | 1.6 16V ATÉ CHASSIS 10310 | 2.0 16V ATÉ CHASSIS 10310 -||- PEUGEOT 307 2008 | 1.6 16V ATÉ CHASSIS 10310 | 2.0 16V ATÉ CHASSIS 10310 -||- PEUGEOT 307 2009 | 1.6 16V ATÉ CHASSIS 10310 | 2.0 16V ATÉ CHASSIS 10310 -||- PEUGEOT 307 2010 | 1.6 16V ATÉ CHASSIS 10310 | 2.0 16V ATÉ CHASSIS 10310 -||- PEUGEOT 307 2011 | 1.6 16V ATÉ CHASSIS 10310 | 2.0 16V ATÉ CHASSIS 10310 -||- PEUGEOT 307 2012 | 1.6 16V ATÉ CHASSIS 10310 | 2.0 16V ATÉ CHASSIS 10310 -||- PEUGEOT HOGGAR 2010 | 1.4 8V | 1.6 16V -||- PEUGEOT HOGGAR 2011 | 1.4 8V | 1.6 16V -||- PEUGEOT HOGGAR 2012 | 1.4 8V | 1.6 16V -||- PEUGEOT HOGGAR 2013 | 1.4 8V -||- PEUGEOT HOGGAR 2014 | 1.4 8V</t>
  </si>
  <si>
    <t>https://www.canaldapeca.com.br/p/1812684/terminal-de-direcao-skf-vky-4875-unitario,Cód. VKY 4875,Terminal de Direção - SKF - VKY 4875 - Unitário,120.25,,Terminal de Direção,https://images.canaldapeca.com.br/produtos/p/84/26/terminal-de-direcao-1812684-1607106131564.jpg,Marca*SKF&amp;Código do Produto*VKY 4875&amp;NCM*87089990&amp;Garantia*06 meses&amp;Assistência do Fabricante*SKF CaRisMa 0800 014 11 52 ou carisma@skf.com&amp;Tipo*Lado direito&amp;Posição*Direção&amp;Peso Bruto*0.335 kg&amp;Código da Montadora*Citroen:3817.42,CITROEN C4 2004 | 1.6 16V ATÉ CHASSIS 10310 | 2.0 16V ATÉ CHASSIS 10310 -||- CITROEN C4 2005 | 1.6 16V ATÉ CHASSIS 10310 | 2.0 16V ATÉ CHASSIS 10310 -||- CITROEN C4 2006 | 1.6 16V ATÉ CHASSIS 10310 | 2.0 16V ATÉ CHASSIS 10310 -||- CITROEN C4 2007 | 1.6 16V ATÉ CHASSIS 10310 | 2.0 16V ATÉ CHASSIS 10310 -||- CITROEN C4 2008 | 1.6 16V ATÉ CHASSIS 10310 | 2.0 16V ATÉ CHASSIS 10310 -||- CITROEN C4 2009 | 1.6 16V ATÉ CHASSIS 10310 | 2.0 16V ATÉ CHASSIS 10310 -||- CITROEN C4 2010 | 1.6 16V ATÉ CHASSIS 10310 | 2.0 16V ATÉ CHASSIS 10310 -||- CITROEN C4 2011 | 1.6 16V ATÉ CHASSIS 10310 | 2.0 16V ATÉ CHASSIS 10310 -||- CITROEN C4 2012 | 1.6 16V ATÉ CHASSIS 10310 | 2.0 16V ATÉ CHASSIS 10310 -||- CITROEN C4 2013 | 1.6 16V ATÉ CHASSIS 10310 | 2.0 16V ATÉ CHASSIS 10310 -||- CITROEN C4 2014 | 1.6 16V ATÉ CHASSIS 10310 | 2.0 16V ATÉ CHASSIS 10310 -||- CITROEN XANTIA 1994 | 2.0 8V | 16V -||- CITROEN XANTIA 1995 | 2.0 8V | 16V -||- CITROEN XANTIA 1996 | 1.8 16V | 2.0 8V | 16V -||- CITROEN XANTIA 1997 | 1.8 16V | 2.0 8V | 16V -||- CITROEN XANTIA 1998 | 2.0 8V | 16V -||- CITROEN XANTIA 1999 | 2.0 8V | 16V -||- CITROEN XANTIA 2000 | 2.0 8V | 16V -||- CITROEN XANTIA 2001 | 2.0 8V | 16V -||- PEUGEOT 106 1993 | 1.4 -||- PEUGEOT 106 1994 | 1.4 | 1.0 8V -||- PEUGEOT 106 1995 | 1.4 | 1.0 8V -||- PEUGEOT 106 1996 | 1.4 | 1.0 8V -||- PEUGEOT 106 1997 | 1.4 | 1.0 8V -||- PEUGEOT 106 1998 | 1.0 8V -||- PEUGEOT 106 1999 | 1.0 8V -||- PEUGEOT 106 2000 | 1.0 8V -||- PEUGEOT 106 2001 | 1.0 8V -||- PEUGEOT 206 1998 | 1.6 8V | 16V -||- PEUGEOT 206 1999 | 1.6 8V | 16V -||- PEUGEOT 206 2000 | 1.6 8V | 16V -||- PEUGEOT 206 2001 | 1.6 8V | 16V | 1.0 16V CHASSIS 10310 -||- PEUGEOT 206 2002 | 1.6 8V | 16V | 1.0 16V CHASSIS 10310 -||- PEUGEOT 206 2003 | 1.6 8V | 16V | 1.0 16V CHASSIS 10310 -||- PEUGEOT 206 2004 | 1.6 8V | 16V | 1.0 16V CHASSIS 10310 -||- PEUGEOT 206 2005 | 1.6 8V | 16V | 1.0 16V CHASSIS 10310 | 1.4 8V -||- PEUGEOT 206 2006 | 1.6 8V | 16V | 1.0 16V CHASSIS 10310 | 1.4 8V -||- PEUGEOT 206 2007 | 1.6 8V | 16V | 1.0 16V CHASSIS 10310 | 1.4 8V -||- PEUGEOT 206 2008 | 1.6 8V | 16V | 1.0 16V CHASSIS 10310 | 1.4 8V -||- PEUGEOT 206 2009 | 1.6 8V | 16V | 1.0 16V CHASSIS 10310 | 1.4 8V -||- PEUGEOT 206 2010 | 1.6 8V | 16V | 1.4 8V -||- PEUGEOT 207 2009 | 1.4 | 1.6 16V -||- PEUGEOT 207 2010 | 1.4 | 1.6 16V -||- PEUGEOT 207 2011 | 1.4 | 1.6 16V -||- PEUGEOT 207 2012 | 1.4 | 1.6 16V -||- PEUGEOT 207 2013 | 1.4 | 1.6 16V -||- PEUGEOT 207 2014 | 1.4 -||- PEUGEOT 307 2002 | 2.0 16V DE CHASSIS 10311 | 1.6 16V DE CHASSIS 10311 -||- PEUGEOT 307 2003 | 2.0 16V DE CHASSIS 10311 | 1.6 16V DE CHASSIS 10311 -||- PEUGEOT 307 2004 | 2.0 16V DE CHASSIS 10311 | 1.6 16V DE CHASSIS 10311 -||- PEUGEOT 307 2005 | 2.0 16V DE CHASSIS 10311 | 1.6 16V DE CHASSIS 10311 -||- PEUGEOT 307 2006 | 2.0 16V DE CHASSIS 10311 | 1.6 16V DE CHASSIS 10311 -||- PEUGEOT 307 2007 | 2.0 16V DE CHASSIS 10311 | 1.6 16V DE CHASSIS 10311 -||- PEUGEOT 307 2008 | 2.0 16V DE CHASSIS 10311 | 1.6 16V DE CHASSIS 10311 -||- PEUGEOT 307 2009 | 2.0 16V DE CHASSIS 10311 | 1.6 16V DE CHASSIS 10311 -||- PEUGEOT 307 2010 | 2.0 16V DE CHASSIS 10311 | 1.6 16V DE CHASSIS 10311 -||- PEUGEOT 307 2011 | 2.0 16V DE CHASSIS 10311 | 1.6 16V DE CHASSIS 10311 -||- PEUGEOT 307 2012 | 2.0 16V DE CHASSIS 10311 | 1.6 16V DE CHASSIS 10311 -||- PEUGEOT HOGGAR 2010 | 1.4 8V | 1.6 16V -||- PEUGEOT HOGGAR 2011 | 1.4 8V | 1.6 16V -||- PEUGEOT HOGGAR 2012 | 1.4 8V | 1.6 16V -||- PEUGEOT HOGGAR 2013 | 1.4 8V -||- PEUGEOT HOGGAR 2014 | 1.4 8V</t>
  </si>
  <si>
    <t>https://www.canaldapeca.com.br/p/1812812/terminal-de-direcao-skf-vky-4822-unitario,Cód. VKY 4822,Terminal de Direção - SKF - VKY 4822 - Unitário,50.30,,Terminal de Direção,https://images.canaldapeca.com.br/produtos/p/12/28/terminal-de-direcao-1812812-1607106062573.jpg,Marca*SKF&amp;Código do Produto*VKY 4822&amp;NCM*87089990&amp;Garantia*06 meses&amp;Assistência do Fabricante*SKF CaRisMa 0800 014 11 52 ou carisma@skf.com&amp;Tipo*Lado esquerdo&amp;Posição*Direção&amp;Código de barras*7316572846964&amp;Peso Bruto*0.46 kg&amp;Código da Montadora*Seat:1S0423811 A. 5U0422811. 6QE419811. 6Q0423811,SEAT CORDOBA 1995 | 1.8 8V -||- SEAT CORDOBA 1996 | 1.8 8V -||- SEAT CORDOBA 1997 | 1.8 8V -||- SEAT CORDOBA 1998 | 1.8 8V -||- SEAT CORDOBA 1999 | 1.8 8V | 1.6 8V -||- SEAT CORDOBA 2000 | 1.6 8V -||- SEAT CORDOBA 2001 | 1.6 8V -||- SEAT CORDOBA 2002 | 1.6 8V -||- SEAT IBIZA 1994 | 1.0 8V | 16V -||- SEAT IBIZA 1995 | 1.0 8V | 16V | 1.8 8V -||- SEAT IBIZA 1996 | 1.0 8V | 16V | 1.8 8V -||- SEAT IBIZA 1997 | 1.0 8V | 16V | 1.8 8V -||- SEAT IBIZA 1998 | 1.0 8V | 16V | 1.8 8V -||- SEAT IBIZA 1999 | 1.0 8V | 16V | 1.8 8V | 1.6 8V -||- SEAT IBIZA 2000 | 1.0 8V | 16V | 1.6 8V -||- SEAT IBIZA 2001 | 1.0 8V | 16V | 1.6 8V -||- SEAT IBIZA 2002 | 1.0 8V | 16V | 1.6 8V -||- SEAT IBIZA 2003 | 1.0 8V | 16V -||- VOLKSWAGEN CROSSFOX 2005 | 1.6 8V COM DIREÇÃO HIDRÁULICA -||- VOLKSWAGEN CROSSFOX 2006 | 1.6 8V COM DIREÇÃO HIDRÁULICA -||- VOLKSWAGEN CROSSFOX 2007 | 1.6 8V COM DIREÇÃO HIDRÁULICA -||- VOLKSWAGEN CROSSFOX 2008 | 1.6 8V COM DIREÇÃO HIDRÁULICA -||- VOLKSWAGEN CROSSFOX 2009 | 1.6 8V COM DIREÇÃO HIDRÁULICA -||- VOLKSWAGEN CROSSFOX 2010 | 1.6 8V COM DIREÇÃO HIDRÁULICA -||- VOLKSWAGEN CROSSFOX 2011 | 1.6 8V COM DIREÇÃO HIDRÁULICA -||- VOLKSWAGEN CROSSFOX 2012 | 1.6 8V COM DIREÇÃO HIDRÁULICA -||- VOLKSWAGEN CROSSFOX 2013 | 1.6 8V COM DIREÇÃO HIDRÁULICA -||- VOLKSWAGEN CROSSFOX 2014 | 1.6 8V COM DIREÇÃO HIDRÁULICA -||- VOLKSWAGEN FOX 2004 | 1.6 8V COM DIREÇÃO HIDRÁULICA | 1.0 8V DIREÇÃO HIDRÁULICA | ELÉTRICA -||- VOLKSWAGEN FOX 2005 | 1.6 8V COM DIREÇÃO HIDRÁULICA | 1.0 8V DIREÇÃO HIDRÁULICA | ELÉTRICA -||- VOLKSWAGEN FOX 2006 | 1.6 8V COM DIREÇÃO HIDRÁULICA | 1.0 8V DIREÇÃO HIDRÁULICA | ELÉTRICA -||- VOLKSWAGEN FOX 2007 | 1.6 8V COM DIREÇÃO HIDRÁULICA | 1.0 8V DIREÇÃO HIDRÁULICA | ELÉTRICA -||- VOLKSWAGEN FOX 2008 | 1.6 8V COM DIREÇÃO HIDRÁULICA | 1.0 8V DIREÇÃO HIDRÁULICA | ELÉTRICA -||- VOLKSWAGEN FOX 2009 | 1.6 8V COM DIREÇÃO HIDRÁULICA | 1.0 8V DIREÇÃO HIDRÁULICA | ELÉTRICA -||- VOLKSWAGEN FOX 2010 | 1.6 8V COM DIREÇÃO HIDRÁULICA | 1.0 8V DIREÇÃO HIDRÁULICA | ELÉTRICA -||- VOLKSWAGEN FOX 2011 | 1.6 8V COM DIREÇÃO HIDRÁULICA | 1.0 8V DIREÇÃO HIDRÁULICA | ELÉTRICA -||- VOLKSWAGEN FOX 2012 | 1.6 8V COM DIREÇÃO HIDRÁULICA | 1.0 8V DIREÇÃO HIDRÁULICA | ELÉTRICA -||- VOLKSWAGEN FOX 2013 | 1.6 8V COM DIREÇÃO HIDRÁULICA | 1.0 8V DIREÇÃO HIDRÁULICA | ELÉTRICA -||- VOLKSWAGEN FOX 2014 | 1.6 8V COM DIREÇÃO HIDRÁULICA | 1.0 8V DIREÇÃO HIDRÁULICA | ELÉTRICA -||- VOLKSWAGEN GOL 2008 | 1.0 8V COM DIREÇÃO HIDRÁULICA | ELÉTRICA | 1.6 8V COM DIREÇÃO HIDRÁULICA | ELÉTRICA -||- VOLKSWAGEN GOL 2009 | 1.0 8V COM DIREÇÃO HIDRÁULICA | ELÉTRICA | 1.6 8V COM DIREÇÃO HIDRÁULICA | ELÉTRICA -||- VOLKSWAGEN GOL 2010 | 1.0 8V COM DIREÇÃO HIDRÁULICA | ELÉTRICA | 1.6 8V COM DIREÇÃO HIDRÁULICA | ELÉTRICA -||- VOLKSWAGEN GOL 2011 | 1.0 8V COM DIREÇÃO HIDRÁULICA | ELÉTRICA | 1.6 8V COM DIREÇÃO HIDRÁULICA | ELÉTRICA -||- VOLKSWAGEN GOL 2012 | 1.0 8V COM DIREÇÃO HIDRÁULICA | ELÉTRICA | 1.6 8V COM DIREÇÃO HIDRÁULICA | ELÉTRICA -||- VOLKSWAGEN GOL 2013 | 1.0 8V COM DIREÇÃO HIDRÁULICA | ELÉTRICA | 1.6 8V COM DIREÇÃO HIDRÁULICA | ELÉTRICA -||- VOLKSWAGEN GOL 2014 | 1.0 8V COM DIREÇÃO HIDRÁULICA | ELÉTRICA | 1.6 8V COM DIREÇÃO HIDRÁULICA | ELÉTRICA -||- VOLKSWAGEN POLO 2002 | 1.6 8V COM DIREÇÃO HIDRÁULICA | ELÉTRICA | 2.0 8V COM DIREÇÃO HIDRÁULICA | ELÉTRICA -||- VOLKSWAGEN POLO 2003 | 1.6 8V COM DIREÇÃO HIDRÁULICA | ELÉTRICA | 2.0 8V COM DIREÇÃO HIDRÁULICA | ELÉTRICA -||- VOLKSWAGEN POLO 2004 | 1.6 8V COM DIREÇÃO HIDRÁULICA | ELÉTRICA | 2.0 8V COM DIREÇÃO HIDRÁULICA | ELÉTRICA -||- VOLKSWAGEN POLO 2005 | 1.6 8V COM DIREÇÃO HIDRÁULICA | ELÉTRICA | 2.0 8V COM DIREÇÃO HIDRÁULICA | ELÉTRICA -||- VOLKSWAGEN POLO 2006 | 1.8 GTI COM DIREÇÃO HIDRÁULICA | ELÉTRICA | 1.6 8V COM DIREÇÃO HIDRÁULICA | ELÉTRICA | 2.0 8V COM DIREÇÃO HIDRÁULICA | ELÉTRICA -||- VOLKSWAGEN POLO 2007 | 1.8 GTI COM DIREÇÃO HIDRÁULICA | ELÉTRICA | 1.6 8V COM DIREÇÃO HIDRÁULICA | ELÉTRICA | 2.0 8V COM DIREÇÃO HIDRÁULICA | ELÉTRICA -||- VOLKSWAGEN POLO 2008 | 1.6 8V COM DIREÇÃO HIDRÁULICA | ELÉTRICA | 2.0 8V COM DIREÇÃO HIDRÁULICA | ELÉTRICA -||- VOLKSWAGEN POLO 2009 | 1.6 8V COM DIREÇÃO HIDRÁULICA | ELÉTRICA | 2.0 8V COM DIREÇÃO HIDRÁULICA | ELÉTRICA -||- VOLKSWAGEN POLO 2010 | 1.6 8V COM DIREÇÃO HIDRÁULICA | ELÉTRICA | 2.0 8V COM DIREÇÃO HIDRÁULICA | ELÉTRICA -||- VOLKSWAGEN POLO 2011 | 1.6 8V COM DIREÇÃO HIDRÁULICA | ELÉTRICA | 2.0 8V COM DIREÇÃO HIDRÁULICA | ELÉTRICA -||- VOLKSWAGEN POLO 2012 | 1.6 8V COM DIREÇÃO HIDRÁULICA | ELÉTRICA | 2.0 8V COM DIREÇÃO HIDRÁULICA | ELÉTRICA -||- VOLKSWAGEN POLO 2013 | 1.6 8V COM DIREÇÃO HIDRÁULICA | ELÉTRICA | 2.0 8V COM DIREÇÃO HIDRÁULICA | ELÉTRICA -||- VOLKSWAGEN POLO 2014 | 1.6 8V COM DIREÇÃO HIDRÁULICA | ELÉTRICA | 2.0 8V COM DIREÇÃO HIDRÁULICA | ELÉTRICA -||- VOLKSWAGEN SAVEIRO 2009 | 1.6 8V COM DIREÇÃO HIDRÁULICA | ELÉTRICA -||- VOLKSWAGEN SAVEIRO 2010 | 1.6 8V COM DIREÇÃO HIDRÁULICA | ELÉTRICA -||- VOLKSWAGEN SAVEIRO 2011 | 1.6 8V COM DIREÇÃO HIDRÁULICA | ELÉTRICA -||- VOLKSWAGEN SAVEIRO 2012 | 1.6 8V COM DIREÇÃO HIDRÁULICA | ELÉTRICA -||- VOLKSWAGEN SAVEIRO 2013 | 1.6 8V COM DIREÇÃO HIDRÁULICA | ELÉTRICA -||- VOLKSWAGEN SAVEIRO 2014 | 1.6 8V COM DIREÇÃO HIDRÁULICA | ELÉTRICA -||- VOLKSWAGEN SPACEFOX 2006 | 1.6 8V -||- VOLKSWAGEN SPACEFOX 2007 | 1.6 8V -||- VOLKSWAGEN SPACEFOX 2008 | 1.6 8V -||- VOLKSWAGEN SPACEFOX 2009 | 1.6 8V -||- VOLKSWAGEN SPACEFOX 2010 | 1.6 8V -||- VOLKSWAGEN SPACEFOX 2011 | 1.6 8V -||- VOLKSWAGEN SPACEFOX 2012 | 1.6 8V -||- VOLKSWAGEN SPACEFOX 2013 | 1.6 8V -||- VOLKSWAGEN SPACEFOX 2014 | 1.6 8V -||- VOLKSWAGEN UP 2014 | 1.0 8V COM DIREÇÃO HIDRÁULICA | ELÉTRICA -||- VOLKSWAGEN UP 2015 | 1.0 8V COM DIREÇÃO HIDRÁULICA | ELÉTRICA -||- VOLKSWAGEN UP 2016 | 1.0 8V COM DIREÇÃO HIDRÁULICA | ELÉTRICA -||- VOLKSWAGEN VOYAGE 2009 | 1.6 8V COM DIREÇÃO HIDRÁULICA | DE | 1.0 8V COM DIREÇÃO HIDRÁULICA | DE -||- VOLKSWAGEN VOYAGE 2010 | 1.6 8V COM DIREÇÃO HIDRÁULICA | DE | 1.0 8V COM DIREÇÃO HIDRÁULICA | DE -||- VOLKSWAGEN VOYAGE 2011 | 1.6 8V COM DIREÇÃO HIDRÁULICA | DE | 1.0 8V COM DIREÇÃO HIDRÁULICA | DE -||- VOLKSWAGEN VOYAGE 2012 | 1.6 8V COM DIREÇÃO HIDRÁULICA | DE | 1.0 8V COM DIREÇÃO HIDRÁULICA | DE -||- VOLKSWAGEN VOYAGE 2013 | 1.6 8V COM DIREÇÃO HIDRÁULICA | DE | 1.0 8V COM DIREÇÃO HIDRÁULICA | DE -||- VOLKSWAGEN VOYAGE 2014 | 1.6 8V COM DIREÇÃO HIDRÁULICA | DE | 1.0 8V COM DIREÇÃO HIDRÁULICA | DE</t>
  </si>
  <si>
    <t>https://www.canaldapeca.com.br/p/1812785/terminal-de-direcao-skf-vky-4832-unitario,Cód. VKY 4832,Terminal de Direção - SKF - VKY 4832 - Unitário,46.35,,Terminal de Direção,https://images.canaldapeca.com.br/produtos/p/85/27/terminal-de-direcao-1812785-1607106074910.jpg,Marca*SKF&amp;Código do Produto*VKY 4832&amp;NCM*87089990&amp;Garantia*06 meses&amp;Assistência do Fabricante*SKF CaRisMa 0800 014 11 52 ou carisma@skf.com&amp;Tipo*Lado direito&amp;Posição*Direção&amp;Código de barras*7316572847084&amp;Peso Bruto*0.412 kg&amp;Código da Montadora*Ford:547419812,FORD ESCORT 1993 | 1.6 COM DIREÇÃO MECÂNICA | HIDRÁULICA | 2.0 8V COM DIREÇÃO MECÂNICA | HIDRÁULICA | 1.8 8V COM DIREÇÃO MECÂNICA | HIDRÁULICA -||- FORD ESCORT 1994 | 1.6 COM DIREÇÃO MECÂNICA | HIDRÁULICA | 2.0 8V COM DIREÇÃO MECÂNICA | HIDRÁULICA | 1.8 8V COM DIREÇÃO MECÂNICA | HIDRÁULICA -||- FORD ESCORT 1995 | 1.6 COM DIREÇÃO MECÂNICA | HIDRÁULICA | 2.0 8V COM DIREÇÃO MECÂNICA | HIDRÁULICA | 1.8 8V COM DIREÇÃO MECÂNICA | HIDRÁULICA -||- FORD ESCORT 1996 | 1.6 COM DIREÇÃO MECÂNICA | HIDRÁULICA | 2.0 8V COM DIREÇÃO MECÂNICA | HIDRÁULICA | 1.8 8V COM DIREÇÃO MECÂNICA | HIDRÁULICA -||- FORD VERONA 1993 | 1.8 8V COM DIREÇÃO MECÂNICA | HIDRÁULICA | 1.6 8V COM DIREÇÃO MECÂNICA | HIDRÁULICA | 2.0 8V COM DIREÇÃO MECÂNICA | HIDRÁULICA -||- FORD VERONA 1994 | 1.8 8V COM DIREÇÃO MECÂNICA | HIDRÁULICA | 1.6 8V COM DIREÇÃO MECÂNICA | HIDRÁULICA | 2.0 8V COM DIREÇÃO MECÂNICA | HIDRÁULICA -||- FORD VERONA 1995 | 1.8 8V COM DIREÇÃO MECÂNICA | HIDRÁULICA | 1.6 8V COM DIREÇÃO MECÂNICA | HIDRÁULICA | 2.0 8V COM DIREÇÃO MECÂNICA | HIDRÁULICA -||- FORD VERONA 1996 | 1.8 8V COM DIREÇÃO MECÂNICA | HIDRÁULICA | 1.6 8V COM DIREÇÃO MECÂNICA | HIDRÁULICA | 2.0 8V COM DIREÇÃO MECÂNICA | HIDRÁULICA -||- FORD VERONA 1997 | 1.8 8V COM DIREÇÃO MECÂNICA | HIDRÁULICA -||- VOLKSWAGEN LOGUS 1993 | 2.0 8V COM DIREÇÃO MECÂNICA | HIDRÁULICA | 1.8 8V COM DIREÇÃO MECÂNICA | HIDRÁULICA | 1.6 8V COM DIREÇÃO MECÂNICA | HIDRÁULICA -||- VOLKSWAGEN LOGUS 1994 | 2.0 8V COM DIREÇÃO MECÂNICA | HIDRÁULICA | 1.8 8V COM DIREÇÃO MECÂNICA | HIDRÁULICA | 1.6 8V COM DIREÇÃO MECÂNICA | HIDRÁULICA -||- VOLKSWAGEN LOGUS 1995 | 2.0 8V COM DIREÇÃO MECÂNICA | HIDRÁULICA | 1.8 8V COM DIREÇÃO MECÂNICA | HIDRÁULICA | 1.6 8V COM DIREÇÃO MECÂNICA | HIDRÁULICA -||- VOLKSWAGEN LOGUS 1996 | 2.0 8V COM DIREÇÃO MECÂNICA | HIDRÁULICA | 1.8 8V COM DIREÇÃO MECÂNICA | HIDRÁULICA | 1.6 8V COM DIREÇÃO MECÂNICA | HIDRÁULICA -||- VOLKSWAGEN LOGUS 1997 | 2.0 8V COM DIREÇÃO MECÂNICA | HIDRÁULICA | 1.8 8V COM DIREÇÃO MECÂNICA | HIDRÁULICA | 1.6 8V COM DIREÇÃO MECÂNICA | HIDRÁULICA -||- VOLKSWAGEN POINTER 1993 | 2.0 8V COM DIREÇÃO MECÂNICA | HIDRÁULICA | 1.8 8V COM DIREÇÃO MECÂNICA | HIDRÁULICA -||- VOLKSWAGEN POINTER 1994 | 2.0 8V COM DIREÇÃO MECÂNICA | HIDRÁULICA | 1.8 8V COM DIREÇÃO MECÂNICA | HIDRÁULICA -||- VOLKSWAGEN POINTER 1995 | 2.0 8V COM DIREÇÃO MECÂNICA | HIDRÁULICA | 1.8 8V COM DIREÇÃO MECÂNICA | HIDRÁULICA -||- VOLKSWAGEN POINTER 1996 | 2.0 8V COM DIREÇÃO MECÂNICA | HIDRÁULICA | 1.8 8V COM DIREÇÃO MECÂNICA | HIDRÁULICA</t>
  </si>
  <si>
    <t>https://www.canaldapeca.com.br/p/1812778/terminal-de-direcao-skf-vky-4864-unitario,Cód. VKY 4864,Terminal de Direção - SKF - VKY 4864 - Unitário,112.69,,Terminal de Direção,https://images.canaldapeca.com.br/produtos/p/78/27/terminal-de-direcao-1812778-1607106120455.jpg,Marca*SKF&amp;Código do Produto*VKY 4864&amp;NCM*87089990&amp;Garantia*06 meses&amp;Assistência do Fabricante*SKF CaRisMa 0800 014 11 52 ou carisma@skf.com&amp;Tipo*Lado esquerdo&amp;Posição*Direção&amp;Peso Bruto*0.497 kg&amp;Código da Montadora*Renault:7701047415,RENAULT CLIO 2000 | 1.0 16V COM DIREÇÃO MECÂNICA | HIDRÁULICA | 1.6 16V COM DIREÇÃO MECÂNICA | HIDRÁULICA -||- RENAULT CLIO 2001 | 1.0 16V COM DIREÇÃO MECÂNICA | HIDRÁULICA | 1.6 16V COM DIREÇÃO MECÂNICA | HIDRÁULICA -||- RENAULT CLIO 2002 | 1.0 16V COM DIREÇÃO MECÂNICA | HIDRÁULICA | 1.6 16V COM DIREÇÃO MECÂNICA | HIDRÁULICA -||- RENAULT CLIO 2003 | 1.0 16V COM DIREÇÃO MECÂNICA | HIDRÁULICA | 1.6 16V COM DIREÇÃO MECÂNICA | HIDRÁULICA -||- RENAULT CLIO 2004 | 1.0 16V COM DIREÇÃO MECÂNICA | HIDRÁULICA | 1.6 16V COM DIREÇÃO MECÂNICA | HIDRÁULICA -||- RENAULT CLIO 2005 | 1.0 16V COM DIREÇÃO MECÂNICA | HIDRÁULICA | 1.6 16V COM DIREÇÃO MECÂNICA | HIDRÁULICA -||- RENAULT CLIO 2006 | 1.0 16V COM DIREÇÃO MECÂNICA | HIDRÁULICA | 1.6 16V COM DIREÇÃO MECÂNICA | HIDRÁULICA -||- RENAULT CLIO 2007 | 1.0 16V COM DIREÇÃO MECÂNICA | HIDRÁULICA | 1.6 16V COM DIREÇÃO MECÂNICA | HIDRÁULICA -||- RENAULT CLIO 2008 | 1.0 16V COM DIREÇÃO MECÂNICA | HIDRÁULICA | 1.6 16V COM DIREÇÃO MECÂNICA | HIDRÁULICA -||- RENAULT CLIO 2009 | 1.0 16V COM DIREÇÃO MECÂNICA | HIDRÁULICA | 1.6 16V COM DIREÇÃO MECÂNICA | HIDRÁULICA -||- RENAULT CLIO 2010 | 1.0 16V COM DIREÇÃO MECÂNICA | HIDRÁULICA -||- RENAULT CLIO 2011 | 1.0 16V COM DIREÇÃO MECÂNICA | HIDRÁULICA -||- RENAULT CLIO 2012 | 1.0 16V COM DIREÇÃO MECÂNICA | HIDRÁULICA -||- RENAULT CLIO 2013 | 1.0 16V COM DIREÇÃO MECÂNICA | HIDRÁULICA -||- RENAULT CLIO 2014 | 1.0 16V COM DIREÇÃO MECÂNICA | HIDRÁULICA -||- RENAULT KANGOO 1999 | 1.6 8V | 16V COM DIREÇÃO MECÂNICA | HIDRÁULICA -||- RENAULT KANGOO 2000 | 1.0 8V | 16V COM DIREÇÃO MECÂNICA | HIDRÁULICA | 1.6 8V | 16V COM DIREÇÃO MECÂNICA | HIDRÁULICA -||- RENAULT KANGOO 2001 | 1.0 8V | 16V COM DIREÇÃO MECÂNICA | HIDRÁULICA | 1.6 8V | 16V COM DIREÇÃO MECÂNICA | HIDRÁULICA -||- RENAULT KANGOO 2002 | 1.0 8V | 16V COM DIREÇÃO MECÂNICA | HIDRÁULICA | 1.6 8V | 16V COM DIREÇÃO MECÂNICA | HIDRÁULICA -||- RENAULT KANGOO 2003 | 1.0 8V | 16V COM DIREÇÃO MECÂNICA | HIDRÁULICA | 1.6 8V | 16V COM DIREÇÃO MECÂNICA | HIDRÁULICA -||- RENAULT KANGOO 2004 | 1.0 8V | 16V COM DIREÇÃO MECÂNICA | HIDRÁULICA | 1.6 8V | 16V COM DIREÇÃO MECÂNICA | HIDRÁULICA -||- RENAULT KANGOO 2005 | 1.0 8V | 16V COM DIREÇÃO MECÂNICA | HIDRÁULICA | 1.6 8V | 16V COM DIREÇÃO MECÂNICA | HIDRÁULICA -||- RENAULT KANGOO 2006 | 1.6 8V | 16V COM DIREÇÃO MECÂNICA | HIDRÁULICA -||- RENAULT KANGOO 2007 | 1.6 8V | 16V COM DIREÇÃO MECÂNICA | HIDRÁULICA -||- RENAULT KANGOO 2008 | 1.6 8V | 16V COM DIREÇÃO MECÂNICA | HIDRÁULICA -||- RENAULT KANGOO 2009 | 1.6 8V | 16V COM DIREÇÃO MECÂNICA | HIDRÁULICA -||- RENAULT KANGOO 2010 | 1.6 8V | 16V COM DIREÇÃO MECÂNICA | HIDRÁULICA -||- RENAULT KANGOO 2011 | 1.6 8V | 16V COM DIREÇÃO MECÂNICA | HIDRÁULICA -||- RENAULT KANGOO 2012 | 1.6 8V | 16V COM DIREÇÃO MECÂNICA | HIDRÁULICA -||- RENAULT KANGOO 2013 | 1.6 8V | 16V COM DIREÇÃO MECÂNICA | HIDRÁULICA -||- RENAULT KANGOO 2014 | 1.6 8V | 16V COM DIREÇÃO MECÂNICA | HIDRÁULICA -||- RENAULT MÉGANE 1997 | 2.0 8V | 16V | 1.6 8V | 16V -||- RENAULT MÉGANE 1998 | 2.0 8V | 16V | 1.6 8V | 16V -||- RENAULT MÉGANE 1999 | 2.0 8V | 16V | 1.6 8V | 16V -||- RENAULT MÉGANE 2000 | 2.0 8V | 16V | 1.6 8V | 16V -||- RENAULT MÉGANE 2001 | 2.0 8V | 16V | 1.6 8V | 16V -||- RENAULT MÉGANE 2002 | 2.0 8V | 16V | 1.6 8V | 16V -||- RENAULT MÉGANE 2003 | 2.0 8V | 16V | 1.6 8V | 16V -||- RENAULT MÉGANE 2004 | 2.0 8V | 16V | 1.6 8V | 16V -||- RENAULT MÉGANE 2005 | 2.0 8V | 16V | 1.6 8V | 16V -||- RENAULT MÉGANE 2006 | 2.0 8V | 16V | 1.6 8V | 16V -||- RENAULT SCÉNIC 1999 | 1.6 16V | 2.0 8V | 16V -||- RENAULT SCÉNIC 2000 | 1.6 16V | 2.0 8V | 16V -||- RENAULT SCÉNIC 2001 | 1.6 16V | 2.0 8V | 16V -||- RENAULT SCÉNIC 2002 | 1.6 16V | 2.0 8V | 16V -||- RENAULT SCÉNIC 2003 | 1.6 16V | 2.0 8V | 16V -||- RENAULT SCÉNIC 2004 | 1.6 16V | 2.0 8V | 16V -||- RENAULT SCÉNIC 2005 | 1.6 16V | 2.0 8V | 16V -||- RENAULT SCÉNIC 2006 | 1.6 16V | 2.0 8V | 16V -||- RENAULT SCÉNIC 2007 | 1.6 16V | 2.0 8V | 16V -||- RENAULT SCÉNIC 2008 | 1.6 16V | 2.0 8V | 16V -||- RENAULT SCÉNIC 2009 | 1.6 16V | 2.0 8V | 16V -||- RENAULT SCÉNIC 2010 | 1.6 16V | 2.0 8V | 16V -||- RENAULT SYMBOL 2009 | 1.6 8V | 16V -||- RENAULT SYMBOL 2010 | 1.6 8V | 16V -||- RENAULT SYMBOL 2011 | 1.6 8V | 16V -||- RENAULT SYMBOL 2012 | 1.6 8V | 16V -||- RENAULT SYMBOL 2013 | 1.6 8V | 16V -||- RENAULT TWINGO 1993 | 1.2 -||- RENAULT TWINGO 1994 | 1.2 -||- RENAULT TWINGO 1995 | 1.2 -||- RENAULT TWINGO 1996 | 1.2 -||- RENAULT TWINGO 1997 | 1.2 -||- RENAULT TWINGO 1998 | 1.0 | 1.2 -||- RENAULT TWINGO 1999 | 1.0 | 1.2 -||- RENAULT TWINGO 2000 | 1.0 -||- RENAULT TWINGO 2001 | 1.0 -||- RENAULT TWINGO 2002 | 1.0</t>
  </si>
  <si>
    <t>https://www.canaldapeca.com.br/p/1812773/terminal-de-direcao-skf-vky-4865-unitario,Cód. VKY 4865,Terminal de Direção - SKF - VKY 4865 - Unitário,67.97,,Terminal de Direção,https://images.canaldapeca.com.br/produtos/p/73/27/terminal-de-direcao-1812773-1607106187862.jpg,Marca*SKF&amp;Código do Produto*VKY 4865&amp;NCM*87089990&amp;Garantia*06 meses&amp;Assistência do Fabricante*SKF CaRisMa 0800 014 11 52 ou carisma@skf.com&amp;Tipo*Lado direito&amp;Posição*Direção&amp;Peso Bruto*0.432 kg&amp;Código da Montadora*Renault:7701047416,RENAULT CLIO 2000 | 1.0 16V COM DIREÇÃO MECÂNICA | HIDRÁULICA | 1.6 16V COM DIREÇÃO MECÂNICA | HIDRÁULICA -||- RENAULT CLIO 2001 | 1.0 16V COM DIREÇÃO MECÂNICA | HIDRÁULICA | 1.6 16V COM DIREÇÃO MECÂNICA | HIDRÁULICA -||- RENAULT CLIO 2002 | 1.0 16V COM DIREÇÃO MECÂNICA | HIDRÁULICA | 1.6 16V COM DIREÇÃO MECÂNICA | HIDRÁULICA -||- RENAULT CLIO 2003 | 1.0 16V COM DIREÇÃO MECÂNICA | HIDRÁULICA | 1.6 16V COM DIREÇÃO MECÂNICA | HIDRÁULICA -||- RENAULT CLIO 2004 | 1.0 16V COM DIREÇÃO MECÂNICA | HIDRÁULICA | 1.6 16V COM DIREÇÃO MECÂNICA | HIDRÁULICA -||- RENAULT CLIO 2005 | 1.0 16V COM DIREÇÃO MECÂNICA | HIDRÁULICA | 1.6 16V COM DIREÇÃO MECÂNICA | HIDRÁULICA -||- RENAULT CLIO 2006 | 1.0 16V COM DIREÇÃO MECÂNICA | HIDRÁULICA | 1.6 16V COM DIREÇÃO MECÂNICA | HIDRÁULICA -||- RENAULT CLIO 2007 | 1.0 16V COM DIREÇÃO MECÂNICA | HIDRÁULICA | 1.6 16V COM DIREÇÃO MECÂNICA | HIDRÁULICA -||- RENAULT CLIO 2008 | 1.0 16V COM DIREÇÃO MECÂNICA | HIDRÁULICA | 1.6 16V COM DIREÇÃO MECÂNICA | HIDRÁULICA -||- RENAULT CLIO 2009 | 1.0 16V COM DIREÇÃO MECÂNICA | HIDRÁULICA | 1.6 16V COM DIREÇÃO MECÂNICA | HIDRÁULICA -||- RENAULT CLIO 2010 | 1.0 16V COM DIREÇÃO MECÂNICA | HIDRÁULICA -||- RENAULT CLIO 2011 | 1.0 16V COM DIREÇÃO MECÂNICA | HIDRÁULICA -||- RENAULT CLIO 2012 | 1.0 16V COM DIREÇÃO MECÂNICA | HIDRÁULICA -||- RENAULT CLIO 2013 | 1.0 16V COM DIREÇÃO MECÂNICA | HIDRÁULICA -||- RENAULT CLIO 2014 | 1.0 16V COM DIREÇÃO MECÂNICA | HIDRÁULICA -||- RENAULT KANGOO 1999 | 1.6 8V | 16V COM DIREÇÃO MECÂNICA | HIDRÁULICA -||- RENAULT KANGOO 2000 | 1.6 8V | 16V COM DIREÇÃO MECÂNICA | HIDRÁULICA | 1.0 8V | 16V COM DIREÇÃO MECÂNICA | HIDRÁULICA -||- RENAULT KANGOO 2001 | 1.6 8V | 16V COM DIREÇÃO MECÂNICA | HIDRÁULICA | 1.0 8V | 16V COM DIREÇÃO MECÂNICA | HIDRÁULICA -||- RENAULT KANGOO 2002 | 1.6 8V | 16V COM DIREÇÃO MECÂNICA | HIDRÁULICA | 1.0 8V | 16V COM DIREÇÃO MECÂNICA | HIDRÁULICA -||- RENAULT KANGOO 2003 | 1.6 8V | 16V COM DIREÇÃO MECÂNICA | HIDRÁULICA | 1.0 8V | 16V COM DIREÇÃO MECÂNICA | HIDRÁULICA -||- RENAULT KANGOO 2004 | 1.6 8V | 16V COM DIREÇÃO MECÂNICA | HIDRÁULICA | 1.0 8V | 16V COM DIREÇÃO MECÂNICA | HIDRÁULICA -||- RENAULT KANGOO 2005 | 1.6 8V | 16V COM DIREÇÃO MECÂNICA | HIDRÁULICA | 1.0 8V | 16V COM DIREÇÃO MECÂNICA | HIDRÁULICA -||- RENAULT KANGOO 2006 | 1.6 8V | 16V COM DIREÇÃO MECÂNICA | HIDRÁULICA -||- RENAULT KANGOO 2007 | 1.6 8V | 16V COM DIREÇÃO MECÂNICA | HIDRÁULICA -||- RENAULT KANGOO 2008 | 1.6 8V | 16V COM DIREÇÃO MECÂNICA | HIDRÁULICA -||- RENAULT KANGOO 2009 | 1.6 8V | 16V COM DIREÇÃO MECÂNICA | HIDRÁULICA -||- RENAULT KANGOO 2010 | 1.6 8V | 16V COM DIREÇÃO MECÂNICA | HIDRÁULICA -||- RENAULT KANGOO 2011 | 1.6 8V | 16V COM DIREÇÃO MECÂNICA | HIDRÁULICA -||- RENAULT KANGOO 2012 | 1.6 8V | 16V COM DIREÇÃO MECÂNICA | HIDRÁULICA -||- RENAULT KANGOO 2013 | 1.6 8V | 16V COM DIREÇÃO MECÂNICA | HIDRÁULICA -||- RENAULT KANGOO 2014 | 1.6 8V | 16V COM DIREÇÃO MECÂNICA | HIDRÁULICA -||- RENAULT MÉGANE 1997 | 2.0 8V | 16V | 1.6 8V | 16V -||- RENAULT MÉGANE 1998 | 2.0 8V | 16V | 1.6 8V | 16V -||- RENAULT MÉGANE 1999 | 2.0 8V | 16V | 1.6 8V | 16V -||- RENAULT MÉGANE 2000 | 2.0 8V | 16V | 1.6 8V | 16V -||- RENAULT MÉGANE 2001 | 2.0 8V | 16V | 1.6 8V | 16V -||- RENAULT MÉGANE 2002 | 2.0 8V | 16V | 1.6 8V | 16V -||- RENAULT MÉGANE 2003 | 2.0 8V | 16V | 1.6 8V | 16V -||- RENAULT MÉGANE 2004 | 2.0 8V | 16V | 1.6 8V | 16V -||- RENAULT MÉGANE 2005 | 2.0 8V | 16V | 1.6 8V | 16V -||- RENAULT MÉGANE 2006 | 2.0 8V | 16V | 1.6 8V | 16V -||- RENAULT SCÉNIC 1999 | 1.6 16V | 2.0 8V | 16V -||- RENAULT SCÉNIC 2000 | 1.6 16V | 2.0 8V | 16V -||- RENAULT SCÉNIC 2001 | 1.6 16V | 2.0 8V | 16V -||- RENAULT SCÉNIC 2002 | 1.6 16V | 2.0 8V | 16V -||- RENAULT SCÉNIC 2003 | 1.6 16V | 2.0 8V | 16V -||- RENAULT SCÉNIC 2004 | 1.6 16V | 2.0 8V | 16V -||- RENAULT SCÉNIC 2005 | 1.6 16V | 2.0 8V | 16V -||- RENAULT SCÉNIC 2006 | 1.6 16V | 2.0 8V | 16V -||- RENAULT SCÉNIC 2007 | 1.6 16V | 2.0 8V | 16V -||- RENAULT SCÉNIC 2008 | 1.6 16V | 2.0 8V | 16V -||- RENAULT SCÉNIC 2009 | 1.6 16V | 2.0 8V | 16V -||- RENAULT SCÉNIC 2010 | 1.6 16V | 2.0 8V | 16V -||- RENAULT SYMBOL 2009 | 1.6 8V | 16V -||- RENAULT SYMBOL 2010 | 1.6 8V | 16V -||- RENAULT SYMBOL 2011 | 1.6 8V | 16V -||- RENAULT SYMBOL 2012 | 1.6 8V | 16V -||- RENAULT SYMBOL 2013 | 1.6 8V | 16V -||- RENAULT TWINGO 1993 | 1.2 -||- RENAULT TWINGO 1994 | 1.2 -||- RENAULT TWINGO 1995 | 1.2 -||- RENAULT TWINGO 1996 | 1.2 -||- RENAULT TWINGO 1997 | 1.2 -||- RENAULT TWINGO 1998 | 1.0 | 1.2 -||- RENAULT TWINGO 1999 | 1.0 | 1.2 -||- RENAULT TWINGO 2000 | 1.0 -||- RENAULT TWINGO 2001 | 1.0 -||- RENAULT TWINGO 2002 | 1.0</t>
  </si>
  <si>
    <t>https://www.canaldapeca.com.br/p/1812694/terminal-de-direcao-skf-vky-4869-unitario,Cód. VKY 4869,Terminal de Direção - SKF - VKY 4869 - Unitário,107.25,,Terminal de Direção,https://images.canaldapeca.com.br/produtos/p/94/26/terminal-de-direcao-1812694-1607106125951.jpg,Marca*SKF&amp;Código do Produto*VKY 4869&amp;NCM*87089990&amp;Garantia*06 meses&amp;Assistência do Fabricante*SKF CaRisMa 0800 014 11 52 ou carisma@skf.com&amp;Tipo*Lado direito e esquerdo&amp;Posição*Direção&amp;Código de barras*7316572847459&amp;Peso Bruto*0.782 kg&amp;Código da Montadora*Ford:F87Z3A130BA,FORD EXPLORER 1995 | 4.0 V6 -||- FORD EXPLORER 1996 | 4.0 V6 -||- FORD EXPLORER 1997 | 4.0 V6 -||- FORD EXPLORER 1998 | 4.0 V6 -||- FORD EXPLORER 1999 | 4.0 V6 -||- FORD EXPLORER 2000 | 4.0 V6 -||- FORD EXPLORER 2001 | 4.0 V6 -||- FORD EXPLORER 2002 | 4.0 V6 -||- FORD EXPLORER 2003 | 4.0 V6 -||- FORD EXPLORER 2004 | 4.0 V6 -||- FORD EXPLORER 2005 | 4.0 V6 -||- FORD EXPLORER 2006 | 4.0 V6 -||- FORD EXPLORER 2007 | 4.0 V6 -||- FORD EXPLORER 2008 | 4.0 V6 -||- FORD EXPLORER 2009 | 4.0 V6 -||- FORD EXPLORER 2010 | 4.0 V6 -||- FORD EXPLORER 2011 | 4.0 V6 -||- FORD RANGER 1998 | 2.3 | 2.5 | 4.0 -||- FORD RANGER 1999 | 2.3 | 2.5 | 4.0 -||- FORD RANGER 2000 | 2.3 | 2.5 | 4.0 -||- FORD RANGER 2001 | 2.3 | 2.8 | 2.5 | 4.0 -||- FORD RANGER 2002 | 2.3 | 2.8 | 4.0 -||- FORD RANGER 2003 | 2.3 | 2.8 | 4.0 -||- FORD RANGER 2004 | 2.3 | 2.8 -||- FORD RANGER 2005 | 2.3 | 3.0 | 2.8 -||- FORD RANGER 2006 | 2.3 | 3.0 | 2.8 -||- FORD RANGER 2007 | 2.3 | 3.0 -||- FORD RANGER 2008 | 2.3 | 3.0 -||- FORD RANGER 2009 | 2.3 | 3.0 -||- FORD RANGER 2010 | 2.3 | 3.0 -||- FORD RANGER 2011 | 2.3 | 3.0 -||- FORD RANGER 2012 | 2.3 | 3.0</t>
  </si>
  <si>
    <t>https://www.canaldapeca.com.br/p/1812786/terminal-de-direcao-skf-vky-4827-unitario,Cód. VKY 4827,Terminal de Direção - SKF - VKY 4827 - Unitário,41.40,,Terminal de Direção,https://images.canaldapeca.com.br/produtos/p/86/27/terminal-de-direcao-1812786-1607106067670.jpg,Marca*SKF&amp;Código do Produto*VKY 4827&amp;NCM*87089990&amp;Garantia*06 meses&amp;Assistência do Fabricante*SKF CaRisMa 0800 014 11 52 ou carisma@skf.com&amp;Tipo*Lado direito e esquerdo&amp;Posição*Direção&amp;Peso Bruto*0.504 kg&amp;Código da Montadora*Fiat:50006261,FIAT ELBA 1991 | 1.6 8V | 1.5 8V -||- FIAT ELBA 1992 | 1.6 8V | 1.5 8V -||- FIAT ELBA 1993 | 1.6 8V | 1.5 8V -||- FIAT ELBA 1994 | 1.6 8V | 1.5 8V -||- FIAT ELBA 1995 | 1.6 8V | 1.5 8V -||- FIAT ELBA 1996 | 1.6 8V | 1.5 8V -||- FIAT FIORINO 1992 | 1.5 8V | 1.3 8V COM DIREÇÃO MECÂNICA | HIDRÁULICA -||- FIAT FIORINO 1993 | 1.5 8V | 1.3 8V COM DIREÇÃO MECÂNICA | HIDRÁULICA -||- FIAT FIORINO 1994 | 1.5 8V | 1.3 8V COM DIREÇÃO MECÂNICA | HIDRÁULICA | 1.0 8V -||- FIAT FIORINO 1995 | 1.5 8V | 1.3 8V COM DIREÇÃO MECÂNICA | HIDRÁULICA | 1.0 8V -||- FIAT FIORINO 1996 | 1.5 8V | 1.3 8V COM DIREÇÃO MECÂNICA | HIDRÁULICA | 1.0 8V -||- FIAT FIORINO 1997 | 1.5 8V | 1.3 8V COM DIREÇÃO MECÂNICA | HIDRÁULICA -||- FIAT FIORINO 1998 | 1.5 8V | 1.3 8V COM DIREÇÃO MECÂNICA | HIDRÁULICA -||- FIAT FIORINO 1999 | 1.5 8V | 1.3 8V COM DIREÇÃO MECÂNICA | HIDRÁULICA -||- FIAT FIORINO 2000 | 1.5 8V | 1.3 8V COM DIREÇÃO MECÂNICA | HIDRÁULICA -||- FIAT FIORINO 2001 | 1.5 8V | 1.3 8V COM DIREÇÃO MECÂNICA | HIDRÁULICA -||- FIAT FIORINO 2002 | 1.5 8V | 1.3 8V COM DIREÇÃO MECÂNICA | HIDRÁULICA -||- FIAT FIORINO 2003 | 1.5 8V | 1.3 8V COM DIREÇÃO MECÂNICA | HIDRÁULICA -||- FIAT FIORINO 2004 | 1.5 8V | 1.3 8V COM DIREÇÃO MECÂNICA | HIDRÁULICA -||- FIAT FIORINO 2005 | 1.5 8V | 1.3 8V COM DIREÇÃO MECÂNICA | HIDRÁULICA -||- FIAT FIORINO 2006 | 1.5 8V | 1.3 8V COM DIREÇÃO MECÂNICA | HIDRÁULICA -||- FIAT FIORINO 2007 | 1.5 8V | 1.3 8V COM DIREÇÃO MECÂNICA | HIDRÁULICA -||- FIAT FIORINO 2008 | 1.5 8V | 1.3 8V COM DIREÇÃO MECÂNICA | HIDRÁULICA -||- FIAT FIORINO 2009 | 1.5 8V | 1.3 8V COM DIREÇÃO MECÂNICA | HIDRÁULICA -||- FIAT FIORINO 2010 | 1.3 8V COM DIREÇÃO MECÂNICA | HIDRÁULICA -||- FIAT FIORINO 2011 | 1.3 8V COM DIREÇÃO MECÂNICA | HIDRÁULICA -||- FIAT FIORINO 2012 | 1.3 8V COM DIREÇÃO MECÂNICA | HIDRÁULICA -||- FIAT FIORINO 2013 | 1.3 8V COM DIREÇÃO MECÂNICA | HIDRÁULICA -||- FIAT PRÊMIO 1991 | 1.3 8V COM DIREÇÃO HIDRÁULICA E COM DIREÇÃO MECÂNICA | 1.3 8V COM DIREÇÃO HIDRÁULICA E COM DIREÇÃO MECÂNICA -||- FIAT PRÊMIO 1992 | 1.3 8V COM DIREÇÃO HIDRÁULICA E COM DIREÇÃO MECÂNICA | 1.3 8V COM DIREÇÃO HIDRÁULICA E COM DIREÇÃO MECÂNICA -||- FIAT PRÊMIO 1993 | 1.3 8V COM DIREÇÃO HIDRÁULICA E COM DIREÇÃO MECÂNICA | 1.3 8V COM DIREÇÃO HIDRÁULICA E COM DIREÇÃO MECÂNICA -||- FIAT PRÊMIO 1994 | 1.3 8V COM DIREÇÃO HIDRÁULICA E COM DIREÇÃO MECÂNICA | 1.3 8V COM DIREÇÃO HIDRÁULICA E COM DIREÇÃO MECÂNICA -||- FIAT PRÊMIO 1995 | 1.3 8V COM DIREÇÃO HIDRÁULICA E COM DIREÇÃO MECÂNICA | 1.3 8V COM DIREÇÃO HIDRÁULICA E COM DIREÇÃO MECÂNICA -||- FIAT PRÊMIO 1996 | 1.3 8V COM DIREÇÃO HIDRÁULICA E COM DIREÇÃO MECÂNICA -||- FIAT TEMPRA 1992 | 2.0 8V | 16V COM DIREÇÃO MECÂNICA | HIDRÁULICA -||- FIAT TEMPRA 1993 | 2.0 8V | 16V COM DIREÇÃO MECÂNICA | HIDRÁULICA -||- FIAT TEMPRA 1994 | 2.0 8V | 16V COM DIREÇÃO MECÂNICA | HIDRÁULICA -||- FIAT TEMPRA 1995 | 2.0 8V | 16V COM DIREÇÃO MECÂNICA | HIDRÁULICA -||- FIAT TEMPRA 1996 | 2.0 8V | 16V COM DIREÇÃO MECÂNICA | HIDRÁULICA -||- FIAT TEMPRA 1997 | 2.0 8V | 16V COM DIREÇÃO MECÂNICA | HIDRÁULICA -||- FIAT TEMPRA 1998 | 2.0 8V | 16V COM DIREÇÃO MECÂNICA | HIDRÁULICA -||- FIAT TEMPRA 1999 | 2.0 8V | 16V COM DIREÇÃO MECÂNICA | HIDRÁULICA -||- FIAT UNO 1992 | 1.3 8V MILLE DIREÇÃO HIDRÁULICA | MECÂNICA | 1.0 8V MILLE DIREÇÃO HIDRÁULICA | MECÂNICA | 1.6 8V MILLE DIREÇÃO HIDRÁULICA | MECÂNICA | 1.5 8V MILLE DIREÇÃO HIDRÁULICA | MECÂNICA -||- FIAT UNO 1993 | 1.4 8V MILLE DIREÇÃO HIDRÁULICA | MECÂNICA | 1.3 8V MILLE DIREÇÃO HIDRÁULICA | MECÂNICA | 1.0 8V MILLE DIREÇÃO HIDRÁULICA | MECÂNICA | 1.6 8V MILLE DIREÇÃO HIDRÁULICA | MECÂNICA | 1.5 8V MILLE DIREÇÃO HIDRÁULICA | MECÂNICA -||- FIAT UNO 1994 | 1.4 8V MILLE DIREÇÃO HIDRÁULICA | MECÂNICA | 1.3 8V MILLE DIREÇÃO HIDRÁULICA | MECÂNICA | 1.0 8V MILLE DIREÇÃO HIDRÁULICA | MECÂNICA | 1.6 8V MILLE DIREÇÃO HIDRÁULICA | MECÂNICA | 1.5 8V MILLE DIREÇÃO HIDRÁULICA | MECÂNICA -||- FIAT UNO 1995 | 1.4 8V MILLE DIREÇÃO HIDRÁULICA | MECÂNICA | 1.3 8V MILLE DIREÇÃO HIDRÁULICA | MECÂNICA | 1.0 8V MILLE DIREÇÃO HIDRÁULICA | MECÂNICA | 1.6 8V MILLE DIREÇÃO HIDRÁULICA | MECÂNICA | 1.5 8V MILLE DIREÇÃO HIDRÁULICA | MECÂNICA -||- FIAT UNO 1996 | 1.4 8V MILLE DIREÇÃO HIDRÁULICA | MECÂNICA | 1.3 8V MILLE DIREÇÃO HIDRÁULICA | MECÂNICA | 1.0 8V MILLE DIREÇÃO HIDRÁULICA | MECÂNICA | 1.6 8V MILLE DIREÇÃO HIDRÁULICA | MECÂNICA | 1.5 8V MILLE DIREÇÃO HIDRÁULICA | MECÂNICA -||- FIAT UNO 1997 | 1.4 8V MILLE DIREÇÃO HIDRÁULICA | MECÂNICA | 1.3 8V MILLE DIREÇÃO HIDRÁULICA | MECÂNICA | 1.0 8V MILLE DIREÇÃO HIDRÁULICA | MECÂNICA | 1.6 8V MILLE DIREÇÃO HIDRÁULICA | MECÂNICA | 1.5 8V MILLE DIREÇÃO HIDRÁULICA | MECÂNICA -||- FIAT UNO 1998 | 1.4 8V MILLE DIREÇÃO HIDRÁULICA | MECÂNICA | 1.3 8V MILLE DIREÇÃO HIDRÁULICA | MECÂNICA | 1.0 8V MILLE DIREÇÃO HIDRÁULICA | MECÂNICA | 1.6 8V MILLE DIREÇÃO HIDRÁULICA | MECÂNICA | 1.5 8V MILLE DIREÇÃO HIDRÁULICA | MECÂNICA -||- FIAT UNO 1999 | 1.4 8V MILLE DIREÇÃO HIDRÁULICA | MECÂNICA | 1.3 8V MILLE DIREÇÃO HIDRÁULICA | MECÂNICA | 1.0 8V MILLE DIREÇÃO HIDRÁULICA | MECÂNICA | 1.6 8V MILLE DIREÇÃO HIDRÁULICA | MECÂNICA | 1.5 8V MILLE DIREÇÃO HIDRÁULICA | MECÂNICA -||- FIAT UNO 2000 | 1.4 8V MILLE DIREÇÃO HIDRÁULICA | MECÂNICA | 1.3 8V MILLE DIREÇÃO HIDRÁULICA | MECÂNICA | 1.0 8V MILLE DIREÇÃO HIDRÁULICA | MECÂNICA | 1.6 8V MILLE DIREÇÃO HIDRÁULICA | MECÂNICA | 1.5 8V MILLE DIREÇÃO HIDRÁULICA | MECÂNICA -||- FIAT UNO 2001 | 1.4 8V MILLE DIREÇÃO HIDRÁULICA | MECÂNICA | 1.3 8V MILLE DIREÇÃO HIDRÁULICA | MECÂNICA | 1.0 8V MILLE DIREÇÃO HIDRÁULICA | MECÂNICA | 1.6 8V MILLE DIREÇÃO HIDRÁULICA | MECÂNICA | 1.5 8V MILLE DIREÇÃO HIDRÁULICA | MECÂNICA -||- FIAT UNO 2002 | 1.4 8V MILLE DIREÇÃO HIDRÁULICA | MECÂNICA | 1.3 8V MILLE DIREÇÃO HIDRÁULICA | MECÂNICA | 1.0 8V MILLE DIREÇÃO HIDRÁULICA | MECÂNICA | 1.6 8V MILLE DIREÇÃO HIDRÁULICA | MECÂNICA | 1.5 8V MILLE DIREÇÃO HIDRÁULICA | MECÂNICA -||- FIAT UNO 2003 | 1.4 8V MILLE DIREÇÃO HIDRÁULICA | MECÂNICA | 1.3 8V MILLE DIREÇÃO HIDRÁULICA | MECÂNICA | 1.0 8V MILLE DIREÇÃO HIDRÁULICA | MECÂNICA | 1.6 8V MILLE DIREÇÃO HIDRÁULICA | MECÂNICA | 1.5 8V MILLE DIREÇÃO HIDRÁULICA | MECÂNICA -||- FIAT UNO 2004 | 1.4 8V MILLE DIREÇÃO HIDRÁULICA | MECÂNICA | 1.3 8V MILLE DIREÇÃO HIDRÁULICA | MECÂNICA | 1.0 8V MILLE DIREÇÃO HIDRÁULICA | MECÂNICA | 1.6 8V MILLE DIREÇÃO HIDRÁULICA | MECÂNICA | 1.5 8V MILLE DIREÇÃO HIDRÁULICA | MECÂNICA -||- FIAT UNO 2005 | 1.4 8V MILLE DIREÇÃO HIDRÁULICA | MECÂNICA | 1.3 8V MILLE DIREÇÃO HIDRÁULICA | MECÂNICA | 1.0 8V MILLE DIREÇÃO HIDRÁULICA | MECÂNICA | 1.6 8V MILLE DIREÇÃO HIDRÁULICA | MECÂNICA -||- FIAT UNO 2006 | 1.4 8V MILLE DIREÇÃO HIDRÁULICA | MECÂNICA | 1.3 8V MILLE DIREÇÃO HIDRÁULICA | MECÂNICA | 1.0 8V MILLE DIREÇÃO HIDRÁULICA | MECÂNICA | 1.6 8V MILLE DIREÇÃO HIDRÁULICA | MECÂNICA -||- FIAT UNO 2007 | 1.4 8V MILLE DIREÇÃO HIDRÁULICA | MECÂNICA | 1.3 8V MILLE DIREÇÃO HIDRÁULICA | MECÂNICA | 1.0 8V MILLE DIREÇÃO HIDRÁULICA | MECÂNICA | 1.6 8V MILLE DIREÇÃO HIDRÁULICA | MECÂNICA -||- FIAT UNO 2008 | 1.4 8V MILLE DIREÇÃO HIDRÁULICA | MECÂNICA | 1.3 8V MILLE DIREÇÃO HIDRÁULICA | MECÂNICA | 1.0 8V MILLE DIREÇÃO HIDRÁULICA | MECÂNICA | 1.6 8V MILLE DIREÇÃO HIDRÁULICA | MECÂNICA -||- FIAT UNO 2009 | 1.4 8V MILLE DIREÇÃO HIDRÁULICA | MECÂNICA | 1.3 8V MILLE DIREÇÃO HIDRÁULICA | MECÂNICA | 1.0 8V MILLE DIREÇÃO HIDRÁULICA | MECÂNICA | 1.6 8V MILLE DIREÇÃO HIDRÁULICA | MECÂNICA -||- FIAT UNO 2010 | 1.4 8V MILLE DIREÇÃO HIDRÁULICA | MECÂNICA | 1.3 8V MILLE DIREÇÃO HIDRÁULICA | MECÂNICA | 1.0 8V MILLE DIREÇÃO HIDRÁULICA | MECÂNICA | 1.6 8V MILLE DIREÇÃO HIDRÁULICA | MECÂNICA -||- FIAT UNO 2011 | 1.4 8V MILLE DIREÇÃO HIDRÁULICA | MECÂNICA | 1.3 8V MILLE DIREÇÃO HIDRÁULICA | MECÂNICA | 1.0 8V MILLE DIREÇÃO HIDRÁULICA | MECÂNICA | 1.6 8V MILLE DIREÇÃO HIDRÁULICA | MECÂNICA -||- FIAT UNO 2012 | 1.4 8V MILLE DIREÇÃO HIDRÁULICA | MECÂNICA -||- FIAT UNO 2013 | 1.4 8V MILLE DIREÇÃO HIDRÁULICA | MECÂNICA -||- FIAT UNO 2014 | 1.4 8V MILLE DIREÇÃO HIDRÁULICA | MECÂNICA</t>
  </si>
  <si>
    <t>https://www.canaldapeca.com.br/p/1817488/articulacao-axial-da-direcao-trw-bls4607-unitario,Cód. BLS4607,Articulação Axial da Direção - TRW - BLS4607 - Unitário,59.74,,Articulação Axial,https://images.canaldapeca.com.br/produtos/p/88/74/articulacao-axial-da-direcao-1817488-1554237197746.jpg https://images.canaldapeca.com.br/produtos/p/88/74/articulacao-axial-da-direcao-1817488-1554237198651.jpg https://images.canaldapeca.com.br/produtos/p/88/74/articulacao-axial-da-direcao-1817488-1554237199120.jpg https://images.canaldapeca.com.br/produtos/p/88/74/articulacao-axial-da-direcao-1817488-1554237200082.jpg,Marca*TRW&amp;Código do Produto*BLS4607&amp;Lado*Direito/ Esquerdo&amp;Posição*Dianteira&amp;Peso Bruto*2.45 kg&amp;Código da Montadora*Chevrolet:93388623,CHEVROLET CORSA 1996 | 1.6L 8V GL|WIND MPFI HATCH | 1.6L 8V GL HATCH | 1.0L 8V SUPER|CHAM MPFI HATCH | 1.0L 8V WIND MPFI HATCH | 1.6L 8V SEDAN GLS MPFI -||- CHEVROLET CORSA 1997 | 1.6L 8V GL|WIND MPFI HATCH | 1.6L 8V GL HATCH | 1.0L 8V SUPER|CHAM MPFI HATCH | 1.0L 8V WIND MPFI HATCH | 1.0L 8V WIND MPFI HATCH | 1.6L 8V SEDAN GLS MPFI -||- CHEVROLET CORSA 1998 | 1.6L 8V GL|WIND MPFI HATCH | 1.0L 8V SEDAN WIND MPFI | 1.6L 8V GL HATCH | 1.0L 8V SUPER|CHAM MPFI HATCH | 1.0L 8V WIND MPFI HATCH | 1.0L 8V WIND MPFI HATCH | 1.6L 8V SEDAN GLS MPFI -||- CHEVROLET CORSA 1999 | 1.6L 8V GL|WIND MPFI HATCH | 1.0L 16V SEDAN SUPER SFI | 1.0L 8V SEDAN WIND MPFI | 1.6L 8V GL HATCH | 1.0L 16V SUPER SFI HATCH | 1.0L 8V SUPER|CHAM MPFI HATCH | 1.0L 8V WIND MPFI HATCH | 1.0L 8V WIND MPFI HATCH | 1.0L 16V SUPER SFI HATCH | 1.6L 8V SEDAN GLS MPFI -||- CHEVROLET CORSA 2000 | 1.0L 8V SEDAN WIND MPFI | 1.6L 8V GL|WIND MPFI HATCH | 1.0L 16V SEDAN SUPER SFI | 1.0L 8V SEDAN WIND MPFI | 1.6L 8V GL HATCH | 1.6L 8V GL MPFI HATCH | 1.0L 16V SUPER SFI HATCH | 1.0L 8V SUPER|CHAM MPFI HATCH | 1.0L 8V WIND MPFI HATCH | 1.0L 8V WIND MPFI HATCH | 1.0L 16V SUPER SFI HATCH | 1.6L 8V SEDAN GLS MPFI -||- CHEVROLET CORSA 2001 | 1.0L 8V SEDAN WIND MPFI | 1.6L 8V SEDAN SUPER MPFI | 1.6L 8V GL|WIND MPFI HATCH | 1.0L 16V SEDAN SUPER SFI | 1.0L 8V SEDAN WIND MPFI | 1.6L 8V GL HATCH | 1.6L 8V GL MPFI HATCH | 1.0L 16V SUPER SFI HATCH | 1.0L 8V SUPER|CHAM MPFI HATCH | 1.0L 8V WIND MPFI HATCH | 1.0L 8V WIND MPFI HATCH | 1.0L 8V WIND MPFI HATCH | 1.0L 8V WIND MPFI HATCH | 1.0L 16V SUPER SFI HATCH | 1.6L 8V SEDAN GLS MPFI -||- CHEVROLET CORSA 2002 | 1.0L 8V SEDAN WIND MPFI | 1.6L 8V SEDAN SUPER MPFI | 1.0L 8V SEDAN NEW ÚNICA MPFI | 1.8L 8V SEDAN NEW ÚNICA | 1.6L 8V GL|WIND MPFI HATCH | 1.0L 16V SEDAN SUPER SFI | 1.0L 8V SEDAN WIND MPFI | 1.0L 8V SEDAN CLASSIC MPFI | 1.6L 8V GL HATCH | 1.6L 8V GL MPFI HATCH | 1.8L 8V HATCH NEW ÚNICA | 1.0L 8V HATCH NEW ÚNICA MPFI | 1.0L 16V SUPER SFI HATCH | 1.0L 8V SUPER|CHAM MPFI HATCH | 1.0L 8V WIND MPFI HATCH | 1.0L 8V WIND MPFI HATCH | 1.0L 8V WIND MPFI HATCH | 1.0L 8V WIND MPFI HATCH | 1.6L 8V MPFI SEDAN | 1.0L 16V SUPER SFI HATCH | 1.6L 8V SEDAN GLS MPFI -||- CHEVROLET CORSA 2003 | 1.0L 8V SEDAN WIND MPFI | 1.6L 8V SEDAN SUPER MPFI | 1.0L 8V SEDAN NEW ÚNICA MPFI | 1.8L 8V SEDAN NEW ÚNICA | 1.0L 8V GL HATCH | 1.6L 8V GL|WIND MPFI HATCH | 1.8L 8V HATCH NEW FLEXPOWER | 1.0L 8V SEDAN WIND MPFI | 1.8L 8V SEDAN NEW FLEXPOWER | 1.0L 8V SEDAN CLASSIC MPFI | 1.6L 8V GL MPFI HATCH | 1.8L 8V HATCH NEW ÚNICA | 1.0L 8V HATCH NEW ÚNICA MPFI | 1.0L 16V SUPER SFI HATCH | 1.0L 8V SUPER|CHAM MPFI HATCH | 1.0L 8V WIND MPFI HATCH | 1.0L 8V WIND MPFI HATCH | 1.0L 8V WIND MPFI HATCH | 1.0L 8V WIND MPFI HATCH | 1.6L 8V MPFI SEDAN | 1.6L 8V SEDAN GLS MPFI -||- CHEVROLET CORSA 2004 | 1.6L 8V SUPER SEDAN | 1.0L 8V SUPER SEDAN | 1.8L 8V SEDAN NEW MAXX | 1.0L 8V SEDAN NEW MAXX | 1.0L 8V SPIRIT SEDAN | 1.6L 8V SPIRIT SEDAN | 1.8L 8V SEDAN NEW PREMIUM | 1.0L 8V SEDAN NEW PREMIUM | 1.6L 8V SEDAN SUPER MPFI | 1.0L 8V SEDAN NEW ÚNICA MPFI | 1.8L 8V SEDAN NEW ÚNICA | 1.8L 8V HATCH NEW MAXX | 1.0L 8V HATCH NEW JOY | 1.0L 8V HATCH NEW PREMIUM | 1.8L 8V HATCH NEW JOY FLEX | 1.0L 8V HATCH NEW MAXX | 1.0L 8V GL HATCH | 1.6L 8V GL|WIND MPFI HATCH | 1.8L 8V HATCH NEW FLEXPOWER | 1.8L 8V HATCH NEW PREMIUM | 1.0L 8V SEDAN WIND MPFI | 1.8L 8V SEDAN NEW JOY FLEX | 1.0L 8V SEDAN NEW JOY | 1.8L 8V SEDAN NEW FLEXPOWER | 1.6L 8V GL MPFI HATCH | 1.8L 8V HATCH NEW ÚNICA | 1.0L 8V HATCH NEW ÚNICA MPFI | 1.0L 16V SUPER SFI HATCH | 1.0L 8V SUPER|CHAM MPFI HATCH | 1.0L 8V WIND MPFI HATCH | 1.0L 8V WIND MPFI HATCH | 1.0L 8V WIND MPFI HATCH | 1.0L 8V CLASSIC VHC SEDAN | 1.6L 8V LIFE SEDAN | 1.6L 8V MPFI SEDAN | 1.6L 8V SEDAN GLS MPFI -||- CHEVROLET CORSA 2005 | 1.6L 8V SUPER SEDAN | 1.0L 8V SUPER SEDAN | 1.8L 8V SEDAN NEW MAXX | 1.0L 8V SEDAN NEW MAXX | 1.0L 8V SEDAN NEW MAXX | 1.0L 8V SPIRIT SEDAN | 1.6L 8V SPIRIT SEDAN | 1.8L 8V SEDAN NEW PREMIUM | 1.0L 8V SEDAN NEW PREMIUM | 1.0L 8V SEDAN NEW PREMIUM | 1.6L 8V SEDAN SUPER MPFI | 1.0L 8V SEDAN NEW ÚNICA MPFI | 1.8L 8V SEDAN NEW ÚNICA | 1.8L 8V HATCH NEW MAXX | 1.0L 8V HATCH NEW PREMIUM | 1.0L 8V HATCH NEW JOY | 1.0L 8V HATCH NEW JOY FLEX | 1.0L 8V HATCH NEW PREMIUM | 1.8L 8V HATCH NEW JOY FLEX | 1.0L 8V HATCH NEW MAXX | 1.0L 8V GL HATCH | 1.0L 8V HATCH NEW MAXX | 1.6L 8V GL|WIND MPFI HATCH | 1.8L 8V HATCH NEW FLEX SUPER SPORT | 1.8L 8V HATCH NEW FLEXPOWER | 1.8L 8V HATCH NEW PREMIUM | 1.0L 8V SEDAN WIND MPFI | 1.8L 8V SEDAN NEW JOY FLEX | 1.0L 8V SEDAN NEW JOY FLEX | 1.0L 8V SEDAN NEW JOY | 1.8L 8V SEDAN NEW FLEXPOWER | 1.6L 8V GL MPFI HATCH | 1.8L 8V HATCH NEW ÚNICA | 1.0L 8V HATCH NEW ÚNICA MPFI | 1.0L 16V SUPER SFI HATCH | 1.0L 8V SUPER|CHAM MPFI HATCH | 1.0L 8V WIND MPFI HATCH | 1.0L 8V WIND MPFI HATCH | 1.0L 8V CLASSIC VHC SEDAN | 1.6L 8V LIFE SEDAN | 1.6L 8V MPFI SEDAN | 1.6L 8V SEDAN GLS MPFI -||- CHEVROLET CORSA 2006 | 1.6L 8V SUPER SEDAN | 1.8L 8V SEDAN NEW MAXX | 1.0L 8V SUPER SEDAN | 1.0L 8V SEDAN NEW MAXX | 1.0L 8V SEDAN NEW MAXX | 1.0L 8V SPIRIT SEDAN | 1.6L 8V SPIRIT SEDAN | 1.0L 8V SEDAN NEW PREMIUM | 1.0L 8V SEDAN NEW PREMIUM | 1.0L 8V SEDAN NEW ÚNICA MPFI | 1.8L 8V SEDAN NEW ÚNICA | 1.8L 8V SEDAN NEW PREMIUM | 1.0L 8V HATCH NEW PREMIUM | 1.0L 8V HATCH NEW JOY | 1.0L 8V HATCH NEW JOY FLEX | 1.0L 8V HATCH NEW PREMIUM | 1.8L 8V HATCH NEW JOY FLEX | 1.0L 8V HATCH NEW MAXX | 1.8L 8V HATCH NEW MAXX | 1.0L 8V GL HATCH | 1.0L 8V HATCH NEW MAXX | 1.6L 8V GL|WIND MPFI HATCH | 1.8L 8V HATCH NEW PREMIUM | 1.8L 8V HATCH NEW FLEX SUPER SPORT | 1.8L 8V HATCH NEW FLEXPOWER | 1.8L 8V SEDAN NEW JOY FLEX | 1.0L 8V SEDAN WIND MPFI | 1.0L 8V SEDAN NEW JOY FLEX | 1.0L 8V SEDAN NEW JOY | 1.8L 8V SEDAN NEW FLEXPOWER | 1.8L 8V HATCH NEW ÚNICA | 1.0L 8V HATCH NEW ÚNICA MPFI | 1.0L 8V CLASSIC VHC SEDAN | 1.6L 8V LIFE SEDAN | 1.6L 8V MPFI SEDAN -||- CHEVROLET CORSA 2007 | 1.6L 8V SUPER SEDAN | 1.8L 8V SEDAN NEW MAXX | 1.0L 8V SEDAN NEW MAXX | 1.4L 8V SEDAN NEW MAXX | 1.0L 8V SUPER SEDAN | 1.0L 8V SPIRIT SEDAN | 1.6L 8V SPIRIT SEDAN | 1.4L 8V SEDAN NEW PREMIUM | 1.0L 8V SEDAN NEW PREMIUM | 1.0L 8V SEDAN NEW PREMIUM | 1.8L 8V SEDAN NEW ÚNICA | 1.8L 8V SEDAN NEW PREMIUM | 1.0L 8V HATCH NEW PREMIUM | 1.4L 8V HATCH NEW MAXX | 1.0L 8V HATCH NEW JOY FLEX | 1.0L 8V HATCH NEW PREMIUM | 1.8L 8V HATCH NEW JOY FLEX | 1.8L 8V HATCH NEW MAXX | 1.0L 8V HATCH NEW MAXX | 1.8L 8V HATCH NEW PREMIUM | 1.8L 8V HATCH NEW FLEX SUPER SPORT | 1.4L 8V HATCH NEW PREMIUM | 1.8L 8V SEDAN NEW JOY FLEX | 1.0L 8V SEDAN NEW JOY FLEX | 1.8L 8V HATCH NEW ÚNICA | 1.0L 8V HATCH NEW ÚNICA MPFI | 1.6L 8V LIFE SEDAN | 1.6L 8V MPFI SEDAN -||- CHEVROLET CORSA 2008 | 1.6L 8V SUPER SEDAN | 1.8L 8V SEDAN NEW MAXX | 1.0L 8V SEDAN NEW MAXX | 1.4L 8V SEDAN NEW MAXX | 1.6L 8V SPIRIT SEDAN | 1.4L 8V SEDAN NEW PREMIUM | 1.0L 8V SEDAN NEW PREMIUM | 1.0L 8V SEDAN NEW PREMIUM | 1.8L 8V SEDAN NEW ÚNICA | 1.8L 8V SEDAN NEW PREMIUM | 1.4L 8V HATCH NEW MAXX | 1.0L 8V HATCH NEW PREMIUM | 1.0L 8V HATCH NEW MAXX | 1.0L 8V HATCH NEW JOY FLEX | 1.8L 8V HATCH NEW JOY FLEX | 1.8L 8V HATCH NEW MAXX | 1.0L 8V HATCH NEW PREMIUM | 1.8L 8V HATCH NEW PREMIUM | 1.8L 8V HATCH NEW FLEX SUPER SPORT | 1.4L 8V HATCH NEW PREMIUM | 1.8L 8V SEDAN NEW JOY FLEX | 1.0L 8V SEDAN NEW JOY FLEX | 1.8L 8V HATCH NEW ÚNICA | 1.0L 8V HATCH NEW ÚNICA MPFI | 1.6L 8V LIFE SEDAN | 1.6L 8V MPFI SEDAN -||- CHEVROLET CORSA 2009 | 1.8L 8V SEDAN NEW MAXX | 1.4L 8V SEDAN NEW MAXX | 1.4L 8V SEDAN NEW PREMIUM | 1.0L 8V SEDAN NEW PREMIUM | 1.8L 8V SEDAN NEW ÚNICA | 1.8L 8V SEDAN NEW PREMIUM | 1.4L 8V NEW MAXX NLEV HATCH | 1.4L 8V HATCH NEW MAXX | 1.0L 8V HATCH NEW MAXX | 1.0L 8V HATCH NEW JOY FLEX | 1.8L 8V HATCH NEW PREMIUM | 1.8L 8V HATCH NEW FLEX SUPER SPORT | 1.4L 8V HATCH NEW PREMIUM | 1.8L 8V HATCH NEW ÚNICA | 1.0L 8V HATCH NEW ÚNICA MPFI | 1.4L 8V NEW PREMIUM NLEV HATCH | 1.6L 8V MPFI SEDAN | 1.4L 8V NEW MAXX NLEV SEDAN | 1.4L 8V NEW PREMIUM NLEV SEDAN -||- CHEVROLET CORSA 2010 | 1.0L 8V SEDAN NEW PREMIUM | 1.8L 8V SEDAN NEW ÚNICA | 1.4L 8V NEW MAXX NLEV HATCH | 1.4L 8V HATCH NEW MAXX | 1.0L 8V HATCH NEW MAXX | 1.0L 8V HATCH NEW JOY FLEX | 1.8L 8V HATCH NEW PREMIUM | 1.8L 8V HATCH NEW FLEX SUPER SPORT | 1.4L 8V HATCH NEW PREMIUM | 1.8L 8V HATCH NEW ÚNICA | 1.4L 8V NEW PREMIUM NLEV HATCH | 1.4L 8V NEW MAXX NLEV SEDAN | 1.4L 8V NEW PREMIUM NLEV SEDAN | 1.4L 8V NEW PREMIUM NLEV SEDAN -||- CHEVROLET CORSA 2011 | 1.4L 8V NEW MAXX NLEV HATCH | 1.0L 8V HATCH NEW MAXX | 1.4L 8V NEW PREMIUM NLEV HATCH | 1.4L 8V NEW MAXX NLEV SEDAN | 1.4L 8V NEW PREMIUM NLEV SEDAN -||- CHEVROLET CORSA 2012 | 1.4L 8V NEW MAXX NLEV HATCH | 1.4L 8V NEW MAXX NLEV SEDAN | 1.4L 8V NEW PREMIUM NLEV SEDAN -||- CHEVROLET MERIVA 2002 | 1.8L 8V ÚNICA | 1.8L 16V ÚNICA -||- CHEVROLET MERIVA 2003 | 1.8L 8V FLEXPOWER | 1.8L 8V ÚNICA | 1.8L 16V ÚNICA -||- CHEVROLET MERIVA 2004 | 1.8L 8V FLEXPOWER | 1.8L 8V JOY FLEXPOWER | 1.8L 8V ÚNICA | 1.8L 16V ÚNICA | 1.8L 8V PREMIUM FLEXPOWER | 1.8L 8V MAXX FLEXPOWER -||- CHEVROLET MERIVA 2005 | 1.8L 8V FLEXPOWER | 1.8L 8V JOY FLEXPOWER | 1.8L 8V ÚNICA | 1.8L 16V ÚNICA | 1.8L 8V SUPER SPORT | 1.8L 8V PREMIUM FLEXPOWER | 1.8L 8V MAXX FLEXPOWER -||- CHEVROLET MERIVA 2006 | 1.8L 8V PREMIUM FLEXPOWER | 1.8L 8V ÚNICA | 1.8L 16V ÚNICA | 1.8L 8V FLEXPOWER | 1.8L 8V SUPER SPORT | 1.8L 8V JOY FLEXPOWER | 1.8L 8V MAXX FLEXPOWER -||- CHEVROLET MERIVA 2007 | 1.8L 8V PREMIUM FLEXPOWER | 1.8L 8V ÚNICA | 1.8L 16V ÚNICA | 1.8L 8V SUPER SPORT | 1.8L 8V JOY FLEXPOWER | 1.8L 8V MAXX FLEXPOWER -||- CHEVROLET MERIVA 2008 | 1.8L 8V ÚNICA | 1.8L 8V PREMIUM FLEXPOWER | 1.8L 8V ÚNICA | 1.8L 16V ÚNICA | 1.4L 8V JOY ECONOFLEX | 1.8L 8V SUPER SPORT | 1.8L 8V EXPRESSION | 1.8L 8V JOY FLEXPOWER | 1.8L 8V MAXX FLEXPOWER -||- CHEVROLET MERIVA 2009 | 1.8L 8V ÚNICA | 1.8L 8V PREMIUM FLEXPOWER | 1.8L 8V EXPRESSION | 1.4L 8V JOY ECONOFLEX NLEV | 1.8L 8V ÚNICA | 1.4L 8V JOY ECONOFLEX | 1.8L 16V ÚNICA | 1.4L 8V JOY ECONOFLEX | 1.8L 8V SUPER SPORT | 1.8L 8V SUPER SPORT | 1.4L 8V MAXX ECONOFLEX | 1.4L 8V MAXX ECONOFLEX | 1.8L 8V EXPRESSION | 1.8L 8V JOY FLEXPOWER | 1.8L 8V PREMIU</t>
  </si>
  <si>
    <t>https://www.canaldapeca.com.br/p/1029882/caixa-de-direcao-mecanica-trw-10320039s-unitario,Cód. 10320039S,Caixa de Direção Mecânica - TRW - 10320039S - Unitário,1368.00,,Principais Características:  - Essencial para converter a rotação do volante às rodas.,https://images.canaldapeca.com.br/produtos/p/82/98/caixa-de-direcao-mecanica-1029882-1554233777833.jpg,Marca*TRW&amp;Código do Produto*10320039S&amp;NCM*87089483&amp;Direção*Mecânica&amp;Posição*Dianteira&amp;Composição*sem Terminais&amp;Código de barras*7892504023172&amp;Peso Bruto*10 kg&amp;Código da Montadora*Volkswagen:2174150491,VOLKSWAGEN KOMBI 1997 | CARAT 1600 | FURGÃO 1600 | STD 1600 -||- VOLKSWAGEN KOMBI 1998 | CARAT 1600 | FURGÃO 1600 | STD 1600 | PICK-UP 1600 -||- VOLKSWAGEN KOMBI 1999 | FURGÃO 1600 | STD 1600 | PICK-UP 1600 -||- VOLKSWAGEN KOMBI 2000 | FURGÃO 1600 | STD 1600 | PICK-UP 1600 -||- VOLKSWAGEN KOMBI 2001 | FURGÃO 1600 | STD 1600 | PICK-UP 1600 -||- VOLKSWAGEN KOMBI 2002 | FURGÃO 1600 | STD 1600 | PICK-UP 1600 -||- VOLKSWAGEN KOMBI 2003 | FURGÃO 1600 | STD 1600 | PICK-UP 1600 -||- VOLKSWAGEN KOMBI 2004 | FURGÃO 1600 | STD 1600 | PICK-UP 1600 -||- VOLKSWAGEN KOMBI 2005 | FURGÃO 1600 | STD 1600 -||- VOLKSWAGEN KOMBI 2006 | FURGÃO 1600 | STD 1600</t>
  </si>
  <si>
    <t>https://www.canaldapeca.com.br/p/1083507/terminal-de-direcao-perfect-tdi5310-unitario,Cód. TDI5310,Terminal de Direção - Perfect - TDI5310 - Unitário,52.65,,Principais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carro.,https://images.canaldapeca.com.br/produtos/p/07/35/terminal-de-direcao-1083507-1467394333911.jpg,Marca*Perfect&amp;Código do Produto*TDI5310&amp;Lado*Direito/ Esquerdo&amp;Peso Bruto*0.437 kg&amp;Código da Montadora*Hyundai:5682047500,HYUNDAI H100 2004 | Todas as versões -||- HYUNDAI HR 2004 | Todas as versões -||- HYUNDAI HR 2005 | Todas as versões -||- HYUNDAI HR 2006 | Todas as versões -||- HYUNDAI HR 2007 | Todas as versões -||- HYUNDAI HR 2008 | Todas as versões -||- HYUNDAI HR 2009 | Todas as versões -||- HYUNDAI HR 2010 | Todas as versões -||- HYUNDAI HR 2011 | Todas as versões -||- HYUNDAI HR 2012 | Todas as versões -||- HYUNDAI HR 2013 | Todas as versões -||- HYUNDAI HR 2014 | Todas as versões -||- HYUNDAI HR 2015 | Todas as versões -||- HYUNDAI HR 2016 | Todas as versões -||- HYUNDAI PORTER 2004 | Todas as versões</t>
  </si>
  <si>
    <t>https://www.canaldapeca.com.br/p/1030279/caixa-de-direcao-mecanica-trw-10320036s-unitario,Cód. 10320036S,Caixa de Direção Mecânica - TRW - 10320036S - Unitário,1287.45,,Principais Características:  - Essencial para converter a rotação do volante às rodas.,https://images.canaldapeca.com.br/produtos/p/79/02/caixa-de-direcao-mecanica-1030279-1554234058699.jpg,Marca*TRW&amp;Código do Produto*10320036S&amp;NCM*87089483&amp;Direção*Mecânica&amp;Posição*Dianteira&amp;Composição*sem Terminais&amp;Código de barras*7892504020331&amp;Peso Bruto*9.605 kg&amp;Código da Montadora*Volkswagen:2114150494,VOLKSWAGEN KOMBI 1981 | FURGÃO 1.6 8V | PICK-UP 1.6 8V -||- VOLKSWAGEN KOMBI 1982 | FURGÃO 1.6 8V | PICK-UP 1.6 8V -||- VOLKSWAGEN KOMBI 1983 | FURGÃO 1.6 8V | PICK-UP 1.6 8V | PICK-UP 1600 | FURGÃO 1600 | LUXO 1600 | STD 1600 -||- VOLKSWAGEN KOMBI 1984 | FURGÃO 1.6 8V | PICK-UP 1.6 8V | PICK-UP 1600 | FURGÃO 1600 | LUXO 1600 | STD 1600 -||- VOLKSWAGEN KOMBI 1985 | FURGÃO 1.6 8V | PICK-UP 1.6 8V | PICK-UP 1600 | FURGÃO 1600 | LUXO 1600 | STD 1600 -||- VOLKSWAGEN KOMBI 1986 | FURGÃO 1.6 8V | PICK-UP 1.6 8V | PICK-UP 1600 | FURGÃO 1600 | LUXO 1600 | STD 1600 -||- VOLKSWAGEN KOMBI 1987 | FURGÃO 1.6 8V | PICK-UP 1.6 8V | PICK-UP 1600 | FURGÃO 1600 | LUXO 1600 | STD 1600 -||- VOLKSWAGEN KOMBI 1988 | PICK-UP 1600 | FURGÃO 1600 | LUXO 1600 | STD 1600 -||- VOLKSWAGEN KOMBI 1989 | PICK-UP 1600 | FURGÃO 1600 | LUXO 1600 | STD 1600 -||- VOLKSWAGEN KOMBI 1990 | PICK-UP 1600 | FURGÃO 1600 | LUXO 1600 | STD 1600 -||- VOLKSWAGEN KOMBI 1991 | PICK-UP 1600 | FURGÃO 1600 | LUXO 1600 | STD 1600 -||- VOLKSWAGEN KOMBI 1992 | PICK-UP 1600 | FURGÃO 1600 | LUXO 1600 | STD 1600 -||- VOLKSWAGEN KOMBI 1993 | PICK-UP 1600 | FURGÃO 1600 | LUXO 1600 | STD 1600 -||- VOLKSWAGEN KOMBI 1994 | PICK-UP 1600 | FURGÃO 1600 | LUXO 1600 | STD 1600 -||- VOLKSWAGEN KOMBI 1995 | PICK-UP 1600 | FURGÃO 1600 | LUXO 1600 | STD 1600 -||- VOLKSWAGEN KOMBI 1996 | PICK-UP 1600 | FURGÃO 1600 | LUXO 1600 | STD 1600 -||- VOLKSWAGEN KOMBI 1997 | PICK-UP 1600 | FURGÃO 1600 | LUXO 1600 | STD 1600 -||- VOLKSWAGEN KOMBI 1998 | FURGÃO 1600 | LUXO 1600 | STD 1600</t>
  </si>
  <si>
    <t>https://www.canaldapeca.com.br/p/1798552/junta-de-coluna-de-direcao-spicer-04-12021-412x-unitario,Cód. 04-12021-412X,Junta de Coluna de Direção - Spicer - 04-12021-412X - Unitário,234.00,,Junta de Coluna de Direção,https://images.canaldapeca.com.br/produtos/p/52/85/junta-pto-universal-1798552-1443624707410.jpg https://images.canaldapeca.com.br/produtos/p/52/85/junta-da-coluna-de-direcao-1798552-1529702615730.jpg,Marca*Spicer&amp;Código do Produto*04-12021-412X&amp;NCM*87089990&amp;Posição*Dianteira&amp;Quantidade de furos*5&amp;Quantidade de dentes*27&amp;Composição*com Rolamento&amp;Código de barras*7892861907559&amp;Peso Bruto*0.58 kg,MERCEDES-BENZ 1114 L 1994 | OM 352 -||- MERCEDES-BENZ 1114 L 1995 | OM 352 -||- MERCEDES-BENZ 1114 L 1996 | OM 352 -||- MERCEDES-BENZ 1114 L 1997 | OM 352 -||- MERCEDES-BENZ 1214 C 1997 | CARA CHATA -||- MERCEDES-BENZ 1214 C 1998 | CARA CHATA -||- MERCEDES-BENZ 1214 C 1999 | CARA CHATA -||- MERCEDES-BENZ 1215 C 1999 | CARA CHATA -||- MERCEDES-BENZ 1215 C 2000 | CARA CHATA -||- MERCEDES-BENZ 1215 C 2001 | CARA CHATA -||- MERCEDES-BENZ 1215 C 2002 | CARA CHATA -||- MERCEDES-BENZ 1215 C 2003 | CARA CHATA -||- MERCEDES-BENZ 1215 C 2004 | CARA CHATA -||- MERCEDES-BENZ 1218 L 1991 | Todas as versões -||- MERCEDES-BENZ 1218 L 1992 | Todas as versões -||- MERCEDES-BENZ 1218 L 1993 | Todas as versões -||- MERCEDES-BENZ 1218 L 1994 | Todas as versões -||- MERCEDES-BENZ 1218 L 1995 | Todas as versões -||- MERCEDES-BENZ 1218 L 1996 | Todas as versões -||- MERCEDES-BENZ 1218 L 1997 | Todas as versões -||- MERCEDES-BENZ 1418 E 2000 | 4x2 (Motor MWM 6.10 TCA - Diesel) -||- MERCEDES-BENZ 1418 E 2001 | 4x2 (Motor MWM 6.10 TCA - Diesel) -||- MERCEDES-BENZ 1418 E 2002 | 4x2 (Motor MWM 6.10 TCA - Diesel) -||- MERCEDES-BENZ 1420 2002 | OM 366 LA -||- MERCEDES-BENZ 1420 2003 | OM 366 LA -||- MERCEDES-BENZ 1420 2004 | OM 366 LA -||- MERCEDES-BENZ 1420 2005 | OM 366 LA -||- MERCEDES-BENZ 1618 L 1990 | Todas as versões -||- MERCEDES-BENZ 1618 L 1991 | Todas as versões -||- MERCEDES-BENZ 1618 L 1992 | Todas as versões -||- MERCEDES-BENZ 1618 L 1993 | Todas as versões -||- MERCEDES-BENZ 1618 L 1994 | Todas as versões -||- MERCEDES-BENZ 1618 L 1995 | Todas as versões -||- MERCEDES-BENZ 1618 L 1996 | Todas as versões -||- MERCEDES-BENZ 1620 L 1996 | OM 366 LA -||- MERCEDES-BENZ 1620 L 1997 | OM 366 LA -||- MERCEDES-BENZ 1620 L 1998 | OM 366 LA -||- MERCEDES-BENZ 1620 L 1999 | OM 366 LA -||- MERCEDES-BENZ 1620 L 2000 | OM 366 LA -||- MERCEDES-BENZ 1620 L 2001 | OM 366 LA -||- MERCEDES-BENZ 1620 L 2002 | OM 366 LA -||- MERCEDES-BENZ 1620 L 2003 | OM 366 LA -||- MERCEDES-BENZ 1620 L 2004 | OM 366 LA -||- MERCEDES-BENZ 1625 L 1990 | OM 449 -||- MERCEDES-BENZ 1625 L 1991 | OM 449 -||- MERCEDES-BENZ 1625 L 1992 | OM 449 -||- MERCEDES-BENZ 1625 L 1993 | OM 449 -||- MERCEDES-BENZ 1625 L 1994 | OM 449 -||- MERCEDES-BENZ 1625 L 1995 | OM 449 -||- MERCEDES-BENZ 1625 L 1996 | OM 449 -||- MERCEDES-BENZ 1625 LS 1990 | OM 449 LA -||- MERCEDES-BENZ 1625 LS 1991 | OM 449 LA -||- MERCEDES-BENZ 1625 LS 1992 | OM 449 LA -||- MERCEDES-BENZ 1625 LS 1993 | OM 449 LA -||- MERCEDES-BENZ 1625 LS 1994 | OM 449 LA -||- MERCEDES-BENZ 1625 LS 1995 | OM 449 LA -||- MERCEDES-BENZ 1625 LS 1996 | OM 449 LA -||- MERCEDES-BENZ 1630 LS 1994 | Todas as versões -||- MERCEDES-BENZ 1630 LS 1995 | Todas as versões -||- MERCEDES-BENZ 1630 LS 1996 | Todas as versões -||- MERCEDES-BENZ 1630 LS 1997 | Todas as versões -||- MERCEDES-BENZ 1630 LS 1998 | Todas as versões -||- MERCEDES-BENZ 1714 K 1991 | Todas as versões -||- MERCEDES-BENZ 1714 K 1992 | Todas as versões -||- MERCEDES-BENZ 1714 K 1993 | Todas as versões -||- MERCEDES-BENZ 1714 L 1991 | OM 366 -||- MERCEDES-BENZ 1714 L 1992 | OM 366 -||- MERCEDES-BENZ 1714 L 1993 | OM 366 -||- MERCEDES-BENZ 1714 L 1994 | OM 366 -||- MERCEDES-BENZ 1714 L 1995 | OM 366 -||- MERCEDES-BENZ 1714 L 1996 | OM 366 -||- MERCEDES-BENZ 1718 A 1997 | 4x2 (Motor MWM 6.10 TCA - Diesel) -||- MERCEDES-BENZ 1718 A 1998 | 4x2 (Motor MWM 6.10 TCA - Diesel) -||- MERCEDES-BENZ 1718 A 1999 | 4x2 (Motor MWM 6.10 TCA - Diesel) -||- MERCEDES-BENZ 1718 A 2000 | 4x2 (Motor MWM 6.10 TCA - Diesel) -||- MERCEDES-BENZ 1718 A 2001 | 4x2 (Motor MWM 6.10 TCA - Diesel) -||- MERCEDES-BENZ 1718 K 1997 | 4x2 (Motor MWM 6.10 TCA - Diesel) -||- MERCEDES-BENZ 1718 K 1998 | 4x2 (Motor MWM 6.10 TCA - Diesel) -||- MERCEDES-BENZ 1718 K 1999 | 4x2 (Motor MWM 6.10 TCA - Diesel) -||- MERCEDES-BENZ 1718 K 2000 | 4x2 (Motor MWM 6.10 TCA - Diesel) -||- MERCEDES-BENZ 1718 K 2001 | 4x2 (Motor MWM 6.10 TCA - Diesel) -||- MERCEDES-BENZ 1718 M 2000 | 4x2 (Motor MWM 6.10 TCA - Diesel) -||- MERCEDES-BENZ 1718 M 2001 | 4x2 (Motor MWM 6.10 TCA - Diesel) -||- MERCEDES-BENZ 1718 M 2002 | 4x2 (Motor MWM 6.10 TCA - Diesel) -||- MERCEDES-BENZ 1718 M 2003 | 4x2 (Motor MWM 6.10 TCA - Diesel) -||- MERCEDES-BENZ 1718 M 2004 | 4x2 (Motor MWM 6.10 TCA - Diesel) -||- MERCEDES-BENZ 1720 K-A 1997 | 4x2 (Motor MWM 6.10 TCA - Diesel) -||- MERCEDES-BENZ 1720 K-A 1998 | 4x2 (Motor MWM 6.10 TCA - Diesel) -||- MERCEDES-BENZ 1720 K-A 1999 | 4x2 (Motor MWM 6.10 TCA - Diesel) -||- MERCEDES-BENZ 1720 K-A 2000 | 4x2 (Motor MWM 6.10 TCA - Diesel) -||- MERCEDES-BENZ 1720 K-A 2001 | 4x2 (Motor MWM 6.10 TCA - Diesel) -||- MERCEDES-BENZ 1720 K-A 2002 | 4x2 (Motor MWM 6.10 TCA - Diesel) -||- MERCEDES-BENZ 1720 K-A 2003 | 4x2 (Motor MWM 6.10 TCA - Diesel) -||- MERCEDES-BENZ 1720 K-A 2004 | 4x2 (Motor MWM 6.10 TCA - Diesel) -||- MERCEDES-BENZ 1721 LS-S 1991 | 4x2 (Motor MWM 6.10 TCA - Diesel) -||- MERCEDES-BENZ 1721 LS-S 1992 | 4x2 (Motor MWM 6.10 TCA - Diesel) -||- MERCEDES-BENZ 1721 LS-S 1993 | 4x2 (Motor MWM 6.10 TCA - Diesel) -||- MERCEDES-BENZ 1721 LS-S 1994 | 4x2 (Motor MWM 6.10 TCA - Diesel) -||- MERCEDES-BENZ 1721 LS-S 1995 | 4x2 (Motor MWM 6.10 TCA - Diesel) -||- MERCEDES-BENZ 1721 LS-S 1996 | 4x2 (Motor MWM 6.10 TCA - Diesel) -||- MERCEDES-BENZ 1723 L 1997 | 4x2 (Motor MWM 6.10 TCA - Diesel) -||- MERCEDES-BENZ 1723 L 1998 | 4x2 (Motor MWM 6.10 TCA - Diesel) -||- MERCEDES-BENZ 1723 L 1999 | 4x2 (Motor MWM 6.10 TCA - Diesel) -||- MERCEDES-BENZ 1723 L 2000 | 4x2 (Motor MWM 6.10 TCA - Diesel) -||- MERCEDES-BENZ 1723 L 2001 | 4x2 (Motor MWM 6.10 TCA - Diesel) -||- MERCEDES-BENZ 1723 L 2002 | 4x2 (Motor MWM 6.10 TCA - Diesel) -||- MERCEDES-BENZ 1929 LS 1983 | OM 355 -||- MERCEDES-BENZ 1929 LS 1984 | OM 355 -||- MERCEDES-BENZ 1929 LS 1985 | OM 355 -||- MERCEDES-BENZ 1929 LS 1986 | OM 355 -||- MERCEDES-BENZ 1929 LS 1987 | OM 355 -||- MERCEDES-BENZ 1935 LS 1989 | Todas as versões -||- MERCEDES-BENZ 1935 LS 1990 | Todas as versões -||- MERCEDES-BENZ 1935 LS 1991 | Todas as versões -||- MERCEDES-BENZ 1935 LS 1992 | Todas as versões -||- MERCEDES-BENZ 1935 LS 1993 | Todas as versões -||- MERCEDES-BENZ 1935 LS 1994 | Todas as versões -||- MERCEDES-BENZ 1935 LS 1995 | Todas as versões -||- MERCEDES-BENZ 1935 LS 1996 | Todas as versões -||- MERCEDES-BENZ 1935 LS 1997 | Todas as versões -||- MERCEDES-BENZ 1935 LS 1998 | Todas as versões -||- MERCEDES-BENZ 1935 LS 1999 | Todas as versões -||- MERCEDES-BENZ 1941 LS 1989 | Todas as versões -||- MERCEDES-BENZ 1941 LS 1990 | Todas as versões -||- MERCEDES-BENZ 1941 LS 1991 | Todas as versões -||- MERCEDES-BENZ 1941 LS 1992 | Todas as versões -||- MERCEDES-BENZ 1941 LS 1993 | Todas as versões -||- MERCEDES-BENZ 1941 LS 1994 | Todas as versões -||- MERCEDES-BENZ 1941 LS 1995 | Todas as versões -||- MERCEDES-BENZ 1941 LS 1996 | Todas as versões -||- MERCEDES-BENZ 1941 LS 1997 | Todas as versões -||- MERCEDES-BENZ 2418 L 1992 | 4x2 (Motor MWM 6.10 TCA - Diesel) -||- MERCEDES-BENZ 2418 L 1993 | 4x2 (Motor MWM 6.10 TCA - Diesel) -||- MERCEDES-BENZ 2418 L 1994 | 4x2 (Motor MWM 6.10 TCA - Diesel) -||- MERCEDES-BENZ 2418 L 1995 | 4x2 (Motor MWM 6.10 TCA - Diesel) -||- MERCEDES-BENZ 2418 L 1996 | 4x2 (Motor MWM 6.10 TCA - Diesel) -||- MERCEDES-BENZ 2418 L 1997 | 4x2 (Motor MWM 6.10 TCA - Diesel) -||- MERCEDES-BENZ 2418 L 1998 | 4x2 (Motor MWM 6.10 TCA - Diesel) -||- MERCEDES-BENZ 2418 L 1999 | 4x2 (Motor MWM 6.10 TCA - Diesel) -||- MERCEDES-BENZ 2423 B 1999 | 4x2 (Motor MWM 6.10 TCA - Diesel) -||- MERCEDES-BENZ 2423 B 2000 | 4x2 (Motor MWM 6.10 TCA - Diesel) -||- MERCEDES-BENZ 2423 B 2001 | 4x2 (Motor MWM 6.10 TCA - Diesel) -||- MERCEDES-BENZ 2423 B 2002 | 4x2 (Motor MWM 6.10 TCA - Diesel) -||- MERCEDES-BENZ 2423 B 2003 | 4x2 (Motor MWM 6.10 TCA - Diesel) -||- MERCEDES-BENZ 2423 B 2004 | 4x2 (Motor MWM 6.10 TCA - Diesel) -||- MERCEDES-BENZ 2423 B 2005 | 4x2 (Motor MWM 6.10 TCA - Diesel) -||- MERCEDES-BENZ 2423 B 2006 | 4x2 (Motor MWM 6.10 TCA - Diesel) -||- MERCEDES-BENZ 2423 K 1999 | 4x2 (Motor MWM 6.10 TCA - Diesel) -||- MERCEDES-BENZ 2423 K 2000 | 4x2 (Motor MWM 6.10 TCA - Diesel) -||- MERCEDES-BENZ 2423 K 2001 | 4x2 (Motor MWM 6.10 TCA - Diesel) -||- MERCEDES-BENZ 2423 K 2002 | 4x2 (Motor MWM 6.10 TCA - Diesel) -||- MERCEDES-BENZ 2423 K 2003 | 4x2 (Motor MWM 6.10 TCA - Diesel) -||- MERCEDES-BENZ 2423 K 2004 | 4x2 (Motor MWM 6.10 TCA - Diesel) -||- MERCEDES-BENZ 2423 K 2005 | 4x2 (Motor MWM 6.10 TCA - Diesel) -||- MERCEDES-BENZ 2423 K 2006 | 4x2 (Motor MWM 6.10 TCA - Diesel) -||- MERCEDES-BENZ 2428 2001 | OM 906 LA -||- MERCEDES-BENZ 2428 2002 | OM 906 LA -||- MERCEDES-BENZ 2428 2003 | OM 906 LA -||- MERCEDES-BENZ 2428 2004 | OM 906 LA -||- MERCEDES-BENZ 2428 2005 | OM 906 LA -||- MERCEDES-BENZ 2635 L 1994 | OM 447 LA -||- MERCEDES-BENZ 2635 L 1995 | OM 447 LA -||- MERCEDES-BENZ 2635 L 1996 | OM 447 LA -||- MERCEDES-BENZ 2635 L 1997 | OM 447 LA -||- MERCEDES-BENZ 2635 L 1998 | OM 447 LA -||- MERCEDES-BENZ 2635 L 1999 | OM 447 LA -||- MERCEDES-BENZ 2635 LS 1994 | OM 447 LA -||- MERCEDES-BENZ 2635 LS 1995 | OM 447 LA -||- MERCEDES-BENZ 2635 LS 1996 | OM 447 LA -||- MERCEDES-BENZ 2635 LS 1997 | OM 447 LA -||- MERCEDES-BENZ 2635 LS 1998 | OM 447 LA -||- MERCEDES-BENZ 2635 LS 1999 | OM 447 LA -||- MERCEDES-BENZ L 1314 1987 | 4x2 (Motor MWM 6.10 TCA - Diesel) -||- MERCEDES-BENZ L 1314 1988 | 4x2 (Motor MWM 6.10 TCA - Diesel) -||- MERCEDES-BENZ L 1314 1989 | 4x2 (Motor MWM 6.10 TCA - Diesel) -||- MERCEDES-BENZ L 1314 1990 | 4x2 (Motor MWM 6.10 TCA - Diesel) -||- MERCEDES-BENZ L 1317 1986 | OM 352 -||- MERCEDES-BENZ L 1317 1987 | OM 352 -||- MERCEDES-BENZ L 1317 1988 | OM 352 -||- MERCEDES-BENZ L 1317 1989 | OM 352 -||- MERCEDES-BENZ L 1418 1989 | Todas as versões -||- MERCEDES-BENZ L 1418 1990 | Todas as versões -||- MERCEDES-BENZ L 1418 1991 | Todas as versões -||- MERCEDES-BENZ L 1418 1992 | Todas as versões -||- MERCEDES-BENZ L 1418 1993 | Todas as versões -||- MERCEDES-BENZ L 1418 1994 | Todas as versões -||- MERCEDES-BENZ L 1418 1995 | Todas as versões -||- MERCEDES-BENZ L 1418 1996 | Todas as versõ</t>
  </si>
  <si>
    <t>https://www.canaldapeca.com.br/p/1812833/terminal-de-direcao-skf-vky-4821-unitario,Cód. VKY 4821,Terminal de Direção - SKF - VKY 4821 - Unitário,120.25,,Terminal de Direção,https://images.canaldapeca.com.br/produtos/p/33/28/terminal-de-direcao-1812833-1607106075296.jpg,Marca*SKF&amp;Código do Produto*VKY 4821&amp;NCM*87089990&amp;Garantia*06 meses&amp;Assistência do Fabricante*SKF CaRisMa 0800 014 11 52 ou carisma@skf.com&amp;Tipo*Lado direito&amp;Posição*Direção&amp;Código de barras*7898426110105&amp;Peso Bruto*0.466 kg&amp;Código da Montadora*Seat:1S0423812 A. 5U0422812. 6QE419812. 6Q0423812,SEAT CORDOBA 1995 | 1.8 8V -||- SEAT CORDOBA 1996 | 1.8 8V -||- SEAT CORDOBA 1997 | 1.8 8V -||- SEAT CORDOBA 1998 | 1.8 8V -||- SEAT CORDOBA 1999 | 1.8 8V | 1.6 8V -||- SEAT CORDOBA 2000 | 1.6 8V -||- SEAT CORDOBA 2001 | 1.6 8V -||- SEAT CORDOBA 2002 | 1.6 8V -||- SEAT IBIZA 1994 | 1.0 8V | 16V -||- SEAT IBIZA 1995 | 1.8 8V | 1.0 8V | 16V -||- SEAT IBIZA 1996 | 1.8 8V | 1.0 8V | 16V -||- SEAT IBIZA 1997 | 1.8 8V | 1.0 8V | 16V -||- SEAT IBIZA 1998 | 1.8 8V | 1.0 8V | 16V -||- SEAT IBIZA 1999 | 1.8 8V | 1.0 8V | 16V | 1.6 8V -||- SEAT IBIZA 2000 | 1.0 8V | 16V | 1.6 8V -||- SEAT IBIZA 2001 | 1.0 8V | 16V | 1.6 8V -||- SEAT IBIZA 2002 | 1.0 8V | 16V | 1.6 8V -||- SEAT IBIZA 2003 | 1.0 8V | 16V -||- VOLKSWAGEN CROSSFOX 2005 | 1.6 8V COM DIREÇÃO HIDRÁULICA -||- VOLKSWAGEN CROSSFOX 2006 | 1.6 8V COM DIREÇÃO HIDRÁULICA -||- VOLKSWAGEN CROSSFOX 2007 | 1.6 8V COM DIREÇÃO HIDRÁULICA -||- VOLKSWAGEN CROSSFOX 2008 | 1.6 8V COM DIREÇÃO HIDRÁULICA -||- VOLKSWAGEN CROSSFOX 2009 | 1.6 8V COM DIREÇÃO HIDRÁULICA -||- VOLKSWAGEN CROSSFOX 2010 | 1.6 8V COM DIREÇÃO HIDRÁULICA -||- VOLKSWAGEN CROSSFOX 2011 | 1.6 8V COM DIREÇÃO HIDRÁULICA -||- VOLKSWAGEN CROSSFOX 2012 | 1.6 8V COM DIREÇÃO HIDRÁULICA -||- VOLKSWAGEN CROSSFOX 2013 | 1.6 8V COM DIREÇÃO HIDRÁULICA -||- VOLKSWAGEN CROSSFOX 2014 | 1.6 8V COM DIREÇÃO HIDRÁULICA -||- VOLKSWAGEN FOX 2004 | 1.6 8V COM DIREÇÃO HIDRÁULICA | 1.0 8V DIREÇÃO HIDRÁULICA | ELÉTRICA -||- VOLKSWAGEN FOX 2005 | 1.6 8V COM DIREÇÃO HIDRÁULICA | 1.0 8V DIREÇÃO HIDRÁULICA | ELÉTRICA -||- VOLKSWAGEN FOX 2006 | 1.6 8V COM DIREÇÃO HIDRÁULICA | 1.0 8V DIREÇÃO HIDRÁULICA | ELÉTRICA -||- VOLKSWAGEN FOX 2007 | 1.6 8V COM DIREÇÃO HIDRÁULICA | 1.0 8V DIREÇÃO HIDRÁULICA | ELÉTRICA -||- VOLKSWAGEN FOX 2008 | 1.6 8V COM DIREÇÃO HIDRÁULICA | 1.0 8V DIREÇÃO HIDRÁULICA | ELÉTRICA -||- VOLKSWAGEN FOX 2009 | 1.6 8V COM DIREÇÃO HIDRÁULICA | 1.0 8V DIREÇÃO HIDRÁULICA | ELÉTRICA -||- VOLKSWAGEN FOX 2010 | 1.6 8V COM DIREÇÃO HIDRÁULICA | 1.0 8V DIREÇÃO HIDRÁULICA | ELÉTRICA -||- VOLKSWAGEN FOX 2011 | 1.6 8V COM DIREÇÃO HIDRÁULICA | 1.0 8V DIREÇÃO HIDRÁULICA | ELÉTRICA -||- VOLKSWAGEN FOX 2012 | 1.6 8V COM DIREÇÃO HIDRÁULICA | 1.0 8V DIREÇÃO HIDRÁULICA | ELÉTRICA -||- VOLKSWAGEN FOX 2013 | 1.6 8V COM DIREÇÃO HIDRÁULICA | 1.0 8V DIREÇÃO HIDRÁULICA | ELÉTRICA -||- VOLKSWAGEN FOX 2014 | 1.6 8V COM DIREÇÃO HIDRÁULICA | 1.0 8V DIREÇÃO HIDRÁULICA | ELÉTRICA -||- VOLKSWAGEN GOL 2008 | 1.0 8V COM DIREÇÃO HIDRÁULICA | ELÉTRICA | 1.6 8V COM DIREÇÃO HIDRÁULICA | ELÉTRICA -||- VOLKSWAGEN GOL 2009 | 1.0 8V COM DIREÇÃO HIDRÁULICA | ELÉTRICA | 1.6 8V COM DIREÇÃO HIDRÁULICA | ELÉTRICA -||- VOLKSWAGEN GOL 2010 | 1.0 8V COM DIREÇÃO HIDRÁULICA | ELÉTRICA | 1.6 8V COM DIREÇÃO HIDRÁULICA | ELÉTRICA -||- VOLKSWAGEN GOL 2011 | 1.0 8V COM DIREÇÃO HIDRÁULICA | ELÉTRICA | 1.6 8V COM DIREÇÃO HIDRÁULICA | ELÉTRICA -||- VOLKSWAGEN GOL 2012 | 1.0 8V COM DIREÇÃO HIDRÁULICA | ELÉTRICA | 1.6 8V COM DIREÇÃO HIDRÁULICA | ELÉTRICA -||- VOLKSWAGEN GOL 2013 | 1.0 8V COM DIREÇÃO HIDRÁULICA | ELÉTRICA | 1.6 8V COM DIREÇÃO HIDRÁULICA | ELÉTRICA -||- VOLKSWAGEN GOL 2014 | 1.0 8V COM DIREÇÃO HIDRÁULICA | ELÉTRICA | 1.6 8V COM DIREÇÃO HIDRÁULICA | ELÉTRICA -||- VOLKSWAGEN POLO 2002 | 1.6 8V COM DIREÇÃO HIDRÁULICA | ELÉTRICA | 2.0 8V COM DIREÇÃO HIDRÁULICA | ELÉTRICA -||- VOLKSWAGEN POLO 2003 | 1.6 8V COM DIREÇÃO HIDRÁULICA | ELÉTRICA | 2.0 8V COM DIREÇÃO HIDRÁULICA | ELÉTRICA -||- VOLKSWAGEN POLO 2004 | 1.6 8V COM DIREÇÃO HIDRÁULICA | ELÉTRICA | 2.0 8V COM DIREÇÃO HIDRÁULICA | ELÉTRICA -||- VOLKSWAGEN POLO 2005 | 1.6 8V COM DIREÇÃO HIDRÁULICA | ELÉTRICA | 2.0 8V COM DIREÇÃO HIDRÁULICA | ELÉTRICA -||- VOLKSWAGEN POLO 2006 | 1.8 GTI COM DIREÇÃO HIDRÁULICA | ELÉTRICA | 1.6 8V COM DIREÇÃO HIDRÁULICA | ELÉTRICA | 2.0 8V COM DIREÇÃO HIDRÁULICA | ELÉTRICA -||- VOLKSWAGEN POLO 2007 | 1.8 GTI COM DIREÇÃO HIDRÁULICA | ELÉTRICA | 1.6 8V COM DIREÇÃO HIDRÁULICA | ELÉTRICA | 2.0 8V COM DIREÇÃO HIDRÁULICA | ELÉTRICA -||- VOLKSWAGEN POLO 2008 | 1.6 8V COM DIREÇÃO HIDRÁULICA | ELÉTRICA | 2.0 8V COM DIREÇÃO HIDRÁULICA | ELÉTRICA -||- VOLKSWAGEN POLO 2009 | 1.6 8V COM DIREÇÃO HIDRÁULICA | ELÉTRICA | 2.0 8V COM DIREÇÃO HIDRÁULICA | ELÉTRICA -||- VOLKSWAGEN POLO 2010 | 1.6 8V COM DIREÇÃO HIDRÁULICA | ELÉTRICA | 2.0 8V COM DIREÇÃO HIDRÁULICA | ELÉTRICA -||- VOLKSWAGEN POLO 2011 | 1.6 8V COM DIREÇÃO HIDRÁULICA | ELÉTRICA | 2.0 8V COM DIREÇÃO HIDRÁULICA | ELÉTRICA -||- VOLKSWAGEN POLO 2012 | 1.6 8V COM DIREÇÃO HIDRÁULICA | ELÉTRICA | 2.0 8V COM DIREÇÃO HIDRÁULICA | ELÉTRICA -||- VOLKSWAGEN POLO 2013 | 1.6 8V COM DIREÇÃO HIDRÁULICA | ELÉTRICA | 2.0 8V COM DIREÇÃO HIDRÁULICA | ELÉTRICA -||- VOLKSWAGEN POLO 2014 | 1.6 8V COM DIREÇÃO HIDRÁULICA | ELÉTRICA | 2.0 8V COM DIREÇÃO HIDRÁULICA | ELÉTRICA -||- VOLKSWAGEN SAVEIRO 2009 | 1.6 8V COM DIREÇÃO HIDRÁULICA | ELÉTRICA -||- VOLKSWAGEN SAVEIRO 2010 | 1.6 8V COM DIREÇÃO HIDRÁULICA | ELÉTRICA -||- VOLKSWAGEN SAVEIRO 2011 | 1.6 8V COM DIREÇÃO HIDRÁULICA | ELÉTRICA -||- VOLKSWAGEN SAVEIRO 2012 | 1.6 8V COM DIREÇÃO HIDRÁULICA | ELÉTRICA -||- VOLKSWAGEN SAVEIRO 2013 | 1.6 8V COM DIREÇÃO HIDRÁULICA | ELÉTRICA -||- VOLKSWAGEN SAVEIRO 2014 | 1.6 8V COM DIREÇÃO HIDRÁULICA | ELÉTRICA -||- VOLKSWAGEN SPACEFOX 2006 | 1.6 8V -||- VOLKSWAGEN SPACEFOX 2007 | 1.6 8V -||- VOLKSWAGEN SPACEFOX 2008 | 1.6 8V -||- VOLKSWAGEN SPACEFOX 2009 | 1.6 8V -||- VOLKSWAGEN SPACEFOX 2010 | 1.6 8V -||- VOLKSWAGEN SPACEFOX 2011 | 1.6 8V -||- VOLKSWAGEN SPACEFOX 2012 | 1.6 8V -||- VOLKSWAGEN SPACEFOX 2013 | 1.6 8V -||- VOLKSWAGEN SPACEFOX 2014 | 1.6 8V -||- VOLKSWAGEN UP 2014 | 1.0 8V COM DIREÇÃO HIDRÁULICA | ELÉTRICA -||- VOLKSWAGEN UP 2015 | 1.0 8V COM DIREÇÃO HIDRÁULICA | ELÉTRICA -||- VOLKSWAGEN UP 2016 | 1.0 8V COM DIREÇÃO HIDRÁULICA | ELÉTRICA -||- VOLKSWAGEN VOYAGE 2009 | 1.6 8V COM DIREÇÃO HIDRÁULICA | DE | 1.0 8V COM DIREÇÃO HIDRÁULICA | DE -||- VOLKSWAGEN VOYAGE 2010 | 1.6 8V COM DIREÇÃO HIDRÁULICA | DE | 1.0 8V COM DIREÇÃO HIDRÁULICA | DE -||- VOLKSWAGEN VOYAGE 2011 | 1.6 8V COM DIREÇÃO HIDRÁULICA | DE | 1.0 8V COM DIREÇÃO HIDRÁULICA | DE -||- VOLKSWAGEN VOYAGE 2012 | 1.6 8V COM DIREÇÃO HIDRÁULICA | DE | 1.0 8V COM DIREÇÃO HIDRÁULICA | DE -||- VOLKSWAGEN VOYAGE 2013 | 1.6 8V COM DIREÇÃO HIDRÁULICA | DE | 1.0 8V COM DIREÇÃO HIDRÁULICA | DE -||- VOLKSWAGEN VOYAGE 2014 | 1.6 8V COM DIREÇÃO HIDRÁULICA | DE | 1.0 8V COM DIREÇÃO HIDRÁULICA | DE</t>
  </si>
  <si>
    <t>https://www.canaldapeca.com.br/p/1812808/terminal-de-direcao-skf-vky-4839-unitario,Cód. VKY 4839,Terminal de Direção - SKF - VKY 4839 - Unitário,60.30,,Terminal de Direção,https://images.canaldapeca.com.br/produtos/p/08/28/terminal-de-direcao-1812808-1607106087936.jpg,Marca*SKF&amp;Código do Produto*VKY 4839&amp;NCM*87089990&amp;Garantia*06 meses&amp;Assistência do Fabricante*SKF CaRisMa 0800 014 11 52 ou carisma@skf.com&amp;Tipo*Lado direito&amp;Posição*Direção&amp;Peso Bruto*0.348 kg&amp;Código da Montadora*Ford:96FX3289AA,FORD COURIER 1997 | 1.4 16V COM DIREÇÃO MECÂNICA | HIDRÁULICA | 1.3 8V COM DIREÇÃO MECÂNICA | HIDRÁULICA -||- FORD COURIER 1998 | 1.4 16V COM DIREÇÃO MECÂNICA | HIDRÁULICA | 1.3 8V COM DIREÇÃO MECÂNICA | HIDRÁULICA -||- FORD COURIER 1999 | 1.6 8V COM DIREÇÃO MECÂNICA | HIDRÁULICA | 1.4 16V COM DIREÇÃO MECÂNICA | HIDRÁULICA | 1.3 8V COM DIREÇÃO MECÂNICA | HIDRÁULICA -||- FORD COURIER 2000 | 1.6 8V COM DIREÇÃO MECÂNICA | HIDRÁULICA | 1.4 16V COM DIREÇÃO MECÂNICA | HIDRÁULICA | 1.3 8V COM DIREÇÃO MECÂNICA | HIDRÁULICA -||- FORD COURIER 2001 | 1.6 8V COM DIREÇÃO MECÂNICA | HIDRÁULICA -||- FORD COURIER 2002 | 1.6 8V COM DIREÇÃO MECÂNICA | HIDRÁULICA -||- FORD COURIER 2003 | 1.6 8V COM DIREÇÃO MECÂNICA | HIDRÁULICA -||- FORD COURIER 2004 | 1.6 8V COM DIREÇÃO MECÂNICA | HIDRÁULICA -||- FORD COURIER 2005 | 1.6 8V COM DIREÇÃO MECÂNICA | HIDRÁULICA -||- FORD COURIER 2006 | 1.6 8V COM DIREÇÃO MECÂNICA | HIDRÁULICA -||- FORD COURIER 2007 | 1.6 8V COM DIREÇÃO MECÂNICA | HIDRÁULICA -||- FORD COURIER 2008 | 1.6 8V COM DIREÇÃO MECÂNICA | HIDRÁULICA -||- FORD COURIER 2009 | 1.6 8V COM DIREÇÃO MECÂNICA | HIDRÁULICA -||- FORD COURIER 2010 | 1.6 8V COM DIREÇÃO MECÂNICA | HIDRÁULICA -||- FORD COURIER 2011 | 1.6 8V COM DIREÇÃO MECÂNICA | HIDRÁULICA -||- FORD COURIER 2012 | 1.6 8V COM DIREÇÃO MECÂNICA | HIDRÁULICA -||- FORD COURIER 2013 | 1.6 8V COM DIREÇÃO MECÂNICA | HIDRÁULICA -||- FORD FIESTA 2002 | 1.0 8V COM DIREÇÃO MECÂNICA | HIDRÁULICA | 1.6 8V COM DIREÇÃO MECÂNICA | HIDRÁULICA -||- FORD FIESTA 2003 | 1.0 8V COM DIREÇÃO MECÂNICA | HIDRÁULICA | 1.6 8V COM DIREÇÃO MECÂNICA | HIDRÁULICA -||- FORD FIESTA 2004 | 1.0 8V COM DIREÇÃO MECÂNICA | HIDRÁULICA | 1.6 8V COM DIREÇÃO MECÂNICA | HIDRÁULICA -||- FORD FIESTA 2005 | 1.0 8V COM DIREÇÃO MECÂNICA | HIDRÁULICA | 1.6 8V COM DIREÇÃO MECÂNICA | HIDRÁULICA -||- FORD FIESTA 2006 | 1.0 8V COM DIREÇÃO MECÂNICA | HIDRÁULICA | 1.6 8V COM DIREÇÃO MECÂNICA | HIDRÁULICA -||- FORD FIESTA 2007 | 1.0 8V COM DIREÇÃO MECÂNICA | HIDRÁULICA | 1.6 8V COM DIREÇÃO MECÂNICA | HIDRÁULICA -||- FORD FIESTA 2008 | 1.0 8V COM DIREÇÃO MECÂNICA | HIDRÁULICA | 1.6 8V COM DIREÇÃO MECÂNICA | HIDRÁULICA -||- FORD FIESTA 2009 | 1.0 8V COM DIREÇÃO MECÂNICA | HIDRÁULICA | 1.6 8V COM DIREÇÃO MECÂNICA | HIDRÁULICA -||- FORD FIESTA 2010 | 1.0 8V COM DIREÇÃO MECÂNICA | HIDRÁULICA | 1.6 8V COM DIREÇÃO MECÂNICA | HIDRÁULICA -||- FORD FIESTA 2011 | 1.0 8V COM DIREÇÃO MECÂNICA | HIDRÁULICA | 1.6 8V COM DIREÇÃO MECÂNICA | HIDRÁULICA -||- FORD FIESTA 2012 | 1.0 8V COM DIREÇÃO MECÂNICA | HIDRÁULICA | 1.6 8V COM DIREÇÃO MECÂNICA | HIDRÁULICA -||- FORD FIESTA 2013 | 1.0 8V COM DIREÇÃO MECÂNICA | HIDRÁULICA | 1.6 8V COM DIREÇÃO MECÂNICA | HIDRÁULICA -||- FORD FIESTA 2014 | 1.0 8V COM DIREÇÃO MECÂNICA | HIDRÁULICA | 1.6 8V COM DIREÇÃO MECÂNICA | HIDRÁULICA</t>
  </si>
  <si>
    <t xml:space="preserve">https://www.canaldapeca.com.br/p/1812800/terminal-de-direcao-skf-vky-4835-unitario,Cód. VKY 4835,Terminal de Direção - SKF - VKY 4835 - Unitário,38.25,,Terminal de Direção,https://images.canaldapeca.com.br/produtos/p/00/28/terminal-de-direcao-1812800-1607106086583.jpg,Marca*SKF&amp;Código do Produto*VKY 4835&amp;NCM*87089990&amp;Garantia*06 Meses&amp;Assistência do Fabricante*SKF CaRisMa 0800 014 11 52 ou carisma@skf.com&amp;Tipo*Externo&amp;Posição*Direção&amp;Peso Bruto*0.282 kg&amp;Código da Montadora*Volkswagen:3074198121,VOLKSWAGEN GOL 1980 | 1.3 8V COM DIREÇÃO HIDRÁULICA | 1.6 8V COM DIREÇÃO HIDRÁULICA -||- VOLKSWAGEN GOL 1981 | 1.3 8V COM DIREÇÃO HIDRÁULICA | 1.6 8V COM DIREÇÃO HIDRÁULICA -||- VOLKSWAGEN GOL 1982 | 1.3 8V COM DIREÇÃO HIDRÁULICA | 1.6 8V COM DIREÇÃO HIDRÁULICA -||- VOLKSWAGEN GOL 1983 | 1.6 8V COM DIREÇÃO HIDRÁULICA -||- VOLKSWAGEN GOL 1984 | 1.8 8V COM DIREÇÃO HIDRÁULICA | 1.6 8V COM DIREÇÃO HIDRÁULICA -||- VOLKSWAGEN GOL 1985 | 1.8 8V COM DIREÇÃO HIDRÁULICA | 1.6 8V COM DIREÇÃO HIDRÁULICA -||- VOLKSWAGEN GOL 1986 | 1.8 8V COM DIREÇÃO HIDRÁULICA | 1.6 8V COM DIREÇÃO HIDRÁULICA -||- VOLKSWAGEN GOL 1987 | 1.8 8V COM DIREÇÃO HIDRÁULICA | 1.6 8V COM DIREÇÃO HIDRÁULICA -||- VOLKSWAGEN GOL 1988 | 2.0 8V | 16V COM DIREÇÃO HIDRÁULICA | 1.8 8V COM DIREÇÃO HIDRÁULICA | 1.6 8V COM DIREÇÃO HIDRÁULICA -||- VOLKSWAGEN GOL 1989 | 2.0 8V | 16V COM DIREÇÃO HIDRÁULICA | 1.8 8V COM DIREÇÃO HIDRÁULICA | 1.6 8V COM DIREÇÃO HIDRÁULICA -||- VOLKSWAGEN GOL 1990 | 2.0 8V | 16V COM DIREÇÃO HIDRÁULICA | 1.8 8V COM DIREÇÃO HIDRÁULICA | 1.6 8V COM DIREÇÃO HIDRÁULICA -||- VOLKSWAGEN GOL 1991 | 1.0 8V | 16V COM DIREÇÃO HIDRÁULICA | 2.0 8V | 16V COM DIREÇÃO HIDRÁULICA | 1.8 8V COM DIREÇÃO HIDRÁULICA | 1.6 8V COM DIREÇÃO HIDRÁULICA -||- VOLKSWAGEN GOL 1992 | 1.0 8V | 16V COM DIREÇÃO HIDRÁULICA | 2.0 8V | 16V COM DIREÇÃO HIDRÁULICA | 1.8 8V COM DIREÇÃO HIDRÁULICA | 1.6 8V COM DIREÇÃO HIDRÁULICA -||- VOLKSWAGEN GOL 1993 | 1.0 8V | 16V COM DIREÇÃO HIDRÁULICA | 2.0 8V | 16V COM DIREÇÃO HIDRÁULICA | 1.8 8V COM DIREÇÃO HIDRÁULICA | 1.6 8V COM DIREÇÃO HIDRÁULICA -||- VOLKSWAGEN GOL 1994 | 1.0 8V | 16V COM DIREÇÃO HIDRÁULICA | 2.0 8V | 16V COM DIREÇÃO HIDRÁULICA | 1.8 8V COM DIREÇÃO HIDRÁULICA | 1.6 8V COM DIREÇÃO HIDRÁULICA -||- VOLKSWAGEN GOL 1995 | 1.0 8V | 16V COM DIREÇÃO HIDRÁULICA | 2.0 8V | 16V COM DIREÇÃO HIDRÁULICA | 1.8 8V COM DIREÇÃO HIDRÁULICA | 1.6 8V COM DIREÇÃO HIDRÁULICA -||- VOLKSWAGEN GOL 1996 | 1.0 8V | 16V COM DIREÇÃO HIDRÁULICA | 2.0 8V | 16V COM DIREÇÃO HIDRÁULICA | 1.8 8V COM DIREÇÃO HIDRÁULICA | 1.6 8V COM DIREÇÃO HIDRÁULICA -||- VOLKSWAGEN GOL 1997 | 1.0 8V | 16V COM DIREÇÃO HIDRÁULICA | 2.0 8V | 16V COM DIREÇÃO HIDRÁULICA | 1.8 8V COM DIREÇÃO HIDRÁULICA | 1.6 8V COM DIREÇÃO HIDRÁULICA -||- VOLKSWAGEN GOL 1998 | 1.0 8V | 16V COM DIREÇÃO HIDRÁULICA | 2.0 8V | 16V COM DIREÇÃO HIDRÁULICA | 1.8 8V COM DIREÇÃO HIDRÁULICA | 1.6 8V COM DIREÇÃO HIDRÁULICA -||- VOLKSWAGEN GOL 1999 | 1.0 8V | 16V COM DIREÇÃO HIDRÁULICA | 2.0 8V | 16V COM DIREÇÃO HIDRÁULICA | 1.8 8V COM DIREÇÃO HIDRÁULICA | 1.6 8V COM DIREÇÃO HIDRÁULICA -||- VOLKSWAGEN GOL 2000 | 1.0 8V | 16V COM DIREÇÃO HIDRÁULICA | 2.0 8V | 16V COM DIREÇÃO HIDRÁULICA | 1.8 8V COM DIREÇÃO HIDRÁULICA | 1.6 8V COM DIREÇÃO HIDRÁULICA -||- VOLKSWAGEN GOL 2001 | 1.0 8V | 16V COM DIREÇÃO HIDRÁULICA | 2.0 8V | 16V COM DIREÇÃO HIDRÁULICA | 1.8 8V COM DIREÇÃO HIDRÁULICA | 1.6 8V COM DIREÇÃO HIDRÁULICA -||- VOLKSWAGEN GOL 2002 | 1.0 8V | 16V COM DIREÇÃO HIDRÁULICA | 2.0 8V | 16V COM DIREÇÃO HIDRÁULICA | 1.8 8V COM DIREÇÃO HIDRÁULICA | 1.6 8V COM DIREÇÃO HIDRÁULICA -||- VOLKSWAGEN GOL 2003 | 1.0 8V | 16V COM DIREÇÃO HIDRÁULICA | 1.8 8V COM DIREÇÃO HIDRÁULICA | 1.6 8V COM DIREÇÃO HIDRÁULICA -||- VOLKSWAGEN GOL 2004 | 1.0 8V | 16V COM DIREÇÃO HIDRÁULICA | 1.8 8V COM DIREÇÃO HIDRÁULICA | 1.6 8V COM DIREÇÃO HIDRÁULICA -||- VOLKSWAGEN GOL 2005 | 1.0 8V | 16V COM DIREÇÃO HIDRÁULICA | 1.8 8V COM DIREÇÃO HIDRÁULICA | 1.6 8V COM DIREÇÃO HIDRÁULICA -||- VOLKSWAGEN GOL 2006 | 1.0 8V | 16V COM DIREÇÃO HIDRÁULICA | 1.8 8V COM DIREÇÃO HIDRÁULICA | 1.6 8V COM DIREÇÃO HIDRÁULICA -||- VOLKSWAGEN GOL 2007 | 1.0 8V | 16V COM DIREÇÃO HIDRÁULICA | 1.8 8V COM DIREÇÃO HIDRÁULICA | 1.6 8V COM DIREÇÃO HIDRÁULICA -||- VOLKSWAGEN GOL 2008 | 1.0 8V | 16V COM DIREÇÃO HIDRÁULICA | 1.8 8V COM DIREÇÃO HIDRÁULICA | 1.6 8V COM DIREÇÃO HIDRÁULICA -||- VOLKSWAGEN GOL 2009 | 1.0 8V | 16V COM DIREÇÃO HIDRÁULICA | 1.8 8V COM DIREÇÃO HIDRÁULICA | 1.6 8V COM DIREÇÃO HIDRÁULICA -||- VOLKSWAGEN GOL 2010 | 1.0 8V | 16V COM DIREÇÃO HIDRÁULICA | 1.6 8V COM DIREÇÃO HIDRÁULICA -||- VOLKSWAGEN GOL 2011 | 1.0 8V | 16V COM DIREÇÃO HIDRÁULICA | 1.6 8V COM DIREÇÃO HIDRÁULICA -||- VOLKSWAGEN GOL 2012 | 1.0 8V | 16V COM DIREÇÃO HIDRÁULICA | 1.6 8V COM DIREÇÃO HIDRÁULICA -||- VOLKSWAGEN GOL 2013 | 1.0 8V | 16V COM DIREÇÃO HIDRÁULICA | 1.6 8V COM DIREÇÃO HIDRÁULICA -||- VOLKSWAGEN GOL 2014 | 1.0 8V | 16V COM DIREÇÃO HIDRÁULICA | 1.6 8V COM DIREÇÃO HIDRÁULICA -||- VOLKSWAGEN PARATI 1983 | 1.6 8V COM DIREÇÃO HIDRÁULICA -||- VOLKSWAGEN PARATI 1984 | 1.6 8V COM DIREÇÃO HIDRÁULICA -||- VOLKSWAGEN PARATI 1985 | 1.6 8V COM DIREÇÃO HIDRÁULICA -||- VOLKSWAGEN PARATI 1986 | 1.6 8V COM DIREÇÃO HIDRÁULICA -||- VOLKSWAGEN PARATI 1987 | 1.6 8V COM DIREÇÃO HIDRÁULICA -||- VOLKSWAGEN PARATI 1988 | 1.6 8V COM DIREÇÃO HIDRÁULICA | 1.8 8V COM DIREÇÃO HIDRÁULICA -||- VOLKSWAGEN PARATI 1989 | 1.6 8V COM DIREÇÃO HIDRÁULICA | 1.8 8V COM DIREÇÃO HIDRÁULICA -||- VOLKSWAGEN PARATI 1990 | 1.6 8V COM DIREÇÃO HIDRÁULICA | 1.8 8V COM DIREÇÃO HIDRÁULICA -||- VOLKSWAGEN PARATI 1991 | 1.6 8V COM DIREÇÃO HIDRÁULICA | 1.8 8V COM DIREÇÃO HIDRÁULICA -||- VOLKSWAGEN PARATI 1992 | 1.6 8V COM DIREÇÃO HIDRÁULICA | 1.8 8V COM DIREÇÃO HIDRÁULICA -||- VOLKSWAGEN PARATI 1993 | 1.6 8V COM DIREÇÃO HIDRÁULICA | 1.8 8V COM DIREÇÃO HIDRÁULICA -||- VOLKSWAGEN PARATI 1994 | 1.6 8V COM DIREÇÃO HIDRÁULICA | 1.8 8V COM DIREÇÃO HIDRÁULICA -||- VOLKSWAGEN PARATI 1995 | 1.6 8V COM DIREÇÃO HIDRÁULICA | 1.8 8V COM DIREÇÃO HIDRÁULICA -||- VOLKSWAGEN PARATI 1996 | 1.6 8V COM DIREÇÃO HIDRÁULICA | 1.8 8V COM DIREÇÃO HIDRÁULICA -||- VOLKSWAGEN PARATI 1997 | 1.6 8V COM DIREÇÃO HIDRÁULICA | 1.0 16V COM DIREÇÃO HIDRÁULICA | 1.8 8V COM DIREÇÃO HIDRÁULICA -||- VOLKSWAGEN PARATI 1998 | 1.6 8V COM DIREÇÃO HIDRÁULICA | 1.0 16V COM DIREÇÃO HIDRÁULICA | 1.8 8V COM DIREÇÃO HIDRÁULICA -||- VOLKSWAGEN PARATI 1999 | 1.6 8V COM DIREÇÃO HIDRÁULICA | 1.0 16V COM DIREÇÃO HIDRÁULICA | 1.8 8V COM DIREÇÃO HIDRÁULICA -||- VOLKSWAGEN PARATI 2000 | 1.6 8V COM DIREÇÃO HIDRÁULICA | 1.0 16V COM DIREÇÃO HIDRÁULICA | 1.8 8V COM DIREÇÃO HIDRÁULICA -||- VOLKSWAGEN PARATI 2001 | 1.6 8V COM DIREÇÃO HIDRÁULICA | 1.0 16V COM DIREÇÃO HIDRÁULICA | 1.8 8V COM DIREÇÃO HIDRÁULICA -||- VOLKSWAGEN PARATI 2002 | 1.6 8V COM DIREÇÃO HIDRÁULICA | 1.0 16V COM DIREÇÃO HIDRÁULICA | 1.8 8V COM DIREÇÃO HIDRÁULICA -||- VOLKSWAGEN PARATI 2003 | 1.6 8V COM DIREÇÃO HIDRÁULICA | 1.0 16V COM DIREÇÃO HIDRÁULICA | 1.8 8V COM DIREÇÃO HIDRÁULICA -||- VOLKSWAGEN PARATI 2004 | 1.6 8V COM DIREÇÃO HIDRÁULICA | 1.0 16V COM DIREÇÃO HIDRÁULICA | 1.8 8V COM DIREÇÃO HIDRÁULICA -||- VOLKSWAGEN PARATI 2005 | 1.6 8V COM DIREÇÃO HIDRÁULICA | 1.8 8V COM DIREÇÃO HIDRÁULICA -||- VOLKSWAGEN PARATI 2006 | 1.6 8V COM DIREÇÃO HIDRÁULICA | 1.8 8V COM DIREÇÃO HIDRÁULICA -||- VOLKSWAGEN PARATI 2007 | 1.6 8V COM DIREÇÃO HIDRÁULICA | 1.8 8V COM DIREÇÃO HIDRÁULICA -||- VOLKSWAGEN PARATI 2008 | 1.6 8V COM DIREÇÃO HIDRÁULICA | 1.8 8V COM DIREÇÃO HIDRÁULICA -||- VOLKSWAGEN PARATI 2009 | 1.6 8V COM DIREÇÃO HIDRÁULICA | 1.8 8V COM DIREÇÃO HIDRÁULICA -||- VOLKSWAGEN PARATI 2010 | 1.6 8V COM DIREÇÃO HIDRÁULICA -||- VOLKSWAGEN PARATI 2011 | 1.6 8V COM DIREÇÃO HIDRÁULICA -||- VOLKSWAGEN PARATI 2012 | 1.6 8V COM DIREÇÃO HIDRÁULICA -||- VOLKSWAGEN PARATI 2013 | 1.6 8V COM DIREÇÃO HIDRÁULICA -||- VOLKSWAGEN SAVEIRO 1982 | 1.6 8V COM DIREÇÃO HIDRÁULICA -||- VOLKSWAGEN SAVEIRO 1983 | 1.6 8V COM DIREÇÃO HIDRÁULICA -||- VOLKSWAGEN SAVEIRO 1984 | 1.6 8V COM DIREÇÃO HIDRÁULICA -||- VOLKSWAGEN SAVEIRO 1985 | 1.6 8V COM DIREÇÃO HIDRÁULICA -||- VOLKSWAGEN SAVEIRO 1986 | 1.6 8V COM DIREÇÃO HIDRÁULICA -||- VOLKSWAGEN SAVEIRO 1987 | 1.6 8V COM DIREÇÃO HIDRÁULICA -||- VOLKSWAGEN SAVEIRO 1988 | 1.6 8V COM DIREÇÃO HIDRÁULICA -||- VOLKSWAGEN SAVEIRO 1989 | 1.6 8V COM DIREÇÃO HIDRÁULICA | 1.8 8V COM DIREÇÃO HIDRÁULICA -||- VOLKSWAGEN SAVEIRO 1990 | 1.6 8V COM DIREÇÃO HIDRÁULICA | 1.8 8V COM DIREÇÃO HIDRÁULICA -||- VOLKSWAGEN SAVEIRO 1991 | 1.6 8V COM DIREÇÃO HIDRÁULICA | 1.8 8V COM DIREÇÃO HIDRÁULICA -||- VOLKSWAGEN SAVEIRO 1992 | 1.6 8V COM DIREÇÃO HIDRÁULICA | 1.8 8V COM DIREÇÃO HIDRÁULICA -||- VOLKSWAGEN SAVEIRO 1993 | 1.6 8V COM DIREÇÃO HIDRÁULICA | 1.8 8V COM DIREÇÃO HIDRÁULICA -||- VOLKSWAGEN SAVEIRO 1994 | 1.6 8V COM DIREÇÃO HIDRÁULICA | 1.8 8V COM DIREÇÃO HIDRÁULICA -||- VOLKSWAGEN SAVEIRO 1995 | 1.6 8V COM DIREÇÃO HIDRÁULICA | 1.8 8V COM DIREÇÃO HIDRÁULICA -||- VOLKSWAGEN SAVEIRO 1996 | 1.6 8V COM DIREÇÃO HIDRÁULICA | 1.8 8V COM DIREÇÃO HIDRÁULICA -||- VOLKSWAGEN SAVEIRO 1997 | 1.6 8V COM DIREÇÃO HIDRÁULICA | 1.8 8V COM DIREÇÃO HIDRÁULICA -||- VOLKSWAGEN SAVEIRO 1998 | 1.6 8V COM DIREÇÃO HIDRÁULICA | 2.0 8V COM DIREÇÃO HIDRÁULICA | 1.8 8V COM DIREÇÃO HIDRÁULICA -||- VOLKSWAGEN SAVEIRO 1999 | 1.6 8V COM DIREÇÃO HIDRÁULICA | 2.0 8V COM DIREÇÃO HIDRÁULICA | 1.8 8V COM DIREÇÃO HIDRÁULICA -||- VOLKSWAGEN SAVEIRO 2000 | 1.6 8V COM DIREÇÃO HIDRÁULICA | 2.0 8V COM DIREÇÃO HIDRÁULICA | 1.8 8V COM DIREÇÃO HIDRÁULICA -||- VOLKSWAGEN SAVEIRO 2001 | 1.6 8V COM DIREÇÃO HIDRÁULICA | 2.0 8V COM DIREÇÃO HIDRÁULICA | 1.8 8V COM DIREÇÃO HIDRÁULICA -||- VOLKSWAGEN SAVEIRO 2002 | 1.6 8V COM DIREÇÃO HIDRÁULICA | 2.0 8V COM DIREÇÃO HIDRÁULICA | 1.8 8V COM DIREÇÃO HIDRÁULICA -||- VOLKSWAGEN SAVEIRO 2003 | 1.6 8V COM DIREÇÃO HIDRÁULICA | 2.0 8V COM DIREÇÃO HIDRÁULICA | 1.8 8V COM DIREÇÃO HIDRÁULICA -||- VOLKSWAGEN SAVEIRO 2004 | 1.6 8V COM DIREÇÃO HIDRÁULICA | 2.0 8V COM DIREÇÃO HIDRÁULICA | 1.8 8V COM DIREÇÃO HIDRÁULICA -||- VOLKSWAGEN SAVEIRO 2005 | 1.6 8V COM DIREÇÃO HIDRÁULICA | 1.8 8V COM DIREÇÃO HIDRÁULICA -||- VOLKSWAGEN SAVEIRO 2006 | 1.6 8V COM DIREÇÃO HIDRÁULICA | 1.8 8V COM DIREÇÃO HIDRÁULICA -||- VOLKSWAGEN SAVEIRO 2007 | 1.6 8V COM DIREÇÃO HIDRÁULICA | 1.8 8V COM DIREÇÃO HIDRÁULICA -||- VOLKSWAGEN SAVEIRO 2008 | 1.6 8V COM DIREÇÃO HIDRÁULICA | 1.8 8V COM DIREÇÃO HIDRÁULICA -||- VOLKSWAGEN VOYAGE 1983 | 1.6 8V COM DIREÇÃO HIDRÁULICA -||- VOLKSWAGEN VOYAGE 1984 | 1.6 8V COM DIREÇÃO HIDRÁULICA -||- VOLKSWAGEN VOYAGE 1985 | 1.6 8V COM DIREÇÃO HIDRÁULICA -||- VOLKSWAGEN VOYAGE 1986 | 1.8 8V COM DIREÇÃO HIDRÁULICA | 1.6 8V COM DIREÇÃO </t>
  </si>
  <si>
    <t>https://www.canaldapeca.com.br/p/1812796/terminal-de-direcao-skf-vky-4833-unitario,Cód. VKY 4833,Terminal de Direção - SKF - VKY 4833 - Unitário,54.45,,Terminal de Direção,https://images.canaldapeca.com.br/produtos/p/96/27/terminal-de-direcao-1812796-1607106080232.jpg,Marca*SKF&amp;Código do Produto*VKY 4833&amp;NCM*87089990&amp;Garantia*06 meses&amp;Assistência do Fabricante*SKF CaRisMa 0800 014 11 52 ou carisma@skf.com&amp;Tipo*Lado esquerdo&amp;Posição*Direção&amp;Peso Bruto*0.413 kg&amp;Código da Montadora*Ford:547419811,FORD ESCORT 1993 | 1.6 COM DIREÇÃO MECÂNICA | HIDRÁULICA | 2.0 8V COM DIREÇÃO MECÂNICA | HIDRÁULICA | 1.8 8V COM DIREÇÃO MECÂNICA | HIDRÁULICA -||- FORD ESCORT 1994 | 1.6 COM DIREÇÃO MECÂNICA | HIDRÁULICA | 2.0 8V COM DIREÇÃO MECÂNICA | HIDRÁULICA | 1.8 8V COM DIREÇÃO MECÂNICA | HIDRÁULICA -||- FORD ESCORT 1995 | 1.6 COM DIREÇÃO MECÂNICA | HIDRÁULICA | 2.0 8V COM DIREÇÃO MECÂNICA | HIDRÁULICA | 1.8 8V COM DIREÇÃO MECÂNICA | HIDRÁULICA -||- FORD ESCORT 1996 | 1.6 COM DIREÇÃO MECÂNICA | HIDRÁULICA | 2.0 8V COM DIREÇÃO MECÂNICA | HIDRÁULICA | 1.8 8V COM DIREÇÃO MECÂNICA | HIDRÁULICA -||- FORD VERONA 1993 | 1.6 8V COM DIREÇÃO MECÂNICA | HIDRÁULICA | 2.0 8V COM DIREÇÃO MECÂNICA | HIDRÁULICA | 1.8 8V COM DIREÇÃO MECÂNICA | HIDRÁULICA -||- FORD VERONA 1994 | 1.6 8V COM DIREÇÃO MECÂNICA | HIDRÁULICA | 2.0 8V COM DIREÇÃO MECÂNICA | HIDRÁULICA | 1.8 8V COM DIREÇÃO MECÂNICA | HIDRÁULICA -||- FORD VERONA 1995 | 1.6 8V COM DIREÇÃO MECÂNICA | HIDRÁULICA | 2.0 8V COM DIREÇÃO MECÂNICA | HIDRÁULICA | 1.8 8V COM DIREÇÃO MECÂNICA | HIDRÁULICA -||- FORD VERONA 1996 | 1.6 8V COM DIREÇÃO MECÂNICA | HIDRÁULICA | 2.0 8V COM DIREÇÃO MECÂNICA | HIDRÁULICA | 1.8 8V COM DIREÇÃO MECÂNICA | HIDRÁULICA -||- FORD VERONA 1997 | 1.8 8V COM DIREÇÃO MECÂNICA | HIDRÁULICA -||- VOLKSWAGEN LOGUS 1993 | 2.0 8V COM DIREÇÃO MECÂNICA | HIDRÁULICA | 1.8 8V COM DIREÇÃO MECÂNICA | HIDRÁULICA | 1.6 8V COM DIREÇÃO MECÂNICA | HIDRÁULICA -||- VOLKSWAGEN LOGUS 1994 | 2.0 8V COM DIREÇÃO MECÂNICA | HIDRÁULICA | 1.8 8V COM DIREÇÃO MECÂNICA | HIDRÁULICA | 1.6 8V COM DIREÇÃO MECÂNICA | HIDRÁULICA -||- VOLKSWAGEN LOGUS 1995 | 2.0 8V COM DIREÇÃO MECÂNICA | HIDRÁULICA | 1.8 8V COM DIREÇÃO MECÂNICA | HIDRÁULICA | 1.6 8V COM DIREÇÃO MECÂNICA | HIDRÁULICA -||- VOLKSWAGEN LOGUS 1996 | 2.0 8V COM DIREÇÃO MECÂNICA | HIDRÁULICA | 1.8 8V COM DIREÇÃO MECÂNICA | HIDRÁULICA | 1.6 8V COM DIREÇÃO MECÂNICA | HIDRÁULICA -||- VOLKSWAGEN LOGUS 1997 | 2.0 8V COM DIREÇÃO MECÂNICA | HIDRÁULICA | 1.8 8V COM DIREÇÃO MECÂNICA | HIDRÁULICA | 1.6 8V COM DIREÇÃO MECÂNICA | HIDRÁULICA -||- VOLKSWAGEN POINTER 1993 | 2.0 8V COM DIREÇÃO MECÂNICA | HIDRÁULICA | 1.8 8V COM DIREÇÃO MECÂNICA | HIDRÁULICA -||- VOLKSWAGEN POINTER 1994 | 2.0 8V COM DIREÇÃO MECÂNICA | HIDRÁULICA | 1.8 8V COM DIREÇÃO MECÂNICA | HIDRÁULICA -||- VOLKSWAGEN POINTER 1995 | 2.0 8V COM DIREÇÃO MECÂNICA | HIDRÁULICA | 1.8 8V COM DIREÇÃO MECÂNICA | HIDRÁULICA -||- VOLKSWAGEN POINTER 1996 | 2.0 8V COM DIREÇÃO MECÂNICA | HIDRÁULICA | 1.8 8V COM DIREÇÃO MECÂNICA | HIDRÁULICA</t>
  </si>
  <si>
    <t>https://www.canaldapeca.com.br/p/1812792/terminal-de-direcao-skf-vky-4831-unitario,Cód. VKY 4831,Terminal de Direção - SKF - VKY 4831 - Unitário,33.42,,Terminal de Direção,https://images.canaldapeca.com.br/produtos/p/92/27/terminal-de-direcao-1812792-1607106074232.jpg,Marca*SKF&amp;Código do Produto*VKY 4831&amp;NCM*87089990&amp;Garantia*06 meses&amp;Assistência do Fabricante*SKF CaRisMa 0800 014 11 52 ou carisma@skf.com&amp;Tipo*Lado direito e esquerdo&amp;Posição*Direção&amp;Peso Bruto*0.363 kg&amp;Código da Montadora*Chevrolet:26011925,CHEVROLET CORSA 1994 | 1.4 8V | 16V COM DIREÇÃO MECÂNICA | HIDRÁULICA | 1.0 8V | 16V COM DIREÇÃO MECÂNICA | HIDRÁULICA | 1.6 8V | 16V COM DIREÇÃO MECÂNICA | HIDRÁULICA -||- CHEVROLET CORSA 1995 | 1.4 8V | 16V COM DIREÇÃO MECÂNICA | HIDRÁULICA | 1.0 8V | 16V COM DIREÇÃO MECÂNICA | HIDRÁULICA | 1.6 8V | 16V COM DIREÇÃO MECÂNICA | HIDRÁULICA -||- CHEVROLET CORSA 1996 | 1.4 8V | 16V COM DIREÇÃO MECÂNICA | HIDRÁULICA | 1.0 8V | 16V COM DIREÇÃO MECÂNICA | HIDRÁULICA | 1.6 8V | 16V COM DIREÇÃO MECÂNICA | HIDRÁULICA -||- CHEVROLET CORSA 1997 | 1.4 8V | 16V COM DIREÇÃO MECÂNICA | HIDRÁULICA | 1.0 8V | 16V COM DIREÇÃO MECÂNICA | HIDRÁULICA | 1.6 8V | 16V COM DIREÇÃO MECÂNICA | HIDRÁULICA -||- CHEVROLET CORSA 1998 | 1.4 8V | 16V COM DIREÇÃO MECÂNICA | HIDRÁULICA | 1.0 8V | 16V COM DIREÇÃO MECÂNICA | HIDRÁULICA | 1.6 8V | 16V COM DIREÇÃO MECÂNICA | HIDRÁULICA -||- CHEVROLET CORSA 1999 | 1.4 8V | 16V COM DIREÇÃO MECÂNICA | HIDRÁULICA | 1.0 8V | 16V COM DIREÇÃO MECÂNICA | HIDRÁULICA | 1.6 8V | 16V COM DIREÇÃO MECÂNICA | HIDRÁULICA -||- CHEVROLET TIGRA 1997 | 1.6 COM DIREÇÃO HIDRÁULICA | DIREÇÃO MECÂNICA -||- CHEVROLET TIGRA 1998 | 1.6 COM DIREÇÃO HIDRÁULICA | DIREÇÃO MECÂNICA -||- CHEVROLET TIGRA 1999 | 1.6 COM DIREÇÃO HIDRÁULICA | DIREÇÃO MECÂNICA -||- CHEVROLET TIGRA 2000 | 1.6 COM DIREÇÃO HIDRÁULICA | DIREÇÃO MECÂNICA</t>
  </si>
  <si>
    <t>https://www.canaldapeca.com.br/p/1812791/terminal-de-direcao-skf-vky-4845-unitario,Cód. VKY 4845,Terminal de Direção - SKF - VKY 4845 - Unitário,111.60,,Terminal de Direção,https://images.canaldapeca.com.br/produtos/p/91/27/terminal-de-direcao-1812791-1607106101658.jpg,Marca*SKF&amp;Código do Produto*VKY 4845&amp;NCM*87089990&amp;Garantia*06 meses&amp;Assistência do Fabricante*SKF CaRisMa 0800 014 11 52 ou carisma@skf.com&amp;Tipo*Externo&amp;Posição*Direção&amp;Código de barras*7316572847213&amp;Peso Bruto*0.775 kg&amp;Código da Montadora*Chevrolet:94648486,CHEVROLET A10 1985 | 4.1 12V ROSCA DIREITA | 2.5 12V ROSCA DIREITA -||- CHEVROLET A10 1986 | 4.1 12V ROSCA DIREITA | 2.5 12V ROSCA DIREITA -||- CHEVROLET A10 1987 | 4.1 12V ROSCA DIREITA | 2.5 12V ROSCA DIREITA -||- CHEVROLET A10 1988 | 4.1 12V ROSCA DIREITA | 2.5 12V ROSCA DIREITA -||- CHEVROLET A10 1989 | 4.1 12V ROSCA DIREITA | 2.5 12V ROSCA DIREITA -||- CHEVROLET A20 1985 | 4.1 ROSCA DIREITA -||- CHEVROLET A20 1986 | 4.1 ROSCA DIREITA -||- CHEVROLET A20 1987 | 4.1 ROSCA DIREITA -||- CHEVROLET A20 1988 | 4.1 ROSCA DIREITA -||- CHEVROLET A20 1989 | 4.1 ROSCA DIREITA -||- CHEVROLET A20 1990 | 4.1 ROSCA DIREITA -||- CHEVROLET A20 1991 | 4.1 ROSCA DIREITA -||- CHEVROLET A20 1992 | 4.1 ROSCA DIREITA -||- CHEVROLET BONANZA 1989 | 4.1 ROSCA DIREITA | 4.0 12V ROSCA DIREITA -||- CHEVROLET BONANZA 1990 | 4.1 ROSCA DIREITA | 4.0 12V ROSCA DIREITA -||- CHEVROLET BONANZA 1991 | 4.1 ROSCA DIREITA | 4.0 12V ROSCA DIREITA -||- CHEVROLET BONANZA 1992 | 4.1 ROSCA DIREITA | 4.0 12V ROSCA DIREITA -||- CHEVROLET BONANZA 1993 | 4.0 12V ROSCA DIREITA -||- CHEVROLET BONANZA 1994 | 4.0 12V ROSCA DIREITA -||- CHEVROLET C10 1985 | 4.1 ROSCA DIREITA | 2.5 ROSCA DIREITA -||- CHEVROLET C10 1986 | 4.1 ROSCA DIREITA | 2.5 ROSCA DIREITA -||- CHEVROLET C10 1987 | 4.1 ROSCA DIREITA | 2.5 ROSCA DIREITA -||- CHEVROLET C10 1988 | 4.1 ROSCA DIREITA | 2.5 ROSCA DIREITA -||- CHEVROLET C10 1989 | 4.1 ROSCA DIREITA | 2.5 ROSCA DIREITA -||- CHEVROLET C20 1985 | 4.1 ROSCA DIREITA -||- CHEVROLET C20 1986 | 4.1 ROSCA DIREITA -||- CHEVROLET C20 1987 | 4.1 ROSCA DIREITA -||- CHEVROLET C20 1988 | 4.1 ROSCA DIREITA -||- CHEVROLET C20 1989 | 4.1 ROSCA DIREITA -||- CHEVROLET C20 1990 | 4.1 ROSCA DIREITA -||- CHEVROLET C20 1991 | 4.1 ROSCA DIREITA -||- CHEVROLET C20 1992 | 4.1 ROSCA DIREITA -||- CHEVROLET D10 1985 | 4.0 ROSCA DIREITA -||- CHEVROLET D10 1986 | 4.0 ROSCA DIREITA -||- CHEVROLET D10 1987 | 4.0 ROSCA DIREITA -||- CHEVROLET D10 1988 | 4.0 ROSCA DIREITA -||- CHEVROLET D10 1989 | 4.0 ROSCA DIREITA -||- CHEVROLET D20 1986 | 4.0 ROSCA DIREITA | 3.9 ROSCA DIREITA -||- CHEVROLET D20 1987 | 4.0 ROSCA DIREITA | 3.9 ROSCA DIREITA -||- CHEVROLET D20 1988 | 4.0 ROSCA DIREITA | 3.9 ROSCA DIREITA -||- CHEVROLET D20 1989 | 4.0 ROSCA DIREITA | 3.9 ROSCA DIREITA -||- CHEVROLET D20 1990 | 4.0 ROSCA DIREITA | 3.9 ROSCA DIREITA -||- CHEVROLET D20 1991 | 4.0 ROSCA DIREITA | 3.9 ROSCA DIREITA -||- CHEVROLET D20 1992 | 4.0 ROSCA DIREITA | 3.9 ROSCA DIREITA -||- CHEVROLET SILVERADO 1997 | 4.2 TURBO DIESEL | 4.1 -||- CHEVROLET SILVERADO 1998 | 4.2 TURBO DIESEL | 4.1 -||- CHEVROLET SILVERADO 1999 | 4.2 TURBO DIESEL | 4.1 -||- CHEVROLET SILVERADO 2000 | 4.2 TURBO DIESEL -||- CHEVROLET SILVERADO 2001 | 4.2 TURBO DIESEL -||- CHEVROLET SILVERADO 2002 | 4.2 TURBO DIESEL</t>
  </si>
  <si>
    <t>https://www.canaldapeca.com.br/p/1817548/articulacao-axial-da-direcao-trw-bls4609-unitario,Cód. BLS4609,Articulação Axial da Direção - TRW - BLS4609 - Unitário,45.83,,Articulação Axial,https://images.canaldapeca.com.br/produtos/p/48/75/articulacao-axial-da-direcao-1817548-1554237228150.jpg https://images.canaldapeca.com.br/produtos/p/48/75/articulacao-axial-da-direcao-1817548-1554237228897.jpg https://images.canaldapeca.com.br/produtos/p/48/75/articulacao-axial-da-direcao-1817548-1554237229683.jpg https://images.canaldapeca.com.br/produtos/p/48/75/articulacao-axial-da-direcao-1817548-1554237229911.jpg,Marca*TRW&amp;Código do Produto*BLS4609&amp;Lado*Direito/ Esquerdo&amp;Posição*Dianteira&amp;Peso Bruto*2.45 kg&amp;Código da Montadora*Chevrolet:93296755,CHEVROLET CELTA 2000 | 1.0L 8V WIND -||- CHEVROLET CELTA 2001 | 1.0L 8V WIND -||- CHEVROLET CELTA 2002 | 1.0L 8V WIND | 1.0L 8V WIND -||- CHEVROLET CELTA 2003 | 1.4L 8V SUPER | 1.0L 8V WIND -||- CHEVROLET CELTA 2004 | 1.4L 8V SUPER | 1.4L 8V SUPER | 1.0L 8V WIND | 1.4L 8V SPIRIT | 1.0L 8V SPIRIT | 1.0L 8V SPIRIT | 1.0L 8V SUPER | 1.0L 8V SUPER | 1.4L 8V LIFE | 1.0L 8V LIFE | 1.0L 8V LIFE -||- CHEVROLET CELTA 2005 | 1.4L 8V SUPER | 1.4L 8V SUPER | 1.0L 8V SUPER FLEXPOWER | 1.0L 8V WIND | 1.0L 8V LIFE FLEXPOWER | 1.4L 8V SPIRIT | 1.0L 8V SPIRIT | 1.0L 8V SPIRIT | 1.0L 8V SUPER | 1.0L 8V SUPER | 1.0L 8V SPIRIT FLEXPOWER | 1.4L 8V LIFE | 1.0L 8V LIFE | 1.0L 8V LIFE -||- CHEVROLET CELTA 2006 | 1.4L 8V SUPER | 1.4L 8V SUPER | 1.0L 8V SUPER FLEXPOWER | 1.0L 8V WIND | 1.0L 8V LIFE FLEXPOWER | 1.4L 8V SPIRIT | 1.0L 8V SPIRIT | 1.0L 8V SPIRIT | 1.0L 8V SUPER | 1.0L 8V SPIRIT FLEXPOWER | 1.0L 8V SUPER | 1.4L 8V SPIRIT | 1.4L 8V LIFE | 1.4L 8V LIFE | 1.0L 8V LIFE | 1.0L 8V LIFE -||- CHEVROLET CELTA 2007 | 1.4L 8V SUPER | 1.0L 8V SUPER FLEXPOWER | 1.0L 8V WIND | 1.0L 8V LIFE FLEXPOWER | 1.4L 8V SPIRIT | 1.0L 8V SPIRIT | 1.0L 8V SUPER | 1.0L 8V SPIRIT FLEXPOWER | 1.4L 8V SPIRIT | 1.4L 8V LIFE | 1.4L 8V LIFE | 1.0L 8V LIFE | 1.0L 8V LIFE -||- CHEVROLET CELTA 2008 | 1.4L 8V SUPER | 1.0L 8V SUPER FLEXPOWER | 1.0L 8V WIND | 1.0L 8V LIFE FLEXPOWER | 1.0L 8V SPIRIT | 1.0L 8V SUPER | 1.0L 8V SPIRIT FLEXPOWER | 1.4L 8V SPIRIT | 1.4L 8V LIFE | 1.4L 8V LIFE | 1.0L 8V LIFE | 1.0L 8V LIFE -||- CHEVROLET CELTA 2009 | 1.0L 8V SUPER FLEXPOWER | 1.0L 8V SUPER FLEXPOWER | 1.4L 8V SUPER | 1.0L 8V WIND | 1.0L 8V LIFE FLEXPOWER | 1.0L 8V LIFE FLEXPOWER | 1.0L 8V SPIRIT | 1.0L 8V SPIRIT | 1.0L 8V SPIRIT | 1.0L 8V SPIRIT FLEXPOWER | 1.0L 8V SPIRIT FLEXPOWER | 1.0L 8V LIFE | 1.0L 8V LIFE | 1.4L 8V LIFE | 1.0L 8V LIFE | 1.0L 8V LIFE -||- CHEVROLET CELTA 2010 | 1.0L 8V SUPER FLEXPOWER | 1.0L 8V SUPER FLEXPOWER | 1.0L 8V LIFE FLEXPOWER | 1.0L 8V LIFE FLEXPOWER | 1.0L 8V SPIRIT | 1.0L 8V SPIRIT | 1.0L 8V SPIRIT FLEXPOWER | 1.0L 8V SPIRIT FLEXPOWER | 1.0L 8V LIFE | 1.0L 8V LIFE | 1.0L 8V LIFE -||- CHEVROLET CELTA 2011 | 1.0L 8V SUPER FLEXPOWER | 1.0L 8V LIFE FLEXPOWER | 1.0L 8V LS | 1.0L 8V LT | 1.0L 8V LT | 1.0L 8V SPIRIT | 1.0L 8V SPIRIT FLEXPOWER | 1.0L 8V LIFE -||- CHEVROLET CELTA 2012 | 1.0L 8V LS | 1.0L 8V LT | 1.0L 8V LT -||- CHEVROLET CELTA 2013 | 1.0L 8V LS | 1.0L 8V LT | 1.0L 8V LT | 1.0L 8V ADVANTAGE -||- CHEVROLET CELTA 2014 | 1.0L 8V LT | 1.0L 8V LT | 1.0L 8V ADVANTAGE -||- CHEVROLET CLASSIC 2002 | 1.0L 8V VHC | 1.0L 8V MPFI -||- CHEVROLET CLASSIC 2003 | 1.0L 8V VHC | 1.0L 8V MPFI -||- CHEVROLET CLASSIC 2004 | 1.0L 8V SUPER | 1.0L 8V VHC | 1.0L 8V VHC | 1.0L 8V SPIRIT -||- CHEVROLET CLASSIC 2005 | 1.0L 8V SUPER | 1.0L 8V VHC | 1.0L 8V VHC | 1.0L 8V SPIRIT -||- CHEVROLET CLASSIC 2006 | 1.0L 8V SUPER | 1.0L 8V VHC | 1.0L 8V VHC | 1.0L 8V SPIRIT FLEXPOWER | 1.0L 8V SPIRIT | 1.0L 8V LIFE FLEXPOWER -||- CHEVROLET CLASSIC 2007 | 1.0L 8V SUPER | 1.0L 8V SUPER | 1.0L 8V VHC | 1.0L 8V SPIRIT FLEXPOWER | 1.0L 8V VHC | 1.0L 8V FLEXPOWER | 1.0L 8V LIFE FLEXPOWER -||- CHEVROLET CLASSIC 2008 | 1.0L 8V SUPER | 1.0L 8V SPIRIT FLEXPOWER | 1.0L 8V VHC | 1.0L 8V LIFE FLEXPOWER | 1.0L 8V FLEXPOWER -||- CHEVROLET CLASSIC 2009 | 1.0L 8V SUPER | 1.0L 8V SPIRIT FLEXPOWER | 1.0L 8V LIFE FLEXPOWER | 1.0L 8V FLEXPOWER -||- CHEVROLET CLASSIC 2010 | 1.0L 8V SUPER | 1.0L 8V SPIRIT FLEXPOWER | 1.0L 8V LIFE FLEXPOWER | 1.0L 8V LS -||- CHEVROLET CLASSIC 2011 | 1.0L 8V SPIRIT FLEXPOWER | 1.0L 8V LIFE FLEXPOWER | 1.0L 8V LS -||- CHEVROLET CLASSIC 2012 | 1.0L 8V LS -||- CHEVROLET CLASSIC 2013 | 1.0L 8V LS -||- CHEVROLET CLASSIC 2014 | 1.0L 8V ADVANTAGE | 1.0L 8V LS -||- CHEVROLET CLASSIC 2015 | 1.0L 8V LS | 1.0L 8V ADVANTAGE | 1.0L 8V LS | 1.0L 8V ADVANTAGE -||- CHEVROLET CLASSIC 2016 | 1.0L 8V LS | 1.0L 8V ADVANTAGE | 1.0L 8V LS | 1.0L 8V ADVANTAGE -||- CHEVROLET CORSA 1995 | 1.6L 8V STD|GL EFI PICK-UP -||- CHEVROLET CORSA 1996 | 1.6L 8V STD|GL EFI PICK-UP | 1.6L 8V GL MPFI 2P PICK-UP -||- CHEVROLET CORSA 1997 | 1.6L 8V STD|GL EFI PICK-UP | 1.6L 8V GL MPFI 2P PICK-UP -||- CHEVROLET CORSA 1998 | 1.6L 8V STD|GL EFI PICK-UP | 1.6L 8V GL MPFI 2P PICK-UP | 1.6L 8V STD MPFI PICK-UP | 1.6L 8V WAGON GL MPFI -||- CHEVROLET CORSA 1999 | 1.0L 16V SEDAN SUPER SFI | 1.6L 8V GL MPFI 2P PICK-UP | 1.0L 16V WAGON SUPER MPFI | 1.6L 8V STD MPFI PICK-UP | 1.6L 8V WAGON GL MPFI -||- CHEVROLET CORSA 2000 | 1.0L 16V SEDAN SUPER SFI | 1.0L 8V WIND MPFI HATCH | 1.6L 8V GL MPFI 2P PICK-UP | 1.0L 16V WAGON SUPER MPFI | 1.6L 8V STD MPFI PICK-UP | 1.6L 8V WAGON GL MPFI -||- CHEVROLET CORSA 2001 | 1.0L 16V SEDAN SUPER SFI | 1.0L 8V WIND MPFI HATCH | 1.6L 8V STREET 4X2 PICK-UP | 1.6L 8V GL MPFI 2P PICK-UP | 1.0L 16V WAGON SUPER MPFI | 1.6L 8V STD MPFI PICK-UP -||- CHEVROLET CORSA 2002 | 1.0L 16V SEDAN SUPER SFI | 1.6L 8V STREET 4X2 PICK-UP | 1.6L 8V GL MPFI 2P PICK-UP | 1.0L 16V WAGON SUPER MPFI | 1.6L 8V STD MPFI PICK-UP -||- CHEVROLET CORSA 2003 | 1.0L 16V WAGON SUPER MPFI | 1.6L 8V STD MPFI PICK-UP -||- CHEVROLET CORSA 2004 | 1.0L 16V WAGON SUPER MPFI | 1.6L 8V STD MPFI PICK-UP -||- CHEVROLET CORSA 2005 | 1.0L 16V WAGON SUPER MPFI | 1.6L 8V STD MPFI PICK-UP -||- CHEVROLET CORSA 2006 | 1.6L 8V STD MPFI PICK-UP -||- CHEVROLET CORSA 2007 | 1.6L 8V STD MPFI PICK-UP -||- CHEVROLET CORSA 2008 | 1.6L 8V STD MPFI PICK-UP -||- CHEVROLET CORSA 2009 | 1.6L 8V STD MPFI PICK-UP -||- CHEVROLET PRISMA 2006 | 1.4L 8V MAXX FLEXPOWER -||- CHEVROLET PRISMA 2007 | 1.4L 8V MAXX FLEXPOWER | 1.4L 8V JOY FLEXPOWER -||- CHEVROLET PRISMA 2008 | 1.4L 8V MAXX FLEXPOWER | 1.4L 8V JOY FLEXPOWER -||- CHEVROLET PRISMA 2009 | 1.4L 8V JOY OBD-BR2 | 1.0L 8V MAXX FLEXPOWER | 1.4L 8V MAXX FLEXPOWER | 1.0L 8V MAXX OBD-BR2 | 1.4L 8V MAXX OBD-BR2 | 1.0L 8V JOY FLEXPOWER | 1.0L 8V JOY OBD-BR2 | 1.4L 8V JOY FLEXPOWER NLEV | 1.4L 8V JOY FLEXPOWER -||- CHEVROLET PRISMA 2010 | 1.4L 8V JOY OBD-BR2 | 1.0L 8V MAXX FLEXPOWER | 1.4L 8V MAXX FLEXPOWER | 1.0L 8V MAXX OBD-BR2 | 1.4L 8V MAXX OBD-BR2 | 1.0L 8V JOY FLEXPOWER | 1.0L 8V JOY OBD-BR2 | 1.4L 8V JOY FLEXPOWER NLEV | 1.4L 8V JOY FLEXPOWER -||- CHEVROLET PRISMA 2011 | 1.4L 8V JOY OBD-BR2 | 1.0L 8V LS ECONO. MCE2 | 1.4L 8V LT ECONOFLEX MCE2 | 1.0L 8V MAXX OBD-BR2 | 1.4L 8V MAXX OBD-BR2 | 1.0L 8V JOY OBD-BR2 -||- CHEVROLET PRISMA 2012 | 1.4L 8V JOY OBD-BR2 | 1.0L 8V LS ECONO. MCE2 | 1.4L 8V LT ECONOFLEX MCE2 | 1.0L 8V MAXX OBD-BR2 | 1.4L 8V MAXX OBD-BR2 | 1.0L 8V JOY OBD-BR2 -||- CHEVROLET PRISMA 2013 | 1.0L 8V LS ECONO. MCE2 | 1.4L 8V LT ECONOFLEX MCE2</t>
  </si>
  <si>
    <t>https://www.canaldapeca.com.br/p/1818688/articulacao-axial-da-direcao-trw-bls4626-unitario,Cód. BLS4626,Articulação Axial da Direção - TRW - BLS4626 - Unitário,58.86,,Articulação Axial,https://images.canaldapeca.com.br/produtos/p/88/86/articulacao-axial-da-direcao-1818688-1554237394717.jpg https://images.canaldapeca.com.br/produtos/p/88/86/articulacao-axial-da-direcao-1818688-1554237395431.jpg,Marca*TRW&amp;Código do Produto*BLS4626&amp;Lado*Direito/ Esquerdo&amp;Posição*Dianteira&amp;Peso Bruto*2.45 kg&amp;Código da Montadora*Chevrolet:93339685,CHEVROLET CORSA 1996 | 1.0L 8V SUPER|CHAM MPFI HATCH | 1.6L 8V SEDAN GLS MPFI | 1.6L 8V GL|WIND MPFI HATCH -||- CHEVROLET CORSA 1997 | 1.0L 8V SUPER|CHAM MPFI HATCH | 1.0L 8V WIND MPFI HATCH | 1.6L 8V SEDAN GLS MPFI | 1.6L 8V GL|WIND MPFI HATCH -||- CHEVROLET CORSA 1998 | 1.6L 16V WAGON GLS | 1.0L 8V SEDAN WIND MPFI | 1.0L 8V SUPER|CHAM MPFI HATCH | 1.0L 8V WIND MPFI HATCH | 1.6L 8V SEDAN GLS MPFI | 1.6L 8V GL|WIND MPFI HATCH -||- CHEVROLET CORSA 1999 | 1.6L 16V WAGON GLS | 1.0L 16V WAGON SUPER MPFI | 1.0L 8V SEDAN WIND MPFI | 1.0L 16V SUPER SFI HATCH | 1.0L 8V SUPER|CHAM MPFI HATCH | 1.0L 8V WIND MPFI HATCH | 1.6L 8V SEDAN GLS MPFI | 1.6L 8V GL|WIND MPFI HATCH -||- CHEVROLET CORSA 2000 | 1.6L 16V WAGON GLS | 1.0L 16V WAGON SUPER MPFI | 1.0L 8V SEDAN WIND MPFI | 1.0L 16V SUPER SFI HATCH | 1.0L 8V SUPER|CHAM MPFI HATCH | 1.0L 8V WIND MPFI HATCH | 1.6L 8V SEDAN GLS MPFI | 1.6L 8V GL MPFI HATCH | 1.6L 8V GL|WIND MPFI HATCH -||- CHEVROLET CORSA 2001 | 1.6L 16V WAGON GLS | 1.0L 16V WAGON SUPER MPFI | 1.0L 8V SEDAN WIND MPFI | 1.6L 8V SEDAN SUPER MPFI | 1.0L 16V SUPER SFI HATCH | 1.0L 8V SUPER|CHAM MPFI HATCH | 1.0L 8V WIND MPFI HATCH | 1.0L 8V WIND MPFI HATCH | 1.6L 8V SEDAN GLS MPFI | 1.6L 8V GL MPFI HATCH | 1.6L 8V GL|WIND MPFI HATCH -||- CHEVROLET CORSA 2002 | 1.6L 16V WAGON GLS | 1.0L 16V WAGON SUPER MPFI | 1.0L 8V SEDAN WIND MPFI | 1.8L 8V HATCH NEW ÚNICA | 1.0L 8V HATCH NEW ÚNICA MPFI | 1.6L 8V SEDAN SUPER MPFI | 1.0L 16V SUPER SFI HATCH | 1.0L 8V SUPER|CHAM MPFI HATCH | 1.0L 8V WIND MPFI HATCH | 1.0L 8V WIND MPFI HATCH | 1.6L 8V SEDAN GLS MPFI | 1.6L 8V GL MPFI HATCH | 1.6L 8V GL|WIND MPFI HATCH | 1.6L 8V MPFI SEDAN | 1.8L 8V SEDAN NEW ÚNICA | 1.0L 8V SEDAN NEW ÚNICA MPFI -||- CHEVROLET CORSA 2003 | 1.6L 16V WAGON GLS | 1.0L 16V WAGON SUPER MPFI | 1.0L 8V SEDAN WIND MPFI | 1.8L 8V HATCH NEW ÚNICA | 1.0L 8V HATCH NEW ÚNICA MPFI | 1.6L 8V SEDAN SUPER MPFI | 1.0L 16V SUPER SFI HATCH | 1.0L 8V SUPER|CHAM MPFI HATCH | 1.0L 8V WIND MPFI HATCH | 1.0L 8V WIND MPFI HATCH | 1.6L 8V SEDAN GLS MPFI | 1.0L 8V GL HATCH | 1.6L 8V GL MPFI HATCH | 1.6L 8V GL|WIND MPFI HATCH | 1.8L 8V HATCH NEW FLEXPOWER | 1.6L 8V STD MPFI PICK-UP | 1.8L 8V SEDAN NEW FLEXPOWER | 1.6L 8V MPFI SEDAN | 1.8L 8V SEDAN NEW ÚNICA | 1.0L 8V SEDAN NEW ÚNICA MPFI -||- CHEVROLET CORSA 2004 | 1.6L 8V SPIRIT SEDAN | 1.0L 8V SUPER SEDAN | 1.6L 8V SUPER SEDAN | 1.6L 16V WAGON GLS | 1.0L 16V WAGON SUPER MPFI | 1.0L 8V SPIRIT SEDAN | 1.8L 8V HATCH NEW PREMIUM | 1.0L 8V SEDAN WIND MPFI | 1.8L 8V HATCH NEW ÚNICA | 1.0L 8V HATCH NEW ÚNICA MPFI | 1.6L 8V SEDAN SUPER MPFI | 1.0L 16V SUPER SFI HATCH | 1.0L 8V SUPER|CHAM MPFI HATCH | 1.0L 8V WIND MPFI HATCH | 1.0L 8V WIND MPFI HATCH | 1.6L 8V SEDAN GLS MPFI | 1.0L 8V SEDAN NEW PREMIUM | 1.8L 8V SEDAN NEW PREMIUM | 1.0L 8V HATCH NEW PREMIUM | 1.0L 8V GL HATCH | 1.6L 8V GL MPFI HATCH | 1.8L 8V HATCH NEW MAXX | 1.6L 8V GL|WIND MPFI HATCH | 1.8L 8V HATCH NEW FLEXPOWER | 1.0L 8V HATCH NEW JOY | 1.8L 8V HATCH NEW JOY FLEX | 1.0L 8V HATCH NEW MAXX | 1.6L 8V STD MPFI PICK-UP | 1.8L 8V SEDAN NEW FLEXPOWER | 1.0L 8V SEDAN NEW JOY | 1.8L 8V SEDAN NEW JOY FLEX | 1.0L 8V CLASSIC VHC SEDAN | 1.0L 8V SEDAN NEW MAXX | 1.6L 8V LIFE SEDAN | 1.8L 8V SEDAN NEW MAXX | 1.6L 8V MPFI SEDAN | 1.8L 8V SEDAN NEW ÚNICA | 1.0L 8V SEDAN NEW ÚNICA MPFI -||- CHEVROLET CORSA 2005 | 1.6L 8V SPIRIT SEDAN | 1.0L 8V SUPER SEDAN | 1.6L 8V SUPER SEDAN | 1.6L 16V WAGON GLS | 1.0L 16V WAGON SUPER MPFI | 1.0L 8V SPIRIT SEDAN | 1.8L 8V HATCH NEW PREMIUM | 1.0L 8V SEDAN WIND MPFI | 1.8L 8V HATCH NEW ÚNICA | 1.0L 8V HATCH NEW ÚNICA MPFI | 1.6L 8V SEDAN SUPER MPFI | 1.0L 16V SUPER SFI HATCH | 1.0L 8V SUPER|CHAM MPFI HATCH | 1.0L 8V WIND MPFI HATCH | 1.0L 8V WIND MPFI HATCH | 1.6L 8V SEDAN GLS MPFI | 1.0L 8V SEDAN NEW PREMIUM | 1.0L 8V SEDAN NEW PREMIUM | 1.8L 8V SEDAN NEW PREMIUM | 1.0L 8V HATCH NEW PREMIUM | 1.0L 8V HATCH NEW PREMIUM | 1.0L 8V GL HATCH | 1.6L 8V GL MPFI HATCH | 1.8L 8V HATCH NEW MAXX | 1.6L 8V GL|WIND MPFI HATCH | 1.8L 8V HATCH NEW FLEX SUPER SPORT | 1.8L 8V HATCH NEW FLEXPOWER | 1.0L 8V HATCH NEW JOY | 1.0L 8V HATCH NEW JOY FLEX | 1.8L 8V HATCH NEW JOY FLEX | 1.0L 8V HATCH NEW MAXX | 1.0L 8V HATCH NEW MAXX | 1.6L 8V STD MPFI PICK-UP | 1.8L 8V SEDAN NEW FLEXPOWER | 1.0L 8V SEDAN NEW JOY | 1.0L 8V SEDAN NEW JOY FLEX | 1.8L 8V SEDAN NEW JOY FLEX | 1.0L 8V CLASSIC VHC SEDAN | 1.0L 8V SEDAN NEW MAXX | 1.0L 8V SEDAN NEW MAXX | 1.6L 8V LIFE SEDAN | 1.8L 8V SEDAN NEW MAXX | 1.6L 8V MPFI SEDAN | 1.8L 8V SEDAN NEW ÚNICA | 1.0L 8V SEDAN NEW ÚNICA MPFI -||- CHEVROLET CORSA 2006 | 1.6L 8V SPIRIT SEDAN | 1.0L 8V SUPER SEDAN | 1.6L 8V SUPER SEDAN | 1.6L 16V WAGON GLS | 1.0L 8V SPIRIT SEDAN | 1.0L 8V HATCH NEW PREMIUM | 1.8L 8V HATCH NEW PREMIUM | 1.0L 8V SEDAN WIND MPFI | 1.8L 8V HATCH NEW ÚNICA | 1.0L 8V HATCH NEW ÚNICA MPFI | 1.0L 8V SEDAN NEW PREMIUM | 1.0L 8V SEDAN NEW PREMIUM | 1.8L 8V SEDAN NEW PREMIUM | 1.0L 8V HATCH NEW PREMIUM | 1.8L 8V HATCH NEW MAXX | 1.0L 8V GL HATCH | 1.6L 8V GL|WIND MPFI HATCH | 1.8L 8V HATCH NEW FLEX SUPER SPORT | 1.8L 8V HATCH NEW FLEXPOWER | 1.0L 8V HATCH NEW JOY | 1.0L 8V HATCH NEW JOY FLEX | 1.8L 8V HATCH NEW JOY FLEX | 1.0L 8V HATCH NEW MAXX | 1.0L 8V HATCH NEW MAXX | 1.6L 8V STD MPFI PICK-UP | 1.8L 8V SEDAN NEW FLEXPOWER | 1.0L 8V SEDAN NEW JOY | 1.0L 8V SEDAN NEW JOY FLEX | 1.8L 8V SEDAN NEW JOY FLEX | 1.0L 8V CLASSIC VHC SEDAN | 1.0L 8V SEDAN NEW MAXX | 1.0L 8V SEDAN NEW MAXX | 1.6L 8V LIFE SEDAN | 1.8L 8V SEDAN NEW MAXX | 1.6L 8V MPFI SEDAN | 1.8L 8V SEDAN NEW ÚNICA | 1.0L 8V SEDAN NEW ÚNICA MPFI -||- CHEVROLET CORSA 2007 | 1.6L 8V SPIRIT SEDAN | 1.0L 8V SUPER SEDAN | 1.6L 8V SUPER SEDAN | 1.0L 8V SPIRIT SEDAN | 1.0L 8V HATCH NEW PREMIUM | 1.4L 8V HATCH NEW PREMIUM | 1.8L 8V HATCH NEW PREMIUM | 1.8L 8V HATCH NEW ÚNICA | 1.0L 8V HATCH NEW ÚNICA MPFI | 1.0L 8V SEDAN NEW PREMIUM | 1.0L 8V SEDAN NEW PREMIUM | 1.4L 8V SEDAN NEW PREMIUM | 1.8L 8V SEDAN NEW PREMIUM | 1.0L 8V HATCH NEW PREMIUM | 1.8L 8V HATCH NEW MAXX | 1.8L 8V HATCH NEW FLEX SUPER SPORT | 1.0L 8V HATCH NEW JOY FLEX | 1.4L 8V HATCH NEW MAXX | 1.8L 8V HATCH NEW JOY FLEX | 1.0L 8V HATCH NEW MAXX | 1.6L 8V STD MPFI PICK-UP | 1.0L 8V SEDAN NEW JOY FLEX | 1.8L 8V SEDAN NEW JOY FLEX | 1.0L 8V SEDAN NEW MAXX | 1.6L 8V LIFE SEDAN | 1.4L 8V SEDAN NEW MAXX | 1.8L 8V SEDAN NEW MAXX | 1.6L 8V MPFI SEDAN | 1.8L 8V SEDAN NEW ÚNICA -||- CHEVROLET CORSA 2008 | 1.6L 8V SPIRIT SEDAN | 1.6L 8V SUPER SEDAN | 1.0L 8V HATCH NEW PREMIUM | 1.4L 8V HATCH NEW PREMIUM | 1.8L 8V HATCH NEW PREMIUM | 1.8L 8V HATCH NEW ÚNICA | 1.0L 8V HATCH NEW ÚNICA MPFI | 1.0L 8V SEDAN NEW PREMIUM | 1.0L 8V SEDAN NEW PREMIUM | 1.4L 8V SEDAN NEW PREMIUM | 1.8L 8V SEDAN NEW PREMIUM | 1.0L 8V HATCH NEW PREMIUM | 1.8L 8V HATCH NEW MAXX | 1.8L 8V HATCH NEW FLEX SUPER SPORT | 1.0L 8V HATCH NEW JOY FLEX | 1.4L 8V HATCH NEW MAXX | 1.8L 8V HATCH NEW JOY FLEX | 1.0L 8V HATCH NEW MAXX | 1.6L 8V STD MPFI PICK-UP | 1.0L 8V SEDAN NEW JOY FLEX | 1.8L 8V SEDAN NEW JOY FLEX | 1.0L 8V SEDAN NEW MAXX | 1.6L 8V LIFE SEDAN | 1.4L 8V SEDAN NEW MAXX | 1.8L 8V SEDAN NEW MAXX | 1.6L 8V MPFI SEDAN | 1.8L 8V SEDAN NEW ÚNICA -||- CHEVROLET CORSA 2009 | 1.4L 8V HATCH NEW PREMIUM | 1.8L 8V HATCH NEW PREMIUM | 1.8L 8V HATCH NEW ÚNICA | 1.0L 8V HATCH NEW ÚNICA MPFI | 1.4L 8V NEW MAXX NLEV HATCH | 1.4L 8V NEW PREMIUM NLEV HATCH | 1.0L 8V SEDAN NEW PREMIUM | 1.4L 8V NEW MAXX NLEV SEDAN | 1.4L 8V SEDAN NEW PREMIUM | 1.4L 8V NEW PREMIUM NLEV SEDAN | 1.8L 8V SEDAN NEW PREMIUM | 1.8L 8V HATCH NEW FLEX SUPER SPORT | 1.0L 8V HATCH NEW JOY FLEX | 1.4L 8V HATCH NEW MAXX | 1.0L 8V HATCH NEW MAXX | 1.6L 8V STD MPFI PICK-UP | 1.4L 8V SEDAN NEW MAXX | 1.8L 8V SEDAN NEW MAXX | 1.6L 8V MPFI SEDAN | 1.8L 8V SEDAN NEW ÚNICA -||- CHEVROLET CORSA 2010 | 1.4L 8V HATCH NEW PREMIUM | 1.8L 8V HATCH NEW PREMIUM | 1.8L 8V HATCH NEW ÚNICA | 1.4L 8V NEW MAXX NLEV HATCH | 1.4L 8V NEW PREMIUM NLEV HATCH | 1.0L 8V SEDAN NEW PREMIUM | 1.4L 8V NEW MAXX NLEV SEDAN | 1.4L 8V NEW PREMIUM NLEV SEDAN | 1.4L 8V NEW PREMIUM NLEV SEDAN | 1.8L 8V HATCH NEW FLEX SUPER SPORT | 1.0L 8V HATCH NEW JOY FLEX | 1.4L 8V HATCH NEW MAXX | 1.0L 8V HATCH NEW MAXX | 1.8L 8V SEDAN NEW ÚNICA -||- CHEVROLET CORSA 2011 | 1.4L 8V NEW MAXX NLEV HATCH | 1.4L 8V NEW PREMIUM NLEV HATCH | 1.4L 8V NEW MAXX NLEV SEDAN | 1.4L 8V NEW PREMIUM NLEV SEDAN | 1.0L 8V HATCH NEW MAXX -||- CHEVROLET CORSA 2012 | 1.4L 8V NEW MAXX NLEV HATCH | 1.4L 8V NEW MAXX NLEV SEDAN | 1.4L 8V NEW PREMIUM NLEV SEDAN -||- CHEVROLET MONTANA 2003 | 1.8L 8V FLEXPOWER -||- CHEVROLET MONTANA 2004 | 1.8L 8V SPORT MPFI | 1.8L 8V CONQUEST MPFI | 1.8L 8V FLEXPOWER | 1.8L 8V OFF-ROAD -||- CHEVROLET MONTANA 2005 | 1.8L 8V SPORT MPFI | 1.8L 8V SPORT | 1.8L 8V CONQUEST | 1.8L 8V CONQUEST MPFI | 1.8L 8V FLEXPOWER | 1.8L 8V OFF-ROAD -||- CHEVROLET MONTANA 2006 | 1.8L 8V SPORT MPFI | 1.8L 8V SPORT | 1.8L 8V CONQUEST | 1.8L 8V CONQUEST MPFI | 1.8L 8V FLEXPOWER | 1.8L 8V MÉXICO 4X2 | 1.8L 8V OFF-ROAD -||- CHEVROLET MONTANA 2007 | 1.4L 8V COMBO | 1.4L 8V CONQUEST | 1.8L 8V SPORT | 1.8L 8V CONQUEST | 1.8L 8V FLEXPOWER | 1.8L 8V MÉXICO 4X2 | 1.8L 8V OFF-ROAD -||- CHEVROLET MONTANA 2008 | 1.4L 8V COMBO | 1.4L 8V CONQUEST | 1.8L 8V SPORT | 1.8L 8V CONQUEST | 1.8L 8V FLEXPOWER | 1.8L 8V MÉXICO 4X2 -||- CHEVROLET MONTANA 2009 | 1.4L 8V COMBO | 1.4L 8V CONQUEST | 1.8L 8V SPORT | 1.4L 8V CONQUEST | 1.8L 8V CONQUEST | 1.8L 8V MÉXICO 4X2 | 1.4L 8V SPORT | 1.4L 8V SPORT -||- CHEVROLET MONTANA 2010 | 1.4L 8V COMBO | 1.4L 8V CONQUEST | 1.8L 8V SPORT | 1.4L 8V CONQUEST | 1.8L 8V MÉXICO 4X2 | 1.4L 8V SPORT | 1.4L 8V SPORT -||- CHEVROLET MONTANA 2011 | 1.4L 8V CONQUEST | 1.4L 8V SPORT</t>
  </si>
  <si>
    <t>https://www.canaldapeca.com.br/p/1818610/articulacao-axial-da-direcao-trw-bls4610-unitario,Cód. BLS4610,Articulação Axial da Direção - TRW - BLS4610 - Unitário,50.38,,Articulação Axial,https://images.canaldapeca.com.br/produtos/p/10/86/articulacao-axial-da-direcao-1818610-1554237375608.jpg https://images.canaldapeca.com.br/produtos/p/10/86/articulacao-axial-da-direcao-1818610-1554237377241.jpg https://images.canaldapeca.com.br/produtos/p/10/86/articulacao-axial-da-direcao-1818610-1554237377444.jpg https://images.canaldapeca.com.br/produtos/p/10/86/articulacao-axial-da-direcao-1818610-1554237377630.jpg,Marca*TRW&amp;Código do Produto*BLS4610&amp;Lado*Direito/ Esquerdo&amp;Posição*Dianteira&amp;Peso Bruto*2.45 kg&amp;Código da Montadora*Chevrolet:93296754,CHEVROLET CELTA 2000 | 1.0L 8V WIND -||- CHEVROLET CELTA 2001 | 1.0L 8V WIND -||- CHEVROLET CELTA 2002 | 1.0L 8V WIND | 1.0L 8V WIND -||- CHEVROLET CELTA 2003 | 1.0L 8V WIND | 1.4L 8V SUPER -||- CHEVROLET CELTA 2004 | 1.0L 8V WIND | 1.4L 8V SPIRIT | 1.0L 8V SUPER | 1.0L 8V SPIRIT | 1.4L 8V SUPER | 1.4L 8V ENERGY 0 | 1.0L 8V SPIRIT | 1.0L 8V LIFE | 1.0L 8V LIFE | 1.4L 8V SUPER | 1.4L 8V LIFE | 1.0L 8V SUPER -||- CHEVROLET CELTA 2005 | 1.0L 8V WIND | 1.4L 8V SPIRIT | 1.0L 8V SUPER FLEXPOWER | 1.0L 8V SUPER | 1.0L 8V SPIRIT | 1.0L 8V SPIRIT FLEXPOWER | 1.4L 8V SUPER | 1.4L 8V ENERGY 0 | 1.0L 8V SPIRIT | 1.0L 8V LIFE | 1.0L 8V LIFE | 1.4L 8V SUPER | 1.4L 8V OFF-ROAD 0 | 1.4L 8V LIFE | 1.0L 8V LIFE FLEXPOWER | 1.0L 8V SUPER -||- CHEVROLET CELTA 2006 | 1.0L 8V SUPER FLEXPOWER | 1.0L 8V WIND | 1.4L 8V SPIRIT | 1.4L 8V SPIRIT | 1.0L 8V SUPER | 1.4L 8V SUPER | 1.0L 8V SPIRIT | 1.4L 8V SUPER | 1.0L 8V SPIRIT FLEXPOWER | 1.4L 8V ENERGY 0 | 1.0L 8V SPIRIT | 1.0L 8V LIFE | 1.0L 8V LIFE | 1.4L 8V OFF-ROAD 0 | 1.4L 8V LIFE | 1.4L 8V LIFE | 1.0L 8V SUPER | 1.0L 8V LIFE FLEXPOWER -||- CHEVROLET CELTA 2007 | 1.0L 8V SUPER FLEXPOWER | 1.0L 8V WIND | 1.4L 8V SPIRIT | 1.4L 8V SPIRIT | 1.4L 8V SUPER | 1.0L 8V SPIRIT | 1.0L 8V SPIRIT FLEXPOWER | 1.0L 8V LIFE | 1.0L 8V LIFE | 1.4L 8V LIFE | 1.4L 8V LIFE | 1.0L 8V SUPER | 1.0L 8V LIFE FLEXPOWER -||- CHEVROLET CELTA 2008 | 1.0L 8V SUPER FLEXPOWER | 1.0L 8V WIND | 1.4L 8V SPIRIT | 1.4L 8V SUPER | 1.0L 8V SPIRIT | 1.0L 8V SPIRIT FLEXPOWER | 1.0L 8V LIFE | 1.0L 8V LIFE | 1.4L 8V LIFE | 1.4L 8V LIFE | 1.0L 8V SUPER | 1.0L 8V LIFE FLEXPOWER -||- CHEVROLET CELTA 2009 | 1.0L 8V SUPER FLEXPOWER | 1.0L 8V SUPER FLEXPOWER | 1.0L 8V WIND | 1.0L 8V SPIRIT | 1.0L 8V SPIRIT | 1.4L 8V SUPER | 1.0L 8V SPIRIT | 1.0L 8V LIFE | 1.0L 8V LIFE | 1.0L 8V LIFE | 1.0L 8V LIFE | 1.0L 8V SPIRIT FLEXPOWER | 1.0L 8V SPIRIT FLEXPOWER | 1.4L 8V LIFE | 1.0L 8V LIFE FLEXPOWER | 1.0L 8V LIFE FLEXPOWER -||- CHEVROLET CELTA 2010 | 1.0L 8V SUPER FLEXPOWER | 1.0L 8V SUPER FLEXPOWER | 1.0L 8V SPIRIT | 1.0L 8V SPIRIT | 1.0L 8V LIFE | 1.0L 8V LIFE | 1.0L 8V LIFE | 1.0L 8V SPIRIT FLEXPOWER | 1.0L 8V SPIRIT FLEXPOWER | 1.0L 8V LIFE FLEXPOWER | 1.0L 8V LIFE FLEXPOWER -||- CHEVROLET CELTA 2011 | 1.0L 8V SUPER FLEXPOWER | 1.0L 8V SPIRIT | 1.0L 8V LS | 1.0L 8V LIFE | 1.0L 8V SPIRIT FLEXPOWER | 1.0L 8V LT | 1.0L 8V LIFE FLEXPOWER -||- CHEVROLET CELTA 2012 | 1.0L 8V LS | 1.0L 8V LT -||- CHEVROLET CELTA 2013 | 1.0L 8V LS | 1.0L 8V LT -||- CHEVROLET CELTA 2014 | 1.0L 8V LT -||- CHEVROLET CORSA 1995 | 1.6L 8V STD|GL EFI PICK-UP -||- CHEVROLET CORSA 1996 | 1.6L 8V GL MPFI 2P PICK-UP | 1.6L 8V STD|GL EFI PICK-UP -||- CHEVROLET CORSA 1997 | 1.6L 8V GL MPFI 2P PICK-UP | 1.6L 8V STD|GL EFI PICK-UP -||- CHEVROLET CORSA 1998 | 1.6L 8V WAGON GL MPFI | 1.6L 16V WAGON GLS | 1.6L 8V GL MPFI 2P PICK-UP | 1.6L 8V STD MPFI PICK-UP | 1.6L 8V STD|GL EFI PICK-UP | 1.6L 16V SEDAN GLS -||- CHEVROLET CORSA 1999 | 1.6L 8V WAGON GL MPFI | 1.6L 16V WAGON GLS | 1.0L 16V WAGON SUPER MPFI | 1.0L 16V SUPER SFI HATCH | 1.6L 8V GL MPFI 2P PICK-UP | 1.6L 8V STD MPFI PICK-UP | 1.6L 16V SEDAN GLS | 1.0L 16V SEDAN SUPER SFI -||- CHEVROLET CORSA 2000 | 1.0L 8V SEDAN WIND MPFI | 1.6L 8V WAGON GL MPFI | 1.6L 16V WAGON GLS | 1.0L 16V WAGON SUPER MPFI | 1.0L 16V SUPER SFI HATCH | 1.0L 8V WIND MPFI HATCH | 1.6L 8V GL MPFI 2P PICK-UP | 1.6L 8V STD MPFI PICK-UP | 1.6L 16V SEDAN GLS | 1.0L 16V SEDAN SUPER SFI -||- CHEVROLET CORSA 2001 | 1.0L 8V SEDAN WIND MPFI | 1.6L 16V WAGON GLS | 1.0L 16V WAGON SUPER MPFI | 1.0L 16V SUPER SFI HATCH | 1.0L 8V WIND MPFI HATCH | 1.6L 8V GL MPFI 2P PICK-UP | 1.6L 8V STD MPFI PICK-UP | 1.6L 8V STREET 4X2 PICK-UP | 1.6L 16V SEDAN GLS | 1.0L 16V SEDAN SUPER SFI -||- CHEVROLET CORSA 2002 | 1.0L 8V SEDAN WIND MPFI | 1.6L 16V WAGON GLS | 1.0L 16V WAGON SUPER MPFI | 1.0L 16V SUPER SFI HATCH | 1.6L 8V GL MPFI 2P PICK-UP | 1.6L 8V STD MPFI PICK-UP | 1.6L 8V STREET 4X2 PICK-UP | 1.0L 8V SEDAN CLASSIC MPFI | 1.0L 16V SEDAN SUPER SFI -||- CHEVROLET CORSA 2003 | 1.0L 8V SEDAN WIND MPFI | 1.6L 16V WAGON GLS | 1.0L 16V WAGON SUPER MPFI | 1.6L 8V STD MPFI PICK-UP | 1.0L 8V SEDAN CLASSIC MPFI -||- CHEVROLET CORSA 2004 | 1.6L 16V WAGON GLS | 1.0L 16V WAGON SUPER MPFI | 1.6L 8V STD MPFI PICK-UP -||- CHEVROLET CORSA 2005 | 1.6L 16V WAGON GLS | 1.0L 16V WAGON SUPER MPFI | 1.6L 8V STD MPFI PICK-UP -||- CHEVROLET CORSA 2006 | 1.6L 16V WAGON GLS | 1.6L 8V STD MPFI PICK-UP -||- CHEVROLET CORSA 2007 | 1.6L 8V STD MPFI PICK-UP -||- CHEVROLET CORSA 2008 | 1.6L 8V STD MPFI PICK-UP -||- CHEVROLET CORSA 2009 | 1.6L 8V STD MPFI PICK-UP -||- CHEVROLET PRISMA 2006 | 1.4L 8V MAXX FLEXPOWER -||- CHEVROLET PRISMA 2007 | 1.4L 8V JOY FLEXPOWER | 1.4L 8V MAXX FLEXPOWER -||- CHEVROLET PRISMA 2008 | 1.4L 8V JOY FLEXPOWER | 1.4L 8V MAXX FLEXPOWER -||- CHEVROLET PRISMA 2009 | 1.4L 8V JOY FLEXPOWER | 1.4L 8V JOY FLEXPOWER NLEV | 1.0L 8V JOY OBD-BR2 | 1.4L 8V JOY OBD-BR2 | 1.0L 8V MAXX FLEXPOWER | 1.4L 8V MAXX FLEXPOWER | 1.0L 8V MAXX OBD-BR2 | 1.4L 8V MAXX OBD-BR2 | 1.0L 8V JOY FLEXPOWER -||- CHEVROLET PRISMA 2010 | 1.4L 8V JOY FLEXPOWER | 1.4L 8V JOY FLEXPOWER NLEV | 1.0L 8V JOY OBD-BR2 | 1.4L 8V JOY OBD-BR2 | 1.0L 8V MAXX FLEXPOWER | 1.4L 8V MAXX FLEXPOWER | 1.0L 8V MAXX OBD-BR2 | 1.4L 8V MAXX OBD-BR2 | 1.0L 8V JOY FLEXPOWER -||- CHEVROLET PRISMA 2011 | 1.0L 8V JOY OBD-BR2 | 1.4L 8V JOY OBD-BR2 | 1.0L 8V LS ECONO. MCE2 | 1.4L 8V LT ECONOFLEX MCE2 | 1.0L 8V MAXX OBD-BR2 | 1.4L 8V MAXX OBD-BR2 -||- CHEVROLET PRISMA 2012 | 1.0L 8V JOY OBD-BR2 | 1.4L 8V JOY OBD-BR2 | 1.0L 8V LS ECONO. MCE2 | 1.4L 8V LT ECONOFLEX MCE2 | 1.0L 8V MAXX OBD-BR2 | 1.4L 8V MAXX OBD-BR2 -||- CHEVROLET PRISMA 2013 | 1.0L 8V LS ECONO. MCE2 | 1.4L 8V LT ECONOFLEX MCE2</t>
  </si>
  <si>
    <t>https://www.canaldapeca.com.br/p/1862995/caixa-de-direcao-hidraulica-ampri-26116-unitario,Cód. 26116,Caixa de Direção Hidráulica - Ampri - 26116 - Unitário,3337.04,,Caixa de Direção,https://images.canaldapeca.com.br/produtos/p/95/29/caixa-de-direcao-hidraulica-1862995-1501710558311.jpg,Marca*Ampri&amp;Código do Produto*26116&amp;Direção*Hidráulica&amp;Linha*Leve&amp;Composição*com Articulação Axial&amp;Peso Bruto*5.78 kg&amp;Código da Montadora*Ford:1L5Z-3504-DA/RM,FORD RANGER 2001 | CONEXÃO POR PLUG -||- FORD RANGER 2002 | CONEXÃO POR PLUG -||- FORD RANGER 2003 | CONEXÃO POR PLUG -||- FORD RANGER 2004 | CONEXÃO POR PLUG -||- FORD RANGER 2005 | CONEXÃO POR PLUG -||- FORD RANGER 2006 | CONEXÃO POR PLUG -||- FORD RANGER 2007 | CONEXÃO POR PLUG -||- FORD RANGER 2008 | CONEXÃO POR PLUG -||- FORD RANGER 2009 | CONEXÃO POR PLUG -||- FORD RANGER 2010 | CONEXÃO POR PLUG -||- FORD RANGER 2011 | CONEXÃO POR PLUG -||- FORD RANGER 2012 | CONEXÃO POR PLUG</t>
  </si>
  <si>
    <t>https://www.canaldapeca.com.br/p/1084937/bomba-de-direcao-hidraulica-ampri-95103-unitario,Cód. 95103,Bomba de Direção Hidráulica - Ampri - 95103 - Unitário,680.92,,Bomba de Direção Hidráulica,https://images.canaldapeca.com.br/produtos/p/37/49/bomba-de-direcao-hidraulica-1084937-1501712797266.jpg https://images.canaldapeca.com.br/produtos/p/37/49/bomba-de-direcao-hidraulica-1084937-1501712830101.jpg https://images.canaldapeca.com.br/produtos/p/37/49/bomba-de-direcao-hidraulica-1084937-1501712852261.jpg,Marca*Ampri&amp;Código do Produto*95103&amp;Linha*Leve&amp;Peso Bruto*2.5 kg&amp;Código da Montadora*Mercedes-Benz:MB0034661001 A0034661001,MERCEDES-BENZ SPRINTER 1997 | 310 (MOTOR MAXION) | 312 (MOTOR MAXION) | 412 (MOTOR MAXION) -||- MERCEDES-BENZ SPRINTER 1998 | 310 (MOTOR MAXION) | 312 (MOTOR MAXION) | 412 (MOTOR MAXION) -||- MERCEDES-BENZ SPRINTER 1999 | 310 (MOTOR MAXION) | 312 (MOTOR MAXION) | 412 (MOTOR MAXION) -||- MERCEDES-BENZ SPRINTER 2000 | 310 (MOTOR MAXION) | 312 (MOTOR MAXION) | 412 (MOTOR MAXION) -||- MERCEDES-BENZ SPRINTER 2001 | 310 (MOTOR MAXION) | 312 (MOTOR MAXION) | 412 (MOTOR MAXION) -||- MERCEDES-BENZ SPRINTER 2002 | 310 (MOTOR MAXION) | 312 (MOTOR MAXION) | 412 (MOTOR MAXION) -||- MERCEDES-BENZ SPRINTER 2003 | 310 (MOTOR MAXION) | 312 (MOTOR MAXION) | 412 (MOTOR MAXION) -||- MERCEDES-BENZ SPRINTER 2004 | 310 (MOTOR MAXION) | 312 (MOTOR MAXION) | 412 (MOTOR MAXION) -||- MERCEDES-BENZ SPRINTER 2005 | 310 (MOTOR MAXION) | 312 (MOTOR MAXION) | 412 (MOTOR MAXION) -||- MERCEDES-BENZ SPRINTER 2006 | 310 (MOTOR MAXION) | 312 (MOTOR MAXION) | 412 (MOTOR MAXION) -||- MERCEDES-BENZ SPRINTER 2007 | 310 (MOTOR MAXION) | 312 (MOTOR MAXION) | 412 (MOTOR MAXION) -||- MERCEDES-BENZ SPRINTER 2008 | 310 (MOTOR MAXION) | 312 (MOTOR MAXION) | 412 (MOTOR MAXION) -||- MERCEDES-BENZ SPRINTER 2009 | 310 (MOTOR MAXION) | 312 (MOTOR MAXION) | 412 (MOTOR MAXION) -||- MERCEDES-BENZ SPRINTER 2010 | 310 (MOTOR MAXION) | 312 (MOTOR MAXION) | 412 (MOTOR MAXION) -||- MERCEDES-BENZ SPRINTER 2011 | 310 (MOTOR MAXION) | 312 (MOTOR MAXION) | 412 (MOTOR MAXION)</t>
  </si>
  <si>
    <t>https://www.canaldapeca.com.br/p/1758529/bomba-de-direcao-hidraulica-ampri-95106-unitario,Cód. 95106,Bomba de Direção Hidráulica - Ampri - 95106 - Unitário,1044.84,,Bomba de Direção Hidráulica,https://images.canaldapeca.com.br/produtos/p/29/85/bomba-de-direcao-hidraulica-1758529-1501769808551.jpg https://images.canaldapeca.com.br/produtos/p/29/85/bomba-de-direcao-hidraulica-1758529-1501769830991.jpg https://images.canaldapeca.com.br/produtos/p/29/85/bomba-de-direcao-hidraulica-1758529-1501769856086.jpg,Marca*Ampri&amp;Código do Produto*95106&amp;Linha*Pesada&amp;Peso Bruto*2.5 kg&amp;Código da Montadora*Mercedes-Benz:MB00414608480 A0014608480,MERCEDES-BENZ 1618 L 1990 | SB -||- MERCEDES-BENZ 1618 L 1991 | SB -||- MERCEDES-BENZ 1618 L 1992 | SB -||- MERCEDES-BENZ 1618 L 1993 | SB -||- MERCEDES-BENZ 1618 L 1994 | SB -||- MERCEDES-BENZ 1618 L 1995 | SB -||- MERCEDES-BENZ 1618 L 1996 | SB -||- MERCEDES-BENZ 1728 2003 | Todas as versões -||- MERCEDES-BENZ 1728 2004 | Todas as versões -||- MERCEDES-BENZ 1728 2005 | Todas as versões -||- MERCEDES-BENZ 1728 2006 | Todas as versões -||- MERCEDES-BENZ 1728 2014 | Todas as versões -||- MERCEDES-BENZ 2423 B 1999 | Todas as versões -||- MERCEDES-BENZ 2423 B 2000 | Todas as versões -||- MERCEDES-BENZ 2423 B 2001 | Todas as versões -||- MERCEDES-BENZ 2423 B 2002 | Todas as versões -||- MERCEDES-BENZ 2423 B 2003 | Todas as versões -||- MERCEDES-BENZ 2423 B 2004 | Todas as versões -||- MERCEDES-BENZ 2423 B 2005 | Todas as versões -||- MERCEDES-BENZ 2423 B 2006 | Todas as versões -||- MERCEDES-BENZ 2423 B 2007 | Todas as versões -||- MERCEDES-BENZ 2423 B 2008 | Todas as versões -||- MERCEDES-BENZ 2423 B 2009 | Todas as versões -||- MERCEDES-BENZ 2423 K 1999 | Todas as versões -||- MERCEDES-BENZ 2423 K 2000 | Todas as versões -||- MERCEDES-BENZ 2423 K 2001 | Todas as versões -||- MERCEDES-BENZ 2423 K 2002 | Todas as versões -||- MERCEDES-BENZ 2423 K 2003 | Todas as versões -||- MERCEDES-BENZ 2423 K 2004 | Todas as versões -||- MERCEDES-BENZ 2423 K 2005 | Todas as versões -||- MERCEDES-BENZ 2423 K 2006 | Todas as versões -||- MERCEDES-BENZ 2423 K 2007 | Todas as versões -||- MERCEDES-BENZ 2423 K 2008 | Todas as versões -||- MERCEDES-BENZ 2423 K 2009 | Todas as versões -||- MERCEDES-BENZ 2428 2001 | Todas as versões -||- MERCEDES-BENZ 2428 2002 | Todas as versões -||- MERCEDES-BENZ 2428 2003 | Todas as versões -||- MERCEDES-BENZ 2428 2004 | Todas as versões -||- MERCEDES-BENZ 2428 2005 | Todas as versões -||- MERCEDES-BENZ 2428 2006 | Todas as versões -||- MERCEDES-BENZ ATEGO 1315 2005 | Todas as versões -||- MERCEDES-BENZ ATEGO 1315 2006 | Todas as versões -||- MERCEDES-BENZ ATEGO 1315 2007 | Todas as versões -||- MERCEDES-BENZ ATEGO 1315 2008 | Todas as versões -||- MERCEDES-BENZ ATEGO 1315 2009 | Todas as versões -||- MERCEDES-BENZ ATEGO 1315 2010 | Todas as versões -||- MERCEDES-BENZ ATEGO 1418 2004 | Todas as versões -||- MERCEDES-BENZ ATEGO 1418 2005 | Todas as versões -||- MERCEDES-BENZ ATEGO 1418 2006 | Todas as versões -||- MERCEDES-BENZ ATEGO 1418 2007 | Todas as versões -||- MERCEDES-BENZ ATEGO 1418 2008 | Todas as versões -||- MERCEDES-BENZ ATEGO 1418 2009 | Todas as versões -||- MERCEDES-BENZ ATEGO 1418 2010 | Todas as versões -||- MERCEDES-BENZ ATEGO 1418 2011 | Todas as versões -||- MERCEDES-BENZ ATEGO 1418 2012 | Todas as versões -||- MERCEDES-BENZ ATEGO 1718 2005 | Todas as versões -||- MERCEDES-BENZ ATEGO 1718 2006 | Todas as versões -||- MERCEDES-BENZ ATEGO 1718 2007 | Todas as versões -||- MERCEDES-BENZ ATEGO 1718 2008 | Todas as versões -||- MERCEDES-BENZ ATEGO 1718 2009 | Todas as versões -||- MERCEDES-BENZ ATEGO 1718 2010 | Todas as versões -||- MERCEDES-BENZ ATEGO 1718 2011 | Todas as versões -||- MERCEDES-BENZ ATEGO 1718 2012 | Todas as versões -||- MERCEDES-BENZ ATEGO 1725 2005 | Todas as versões -||- MERCEDES-BENZ ATEGO 1725 2006 | Todas as versões -||- MERCEDES-BENZ ATEGO 1725 2007 | Todas as versões -||- MERCEDES-BENZ ATEGO 1725 2008 | Todas as versões -||- MERCEDES-BENZ ATEGO 1725 2009 | Todas as versões -||- MERCEDES-BENZ ATEGO 1725 2010 | Todas as versões -||- MERCEDES-BENZ ATEGO 1725 2011 | Todas as versões -||- MERCEDES-BENZ ATEGO 1725 2012 | Todas as versões -||- MERCEDES-BENZ ATEGO 2425 2005 | Todas as versões -||- MERCEDES-BENZ ATEGO 2425 2006 | Todas as versões -||- MERCEDES-BENZ ATEGO 2425 2007 | Todas as versões -||- MERCEDES-BENZ ATEGO 2425 2008 | Todas as versões -||- MERCEDES-BENZ ATEGO 2425 2009 | Todas as versões -||- MERCEDES-BENZ ATEGO 2425 2010 | Todas as versões -||- MERCEDES-BENZ ATEGO 2425 2011 | Todas as versões -||- MERCEDES-BENZ ATEGO 2425 2012 | Todas as versões -||- MERCEDES-BENZ OF-1318 1988 | Todas as versões -||- MERCEDES-BENZ OF-1318 1989 | Todas as versões -||- MERCEDES-BENZ OF-1318 1990 | Todas as versões -||- MERCEDES-BENZ OF-1318 1991 | Todas as versões -||- MERCEDES-BENZ OF-1318 1992 | Todas as versões -||- MERCEDES-BENZ OF-1318 1993 | Todas as versões -||- MERCEDES-BENZ OF-1318 1994 | Todas as versões -||- MERCEDES-BENZ OF-1318 1995 | Todas as versões -||- MERCEDES-BENZ OF-1318 1996 | Todas as versões -||- MERCEDES-BENZ OF-1318 1997 | Todas as versões -||- MERCEDES-BENZ OF-1318 1998 | Todas as versões -||- MERCEDES-BENZ OF-1318 1999 | Todas as versões</t>
  </si>
  <si>
    <t>https://www.canaldapeca.com.br/p/1758505/bomba-de-direcao-hidraulica-ampri-95100-unitario,Cód. 95100,Bomba de Direção Hidráulica - Ampri - 95100 - Unitário,1129.21,,Bomba de Direção Hidráulica,https://images.canaldapeca.com.br/produtos/p/05/85/bomba-de-direcao-hidraulica-1758505-1501712136634.jpg https://images.canaldapeca.com.br/produtos/p/05/85/bomba-de-direcao-hidraulica-1758505-1501712163600.jpg https://images.canaldapeca.com.br/produtos/p/05/85/bomba-de-direcao-hidraulica-1758505-1501712189839.jpg,Marca*Ampri&amp;Código do Produto*95100&amp;Linha*Pesada&amp;Peso Bruto*2.5 kg&amp;Código da Montadora*Mercedes-Benz:MB0014604480  A0014604480,MERCEDES-BENZ 1938 S 1999 | Todas as versões -||- MERCEDES-BENZ 1938 S 2000 | Todas as versões -||- MERCEDES-BENZ 1938 S 2001 | Todas as versões -||- MERCEDES-BENZ 1938 S 2002 | Todas as versões -||- MERCEDES-BENZ 1938 S 2003 | Todas as versões -||- MERCEDES-BENZ 1938 S 2004 | Todas as versões -||- MERCEDES-BENZ 1938 S 2005 | Todas as versões -||- MERCEDES-BENZ 1938 S 2006 | Todas as versões -||- MERCEDES-BENZ 1944 S 2003 | Todas as versões -||- MERCEDES-BENZ 1944 S 2004 | Todas as versões -||- MERCEDES-BENZ 1944 S 2005 | Todas as versões -||- MERCEDES-BENZ L 2638 1996 | Todas as versões -||- MERCEDES-BENZ L 2638 1997 | Todas as versões -||- MERCEDES-BENZ L 2638 1998 | Todas as versões -||- MERCEDES-BENZ LK 2638 1996 | Todas as versões -||- MERCEDES-BENZ LK 2638 1997 | Todas as versões -||- MERCEDES-BENZ LK 2638 1998 | Todas as versões -||- MERCEDES-BENZ LS 2638 1996 | Todas as versões -||- MERCEDES-BENZ LS 2638 1997 | Todas as versões -||- MERCEDES-BENZ LS 2638 1998 | Todas as versões</t>
  </si>
  <si>
    <t>https://www.canaldapeca.com.br/p/1761805/caixa-de-direcao-mecanica-ampri-26013-unitario,Cód. 26013,Caixa de Direção Mecânica - Ampri - 26013 - Unitário,566.64,,Caixa de Direção,https://images.canaldapeca.com.br/produtos/p/05/18/caixa-de-direcao-mecanica-1761805-1501710481618.jpg https://images.canaldapeca.com.br/produtos/p/05/18/caixa-de-direcao-mecanica-1761805-1501710482087.jpg,Marca*Ampri&amp;Código do Produto*26013&amp;Direção*Mecânica&amp;Linha*Leve&amp;Composição*sem Articulação Axial&amp;Peso Bruto*5.78 kg&amp;Código da Montadora*Ford:98FU3A500AA,FORD COURIER 1997 | Todas as versões -||- FORD COURIER 1998 | Todas as versões -||- FORD COURIER 1999 | Todas as versões -||- FORD COURIER 2000 | Todas as versões -||- FORD COURIER 2001 | Todas as versões -||- FORD COURIER 2002 | Todas as versões -||- FORD COURIER 2003 | Todas as versões -||- FORD COURIER 2004 | Todas as versões -||- FORD COURIER 2005 | Todas as versões -||- FORD COURIER 2006 | Todas as versões -||- FORD COURIER 2007 | Todas as versões -||- FORD COURIER 2008 | Todas as versões -||- FORD COURIER 2009 | Todas as versões -||- FORD COURIER 2010 | Todas as versões -||- FORD COURIER 2011 | Todas as versões -||- FORD COURIER 2012 | Todas as versões -||- FORD COURIER 2013 | Todas as versões -||- FORD FIESTA 1996 | Todas as versões -||- FORD FIESTA 1997 | Todas as versões -||- FORD FIESTA 1998 | Todas as versões -||- FORD FIESTA 1999 | Todas as versões -||- FORD FIESTA 2000 | Todas as versões -||- FORD FIESTA 2001 | Todas as versões -||- FORD FIESTA 2002 | Todas as versões -||- FORD FIESTA 2003 | STREET -||- FORD FIESTA 2004 | STREET -||- FORD FIESTA 2005 | STREET -||- FORD FIESTA 2006 | STREET -||- FORD FIESTA 2007 | STREET</t>
  </si>
  <si>
    <t>https://www.canaldapeca.com.br/p/1029993/caixa-de-direcao-mecanica-trw-15900236s-unitario,Cód. 15900236S,Caixa de Direção Mecânica - TRW - 15900236S - Unitário,1056.00,,Caixa de Direção Mecânica,https://images.canaldapeca.com.br/produtos/p/93/99/caixa-de-direcao-mecanica-1029993-1554233888743.jpg https://images.canaldapeca.com.br/produtos/p/93/99/caixa-de-direcao-mecanica-1029993-1554233890772.jpg https://images.canaldapeca.com.br/produtos/p/93/99/caixa-de-direcao-mecanica-1029993-1554233890862.jpg https://images.canaldapeca.com.br/produtos/p/93/99/caixa-de-direcao-mecanica-1029993-1554233891842.jpg,Marca*TRW&amp;Código do Produto*15900236S&amp;NCM*87089483&amp;Direção*Mecânica&amp;Material*Aço&amp;Composição*sem Terminais&amp;Peso Bruto*4.8 kg&amp;Código da Montadora*Volkswagen:6QE419061,VOLKSWAGEN CROSSFOX 2005 | 1.6 8V TOTAL FLEX -||- VOLKSWAGEN CROSSFOX 2006 | 1.6 8V TOTAL FLEX -||- VOLKSWAGEN CROSSFOX 2007 | 1.6 8V TOTAL FLEX -||- VOLKSWAGEN FOX 2003 | 1.0 8V TOTAL FLEX | 1.6 8V | SPORTLINE 1.6 8V | PLUS 1.0 8V TOTAL FLEX | CITY 1.0 8V TOTAL FLEX | PLUS 1.6 8V TOTAL FLEX -||- VOLKSWAGEN FOX 2004 | SPORTLINE 1.6 8V | PLUS 1.0 8V TOTAL FLEX | CITY 1.0 8V TOTAL FLEX | PLUS 1.6 8V TOTAL FLEX | SPORTLINE 1.0 8V TOTAL FLEX | SPORTLINE 1.6 8V TOTAL FLEX -||- VOLKSWAGEN FOX 2005 | PLUS 1.0 8V TOTAL FLEX | CITY 1.0 8V TOTAL FLEX | PLUS 1.6 8V TOTAL FLEX | SPORTLINE 1.0 8V TOTAL FLEX | SPORTLINE 1.6 8V TOTAL FLEX -||- VOLKSWAGEN FOX 2006 | PLUS 1.0 8V TOTAL FLEX | CITY 1.0 8V TOTAL FLEX | PLUS 1.6 8V TOTAL FLEX | SPORTLINE 1.0 8V TOTAL FLEX | SPORTLINE 1.6 8V TOTAL FLEX -||- VOLKSWAGEN FOX 2007 | PLUS 1.0 8V TOTAL FLEX | CITY 1.0 8V TOTAL FLEX | PLUS 1.6 8V TOTAL FLEX | SPORTLINE 1.0 8V TOTAL FLEX | SPORTLINE 1.6 8V TOTAL FLEX | ROUTE 1.0 8V TOTAL FLEX | ROUTE 1.6 8V TOTAL FLEX -||- VOLKSWAGEN FOX 2008 | PLUS 1.0 8V TOTAL FLEX | CITY 1.0 8V TOTAL FLEX | PLUS 1.6 8V TOTAL FLEX | ROUTE 1.0 8V TOTAL FLEX | ROUTE 1.6 8V TOTAL FLEX | EXTREME 1.6 8V -||- VOLKSWAGEN FOX 2009 | PLUS 1.0 8V TOTAL FLEX | CITY 1.0 8V TOTAL FLEX | PLUS 1.6 8V TOTAL FLEX | ROUTE 1.0 8V TOTAL FLEX | ROUTE 1.6 8V TOTAL FLEX | EXTREME 1.6 8V -||- VOLKSWAGEN FOX 2010 | CITY 1.0 8V TOTAL FLEX | PLUS 1.6 8V TOTAL FLEX -||- VOLKSWAGEN POLO 2002 | HATCH CONFORT 1.0 16V | HATCH MI 2.0 8V | HATCH POP 1.0 16V | HATCH SPORT 1.0 16V | HATCH MI 1.6 8V | SEDAN CONFORT 1.6 8V | HATCH CONFORT 2.0 8V | SEDAN MI 1.6 8V | SEDAN MI 2.0 8V | SEDAN CONFORT 2.0 8V -||- VOLKSWAGEN POLO 2003 | HATCH SPORT 2.0 8V | HATCH CONFORT 1.0 16V | HATCH MI 2.0 8V | HATCH POP 1.0 16V | HATCH SPORT 1.0 16V | HATCH MI 1.6 8V | SEDAN CONFORT 1.6 8V | HATCH CONFORT 2.0 8V | SEDAN MI 1.6 8V | SEDAN MI 2.0 8V | HATCH CITY 1.6 8V | HATCH NEXT 1.6 8V | SEDAN CONFORT 2.0 8V | HATCH CONFORT 1.6 8V | HATCH SPORT 1.6 8V -||- VOLKSWAGEN POLO 2004 | HATCH MI 1.6 8V | SEDAN CONFORT 1.6 8V | HATCH CONFORT 2.0 8V | SEDAN MI 1.6 8V | SEDAN MI 2.0 8V | HATCH CITY 1.6 8V | HATCH NEXT 1.6 8V | SEDAN CONFORT 2.0 8V | HATCH CONFORT 1.6 8V | HATCH SPORT 1.6 8V | HATCH CFL 1.6 8V TOTAL FLEX | HATCH SPORT 1.6 8V FLEX | SEDAN 1.6 8V FLEX TOTAL | SEDAN CFL 1.6 8V TOTAL FLEX -||- VOLKSWAGEN POLO 2005 | HATCH EVIDENCE 1.6 8V TOTAL FLEX | HATCH MI 1.6 8V | SEDAN CONFORT 1.6 8V | SEDAN CONFORT 2.0 8V | HATCH CONFORT 1.6 8V | HATCH SPORT 1.6 8V | HATCH CFL 1.6 8V TOTAL FLEX | HATCH SPORT 1.6 8V FLEX | SEDAN 1.6 8V FLEX TOTAL | SEDAN CFL 1.6 8V TOTAL FLEX | HATCH 1.6 8V TOTAL FLEX -||- VOLKSWAGEN POLO 2006 | SEDAN TOTAL FLEX 2.0 8V | SEDAN CONFORT 2.0 8V | HATCH SPORT 1.6 8V FLEX | SEDAN 1.6 8V FLEX TOTAL | SEDAN CFL 1.6 8V TOTAL FLEX | HATCH 1.6 8V TOTAL FLEX | HATCH SPORTLINE 1.6 8V TOTAL FLEX | SEDAN 1.6 8V TOTAL FLEX | SEDAN CONFORTLINE 1.6 8V TOTAL FLEX | SEDAN GP CONFORTLINE 2.0 8V -||- VOLKSWAGEN POLO 2007 | HATCH 1.6 8V TOTAL FLEX | HATCH SPORTLINE 1.6 8V TOTAL FLEX | SEDAN 1.6 8V TOTAL FLEX | SEDAN CONFORTLINE 1.6 8V TOTAL FLEX | SEDAN GP CONFORTLINE 2.0 8V -||- VOLKSWAGEN POLO 2008 | HATCH 1.6 8V TOTAL FLEX | HATCH SPORTLINE 1.6 8V TOTAL FLEX | SEDAN 1.6 8V TOTAL FLEX | SEDAN CONFORTLINE 1.6 8V TOTAL FLEX | SEDAN GP CONFORTLINE 2.0 8V</t>
  </si>
  <si>
    <t>https://www.canaldapeca.com.br/p/1761808/caixa-de-direcao-hidraulica-ampri-23117-unitario,Cód. 23117,Caixa de Direção Hidráulica - Ampri - 23117 - Unitário,1549.56,,Caixa de Direção,https://images.canaldapeca.com.br/produtos/p/08/18/caixa-de-direcao-hidraulica-1761808-1501710210258.jpg https://images.canaldapeca.com.br/produtos/p/08/18/caixa-de-direcao-hidraulica-1761808-1501710210503.jpg,Marca*Ampri&amp;Código do Produto*23117&amp;Direção*Hidráulica&amp;Linha*Leve&amp;Composição*com Articulação Axial&amp;Peso Bruto*5.78 kg&amp;Código da Montadora*Fiat:51926168,FIAT FIORINO 2014 | Todas as versões -||- FIAT FIORINO 2015 | Todas as versões -||- FIAT FIORINO 2016 | Todas as versões -||- FIAT UNO 2010 | MODELO NOVO -||- FIAT UNO 2011 | MODELO NOVO -||- FIAT UNO 2012 | MODELO NOVO -||- FIAT UNO 2013 | MODELO NOVO -||- FIAT UNO 2014 | MODELO NOVO -||- FIAT UNO 2015 | MODELO NOVO -||- FIAT UNO 2016 | MODELO NOVO</t>
  </si>
  <si>
    <t>https://www.canaldapeca.com.br/p/1863090/bomba-de-direcao-hidraulica-ampri-94110-unitario,Cód. 94110,Bomba de Direção Hidráulica - Ampri - 94110 - Unitário,1053.78,,Bomba de Direção Hidráulica,https://images.canaldapeca.com.br/produtos/p/90/30/bomba-de-direcao-hidraulica-1863090-1501782227312.jpg https://images.canaldapeca.com.br/produtos/p/90/30/bomba-de-direcao-hidraulica-1863090-1501782260275.jpg,Marca*Ampri&amp;Código do Produto*94110&amp;Linha*Pesada&amp;Peso Bruto*2.5 kg&amp;Código da Montadora*Volkswagen:XC453A674JA TJG 145157,FORD CARGO 1617 1985 | Todas as versões -||- FORD CARGO 1617 1986 | Todas as versões -||- FORD CARGO 1617 1987 | Todas as versões -||- FORD CARGO 1617 1988 | Todas as versões -||- FORD CARGO 1617 1989 | Todas as versões -||- FORD CARGO 1617 1990 | Todas as versões -||- FORD CARGO 1617 1991 | Todas as versões -||- FORD CARGO 1617 1992 | Todas as versões -||- FORD CARGO 1617 1993 | Todas as versões -||- FORD CARGO 1617 1994 | Todas as versões -||- FORD CARGO 1617 1995 | Todas as versões -||- FORD CARGO 1617 1996 | Todas as versões -||- FORD CARGO 1617 1997 | Todas as versões -||- FORD CARGO 1617 1998 | Todas as versões -||- FORD CARGO 1617 1999 | Todas as versões -||- FORD CARGO 1617 2000 | Todas as versões -||- FORD CARGO 1617 2001 | Todas as versões -||- FORD CARGO 1617 2002 | Todas as versões -||- FORD CARGO 1621 2000 | Todas as versões -||- FORD CARGO 1621 2001 | Todas as versões -||- FORD CARGO 1621 2002 | Todas as versões -||- FORD CARGO 1622 1991 | Todas as versões -||- FORD CARGO 1622 1992 | Todas as versões -||- FORD CARGO 1622 1993 | Todas as versões -||- FORD CARGO 1622 1994 | Todas as versões -||- FORD CARGO 1622 1995 | Todas as versões -||- FORD CARGO 1622 1996 | Todas as versões -||- FORD CARGO 1622 1997 | Todas as versões -||- FORD CARGO 1622 1998 | Todas as versões -||- FORD CARGO 1622 1999 | Todas as versões -||- FORD CARGO 1622 2000 | Todas as versões -||- FORD CARGO 1622 2001 | Todas as versões -||- FORD CARGO 1622 2002 | Todas as versões -||- FORD CARGO 1630 2001 | Todas as versões -||- FORD CARGO 1630 2002 | Todas as versões -||- FORD CARGO 1721 2002 | Todas as versões -||- FORD CARGO 1721 2003 | Todas as versões -||- FORD CARGO 1721 2004 | Todas as versões -||- FORD CARGO 1721 2005 | Todas as versões -||- FORD CARGO 1722 2002 | Todas as versões -||- FORD CARGO 1722 2003 | Todas as versões -||- FORD CARGO 1722 2004 | Todas as versões -||- FORD CARGO 1722 2005 | Todas as versões -||- FORD CARGO 1722 2006 | Todas as versões -||- FORD CARGO 1722 2007 | Todas as versões -||- FORD CARGO 1722 2008 | Todas as versões -||- FORD CARGO 1722 2009 | Todas as versões -||- FORD CARGO 1722 2010 | Todas as versões -||- FORD CARGO 1722 2011 | Todas as versões -||- FORD CARGO 1722 2012 | Todas as versões -||- FORD CARGO 1731 2003 | Todas as versões -||- FORD CARGO 1731 2004 | Todas as versões -||- FORD CARGO 1731 2005 | Todas as versões -||- FORD CARGO 4030 1994 | Todas as versões -||- FORD CARGO 4030 1995 | Todas as versões -||- FORD CARGO 4030 1996 | Todas as versões -||- FORD CARGO 4030 1997 | Todas as versões -||- FORD CARGO 4030 1998 | Todas as versões -||- FORD CARGO 4030 1999 | Todas as versões -||- FORD CARGO 4030 2000 | Todas as versões -||- FORD CARGO 4030 2001 | Todas as versões -||- FORD CARGO 4030 2002 | Todas as versões -||- VOLKSWAGEN 16.170 1991 | Todas as versões -||- VOLKSWAGEN 16.170 1992 | Todas as versões -||- VOLKSWAGEN 16.170 1993 | Todas as versões -||- VOLKSWAGEN 16.200 1998 | Todas as versões -||- VOLKSWAGEN 16.200 1999 | Todas as versões -||- VOLKSWAGEN 16.200 2000 | Todas as versões -||- VOLKSWAGEN 35.300 1991 | Todas as versões -||- VOLKSWAGEN 35.300 1992 | Todas as versões -||- VOLKSWAGEN 35.300 1993 | Todas as versões -||- VOLKSWAGEN 35.300 1994 | Todas as versões -||- VOLKSWAGEN 35.300 1995 | Todas as versões -||- VOLKSWAGEN 35.300 1996 | Todas as versões -||- VOLKSWAGEN 35.300 1997 | Todas as versões -||- VOLKSWAGEN 35.300 1998 | Todas as versões -||- VOLKSWAGEN 35.300 1999 | Todas as versões</t>
  </si>
  <si>
    <t>https://www.canaldapeca.com.br/p/1030730/articulacao-axial-da-direcao-trw-bls3746-unitario,Cód. BLS3746,Articulação Axial da Direção - TRW - BLS3746 - Unitário,38.67,,Articulação Axial,https://images.canaldapeca.com.br/produtos/p/30/07/articulacao-axial-da-direcao-1030730-1554234364104.jpg,Marca*TRW&amp;Código do Produto*BLS3746&amp;Lado*Direito/ Esquerdo&amp;Posição*Dianteira&amp;Peso Bruto*2.45 kg&amp;Código da Montadora*Fiat:7076231,FIAT ELBA 1989 | 1.5L 8V | 1.5L 8V -||- FIAT ELBA 1990 | 1.5L 8V | 1.5L 8V -||- FIAT ELBA 1991 | 1.5L 8V | 1.5L 8V | 1.6L 8V S|CS|CSL | 1.6L 8V S|CS|CSL -||- FIAT ELBA 1992 | 1.5L 8V | 1.5L 8V | 1.5L 8V CSL I.E | 1.6L 8V S|CS|CSL | 1.6L 8V S|CS|CSL -||- FIAT ELBA 1993 | 1.5L 8V | 1.5L 8V | 1.5L 8V CSL I.E | 1.5L 8V CSL I.E | 1.6L 8V INNOC CSL I.E | 1.6L 8V S|CS|CSL | 1.6L 8V S|CS|CSL -||- FIAT ELBA 1994 | 1.5L 8V | 1.5L 8V CSL I.E | 1.5L 8V CSL I.E | 1.6L 8V INNOC CSL I.E | 1.6L 8V S|CS|CSL -||- FIAT ELBA 1995 | 1.5L 8V CSL I.E | 1.5L 8V CSL I.E | 1.6L 8V INNOC CSL I.E | 1.6L 8V S|CS|CSL -||- FIAT ELBA 1996 | 1.5L 8V CSL I.E | 1.5L 8V CSL I.E | 1.6L 8V INNOC CSL I.E | 1.6L 8V S|CS|CSL -||- FIAT FIORINO 1991 | 1.5L 8V | 1.6L 8V | 1.6L 8V | 1.5L 8V FURG|WORK|TREK -||- FIAT FIORINO 1992 | 1.5L 8V | 1.6L 8V | 1.6L 8V | 1.5L 8V FURG|WORK|TREK -||- FIAT FIORINO 1993 | 1.0L 8V | 1.5L 8V | 1.6L 8V | 1.5L 8V I.E | 1.6L 8V | 1.6L 8V | 1.5L 8V FURG|WORK|TREK | 1.5L 8V FURG|WORK|TREK -||- FIAT FIORINO 1994 | 1.0L 8V | 1.5L 8V | 1.5L 8V I.E | 1.6L 8V | 1.6L 8V | 1.5L 8V FURG|WORK|TREK | 1.5L 8V FURG|WORK|TREK -||- FIAT FIORINO 1995 | 1.0L 8V | 1.5L 8V | 1.5L 8V I.E | 1.0L 8V IE | 1.6L 8V LX MPI | 1.6L 8V | 1.5L 8V FURG|WORK|TREK | 1.5L 8V FURG|WORK|TREK -||- FIAT FIORINO 1996 | 1.5L 8V | 1.6L 8V LX MPI | 1.5L 8V FURG|WORK|TREK | 1.5L 8V FURG|WORK|TREK -||- FIAT FIORINO 1997 | 1.5L 8V FURG|WORK|TREK | 1.5L 8V FURG|WORK|TREK -||- FIAT FIORINO 1998 | 1.5L 8V FURG|WORK|TREK | 1.5L 8V FURG|WORK|TREK -||- FIAT FIORINO 1999 | 1.5L 8V FURG|WORK|TREK | 1.5L 8V FURG|WORK|TREK -||- FIAT FIORINO 2000 | 1.5L 8V FURG|WORK|TREK | 1.5L 8V FURG|WORK|TREK -||- FIAT FIORINO 2001 | 1.5L 8V FURG|WORK|TREK | 1.5L 8V FURG|WORK|TREK -||- FIAT FIORINO 2002 | 1.5L 8V FURG|WORK|TREK | 1.5L 8V FURG|WORK|TREK | 1.3L 8V FURGÃO -||- FIAT FIORINO 2003 | 1.5L 8V FURG|WORK|TREK | 1.3L 8V FURGÃO -||- FIAT FIORINO 2004 | 1.5L 8V FURG|WORK|TREK | 1.3L 8V FURGÃO -||- FIAT FIORINO 2005 | 1.3L 8V FURGÃO -||- FIAT FIORINO 2006 | 1.3L 8V FURGÃO | 1.3L 8V FURGÃO -||- FIAT FIORINO 2007 | 1.3L 8V FURGÃO | 1.3L 8V FURGÃO -||- FIAT FIORINO 2008 | 1.3L 8V FURGÃO | 1.3L 8V FURGÃO -||- FIAT FIORINO 2009 | 1.3L 8V FURGÃO | 1.3L 8V FURGÃO -||- FIAT FIORINO 2010 | 1.3L 8V FURGÃO -||- FIAT FIORINO 2011 | 1.3L 8V FURGÃO -||- FIAT FIORINO 2012 | 1.3L 8V FURGÃO -||- FIAT FIORINO 2013 | 1.3L 8V FURGÃO -||- FIAT PRÊMIO 1989 | 1.5L 8V SL|CSL | 1.5L 8V CS | 1.5L 8V S|CS | 1.5L 8V SL|CLS -||- FIAT PRÊMIO 1990 | 1.5L 8V SL|CSL | 1.5L 8V CS | 1.5L 8V S|CS | 1.5L 8V SL|CLS -||- FIAT PRÊMIO 1991 | 1.6L 8V SL|CSL | 1.5L 8V SL|CSL | 1.5L 8V CS | 1.5L 8V S|CS | 1.6L 8V CS | 1.6L 8V CSL|SL | 1.5L 8V SL|CLS -||- FIAT PRÊMIO 1992 | 1.6L 8V SL|CSL | 1.5L 8V SL|CSL | 1.5L 8V CS | 1.5L 8V S|CS | 1.6L 8V CS | 1.5L 8V CS|SL I.E | 1.6L 8V CSL|SL | 1.5L 8V S I.E | 1.5L 8V SL|CLS -||- FIAT PRÊMIO 1993 | 1.6L 8V SL|CSL | 1.5L 8V SL|CSL | 1.5L 8V CS | 1.5L 8V S|CS | 1.6L 8V CS | 1.5L 8V CS I.E | 1.5L 8V CS|SL I.E | 1.6L 8V CSL|SL | 1.5L 8V S I.E | 1.5L 8V SL|CLS -||- FIAT PRÊMIO 1994 | 1.6L 8V SL|CSL | 1.6L 8V CS | 1.6L 8V CS | 1.5L 8V CS I.E | 1.5L 8V CS I.E | 1.5L 8V CS|SL I.E | 1.6L 8V CSL I.E | 1.6L 8V CSL|SL | 1.5L 8V S I.E -||- FIAT UNO 1986 | 1.5L 8V S|CS | 1.5R 8V -||- FIAT UNO 1987 | 1.5L 8V S|CS | 1.5R 8V -||- FIAT UNO 1988 | 1.5L 8V S|CS | 1.5R 8V | 1.5R 8V -||- FIAT UNO 1989 | 1.5L 8V S|CS | 1.5R 8V | 1.5R 8V -||- FIAT UNO 1990 | 1.5L 8V S|CS | 1.5R 8V | 1.5R 8V | 1.6L 8V | 1.6R 8V | 1.6R 8V | 1.0L 8V MILLE|BRIO | 1.5L 8V S|CS -||- FIAT UNO 1991 | 1.5L 8V S|CS | 1.5R 8V | 1.5R 8V | 1.6L 8V | 1.6R 8V | 1.6R 8V | 1.5L 8V CLS | 1.0L 8V MILLE|BRIO | 1.5L 8V S|CS -||- FIAT UNO 1992 | 1.5L 8V S|CS | 1.5R 8V | 1.5R 8V | 1.6L 8V | 1.6R 8V | 1.6R 8V | 1.5L 8V CLS | 1.0L 8V MILLE ELECT|ELX | 1.0L 8V MILLE|BRIO | 1.5L 8V S|CS | 1.5L 8V S|CS I.E | 1.5L 8V S|CS I.E -||- FIAT UNO 1993 | 1.6L 8V MPI 1.6R | 1.6L 8V MPI|MPI | 1.5L 8V S|CS | 1.5R 8V | 1.5R 8V | 1.6L 8V | 1.6R 8V | 1.6R 8V | 1.5L 8V CLS | 1.5L 8V CS I.E | 1.0L 8V MILLE ELECT|ELX | 1.0L 8V MILLE|BRIO | 1.5L 8V S|CS | 1.5L 8V S|CS I.E | 1.5L 8V S|CS I.E | 1.5L 8V S|CS I.E -||- FIAT UNO 1994 | 1.6L 8V MPI 1.6R | 1.6L 8V MPI|MPI | 1.5L 8V S|CS | 1.5R 8V | 1.5R 8V | 1.6L 8V | 1.6R 8V | 1.5L 8V CS I.E | 1.0L 8V MILLE ELECT|ELX | 1.0L 8V MILLE|BRIO | 1.5L 8V S|CS | 1.5L 8V S|CS I.E | 1.5L 8V S|CS I.E | 1.5L 8V S|CS I.E -||- FIAT UNO 1995 | 1.0L 8V MILLE|EP|EX|SX | 1.0L 8V MILLE|EP|EX|SX | 1.6L 8V MPI 1.6R | 1.6L 8V MPI|MPI | 1.6L 8V | 1.6R 8V | 1.5L 8V CS I.E | 1.6L 8V IE | 1.0L 8V MILLE ELECT|ELX | 1.5L 8V S|CS I.E | 1.5L 8V S|CS I.E | 1.5L 8V S|CS I.E -||- FIAT UNO 1996 | 1.0L 8V MILLE|EP|EX|SX | 1.0L 8V MILLE|EP|EX|SX | 1.6L 8V MPI 1.6R | 1.6L 8V MPI|MPI | 1.5L 8V CS I.E | 1.6L 8V IE | 1.0L 8V MILLE ELECT|ELX | 1.5L 8V S|CS I.E | 1.5L 8V S|CS I.E | 1.5L 8V S|CS I.E -||- FIAT UNO 1997 | 1.0L 8V MILLE|EP|EX|SX | 1.0L 8V MILLE|EP|EX|SX | 1.0L 8V MILLE | 1.0L 8V MILLE ELECT|ELX | 1.5L 8V S|CS I.E -||- FIAT UNO 1998 | 1.0L 8V MILLE|EP|EX|SX | 1.0L 8V MILLE|EP|EX|SX | 1.0L 8V EX|SX YOUNG | 1.0L 8V MILLE -||- FIAT UNO 1999 | 1.0L 8V MILLE|EP|EX|SX | 1.0L 8V MILLE|EP|EX|SX | 1.0L 8V EX|SX YOUNG | 1.0L 8V MILLE -||- FIAT UNO 2000 | 1.0L 8V MILLE|EP|EX|SX | 1.0L 8V MILLE|EP|EX|SX | 1.0L 8V MILLE EX FIRE | 1.0L 8V MILLE SMART | 1.0L 8V MILLE SMART -||- FIAT UNO 2001 | 1.0L 8V MILLE|EP|EX|SX | 1.0L 8V MILLE EX FIRE | 1.0L 8V MILLE SMART | 1.0L 8V MILLE SMART -||- FIAT UNO 2002 | 1.0L 8V MILLE EX FIRE | 1.0L 8V MILLE SMART -||- FIAT UNO 2003 | 1.0L 8V MILLE EX FIRE | 1.0L 8V MILLE SMART -||- FIAT UNO 2004 | 1.0L 8V MILLE EX FIRE | 1.0L 8V MILLE FL FIRE | 1.0L 8V MILLE SMART -||- FIAT UNO 2005 | 1.0L 8V MILLE FL FIRE | 1.0L 8V MILLE FL FIRE -||- FIAT UNO 2006 | 1.3L 8V FURGÃO | 1.0L 8V MILLE FL FIRE | 1.0L 8V MILLE FL FIRE -||- FIAT UNO 2007 | 1.3L 8V FURGÃO | 1.0L 8V MILLE FL FIRE -||- FIAT UNO 2008 | 1.0L 8V ECONOMY | 1.3L 8V FURGÃO | 1.0L 8V MILLE FL FIRE | 1.0L 8V WAY -||- FIAT UNO 2009 | 1.0L 8V ECONOMY | 1.3L 8V FURGÃO | 1.0L 8V MILLE FL FIRE | 1.0L 8V WAY -||- FIAT UNO 2010 | 1.0L 8V ECONOMY | 1.3L 8V FURGÃO | 1.0L 8V WAY -||- FIAT UNO 2011 | 1.0L 8V ECONOMY | 1.3L 8V FURGÃO | 1.0L 8V WAY -||- FIAT UNO 2012 | 1.0L 8V ECONOMY | 1.3L 8V FURGÃO | 1.0L 8V WAY -||- FIAT UNO 2013 | 1.0L 8V ECONOMY | 1.3L 8V FURGÃO | 1.0L 8V WAY -||- FIAT UNO 2014 | 1.0L 8V ECONOMY | 1.3L 8V FURGÃO | 1.0L 8V WAY</t>
  </si>
  <si>
    <t>https://www.canaldapeca.com.br/p/1818679/caixa-de-direcao-mecanica-trw-15900rb236-unitario,Cód. 15900RB236,Caixa de Direção Mecânica - TRW - 15900RB236 - Unitário,569.47,,Caixa Direção Mec.Remanufaturado (Sem Terminais),https://images.canaldapeca.com.br/produtos/p/79/86/caixa-de-direcao-mecanica-1818679-1554237385654.jpg,Marca*TRW&amp;Código do Produto*15900RB236&amp;Tipo*Remanufaturada&amp;Direção*Mecânica&amp;Posição*Dianteira&amp;Composição*sem Terminais&amp;Peso Bruto*4.05 kg,VOLKSWAGEN FOX 2004 | 1.0L 8V CITY | 1.0L 8V CITY TOTAL FLEX | 1.6L 8V PLUS | 1.0L 8V PLUS | 1.0L 8V PLUS | 1.0L 8V CITY TOTAL FLEX -||- VOLKSWAGEN FOX 2005 | 1.0L 8V CITY TOTAL FLEX | 1.0L 8V PLUS -||- VOLKSWAGEN FOX 2006 | 1.0L 8V CITY TOTAL FLEX -||- VOLKSWAGEN FOX 2007 | 1.0L 8V CITY TOTAL FLEX -||- VOLKSWAGEN FOX 2008 | 1.0L 8V CITY TOTAL FLEX -||- VOLKSWAGEN FOX 2009 | 1.0L 8V CITY TOTAL FLEX</t>
  </si>
  <si>
    <t>https://www.canaldapeca.com.br/p/1227105/terminal-de-direcao-perfect-tdi1161-unitario,Cód. TDI1161,Terminal de Direção - Perfect - TDI1161 - Unitário,54.45,,Principais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carro.,https://images.canaldapeca.com.br/produtos/p/05/71/terminal-de-direcao-1227105-1467392854218.jpg,Marca*Perfect&amp;Código do Produto*TDI1161&amp;Lado*Esquerdo&amp;Peso Bruto*0.465 kg&amp;Código da Montadora*Volkswagen:1K0423811J 1K0423811J,AUDI A3 2006 | Todas as versões -||- AUDI A3 2007 | Todas as versões -||- AUDI A3 2008 | Todas as versões -||- AUDI A3 2009 | Todas as versões -||- AUDI A3 2010 | Todas as versões -||- AUDI A3 2011 | Todas as versões -||- AUDI A3 2012 | Todas as versões -||- AUDI A3 2013 | Todas as versões -||- AUDI A3 2014 | Todas as versões -||- AUDI A3 2015 | Todas as versões -||- AUDI A3 2016 | Todas as versões -||- AUDI Q3 2012 | Todas as versões -||- AUDI Q3 2013 | Todas as versões -||- AUDI Q3 2014 | Todas as versões -||- AUDI Q3 2015 | Todas as versões -||- AUDI Q3 2016 | Todas as versões -||- AUDI S3 2008 | Todas as versões -||- AUDI S3 2010 | Todas as versões -||- AUDI S3 2011 | Todas as versões -||- AUDI S3 2012 | Todas as versões -||- AUDI S3 2013 | Todas as versões -||- AUDI S3 2014 | Todas as versões -||- AUDI S3 2015 | Todas as versões -||- AUDI S3 2016 | Todas as versões -||- VOLKSWAGEN BORA 2005 | Todas as versões -||- VOLKSWAGEN BORA 2006 | Todas as versões -||- VOLKSWAGEN BORA 2007 | Todas as versões -||- VOLKSWAGEN BORA 2008 | Todas as versões -||- VOLKSWAGEN BORA 2009 | Todas as versões -||- VOLKSWAGEN BORA 2010 | Todas as versões -||- VOLKSWAGEN BORA 2011 | Todas as versões -||- VOLKSWAGEN EOS 2008 | Todas as versões -||- VOLKSWAGEN EOS 2009 | Todas as versões -||- VOLKSWAGEN EOS 2010 | Todas as versões -||- VOLKSWAGEN EOS 2011 | Todas as versões -||- VOLKSWAGEN JETTA 2006 | 2.0 8V 16V | 2.5 20V -||- VOLKSWAGEN JETTA 2007 | 2.0 8V 16V | 2.5 20V -||- VOLKSWAGEN JETTA 2008 | 2.0 8V 16V | 2.5 20V -||- VOLKSWAGEN JETTA 2009 | 2.0 8V 16V | 2.5 20V -||- VOLKSWAGEN JETTA 2010 | 2.0 8V 16V | 2.5 20V -||- VOLKSWAGEN JETTA 2011 | 2.0 8V 16V | 2.5 20V -||- VOLKSWAGEN JETTA 2012 | 2.0 8V 16V | 2.5 20V -||- VOLKSWAGEN JETTA 2013 | 2.0 8V 16V | 2.5 20V -||- VOLKSWAGEN JETTA 2014 | 2.0 8V 16V | 2.5 20V -||- VOLKSWAGEN JETTA 2015 | 2.0 8V 16V | 2.5 20V -||- VOLKSWAGEN JETTA 2016 | 2.0 8V 16V | 2.5 20V -||- VOLKSWAGEN PASSAT 2005 | VARIANT | * -||- VOLKSWAGEN PASSAT 2006 | VARIANT | * -||- VOLKSWAGEN PASSAT 2007 | VARIANT | * -||- VOLKSWAGEN PASSAT 2008 | VARIANT | * -||- VOLKSWAGEN PASSAT 2009 | CC | VARIANT | * -||- VOLKSWAGEN PASSAT 2010 | CC | VARIANT | * -||- VOLKSWAGEN PASSAT 2011 | CC | VARIANT | * -||- VOLKSWAGEN PASSAT 2012 | CC | VARIANT | * -||- VOLKSWAGEN PASSAT 2013 | CC | VARIANT | * -||- VOLKSWAGEN PASSAT 2014 | CC | VARIANT | * -||- VOLKSWAGEN PASSAT 2015 | Todas as versões -||- VOLKSWAGEN PASSAT 2016 | Todas as versões</t>
  </si>
  <si>
    <t>https://www.canaldapeca.com.br/p/6344675/terminal-de-direcao-spicer-sp-122-unitario,Cód. SP 122,Terminal de Direção - Spicer - SP 122 - Unitário,44.95,,Terminal de Direção,https://images.canaldapeca.com.br/produtos/p/75/46/terminal-de-direcao-6344675-1529699726469.jpg,Marca*Spicer&amp;Código do Produto*SP 122&amp;NCM*87089990&amp;Lado*Roda&amp;Código de barras*7892861902257&amp;Peso Bruto*0.3 kg,VOLKSWAGEN FUSCA 1965 | Alemão | Alemão -||- VOLKSWAGEN FUSCA 1966 | Alemão | Alemão -||- VOLKSWAGEN FUSCA 1967 | Alemão | Alemão -||- VOLKSWAGEN FUSCA 1968 | Alemão | Alemão -||- VOLKSWAGEN FUSCA 1969 | Alemão | Alemão -||- VOLKSWAGEN FUSCA 1970 | Alemão | Alemão -||- VOLKSWAGEN FUSCA 1971 | Alemão | Alemão -||- VOLKSWAGEN FUSCA 1972 | Alemão | Alemão -||- VOLKSWAGEN KOMBI 1967 | Com Direção  Mecânica | Com Direção  Mecânica -||- VOLKSWAGEN KOMBI 1968 | Com Direção  Mecânica | Com Direção  Mecânica -||- VOLKSWAGEN KOMBI 1969 | Com Direção  Mecânica | Com Direção  Mecânica -||- VOLKSWAGEN KOMBI 1970 | Com Direção  Mecânica | Com Direção  Mecânica -||- VOLKSWAGEN KOMBI 1971 | Com Direção  Mecânica | Com Direção  Mecânica -||- VOLKSWAGEN KOMBI 1972 | Com Direção  Mecânica | Com Direção  Mecânica -||- VOLKSWAGEN KOMBI 1973 | Com Direção  Mecânica | Com Direção  Mecânica -||- VOLKSWAGEN KOMBI 1974 | Com Direção  Mecânica | Com Direção  Mecânica</t>
  </si>
  <si>
    <t>https://www.canaldapeca.com.br/p/1227104/terminal-de-direcao-perfect-tdi1160-unitario,Cód. TDI1160,Terminal de Direção - Perfect - TDI1160 - Unitário,54.45,,Principais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carro.,https://images.canaldapeca.com.br/produtos/p/04/71/terminal-de-direcao-1227104-1467392851616.jpg,Marca*Perfect&amp;Código do Produto*TDI1160&amp;Lado*Direito&amp;Peso Bruto*0.463 kg&amp;Código da Montadora*Volkswagen:1K0423812J 1K0423812J,AUDI A3 2006 | Todas as versões -||- AUDI A3 2007 | Todas as versões -||- AUDI A3 2008 | Todas as versões -||- AUDI A3 2009 | Todas as versões -||- AUDI A3 2010 | Todas as versões -||- AUDI A3 2011 | Todas as versões -||- AUDI A3 2012 | Todas as versões -||- AUDI A3 2013 | Todas as versões -||- AUDI A3 2014 | Todas as versões -||- AUDI A3 2015 | Todas as versões -||- AUDI A3 2016 | Todas as versões -||- AUDI Q3 2012 | Todas as versões -||- AUDI Q3 2013 | Todas as versões -||- AUDI Q3 2014 | Todas as versões -||- AUDI Q3 2015 | Todas as versões -||- AUDI Q3 2016 | Todas as versões -||- AUDI S3 2008 | Todas as versões -||- AUDI S3 2010 | Todas as versões -||- AUDI S3 2011 | Todas as versões -||- AUDI S3 2012 | Todas as versões -||- AUDI S3 2013 | Todas as versões -||- AUDI S3 2014 | Todas as versões -||- AUDI S3 2015 | Todas as versões -||- AUDI S3 2016 | Todas as versões -||- VOLKSWAGEN BORA 2005 | Todas as versões -||- VOLKSWAGEN BORA 2006 | Todas as versões -||- VOLKSWAGEN BORA 2007 | Todas as versões -||- VOLKSWAGEN BORA 2008 | Todas as versões -||- VOLKSWAGEN BORA 2009 | Todas as versões -||- VOLKSWAGEN BORA 2010 | Todas as versões -||- VOLKSWAGEN BORA 2011 | Todas as versões -||- VOLKSWAGEN EOS 2008 | Todas as versões -||- VOLKSWAGEN EOS 2009 | Todas as versões -||- VOLKSWAGEN EOS 2010 | Todas as versões -||- VOLKSWAGEN EOS 2011 | Todas as versões -||- VOLKSWAGEN JETTA 2006 | 2.0 8V 16V | 2.5 20V -||- VOLKSWAGEN JETTA 2007 | 2.0 8V 16V | 2.5 20V -||- VOLKSWAGEN JETTA 2008 | 2.0 8V 16V | 2.5 20V -||- VOLKSWAGEN JETTA 2009 | 2.0 8V 16V | 2.5 20V -||- VOLKSWAGEN JETTA 2010 | 2.0 8V 16V | 2.5 20V -||- VOLKSWAGEN JETTA 2011 | 2.0 8V 16V | 2.5 20V -||- VOLKSWAGEN JETTA 2012 | 2.0 8V 16V | 2.5 20V -||- VOLKSWAGEN JETTA 2013 | 2.0 8V 16V | 2.5 20V -||- VOLKSWAGEN JETTA 2014 | 2.0 8V 16V | 2.5 20V -||- VOLKSWAGEN JETTA 2015 | 2.0 8V 16V | 2.5 20V -||- VOLKSWAGEN JETTA 2016 | 2.0 8V 16V | 2.5 20V -||- VOLKSWAGEN PASSAT 2005 | VARIANT | * -||- VOLKSWAGEN PASSAT 2006 | VARIANT | * -||- VOLKSWAGEN PASSAT 2007 | VARIANT | * -||- VOLKSWAGEN PASSAT 2008 | VARIANT | * -||- VOLKSWAGEN PASSAT 2009 | CC | VARIANT | * -||- VOLKSWAGEN PASSAT 2010 | CC | VARIANT | * -||- VOLKSWAGEN PASSAT 2011 | CC | VARIANT | * -||- VOLKSWAGEN PASSAT 2012 | CC | VARIANT | * -||- VOLKSWAGEN PASSAT 2013 | CC | VARIANT | * -||- VOLKSWAGEN PASSAT 2014 | CC | VARIANT | * -||- VOLKSWAGEN PASSAT 2015 | Todas as versões -||- VOLKSWAGEN PASSAT 2016 | Todas as versões</t>
  </si>
  <si>
    <t>https://www.canaldapeca.com.br/p/1212223/trava-de-direcao-universal-automotive-20163-unitario,Cód. 20163,Trava de Direção - Universal Automotive - 20163 - Unitário,156.88,,Trava de direção - c/ rolamento - 1 guia - Coluna da direção - S/parte elét. - S/chave,https://images.canaldapeca.com.br/produtos/p/23/22/trava-de-direcao-1212223-1549910237029.jpg,Marca*Universal Automotive&amp;Código do Produto*20163&amp;Composição*sem Parte Elétrica e Chave/ com 1 Guia e Rolamento&amp;Características*Complexidade SKU: P1&amp;Peso Bruto*0.435 kg&amp;Código da Montadora*Volkswagen:ATI.171.905.851,VOLKSWAGEN DELIVERY 10.160 E 2013 | Todas as versões -||- VOLKSWAGEN DELIVERY 10.160 E 2014 | Todas as versões -||- VOLKSWAGEN DELIVERY 10.160 E 2015 | Todas as versões -||- VOLKSWAGEN DELIVERY 10.160 E 2016 | Todas as versões -||- VOLKSWAGEN DELIVERY 10.160 E 2017 | Todas as versões -||- VOLKSWAGEN DELIVERY 10.160 E 2018 | Todas as versões -||- VOLKSWAGEN DELIVERY 10.160 E 2019 | Todas as versões -||- VOLKSWAGEN DELIVERY 5.140 E 2005 | Todas as versões -||- VOLKSWAGEN DELIVERY 5.140 E 2006 | Todas as versões -||- VOLKSWAGEN DELIVERY 5.140 E 2007 | Todas as versões -||- VOLKSWAGEN DELIVERY 5.140 E 2008 | Todas as versões -||- VOLKSWAGEN DELIVERY 5.140 E 2009 | Todas as versões -||- VOLKSWAGEN DELIVERY 5.140 E 2010 | Todas as versões -||- VOLKSWAGEN DELIVERY 5.140 E 2011 | Todas as versões -||- VOLKSWAGEN DELIVERY 5.140 E 2012 | Todas as versões -||- VOLKSWAGEN DELIVERY 5.150 E 2012 | Todas as versões -||- VOLKSWAGEN DELIVERY 5.150 E 2013 | Todas as versões -||- VOLKSWAGEN DELIVERY 5.150 E 2014 | Todas as versões -||- VOLKSWAGEN DELIVERY 5.150 E 2015 | Todas as versões -||- VOLKSWAGEN DELIVERY 5.150 E 2016 | Todas as versões -||- VOLKSWAGEN DELIVERY 5.150 E 2017 | Todas as versões -||- VOLKSWAGEN DELIVERY 5.150 E 2018 | Todas as versões -||- VOLKSWAGEN DELIVERY 5.150 E 2019 | Todas as versões -||- VOLKSWAGEN DELIVERY 8.160 E 2011 | Todas as versões -||- VOLKSWAGEN DELIVERY 8.160 E 2012 | Todas as versões -||- VOLKSWAGEN DELIVERY 8.160 E 2013 | Todas as versões -||- VOLKSWAGEN DELIVERY 8.160 E 2014 | Todas as versões -||- VOLKSWAGEN DELIVERY 8.160 E 2015 | Todas as versões -||- VOLKSWAGEN DELIVERY 8.160 E 2016 | Todas as versões -||- VOLKSWAGEN DELIVERY 8.160 E 2017 | Todas as versões -||- VOLKSWAGEN DELIVERY 8.160 E 2018 | Todas as versões -||- VOLKSWAGEN DELIVERY 8.160 E 2019 | Todas as versões -||- VOLKSWAGEN DELIVERY 9.150 2014 | Todas as versões -||- VOLKSWAGEN DELIVERY 9.150 2015 | Todas as versões -||- VOLKSWAGEN DELIVERY 9.150 2016 | Todas as versões -||- VOLKSWAGEN DELIVERY 9.150 E 2010 | Todas as versões -||- VOLKSWAGEN DELIVERY 9.150 E 2011 | Todas as versões -||- VOLKSWAGEN DELIVERY 9.150 E 2012 | Todas as versões -||- VOLKSWAGEN DELIVERY 9.160 E 2011 | Todas as versões -||- VOLKSWAGEN DELIVERY 9.160 E 2012 | Todas as versões -||- VOLKSWAGEN DELIVERY 9.160 E 2013 | Todas as versões -||- VOLKSWAGEN DELIVERY 9.160 E 2014 | Todas as versões -||- VOLKSWAGEN DELIVERY 9.160 E 2015 | Todas as versões -||- VOLKSWAGEN DELIVERY 9.160 E 2016 | Todas as versões -||- VOLKSWAGEN DELIVERY 9.160 E 2017 | Todas as versões -||- VOLKSWAGEN DELIVERY 9.160 E 2018 | Todas as versões -||- VOLKSWAGEN DELIVERY 9.160 E 2019 | Todas as versões -||- VOLKSWAGEN TITAN 17.310 2002 | Todas as versões -||- VOLKSWAGEN TITAN 17.310 2003 | Todas as versões -||- VOLKSWAGEN TITAN 17.310 2004 | Todas as versões -||- VOLKSWAGEN TITAN 17.310 2005 | Todas as versões -||- VOLKSWAGEN TITAN 17.310 2006 | Todas as versões -||- VOLKSWAGEN TITAN 18.310 2002 | Todas as versões -||- VOLKSWAGEN TITAN 18.310 2003 | Todas as versões -||- VOLKSWAGEN TITAN 18.310 2004 | Todas as versões -||- VOLKSWAGEN TITAN 18.310 2005 | Todas as versões -||- VOLKSWAGEN TITAN 18.310 2006 | Todas as versões -||- VOLKSWAGEN TITAN 26.310 2002 | Todas as versões -||- VOLKSWAGEN TITAN 26.310 2003 | Todas as versões -||- VOLKSWAGEN TITAN 26.310 2004 | Todas as versões -||- VOLKSWAGEN TITAN 26.310 2005 | Todas as versões -||- VOLKSWAGEN WORKER 13.170 E 2004 | Todas as versões -||- VOLKSWAGEN WORKER 13.170 E 2005 | Todas as versões -||- VOLKSWAGEN WORKER 13.170 E 2006 | Todas as versões -||- VOLKSWAGEN WORKER 15.170 E 2004 | Todas as versões -||- VOLKSWAGEN WORKER 15.170 E 2005 | Todas as versões -||- VOLKSWAGEN WORKER 15.170 E 2006 | Todas as versões -||- VOLKSWAGEN WORKER 15.170 E 2007 | Todas as versões -||- VOLKSWAGEN WORKER 15.170 E 2008 | Todas as versões -||- VOLKSWAGEN WORKER 15.170 E 2009 | Todas as versões -||- VOLKSWAGEN WORKER 15.180 E 2000 | Todas as versões -||- VOLKSWAGEN WORKER 15.180 E 2001 | Todas as versões -||- VOLKSWAGEN WORKER 15.180 E 2002 | Todas as versões -||- VOLKSWAGEN WORKER 15.180 E 2003 | Todas as versões -||- VOLKSWAGEN WORKER 15.180 E 2004 | Todas as versões -||- VOLKSWAGEN WORKER 15.180 E 2005 | Todas as versões -||- VOLKSWAGEN WORKER 15.180 E 2006 | Todas as versões -||- VOLKSWAGEN WORKER 15.180 E 2007 | Todas as versões -||- VOLKSWAGEN WORKER 15.180 E 2008 | Todas as versões -||- VOLKSWAGEN WORKER 15.180 E 2009 | Todas as versões -||- VOLKSWAGEN WORKER 15.180 E 2010 | Todas as versões -||- VOLKSWAGEN WORKER 15.180 E 2011 | Todas as versões -||- VOLKSWAGEN WORKER 15.180 E 2012 | Todas as versões -||- VOLKSWAGEN WORKER 15.210 2006 | Todas as versões -||- VOLKSWAGEN WORKER 17.180 2006 | Todas as versões -||- VOLKSWAGEN WORKER 17.180 2007 | Todas as versões -||- VOLKSWAGEN WORKER 17.180 2008 | Todas as versões -||- VOLKSWAGEN WORKER 17.180 2009 | Todas as versões -||- VOLKSWAGEN WORKER 17.180 2010 | Todas as versões -||- VOLKSWAGEN WORKER 17.180 2011 | Todas as versões -||- VOLKSWAGEN WORKER 17.230 2014 | Todas as versões -||- VOLKSWAGEN WORKER 17.230 2015 | Todas as versões -||- VOLKSWAGEN WORKER 17.230 2016 | Todas as versões -||- VOLKSWAGEN WORKER 17.250 E 2003 | Todas as versões -||- VOLKSWAGEN WORKER 17.250 E 2004 | Todas as versões -||- VOLKSWAGEN WORKER 17.250 E 2005 | Todas as versões -||- VOLKSWAGEN WORKER 17.250 E 2006 | Todas as versões -||- VOLKSWAGEN WORKER 17.250 E 2007 | Todas as versões -||- VOLKSWAGEN WORKER 17.250 E 2008 | Todas as versões -||- VOLKSWAGEN WORKER 17.250 E 2009 | Todas as versões -||- VOLKSWAGEN WORKER 17.250 E 2010 | Todas as versões -||- VOLKSWAGEN WORKER 17.250 E 2011 | Todas as versões -||- VOLKSWAGEN WORKER 17.250 E 2012 | Todas as versões -||- VOLKSWAGEN WORKER 23.250 E 2004 | Todas as versões -||- VOLKSWAGEN WORKER 23.250 E 2005 | Todas as versões -||- VOLKSWAGEN WORKER 23.250 E 2006 | Todas as versões -||- VOLKSWAGEN WORKER 26.220 2002 | Todas as versões -||- VOLKSWAGEN WORKER 26.220 2003 | Todas as versões -||- VOLKSWAGEN WORKER 26.220 2004 | Todas as versões -||- VOLKSWAGEN WORKER 26.220 2005 | Todas as versões -||- VOLKSWAGEN WORKER 26.220 2006 | Todas as versões -||- VOLKSWAGEN WORKER 26.220 2007 | Todas as versões -||- VOLKSWAGEN WORKER 26.220 2008 | Todas as versões -||- VOLKSWAGEN WORKER 26.220 2009 | Todas as versões -||- VOLKSWAGEN WORKER 26.220 2010 | Todas as versões -||- VOLKSWAGEN WORKER 26.220 2011 | Todas as versões -||- VOLKSWAGEN WORKER 26.220 2012 | Todas as versões -||- VOLKSWAGEN WORKER 26.260 E 2002 | Todas as versões -||- VOLKSWAGEN WORKER 26.260 E 2003 | Todas as versões -||- VOLKSWAGEN WORKER 26.260 E 2004 | Todas as versões -||- VOLKSWAGEN WORKER 26.260 E 2005 | Todas as versões -||- VOLKSWAGEN WORKER 26.260 E 2006 | Todas as versões -||- VOLKSWAGEN WORKER 26.260 E 2007 | Todas as versões -||- VOLKSWAGEN WORKER 26.260 E 2008 | Todas as versões -||- VOLKSWAGEN WORKER 26.260 E 2009 | Todas as versões -||- VOLKSWAGEN WORKER 26.260 E 2010 | Todas as versões -||- VOLKSWAGEN WORKER 26.260 E 2011 | Todas as versões -||- VOLKSWAGEN WORKER 26.260 E 2012 | Todas as versões -||- VOLKSWAGEN WORKER 26.280 2012 | Todas as versões -||- VOLKSWAGEN WORKER 26.280 2013 | Todas as versões -||- VOLKSWAGEN WORKER 26.280 2014 | Todas as versões -||- VOLKSWAGEN WORKER 26.280 2015 | Todas as versões -||- VOLKSWAGEN WORKER 26.280 2016 | Todas as versões -||- VOLKSWAGEN WORKER 31.260 E 2005 | Todas as versões -||- VOLKSWAGEN WORKER 31.260 E 2006 | Todas as versões -||- VOLKSWAGEN WORKER 31.260 E 2007 | Todas as versões -||- VOLKSWAGEN WORKER 31.260 E 2008 | Todas as versões -||- VOLKSWAGEN WORKER 31.260 E 2009 | Todas as versões -||- VOLKSWAGEN WORKER 31.260 E 2010 | Todas as versões -||- VOLKSWAGEN WORKER 31.260 E 2011 | Todas as versões -||- VOLKSWAGEN WORKER 31.260 E 2012 | Todas as versões -||- VOLKSWAGEN WORKER 9.150 E 2003 | Todas as versões -||- VOLKSWAGEN WORKER 9.150 E 2004 | Todas as versões -||- VOLKSWAGEN WORKER 9.150 E 2005 | Todas as versões -||- VOLKSWAGEN WORKER 9.150 E 2006 | Todas as versões -||- VOLKSWAGEN WORKER 9.150 E 2007 | Todas as versões -||- VOLKSWAGEN WORKER 9.150 E 2008 | Todas as versões -||- VOLKSWAGEN WORKER 9.150 E 2009 | Todas as versões -||- VOLKSWAGEN WORKER 9.150 E 2010 | Todas as versões -||- VOLKSWAGEN WORKER 9.150 E 2011 | Todas as versões -||- VOLKSWAGEN WORKER 9.150 E 2012 | Todas as versões</t>
  </si>
  <si>
    <t>https://www.canaldapeca.com.br/p/1083475/terminal-de-direcao-perfect-tdi1911-unitario,Cód. TDI1911,Terminal de Direção - Perfect - TDI1911 - Unitário,74.85,,Terminal de Direção,https://images.canaldapeca.com.br/produtos/p/75/34/terminal-de-direcao-1083475-1467394341749.jpg,Marca*Perfect&amp;Código do Produto*TDI1911&amp;Tipo*Curto&amp;Peso Bruto*1.019 kg&amp;Código da Montadora*Iveco:93802209 500310933,IVECO DAILY 1997 | 35.10 | 4912 -||- IVECO DAILY 1998 | 35.10 | 4912 -||- IVECO DAILY 1999 | 35.10 | 4912 -||- IVECO DAILY 2000 | 35.10 | 4912 -||- IVECO DAILY 2001 | 35.10 | 4912 -||- IVECO DAILY 2002 | 35.10 | 4912 -||- IVECO DAILY 2003 | 35.10 | 4912 -||- IVECO DAILY 2004 | 35.10 | 4912 -||- IVECO DAILY 2005 | 35.10 | 4912 -||- IVECO DAILY 2006 | 35.10 | 4912 -||- IVECO DAILY 2007 | 35.10 | 4912</t>
  </si>
  <si>
    <t>https://www.canaldapeca.com.br/p/6344730/terminal-axial-spicer-sp-93005-unitario,Cód. SP 93005,Terminal Axial - Spicer - SP 93005 - Unitário,55.27,,Terminal Axial,https://images.canaldapeca.com.br/produtos/p/30/47/terminal-axial-6344730-1529963847482.jpg,Marca*Spicer&amp;Código do Produto*SP 93005&amp;NCM*87089990&amp;Lado*Câmbio&amp;Código de barras*7892861907894&amp;Peso Bruto*0.59 kg,CHEVROLET CELTA 2000 | Com Direção Mecânica -||- CHEVROLET CELTA 2001 | Com Direção Mecânica -||- CHEVROLET CELTA 2002 | Com Direção Mecânica -||- CHEVROLET CELTA 2003 | Com Direção Mecânica -||- CHEVROLET CELTA 2004 | Com Direção Mecânica -||- CHEVROLET CELTA 2005 | Com Direção Mecânica -||- CHEVROLET CELTA 2006 | Com Direção Mecânica -||- CHEVROLET CELTA 2007 | Com Direção Mecânica -||- CHEVROLET CELTA 2008 | Com Direção Mecânica -||- CHEVROLET CELTA 2009 | Com Direção Mecânica -||- CHEVROLET CELTA 2010 | Com Direção Mecânica -||- CHEVROLET CELTA 2011 | Com Direção Mecânica -||- CHEVROLET CELTA 2012 | Com Direção Mecânica -||- CHEVROLET CELTA 2013 | Com Direção Mecânica -||- CHEVROLET CELTA 2014 | Com Direção Mecânica -||- CHEVROLET CLASSIC 2002 | Com Direção  Mecânica -||- CHEVROLET CLASSIC 2003 | Com Direção  Mecânica -||- CHEVROLET CLASSIC 2004 | Com Direção  Mecânica -||- CHEVROLET CLASSIC 2005 | Com Direção  Mecânica -||- CHEVROLET CLASSIC 2006 | Com Direção  Mecânica -||- CHEVROLET CLASSIC 2007 | Com Direção  Mecânica -||- CHEVROLET CLASSIC 2008 | Com Direção  Mecânica -||- CHEVROLET CLASSIC 2009 | Com Direção  Mecânica -||- CHEVROLET CLASSIC 2010 | Com Direção  Mecânica -||- CHEVROLET CLASSIC 2011 | Com Direção  Mecânica -||- CHEVROLET CLASSIC 2012 | Com Direção  Mecânica -||- CHEVROLET CLASSIC 2013 | Com Direção  Mecânica -||- CHEVROLET CLASSIC 2014 | Com Direção  Mecânica -||- CHEVROLET CORSA 1995 | Pick-up  (Com Direção Mecânica) -||- CHEVROLET CORSA 1996 | Pick-up  (Com Direção Mecânica) -||- CHEVROLET CORSA 1997 | Pick-up  (Com Direção Mecânica) -||- CHEVROLET CORSA 1998 | Pick-up  (Com Direção Mecânica) -||- CHEVROLET CORSA 1999 | Pick-up  (Com Direção Mecânica) | Com Direção  Mecânica | Wagon  - (Veículos com Direção Mecânica ) -||- CHEVROLET CORSA 2000 | Pick-up  (Com Direção Mecânica) | Com Direção  Mecânica | Wagon  - (Veículos com Direção Mecânica ) -||- CHEVROLET CORSA 2001 | Pick-up  (Com Direção Mecânica) | Com Direção  Mecânica | Wagon  - (Veículos com Direção Mecânica ) -||- CHEVROLET CORSA 2002 | Pick-up  (Com Direção Mecânica) | Com Direção  Mecânica | Wagon  - (Veículos com Direção Mecânica ) -||- CHEVROLET CORSA 2003 | Pick-up  (Com Direção Mecânica) -||- CHEVROLET PRISMA 2007 | Com Direção Mecânica -||- CHEVROLET PRISMA 2008 | Com Direção Mecânica -||- CHEVROLET PRISMA 2009 | Com Direção Mecânica -||- CHEVROLET PRISMA 2010 | Com Direção Mecânica -||- CHEVROLET PRISMA 2011 | Com Direção Mecânica -||- CHEVROLET PRISMA 2012 | Com Direção Mecânica</t>
  </si>
  <si>
    <t>https://www.canaldapeca.com.br/p/1083597/terminal-de-direcao-driveway-pd0215-unitario,Cód. PD0215,Terminal de Direção - Driveway - PD0215 - Unitário,118.82,,Terminal de Direção,https://images.canaldapeca.com.br/produtos/p/97/35/terminal-de-direcao-1083597-1552320744893.jpg,Marca*Driveway&amp;Código do Produto*PD0215&amp;NCM*87089990&amp;Posição*Dianteira&amp;Linha*Pesada&amp;Peso Bruto*1.52 kg&amp;Código da Montadora*Mercedes-Benz:0003303135 3303135,MERCEDES-BENZ 1519 L 1981 | Todas as versões -||- MERCEDES-BENZ 1519 L 1982 | Todas as versões -||- MERCEDES-BENZ 1519 L 1983 | Todas as versões -||- MERCEDES-BENZ 1519 L 1984 | Todas as versões -||- MERCEDES-BENZ 1519 L 1985 | Todas as versões -||- MERCEDES-BENZ 1519 L 1986 | Todas as versões -||- MERCEDES-BENZ 1519 L 1987 | Todas as versões -||- MERCEDES-BENZ 1519 L 1988 | Todas as versões -||- MERCEDES-BENZ 1519 L 1989 | Todas as versões -||- MERCEDES-BENZ 1519 LK 1981 | Todas as versões -||- MERCEDES-BENZ 1519 LK 1982 | Todas as versões -||- MERCEDES-BENZ 1519 LK 1983 | Todas as versões -||- MERCEDES-BENZ 1519 LK 1984 | Todas as versões -||- MERCEDES-BENZ 1519 LK 1985 | Todas as versões -||- MERCEDES-BENZ 1519 LK 1986 | Todas as versões -||- MERCEDES-BENZ 1519 LK 1987 | Todas as versões -||- MERCEDES-BENZ 1519 LK 1988 | Todas as versões -||- MERCEDES-BENZ 1519 LK 1989 | Todas as versões -||- MERCEDES-BENZ 1519 LS 1981 | Todas as versões -||- MERCEDES-BENZ 1519 LS 1982 | Todas as versões -||- MERCEDES-BENZ 1519 LS 1983 | Todas as versões -||- MERCEDES-BENZ 1519 LS 1984 | Todas as versões -||- MERCEDES-BENZ 1519 LS 1985 | Todas as versões -||- MERCEDES-BENZ 1519 LS 1986 | Todas as versões -||- MERCEDES-BENZ 1519 LS 1987 | Todas as versões -||- MERCEDES-BENZ 1519 LS 1988 | Todas as versões -||- MERCEDES-BENZ 1519 LS 1989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1316 1975 | Todas as versões -||- MERCEDES-BENZ L 1316 1976 | Todas as versões -||- MERCEDES-BENZ L 1316 1977 | Todas as versões -||- MERCEDES-BENZ L 1316 1978 | Todas as versões -||- MERCEDES-BENZ L 1316 1979 | Todas as versões -||- MERCEDES-BENZ L 1316 1980 | Todas as versões -||- MERCEDES-BENZ L 1316 1981 | Todas as versões -||- MERCEDES-BENZ L 1316 1982 | Todas as versões -||- MERCEDES-BENZ L 1316 1983 | Todas as versões -||- MERCEDES-BENZ L 1316 1984 | Todas as versões -||- MERCEDES-BENZ L 1316 1985 | Todas as versões -||- MERCEDES-BENZ L 1316 1986 | Todas as versões -||- MERCEDES-BENZ L 1316 1987 | Todas as versões -||- MERCEDES-BENZ L 1513 1973 | Todas as versões -||- MERCEDES-BENZ L 1513 1974 | Todas as versões -||- MERCEDES-BENZ L 1513 1975 | Todas as versões -||- MERCEDES-BENZ L 1513 1976 | Todas as versões -||- MERCEDES-BENZ L 1513 1977 | Todas as versões -||- MERCEDES-BENZ L 1513 1978 | Todas as versões -||- MERCEDES-BENZ L 1513 1979 | Todas as versões -||- MERCEDES-BENZ L 1513 1980 | Todas as versões -||- MERCEDES-BENZ L 1513 1981 | Todas as versões -||- MERCEDES-BENZ L 1513 1982 | Todas as versões -||- MERCEDES-BENZ L 1513 1983 | Todas as versões -||- MERCEDES-BENZ L 1513 1984 | Todas as versões -||- MERCEDES-BENZ L 1513 1985 | Todas as versões -||- MERCEDES-BENZ L 1513 1986 | Todas as versões -||- MERCEDES-BENZ L 1513 1987 | Todas as versões -||- MERCEDES-BENZ L 1514 1987 | Todas as versões -||- MERCEDES-BENZ L 1514 1988 | Todas as versões -||- MERCEDES-BENZ L 1514 1989 | Todas as versões -||- MERCEDES-BENZ L 1516 1974 | Todas as versões -||- MERCEDES-BENZ L 1516 1975 | Todas as versões -||- MERCEDES-BENZ L 1516 1976 | Todas as versões -||- MERCEDES-BENZ L 1516 1977 | Todas as versões -||- MERCEDES-BENZ L 1516 1978 | Todas as versões -||- MERCEDES-BENZ L 1516 1979 | Todas as versões -||- MERCEDES-BENZ L 1516 1980 | Todas as versões -||- MERCEDES-BENZ L 1516 1981 | Todas as versões -||- MERCEDES-BENZ L 1516 1982 | Todas as versões -||- MERCEDES-BENZ L 1516 1983 | Todas as versões -||- MERCEDES-BENZ L 1516 1984 | Todas as versões -||- MERCEDES-BENZ L 1516 1985 | Todas as versões -||- MERCEDES-BENZ L 1516 1986 | Todas as versões -||- MERCEDES-BENZ L 1516 1987 | Todas as versões -||- MERCEDES-BENZ L 1516 1988 | Todas as versões -||- MERCEDES-BENZ L 1516 1989 | Todas as versões -||- MERCEDES-BENZ L 1517 1986 | Todas as versões -||- MERCEDES-BENZ L 1517 1987 | Todas as versões -||- MERCEDES-BENZ L 1518 1987 | Todas as versões -||- MERCEDES-BENZ L 1518 1988 | Todas as versões -||- MERCEDES-BENZ L 1518 1989 | Todas as versões -||- MERCEDES-BENZ L 1518 1990 | Todas as versões -||- MERCEDES-BENZ L 1519 1981 | Todas as versões -||- MERCEDES-BENZ L 1519 1982 | Todas as versões -||- MERCEDES-BENZ L 1519 1983 | Todas as versões -||- MERCEDES-BENZ L 1519 1984 | Todas as versões -||- MERCEDES-BENZ L 1519 1985 | Todas as versões -||- MERCEDES-BENZ L 1519 1986 | Todas as versões -||- MERCEDES-BENZ L 1519 1987 | Todas as versões -||- MERCEDES-BENZ L 1519 1988 | Todas as versões -||- MERCEDES-BENZ L 1519 1989 | Todas as versões -||- MERCEDES-BENZ L 2013 1973 | Todas as versões -||- MERCEDES-BENZ L 2013 1974 | Todas as versões -||- MERCEDES-BENZ L 2013 1975 | Todas as versões -||- MERCEDES-BENZ L 2013 1976 | Todas as versões -||- MERCEDES-BENZ L 2013 1977 | Todas as versões -||- MERCEDES-BENZ L 2013 1978 | Todas as versões -||- MERCEDES-BENZ L 2013 1979 | Todas as versões -||- MERCEDES-BENZ L 2013 1980 | Todas as versões -||- MERCEDES-BENZ L 2013 1981 | Todas as versões -||- MERCEDES-BENZ L 2013 1982 | Todas as versões -||- MERCEDES-BENZ L 2013 1983 | Todas as versões -||- MERCEDES-BENZ L 2013 1984 | Todas as versões -||- MERCEDES-BENZ L 2013 1985 | Todas as versões -||- MERCEDES-BENZ L 2013 1986 | Todas as versões -||- MERCEDES-BENZ L 2013 1987 | Todas as versões -||- MERCEDES-BENZ L 2213 1981 | Todas as versões -||- MERCEDES-BENZ L 2213 1982 | Todas as versões -||- MERCEDES-BENZ L 2213 1983 | Todas as versões -||- MERCEDES-BENZ L 2213 1984 | Todas as versões -||- MERCEDES-BENZ L 2213 1985 | Todas as versões -||- MERCEDES-BENZ L 2213 1986 | Todas as versões -||- MERCEDES-BENZ L 2213 1987 | Todas as versões -||- MERCEDES-BENZ L 2214 1987 | Todas as versões -||- MERCEDES-BENZ L 2214 1988 | Todas as versões -||- MERCEDES-BENZ L 2214 1989 | Todas as versões -||- MERCEDES-BENZ L 2214 1990 | Todas as versões -||- MERCEDES-BENZ L 2216 1976 | Todas as versões -||- MERCEDES-BENZ L 2216 1977 | Todas as versões -||- MERCEDES-BENZ L 2216 1978 | Todas as versões -||- MERCEDES-BENZ L 2216 1979 | Todas as versões -||- MERCEDES-BENZ L 2216 1980 | Todas as versões -||- MERCEDES-BENZ L 2216 1981 | Todas as versões -||- MERCEDES-BENZ L 2216 1982 | Todas as versões -||- MERCEDES-BENZ L 2216 1983 | Todas as versões -||- MERCEDES-BENZ L 2216 1984 | Todas as versões -||- MERCEDES-BENZ L 2216 1985 | Todas as versões -||- MERCEDES-BENZ L 2216 1986 | Todas as versões -||- MERCEDES-BENZ L 2216 1987 | Todas as versões -||- MERCEDES-BENZ L 2216 1988 | Todas as versões -||- MERCEDES-BENZ L 2217 1981 | Todas as versões -||- MERCEDES-BENZ L 2217 1982 | Todas as versões -||- MERCEDES-BENZ L 2217 1983 | Todas as versões -||- MERCEDES-BENZ L 2217 1984 | Todas as versões -||- MERCEDES-BENZ L 2217 1985 | Todas as versões -||- MERCEDES-BENZ L 2217 1986 | Todas as versões -||- MERCEDES-BENZ L 2217 1987 | Todas as versões -||- MERCEDES-BENZ L 2217 1988 | Todas as versões -||- MERCEDES-BENZ L 2217 1989 | Todas as versões -||- MERCEDES-BENZ L 2217 1990 | Todas as versões -||- MERCEDES-BENZ L 2219 1981 | Todas as versões -||- MERCEDES-BENZ L 2219 1982 | Todas as versões -||- MERCEDES-BENZ L 2219 1983 | Todas as versões -||- MERCEDES-BENZ L 2219 1984 | Todas as versões -||- MERCEDES-BENZ L 2219 1985 | Todas as versões -||- MERCEDES-BENZ L 2219 1986 | Todas as versões -||- MERCEDES-BENZ L 2219 1987 | Todas as versões -||- MERCEDES-BENZ LA 1313 1981 | Todas as versões -||- MERCEDES-BENZ LA 1313 1982 | Todas as versões -||- MERCEDES-BENZ LA 1313 1983 | Todas as versões -||- MERCEDES-BENZ LA 1313 1984 | Todas as versões -||- MERCEDES-BENZ LA 1313 1985 | Todas as versões -||- MERCEDES-BENZ LA 1313 1986 | Todas as versões -||- MERCEDES-BENZ LA 1313 1987 | Todas as versões -||- MERCEDES-BENZ LAK 1314 1987 | Todas as versões -||- MERCEDES-BENZ LAK 1314 1988 | Todas as versões -||- MERCEDES-BENZ LAK 1314 1989 | Todas as versões -||- MERCEDES-BENZ LAK 1314 1990 | Todas as versões -||- MERCEDES-BENZ LB 2213 1981 | Todas as versões -||- MERCEDES-BENZ LB 2213 1982 | Todas as versões -||- MERCEDES-BENZ LB 2213 1983 | Todas as versões -||- MERCEDES-BENZ LB 2213 1984 | Todas as versões -||- MERCEDES-BENZ LB 2213 1985 | Todas as versões -||- MERCEDES-BENZ LB 2213 1986 | Todas as versões -||- MERCEDES-BENZ LB 2213 1987 | Todas as versões -||- MERCEDES-BENZ LB 2216 1981 | Todas as versões -||- MERCEDES-BENZ LB 2216 1982 | Todas as versões -||- MERCEDES-BENZ LB 2216 1983 | Todas as versões -||- MERCEDES-BENZ LB 2216 1984 | Todas as versões -||- MERCEDES-BENZ LB 2216 1985 | Todas as versões -||- MERCEDES-BENZ LB 2216 1986 | Todas as versões -||- MERCEDES-BENZ LB 2216 1987 | Todas as versões -||- MERCEDES-BENZ LB 2216 1988 | Todas as versões -||- MERCEDES-BENZ LB 2217 1981 | Todas as versões -||- MERCEDES-BENZ LB 2217 1982 | Todas as versões -||- MERCEDES-BENZ LB 2217 1983 | Todas as versões -||- MERCEDES-BENZ LB 2217 1984 | Todas as versões -||- MERCEDES-BENZ LB 2217 1985 | Todas as versões -||- MERCEDES-BENZ LB 2217 1986 | Todas as versões -</t>
  </si>
  <si>
    <t>https://www.canaldapeca.com.br/p/1816719/terminal-de-direcao-trw-te817r-unitario,Cód. TE..817..R,Terminal de Direção - TRW - TE..817..R - Unitário,130.81,,Terminal de Direção,https://images.canaldapeca.com.br/produtos/p/19/67/terminal-de-direcao-1816719-1554325455216.jpg https://images.canaldapeca.com.br/produtos/p/19/67/terminal-de-direcao-1816719-1554325475320.jpg,Marca*TRW&amp;Código do Produto*TE..817..R&amp;Lado*Direito&amp;Posição*Dianteira&amp;Linha*Pesada&amp;Peso Bruto*0.82 kg&amp;Código da Montadora*Mercedes-Benz:3443307135,MERCEDES-BENZ L 1113 1981 | Todas as versões -||- MERCEDES-BENZ L 1113 1982 | Todas as versões -||- MERCEDES-BENZ L 1113 1983 | Todas as versões -||- MERCEDES-BENZ L 1113 1984 | Todas as versões -||- MERCEDES-BENZ L 1113 1985 | Todas as versões -||- MERCEDES-BENZ L 1113 1986 | Todas as versões -||- MERCEDES-BENZ L 1113 1987 | Todas as versões -||- MERCEDES-BENZ L 1114 1987 | Todas as versões -||- MERCEDES-BENZ L 1114 1988 | Todas as versões -||- MERCEDES-BENZ L 1114 1989 | Todas as versões -||- MERCEDES-BENZ L 1114 1990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1316 1975 | Todas as versões -||- MERCEDES-BENZ L 1316 1976 | Todas as versões -||- MERCEDES-BENZ L 1316 1977 | Todas as versões -||- MERCEDES-BENZ L 1316 1978 | Todas as versões -||- MERCEDES-BENZ L 1316 1979 | Todas as versões -||- MERCEDES-BENZ L 1316 1980 | Todas as versões -||- MERCEDES-BENZ L 1316 1981 | Todas as versões -||- MERCEDES-BENZ L 1316 1982 | Todas as versões -||- MERCEDES-BENZ L 1316 1983 | Todas as versões -||- MERCEDES-BENZ L 1316 1984 | Todas as versões -||- MERCEDES-BENZ L 1316 1985 | Todas as versões -||- MERCEDES-BENZ L 1316 1986 | Todas as versões -||- MERCEDES-BENZ L 1316 1987 | Todas as versões -||- MERCEDES-BENZ L 1513 1973 | Todas as versões -||- MERCEDES-BENZ L 1513 1974 | Todas as versões -||- MERCEDES-BENZ L 1513 1975 | Todas as versões -||- MERCEDES-BENZ L 1513 1976 | Todas as versões -||- MERCEDES-BENZ L 1513 1977 | Todas as versões -||- MERCEDES-BENZ L 1513 1978 | Todas as versões -||- MERCEDES-BENZ L 1513 1979 | Todas as versões -||- MERCEDES-BENZ L 1513 1980 | Todas as versões -||- MERCEDES-BENZ L 1513 1981 | Todas as versões -||- MERCEDES-BENZ L 1513 1982 | Todas as versões -||- MERCEDES-BENZ L 1513 1983 | Todas as versões -||- MERCEDES-BENZ L 1513 1984 | Todas as versões -||- MERCEDES-BENZ L 1513 1985 | Todas as versões -||- MERCEDES-BENZ L 1513 1986 | Todas as versões -||- MERCEDES-BENZ L 1513 1987 | Todas as versões -||- MERCEDES-BENZ L 1514 1987 | Todas as versões -||- MERCEDES-BENZ L 1514 1988 | Todas as versões -||- MERCEDES-BENZ L 1514 1989 | Todas as versões -||- MERCEDES-BENZ L 1516 1975 | Todas as versões -||- MERCEDES-BENZ L 1516 1976 | Todas as versões -||- MERCEDES-BENZ L 1516 1977 | Todas as versões -||- MERCEDES-BENZ L 1516 1978 | Todas as versões -||- MERCEDES-BENZ L 1516 1979 | Todas as versões -||- MERCEDES-BENZ L 1516 1980 | Todas as versões -||- MERCEDES-BENZ L 1516 1981 | Todas as versões -||- MERCEDES-BENZ L 1516 1982 | Todas as versões -||- MERCEDES-BENZ L 1516 1983 | Todas as versões -||- MERCEDES-BENZ L 1516 1984 | Todas as versões -||- MERCEDES-BENZ L 1516 1985 | Todas as versões -||- MERCEDES-BENZ L 1516 1986 | Todas as versões -||- MERCEDES-BENZ L 1517 1986 | Todas as versões -||- MERCEDES-BENZ L 1517 1987 | Todas as versões -||- MERCEDES-BENZ L 1518 1987 | Todas as versões -||- MERCEDES-BENZ L 1518 1988 | Todas as versões -||- MERCEDES-BENZ L 1518 1989 | Todas as versões -||- MERCEDES-BENZ L 1518 1990 | Todas as versões -||- MERCEDES-BENZ L 1519 1981 | Todas as versões -||- MERCEDES-BENZ L 1519 1982 | Todas as versões -||- MERCEDES-BENZ L 1519 1983 | Todas as versões -||- MERCEDES-BENZ L 1519 1984 | Todas as versões -||- MERCEDES-BENZ L 1519 1985 | Todas as versões -||- MERCEDES-BENZ L 1519 1986 | Todas as versões -||- MERCEDES-BENZ L 1519 1987 | Todas as versões -||- MERCEDES-BENZ L 1520 1987 | Todas as versões -||- MERCEDES-BENZ L 1520 1988 | Todas as versões -||- MERCEDES-BENZ L 1520 1989 | Todas as versões -||- MERCEDES-BENZ L 1520 1990 | Todas as versões -||- MERCEDES-BENZ L 2013 1973 | Todas as versões -||- MERCEDES-BENZ L 2013 1974 | Todas as versões -||- MERCEDES-BENZ L 2013 1975 | Todas as versões -||- MERCEDES-BENZ L 2013 1976 | Todas as versões -||- MERCEDES-BENZ L 2013 1977 | Todas as versões -||- MERCEDES-BENZ L 2013 1978 | Todas as versões -||- MERCEDES-BENZ L 2013 1979 | Todas as versões -||- MERCEDES-BENZ L 2013 1980 | Todas as versões -||- MERCEDES-BENZ L 2013 1981 | Todas as versões -||- MERCEDES-BENZ L 2013 1982 | Todas as versões -||- MERCEDES-BENZ L 2013 1983 | Todas as versões -||- MERCEDES-BENZ L 2013 1984 | Todas as versões -||- MERCEDES-BENZ L 2013 1985 | Todas as versões -||- MERCEDES-BENZ L 2013 1986 | Todas as versões -||- MERCEDES-BENZ L 2013 1987 | Todas as versões -||- MERCEDES-BENZ L 2213 1981 | Todas as versões -||- MERCEDES-BENZ L 2213 1982 | Todas as versões -||- MERCEDES-BENZ L 2213 1983 | Todas as versões -||- MERCEDES-BENZ L 2213 1984 | Todas as versões -||- MERCEDES-BENZ L 2213 1985 | Todas as versões -||- MERCEDES-BENZ L 2213 1986 | Todas as versões -||- MERCEDES-BENZ L 2213 1987 | Todas as versões -||- MERCEDES-BENZ L 2214 1987 | Todas as versões -||- MERCEDES-BENZ L 2214 1988 | Todas as versões -||- MERCEDES-BENZ L 2214 1989 | Todas as versões -||- MERCEDES-BENZ L 2214 1990 | Todas as versões -||- MERCEDES-BENZ L 2216 1976 | Todas as versões -||- MERCEDES-BENZ L 2216 1977 | Todas as versões -||- MERCEDES-BENZ L 2216 1978 | Todas as versões -||- MERCEDES-BENZ L 2216 1979 | Todas as versões -||- MERCEDES-BENZ L 2216 1980 | Todas as versões -||- MERCEDES-BENZ L 2216 1981 | Todas as versões -||- MERCEDES-BENZ L 2216 1982 | Todas as versões -||- MERCEDES-BENZ L 2216 1983 | Todas as versões -||- MERCEDES-BENZ L 2216 1984 | Todas as versões -||- MERCEDES-BENZ L 2216 1985 | Todas as versões -||- MERCEDES-BENZ L 2216 1986 | Todas as versões -||- MERCEDES-BENZ L 2216 1987 | Todas as versões -||- MERCEDES-BENZ L 2216 1988 | Todas as versões -||- MERCEDES-BENZ L 2217 1981 | Todas as versões -||- MERCEDES-BENZ L 2217 1982 | Todas as versões -||- MERCEDES-BENZ L 2217 1983 | Todas as versões -||- MERCEDES-BENZ L 2217 1984 | Todas as versões -||- MERCEDES-BENZ L 2217 1985 | Todas as versões -||- MERCEDES-BENZ L 2217 1986 | Todas as versões -||- MERCEDES-BENZ L 2217 1987 | Todas as versões -||- MERCEDES-BENZ L 2217 1988 | Todas as versões -||- MERCEDES-BENZ L 2217 1989 | Todas as versões -||- MERCEDES-BENZ L 2217 1990 | Todas as versões -||- MERCEDES-BENZ L 2219 1981 | Todas as versões -||- MERCEDES-BENZ L 2219 1982 | Todas as versões -||- MERCEDES-BENZ L 2219 1983 | Todas as versões -||- MERCEDES-BENZ L 2219 1984 | Todas as versões -||- MERCEDES-BENZ L 2219 1985 | Todas as versões -||- MERCEDES-BENZ L 2219 1986 | Todas as versões -||- MERCEDES-BENZ LB 2213 1981 | Todas as versões -||- MERCEDES-BENZ LB 2213 1982 | Todas as versões -||- MERCEDES-BENZ LB 2213 1983 | Todas as versões -||- MERCEDES-BENZ LB 2213 1984 | Todas as versões -||- MERCEDES-BENZ LB 2213 1985 | Todas as versões -||- MERCEDES-BENZ LB 2213 1986 | Todas as versões -||- MERCEDES-BENZ LB 2213 1987 | Todas as versões -||- MERCEDES-BENZ LB 2216 1981 | Todas as versões -||- MERCEDES-BENZ LB 2216 1982 | Todas as versões -||- MERCEDES-BENZ LB 2216 1983 | Todas as versões -||- MERCEDES-BENZ LB 2216 1984 | Todas as versões -||- MERCEDES-BENZ LB 2216 1985 | Todas as versões -||- MERCEDES-BENZ LB 2216 1986 | Todas as versões -||- MERCEDES-BENZ LB 2216 1987 | Todas as versões -||- MERCEDES-BENZ LB 2216 1988 | Todas as versões -||- MERCEDES-BENZ LB 2217 1981 | Todas as versões -||- MERCEDES-BENZ LB 2217 1982 | Todas as versões -||- MERCEDES-BENZ LB 2217 1983 | Todas as versões -||- MERCEDES-BENZ LB 2217 1984 | Todas as versões -||- MERCEDES-BENZ LB 2217 1985 | Todas as versões -||- MERCEDES-BENZ LB 2217 1986 | Todas as versões -||- MERCEDES-BENZ LB 2217 1987 | Todas as versões -||- MERCEDES-BENZ LB 2217 1988 | Todas as versões -||- MERCEDES-BENZ LB 2217 1989 | Todas as versões -||- MERCEDES-BENZ LB 2217 1990 | Todas as versões -||- MERCEDES-BENZ LB 2219 1981 | Todas as versões -||- MERCEDES-BENZ LB 2219 1982 | Todas as versões -||- MERCEDES-BENZ LB 2219 1983 | Todas as versões -||- MERCEDES-BENZ LB 2219 1984 | Todas as versões -||- MERCEDES-BENZ LB 2219 1985 | Todas as versões -||- MERCEDES-BENZ LB 2219 1986 | Todas as versões -||- MERCEDES-BENZ LK 1313 1981 | Todas as versões -||- MERCEDES-BENZ LK 1313 1982 | Todas as versões -||- MERCEDES-BENZ LK 1313 1983 | Todas as versões -||- MERCEDES-BENZ LK 1313 1984 | Todas as versões -||- MERCEDES-BENZ LK 1313 1985 | Todas as versões -||- MERCEDES-BENZ LK 1313 1986 | Todas as versões -||- MERCEDES-BENZ LK 1313 1987 | Todas as versões -||- MERCEDES-BENZ LK 1314 1987 | Todas as versões -||- MERCEDES-BENZ LK 1314 1988 | Todas as versões -||- MERCEDES-BENZ LK 1314 1989 | Todas as versões -||- MERCEDES-BENZ LK 1314 1990 | Todas as versões -||- MERCEDES-BENZ LK 2213 1981 | Todas as versões -||- MERCEDES-BENZ LK 2213 1982 | Todas as versões -||- MERCEDES-BENZ LK 2213 1983 | Todas as versões -||- MERCEDES-BENZ LK 2213 1984 | Todas as versões -||- MERCEDES-BENZ LK 2213 1985 | Todas as versões -||- MERCEDES-BENZ LK 2213 1986 | Todas as versões -||- MERCEDES-BENZ LK 2213 1987 | Todas as versões -||- MERCEDES-BENZ LK 2216 1981 | Todas as versões -||- MERCEDES-BENZ LK 2216 1982 | Todas as versões -||-</t>
  </si>
  <si>
    <t>https://www.canaldapeca.com.br/p/1029889/caixa-de-direcao-mecanica-trw-10240007s-unitario,Cód. 10240007S,Caixa de Direção Mecânica - TRW - 10240007S - Unitário,728.84,,Caixa de Direção Mecânica,https://images.canaldapeca.com.br/produtos/p/89/98/caixa-de-direcao-mecanica-1029889-1621603319962.jpg https://images.canaldapeca.com.br/produtos/p/89/98/caixa-de-direcao-mecanica-1029889-1554233774764.jpg https://images.canaldapeca.com.br/produtos/p/89/98/caixa-de-direcao-mecanica-1029889-1554233777610.jpg https://images.canaldapeca.com.br/produtos/p/89/98/caixa-de-direcao-mecanica-1029889-1554402127436.jpg https://images.canaldapeca.com.br/produtos/p/89/98/caixa-de-direcao-mecanica-1029889-1554402139567.jpg https://images.canaldapeca.com.br/produtos/p/89/98/caixa-de-direcao-mecanica-1029889-1554402141718.jpg https://images.canaldapeca.com.br/produtos/p/89/98/caixa-de-direcao-mecanica-1029889-1554402184523.jpg https://images.canaldapeca.com.br/produtos/p/89/98/caixa-de-direcao-mecanica-1029889-1554402184624.jpg,Marca*TRW&amp;Código do Produto*10240007S&amp;NCM*87089483&amp;Direção*Mecânica&amp;Posição*Dianteira&amp;Composição*sem Terminais&amp;Código de barras*7892504000012&amp;Peso Bruto*3.7 kg&amp;Código da Montadora*Volkswagen:113415061,VOLKSWAGEN BRASILIA 1973 | 1600 -||- VOLKSWAGEN BRASILIA 1974 | 1600 -||- VOLKSWAGEN BRASILIA 1975 | 1600 -||- VOLKSWAGEN BRASILIA 1976 | 1600 -||- VOLKSWAGEN BRASILIA 1977 | 1600 -||- VOLKSWAGEN BRASILIA 1978 | 1600 -||- VOLKSWAGEN BRASILIA 1979 | 1600 -||- VOLKSWAGEN BRASILIA 1980 | 1600 -||- VOLKSWAGEN BRASILIA 1981 | 1600 -||- VOLKSWAGEN BRASILIA 1982 | 1600 -||- VOLKSWAGEN FUSCA 1960 | 1200 -||- VOLKSWAGEN FUSCA 1961 | 1200 -||- VOLKSWAGEN FUSCA 1962 | 1200 -||- VOLKSWAGEN FUSCA 1963 | 1200 -||- VOLKSWAGEN FUSCA 1964 | 1200 -||- VOLKSWAGEN FUSCA 1965 | 1200 -||- VOLKSWAGEN FUSCA 1966 | 1200 -||- VOLKSWAGEN FUSCA 1969 | 1600 -||- VOLKSWAGEN FUSCA 1970 | 1600 -||- VOLKSWAGEN FUSCA 1971 | 1600 -||- VOLKSWAGEN FUSCA 1972 | 1600 -||- VOLKSWAGEN FUSCA 1973 | 1600 -||- VOLKSWAGEN FUSCA 1974 | 1600 -||- VOLKSWAGEN FUSCA 1975 | 1600 -||- VOLKSWAGEN FUSCA 1976 | 1600 -||- VOLKSWAGEN FUSCA 1977 | 1600 -||- VOLKSWAGEN FUSCA 1978 | 1600 -||- VOLKSWAGEN FUSCA 1979 | 1600 -||- VOLKSWAGEN FUSCA 1980 | 1600 -||- VOLKSWAGEN FUSCA 1981 | 1600 -||- VOLKSWAGEN FUSCA 1982 | 1600 -||- VOLKSWAGEN FUSCA 1983 | 1600 -||- VOLKSWAGEN FUSCA 1984 | 1600 -||- VOLKSWAGEN FUSCA 1985 | 1600 -||- VOLKSWAGEN FUSCA 1986 | 1600 -||- VOLKSWAGEN FUSCA 1987 | 1600 -||- VOLKSWAGEN FUSCA 1988 | 1600 -||- VOLKSWAGEN FUSCA 1989 | 1600 -||- VOLKSWAGEN FUSCA 1990 | 1600 -||- VOLKSWAGEN FUSCA 1991 | 1600 -||- VOLKSWAGEN FUSCA 1992 | 1600 -||- VOLKSWAGEN FUSCA 1993 | 1600 -||- VOLKSWAGEN FUSCA 1994 | 1600 -||- VOLKSWAGEN FUSCA 1995 | 1600 -||- VOLKSWAGEN FUSCA 1996 | 1600 -||- VOLKSWAGEN KARMANN GHIA 1962 | COUPE 1.5 8V | COUPE 1200 | COUPE 1600 | TC 1600 -||- VOLKSWAGEN KARMANN GHIA 1963 | COUPE 1.5 8V | COUPE 1200 | COUPE 1600 | TC 1600 -||- VOLKSWAGEN KARMANN GHIA 1964 | COUPE 1.5 8V | COUPE 1200 | COUPE 1600 | TC 1600 -||- VOLKSWAGEN KARMANN GHIA 1965 | COUPE 1.5 8V | COUPE 1200 | COUPE 1600 | TC 1600 -||- VOLKSWAGEN KARMANN GHIA 1966 | COUPE 1.5 8V | COUPE 1200 | COUPE 1600 | TC 1600 -||- VOLKSWAGEN KARMANN GHIA 1967 | COUPE 1.5 8V | COUPE 1200 | COUPE 1600 | TC 1600 | 1.3 8V -||- VOLKSWAGEN KARMANN GHIA 1968 | COUPE 1.5 8V | COUPE 1200 | COUPE 1600 | TC 1600 | 1.3 8V -||- VOLKSWAGEN KARMANN GHIA 1969 | COUPE 1.5 8V | COUPE 1200 | COUPE 1600 | TC 1600 | 1.3 8V -||- VOLKSWAGEN KARMANN GHIA 1970 | COUPE 1.5 8V | COUPE 1200 | COUPE 1600 | TC 1600 | 1.3 8V | 1.5 8V -||- VOLKSWAGEN KARMANN GHIA 1971 | COUPE 1.5 8V | COUPE 1200 | COUPE 1600 | TC 1600 | 1.3 8V | 1.5 8V -||- VOLKSWAGEN KARMANN GHIA 1972 | COUPE 1.5 8V | COUPE 1200 | COUPE 1600 | TC 1600 | 1.3 8V | 1.5 8V -||- VOLKSWAGEN KARMANN GHIA 1973 | COUPE 1.5 8V | COUPE 1200 | COUPE 1600 | TC 1600 | 1.3 8V | 1.5 8V -||- VOLKSWAGEN KARMANN GHIA 1974 | COUPE 1.5 8V | COUPE 1200 | COUPE 1600 | TC 1600 | 1.3 8V | 1.5 8V -||- VOLKSWAGEN KARMANN GHIA 1975 | COUPE 1.5 8V | COUPE 1200 | COUPE 1600 | TC 1600 | 1.3 8V | 1.5 8V -||- VOLKSWAGEN SP2 1972 | 1.7 8V -||- VOLKSWAGEN SP2 1973 | 1.7 8V -||- VOLKSWAGEN SP2 1974 | 1.7 8V -||- VOLKSWAGEN SP2 1975 | 1.7 8V -||- VOLKSWAGEN SP2 1976 | 1.7 8V -||- VOLKSWAGEN VARIANT 1970 | VARIANT 1600 -||- VOLKSWAGEN VARIANT 1971 | VARIANT 1600 -||- VOLKSWAGEN VARIANT 1972 | VARIANT 1600 -||- VOLKSWAGEN VARIANT 1973 | VARIANT 1600 -||- VOLKSWAGEN VARIANT 1974 | VARIANT 1600 -||- VOLKSWAGEN VARIANT 1975 | VARIANT 1600 -||- VOLKSWAGEN VARIANT 1976 | VARIANT 1600 -||- VOLKSWAGEN VARIANT 1977 | VARIANT 1600 -||- VOLKSWAGEN VARIANT II 1977 | 1600 -||- VOLKSWAGEN VARIANT II 1978 | 1600 -||- VOLKSWAGEN VARIANT II 1979 | 1600 -||- VOLKSWAGEN VARIANT II 1980 | 1600 -||- VOLKSWAGEN VARIANT II 1981 | 1600</t>
  </si>
  <si>
    <t>https://www.canaldapeca.com.br/p/1761825/caixa-de-direcao-mecanica-ampri-24119-unitario,Cód. 24119,Caixa de Direção Mecânica - Ampri - 24119 - Unitário,716.50,,Caixa de Direção,https://images.canaldapeca.com.br/produtos/p/25/18/caixa-de-direcao-mecanica-1761825-1501710336029.jpg https://images.canaldapeca.com.br/produtos/p/25/18/caixa-de-direcao-mecanica-1761825-1501710341834.jpg,Marca*Ampri&amp;Código do Produto*24119&amp;Direção*Mecânica&amp;Linha*Leve&amp;Composição*com Articulação Axial&amp;Características*Observação: com Pinhão Estriado&amp;Peso Bruto*5.78 kg&amp;Código da Montadora*Volkswagen:5Z1419061A,VOLKSWAGEN FOX 2008 | Todas as versões -||- VOLKSWAGEN FOX 2009 | Todas as versões -||- VOLKSWAGEN FOX 2010 | Todas as versões -||- VOLKSWAGEN FOX 2011 | Todas as versões -||- VOLKSWAGEN FOX 2012 | Todas as versões -||- VOLKSWAGEN FOX 2013 | Todas as versões -||- VOLKSWAGEN FOX 2014 | Todas as versões -||- VOLKSWAGEN FOX 2015 | Todas as versões -||- VOLKSWAGEN FOX 2016 | Todas as versões -||- VOLKSWAGEN POLO 2008 | Todas as versões -||- VOLKSWAGEN POLO 2009 | Todas as versões -||- VOLKSWAGEN POLO 2010 | Todas as versões -||- VOLKSWAGEN POLO 2011 | Todas as versões -||- VOLKSWAGEN POLO 2012 | Todas as versões -||- VOLKSWAGEN POLO 2013 | Todas as versões -||- VOLKSWAGEN POLO 2014 | Todas as versões</t>
  </si>
  <si>
    <t>https://www.canaldapeca.com.br/p/1555881/articulacao-axial-nakata-n-99167-unitario,Cód. N 99167,Articulação Axial - Nakata - N 99167 - Unitário,100.35,https://www.youtube.com/embed/4W_BMW1lRsA,Terminal Axial,https://images.canaldapeca.com.br/produtos/p/81/58/terminal-axial-1555881-1505349804273.jpg https://img.youtube.com/vi/4W_BMW1lRsA/1.jpg,Marca*Nakata&amp;Código do Produto*N 99167&amp;NCM*87089990&amp;Garantia*12 Meses&amp;Lado*Direito ou Esquerdo&amp;Linha*Leve&amp;Posição*Dianteira&amp;Código de barras*7890903034454&amp;Peso Bruto*0.532 kg&amp;Código da Montadora*Citroen:3812G1&amp;Consulte o Manual*,CITROEN AIRCROSS 2010 | Todas as versões -||- CITROEN AIRCROSS 2011 | Todas as versões -||- CITROEN AIRCROSS 2012 | Todas as versões -||- CITROEN AIRCROSS 2013 | Todas as versões -||- CITROEN AIRCROSS 2014 | Todas as versões</t>
  </si>
  <si>
    <t>https://www.canaldapeca.com.br/p/1227059/articulacao-axial-de-direcao-perfect-brd2707-unitario,Cód. BRD2707,Articulação Axial de Direção - Perfect - BRD2707 - Unitário,146.80,,Articulação Axial de Direção,https://images.canaldapeca.com.br/produtos/p/59/70/articulacao-axial-de-direcao-1227059-1467394162932.jpg,Marca*Perfect&amp;Código do Produto*BRD2707&amp;Rosca*Macho&amp;Medida*M16X1/5 / 374mm / M16X1/5&amp;Peso Bruto*0.899 kg&amp;Código da Montadora*Land Rover:QFK500010,LAND ROVER DISCOVERY 3 2005 | Todas as versões -||- LAND ROVER DISCOVERY 3 2006 | Todas as versões -||- LAND ROVER DISCOVERY 3 2007 | Todas as versões -||- LAND ROVER DISCOVERY 3 2008 | Todas as versões -||- LAND ROVER DISCOVERY 3 2009 | Todas as versões -||- LAND ROVER DISCOVERY 4 2010 | Todas as versões -||- LAND ROVER DISCOVERY 4 2011 | Todas as versões -||- LAND ROVER DISCOVERY 4 2012 | Todas as versões -||- LAND ROVER DISCOVERY 4 2013 | Todas as versões -||- LAND ROVER DISCOVERY 4 2014 | Todas as versões</t>
  </si>
  <si>
    <t>https://www.canaldapeca.com.br/p/1227061/articulacao-axial-de-direcao-perfect-brd3103-unitario,Cód. BRD3103,Articulação Axial de Direção - Perfect - BRD3103 - Unitário,134.40,,Articulação Axial de Direção,https://images.canaldapeca.com.br/produtos/p/61/70/articulacao-axial-de-direcao-1227061-1467394183081.jpg,Marca*Perfect&amp;Código do Produto*BRD3103&amp;Rosca*Macho&amp;Medida*M14X1/5 / 342mm / M14X1/5&amp;Peso Bruto*0.72 kg&amp;Código da Montadora*Mitsubishi:4422A012,MITSUBISHI ASX 2010 | Todas as versões -||- MITSUBISHI ASX 2011 | Todas as versões -||- MITSUBISHI ASX 2012 | Todas as versões -||- MITSUBISHI ASX 2013 | Todas as versões -||- MITSUBISHI ASX 2014 | Todas as versões -||- MITSUBISHI ASX 2015 | Todas as versões -||- MITSUBISHI ASX 2016 | Todas as versões -||- MITSUBISHI LANCER 2011 | 2.0 16V -||- MITSUBISHI LANCER 2012 | 2.0 16V -||- MITSUBISHI LANCER 2013 | 2.0 16V -||- MITSUBISHI LANCER 2014 | 2.0 16V -||- MITSUBISHI LANCER 2015 | 2.0 16V -||- MITSUBISHI LANCER 2016 | 2.0 16V -||- MITSUBISHI OUTLANDER 2008 | II 4X4 | 4X2 -||- MITSUBISHI OUTLANDER 2009 | II 4X4 | 4X2 -||- MITSUBISHI OUTLANDER 2010 | II 4X4 | 4X2 -||- MITSUBISHI OUTLANDER 2011 | II 4X4 | 4X2 -||- MITSUBISHI OUTLANDER 2012 | II 4X4 | 4X2 -||- MITSUBISHI OUTLANDER 2013 | II 4X4 | 4X2 -||- MITSUBISHI OUTLANDER 2014 | II 4X4 | 4X2 -||- MITSUBISHI OUTLANDER 2015 | II 4X4 | 4X2 -||- MITSUBISHI OUTLANDER 2016 | II 4X4 | 4X2</t>
  </si>
  <si>
    <t>https://www.canaldapeca.com.br/p/1848474/articulacao-axial-de-direcao-perfect-brd2704-unitario,Cód. BRD2704,Articulação Axial de Direção - Perfect - BRD2704 - Unitário,86.85,,Articulação Axial de Direção,https://images.canaldapeca.com.br/produtos/p/74/84/articulacao-axial-de-direcao-1848474-1468603492803.jpg,Marca*Perfect&amp;Código do Produto*BRD2704&amp;Rosca*Macho&amp;Medida*M16X1/5 - 385mm - M16X1/5&amp;Peso Bruto*0.92 kg&amp;Código da Montadora*Land Rover:QFK500030,LAND ROVER RANGE ROVER SPORT 2005 | Todas as versões -||- LAND ROVER RANGE ROVER SPORT 2006 | Todas as versões -||- LAND ROVER RANGE ROVER SPORT 2007 | Todas as versões -||- LAND ROVER RANGE ROVER SPORT 2008 | Todas as versões -||- LAND ROVER RANGE ROVER SPORT 2009 | Todas as versões -||- LAND ROVER RANGE ROVER SPORT 2010 | Todas as versões -||- LAND ROVER RANGE ROVER SPORT 2011 | Todas as versões -||- LAND ROVER RANGE ROVER SPORT 2012 | Todas as versões -||- LAND ROVER RANGE ROVER SPORT 2013 | Todas as versões -||- LAND ROVER RANGE ROVER SPORT 2014 | Todas as versões -||- LAND ROVER RANGE ROVER SPORT 2015 | Todas as versões -||- LAND ROVER RANGE ROVER SPORT 2016 | Todas as versões</t>
  </si>
  <si>
    <t>https://www.canaldapeca.com.br/p/1848691/articulacao-axial-de-direcao-perfect-brd0906-unitario,Cód. BRD0906,Articulação Axial de Direção - Perfect - BRD0906 - Unitário,74.70,,Articulação Axial de Direção,https://images.canaldapeca.com.br/produtos/p/91/86/articulacao-axial-de-direcao-1848691-1468848641324.jpg,Marca*Perfect&amp;Código do Produto*BRD0906&amp;Rosca*Macho&amp;Medida*M14X1/5 - 312mm - M16X1/5&amp;Peso Bruto*0.74 kg&amp;Código da Montadora*Citroen:3812E9.,CITROEN C4 2006 | GRAND PICASSO -||- CITROEN C4 2007 | PICASSO | GRAND PICASSO -||- CITROEN C4 2008 | PICASSO | GRAND PICASSO -||- CITROEN C4 2009 | PICASSO | GRAND PICASSO -||- CITROEN C4 2010 | PICASSO | GRAND PICASSO -||- CITROEN C4 2011 | PICASSO | GRAND PICASSO -||- CITROEN C4 2012 | PICASSO | GRAND PICASSO -||- CITROEN C4 2013 | PICASSO | GRAND PICASSO -||- CITROEN C4 2014 | PICASSO | GRAND PICASSO -||- CITROEN C4 2015 | PICASSO | GRAND PICASSO -||- CITROEN C4 2016 | PICASSO | GRAND PICASSO</t>
  </si>
  <si>
    <t>https://www.canaldapeca.com.br/p/1555876/articulacao-axial-nakata-n-92015-unitario,Cód. N 92015,Articulação Axial - Nakata - N 92015 - Unitário,84.15,https://www.youtube.com/embed/4W_BMW1lRsA,Terminal Axial,https://images.canaldapeca.com.br/produtos/p/76/58/articulacao-axial-1555876-1621635538369.jpg https://img.youtube.com/vi/4W_BMW1lRsA/1.jpg,Marca*Nakata&amp;Código do Produto*N 92015&amp;NCM*87089492&amp;Garantia*12 Meses&amp;Lado*Direito ou Esquerdo&amp;Posição*Dianteira&amp;Linha*Leve&amp;Código de barras*7892861523377&amp;Peso Bruto*0.828 kg&amp;Código da Montadora*Ford:F5RC3280EA&amp;Consulte o Manual*,FORD MONDEO 1997 | 2.0 16V -||- FORD MONDEO 1998 | 2.0 16V -||- FORD MONDEO 1999 | 2.0 16V -||- FORD MONDEO 2000 | 2.0 16V -||- FORD MONDEO 2001 | 2.0 16V</t>
  </si>
  <si>
    <t>https://www.canaldapeca.com.br/p/1225765/terminal-de-direcao-trw-jte7738-unitario,Cód. JTE7738,Terminal de Direção - TRW - JTE7738 - Unitário,105.18,,Principais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carro.,https://images.canaldapeca.com.br/produtos/p/65/57/terminal-de-direcao-1225765-1554236680421.jpg https://images.canaldapeca.com.br/produtos/p/65/57/terminal-de-direcao-1225765-1554236681015.jpg https://images.canaldapeca.com.br/produtos/p/65/57/terminal-de-direcao-1225765-1554236681465.jpg https://images.canaldapeca.com.br/produtos/p/65/57/terminal-de-direcao-1225765-1554236681791.jpg,Marca*TRW&amp;Código do Produto*JTE7738&amp;NCM*87089990&amp;Lado*Direito&amp;Posição*Dianteira&amp;Código de barras*3322938081140&amp;Peso Bruto*0.6 kg&amp;Código da Montadora*Honda:53540TF0003,HONDA CITY 2009 | EX 1.5 16V | LX 1.5 16V | EXL 1.5 16V -||- HONDA CITY 2010 | EX 1.5 16V | LX 1.5 16V | EXL 1.5 16V | DX 1.5 16V -||- HONDA CITY 2011 | EX 1.5 16V | LX 1.5 16V | EXL 1.5 16V | DX 1.5 16V -||- HONDA CITY 2012 | EX 1.5 16V | LX 1.5 16V | EXL 1.5 16V | DX 1.5 16V -||- HONDA CITY 2013 | EX 1.5 16V | LX 1.5 16V | DX 1.5 16V -||- HONDA CITY 2014 | EX 1.5 16V | LX 1.5 16V | DX 1.5 16V -||- HONDA CITY 2015 | EX 1.5 16V | LX 1.5 16V | DX 1.5 16V -||- HONDA CITY 2016 | EX 1.5 16V | LX 1.5 16V | DX 1.5 16V -||- HONDA CITY 2017 | EX 1.5 16V | LX 1.5 16V | DX 1.5 16V -||- HONDA CITY 2018 | EX 1.5 16V | LX 1.5 16V | DX 1.5 16V -||- HONDA FIT 2008 | LXL 1.4 16V | ELX 1.5 16V | EX 1.5 16V | LX 1.4 16V -||- HONDA FIT 2009 | LXL 1.4 16V | ELX 1.5 16V | EX 1.5 16V | LX 1.4 16V -||- HONDA FIT 2010 | LXL 1.4 16V | ELX 1.5 16V | EX 1.5 16V | LX 1.4 16V -||- HONDA FIT 2011 | LXL 1.4 16V | ELX 1.5 16V | EX 1.5 16V | LX 1.4 16V | DX 1.4 16V -||- HONDA FIT 2012 | LXL 1.4 16V | ELX 1.5 16V | EX 1.5 16V | LX 1.4 16V | DX 1.4 16V | TWIST 1.5 16V -||- HONDA FIT 2013 | ELX 1.5 16V | EX 1.5 16V | LX 1.4 16V | DX 1.4 16V | TWIST 1.5 16V -||- HONDA FIT 2014 | EX 1.5 16V | LX 1.4 16V | DX 1.4 16V | TWIST 1.5 16V</t>
  </si>
  <si>
    <t>https://www.canaldapeca.com.br/p/3461571/terminal-de-direcao-trw-jte671-unitario,Cód. JTE671,Terminal de Direção - TRW - JTE671 - Unitário,120.00,,Principais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carro.,https://images.canaldapeca.com.br/produtos/p/71/15/terminal-de-direcao-3461571-1605534602580.jpg,Marca*TRW&amp;Código do Produto*JTE671&amp;NCM*87089990&amp;Lado*Direito Ou Esquerdo&amp;Posição*Dianteira&amp;Código de barras*3322937575213&amp;Peso Bruto*0.686 kg&amp;Código da Montadora*Toyota:4540639125,TOYOTA HILUX 1992 | STD 2.8 8V -||- TOYOTA HILUX 1993 | STD 2.8 8V -||- TOYOTA HILUX 1994 | STD 2.8 8V -||- TOYOTA HILUX 1995 | STD 2.8 8V -||- TOYOTA HILUX 1996 | STD 2.8 8V -||- TOYOTA HILUX 1997 | STD 2.8 8V | STD 2.4 8V -||- TOYOTA HILUX 1998 | STD 2.8 8V | STD 2.4 8V | STD 4X4 - 2.4 8V -||- TOYOTA HILUX 1999 | STD 2.8 8V | STD 2.4 8V | STD 4X4 - 2.4 8V -||- TOYOTA HILUX 2000 | STD 2.4 8V | STD 4X4 - 2.4 8V -||- TOYOTA HILUX 2001 | C DX AC 4X4 - 2.5 16V | C DX AC 4X4 2.5 16V | S DX AC 4X4 2.5 16V | STD 4X4 - 2.4 8V -||- TOYOTA HILUX 2002 | C DX AC 4X4 - 2.5 16V | C DX AC 4X4 2.5 16V | S DX AC 4X4 2.5 16V -||- TOYOTA HILUX 2003 | C DX AC 4X4 - 2.5 16V | C DX AC 4X4 2.5 16V | S DX AC 4X4 2.5 16V -||- TOYOTA HILUX 2004 | C DX AC 4X4 - 2.5 16V | C DX AC 4X4 2.5 16V | S DX AC 4X4 2.5 16V -||- TOYOTA HILUX 2005 | C DX AC 4X4 - 2.5 16V | C DX AC 4X4 2.5 16V | S DX AC 4X4 2.5 16V -||- TOYOTA HILUX 2006 | C DX AC 4X4 - 2.5 16V | C DX AC 4X4 2.5 16V | S DX AC 4X4 2.5 16V -||- TOYOTA HILUX 2007 | C DX AC 4X4 - 2.5 16V | C DX AC 4X4 2.5 16V | S DX AC 4X4 2.5 16V -||- TOYOTA HILUX 2008 | C DX AC 4X4 - 2.5 16V | C DX AC 4X4 2.5 16V | S DX AC 4X4 2.5 16V -||- TOYOTA HILUX 2009 | C DX AC 4X4 - 2.5 16V | C DX AC 4X4 2.5 16V | S DX AC 4X4 2.5 16V -||- TOYOTA HILUX 2010 | C DX AC 4X4 - 2.5 16V | C DX AC 4X4 2.5 16V | S DX AC 4X4 2.5 16V -||- TOYOTA HILUX 2011 | C DX AC 4X4 - 2.5 16V | C DX AC 4X4 2.5 16V | S DX AC 4X4 2.5 16V -||- TOYOTA HILUX 2012 | C DX AC 4X4 - 2.5 16V | C DX AC 4X4 2.5 16V | S DX AC 4X4 2.5 16V -||- TOYOTA HILUX 2013 | C DX AC 4X4 - 2.5 16V | C DX AC 4X4 2.5 16V | S DX AC 4X4 2.5 16V -||- TOYOTA HILUX 2014 | C DX AC 4X4 - 2.5 16V | C DX AC 4X4 2.5 16V | S DX AC 4X4 2.5 16V -||- TOYOTA HILUX 2015 | C DX AC 4X4 - 2.5 16V | C DX AC 4X4 2.5 16V | S DX AC 4X4 2.5 16V -||- TOYOTA HILUX 2016 | C DX AC 4X4 - 2.5 16V | C DX AC 4X4 2.5 16V | S DX AC 4X4 2.5 16V -||- TOYOTA HILUX 2017 | C DX AC 4X4 - 2.5 16V | C DX AC 4X4 2.5 16V | S DX AC 4X4 2.5 16V -||- TOYOTA HILUX 2018 | C DX AC 4X4 - 2.5 16V | C DX AC 4X4 2.5 16V | S DX AC 4X4 2.5 16V -||- TOYOTA HILUX 2019 | C DX AC 4X4 - 2.5 16V | C DX AC 4X4 2.5 16V | S DX AC 4X4 2.5 16V</t>
  </si>
  <si>
    <t>https://www.canaldapeca.com.br/p/2031120/terminal-de-direcao-trw-jte469-unitario,Cód. JTE469,Terminal de Direção - TRW - JTE469 - Unitário,124.66,,Principais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carro.,https://images.canaldapeca.com.br/produtos/p/20/11/terminal-de-direcao-2031120-1605534551569.jpg,Marca*TRW&amp;Código do Produto*JTE469&amp;NCM*87089990&amp;Lado*Direito Ou Esquerdo&amp;Posição*Dianteira&amp;Código de barras*7897483464848&amp;Peso Bruto*0.376 kg&amp;Código da Montadora*Toyota:4504629115,TOYOTA HILUX 1992 | STD 2.8 8V | CD 2.8 8V -||- TOYOTA HILUX 1993 | STD 2.8 8V | CD 2.8 8V -||- TOYOTA HILUX 1994 | STD 2.8 8V | CD 2.8 8V -||- TOYOTA HILUX 1995 | STD 2.8 8V | CD 2.8 8V -||- TOYOTA HILUX 1996 | STD 2.8 8V | CD 2.8 8V -||- TOYOTA HILUX 1997 | STD 2.8 8V | STD 2.4 8V | CD 2.8 8V -||- TOYOTA HILUX 1998 | STD 2.8 8V | STD 2.4 8V | CD 2.8 8V -||- TOYOTA HILUX 1999 | STD 2.8 8V | STD 2.4 8V | CD 2.8 8V | CS SR 2.7 16V -||- TOYOTA HILUX 2000 | STD 2.4 8V | CD 2.8 8V | CS SR 2.7 16V -||- TOYOTA HILUX 2001 | CD DX 2.7 16V | CS SRV 2.7 16V | CD SRV 2.7 16V | C SRV 4X2 3.0 8V | CD DX 4X2 3.0 8V | CD DX 4X4 3.0 8V | CD SR TURBO 4X4 3.0 8V | CS DX 4X4 3.0 8V | CS STD 4X2 3.0 8V | D | CD 2.8 8V | CS SR 2.7 16V | C SRV TURBO 4X4 3.0 8V | CD SR 4X4 3.0 8V | CS DX 2.7 16V -||- TOYOTA HILUX 2002 | CD DX 2.7 16V | CS SRV 2.7 16V | CD SRV 2.7 16V | C SRV 4X2 3.0 8V | CD DX 4X2 3.0 8V | CD DX 4X4 3.0 8V | CD SR TURBO 4X4 3.0 8V | CS DX 4X4 3.0 8V | CS STD 4X2 3.0 8V | D | C SRV TURBO 4X4 3.0 8V | CD SR 4X4 3.0 8V | CS DX 2.7 16V -||- TOYOTA HILUX 2003 | CD SRV 2.7 16V | C SRV 4X2 3.0 8V | CD DX 4X2 3.0 8V | CD DX 4X4 3.0 8V | CD SR TURBO 4X4 3.0 8V | CS DX 4X4 3.0 8V | CS STD 4X2 3.0 8V | D | C SRV TURBO 4X4 3.0 8V | CD SR 4X4 3.0 8V | CS DX 2.7 16V -||- TOYOTA HILUX 2004 | C SRV 4X2 3.0 8V | CD DX 4X2 3.0 8V | CD DX 4X4 3.0 8V | CD SR TURBO 4X4 3.0 8V | CS DX 4X4 3.0 8V | CS STD 4X2 3.0 8V | D | C SRV TURBO 4X4 3.0 8V | CD SR 4X4 3.0 8V | CS DX 2.7 16V -||- TOYOTA HILUX 2005 | C DX AC 4X2 2.5 16V | C DX AC 4X4 3.0 16V | C DX C&amp;amp;C 4X4 3.0 16V | C SR 3.0 16V TBI | C SRV 4X4 3.0 16V | S DX AC 4X2 2.5 16V | S DX AC 4X4 3.0 16V | SRV 4X4 3.0 16V | T TOP 4X4 3.0 16V | C SRV 4X2 3.0 8V | CD DX 4X2 3.0 8V | CD DX 4X4 3.0 8V | CD SR TURBO 4X4 3.0 8V | CS DX 4X4 3.0 8V | CS STD 4X2 3.0 8V | D -||- TOYOTA SW4 1992 | SW 2.8 8V | SW 3.0 8V -||- TOYOTA SW4 1993 | SW 2.8 8V | SW 3.0 8V -||- TOYOTA SW4 1994 | SW4 3.0 12V V6 | SW4 3.4 24V V6 | SW 2.8 8V | SW 3.0 8V -||- TOYOTA SW4 1995 | SW4 3.0 12V V6 | SW4 3.4 24V V6 | SW 2.8 8V | SW 3.0 8V</t>
  </si>
  <si>
    <t>https://www.canaldapeca.com.br/p/4509705/barra-de-direcao-spicer-sp-792-unitario,Cód. SP 792,Barra de Direção - Spicer - SP 792 - Unitário,387.43,,Barra de Direção,https://images.canaldapeca.com.br/produtos/p/05/97/barra-de-direcao-4509705-1529702722813.jpg,Marca*Spicer&amp;Código do Produto*SP 792&amp;NCM*87089482&amp;Rosca*M40 x 1/5&amp;Diâmetro*64mm&amp;Código de barras*7892861906262&amp;Peso Bruto*5.4 kg,VOLKSWAGEN 8.150 EOD 2006 | Todas as versões -||- VOLKSWAGEN 8.150 EOD 2007 | Todas as versões -||- VOLKSWAGEN 8.150 EOD 2008 | Todas as versões -||- VOLKSWAGEN 8.150 EOD 2009 | Todas as versões -||- VOLKSWAGEN 8.150 EOD 2010 | Todas as versões -||- VOLKSWAGEN 8.150 EOD 2011 | Todas as versões -||- VOLKSWAGEN 8.150 EOD 2012 | veículos fabricados até junho de 2012 | Veículos que possuem Eixo dianteiro com bitola modificada -||- VOLKSWAGEN 9.150 EOD 2006 | Todas as versões -||- VOLKSWAGEN 9.150 EOD 2007 | Todas as versões -||- VOLKSWAGEN 9.150 EOD 2008 | Todas as versões -||- VOLKSWAGEN 9.150 EOD 2009 | Todas as versões -||- VOLKSWAGEN 9.150 EOD 2010 | Todas as versões -||- VOLKSWAGEN 9.150 EOD 2011 | Todas as versões -||- VOLKSWAGEN 9.150 EOD 2012 | Todas as versões</t>
  </si>
  <si>
    <t>https://www.canaldapeca.com.br/p/1083355/terminal-de-direcao-perfect-tdi6903-unitario,Cód. TDI6903,Terminal de Direção - Perfect - TDI6903 - Unitário,47.20,,Terminal de Direção,https://images.canaldapeca.com.br/produtos/p/55/33/terminal-de-direcao-1083355-1467394348844.jpg,Marca*Perfect&amp;Código do Produto*TDI6903&amp;Lado*Direito/ Esquerdo&amp;Peso Bruto*0.67 kg&amp;Código da Montadora*Jeep:52005739,JEEP CHEROKEE 1991 | Todas as versões -||- JEEP CHEROKEE 1992 | Todas as versões -||- JEEP CHEROKEE 1993 | Todas as versões -||- JEEP CHEROKEE 1994 | Todas as versões -||- JEEP CHEROKEE 1995 | Todas as versões -||- JEEP CHEROKEE 1996 | Todas as versões -||- JEEP CHEROKEE 1997 | Todas as versões -||- JEEP CHEROKEE 1998 | Todas as versões -||- JEEP CHEROKEE 1999 | Todas as versões -||- JEEP CHEROKEE 2000 | Todas as versões -||- JEEP CHEROKEE 2001 | Todas as versões -||- JEEP GRAND CHEROKEE 1993 | V8 5.2 LIMITED -||- JEEP GRAND CHEROKEE 1994 | V8 5.2 LIMITED -||- JEEP GRAND CHEROKEE 1995 | V8 5.2 LIMITED -||- JEEP GRAND CHEROKEE 1996 | V8 5.2 LIMITED -||- JEEP GRAND CHEROKEE 1997 | V8 5.2 LIMITED -||- JEEP GRAND CHEROKEE 1998 | V8 5.2 LIMITED -||- JEEP WRANGLER 1991 | Todas as versões -||- JEEP WRANGLER 1992 | Todas as versões -||- JEEP WRANGLER 1993 | Todas as versões -||- JEEP WRANGLER 1994 | Todas as versões -||- JEEP WRANGLER 1995 | Todas as versões -||- JEEP WRANGLER 1997 | Todas as versões -||- JEEP WRANGLER 1998 | Todas as versões -||- JEEP WRANGLER 1999 | Todas as versões -||- JEEP WRANGLER 2000 | Todas as versões -||- JEEP WRANGLER 2001 | Todas as versões</t>
  </si>
  <si>
    <t>https://www.canaldapeca.com.br/p/1556232/barra-de-ligacao-nakata-n-215-unitario,Cód. N 215,Barra de Ligação - Nakata - N 215 - Unitário,600.12,https://www.youtube.com/embed/4W_BMW1lRsA,Barra de Ligação,https://images.canaldapeca.com.br/produtos/p/32/62/barra-de-ligacao-1556232-1443796312641.jpg https://img.youtube.com/vi/4W_BMW1lRsA/1.jpg,Marca*Nakata&amp;Código do Produto*N 215&amp;NCM*87089492&amp;Garantia*12 Meses&amp;Posição*Dianteira&amp;Linha*Pesada&amp;Código de barras*7897499913415&amp;Peso Bruto*4 kg&amp;Código da Montadora*Ford:85TU3280 85TU3280B C7TA3280H&amp;Consulte o Manual*,FORD F 2000 1981 | Todas as versões -||- FORD F 2000 1982 | Todas as versões</t>
  </si>
  <si>
    <t>https://www.canaldapeca.com.br/p/1816693/terminal-de-direcao-trw-te4264-unitario,Cód. TE.4264,Terminal de Direção - TRW - TE.4264 - Unitário,113.45,,Principais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carro.,https://images.canaldapeca.com.br/produtos/p/93/66/terminal-de-direcao-1816693-1554236996631.jpg,Marca*TRW&amp;Código do Produto*TE.4264&amp;NCM*87089990&amp;Lado*Direito Ou Esquerdo&amp;Posição*Dianteira&amp;Código de barras*7897483408347&amp;Peso Bruto*0.54 kg&amp;Código da Montadora*Nissan:485703S525,NISSAN FRONTIER 2000 | 4X4 3.2 8V (CABINE SIMPLES) | 4X4 2.5 8V (CABINE SIMPLES) -||- NISSAN FRONTIER 2001 | 4X4 3.2 8V (CABINE SIMPLES) | 4X4 2.5 8V (CABINE SIMPLES) -||- NISSAN FRONTIER 2002 | 4X4 2.5 8V (CABINE SIMPLES) | CD SE 4X4 2.8 12V TDI -||- NISSAN FRONTIER 2003 | 4X4 2.5 8V (CABINE SIMPLES) | CD SE 4X4 2.8 12V TDI | CD SE 2.8 12V TDI 4X2 | CD XE 2.8 12V TDI 4X2 | CD XE 4X4 2.8 12V TDI | CS XE 2.8 12V 4X2 -||- NISSAN FRONTIER 2004 | CD SE 4X4 2.8 12V TDI | CD SE 2.8 12V TDI 4X2 | CD XE 2.8 12V TDI 4X2 | CD XE 4X4 2.8 12V TDI | CS XE 2.8 12V 4X2 -||- NISSAN FRONTIER 2005 | CD SE 4X4 2.8 12V TDI | CD SE 2.8 12V TDI 4X2 | CD XE 2.8 12V TDI 4X2 | CD XE 4X4 2.8 12V TDI | CS XE 2.8 12V 4X2 -||- NISSAN X TRAIL 2005 | GX 2.5 8V -||- NISSAN X TRAIL 2006 | GX 2.5 8V -||- NISSAN X TRAIL 2007 | GX 2.5 8V -||- NISSAN X TRAIL 2008 | GX 2.5 8V -||- NISSAN XTERRA 2003 | SE 4X4 2.8 12V TDI -||- NISSAN XTERRA 2004 | SE 4X4 2.8 12V TDI -||- NISSAN XTERRA 2005 | SE 4X4 2.8 12V TDI -||- NISSAN XTERRA 2006 | SE 4X4 2.8 12V TDI -||- NISSAN XTERRA 2007 | SE 4X4 2.8 12V TDI -||- NISSAN XTERRA 2008 | SE 4X4 2.8 12V TDI</t>
  </si>
  <si>
    <t>https://www.canaldapeca.com.br/p/1555795/terminal-de-direcao-nakata-n-183-unitario,Cód. N 183,Terminal de Direção - Nakata - N 183 - Unitário,40.39,,Principais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carro.,https://images.canaldapeca.com.br/produtos/p/95/57/terminal-de-direcao-1555795-1443625311889.jpg,Marca*Nakata&amp;Código do Produto*N 183&amp;Lado*Direito e Esquerdo&amp;Posição*Dianteira&amp;Composição*Unitário&amp;Código de barras*7897499912555&amp;Peso Bruto*1 kg&amp;Código da Montadora*Volkswagen:3074198121,VOLKSWAGEN GOL 1984 | G1 / G2 / G3 / G4 1.6 8V (EA111) | G1 / G2 / G3 / G4 1.0 8V (EA111) | G1 / G2 / G3 / G4 | G1 / G2 / G3 / G4 1.0 -||- VOLKSWAGEN GOL 1985 | G1 / G2 / G3 / G4 1.6 8V (EA111) | G1 / G2 / G3 / G4 1.0 8V (EA111) | G1 / G2 / G3 / G4 | G1 / G2 / G3 / G4 1.0 -||- VOLKSWAGEN GOL 1986 | G1 / G2 / G3 / G4 1.6 8V (EA111) | G1 / G2 / G3 / G4 1.0 8V (EA111) | G1 / G2 / G3 / G4 | G1 / G2 / G3 / G4 1.0 -||- VOLKSWAGEN GOL 1987 | G1 / G2 / G3 / G4 1.6 8V (EA111) | G1 / G2 / G3 / G4 1.0 8V (EA111) | G1 / G2 / G3 / G4 | G1 / G2 / G3 / G4 1.0 -||- VOLKSWAGEN GOL 1988 | G1 / G2 / G3 / G4 1.6 8V (EA111) | G1 / G2 / G3 / G4 1.0 8V (EA111) | G1 / G2 / G3 / G4 | G1 / G2 / G3 / G4 1.0 -||- VOLKSWAGEN GOL 1989 | G1 / G2 / G3 / G4 1.6 8V (EA111) | G1 / G2 / G3 / G4 1.0 8V (EA111) | G1 / G2 / G3 / G4 | G1 / G2 / G3 / G4 1.0 -||- VOLKSWAGEN GOL 1990 | G1 / G2 / G3 / G4 1.6 8V (EA111) | G1 / G2 / G3 / G4 1.0 8V (EA111) | G1 / G2 / G3 / G4 | G1 / G2 / G3 / G4 1.0 -||- VOLKSWAGEN GOL 1991 | G1 / G2 / G3 / G4 1.6 8V (EA111) | G1 / G2 / G3 / G4 1.0 8V (EA111) | G1 / G2 / G3 / G4 | G1 / G2 / G3 / G4 1.0 -||- VOLKSWAGEN GOL 1992 | G1 / G2 / G3 / G4 1.6 8V (EA111) | G1 / G2 / G3 / G4 1.0 8V (EA111) | G1 / G2 / G3 / G4 | G1 / G2 / G3 / G4 1.0 -||- VOLKSWAGEN GOL 1993 | G1 / G2 / G3 / G4 1.6 8V (EA111) | G1 / G2 / G3 / G4 1.0 8V (EA111) | G1 / G2 / G3 / G4 | G1 / G2 / G3 / G4 1.0 -||- VOLKSWAGEN GOL 1994 | G1 / G2 / G3 / G4 1.6 8V (EA111) | G1 / G2 / G3 / G4 1.0 8V (EA111) | G1 / G2 / G3 / G4 | G1 / G2 / G3 / G4 1.0 -||- VOLKSWAGEN GOL 1995 | G1 / G2 / G3 / G4 1.6 8V (EA111) | G1 / G2 / G3 / G4 1.0 8V (EA111) | G1 / G2 / G3 / G4 | G1 / G2 / G3 / G4 1.0 -||- VOLKSWAGEN GOL 1996 | G1 / G2 / G3 / G4 1.6 8V (EA111) | G1 / G2 / G3 / G4 1.0 8V (EA111) | G1 / G2 / G3 / G4 | G1 / G2 / G3 / G4 1.0 -||- VOLKSWAGEN GOL 1997 | G1 / G2 / G3 / G4 1.6 8V (EA111) | G1 / G2 / G3 / G4 1.0 8V (EA111) | G1 / G2 / G3 / G4 | G1 / G2 / G3 / G4 1.0 -||- VOLKSWAGEN GOL 1998 | G1 / G2 / G3 / G4 1.6 8V (EA111) | G1 / G2 / G3 / G4 1.0 8V (EA111) | G1 / G2 / G3 / G4 | G1 / G2 / G3 / G4 1.0 -||- VOLKSWAGEN GOL 1999 | G1 / G2 / G3 / G4 1.6 8V (EA111) | G1 / G2 / G3 / G4 1.0 8V (EA111) | G1 / G2 / G3 / G4 | G1 / G2 / G3 / G4 1.0 -||- VOLKSWAGEN GOL 2000 | G1 / G2 / G3 / G4 1.6 8V (EA111) | G1 / G2 / G3 / G4 1.0 8V (EA111) | G1 / G2 / G3 / G4 | G1 / G2 / G3 / G4 1.0 -||- VOLKSWAGEN GOL 2001 | G1 / G2 / G3 / G4 1.6 8V (EA111) | G1 / G2 / G3 / G4 1.0 8V (EA111) | G1 / G2 / G3 / G4 | G1 / G2 / G3 / G4 1.0 -||- VOLKSWAGEN GOL 2002 | G1 / G2 / G3 / G4 1.6 8V (EA111) | G1 / G2 / G3 / G4 1.0 8V (EA111) | G1 / G2 / G3 / G4 | G1 / G2 / G3 / G4 1.0 -||- VOLKSWAGEN GOL 2003 | G1 / G2 / G3 / G4 1.6 8V (EA111) | G1 / G2 / G3 / G4 1.0 8V (EA111) | G1 / G2 / G3 / G4 | G1 / G2 / G3 / G4 1.0 -||- VOLKSWAGEN GOL 2004 | G1 / G2 / G3 / G4 1.6 8V (EA111) | G1 / G2 / G3 / G4 1.0 8V (EA111) | G1 / G2 / G3 / G4 | G1 / G2 / G3 / G4 1.0 -||- VOLKSWAGEN GOL 2005 | G1 / G2 / G3 / G4 1.6 8V (EA111) | G1 / G2 / G3 / G4 1.0 8V (EA111) | G1 / G2 / G3 / G4 | G1 / G2 / G3 / G4 1.0 -||- VOLKSWAGEN GOL 2006 | G1 / G2 / G3 / G4 1.6 8V (EA111) | G1 / G2 / G3 / G4 1.0 8V (EA111) | G1 / G2 / G3 / G4 | G1 / G2 / G3 / G4 1.0 -||- VOLKSWAGEN GOL 2007 | G1 / G2 / G3 / G4 1.6 8V (EA111) | G1 / G2 / G3 / G4 1.0 8V (EA111) | G1 / G2 / G3 / G4 | G1 / G2 / G3 / G4 1.0 -||- VOLKSWAGEN GOL 2008 | G1 / G2 / G3 / G4 1.6 8V (EA111) | G1 / G2 / G3 / G4 1.0 8V (EA111) | G1 / G2 / G3 / G4 | G1 / G2 / G3 / G4 1.0 -||- VOLKSWAGEN GOL 2009 | G1 / G2 / G3 / G4 1.6 8V (EA111) | G1 / G2 / G3 / G4 1.0 8V (EA111) | G1 / G2 / G3 / G4 | G1 / G2 / G3 / G4 1.0 -||- VOLKSWAGEN GOL 2010 | G1 / G2 / G3 / G4 1.6 8V (EA111) | G1 / G2 / G3 / G4 1.0 8V (EA111) | G1 / G2 / G3 / G4 | G1 / G2 / G3 / G4 1.0 -||- VOLKSWAGEN GOL 2011 | G1 / G2 / G3 / G4 1.6 8V (EA111) | G1 / G2 / G3 / G4 1.0 8V (EA111) | G1 / G2 / G3 / G4 | G1 / G2 / G3 / G4 1.0 -||- VOLKSWAGEN PARATI 1984 | G1 / G2 / G3 / G4 | G1 / G2 / G3 / G4 1.0 -||- VOLKSWAGEN PARATI 1985 | G1 / G2 / G3 / G4 | G1 / G2 / G3 / G4 1.0 -||- VOLKSWAGEN PARATI 1986 | G1 / G2 / G3 / G4 | G1 / G2 / G3 / G4 1.0 -||- VOLKSWAGEN PARATI 1987 | G1 / G2 / G3 / G4 | G1 / G2 / G3 / G4 1.0 -||- VOLKSWAGEN PARATI 1988 | G1 / G2 / G3 / G4 | G1 / G2 / G3 / G4 1.0 -||- VOLKSWAGEN PARATI 1989 | G1 / G2 / G3 / G4 | G1 / G2 / G3 / G4 1.0 -||- VOLKSWAGEN PARATI 1990 | G1 / G2 / G3 / G4 | G1 / G2 / G3 / G4 1.0 -||- VOLKSWAGEN PARATI 1991 | G1 / G2 / G3 / G4 | G1 / G2 / G3 / G4 1.0 -||- VOLKSWAGEN PARATI 1992 | G1 / G2 / G3 / G4 | G1 / G2 / G3 / G4 1.0 -||- VOLKSWAGEN PARATI 1993 | G1 / G2 / G3 / G4 | G1 / G2 / G3 / G4 1.0 -||- VOLKSWAGEN PARATI 1994 | G1 / G2 / G3 / G4 | G1 / G2 / G3 / G4 1.0 -||- VOLKSWAGEN PARATI 1995 | G1 / G2 / G3 / G4 | G1 / G2 / G3 / G4 1.0 -||- VOLKSWAGEN PARATI 1996 | G1 / G2 / G3 / G4 | G1 / G2 / G3 / G4 1.0 -||- VOLKSWAGEN PARATI 1997 | G1 / G2 / G3 / G4 | G1 / G2 / G3 / G4 1.0 -||- VOLKSWAGEN PARATI 1998 | G1 / G2 / G3 / G4 | G1 / G2 / G3 / G4 1.0 -||- VOLKSWAGEN PARATI 1999 | G1 / G2 / G3 / G4 | G1 / G2 / G3 / G4 1.0 -||- VOLKSWAGEN PARATI 2000 | G1 / G2 / G3 / G4 | G1 / G2 / G3 / G4 1.0 -||- VOLKSWAGEN PARATI 2001 | G1 / G2 / G3 / G4 | G1 / G2 / G3 / G4 1.0 -||- VOLKSWAGEN PARATI 2002 | G1 / G2 / G3 / G4 | G1 / G2 / G3 / G4 1.0 -||- VOLKSWAGEN PARATI 2003 | G1 / G2 / G3 / G4 | G1 / G2 / G3 / G4 1.0 -||- VOLKSWAGEN PARATI 2004 | G1 / G2 / G3 / G4 | G1 / G2 / G3 / G4 1.0 -||- VOLKSWAGEN PARATI 2005 | G1 / G2 / G3 / G4 | G1 / G2 / G3 / G4 1.0 -||- VOLKSWAGEN PARATI 2006 | G1 / G2 / G3 / G4 | G1 / G2 / G3 / G4 1.0 -||- VOLKSWAGEN PARATI 2007 | G1 / G2 / G3 / G4 | G1 / G2 / G3 / G4 1.0 -||- VOLKSWAGEN PARATI 2008 | G1 / G2 / G3 / G4 | G1 / G2 / G3 / G4 1.0 -||- VOLKSWAGEN PARATI 2009 | G1 / G2 / G3 / G4 | G1 / G2 / G3 / G4 1.0 -||- VOLKSWAGEN PARATI 2010 | G1 / G2 / G3 / G4 | G1 / G2 / G3 / G4 1.0 -||- VOLKSWAGEN PARATI 2011 | G1 / G2 / G3 / G4 | G1 / G2 / G3 / G4 1.0 -||- VOLKSWAGEN SAVEIRO 1984 | G1 / G2 / G3 / G4 -||- VOLKSWAGEN SAVEIRO 1985 | G1 / G2 / G3 / G4 -||- VOLKSWAGEN SAVEIRO 1986 | G1 / G2 / G3 / G4 -||- VOLKSWAGEN SAVEIRO 1987 | G1 / G2 / G3 / G4 -||- VOLKSWAGEN SAVEIRO 1988 | G1 / G2 / G3 / G4 -||- VOLKSWAGEN SAVEIRO 1989 | G1 / G2 / G3 / G4 -||- VOLKSWAGEN SAVEIRO 1990 | G1 / G2 / G3 / G4 -||- VOLKSWAGEN SAVEIRO 1991 | G1 / G2 / G3 / G4 -||- VOLKSWAGEN SAVEIRO 1992 | G1 / G2 / G3 / G4 -||- VOLKSWAGEN SAVEIRO 1993 | G1 / G2 / G3 / G4 -||- VOLKSWAGEN SAVEIRO 1994 | G1 / G2 / G3 / G4 -||- VOLKSWAGEN SAVEIRO 1995 | G1 / G2 / G3 / G4 -||- VOLKSWAGEN SAVEIRO 1996 | G1 / G2 / G3 / G4 -||- VOLKSWAGEN SAVEIRO 1997 | G1 / G2 / G3 / G4 -||- VOLKSWAGEN SAVEIRO 1998 | G1 / G2 / G3 / G4 -||- VOLKSWAGEN SAVEIRO 1999 | G1 / G2 / G3 / G4 -||- VOLKSWAGEN SAVEIRO 2000 | G1 / G2 / G3 / G4 -||- VOLKSWAGEN SAVEIRO 2001 | G1 / G2 / G3 / G4 -||- VOLKSWAGEN SAVEIRO 2002 | G1 / G2 / G3 / G4 -||- VOLKSWAGEN SAVEIRO 2003 | G1 / G2 / G3 / G4 -||- VOLKSWAGEN SAVEIRO 2004 | G1 / G2 / G3 / G4 -||- VOLKSWAGEN SAVEIRO 2005 | G1 / G2 / G3 / G4 -||- VOLKSWAGEN SAVEIRO 2006 | G1 / G2 / G3 / G4 -||- VOLKSWAGEN SAVEIRO 2007 | G1 / G2 / G3 / G4 -||- VOLKSWAGEN SAVEIRO 2008 | G1 / G2 / G3 / G4 -||- VOLKSWAGEN SAVEIRO 2009 | G1 / G2 / G3 / G4 -||- VOLKSWAGEN SAVEIRO 2010 | G1 / G2 / G3 / G4 -||- VOLKSWAGEN SAVEIRO 2011 | G1 / G2 / G3 / G4 -||-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</t>
  </si>
  <si>
    <t xml:space="preserve">https://www.canaldapeca.com.br/p/1033168/terminal-de-direcao-trw-ts3900-unitario,Cód. TS.3900,Terminal de Direção - TRW - TS.3900 - Unitário,37.44,,Principais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carro.,https://images.canaldapeca.com.br/produtos/p/68/31/terminal-de-direcao-1033168-1554236351485.jpg https://images.canaldapeca.com.br/produtos/p/68/31/terminal-de-direcao-1033168-1554236351802.jpg https://images.canaldapeca.com.br/produtos/p/68/31/terminal-de-direcao-1033168-1554236351946.jpg,Marca*TRW&amp;Código do Produto*TS.3900&amp;NCM*87089990&amp;Lado*Direito&amp;Posição*Dianteira&amp;Código de barras*7892504023332&amp;Peso Bruto*0.404 kg&amp;Código da Montadora*Volkswagen:3074198121,VOLKSWAGEN GOL 1988 | CL 1.8 8V | GL 1.8 8V | GT 1.8 8V | GTS 1.8 8V -||- VOLKSWAGEN GOL 1989 | CL 1.8 8V | GL 1.8 8V | GT 1.8 8V | GTS 1.8 8V | GTI 2.0 8V -||- VOLKSWAGEN GOL 1990 | CL 1.6 8V | GL 1.6 8V | CL 1.8 8V | GL 1.8 8V | GT 1.8 8V | GTS 1.8 8V | GTI 2.0 8V -||- VOLKSWAGEN GOL 1991 | CL 1.6 8V | GL 1.6 8V | CL 1.8 8V | GL 1.8 8V | GT 1.8 8V | GTS 1.8 8V | GTI 2.0 8V -||- VOLKSWAGEN GOL 1992 | CL 1.6 8V | GL 1.6 8V | CL 1.8 8V | GL 1.8 8V | GT 1.8 8V | GTS 1.8 8V | 1.0 8V | GTI 2.0 8V -||- VOLKSWAGEN GOL 1993 | CL 1.6 8V | GL 1.6 8V | CL 1.8 8V | GL 1.8 8V | GT 1.8 8V | GTS 1.8 8V | 1.0 8V | GTI 2.0 8V -||- VOLKSWAGEN GOL 1994 | CL 1.6 8V | GL 1.6 8V | CL 1.8 8V | GL 1.8 8V | GT 1.8 8V | GTS 1.8 8V | 1.0 8V | GTI 2.0 8V | CLI 1.6 8V | GLI 1.6 8V | PLUS 1.0 8V | CL 1.6 8V MI | GL 1.6 8V MI | GTI 2.0 16V -||- VOLKSWAGEN GOL 1995 | CL 1.8 8V | GL 1.8 8V | 1.0 8V | GTI 2.0 8V | CLI 1.6 8V | GLI 1.6 8V | PLUS 1.0 8V | CL 1.6 8V MI | GL 1.6 8V MI | GTI 2.0 16V | 1.8 8V TSI | MI 1.8 8V | MI 1.8 8V TSI -||- VOLKSWAGEN GOL 1996 | CL 1.8 8V | GL 1.8 8V | 1.0 8V | GTI 2.0 8V | CLI 1.6 8V | GLI 1.6 8V | PLUS 1.0 8V | CL 1.6 8V MI | GL 1.6 8V MI | GTI 2.0 16V | TSI 2.0 16V | IE 1.6 8V | MI 1.6 8V | 1.8 8V TSI | MI 1.8 8V | MI 1.8 8V TSI -||- VOLKSWAGEN GOL 1997 | GTI 2.0 8V | CL 1.6 8V MI | GL 1.6 8V MI | GTI 2.0 16V | TSI 2.0 16V | IE 1.6 8V | MI 1.6 8V | 1.8 8V TSI | MI 1.8 8V | MI 1.8 8V TSI | PLUS 1.0 16V | SPECIAL 1.0 8V | CL 1.8 8V MI | GL 1.8 8V MI -||- VOLKSWAGEN GOL 1998 | GTI 2.0 8V | CL 1.6 8V MI | GL 1.6 8V MI | GTI 2.0 16V | TSI 2.0 16V | IE 1.6 8V | MI 1.6 8V | PLUS 1.0 16V | SPECIAL 1.0 8V | MI 1.0 8V | MI PLUS 1.0 8V | CL 1.8 8V MI | GL 1.8 8V MI | IE 1.0 8V -||- VOLKSWAGEN GOL 1999 | GTI 2.0 8V | CL 1.6 8V MI | GL 1.6 8V MI | GTI 2.0 16V | TSI 2.0 16V | PLUS 1.0 16V | SPECIAL 1.0 8V | MI 1.0 8V | MI PLUS 1.0 8V | CL 1.8 8V MI | GL 1.8 8V MI | IE 1.0 8V -||- VOLKSWAGEN GOL 2000 | SÉRIE OURO 1.0 8V | GTI 2.0 8V | CL 1.6 8V MI | GL 1.6 8V MI | GTI 2.0 16V | TSI 2.0 16V | PLUS 1.0 16V | SPECIAL 1.0 8V | MI 1.0 8V | MI PLUS 1.0 8V | CL 1.8 8V MI | GL 1.8 8V MI | SPECIAL 1.0 16V | 1.0 16V TURBO -||- VOLKSWAGEN GOL 2001 | FUN 1.0 16V | GTI 2.0 8V | CL 1.6 8V MI | GL 1.6 8V MI | GTI 2.0 16V | TSI 2.0 16V | PLUS 1.0 16V | SPECIAL 1.0 8V | MI 1.0 8V | MI PLUS 1.0 8V | CL 1.8 8V MI | GL 1.8 8V MI | SPECIAL 1.0 16V | 1.0 16V TURBO | POWER 1.0 16V | POWER 1.0 8V | TREND 1.0 8V | HIGHWAY 1.0 16V -||- VOLKSWAGEN GOL 2002 | SPORT 1.0 16V TURBO | GTI 2.0 8V | CL 1.6 8V MI | GL 1.6 8V MI | GTI 2.0 16V | TSI 2.0 16V | SPECIAL 1.0 8V | MI 1.0 8V | MI PLUS 1.0 8V | CL 1.8 8V MI | GL 1.8 8V MI | SPECIAL 1.0 16V | 1.0 16V TURBO | POWER 1.0 16V | POWER 1.0 8V | TREND 1.0 8V | HIGHWAY 1.0 16V | SELEÇÃO 1.0 16V | SPECIAL 1.6 8V | POWER 1.6 8V | SE 1.0 8V | SE 1.6 8V | 1.0 16V | CITY 1.0 8V | CITY 1.6 8V | SELEÇÃO 1.0 8V -||- VOLKSWAGEN GOL 2003 | 1.6 8V FLEX PLUS | GTI 2.0 8V | CL 1.6 8V MI | GL 1.6 8V MI | SPECIAL 1.0 8V | MI 1.0 8V | MI PLUS 1.0 8V | CL 1.8 8V MI | GL 1.8 8V MI | 1.0 16V TURBO | TREND 1.0 8V | HIGHWAY 1.0 16V | SELEÇÃO 1.0 16V | SPECIAL 1.6 8V | POWER 1.6 8V | SE 1.0 8V | SE 1.6 8V | 1.0 16V | CITY 1.0 8V | CITY 1.6 8V | SELEÇÃO 1.0 8V | PLUS 1.6 8V TOTAL FLEX | CITY 1.6 8V TOTAL FLEX | POWER 1.6 8V TOTAL FLEX -||- VOLKSWAGEN GOL 2004 | CL 1.6 8V MI | GL 1.6 8V MI | SPECIAL 1.0 8V | CL 1.8 8V MI | GL 1.8 8V MI | 1.0 16V TURBO | HIGHWAY 1.0 16V | POWER 1.6 8V | SE 1.0 8V | SE 1.6 8V | 1.0 16V | CITY 1.0 8V | CITY 1.6 8V | SELEÇÃO 1.0 8V | PLUS 1.6 8V TOTAL FLEX | CITY 1.6 8V TOTAL FLEX | POWER 1.6 8V TOTAL FLEX | RALLYE 1.6 8V TOTAL FLEX -||- VOLKSWAGEN GOL 2005 | SPECIAL 1.0 8V | HIGHWAY 1.0 16V | 1.0 16V | CITY 1.0 8V | CITY 1.6 8V | SELEÇÃO 1.0 8V | CITY 1.6 8V TOTAL FLEX | POWER 1.6 8V TOTAL FLEX | RALLYE 1.6 8V TOTAL FLEX | PATRULHEIRO 1.6 8V TOTAL FLEX | PLUS 1.0 8V TOTAL FLEX | CITY 1.0 8V TOTAL FLEX -||- VOLKSWAGEN GOL 2006 | COPA 1.0 8V TOTAL FLEX | COPA 1.6 8V TOTAL FLEX | SELEÇÃO 1.0 8V | CITY 1.6 8V TOTAL FLEX | POWER 1.6 8V TOTAL FLEX | RALLYE 1.6 8V TOTAL FLEX | PATRULHEIRO 1.6 8V TOTAL FLEX | PLUS 1.0 8V TOTAL FLEX | CITY 1.0 8V TOTAL FLEX -||- VOLKSWAGEN GOL 2007 | SELEÇÃO 1.0 8V | CITY 1.6 8V TOTAL FLEX | POWER 1.6 8V TOTAL FLEX | RALLYE 1.6 8V TOTAL FLEX | PATRULHEIRO 1.6 8V TOTAL FLEX | PLUS 1.0 8V TOTAL FLEX | CITY 1.0 8V TOTAL FLEX -||- VOLKSWAGEN GOL 2008 | SELEÇÃO 1.0 8V | CITY 1.6 8V TOTAL FLEX | POWER 1.6 8V TOTAL FLEX | RALLYE 1.6 8V TOTAL FLEX | PATRULHEIRO 1.6 8V TOTAL FLEX | PLUS 1.0 8V TOTAL FLEX | CITY 1.0 8V TOTAL FLEX -||- VOLKSWAGEN GOL 2009 | SELEÇÃO 1.0 8V | CITY 1.6 8V TOTAL FLEX | POWER 1.6 8V TOTAL FLEX | CITY 1.0 8V TOTAL FLEX -||- VOLKSWAGEN GOL 2010 | SELEÇÃO 1.0 8V | ECOMOTION 1.0 8V | CITY 1.0 8V TOTAL FLEX -||- VOLKSWAGEN GOL 2011 | SELEÇÃO 1.0 8V | ECOMOTION 1.0 8V | CITY 1.0 8V TOTAL FLEX -||- VOLKSWAGEN GOL 2012 | SELEÇÃO 1.0 8V | ECOMOTION 1.0 8V | CITY 1.0 8V TOTAL FLEX -||- VOLKSWAGEN GOL 2013 | SELEÇÃO 1.0 8V | ECOMOTION 1.0 8V | SELEÇÃO 1.6 8V I-MOTION | CITY 1.0 8V TOTAL FLEX -||- VOLKSWAGEN GOL 2014 | SELEÇÃO 1.0 8V | SELEÇÃO 1.6 8V I-MOTION | CITY 1.0 8V TOTAL FLEX -||- VOLKSWAGEN PARATI 1982 | C 1.6 8V | LS 1.6 8V | S 1.6 8V | CL 1.6 8V | GL 1.6 8V -||- VOLKSWAGEN PARATI 1983 | C 1.6 8V | LS 1.6 8V | S 1.6 8V | CL 1.6 8V | GL 1.6 8V -||- VOLKSWAGEN PARATI 1984 | C 1.6 8V | LS 1.6 8V | S 1.6 8V | CL 1.6 8V | GL 1.6 8V -||- VOLKSWAGEN PARATI 1985 | C 1.6 8V | LS 1.6 8V | S 1.6 8V | CL 1.6 8V | GL 1.6 8V -||- VOLKSWAGEN PARATI 1986 | C 1.6 8V | LS 1.6 8V | S 1.6 8V | CL 1.6 8V | GL 1.6 8V -||- VOLKSWAGEN PARATI 1987 | GLS 1.8 8V | PLUS 1.8 8V | CL 1.8 8V | GL 1.8 8V | C 1.6 8V | LS 1.6 8V | S 1.6 8V | CL 1.6 8V | GL 1.6 8V -||- VOLKSWAGEN PARATI 1988 | GLS 1.8 8V | PLUS 1.8 8V | CL 1.8 8V | GL 1.8 8V | C 1.6 8V | LS 1.6 8V | S 1.6 8V | CL 1.6 8V | GL 1.6 8V -||- VOLKSWAGEN PARATI 1989 | GLS 1.8 8V | PLUS 1.8 8V | CL 1.8 8V | GL 1.8 8V | C 1.6 8V | LS 1.6 8V | S 1.6 8V | CL 1.6 8V | GL 1.6 8V -||- VOLKSWAGEN PARATI 1990 | GLS 1.8 8V | PLUS 1.8 8V | CL 1.8 8V | GL 1.8 8V | C 1.6 8V | LS 1.6 8V | S 1.6 8V | CL 1.6 8V | GL 1.6 8V -||- VOLKSWAGEN PARATI 1991 | GLS 1.8 8V | PLUS 1.8 8V | CL 1.8 8V | GL 1.8 8V | C 1.6 8V | LS 1.6 8V | S 1.6 8V | CL 1.6 8V | GL 1.6 8V -||- VOLKSWAGEN PARATI 1992 | GLS 1.8 8V | PLUS 1.8 8V | CL 1.8 8V | GL 1.8 8V | C 1.6 8V | LS 1.6 8V | S 1.6 8V | CL 1.6 8V | GL 1.6 8V -||- VOLKSWAGEN PARATI 1993 | GLS 1.8 8V | PLUS 1.8 8V | CL 1.8 8V | GL 1.8 8V | C 1.6 8V | LS 1.6 8V | S 1.6 8V | CL 1.6 8V | GL 1.6 8V -||- VOLKSWAGEN PARATI 1994 | GLS 1.8 8V | PLUS 1.8 8V | CL 1.8 8V | GL 1.8 8V | C 1.6 8V | LS 1.6 8V | S 1.6 8V | CL 1.6 8V | GL 1.6 8V -||- VOLKSWAGEN PARATI 1995 | GLS 1.8 8V | PLUS 1.8 8V | CL 1.8 8V | GL 1.8 8V | C 1.6 8V | LS 1.6 8V | S 1.6 8V | CL 1.6 8V | GL 1.6 8V -||- VOLKSWAGEN PARATI 1996 | GLS 1.8 8V | PLUS 1.8 8V | CL 1.8 8V | GL 1.8 8V | C 1.6 8V | LS 1.6 8V | S 1.6 8V | GLSI 2.0 16V | GTI 2.0 16V | CL 1.6 8V | GL 1.6 8V -||- VOLKSWAGEN PARATI 1997 | CL 1.8 8V | GL 1.8 8V | GLSI 2.0 16V | GTI 2.0 16V | CLUB 1.8 8V MI | CL 1.6 8V | GL 1.6 8V | GLS 2.0 8V MI | GL 1.0 16V | GL 1.8 8V MI -||- VOLKSWAGEN PARATI 1998 | CL 1.8 8V | GL 1.8 8V | GLSI 2.0 16V | GTI 2.0 16V | CLUB 1.8 8V MI | CL 1.6 8V | GL 1.6 8V | GLS 2.0 8V MI | GL 1.0 16V | GL 1.8 8V MI -||- VOLKSWAGEN PARATI 1999 | CL 1.8 8V | GL 1.8 8V | GLSI 2.0 16V | GTI 2.0 16V | CLUB 1.8 8V MI | CL 1.6 8V | GL 1.6 8V | GLS 2.0 8V MI | GL 1.0 16V | 1.0 16V MI -||- VOLKSWAGEN PARATI 2000 | CL 1.8 8V | GL 1.8 8V | GLSI 2.0 16V | GTI 2.0 16V | CLUB 1.8 8V MI | CL 1.6 8V | GL 1.6 8V | GLS 2.0 8V MI | 1.0 16V MI | SUMMER 1.0 16V | 1.0 16V TURBO -||- VOLKSWAGEN PARATI 2001 | CL 1.8 8V | GL 1.8 8V | GLSI 2.0 16V | GTI 2.0 16V | CLUB 1.8 8V MI | CL 1.6 8V | GL 1.6 8V | GLS 2.0 8V MI | 1.0 16V MI | SUMMER 1.0 16V | 1.0 16V TURBO | 1.8 8V MI | FUN 1.0 16V | TOUR 1.0 16V | TOUR 2.0 8V -||- VOLKSWAGEN PARATI 2002 | CL 1.8 8V | GL 1.8 8V | CLUB 1.8 8V MI | CL 1.6 8V | GL 1.6 8V | GLS 2.0 8V MI | 1.0 16V MI | SUMMER 1.0 16V | 1.0 16V TURBO | EVIDENCE 1.8 8V | 1.8 8V MI | FUN 1.0 16V | TOUR 1.0 16V | TOUR 2.0 8V | CROSSOVER 2.0 8V -||- VOLKSWAGEN PARATI 2003 | CL 1.6 8V | GL 1.6 8V | GLS 2.0 8V MI | 1.0 16V TURBO | EVIDENCE 1.8 8V | 1.8 8V MI | TRACK &amp;amp; FIELD 1.6 8V FLEX | TRACK &amp;amp; FIELD 2.0 8V | CROSSOVER 2.0 8V | 1.8 8V TOTAL FLEX | TOUR 1.8 8V -||- VOLKSWAGEN PARATI 2004 | CL 1.6 8V | GL 1.6 8V | GLS 2.0 8V MI | 1.0 16V TURBO | 1.8 8V MI | TRACK &amp;amp; FIELD 1.6 8V FLEX | TRACK &amp;amp; FIELD 2.0 8V | CROSSOVER 2.0 8V | 1.8 8V TOTAL FLEX | CITY 1.6 8V TOTAL FLEX -||- VOLKSWAGEN PARATI 2005 | 1.6 8V TOTAL FLEX | CROSSOVER 1.8 8V | CL 1.6 8V | GL 1.6 8V | 1.8 8V MI | TRACK &amp;amp; FIELD 1.6 8V FLEX | TRACK &amp;amp; FIELD 2.0 8V | CROSSOVER 2.0 8V | 1.8 8V TOTAL FLEX | CITY 1.6 8V TOTAL FLEX -||- VOLKSWAGEN PARATI 2006 | 1.8 8V TOTAL FLEX -||- VOLKSWAGEN SAVEIRO 1984 | GL 1.6 8V | LS 1.6 8V | S 1.6 8V | CL 1.6 8V -||- VOLKSWAGEN SAVEIRO 1985 | GL 1.6 8V | LS 1.6 8V | S 1.6 8V | CL 1.6 8V -||- VOLKSWAGEN SAVEIRO 1986 | GL 1.6 8V | LS 1.6 8V | S 1.6 8V | CL 1.6 8V -||- VOLKSWAGEN SAVEIRO 1987 | GL 1.6 8V | LS 1.6 8V | S 1.6 8V | CL 1.6 8V -||- VOLKSWAGEN SAVEIRO 1988 | GL 1.6 8V | LS 1.6 8V | S 1.6 8V | CL 1.6 8V | GL 1.8 8V | LS 1.8 8V | SUNSET 1.8 8V | CL 1.8 8V -||- VOLKSWAGEN SAVEIRO 1989 | GL 1.6 8V | LS 1.6 8V | S 1.6 8V | CL 1.6 8V | GL 1.8 8V | LS 1.8 8V | SUNSET 1.8 8V | CL 1.8 8V | SUNSET 1.6 8V -||- VOLKSWAGEN SAVEIRO 1990 | GL 1.6 8V | LS 1.6 8V | S 1.6 8V | CL 1.6 8V | GL 1.8 8V | LS 1.8 8V | SUNSET 1.8 8V | CL 1.8 8V | SUNSET 1.6 8V -||- VOLKSWAGEN SAVEIRO 1991 | GL 1.6 8V | LS 1.6 8V | S 1.6 8V | CL 1.6 8V | GL 1.8 8V | LS 1.8 8V | SUNSET 1.8 8V | CL 1.8 8V | SUNSET 1.6 8V -||- VOLKSWAGEN SAVEIRO 1992 | GL 1.6 8V | LS 1.6 8V | S 1.6 8V | CL 1.6 8V | GL 1.8 8V | LS 1.8 8V | SUNSET 1.8 8V | CL 1.8 8V | SUNSET 1.6 8V -||- VOLKSWAGEN SAVEIRO 1993 | GL 1.6 8V | LS 1.6 8V | S 1.6 8V | CL 1.6 8V | GL 1.8 8V | LS 1.8 8V | SUNSET 1.8 8V | CL 1.8 8V | SUNSET 1.6 8V -||- VOLKSWAGEN SAVEIRO 1994 | GL 1.6 </t>
  </si>
  <si>
    <t>https://www.canaldapeca.com.br/p/1033177/terminal-de-direcao-trw-ts4121-unitario,Cód. TS.4121,Terminal de Direção - TRW - TS.4121 - Unitário,66.38,,Principais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carro.,https://images.canaldapeca.com.br/produtos/p/77/31/terminal-de-direcao-1033177-1554236364300.jpg,Marca*TRW&amp;Código do Produto*TS.4121&amp;NCM*87089990&amp;Lado*Direito ou Esquerdo&amp;Posição*Dianteira&amp;Código de barras*7892504027729&amp;Peso Bruto*0.48 kg&amp;Código da Montadora*Chevrolet:93296756,CHEVROLET CELTA 2000 | WIND 1.0 8V -||- CHEVROLET CELTA 2001 | WIND 1.0 8V -||- CHEVROLET CELTA 2002 | WIND 1.0 8V -||- CHEVROLET CELTA 2003 | SUPER 1.4 8V | WIND 1.0 8V -||- CHEVROLET CELTA 2004 | SUPER 1.4 8V | SPIRIT 1.4 8V | SUPER 1.0 8V | WIND 1.0 8V | LIFE 1.4 8V | SPIRIT 1.0 8V | LIFE 1.0 8V -||- CHEVROLET CELTA 2005 | SUPER 1.4 8V | SPIRIT 1.4 8V | SUPER 1.0 8V | LIFE 1.0 8V FLEXPOWER | SPIRIT 1.0 8V FLEXPOWER | SUPER 1.0 8V FLEXPOWER | WIND 1.0 8V | LIFE 1.4 8V | SPIRIT 1.0 8V | LIFE 1.0 8V -||- CHEVROLET CELTA 2006 | SUPER 1.4 8V | SPIRIT 1.4 8V | SUPER 1.0 8V | LIFE 1.0 8V FLEXPOWER | SPIRIT 1.0 8V FLEXPOWER | SUPER 1.0 8V FLEXPOWER | WIND 1.0 8V | LIFE 1.4 8V | SPIRIT 1.0 8V | LIFE 1.0 8V -||- CHEVROLET CELTA 2007 | SUPER 1.4 8V | SPIRIT 1.4 8V | SUPER 1.0 8V | LIFE 1.0 8V FLEXPOWER | SPIRIT 1.0 8V FLEXPOWER | SUPER 1.0 8V FLEXPOWER | WIND 1.0 8V | LIFE 1.4 8V | SPIRIT 1.0 8V | LIFE 1.0 8V -||- CHEVROLET CELTA 2008 | SUPER 1.4 8V | SPIRIT 1.4 8V | SUPER 1.0 8V | LIFE 1.0 8V FLEXPOWER | SPIRIT 1.0 8V FLEXPOWER | SUPER 1.0 8V FLEXPOWER | WIND 1.0 8V | LIFE 1.4 8V | SPIRIT 1.0 8V | LIFE 1.0 8V -||- CHEVROLET CELTA 2009 | SUPER 1.4 8V | LIFE 1.0 8V FLEXPOWER | SPIRIT 1.0 8V FLEXPOWER | SUPER 1.0 8V FLEXPOWER | WIND 1.0 8V | LIFE 1.4 8V | SPIRIT 1.0 8V | LIFE 1.0 8V -||- CHEVROLET CELTA 2010 | LIFE 1.0 8V FLEXPOWER | SPIRIT 1.0 8V FLEXPOWER | SUPER 1.0 8V FLEXPOWER | LIFE 1.0 8V -||- CHEVROLET CELTA 2011 | LIFE 1.0 8V FLEXPOWER | SPIRIT 1.0 8V FLEXPOWER | SUPER 1.0 8V FLEXPOWER | LS 1.0 8V | LT 1.0 8V -||- CHEVROLET CELTA 2012 | LS 1.0 8V | LT 1.0 8V -||- CHEVROLET CELTA 2013 | LS 1.0 8V | LT 1.0 8V -||- CHEVROLET CELTA 2014 | LT 1.0 8V -||- CHEVROLET CELTA 2015 | LT 1.0 8V -||- CHEVROLET CELTA 2016 | LT 1.0 8V -||- CHEVROLET CORSA 1995 | PICK-UP GL 1.6 8V EFI | PICK-UP STD 1.6 8V EFI | HATCH GL 1.6 8V MPFI | HATCH WIND 1.6 8V MPFI -||- CHEVROLET CORSA 1996 | PICK-UP GL 1.6 8V EFI | PICK-UP STD 1.6 8V EFI | HATCH GL 1.6 8V MPFI | HATCH WIND 1.6 8V MPFI | SEDAN GL 1.6 8V MPFI | HATCH GL 1.6 8V | PICK-UP GL 2P 1.6 8V MPFI | HATCH CHAMP 1.0 8V MPFI | HATCH SUPER 1.0 8V MPFI | HATCH WIND 1.0 8V MPFI | SEDAN GLS 1.6 8V MPFI -||- CHEVROLET CORSA 1997 | PICK-UP GL 1.6 8V EFI | PICK-UP STD 1.6 8V EFI | HATCH GL 1.6 8V MPFI | HATCH WIND 1.6 8V MPFI | SEDAN GL 1.6 8V MPFI | HATCH GL 1.6 8V | PICK-UP GL 2P 1.6 8V MPFI | HATCH CHAMP 1.0 8V MPFI | HATCH SUPER 1.0 8V MPFI | HATCH WIND 1.0 8V MPFI | SEDAN GLS 1.6 8V MPFI -||- CHEVROLET CORSA 1998 | PICK-UP GL 1.6 8V EFI | PICK-UP STD 1.6 8V EFI | HATCH GL 1.6 8V MPFI | HATCH WIND 1.6 8V MPFI | SEDAN GL 1.6 8V MPFI | HATCH GL 1.6 8V | PICK-UP GL 2P 1.6 8V MPFI | HATCH CHAMP 1.0 8V MPFI | HATCH SUPER 1.0 8V MPFI | HATCH WIND 1.0 8V MPFI | SEDAN GLS 1.6 8V MPFI | SEDAN WIND 1.0 8V MPFI | SW GLS 1.6 16V | PICK-UP STD 1.6 8V MPFI | SEDAN GL 1.6 8V | SW GL 1.6 8V MPFI | SEDAN GLS 1.6 16V -||- CHEVROLET CORSA 1999 | HATCH GL 1.6 8V MPFI | HATCH WIND 1.6 8V MPFI | SEDAN GL 1.6 8V MPFI | HATCH GL 1.6 8V | PICK-UP GL 2P 1.6 8V MPFI | HATCH CHAMP 1.0 8V MPFI | HATCH SUPER 1.0 8V MPFI | HATCH WIND 1.0 8V MPFI | SEDAN GLS 1.6 8V MPFI | SEDAN WIND 1.0 8V MPFI | SW GLS 1.6 16V | PICK-UP STD 1.6 8V MPFI | SEDAN SUPER 1.0 16V SFI | HATCH SUPER 1.0 16V SFI | SW SUPER 1.0 16V MPFI | SEDAN GL 1.6 8V | SW GL 1.6 8V MPFI | SEDAN GLS 1.6 16V -||- CHEVROLET CORSA 2000 | HATCH GL 1.6 8V MPFI | HATCH WIND 1.6 8V MPFI | SEDAN GL 1.6 8V MPFI | HATCH GL 1.6 8V | PICK-UP GL 2P 1.6 8V MPFI | HATCH CHAMP 1.0 8V MPFI | HATCH SUPER 1.0 8V MPFI | HATCH WIND 1.0 8V MPFI | SEDAN GLS 1.6 8V MPFI | SEDAN WIND 1.0 8V MPFI | SW GLS 1.6 16V | PICK-UP STD 1.6 8V MPFI | SEDAN SUPER 1.0 16V SFI | HATCH SUPER 1.0 16V SFI | SW SUPER 1.0 16V MPFI | SW GL 1.6 8V MPFI | SEDAN GLS 1.6 16V -||- CHEVROLET CORSA 2001 | HATCH GL 1.6 8V MPFI | HATCH WIND 1.6 8V MPFI | SEDAN GL 1.6 8V MPFI | HATCH GL 1.6 8V | PICK-UP GL 2P 1.6 8V MPFI | HATCH CHAMP 1.0 8V MPFI | HATCH SUPER 1.0 8V MPFI | HATCH WIND 1.0 8V MPFI | SEDAN GLS 1.6 8V MPFI | SEDAN WIND 1.0 8V MPFI | SW GLS 1.6 16V | PICK-UP STD 1.6 8V MPFI | SEDAN SUPER 1.0 16V SFI | HATCH SUPER 1.0 16V SFI | SW SUPER 1.0 16V MPFI | PICK-UP STREET 1.6 8V | SEDAN SUPER 1.6 8V MPFI | SEDAN GLS 1.6 16V -||- CHEVROLET CORSA 2002 | HATCH GL 1.6 8V MPFI | HATCH WIND 1.6 8V MPFI | HATCH GL 1.6 8V | PICK-UP GL 2P 1.6 8V MPFI | HATCH CHAMP 1.0 8V MPFI | HATCH SUPER 1.0 8V MPFI | HATCH WIND 1.0 8V MPFI | SEDAN GLS 1.6 8V MPFI | SEDAN WIND 1.0 8V MPFI | SW GLS 1.6 16V | PICK-UP STD 1.6 8V MPFI | SEDAN SUPER 1.0 16V SFI | HATCH SUPER 1.0 16V SFI | SW SUPER 1.0 16V MPFI | PICK-UP STREET 1.6 8V | SEDAN SUPER 1.6 8V MPFI | SEDAN CLASSIC 1.0 8V MPFI | SEDAN 1.6 8V MPFI | HATCH GL 1.0 8V -||- CHEVROLET CORSA 2003 | HATCH GL 1.6 8V MPFI | HATCH WIND 1.6 8V MPFI | HATCH CHAMP 1.0 8V MPFI | HATCH SUPER 1.0 8V MPFI | HATCH WIND 1.0 8V MPFI | SEDAN GLS 1.6 8V MPFI | SEDAN WIND 1.0 8V MPFI | SW GLS 1.6 16V | PICK-UP STD 1.6 8V MPFI | HATCH SUPER 1.0 16V SFI | SW SUPER 1.0 16V MPFI | SEDAN SUPER 1.6 8V MPFI | SEDAN CLASSIC 1.0 8V MPFI | SEDAN 1.6 8V MPFI | HATCH GL 1.0 8V -||- CHEVROLET CORSA 2004 | HATCH GL 1.6 8V MPFI | HATCH WIND 1.6 8V MPFI | HATCH CHAMP 1.0 8V MPFI | HATCH SUPER 1.0 8V MPFI | HATCH WIND 1.0 8V MPFI | SEDAN GLS 1.6 8V MPFI | SEDAN WIND 1.0 8V MPFI | SW GLS 1.6 16V | PICK-UP STD 1.6 8V MPFI | HATCH SUPER 1.0 16V SFI | SW SUPER 1.0 16V MPFI | SEDAN SUPER 1.6 8V MPFI | SEDAN 1.6 8V MPFI | HATCH GL 1.0 8V | SEDAN CLASSIC 1.0 8V VHC | SEDAN SPIRIT 1.0 8V | SEDAN SUPER 1.0 8V | SEDAN LIFE 1.6 8V | SEDAN SPIRIT 1.6 8V | SEDAN SUPER 1.6 8V -||- CHEVROLET CORSA 2005 | HATCH GL 1.6 8V MPFI | HATCH WIND 1.6 8V MPFI | HATCH CHAMP 1.0 8V MPFI | HATCH SUPER 1.0 8V MPFI | HATCH WIND 1.0 8V MPFI | SEDAN GLS 1.6 8V MPFI | SEDAN WIND 1.0 8V MPFI | SW GLS 1.6 16V | PICK-UP STD 1.6 8V MPFI | HATCH SUPER 1.0 16V SFI | SW SUPER 1.0 16V MPFI | SEDAN SUPER 1.6 8V MPFI | SEDAN 1.6 8V MPFI | HATCH GL 1.0 8V | SEDAN CLASSIC 1.0 8V VHC | SEDAN SPIRIT 1.0 8V | SEDAN SUPER 1.0 8V | SEDAN LIFE 1.6 8V | SEDAN SPIRIT 1.6 8V | SEDAN SUPER 1.6 8V -||- CHEVROLET CORSA 2006 | HATCH GL 1.6 8V MPFI | HATCH WIND 1.6 8V MPFI | SEDAN WIND 1.0 8V MPFI | SW GLS 1.6 16V | PICK-UP STD 1.6 8V MPFI | HATCH GL 1.0 8V | SEDAN CLASSIC 1.0 8V VHC | SEDAN SPIRIT 1.0 8V | SEDAN SUPER 1.0 8V | SEDAN LIFE 1.6 8V | SEDAN SPIRIT 1.6 8V | SEDAN SUPER 1.6 8V -||- CHEVROLET CORSA 2007 | PICK-UP STD 1.6 8V MPFI | SEDAN SPIRIT 1.0 8V | SEDAN SUPER 1.0 8V | SEDAN LIFE 1.6 8V | SEDAN SPIRIT 1.6 8V | SEDAN SUPER 1.6 8V -||- CHEVROLET CORSA 2008 | PICK-UP STD 1.6 8V MPFI | SEDAN LIFE 1.6 8V | SEDAN SPIRIT 1.6 8V | SEDAN SUPER 1.6 8V -||- CHEVROLET CORSA 2009 | PICK-UP STD 1.6 8V MPFI -||- CHEVROLET PRISMA 2007 | JOY 1.4 8V FLEXPOWER -||- CHEVROLET PRISMA 2008 | JOY 1.4 8V FLEXPOWER</t>
  </si>
  <si>
    <t>https://www.canaldapeca.com.br/p/1033092/terminal-de-direcao-trw-ts4037-unitario,Cód. TS.4037,Terminal de Direção - TRW - TS.4037 - Unitário,103.78,,Principais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carro.,https://images.canaldapeca.com.br/produtos/p/92/30/terminal-de-direcao-1033092-1554236320685.jpg https://images.canaldapeca.com.br/produtos/p/92/30/terminal-de-direcao-1033092-1554236320846.jpg https://images.canaldapeca.com.br/produtos/p/92/30/terminal-de-direcao-1033092-1554236321482.jpg,Marca*TRW&amp;Código do Produto*TS.4037&amp;NCM*87089990&amp;Lado*Direito ou Esquerdo&amp;Posição*Dianteira&amp;Código de barras*7892504026456&amp;Peso Bruto*0.653 kg&amp;Código da Montadora*Chevrolet:26033088,CHEVROLET BLAZER 1995 | STD 2.2 8V EFI | DLX 2.2 8V EFI -||- CHEVROLET BLAZER 1996 | STD 2.5 8V TURBO | STD 2.2 8V EFI | DLX 2.2 8V EFI | DLX 2.5 8V TURBO | DLX 2.4 8V MPFI | DLX 4.3 12V V6 MPFI | EXECUTIVE 2.4 8V MPFI | EXECUTIVE 4.3 12V V6 MPFI -||- CHEVROLET BLAZER 1997 | STD 2.5 8V TURBO | STD 2.2 8V EFI | DLX 2.2 8V EFI | DLX 2.5 8V TURBO | DLX 2.4 8V MPFI | DLX 4.3 12V V6 MPFI | EXECUTIVE 2.4 8V MPFI | EXECUTIVE 4.3 12V V6 MPFI | STD 2.2 8V MPFI -||- CHEVROLET BLAZER 1998 | STD 2.5 8V TURBO | STD 2.2 8V EFI | DLX 2.2 8V EFI | DLX 2.5 8V TURBO | DLX 2.4 8V MPFI | DLX 4.3 12V V6 MPFI | EXECUTIVE 2.4 8V MPFI | EXECUTIVE 4.3 12V V6 MPFI | STD 2.2 8V MPFI -||- CHEVROLET BLAZER 1999 | STD 2.5 8V TURBO | STD 2.2 8V EFI | DLX 2.2 8V EFI | DLX 2.5 8V TURBO | DLX 2.4 8V MPFI | DLX 4.3 12V V6 MPFI | EXECUTIVE 2.4 8V MPFI | EXECUTIVE 4.3 12V V6 MPFI | STD 2.2 8V MPFI -||- CHEVROLET BLAZER 2000 | STD 2.5 8V TURBO | DLX 2.2 8V EFI | DLX 2.5 8V TURBO | DLX 2.4 8V MPFI | DLX 4.3 12V V6 MPFI | EXECUTIVE 2.4 8V MPFI | EXECUTIVE 4.3 12V V6 MPFI | STD 2.2 8V MPFI | EXECUTIVE 4.3 12V V6 | STD 4X2 2.4 8V MPFI | DLX 4X4 2.8 12V TURBO -||- CHEVROLET BLAZER 2001 | STD 2.5 8V TURBO | DLX 2.2 8V EFI | DLX 2.5 8V TURBO | DLX 2.4 8V MPFI | DLX 4.3 12V V6 MPFI | EXECUTIVE 2.4 8V MPFI | EXECUTIVE 4.3 12V V6 MPFI | STD 2.2 8V MPFI | EXECUTIVE 4.3 12V V6 | STD 4X2 2.4 8V MPFI | DLX 4X4 2.8 12V TURBO -||- CHEVROLET BLAZER 2002 | STD 2.5 8V TURBO | DLX 2.2 8V EFI | DLX 2.5 8V TURBO | DLX 2.4 8V MPFI | DLX 4.3 12V V6 MPFI | EXECUTIVE 2.4 8V MPFI | EXECUTIVE 4.3 12V V6 MPFI | STD 2.2 8V MPFI | EXECUTIVE 4.3 12V V6 | STD 4X2 2.4 8V MPFI | DLX 4X4 2.8 12V TURBO | STD 2.8 12V TURBO -||- CHEVROLET BLAZER 2003 | DLX 2.2 8V EFI | DLX 2.5 8V TURBO | DLX 2.4 8V MPFI | DLX 4.3 12V V6 MPFI | EXECUTIVE 2.4 8V MPFI | EXECUTIVE 4.3 12V V6 MPFI | STD 2.2 8V MPFI | EXECUTIVE 4.3 12V V6 | STD 4X2 2.4 8V MPFI | DLX 4X4 2.8 12V TURBO | STD 2.8 12V TURBO -||- CHEVROLET BLAZER 2004 | DLX 2.2 8V EFI | DLX 2.4 8V MPFI | DLX 4.3 12V V6 MPFI | EXECUTIVE 2.4 8V MPFI | EXECUTIVE 4.3 12V V6 MPFI | STD 2.2 8V MPFI | EXECUTIVE 4.3 12V V6 | STD 4X2 2.4 8V MPFI | COLINA 4X2 2.4 8V | DLX 4X4 2.8 12V TURBO | TORNADO 4X2 2.4 8V | STD 2.8 12V TURBO | EXECUTIVE 4X4 2.8 12V | COLINA 2.8 12V -||- CHEVROLET BLAZER 2005 | DLX 2.2 8V EFI | DLX 2.4 8V MPFI | DLX 4.3 12V V6 MPFI | EXECUTIVE 2.4 8V MPFI | EXECUTIVE 4.3 12V V6 MPFI | STD 2.2 8V MPFI | COLINA 4X2 2.4 8V | DLX 4X4 2.8 12V TURBO | TORNADO 4X2 2.4 8V | STD 2.8 12V TURBO | EXECUTIVE 4X4 2.8 12V | COLINA 2.8 12V -||- CHEVROLET BLAZER 2006 | DLX 2.4 8V MPFI | DLX 4.3 12V V6 MPFI | EXECUTIVE 2.4 8V MPFI | EXECUTIVE 4.3 12V V6 MPFI | STD 2.2 8V MPFI | COLINA 4X2 2.4 8V | DLX 4X4 2.8 12V TURBO | TORNADO 4X2 2.4 8V | STD 2.8 12V TURBO | EXECUTIVE 4X4 2.8 12V | COLINA 2.8 12V -||- CHEVROLET BLAZER 2007 | DLX 2.4 8V MPFI | DLX 4.3 12V V6 MPFI | EXECUTIVE 2.4 8V MPFI | EXECUTIVE 4.3 12V V6 MPFI | STD 2.2 8V MPFI | COLINA 4X2 2.4 8V | DLX 4X4 2.8 12V TURBO | TORNADO 4X2 2.4 8V | STD 2.8 12V TURBO | EXECUTIVE 4X4 2.8 12V | COLINA 2.8 12V | ADVANTAGE 2.4 8V -||- CHEVROLET BLAZER 2008 | DLX 2.4 8V MPFI | DLX 4.3 12V V6 MPFI | TORNADO 4X2 2.4 8V | EXECUTIVE 4X4 2.8 12V | COLINA 2.8 12V | ADVANTAGE 2.4 8V -||- CHEVROLET BLAZER 2009 | TORNADO 4X2 2.4 8V | EXECUTIVE 4X4 2.8 12V | COLINA 2.8 12V | ADVANTAGE 2.4 8V -||- CHEVROLET BLAZER 2010 | EXECUTIVE 4X4 2.8 12V | COLINA 2.8 12V | ADVANTAGE 2.4 8V -||- CHEVROLET BLAZER 2011 | COLINA 2.8 12V | ADVANTAGE 2.4 8V -||- CHEVROLET S10 1995 | STD 2.2 8V EFI | DLX 4X2 2.5 8V TURBO | STD 2.5 8V -||- CHEVROLET S10 1996 | STD 2.2 8V EFI | DLX 4X2 2.5 8V TURBO | STD 2.5 8V | LUXE 4.3 12V V6 MPFI -||- CHEVROLET S10 1997 | STD 2.2 8V EFI | DLX 4X2 2.5 8V TURBO | STD 2.5 8V | LUXE 4.3 12V V6 MPFI | DLX 2.2 8V MPFI | DLX 2.4 8V MPFI | STD 2.2 8V MPFI | STD 2.4 8V MPFI -||- CHEVROLET S10 1998 | STD 2.2 8V EFI | DLX 4X2 2.5 8V TURBO | STD 2.5 8V | LUXE 4.3 12V V6 MPFI | DLX 2.2 8V MPFI | DLX 2.4 8V MPFI | STD 2.2 8V MPFI | STD 2.4 8V MPFI -||- CHEVROLET S10 1999 | STD 2.2 8V EFI | DLX 4X2 2.5 8V TURBO | STD 2.5 8V | LUXE 4.3 12V V6 MPFI | DLX 2.2 8V MPFI | DLX 2.4 8V MPFI | STD 2.2 8V MPFI | STD 2.4 8V MPFI -||- CHEVROLET S10 2000 | DLX 4X2 2.5 8V TURBO | STD 2.5 8V | LUXE 4.3 12V V6 MPFI | DLX 2.2 8V MPFI | DLX 2.4 8V MPFI | STD 2.2 8V MPFI | STD 2.4 8V MPFI | STD 2.8 12V | DLX 2.5 8V | DLX 4X2 2.8 12V TURBO | DLX 4X4 2.8 12V TURBO | STD 4X2 2.8 12V | STD 4X4 2.8 12V -||- CHEVROLET S10 2001 | DLX 4X2 2.5 8V TURBO | STD 2.5 8V | LUXE 4.3 12V V6 MPFI | DLX 2.2 8V MPFI | DLX 2.4 8V MPFI | STD 2.2 8V MPFI | STD 2.4 8V MPFI | STD 2.8 12V | DLX 2.5 8V | DLX 4X2 2.8 12V TURBO | DLX 4X4 2.8 12V TURBO | STD 4X2 2.8 12V | STD 4X4 2.8 12V -||- CHEVROLET S10 2002 | STD 2.5 8V | LUXE 4.3 12V V6 MPFI | DLX 2.2 8V MPFI | DLX 2.4 8V MPFI | STD 2.2 8V MPFI | STD 2.4 8V MPFI | STD 2.8 12V | DLX 2.5 8V | DLX 4X2 2.8 12V TURBO | DLX 4X4 2.8 12V TURBO | STD 4X2 2.8 12V | STD 4X4 2.8 12V | EXECUTIVE 4X4 2.8 12V -||- CHEVROLET S10 2003 | STD 2.5 8V | LUXE 4.3 12V V6 MPFI | DLX 2.2 8V MPFI | DLX 2.4 8V MPFI | STD 2.2 8V MPFI | STD 2.4 8V MPFI | STD 2.8 12V | DLX 2.5 8V | DLX 4X2 2.8 12V TURBO | DLX 4X4 2.8 12V TURBO | STD 4X2 2.8 12V | STD 4X4 2.8 12V | EXECUTIVE 4X4 2.8 12V -||- CHEVROLET S10 2004 | STD 2.5 8V | LUXE 4.3 12V V6 MPFI | DLX 2.2 8V MPFI | DLX 2.4 8V MPFI | STD 2.2 8V MPFI | STD 2.4 8V MPFI | DLX 2.5 8V | DLX 4X2 2.8 12V TURBO | DLX 4X4 2.8 12V TURBO | STD 4X2 2.8 12V | COLINA 4X2 2.8 12V | COLINA 4X4 2.8 12V | EXECUTIVE 4X2 2.8 12V | TORNADO 4X4 2.8 12V | STD 4X4 2.8 12V | EXECUTIVE 4X4 2.8 12V | COLINA 4X2 2.4 8V | COLINA 2.8 12V | TORNADO 4X2 2.4 8V -||- CHEVROLET S10 2005 | STD 2.5 8V | LUXE 4.3 12V V6 MPFI | DLX 2.2 8V MPFI | DLX 2.4 8V MPFI | STD 2.2 8V MPFI | STD 2.4 8V MPFI | DLX 2.5 8V | DLX 4X2 2.8 12V TURBO | DLX 4X4 2.8 12V TURBO | STD 4X2 2.8 12V | COLINA 4X2 2.8 12V | COLINA 4X4 2.8 12V | EXECUTIVE 4X2 2.8 12V | TORNADO 4X4 2.8 12V | STD 4X4 2.8 12V | TORNADO 2.8 12V | EXECUTIVE 4X4 2.8 12V | COLINA 4X2 2.4 8V | COLINA 2.8 12V | TORNADO 4X2 2.4 8V | EXECUTIVE 2.8 12V -||- CHEVROLET S10 2006 | LUXE 4.3 12V V6 MPFI | STD 2.4 8V MPFI | STD 4X2 2.8 12V | COLINA 4X2 2.8 12V | COLINA 4X4 2.8 12V | EXECUTIVE 4X2 2.8 12V | TORNADO 4X4 2.8 12V | STD 4X4 2.8 12V | TORNADO 2.8 12V | EXECUTIVE 4X4 2.8 12V | COLINA 4X2 2.4 8V | COLINA 2.8 12V | TORNADO 4X2 2.4 8V | EXECUTIVE 2.8 12V -||- CHEVROLET S10 2007 | STD 2.4 8V MPFI | STD 4X2 2.8 12V | STD 4X4 2.8 12V | TORNADO 2.8 12V | COLINA 4X2 2.4 8V | COLINA 2.8 12V | TORNADO 4X2 2.4 8V | EXECUTIVE 2.8 12V | 4X2 2.4 8V -||- CHEVROLET S10 2008 | STD 2.4 8V MPFI | STD 4X4 2.8 12V | TORNADO 2.8 12V | ADVANTAGE 2.4 8V | EXECUTIVE 2.4 8V | COLINA 4X2 2.4 8V | COLINA 2.8 12V | TORNADO 4X2 2.4 8V | EXECUTIVE 2.8 12V | 4X2 2.4 8V -||- CHEVROLET S10 2009 | STD 2.4 8V MPFI | TORNADO 2.8 12V | ADVANTAGE 2.4 8V | EXECUTIVE 2.4 8V | COLINA 4X2 2.4 8V | COLINA 2.8 12V | TORNADO 4X2 2.4 8V | EXECUTIVE 2.8 12V | 4X2 2.4 8V | 4X4 2.8 12V -||- CHEVROLET S10 2010 | STD 2.4 8V MPFI | TORNADO 2.8 12V | ADVANTAGE 2.4 8V | EXECUTIVE 2.4 8V | COLINA 4X2 2.4 8V | COLINA 2.8 12V | TORNADO 4X2 2.4 8V | EXECUTIVE 2.8 12V | RODEIO 2.4 8V | RODEIO 2.8 12V | 4X4 2.8 12V -||- CHEVROLET S10 2011 | TORNADO 2.8 12V | ADVANTAGE 2.4 8V | EXECUTIVE 2.4 8V | COLINA 2.8 12V | TORNADO 4X2 2.4 8V | EXECUTIVE 2.8 12V | RODEIO 2.4 8V | RODEIO 2.8 12V | 4X4 2.8 12V -||- CHEVROLET S10 2012 | ADVANTAGE 2.4 8V | EXECUTIVE 2.4 8V | COLINA 2.8 12V | TORNADO 4X2 2.4 8V | EXECUTIVE 2.8 12V | RODEIO 2.4 8V | RODEIO 2.8 12V | 4X4 2.8 12V</t>
  </si>
  <si>
    <t>https://www.canaldapeca.com.br/p/1033047/terminal-de-direcao-trw-ts3704-unitario,Cód. TS.3704,Terminal de Direção - TRW - TS.3704 - Unitário,101.09,,Principais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carro.,https://images.canaldapeca.com.br/produtos/p/47/30/terminal-de-direcao-1033047-1554236328948.jpg,Marca*TRW&amp;Código do Produto*TS.3704&amp;NCM*87089990&amp;Lado*Direito&amp;Posição*Dianteira&amp;Código de barras*7892504016525&amp;Peso Bruto*0.595 kg&amp;Código da Montadora*Fiat:464566560,FIAT DOBLÒ 2001 | CARGO 1.6 16V | ELX 1.6 16V | EX 1.3 16V | CARGO 1.3 16V FIRE -||- FIAT DOBLÒ 2002 | CARGO 1.6 16V | ELX 1.6 16V | EX 1.3 16V | CARGO 1.3 16V FIRE -||- FIAT DOBLÒ 2003 | CARGO 1.6 16V | ELX 1.6 16V | EX 1.3 16V | CARGO 1.3 16V FIRE | CARGO 1.8 8V | ELX 1.8 8V -||- FIAT DOBLÒ 2004 | CARGO 1.6 16V | ELX 1.6 16V | EX 1.3 16V | CARGO 1.3 16V FIRE | CARGO 1.8 8V | ELX 1.8 8V -||- FIAT DOBLÒ 2005 | ELX 1.6 16V | EX 1.3 16V | CARGO 1.3 16V FIRE | CARGO 1.8 8V | ELX 1.8 8V -||- FIAT DOBLÒ 2006 | EX 1.3 16V | CARGO 1.3 16V FIRE | CARGO 1.8 8V | ELX 1.8 8V | HLX 1.8 8V -||- FIAT DOBLÒ 2007 | CARGO 1.3 16V FIRE | CARGO 1.8 8V | ELX 1.8 8V | HLX 1.8 8V -||- FIAT DOBLÒ 2008 | CARGO 1.8 8V | ELX 1.8 8V | HLX 1.8 8V -||- FIAT DOBLÒ 2009 | CARGO 1.8 8V | ELX 1.8 8V | HLX 1.8 8V -||- FIAT DOBLÒ 2010 | CARGO 1.8 8V | ELX 1.8 8V | HLX 1.8 8V -||- FIAT FIORINO 2013 | FURGÃO 1.4 8V -||- FIAT FIORINO 2014 | FURGÃO 1.4 8V -||- FIAT FIORINO 2015 | FURGÃO 1.4 8V -||- FIAT FIORINO 2016 | FURGÃO 1.4 8V -||- FIAT FIORINO 2017 | FURGÃO 1.4 8V -||- FIAT FIORINO 2018 | FURGÃO 1.4 8V -||- FIAT GRAND SIENA 2012 | 1.4 8V TETRAFUEL | ATTRACTIVE 1.4 8V | ESSENCE 1.6 16V DUALOGIC -||- FIAT GRAND SIENA 2013 | 1.4 8V TETRAFUEL | ATTRACTIVE 1.4 8V | ESSENCE 1.6 16V DUALOGIC -||- FIAT GRAND SIENA 2014 | ITÁLIA 1.6 16V | 1.4 8V TETRAFUEL | ATTRACTIVE 1.4 8V | ESSENCE 1.6 16V DUALOGIC | SUBLIME 1.6 16V -||- FIAT GRAND SIENA 2015 | 1.4 8V TETRAFUEL | ATTRACTIVE 1.4 8V | ESSENCE 1.6 16V DUALOGIC | SUBLIME 1.6 16V -||- FIAT GRAND SIENA 2016 | 1.4 8V TETRAFUEL | ATTRACTIVE 1.4 8V | ESSENCE 1.6 16V DUALOGIC | SUBLIME 1.6 16V -||- FIAT GRAND SIENA 2017 | 1.4 8V TETRAFUEL | ATTRACTIVE 1.4 8V | ESSENCE 1.6 16V DUALOGIC | SUBLIME 1.6 16V -||- FIAT GRAND SIENA 2018 | 1.4 8V TETRAFUEL | ATTRACTIVE 1.4 8V | ESSENCE 1.6 16V DUALOGIC | SUBLIME 1.6 16V -||- FIAT PALIO 1996 | BRASIL 500 1.0 8V | CITYMATIC 1.0 8V | ED 1.0 8V MPI | ELX 1.0 8V MPI | EDX 1.0 8V MPI | EL 1.5 8V MPI | ELX 1.6 16V MPI -||- FIAT PALIO 1997 | BRASIL 500 1.0 8V | CITYMATIC 1.0 8V | ED 1.0 8V MPI | ELX 1.0 8V MPI | EDX 1.0 8V MPI | EL 1.5 8V MPI | WEEKEND STILE 1.6 16V | ELX 1.6 16V MPI | WEEKEND EX 1.5 8V MPI | WEEKEND SPORT 1.6 16V | WEEKEND ELX 1.6 8V -||- FIAT PALIO 1998 | BRASIL 500 1.0 8V | CITYMATIC 1.0 8V | ED 1.0 8V MPI | ELX 1.0 8V MPI | EDX 1.0 8V MPI | EL 1.5 8V MPI | WEEKEND STILE 1.6 16V | ELX 1.6 8V MPI | WEEKEND 1.6 8V MPI | EL 1.6 8V SPI | EL 1.6 8V MPI | EX 1.0 8V MPI | ELX 1.5 8V MPI | ELX 1.6 16V MPI | WEEKEND EX 1.5 8V MPI | WEEKEND SPORT 1.6 16V | WEEKEND ELX 1.6 8V -||- FIAT PALIO 1999 | BRASIL 500 1.0 8V | CITYMATIC 1.0 8V | ED 1.0 8V MPI | ELX 1.0 8V MPI | EDX 1.0 8V MPI | EL 1.5 8V MPI | WEEKEND STILE 1.6 16V | EL 1.6 8V SPI | EL 1.6 8V MPI | EX 1.0 8V MPI | ELX 1.5 8V MPI | ELX 1.6 16V MPI | WEEKEND EX 1.5 8V MPI | WEEKEND SPORT 1.6 16V | WEEKEND 6 MARCHAS 1.0 8V MPI | WEEKEND ELX 1.6 8V -||- FIAT PALIO 2000 | EDX 1.0 8V MPI | EL 1.5 8V MPI | WEEKEND STILE 1.6 16V | EL 1.6 8V MPI | EX 1.0 8V MPI | ELX 1.5 8V MPI | YOUNG 1.0 8V | ELX 1.0 16V FIRE | ELX 1.3 16V FIRE | WEEKEND 1.0 16V | WEEKEND ELX 1.3 16V | YOUNG 1.0 8V FIRE | WEEKEND 1.5 8V MPI | ELX 1.6 16V MPI | WEEKEND 6 MARCHAS 1.0 8V MPI | WEEKEND ELX 1.6 8V | STILE 1.6 16V -||- FIAT PALIO 2001 | EDX 1.0 8V MPI | EL 1.5 8V MPI | WEEKEND STILE 1.6 16V | EX 1.0 8V MPI | ELX 1.5 8V MPI | YOUNG 1.0 8V | ELX 1.0 16V FIRE | ELX 1.3 16V FIRE | WEEKEND 1.0 16V | WEEKEND ELX 1.3 16V | YOUNG 1.0 8V FIRE | WEEKEND 1.5 8V MPI | STILE 1.6 16V | ELX 1.6 16V | EX 1.0 8V -||- FIAT PALIO 2002 | EDX 1.0 8V MPI | EL 1.5 8V MPI | WEEKEND STILE 1.6 16V | EX 1.0 8V MPI | ELX 1.5 8V MPI | ELX 1.0 16V FIRE | ELX 1.3 16V FIRE | WEEKEND 1.0 16V | WEEKEND ELX 1.3 16V | YOUNG 1.0 8V FIRE | WEEKEND 1.5 8V MPI | ELX CENTURY 1.0 16V | 1.0 8V FIRE | EX 1.3 8V | STILE 1.6 16V | ELX 1.6 16V | EX 1.0 8V -||- FIAT PALIO 2003 | WEEKEND STILE 1.6 16V | EX 1.0 8V MPI | ELX 1.0 16V FIRE | ELX 1.3 16V FIRE | WEEKEND 1.0 16V | WEEKEND ELX 1.3 16V | YOUNG 1.0 8V FIRE | WEEKEND 1.5 8V MPI | ELX CENTURY 1.0 16V | 1.0 8V FIRE | EX 1.3 8V | ELX 1.8 8V | WEEKEND EX 1.3 8V | WEEKEND EX 1.8 8V | WEEKEND STILE 1.8 8V | ELX 1.0 8V FIRE | ELX 1.3 8V | HLX 1.8 8V | ELX 1.6 16V | EX 1.0 8V -||- FIAT PALIO 2004 | EX 1.0 8V MPI | WEEKEND 1.5 8V MPI | 1.0 8V FIRE | EX 1.3 8V | ELX 1.8 8V | WEEKEND EX 1.3 8V | WEEKEND EX 1.8 8V | WEEKEND STILE 1.8 8V | ELX 1.0 8V FIRE | ELX 1.3 8V | HLX 1.8 8V | WEEKEND ELX 1.3 8V | WEEKEND HLX 1.8 8V FLEX | ELX 1.6 16V | EX 1.0 8V -||- FIAT PALIO 2005 | 1.0 8V FIRE | EX 1.3 8V | ELX 1.0 8V FIRE | ELX 1.3 8V | HLX 1.8 8V | WEEKEND ELX 1.3 8V | WEEKEND HLX 1.8 8V FLEX | 1.8 8V | 1.0 8V | WEEKEND ELX 1.4 8V FLEX | ELX 1.0 8V | ELX 1.6 16V | EX 1.0 8V -||- FIAT PALIO 2006 | 1.0 8V FIRE | HLX 1.8 8V | WEEKEND HLX 1.8 8V FLEX | 1.8 8V | 1.0 8V | WEEKEND ELX 1.4 8V FLEX | ELX 1.0 8V | ELX 1.6 16V | EX 1.0 8V -||- FIAT PALIO 2007 | 1.0 8V FIRE | HLX 1.8 8V | WEEKEND HLX 1.8 8V FLEX | 1.8 8V | 1.0 8V | WEEKEND ELX 1.4 8V FLEX | ELX 1.0 8V | ELX 1.4 8V | ELX 1.6 16V | EX 1.0 8V -||- FIAT PALIO 2008 | 1.0 8V FIRE | HLX 1.8 8V | WEEKEND HLX 1.8 8V FLEX | 1.0 8V | WEEKEND ELX 1.4 8V FLEX | ELX 1.0 8V | ELX 1.4 8V | WEEKEND ELX 1.4 8V | WEEKEND TREKKING 1.4 8V -||- FIAT PALIO 2009 | 1.0 8V FIRE | 1.0 8V | WEEKEND ELX 1.4 8V FLEX | ELX 1.0 8V | WEEKEND ELX 1.4 8V | WEEKEND TREKKING 1.4 8V | ELX 1.8 8V DUALOGIC | WEEKEND TREKKING 1.8 8V | ECONOMY 1.0 8V -||- FIAT PALIO 2010 | WEEKEND ELX 1.4 8V FLEX | ELX 1.0 8V | WEEKEND ELX 1.4 8V | WEEKEND TREKKING 1.4 8V | ELX 1.8 8V DUALOGIC | WEEKEND TREKKING 1.8 8V | ECONOMY 1.0 8V | ESSENCE 1.6 16V DUALOGIC | WEEKEND ATTRACTIVE 1.4 8V | WEEKEND TREKKING 1.6 16V -||- FIAT PALIO 2011 | ELX 1.0 8V | ECONOMY 1.0 8V | ESSENCE 1.6 16V DUALOGIC | WEEKEND ATTRACTIVE 1.4 8V | WEEKEND TREKKING 1.6 16V | WEEKEND ESSENCE 1.6 16V DUALOGIC -||- FIAT PALIO 2012 | ECONOMY 1.0 8V | WEEKEND ATTRACTIVE 1.4 8V | WEEKEND TREKKING 1.6 16V | WEEKEND ESSENCE 1.6 16V DUALOGIC -||- FIAT PALIO 2014 | ECONOMY 1.0 8V FIRE | ECONOMY WAY 1.0 8V FIRE | RUA 1.0 8V FIRE -||- FIAT PALIO 2015 | ECONOMY 1.0 8V FIRE | ECONOMY WAY 1.0 8V FIRE | RUA 1.0 8V FIRE -||- FIAT PALIO 2016 | ECONOMY 1.0 8V FIRE | ECONOMY WAY 1.0 8V FIRE | RUA 1.0 8V FIRE -||- FIAT PALIO 2017 | ECONOMY 1.0 8V FIRE | ECONOMY WAY 1.0 8V FIRE | RUA 1.0 8V FIRE -||- FIAT PALIO 2018 | ECONOMY 1.0 8V FIRE | ECONOMY WAY 1.0 8V FIRE | RUA 1.0 8V FIRE -||- FIAT SIENA 1997 | 1.6 8V SPI | ELX 1.6 16V SPI -||- FIAT SIENA 1998 | SPORT MTV 1.6 8V | EL 1.6 16V | HL 1.6 16V | STYLE 1.6 16V | 1.6 8V SPI | ELX 1.6 16V SPI | 6 MARCHAS 1.0 8V -||- FIAT SIENA 1999 | EL 1.6 16V | HL 1.6 16V | STYLE 1.6 16V | 1.6 8V SPI | ELX 1.6 8V | 6 MARCHAS 1.0 8V -||- FIAT SIENA 2000 | ELX 1.6 8V | EX 1.0 16V FIRE | ELX 1.0 8V FIRE | 6 MARCHAS 1.0 8V | ELX 1.3 16V FIRE -||- FIAT SIENA 2001 | EX 1.0 16V FIRE | ELX 1.0 8V FIRE | ELX 1.0 16V FIRE | 1.0 8V FIRE | 6 MARCHAS 1.0 8V | ELX 1.3 16V FIRE | ELX 1.6 16V -||- FIAT SIENA 2002 | EX 1.0 16V FIRE | ELX 1.0 8V FIRE | ELX 1.0 16V FIRE | 1.0 8V FIRE | ELX 1.3 16V FIRE | ELX 1.6 16V -||- FIAT SIENA 2003 | ELX 1.0 8V FIRE | ELX 1.0 16V FIRE | 1.0 8V FIRE | 1.5 8V | ELX 1.8 8V | EX 1.3 8V | EX 1.8 8V | ELX 1.3 16V FIRE | ELX 1.6 16V -||- FIAT SIENA 2004 | ELX 1.0 8V FIRE | 1.0 8V FIRE | 1.5 8V | ELX 1.8 8V | EX 1.3 8V | EX 1.8 8V | ELX 1.3 8V FLEX | HLX 1.8 8V FLEX | ELX 1.6 16V -||- FIAT SIENA 2005 | ELX 1.0 8V FIRE | 1.0 8V FIRE | ELX 1.3 8V FLEX | HLX 1.8 8V FLEX | ELX 1.0 8V FLEX | ELX 1.4 8V FLEX -||- FIAT SIENA 2006 | 1.0 8V FIRE | HLX 1.8 8V FLEX | ELX 1.0 8V FLEX | ELX 1.4 8V FLEX | ELX 1.4 8V TETRAFUEL -||- FIAT SIENA 2007 | 1.0 8V FIRE | HLX 1.8 8V FLEX | ELX 1.0 8V FLEX | ELX 1.4 8V FLEX | ELX 1.4 8V TETRAFUEL -||- FIAT SIENA 2008 | 1.0 8V FIRE | HLX 1.8 8V FLEX | ELX 1.0 8V FLEX | ELX 1.4 8V FLEX | ELX 1.4 8V TETRAFUEL -||- FIAT SIENA 2009 | 1.0 8V FIRE | HLX 1.8 8V FLEX | ELX 1.0 8V FLEX | ELX 1.4 8V FLEX | ELX 1.4 8V TETRAFUEL | EL 1.0 8V -||- FIAT SIENA 2010 | ATTRACTIVE 1.4 8V | 1.0 8V FIRE | HLX 1.8 8V FLEX | ELX 1.0 8V FLEX | ELX 1.4 8V FLEX | ELX 1.4 8V TETRAFUEL | EL 1.0 8V | ATTRACTIVE 1.0 8V | SPORTING 1.6 16V DUALOGIC | ATTRACTIVE 1.6 16V DUALOGIC | EL 1.4 8V | ESSENCE 1.6 16V -||- FIAT SIENA 2011 | ATTRACTIVE 1.4 8V | ELX 1.4 8V TETRAFUEL | EL 1.0 8V | ATTRACTIVE 1.0 8V | SPORTING 1.6 16V DUALOGIC | ATTRACTIVE 1.6 16V DUALOGIC | EL 1.4 8V | ESSENCE 1.6 16V -||- FIAT SIENA 2012 | ELX 1.4 8V TETRAFUEL | EL 1.0 8V | ATTRACTIVE 1.6 16V DUALOGIC | EL 1.4 8V | ESSENCE 1.6 16V -||- FIAT STRADA 1998 | LX 1.6 16V MPI (CABINE ESTENDIDA) | WORKING 1.5 8V | WORKING 1.6 16V (CABINE ESTENDIDA) -||- FIAT STRADA 1999 | 1.5 8V SPI | LX 1.6 16V MPI (CABINE ESTENDIDA) | WORKING 1.5 8V | WORKING 1.6 16V (CABINE ESTENDIDA) | TREKKING 1.6 8V SPI -||- FIAT STRADA 2000 | LX 1.6 16V MPI (CABINE ESTENDIDA) | WORKING 1.5 8V | WORKING 1.6 16V (CABINE ESTENDIDA) | TREKKING 1.6 8V SPI | WORKING 1.5 8V (CABINE ESTENDIDA) -||- FIAT STRADA 2001 | LX 1.6 16V MPI (CABINE ESTENDIDA) | WORKING 1.5 8V | WORKING 1.6 16V (CABINE ESTENDIDA) | LX 1.6 16V (CABINE ESTENDIDA) | WORKING 1.5 8V (CABINE ESTENDIDA) -||- FIAT STRADA 2002 | WORKING 1.6 16V (CABINE ESTENDIDA) | LX 1.6 16V (CABINE ESTENDIDA) | WORKING 1.5 8V (CABINE ESTENDIDA) | 1.3 8V (CABINE ESTENDIDA) -||- FIAT STRADA 2003 | LX 1.6 16V (CABINE ESTENDIDA) | WORKING 1.5 8V (CABINE ESTENDIDA) | 1.3 8V (CABINE ESTENDIDA) | WORKING 1.8 8V (CABINE ESTENDIDA) -||- FIAT STRADA 2004 | WORKING 1.5 8V (CABINE ESTENDIDA) | 1.3 8V (CABINE ESTENDIDA) | TREKKING 1.8 8V FLEX (CABINE ESTENDIDA) | WORKING 1.8 8V (CABINE ESTENDIDA) -||- FIAT STRADA 2005 | 1.3 8V (CABINE ESTENDIDA) | TREKKING 1.8 8V FLEX (CABINE ESTENDIDA) | 1.4 8V FLEX (CABINE ESTENDIDA) | TREKKING 1.4 8V FLEX (CABINE ESTENDIDA) -||- FIAT STRADA 2006 | TREKKING 1.8 8V FLEX (CABINE ESTENDIDA) | 1.4 8V FLEX (CABINE ESTENDIDA) | 1.4 8V FLEX | TREKKING 1.4 8V FLEX (CABINE ESTENDIDA) | TREKKING 1.8 8V FLEX -||- FIAT STRADA 2007 | TREKKING 1.8 8V FLEX (CABINE ESTEND</t>
  </si>
  <si>
    <t>https://www.canaldapeca.com.br/p/1083412/terminal-de-direcao-perfect-tdi2832-unitario,Cód. TDI2832,Terminal de Direção - Perfect - TDI2832 - Unitário,33.87,,Principais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carro.,https://images.canaldapeca.com.br/produtos/p/12/34/terminal-de-direcao-1083412-1467394548901.jpg,Marca*Perfect&amp;Código do Produto*TDI2832&amp;Lado*Direito/ Esquerdo&amp;Peso Bruto*0.4 kg&amp;Código da Montadora*Toyota:45046-19175,TOYOTA COROLLA 1992 | Todas as versões -||- TOYOTA COROLLA 1993 | Todas as versões -||- TOYOTA COROLLA 1994 | Todas as versões -||- TOYOTA COROLLA 1995 | Todas as versões -||- TOYOTA COROLLA 1996 | Todas as versões -||- TOYOTA COROLLA 1997 | Todas as versões -||- TOYOTA COROLLA 1998 | Todas as versões -||- TOYOTA COROLLA 1999 | Todas as versões -||- TOYOTA COROLLA 2000 | Todas as versões -||- TOYOTA COROLLA 2001 | Todas as versões -||- TOYOTA COROLLA 2002 | Todas as versões</t>
  </si>
  <si>
    <t>https://www.canaldapeca.com.br/p/1794577/barra-lateral-nakata-n-5209-unitario,Cód. N 5209,Barra Lateral - Nakata - N 5209 - Unitário,607.26,,Barra Lateral,https://images.canaldapeca.com.br/produtos/p/77/45/barra-lateral-1794577-1443817151372.jpg,Marca*Nakata&amp;Código do Produto*N 5209&amp;NCM*87089990&amp;Garantia*12 Meses&amp;Código de barras*7897499941814&amp;Peso Bruto*8 kg&amp;Código da Montadora*Mercedes-Benz:6954600305 A3844607905 A6954600305,MERCEDES-BENZ L 1418 1989 | Todas as versões -||- MERCEDES-BENZ L 1418 1990 | Todas as versões -||- MERCEDES-BENZ L 1418 1991 | Todas as versões -||- MERCEDES-BENZ L 1418 1992 | Todas as versões -||- MERCEDES-BENZ L 1418 1993 | Todas as versões -||- MERCEDES-BENZ L 1418 1994 | Todas as versões -||- MERCEDES-BENZ L 1418 1995 | Todas as versões -||- MERCEDES-BENZ L 1418 1996 | Todas as versões -||- MERCEDES-BENZ L 1418 1997 | Todas as versões -||- MERCEDES-BENZ L 1418 1998 | Todas as versões -||- MERCEDES-BENZ L 1418 1999 | Todas as versões -||- MERCEDES-BENZ L 1418 2000 | Todas as versões -||- MERCEDES-BENZ L 1418 2001 | Todas as versões -||- MERCEDES-BENZ L 1418 2002 | Todas as versões -||- MERCEDES-BENZ L 1418 2003 | Todas as versões -||- MERCEDES-BENZ L 1622 2001 | Todas as versões -||- MERCEDES-BENZ L 1622 2002 | Todas as versões -||- MERCEDES-BENZ L 1622 2003 | Todas as versões -||- MERCEDES-BENZ L 1622 2004 | Todas as versões</t>
  </si>
  <si>
    <t>https://www.canaldapeca.com.br/p/3385221/articulacao-axial-ampri-62178-unitario,Cód. 62178,Articulação Axial - Ampri - 62178 - Unitário,33.52,,Articulação axial,https://images.canaldapeca.com.br/produtos/p/21/52/articulacao-axial-3385221-1552325255464.jpg,Marca*Ampri&amp;Código do Produto*62178&amp;Direção*Mecânica&amp;Linha*Leve&amp;Sistema*DHB&amp;Peso Bruto*0.09 kg&amp;Código da Montadora*Chevrolet:93388623,CHEVROLET CORSA 2002 | Todas as versões -||- CHEVROLET CORSA 2003 | Todas as versões -||- CHEVROLET CORSA 2004 | Todas as versões -||- CHEVROLET CORSA 2005 | Todas as versões -||- CHEVROLET CORSA 2006 | Todas as versões -||- CHEVROLET CORSA 2007 | Todas as versões -||- CHEVROLET CORSA 2008 | Todas as versões -||- CHEVROLET CORSA 2009 | Todas as versões -||- CHEVROLET CORSA 2010 | Todas as versões -||- CHEVROLET CORSA 2011 | Todas as versões -||- CHEVROLET CORSA 2012 | Todas as versões -||- CHEVROLET MERIVA 2002 | Todas as versões -||- CHEVROLET MERIVA 2003 | Todas as versões -||- CHEVROLET MERIVA 2004 | Todas as versões -||- CHEVROLET MONTANA 2004 | Todas as versões -||- CHEVROLET MONTANA 2005 | Todas as versões</t>
  </si>
  <si>
    <t>https://www.canaldapeca.com.br/p/3384807/articulacao-axial-ampri-68116-unitario,Cód. 68116,Articulação Axial - Ampri - 68116 - Unitário,40.05,,Articulação axial,https://images.canaldapeca.com.br/produtos/p/07/48/articulacao-axial-3384807-1552325135739.jpg,Marca*Ampri&amp;Código do Produto*68116&amp;Direção*Hidráulica/ Mecânica&amp;Linha*Leve&amp;Peso Bruto*1 kg&amp;Código da Montadora*Peugeot:3812 C5,PEUGEOT 206 2001 | Todas as versões -||- PEUGEOT 206 2002 | Todas as versões -||- PEUGEOT 206 2003 | Todas as versões -||- PEUGEOT 206 2004 | Todas as versões -||- PEUGEOT 206 2005 | Todas as versões -||- PEUGEOT 206 2006 | Todas as versões -||- PEUGEOT 206 2007 | Todas as versões -||- PEUGEOT 206 2008 | Todas as versões -||- PEUGEOT 206 2009 | Todas as versões -||- PEUGEOT 207 2009 | Todas as versões -||- PEUGEOT 207 2010 | Todas as versões -||- PEUGEOT 207 2011 | Todas as versões -||- PEUGEOT 207 2012 | Todas as versões -||- PEUGEOT 207 2013 | Todas as versões -||- PEUGEOT HOGGAR 2010 | Todas as versões -||- PEUGEOT HOGGAR 2011 | Todas as versões -||- PEUGEOT HOGGAR 2012 | Todas as versões -||- PEUGEOT HOGGAR 2013 | Todas as versões -||- PEUGEOT HOGGAR 2014 | Todas as versões</t>
  </si>
  <si>
    <t>https://www.canaldapeca.com.br/p/1816669/terminal-de-direcao-trw-ts4472-unitario,Cód. TS.4472,Terminal de Direção - TRW - TS.4472 - Unitário,57.45,,Principais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carro.,https://images.canaldapeca.com.br/produtos/p/69/66/terminal-de-direcao-1816669-1554236977634.jpg,Marca*TRW&amp;Código do Produto*TS.4472&amp;NCM*87089990&amp;Lado*Direito&amp;Posição*Dianteira&amp;Código de barras*7897483407920&amp;Peso Bruto*0.336 kg&amp;Código da Montadora*Ford:YS4Z3A130CB,FORD FOCUS 2000 | HATCH GL 1.8 16V | HATCH GLX 1.8 16V | GL 2.0 16V | GHIA 2.0 16V -||- FORD FOCUS 2001 | HATCH GL 1.8 16V | HATCH GLX 1.8 16V | GL 2.0 16V | HATCH GHIA 2.0 16V | GHIA 2.0 16V -||- FORD FOCUS 2002 | HATCH GL 1.8 16V | HATCH GLX 1.8 16V | GLX 1.8 16V | GL 2.0 16V | HATCH GHIA 2.0 16V | HATCH GLX 2.0 16V | GHIA 2.0 16V -||- FORD FOCUS 2003 | HATCH GL 1.8 16V | HATCH GLX 1.8 16V | GLX 1.8 16V | GL 2.0 16V | HATCH GHIA 2.0 16V | HATCH GL 1.6 8V | HATCH GLX 2.0 16V | GHIA 2.0 16V | HATCH GLX 1.6 8V -||- FORD FOCUS 2004 | GLX 1.8 16V | GL 2.0 16V | HATCH GHIA 2.0 16V | HATCH GL 1.6 8V | HATCH GLX 2.0 16V | GHIA 2.0 16V | GLX 1.6 8V | HATCH GLX 1.6 8V -||- FORD FOCUS 2005 | HATCH GHIA 2.0 16V | HATCH GL 1.6 8V | HATCH GLX 2.0 16V | GHIA 2.0 16V | GLX 1.6 8V | HATCH GLX 1.6 8V -||- FORD FOCUS 2006 | HATCH GHIA 2.0 16V | HATCH GL 1.6 8V | HATCH GLX 2.0 16V | GHIA 2.0 16V | GLX 1.6 8V | HATCH GLX 1.6 8V -||- FORD FOCUS 2007 | HATCH GHIA 2.0 16V | HATCH GL 1.6 8V | HATCH GLX 2.0 16V | GHIA 2.0 16V | GLX 1.6 8V | HATCH GLX 1.6 8V -||- FORD FOCUS 2008 | HATCH GHIA 2.0 16V | HATCH GLX 2.0 16V | GHIA 2.0 16V | HATCH GLX 1.6 8V -||- FORD FOCUS 2009 | HATCH GHIA 2.0 16V | HATCH GLX 2.0 16V | HATCH GLX 1.6 8V -||- FORD FOCUS 2010 | HATCH GLX 1.6 8V</t>
  </si>
  <si>
    <t>https://www.canaldapeca.com.br/p/1217603/terminal-de-direcao-esquerdo-e-direito-viemar-335420-unitario,Cód. 335420,Terminal de Direção Esquerdo e Direito - Viemar - 335420 - Unitário,107.38,https://www.youtube.com/embed/zBsgmnINRD0,Terminal de Direção Esquerdo e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veículo.,https://images.canaldapeca.com.br/produtos/p/03/76/terminal-de-direcao-esquerdo-e-direito-1217603-1613051142102.jpg https://images.canaldapeca.com.br/produtos/p/03/76/terminal-de-direcao-esquerdo-e-direito-1217603-1613052906587.jpg https://img.youtube.com/vi/zBsgmnINRD0/1.jpg,Marca*Viemar&amp;Código do Produto*335420&amp;Lado*Esquerdo e Direito&amp;Peso Bruto*0.412 kg&amp;Código da Montadora*Chevrolet:95218393,CHEVROLET COBALT 2011 | Todas as versões -||- CHEVROLET COBALT 2012 | Todas as versões -||- CHEVROLET COBALT 2013 | Todas as versões -||- CHEVROLET COBALT 2014 | Todas as versões -||- CHEVROLET COBALT 2015 | Todas as versões -||- CHEVROLET COBALT 2016 | Todas as versões -||- CHEVROLET ONIX 2012 | Todas as versões -||- CHEVROLET ONIX 2013 | Todas as versões -||- CHEVROLET ONIX 2014 | Todas as versões -||- CHEVROLET ONIX 2015 | Todas as versões -||- CHEVROLET ONIX 2016 | Todas as versões -||- CHEVROLET PRISMA 2013 | Todas as versões -||- CHEVROLET PRISMA 2014 | Todas as versões -||- CHEVROLET PRISMA 2015 | Todas as versões -||- CHEVROLET PRISMA 2016 | Todas as versões -||- CHEVROLET SONIC 2012 | Todas as versões -||- CHEVROLET SONIC 2013 | Todas as versões -||- CHEVROLET SONIC 2014 | Todas as versões -||- CHEVROLET SPIN 2012 | Todas as versões -||- CHEVROLET SPIN 2013 | Todas as versões -||- CHEVROLET SPIN 2014 | Todas as versões -||- CHEVROLET SPIN 2015 | Todas as versões -||- CHEVROLET SPIN 2016 | Todas as versões</t>
  </si>
  <si>
    <t>https://www.canaldapeca.com.br/p/1865201/bomba-de-direcao-hidraulica-ampri-92113-unitario,Cód. 92113,Bomba de Direção Hidráulica - Ampri - 92113 - Unitário,759.60,,Bomba de Direção Hidráulica,https://images.canaldapeca.com.br/produtos/p/01/52/bomba-de-direcao-hidraulica-1865201-1501771339097.jpg https://images.canaldapeca.com.br/produtos/p/01/52/bomba-de-direcao-hidraulica-1865201-1501771362625.jpg https://images.canaldapeca.com.br/produtos/p/01/52/bomba-de-direcao-hidraulica-1865201-1501771385194.jpg,Marca*Ampri&amp;Código do Produto*92113&amp;Linha*Leve&amp;Peso Bruto*2.5 kg&amp;Código da Montadora*Chevrolet:93270007 93251368,CHEVROLET BLAZER 2011 | Todas as versões -||- CHEVROLET S10 1997 | 2.2 | 2.4 -||- CHEVROLET S10 1998 | 2.2 | 2.4 -||- CHEVROLET S10 1999 | 2.2 | 2.4 -||- CHEVROLET S10 2000 | 2.2 | 2.4 -||- CHEVROLET S10 2001 | 2.2 | 2.4 -||- CHEVROLET S10 2002 | 2.2 | 2.4 -||- CHEVROLET S10 2003 | 2.2 | 2.4 -||- CHEVROLET S10 2004 | 2.2 | 2.4 -||- CHEVROLET S10 2005 | 2.2 | 2.4 -||- CHEVROLET S10 2006 | 2.2 | 2.4 -||- CHEVROLET S10 2007 | 2.2 | 2.4 -||- CHEVROLET S10 2008 | 2.2 | 2.4 -||- CHEVROLET S10 2009 | 2.2 | 2.4 -||- CHEVROLET S10 2010 | 2.2 | 2.4 -||- CHEVROLET S10 2011 | 2.2 | 2.4 -||- CHEVROLET S10 2012 | 2.2 | 2.4 -||- CHEVROLET S10 2013 | 2.2 | 2.4 -||- CHEVROLET S10 2014 | 2.2 | 2.4 -||- CHEVROLET S10 2015 | 2.2 | 2.4 -||- CHEVROLET S10 2016 | 2.2 | 2.4</t>
  </si>
  <si>
    <t>https://www.canaldapeca.com.br/p/1865208/bomba-de-direcao-hidraulica-ampri-92106-unitario,Cód. 92106,Bomba de Direção Hidráulica - Ampri - 92106 - Unitário,568.13,,Bomba de Direção Hidráulica,https://images.canaldapeca.com.br/produtos/p/08/52/bomba-de-direcao-hidraulica-1865208-1501710811955.jpg https://images.canaldapeca.com.br/produtos/p/08/52/bomba-de-direcao-hidraulica-1865208-1501710848485.jpg https://images.canaldapeca.com.br/produtos/p/08/52/bomba-de-direcao-hidraulica-1865208-1501710871929.jpg https://images.canaldapeca.com.br/produtos/p/08/52/bomba-de-direcao-hidraulica-1865208-1501710898033.jpg,Marca*Ampri&amp;Código do Produto*92106&amp;Linha*Leve&amp;Peso Bruto*2.5 kg&amp;Código da Montadora*Chevrolet:93370988 94711870,CHEVROLET CORSA 2002 | MODELO NOVO -||- CHEVROLET CORSA 2003 | MODELO NOVO -||- CHEVROLET CORSA 2004 | MODELO NOVO -||- CHEVROLET CORSA 2005 | MODELO NOVO -||- CHEVROLET MERIVA 2002 | Todas as versões -||- CHEVROLET MERIVA 2003 | Todas as versões -||- CHEVROLET MERIVA 2004 | Todas as versões -||- CHEVROLET MERIVA 2005 | Todas as versões -||- CHEVROLET MONTANA 2003 | Todas as versões -||- CHEVROLET MONTANA 2004 | Todas as versões -||- CHEVROLET MONTANA 2005 | Todas as versões -||- CHEVROLET MONTANA 2006 | Todas as versões</t>
  </si>
  <si>
    <t>https://www.canaldapeca.com.br/p/1758469/bomba-de-direcao-hidraulica-ampri-97009-unitario,Cód. 97009,Bomba de Direção Hidráulica - Ampri - 97009 - Unitário,1000.03,,Bomba de Direção Hidráulica,https://images.canaldapeca.com.br/produtos/p/69/84/bomba-de-direcao-hidraulica-1758469-1501787378853.jpg https://images.canaldapeca.com.br/produtos/p/69/84/bomba-de-direcao-hidraulica-1758469-1501787402373.jpg https://images.canaldapeca.com.br/produtos/p/69/84/bomba-de-direcao-hidraulica-1758469-1501787437862.jpg https://images.canaldapeca.com.br/produtos/p/69/84/bomba-de-direcao-hidraulica-1758469-1501787460509.jpg https://images.canaldapeca.com.br/produtos/p/69/84/bomba-de-direcao-hidraulica-1758469-1501787483682.jpg,Marca*Ampri&amp;Código do Produto*97009&amp;Linha*Leve&amp;Peso Bruto*2.5 kg&amp;Código da Montadora*Nissan:49110-EB700 49110-JT40A,NISSAN FRONTIER 2007 | Todas as versões -||- NISSAN FRONTIER 2008 | Todas as versões -||- NISSAN FRONTIER 2009 | Todas as versões -||- NISSAN FRONTIER 2010 | Todas as versões -||- NISSAN FRONTIER 2011 | Todas as versões -||- NISSAN FRONTIER 2012 | Todas as versões -||- NISSAN FRONTIER 2013 | Todas as versões -||- NISSAN FRONTIER 2014 | Todas as versões -||- NISSAN FRONTIER 2015 | Todas as versões -||- NISSAN FRONTIER 2016 | Todas as versões</t>
  </si>
  <si>
    <t>https://www.canaldapeca.com.br/p/1758476/bomba-de-direcao-hidraulica-ampri-98002-unitario,Cód. 98002,Bomba de Direção Hidráulica - Ampri - 98002 - Unitário,664.61,,Bomba de Direção Hidráulica,https://images.canaldapeca.com.br/produtos/p/76/84/bomba-de-direcao-hidraulica-1758476-1501789774344.jpg https://images.canaldapeca.com.br/produtos/p/76/84/bomba-de-direcao-hidraulica-1758476-1501789794679.jpg https://images.canaldapeca.com.br/produtos/p/76/84/bomba-de-direcao-hidraulica-1758476-1501789819122.jpg https://images.canaldapeca.com.br/produtos/p/76/84/bomba-de-direcao-hidraulica-1758476-1501789848713.jpg,Marca*Ampri&amp;Código do Produto*98002&amp;Linha*Leve&amp;Peso Bruto*2.5 kg&amp;Código da Montadora*Citroen:9661807080 9661807080,CITROEN XSARA 2001 | Todas as versões -||- CITROEN XSARA 2002 | Todas as versões -||- CITROEN XSARA 2003 | Todas as versões -||- PEUGEOT 206 2004 | 1.4 | 1.6 -||- PEUGEOT 206 2005 | 1.4 | 1.6 -||- PEUGEOT 206 2006 | 1.4 | 1.6 -||- PEUGEOT 206 2007 | 1.4 | 1.6 -||- PEUGEOT 206 2008 | 1.4 | 1.6 -||- PEUGEOT 206 2009 | 1.4 | 1.6 -||- PEUGEOT 206 2010 | 1.4 | 1.6</t>
  </si>
  <si>
    <t>https://www.canaldapeca.com.br/p/1865207/bomba-de-direcao-hidraulica-ampri-92107-unitario,Cód. 92107,Bomba de Direção Hidráulica - Ampri - 92107 - Unitário,628.20,,Bomba de Direção Hidráulica,https://images.canaldapeca.com.br/produtos/p/07/52/bomba-de-direcao-hidraulica-1865207-1501710602632.jpg https://images.canaldapeca.com.br/produtos/p/07/52/bomba-de-direcao-hidraulica-1865207-1501710568117.jpg https://images.canaldapeca.com.br/produtos/p/07/52/bomba-de-direcao-hidraulica-1865207-1501710638966.jpg https://images.canaldapeca.com.br/produtos/p/07/52/bomba-de-direcao-hidraulica-1865207-1501710666316.jpg https://images.canaldapeca.com.br/produtos/p/07/52/bomba-de-direcao-hidraulica-1865207-1501710692400.jpg,Marca*Ampri&amp;Código do Produto*92107&amp;Linha*Leve&amp;Peso Bruto*2.5 kg&amp;Código da Montadora*Chevrolet:93303404 94711864,CHEVROLET ASTRA 2004 | Todas as versões -||- CHEVROLET ASTRA 2005 | Todas as versões -||- CHEVROLET ASTRA 2006 | Todas as versões -||- CHEVROLET ASTRA 2007 | Todas as versões -||- CHEVROLET ASTRA 2008 | Todas as versões -||- CHEVROLET ASTRA 2009 | Todas as versões -||- CHEVROLET ASTRA 2010 | Todas as versões -||- CHEVROLET ASTRA 2011 | Todas as versões -||- CHEVROLET ASTRA 2012 | Todas as versões -||- CHEVROLET VECTRA 2006 | MODELO NOVO -||- CHEVROLET VECTRA 2007 | MODELO NOVO -||- CHEVROLET VECTRA 2008 | MODELO NOVO -||- CHEVROLET VECTRA 2009 | MODELO NOVO -||- CHEVROLET VECTRA 2010 | MODELO NOVO -||- CHEVROLET VECTRA 2011 | MODELO NOVO -||- CHEVROLET ZAFIRA 2004 | Todas as versões -||- CHEVROLET ZAFIRA 2005 | Todas as versões -||- CHEVROLET ZAFIRA 2006 | Todas as versões -||- CHEVROLET ZAFIRA 2007 | Todas as versões -||- CHEVROLET ZAFIRA 2008 | Todas as versões -||- CHEVROLET ZAFIRA 2009 | Todas as versões -||- CHEVROLET ZAFIRA 2010 | Todas as versões -||- CHEVROLET ZAFIRA 2011 | Todas as versões -||- CHEVROLET ZAFIRA 2012 | Todas as versões</t>
  </si>
  <si>
    <t>https://www.canaldapeca.com.br/p/1865218/bomba-de-direcao-hidraulica-ampri-96108-unitario,Cód. 96108,Bomba de Direção Hidráulica - Ampri - 96108 - Unitário,1017.21,,Bomba de Direção Hidráulica,https://images.canaldapeca.com.br/produtos/p/18/52/bomba-de-direcao-hidraulica-1865218-1501784466282.jpg https://images.canaldapeca.com.br/produtos/p/18/52/bomba-de-direcao-hidraulica-1865218-1501784488762.jpg https://images.canaldapeca.com.br/produtos/p/18/52/bomba-de-direcao-hidraulica-1865218-1501784511864.jpg,Marca*Ampri&amp;Código do Produto*96108&amp;Linha*Leve&amp;Peso Bruto*2.5 kg&amp;Código da Montadora*Volkswagen:547422155 547422155,FORD ESCORT 1993 | Todas as versões -||- FORD ESCORT 1994 | Todas as versões -||- FORD ESCORT 1995 | Todas as versões -||- FORD ESCORT 1996 | Todas as versões -||- FORD ESCORT 1997 | Todas as versões -||- FORD VERONA 1993 | Todas as versões -||- FORD VERONA 1994 | Todas as versões -||- FORD VERONA 1995 | Todas as versões -||- FORD VERONA 1996 | Todas as versões -||- FORD VERONA 1997 | Todas as versões -||- VOLKSWAGEN LOGUS 1993 | Todas as versões -||- VOLKSWAGEN LOGUS 1994 | Todas as versões -||- VOLKSWAGEN LOGUS 1995 | Todas as versões -||- VOLKSWAGEN LOGUS 1996 | Todas as versões -||- VOLKSWAGEN LOGUS 1997 | Todas as versões -||- VOLKSWAGEN POINTER 1993 | Todas as versões -||- VOLKSWAGEN POINTER 1994 | Todas as versões -||- VOLKSWAGEN POINTER 1995 | Todas as versões -||- VOLKSWAGEN POINTER 1996 | Todas as versões -||- VOLKSWAGEN POINTER 1997 | Todas as versões</t>
  </si>
  <si>
    <t>https://www.canaldapeca.com.br/p/1865186/bomba-de-direcao-hidraulica-ampri-92105-unitario,Cód. 92105,Bomba de Direção Hidráulica - Ampri - 92105 - Unitário,558.52,,Bomba de Direção Hidráulica,https://images.canaldapeca.com.br/produtos/p/86/51/bomba-de-direcao-hidraulica-1865186-1501790770824.jpg https://images.canaldapeca.com.br/produtos/p/86/51/bomba-de-direcao-hidraulica-1865186-1501790797616.jpg https://images.canaldapeca.com.br/produtos/p/86/51/bomba-de-direcao-hidraulica-1865186-1501790821294.jpg https://images.canaldapeca.com.br/produtos/p/86/51/bomba-de-direcao-hidraulica-1865186-1501790842859.jpg,Marca*Ampri&amp;Código do Produto*92105&amp;Linha*Leve&amp;Peso Bruto*2.5 kg&amp;Código da Montadora*Chevrolet:93340929 94711868,CHEVROLET CORSA 2005 | MODELO NOVO -||- CHEVROLET CORSA 2006 | MODELO NOVO -||- CHEVROLET CORSA 2007 | MODELO NOVO -||- CHEVROLET CORSA 2008 | MODELO NOVO -||- CHEVROLET CORSA 2009 | MODELO NOVO -||- CHEVROLET CORSA 2010 | MODELO NOVO -||- CHEVROLET CORSA 2011 | MODELO NOVO -||- CHEVROLET CORSA 2012 | MODELO NOVO -||- CHEVROLET MONTANA 2005 | Todas as versões -||- CHEVROLET MONTANA 2006 | Todas as versões -||- CHEVROLET MONTANA 2007 | Todas as versões -||- CHEVROLET MONTANA 2008 | Todas as versões -||- CHEVROLET MONTANA 2009 | Todas as versões -||- CHEVROLET MONTANA 2010 | Todas as versões</t>
  </si>
  <si>
    <t>https://www.canaldapeca.com.br/p/1030094/caixa-de-direcao-mecanica-trw-15900134s-unitario,Cód. 15900134S,Caixa de Direção Mecânica - TRW - 15900134S - Unitário,476.70,,Caixa de Direção Mecânica,https://images.canaldapeca.com.br/produtos/p/94/00/caixa-de-direcao-mecanica-1030094-1554233928179.jpg,Marca*TRW&amp;Código do Produto*15900134S&amp;NCM*87089483&amp;Direção*Mecânica&amp;Posição*Dianteira&amp;Composição*sem Terminais&amp;Código de barras*7892504001224&amp;Peso Bruto*3.768 kg&amp;Código da Montadora*Fiat:7534669,FIAT 147 1983 | C 1.0 8V | C 1.3 8V | L 1.0 8V | L 1.3 8V | STD 1.0 8V | STD 1.3 8V | FIORINO 1.3 8V -||- FIAT 147 1984 | C 1.0 8V | C 1.3 8V | L 1.0 8V | L 1.3 8V | STD 1.0 8V | STD 1.3 8V | FIORINO 1.3 8V -||- FIAT 147 1985 | C 1.0 8V | C 1.3 8V | L 1.0 8V | L 1.3 8V | STD 1.0 8V | STD 1.3 8V | FIORINO 1.3 8V -||- FIAT 147 1986 | C 1.0 8V | C 1.3 8V | L 1.0 8V | L 1.3 8V | STD 1.0 8V | STD 1.3 8V | FIORINO 1.3 8V -||- FIAT 147 1987 | C 1.0 8V | C 1.3 8V | L 1.0 8V | L 1.3 8V | STD 1.0 8V | STD 1.3 8V | FIORINO 1.3 8V -||- FIAT 147 1988 | FIORINO 1.3 8V -||- FIAT ELBA 1986 | 1.3 8V | 1.5 8V -||- FIAT ELBA 1987 | 1.3 8V | 1.5 8V -||- FIAT ELBA 1988 | 1.3 8V | 1.5 8V -||- FIAT ELBA 1989 | 1.3 8V | 1.5 8V -||- FIAT ELBA 1990 | 1.3 8V | 1.5 8V -||- FIAT ELBA 1991 | 1.5 8V | CS 1.6 8V | CSL 1.6 8V | S 1.6 8V -||- FIAT ELBA 1992 | 1.5 8V | CS 1.6 8V | CSL 1.6 8V | S 1.6 8V -||- FIAT ELBA 1993 | 1.5 8V | CS 1.6 8V | CSL 1.6 8V | S 1.6 8V -||- FIAT ELBA 1994 | 1.5 8V | CS 1.6 8V | CSL 1.6 8V | S 1.6 8V -||- FIAT ELBA 1995 | CS 1.6 8V | CSL 1.6 8V | S 1.6 8V -||- FIAT ELBA 1996 | CS 1.6 8V | CSL 1.6 8V | S 1.6 8V -||- FIAT FIORINO 1987 | 1.3 8V -||- FIAT FIORINO 1988 | 1.3 8V -||- FIAT FIORINO 1989 | 1.3 8V -||- FIAT FIORINO 1990 | 1.3 8V -||- FIAT FIORINO 1991 | 1.6 8V | 1.5 8V | FURGÃO 1.5 8V | TREKKING 1.5 8V | WORKING 1.5 8V | 1.3 8V -||- FIAT FIORINO 1992 | 1.6 8V | 1.5 8V | FURGÃO 1.5 8V | TREKKING 1.5 8V | WORKING 1.5 8V -||- FIAT FIORINO 1993 | 1.6 8V | 1.5 8V | FURGÃO 1.5 8V | TREKKING 1.5 8V | WORKING 1.5 8V -||- FIAT FIORINO 1994 | 1.6 8V | 1.5 8V | FURGÃO 1.5 8V | TREKKING 1.5 8V | WORKING 1.5 8V -||- FIAT FIORINO 1995 | 1.6 8V | 1.5 8V | FURGÃO 1.5 8V | TREKKING 1.5 8V | WORKING 1.5 8V -||- FIAT FIORINO 1996 | 1.5 8V | FURGÃO 1.5 8V | TREKKING 1.5 8V | WORKING 1.5 8V -||- FIAT FIORINO 1997 | FURGÃO 1.5 8V | TREKKING 1.5 8V | WORKING 1.5 8V -||- FIAT FIORINO 1998 | FURGÃO 1.5 8V | TREKKING 1.5 8V | WORKING 1.5 8V -||- FIAT FIORINO 1999 | FURGÃO 1.5 8V | TREKKING 1.5 8V | WORKING 1.5 8V -||- FIAT FIORINO 2000 | FURGÃO 1.5 8V | TREKKING 1.5 8V | WORKING 1.5 8V -||- FIAT FIORINO 2001 | FURGÃO 1.5 8V | TREKKING 1.5 8V | WORKING 1.5 8V -||- FIAT FIORINO 2002 | FURGÃO 1.5 8V | TREKKING 1.5 8V | WORKING 1.5 8V -||- FIAT PANORAMA 1983 | 1.3 8V -||- FIAT PANORAMA 1984 | 1.3 8V -||- FIAT PANORAMA 1985 | 1.3 8V -||- FIAT PANORAMA 1986 | 1.3 8V -||- FIAT PANORAMA 1987 | 1.3 8V -||- FIAT PRÊMIO 1985 | CS 1.3 8V | S 1.3 8V | CS 1.5 8V | CSL 1.5 8V | SL 1.5 8V -||- FIAT PRÊMIO 1986 | CS 1.3 8V | S 1.3 8V | CS 1.5 8V | CSL 1.5 8V | SL 1.5 8V -||- FIAT PRÊMIO 1987 | CS 1.3 8V | S 1.3 8V | CS 1.5 8V | CSL 1.5 8V | SL 1.5 8V -||- FIAT PRÊMIO 1988 | CS 1.3 8V | S 1.3 8V | CS 1.5 8V | CSL 1.5 8V | SL 1.5 8V -||- FIAT PRÊMIO 1989 | CS 1.3 8V | S 1.3 8V | CS 1.5 8V | CSL 1.5 8V | SL 1.5 8V | SL 1.3 8V | CLS 1.5 8V -||- FIAT PRÊMIO 1990 | CS 1.3 8V | S 1.3 8V | CS 1.5 8V | CSL 1.5 8V | SL 1.5 8V | SL 1.3 8V | CLS 1.5 8V -||- FIAT PRÊMIO 1991 | CS 1.3 8V | S 1.3 8V | CS 1.5 8V | CSL 1.5 8V | SL 1.5 8V | SL 1.3 8V | CLS 1.5 8V | CS 1.6 8V | CSL 1.6 8V | SL 1.6 8V -||- FIAT PRÊMIO 1992 | CS 1.5 8V | CSL 1.5 8V | SL 1.5 8V | CLS 1.5 8V | CS 1.6 8V | CSL 1.6 8V | SL 1.6 8V -||- FIAT PRÊMIO 1993 | CS 1.5 8V | CSL 1.5 8V | SL 1.5 8V | CLS 1.5 8V | CS 1.6 8V | CSL 1.6 8V | SL 1.6 8V -||- FIAT PRÊMIO 1994 | CS 1.6 8V | CSL 1.6 8V | SL 1.6 8V -||- FIAT SPAZIO 1983 | 1.3 8V -||- FIAT SPAZIO 1984 | 1.3 8V -||- FIAT UNO 1984 | CS 1.3 8V | S 1.3 8V | SX 1.3 8V -||- FIAT UNO 1985 | CS 1.3 8V | S 1.3 8V | SX 1.3 8V -||- FIAT UNO 1986 | CS 1.5 8V | R 1.5 8V | S 1.5 8V | CS 1.3 8V | S 1.3 8V | SX 1.3 8V -||- FIAT UNO 1987 | CS 1.5 8V | R 1.5 8V | S 1.5 8V | CS 1.3 8V | S 1.3 8V | SX 1.3 8V -||- FIAT UNO 1988 | CS 1.5 8V | R 1.5 8V | S 1.5 8V | CS 1.3 8V | S 1.3 8V | SX 1.3 8V -||- FIAT UNO 1989 | CS 1.5 8V | R 1.5 8V | S 1.5 8V | CS 1.3 8V | S 1.3 8V | SX 1.3 8V | SC 1.3 8V -||- FIAT UNO 1990 | CS 1.5 8V | R 1.5 8V | S 1.5 8V | BRIO 1.0 8V | MILLE 1.0 8V | R 1.6 8V | CS 1.3 8V | S 1.3 8V | SX 1.3 8V | SC 1.3 8V -||- FIAT UNO 1991 | CS 1.5 8V | R 1.5 8V | S 1.5 8V | BRIO 1.0 8V | MILLE 1.0 8V | R 1.6 8V | CLS 1.5 8V | CS 1.3 8V | S 1.3 8V | SX 1.3 8V | SC 1.3 8V -||- FIAT UNO 1992 | CS 1.5 8V | R 1.5 8V | S 1.5 8V | BRIO 1.0 8V | MILLE 1.0 8V | R 1.6 8V | CLS 1.5 8V -||- FIAT UNO 1993 | CS 1.5 8V | R 1.5 8V | S 1.5 8V | BRIO 1.0 8V | MILLE 1.0 8V | R 1.6 8V | CLS 1.5 8V -||- FIAT UNO 1994 | CS 1.5 8V | R 1.5 8V | S 1.5 8V | R 1.6 8V -||- FIAT UNO 1995 | R 1.6 8V</t>
  </si>
  <si>
    <t>https://www.canaldapeca.com.br/p/1029893/caixa-de-direcao-mecanica-trw-15900173s-unitario,Cód. 15900173S,Caixa de Direção Mecânica - TRW - 15900173S - Unitário,749.25,,Caixa de Direção Mecânica,https://images.canaldapeca.com.br/produtos/p/93/98/caixa-de-direcao-mecanica-1029893-1554233785913.jpg,Marca*TRW&amp;Código do Produto*15900173S&amp;NCM*87089483&amp;Direção*Mecânica&amp;Posição*Dianteira&amp;Composição*sem Terminais&amp;Código de barras*7892504024391&amp;Peso Bruto*1.999 kg&amp;Código da Montadora*Ford:98KU3A500AA,FORD FIESTA 1995 | HATCH 1.3 8V ENDURA -||- FORD FIESTA 1996 | HATCH 1.3 8V ENDURA -||- FORD KA 1997 | CLX 1.3 8V | IMAGE 1.0 8V -||- FORD KA 1998 | CLX 1.3 8V | IMAGE 1.0 8V -||- FORD KA 1999 | CLX 1.3 8V | IMAGE 1.0 8V -||- FORD KA 2000 | CLX 1.3 8V | IMAGE 1.0 8V | XRI 1.6 8V | GL 1.0 8V -||- FORD KA 2001 | IMAGE 1.0 8V | XRI 1.6 8V | GL 1.0 8V | 1.6 8V | 1.0 8V -||- FORD KA 2002 | IMAGE 1.0 8V | XRI 1.6 8V | GL 1.0 8V | 1.6 8V | 1.0 8V -||- FORD KA 2003 | IMAGE 1.0 8V | XRI 1.6 8V | GL 1.0 8V | 1.6 8V | 1.0 8V -||- FORD KA 2004 | XRI 1.6 8V | GL 1.0 8V | 1.6 8V | 1.0 8V -||- FORD KA 2005 | XRI 1.6 8V | GL 1.0 8V | 1.6 8V | 1.0 8V -||- FORD KA 2006 | XRI 1.6 8V | GL 1.0 8V | 1.6 8V | 1.0 8V -||- FORD KA 2007 | XRI 1.6 8V | GL 1.0 8V | 1.6 8V | 1.0 8V -||- FORD KA 2008 | GL 1.0 8V | 1.0 8V</t>
  </si>
  <si>
    <t>https://www.canaldapeca.com.br/p/1761786/caixa-de-direcao-mecanica-ampri-29115-unitario,Cód. 29115,Caixa de Direção Mecânica - Ampri - 29115 - Unitário,653.00,,Caixa de Direção,https://images.canaldapeca.com.br/produtos/p/86/17/caixa-de-direcao-mecanica-1761786-1501710717151.jpg,Marca*Ampri&amp;Código do Produto*29115&amp;Direção*Mecânica&amp;Linha*Leve&amp;Composição*com Articulação Axial&amp;Peso Bruto*5.78 kg&amp;Código da Montadora*Renault:7701467217,RENAULT TWINGO 1993 | Todas as versões -||- RENAULT TWINGO 1994 | Todas as versões -||- RENAULT TWINGO 1995 | Todas as versões -||- RENAULT TWINGO 1996 | Todas as versões -||- RENAULT TWINGO 1997 | Todas as versões -||- RENAULT TWINGO 1998 | Todas as versões -||- RENAULT TWINGO 1999 | Todas as versões -||- RENAULT TWINGO 2000 | Todas as versões -||- RENAULT TWINGO 2001 | Todas as versões -||- RENAULT TWINGO 2002 | Todas as versões</t>
  </si>
  <si>
    <t>https://www.canaldapeca.com.br/p/6485119/caixa-de-direcao-hidraulica-trw-jrp1382-unitario,Cód. JRP1382,Caixa de Direção Hidráulica - TRW - JRP1382 - Unitário,1567.35,,Caixa de Direção Hidráulica,https://images.canaldapeca.com.br/produtos/p/19/51/caixa-de-direcao-hidraulica-6485119-1623259776332.jpg,Marca*TRW&amp;Código do Produto*JRP1382&amp;NCM*87089483&amp;Lado*Direito ou Esquerdo&amp;Direção*Hidráulica&amp;Posição*Dianteira&amp;Composição*sem Terminal&amp;Código de barras*3322938394820&amp;Peso Bruto*6.14 kg&amp;Código da Montadora*Chevrolet:52098016,CHEVROLET CELTA 2000 | 1.4 | TODOS 1.0 -||- CHEVROLET CELTA 2001 | 1.4 | TODOS 1.0 -||- CHEVROLET CELTA 2002 | 1.4 | TODOS 1.0 -||- CHEVROLET CELTA 2003 | 1.4 | TODOS 1.0 -||- CHEVROLET CELTA 2004 | 1.4 | TODOS 1.0 -||- CHEVROLET CELTA 2005 | 1.4 | TODOS 1.0 -||- CHEVROLET CELTA 2006 | 1.4 | TODOS 1.0 -||- CHEVROLET CELTA 2007 | 1.4 | TODOS 1.0 -||- CHEVROLET CELTA 2008 | 1.4 | TODOS 1.0 -||- CHEVROLET CELTA 2009 | 1.4 | TODOS 1.0 -||- CHEVROLET CELTA 2010 | 1.4 | TODOS 1.0 -||- CHEVROLET CELTA 2011 | 1.4 | TODOS 1.0 -||- CHEVROLET CELTA 2012 | 1.4 | TODOS 1.0 -||- CHEVROLET CELTA 2013 | 1.4 | TODOS 1.0 -||- CHEVROLET CELTA 2014 | 1.4 | TODOS 1.0 -||- CHEVROLET CELTA 2015 | 1.4 | TODOS 1.0 -||- CHEVROLET CELTA 2016 | 1.4 | TODOS 1.0 -||- CHEVROLET CLASSIC 2002 | 1.6 | TODOS 1.0 -||- CHEVROLET CLASSIC 2003 | 1.6 | TODOS 1.0 -||- CHEVROLET CLASSIC 2004 | 1.6 | TODOS 1.0 -||- CHEVROLET CLASSIC 2005 | 1.6 | TODOS 1.0 -||- CHEVROLET CLASSIC 2006 | 1.6 | TODOS 1.0 -||- CHEVROLET CLASSIC 2007 | 1.6 | TODOS 1.0 -||- CHEVROLET CLASSIC 2008 | 1.6 | TODOS 1.0 -||- CHEVROLET CLASSIC 2009 | 1.6 | TODOS 1.0 -||- CHEVROLET CLASSIC 2010 | 1.6 | TODOS 1.0 -||- CHEVROLET CLASSIC 2011 | 1.6 | TODOS 1.0 -||- CHEVROLET CLASSIC 2012 | 1.6 | TODOS 1.0 -||- CHEVROLET CLASSIC 2013 | 1.6 | TODOS 1.0 -||- CHEVROLET CLASSIC 2014 | 1.6 | TODOS 1.0 -||- CHEVROLET CLASSIC 2015 | 1.6 | TODOS 1.0 -||- CHEVROLET CLASSIC 2016 | 1.6 | TODOS 1.0 -||- CHEVROLET CORSA 1996 | 1.4 | 1.6 | TODOS 1.0 -||- CHEVROLET CORSA 1997 | 1.4 | 1.6 | TODOS 1.0 -||- CHEVROLET CORSA 1998 | 1.4 | 1.6 | TODOS 1.0 -||- CHEVROLET CORSA 1999 | 1.4 | 1.6 | TODOS 1.0 -||- CHEVROLET CORSA 2000 | 1.4 | 1.6 | TODOS 1.0 -||- CHEVROLET CORSA 2001 | 1.4 | 1.6 | TODOS 1.0 -||- CHEVROLET CORSA 2002 | 1.4 | 1.6 | TODOS 1.0 -||- CHEVROLET CORSA 2003 | 1.4 | 1.6 | TODOS 1.0 -||- CHEVROLET CORSA 2004 | 1.4 | 1.6 | TODOS 1.0 -||- CHEVROLET CORSA 2005 | 1.4 | 1.6 | TODOS 1.0 -||- CHEVROLET CORSA 2006 | 1.4 | 1.6 | TODOS 1.0 -||- CHEVROLET CORSA 2007 | 1.4 | 1.6 | TODOS 1.0 -||- CHEVROLET CORSA 2008 | 1.4 | 1.6 | TODOS 1.0 -||- CHEVROLET CORSA 2009 | 1.4 | 1.6 | TODOS 1.0 -||- CHEVROLET CORSA 2010 | 1.4 | 1.6 | TODOS 1.0 -||- CHEVROLET CORSA 2011 | 1.4 | 1.6 | TODOS 1.0 -||- CHEVROLET CORSA 2012 | 1.4 | 1.6 | TODOS 1.0</t>
  </si>
  <si>
    <t>https://www.canaldapeca.com.br/p/6485016/caixa-de-direcao-hidraulica-trw-jrp1381-unitario,Cód. JRP1381,Caixa de Direção Hidráulica - TRW - JRP1381 - Unitário,1271.28,,Caixa de Direção Hidráulica,https://images.canaldapeca.com.br/produtos/p/16/50/caixa-de-direcao-hidraulica-6485016-1623259738438.jpg,Marca*TRW&amp;Código do Produto*JRP1381&amp;NCM*87089483&amp;Lado*Direito ou Esquerdo&amp;Direção*Hidráulica&amp;Posição*Dianteira&amp;Composição*sem Terminal&amp;Código de barras*3322938394813&amp;Peso Bruto*6.15 kg&amp;Código da Montadora*Chevrolet:52121308,CHEVROLET AGILE 2010 | TODOS 1.4 -||- CHEVROLET AGILE 2011 | TODOS 1.4 -||- CHEVROLET AGILE 2012 | TODOS 1.4 -||- CHEVROLET AGILE 2013 | TODOS 1.4 -||- CHEVROLET AGILE 2014 | TODOS 1.4 -||- CHEVROLET MONTANA 2010 | LS 1.4 -||- CHEVROLET MONTANA 2011 | LS 1.4 -||- CHEVROLET MONTANA 2012 | LS 1.4 -||- CHEVROLET MONTANA 2013 | LS 1.4 -||- CHEVROLET MONTANA 2014 | LS 1.4 -||- CHEVROLET MONTANA 2015 | LS 1.4 -||- CHEVROLET MONTANA 2016 | LS 1.4 -||- CHEVROLET MONTANA 2017 | LS 1.4 -||- CHEVROLET MONTANA 2018 | LS 1.4 -||- CHEVROLET MONTANA 2019 | LS 1.4</t>
  </si>
  <si>
    <t>https://www.canaldapeca.com.br/p/7578055/articulacao-axial-esquerdo-e-direito-viemar-680633-unitario,Cód. 680633,Articulação Axial Esquerdo e Direito - Viemar - 680633 - Unitário,52.47,https://www.youtube.com/embed/7Ijb6wlUGao,A Articulação Axial é o componente do sistema de direção  responsável pela transmissão do movimento da cremalheira da caixa de direção para as rodas do veículo  determinando assim o sentido que o veículo irá seguir.,https://images.canaldapeca.com.br/produtos/p/55/80/articulacao-axial-esquerdo-e-direito-7578055-1613052670612.jpg https://images.canaldapeca.com.br/produtos/p/55/80/articulacao-axial-esquerdo-e-direito-7578055-1613054496855.jpg https://img.youtube.com/vi/7Ijb6wlUGao/1.jpg,Marca*Viemar&amp;Código do Produto*680633&amp;Lado*Esquerdo e Direito&amp;Peso Bruto*0.564 kg&amp;Código da Montadora*Chevrolet:52098180,CHEVROLET CELTA 2012 | Todas as versões -||- CHEVROLET CELTA 2013 | Todas as versões -||- CHEVROLET CELTA 2014 | Todas as versões -||- CHEVROLET CELTA 2015 | Todas as versões -||- CHEVROLET CELTA 2016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</t>
  </si>
  <si>
    <t>https://www.canaldapeca.com.br/p/1084864/caixa-de-direcao-mecanica-ampri-22110-unitario,Cód. 22110,Caixa de Direção Mecânica - Ampri - 22110 - Unitário,1010.28,,Caixa de Direção,https://images.canaldapeca.com.br/produtos/p/64/48/caixa-de-direcao-mecanica-1084864-1501709965638.jpg,Marca*Ampri&amp;Código do Produto*22110&amp;Direção*Mecânica&amp;Linha*Leve&amp;Composição*sem Articulação Axial&amp;Peso Bruto*5.78 kg&amp;Código da Montadora*Chevrolet:52282306,CHEVROLET IPANEMA 1980 | Todas as versões -||- CHEVROLET IPANEMA 1981 | Todas as versões -||- CHEVROLET IPANEMA 1982 | Todas as versões -||- CHEVROLET IPANEMA 1983 | Todas as versões -||- CHEVROLET IPANEMA 1984 | Todas as versões -||- CHEVROLET IPANEMA 1985 | Todas as versões -||- CHEVROLET IPANEMA 1986 | Todas as versões -||- CHEVROLET IPANEMA 1987 | Todas as versões -||- CHEVROLET IPANEMA 1988 | Todas as versões -||- CHEVROLET IPANEMA 1989 | Todas as versões -||- CHEVROLET KADETT 1987 | Todas as versões -||- CHEVROLET KADETT 1988 | Todas as versões -||- CHEVROLET KADETT 1989 | Todas as versões</t>
  </si>
  <si>
    <t>https://www.canaldapeca.com.br/p/7578054/articulacao-axial-esquerdo-e-direito-viemar-680617-unitario,Cód. 680617,Articulação Axial Esquerdo e Direito - Viemar - 680617 - Unitário,47.80,https://www.youtube.com/embed/7Ijb6wlUGao,A Articulação Axial é o componente do sistema de direção  responsável pela transmissão do movimento da cremalheira da caixa de direção para as rodas do veículo  determinando assim o sentido que o veículo irá seguir.,https://images.canaldapeca.com.br/produtos/p/54/80/articulacao-axial-esquerdo-e-direito-7578054-1613053097428.jpg https://images.canaldapeca.com.br/produtos/p/54/80/articulacao-axial-esquerdo-e-direito-7578054-1613054591242.jpg https://img.youtube.com/vi/7Ijb6wlUGao/1.jpg,Marca*Viemar&amp;Código do Produto*680617&amp;Lado*Esquerdo e Direito&amp;Peso Bruto*0.58 kg&amp;Código da Montadora*Renault:7701478762,RENAULT MASTER 2002 | Todas as versões -||- RENAULT MASTER 2003 | Todas as versões -||- RENAULT MASTER 2004 | Todas as versões -||- RENAULT MASTER 2005 | Todas as versões -||- RENAULT MASTER 2006 | Todas as versões -||- RENAULT MASTER 2007 | Todas as versões -||- RENAULT MASTER 2008 | Todas as versões -||- RENAULT MASTER 2009 | Todas as versões -||- RENAULT MASTER 2010 | Todas as versões -||- RENAULT MASTER 2011 | Todas as versões -||- RENAULT MASTER 2012 | Todas as versões</t>
  </si>
  <si>
    <t>https://www.canaldapeca.com.br/p/1084866/caixa-de-direcao-mecanica-ampri-22111-unitario,Cód. 22111,Caixa de Direção Mecânica - Ampri - 22111 - Unitário,1010.28,,Caixa de Direção,https://images.canaldapeca.com.br/produtos/p/66/48/caixa-de-direcao-mecanica-1084866-1501709965494.jpg,Marca*Ampri&amp;Código do Produto*22111&amp;Direção*Mecânica&amp;Linha*Leve&amp;Composição*sem Articulação Axial&amp;Peso Bruto*5.78 kg&amp;Código da Montadora*Chevrolet:90135649,CHEVROLET MONZA 1982 | Todas as versões -||- CHEVROLET MONZA 1983 | Todas as versões -||- CHEVROLET MONZA 1984 | Todas as versões -||- CHEVROLET MONZA 1985 | Todas as versões -||- CHEVROLET MONZA 1986 | Todas as versões -||- CHEVROLET MONZA 1987 | Todas as versões -||- CHEVROLET MONZA 1988 | Todas as versões -||- CHEVROLET MONZA 1989 | Todas as versões -||- CHEVROLET MONZA 1990 | Todas as versões -||- CHEVROLET MONZA 1991 | Todas as versões -||- CHEVROLET MONZA 1992 | Todas as versões -||- CHEVROLET MONZA 1993 | Todas as versões -||- CHEVROLET MONZA 1994 | Todas as versões -||- CHEVROLET MONZA 1995 | Todas as versões -||- CHEVROLET MONZA 1996 | Todas as versões</t>
  </si>
  <si>
    <t>https://www.canaldapeca.com.br/p/1084867/caixa-de-direcao-mecanica-ampri-22112-unitario,Cód. 22112,Caixa de Direção Mecânica - Ampri - 22112 - Unitário,1038.49,,Caixa de Direção,https://images.canaldapeca.com.br/produtos/p/67/48/caixa-de-direcao-mecanica-1084867-1501709967801.jpg https://images.canaldapeca.com.br/produtos/p/67/48/caixa-de-direcao-mecanica-1084867-1501709983973.jpg,Marca*Ampri&amp;Código do Produto*22112&amp;Direção*Mecânica&amp;Linha*Leve&amp;Composição*com Articulação Axial (14mm)&amp;Peso Bruto*5.78 kg&amp;Código da Montadora*Chevrolet:94731844,CHEVROLET AGILE 2010 | Todas as versões -||- CHEVROLET AGILE 2011 | Todas as versões -||- CHEVROLET AGILE 2012 | Todas as versões -||- CHEVROLET AGILE 2013 | Todas as versões -||- CHEVROLET AGILE 2014 | Todas as versões -||- 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 -||- CHEVROLET CORSA 2000 | HATCH | PICK UP -||- CHEVROLET CORSA 2001 | HATCH | PICK UP -||- CHEVROLET MONTANA 2010 | Todas as versões -||- CHEVROLET MONTANA 2011 | Todas as versões -||- CHEVROLET MONTANA 2012 | Todas as versões -||- CHEVROLET MONTANA 2013 | Todas as versões -||- CHEVROLET MONTANA 2014 | Todas as versões -||- CHEVROLET MONTANA 2015 | Todas as versões -||- CHEVROLET MONTANA 2016 | Todas as versões -||- CHEVROLET PRISMA 2006 | Todas as versões -||- CHEVROLET PRISMA 2007 | Todas as versões -||- CHEVROLET PRISMA 2008 | Todas as versões -||- CHEVROLET PRISMA 2009 | Todas as versões -||- CHEVROLET PRISMA 2010 | Todas as versões -||- CHEVROLET PRISMA 2011 | Todas as versões -||- CHEVROLET PRISMA 2012 | Todas as versões</t>
  </si>
  <si>
    <t>https://www.canaldapeca.com.br/p/1107657/articulacao-axial-esquerdo-e-direito-viemar-680494-unitario,Cód. 680494,Articulação Axial Esquerdo e Direito - Viemar - 680494 - Unitário,55.95,https://www.youtube.com/embed/7Ijb6wlUGao,A Articulação Axial é o componente do sistema de direção  responsável pela transmissão do movimento da cremalheira da caixa de direção para as rodas do veículo  determinando assim o sentido que o veículo irá seguir.,https://images.canaldapeca.com.br/produtos/p/57/76/articulacao-axial-esquerdo-e-direito-1107657-1613052553326.jpg https://images.canaldapeca.com.br/produtos/p/57/76/articulacao-axial-esquerdo-e-direito-1107657-1613054124888.jpg https://img.youtube.com/vi/7Ijb6wlUGao/1.jpg,Marca*Viemar&amp;Código do Produto*680494&amp;Lado*Esquerdo e Direito&amp;Peso Bruto*0.644 kg&amp;Código da Montadora*Chevrolet:952018372,CHEVROLET COBALT 2011 | Todas as versões -||- CHEVROLET COBALT 2012 | Todas as versões -||- CHEVROLET COBALT 2013 | Todas as versões -||- CHEVROLET COBALT 2014 | Todas as versões -||- CHEVROLET COBALT 2015 | Todas as versões -||- CHEVROLET COBALT 2016 | Todas as versões -||- CHEVROLET ONIX 2012 | Todas as versões -||- CHEVROLET ONIX 2013 | Todas as versões -||- CHEVROLET ONIX 2014 | Todas as versões -||- CHEVROLET ONIX 2015 | Todas as versões -||- CHEVROLET ONIX 2016 | Todas as versões -||- CHEVROLET PRISMA 2013 | Todas as versões -||- CHEVROLET PRISMA 2014 | Todas as versões -||- CHEVROLET PRISMA 2015 | Todas as versões -||- CHEVROLET PRISMA 2016 | Todas as versões -||- CHEVROLET SONIC 2012 | Todas as versões -||- CHEVROLET SONIC 2013 | Todas as versões -||- CHEVROLET SONIC 2014 | Todas as versões -||- CHEVROLET SPIN 2012 | Todas as versões -||- CHEVROLET SPIN 2013 | Todas as versões -||- CHEVROLET SPIN 2014 | Todas as versões -||- CHEVROLET SPIN 2015 | Todas as versões -||- CHEVROLET SPIN 2016 | Todas as versões</t>
  </si>
  <si>
    <t>https://www.canaldapeca.com.br/p/1761790/caixa-de-direcao-mecanica-ampri-29119-unitario,Cód. 29119,Caixa de Direção Mecânica - Ampri - 29119 - Unitário,1105.73,,Caixa de Direção,https://images.canaldapeca.com.br/produtos/p/90/17/caixa-de-direcao-mecanica-1761790-1501710739830.jpg,Marca*Ampri&amp;Código do Produto*29119&amp;Direção*Mecânica&amp;Linha*Leve&amp;Composição*com Articulação Axial&amp;Peso Bruto*5.78 kg&amp;Código da Montadora*Renault:8200615144,RENAULT LOGAN 2008 | Todas as versões -||- RENAULT LOGAN 2009 | Todas as versões -||- RENAULT LOGAN 2010 | Todas as versões -||- RENAULT LOGAN 2011 | Todas as versões -||- RENAULT LOGAN 2012 | Todas as versões -||- RENAULT LOGAN 2013 | Todas as versões -||- RENAULT SANDERO 2008 | Todas as versões -||- RENAULT SANDERO 2009 | Todas as versões -||- RENAULT SANDERO 2010 | Todas as versões -||- RENAULT SANDERO 2011 | Todas as versões -||- RENAULT SANDERO 2012 | Todas as versões -||- RENAULT SANDERO 2013 | Todas as versões</t>
  </si>
  <si>
    <t>https://www.canaldapeca.com.br/p/1761834/caixa-de-direcao-mecanica-ampri-22113-unitario,Cód. 22113,Caixa de Direção Mecânica - Ampri - 22113 - Unitário,1029.40,,Caixa de Direção,https://images.canaldapeca.com.br/produtos/p/34/18/caixa-de-direcao-mecanica-1761834-1501709988927.jpg https://images.canaldapeca.com.br/produtos/p/34/18/caixa-de-direcao-mecanica-1761834-1501709995231.jpg,Marca*Ampri&amp;Código do Produto*22113&amp;Direção*Mecânica&amp;Linha*Leve&amp;Composição*com Articulação Axial&amp;Peso Bruto*5.78 kg&amp;Código da Montadora*Chevrolet:94731847,CHEVROLET CORSA 2002 | MODELO NOVO -||- CHEVROLET CORSA 2003 | MODELO NOVO -||- CHEVROLET CORSA 2004 | MODELO NOVO -||- CHEVROLET CORSA 2005 | MODELO NOVO -||- CHEVROLET CORSA 2006 | MODELO NOVO -||- CHEVROLET CORSA 2007 | MODELO NOVO -||- CHEVROLET CORSA 2008 | MODELO NOVO -||- CHEVROLET CORSA 2009 | MODELO NOVO -||- CHEVROLET CORSA 2010 | MODELO NOVO -||- CHEVROLET CORSA 2011 | MODELO NOVO -||- CHEVROLET CORSA 2012 | MODELO NOVO -||- CHEVROLET MONTANA 2004 | Todas as versões -||- CHEVROLET MONTANA 2005 | Todas as versões -||- CHEVROLET MONTANA 2006 | Todas as versões -||- CHEVROLET MONTANA 2007 | Todas as versões -||- CHEVROLET MONTANA 2008 | Todas as versões -||- CHEVROLET MONTANA 2009 | Todas as versões -||- CHEVROLET MONTANA 2010 | Todas as versões -||- CHEVROLET MONTANA 2011 | Todas as versões</t>
  </si>
  <si>
    <t>https://www.canaldapeca.com.br/p/1029970/caixa-de-direcao-mecanica-trw-15900198s-unitario,Cód. 15900198S,Caixa de Direção Mecânica - TRW - 15900198S - Unitário,1003.90,,Caixa de Direção Mecânica,https://images.canaldapeca.com.br/produtos/p/70/99/caixa-de-direcao-mecanica-1029970-1554233834763.jpg,Marca*TRW&amp;Código do Produto*15900198S&amp;NCM*87089483&amp;Direção*Mecânica&amp;Posição*Dianteira&amp;Composição*sem Terminais&amp;Código de barras*7892504027460&amp;Peso Bruto*1.999 kg&amp;Código da Montadora*Ford:2S653A500AB,FORD FIESTA 2002 | HATCH CLASS 1.6 8V | HATCH 1.0 8V SUPERCHARGER | HATCH PERSONNALITE 1.0 8V -||- FORD FIESTA 2003 | HATCH CLASS 1.6 8V | HATCH 1.0 8V SUPERCHARGER | HATCH PERSONNALITE 1.0 8V -||- FORD FIESTA 2004 | HATCH CLASS 1.6 8V | HATCH 1.0 8V SUPERCHARGER | HATCH PERSONNALITE 1.0 8V | SEDAN 1.0 8V SUPERCHARGER | HATCH 1.6 8V FLEX | SEDAN 1.6 8V FLEX -||- FORD FIESTA 2005 | HATCH CLASS 1.6 8V | HATCH 1.0 8V SUPERCHARGER | HATCH PERSONNALITE 1.0 8V | SEDAN 1.0 8V SUPERCHARGER | HATCH 1.6 8V FLEX | SEDAN 1.6 8V FLEX -||- FORD FIESTA 2006 | HATCH 1.0 8V SUPERCHARGER | HATCH PERSONNALITE 1.0 8V | SEDAN 1.0 8V SUPERCHARGER | HATCH 1.6 8V FLEX | SEDAN 1.6 8V FLEX | SEDAN 1.0 8V FLEX | HATCH 1.0 8V FLEX -||- FORD FIESTA 2007 | HATCH 1.6 8V FLEX | SEDAN 1.6 8V FLEX | SEDAN 1.0 8V FLEX | HATCH 1.0 8V FLEX | HATCH TRAIL 1.0 8V FLEX | HATCH TRAIL 1.6 8V FLEX -||- FORD FIESTA 2008 | HATCH 1.6 8V FLEX | SEDAN 1.6 8V FLEX | SEDAN 1.0 8V FLEX | HATCH 1.0 8V FLEX | HATCH TRAIL 1.0 8V FLEX | HATCH TRAIL 1.6 8V FLEX -||- FORD FIESTA 2009 | HATCH 1.6 8V FLEX | SEDAN 1.6 8V FLEX | SEDAN 1.0 8V FLEX | HATCH 1.0 8V FLEX | HATCH TRAIL 1.0 8V FLEX | HATCH TRAIL 1.6 8V FLEX -||- FORD FIESTA 2010 | HATCH 1.6 8V FLEX | SEDAN 1.6 8V FLEX | SEDAN 1.0 8V FLEX | HATCH 1.0 8V FLEX | HATCH TRAIL 1.0 8V FLEX | HATCH TRAIL 1.6 8V FLEX -||- FORD FIESTA 2011 | SEDAN 1.6 8V FLEX | HATCH 1.0 8V FLEX | HATCH SE 1.6 8V -||- FORD FIESTA 2012 | SEDAN 1.6 8V FLEX | HATCH 1.0 8V FLEX | HATCH SE 1.6 8V -||- FORD FIESTA 2013 | SEDAN 1.6 8V FLEX | HATCH SE 1.6 8V -||- FORD FIESTA 2014 | SEDAN 1.6 8V FLEX | HATCH SE 1.6 8V -||- FORD FIESTA 2015 | SEDAN 1.6 8V FLEX | HATCH SE 1.6 8V -||- FORD FIESTA 2016 | SEDAN 1.6 8V FLEX | HATCH SE 1.6 8V -||- FORD FIESTA 2017 | SEDAN 1.6 8V FLEX | HATCH SE 1.6 8V -||- FORD FIESTA 2018 | SEDAN 1.6 8V FLEX | HATCH SE 1.6 8V</t>
  </si>
  <si>
    <t>https://www.canaldapeca.com.br/p/1029884/caixa-de-direcao-mecanica-trw-15900132s-unitario,Cód. 15900132S,Caixa de Direção Mecânica - TRW - 15900132S - Unitário,679.19,,Caixa de Direção Mecânica,https://images.canaldapeca.com.br/produtos/p/84/98/caixa-de-direcao-mecanica-1029884-1554233778449.jpg,Marca*TRW&amp;Código do Produto*15900132S&amp;NCM*87089483&amp;Direção*Mecânica&amp;Posição*Dianteira&amp;Composição*sem Terminais&amp;Código de barras*7892504001200&amp;Peso Bruto*4.706 kg&amp;Código da Montadora*Volkswagen:3074190635,VOLKSWAGEN GOL 1980 | L 1.3 8V | N 1.3 8V -||- VOLKSWAGEN GOL 1981 | L 1.3 8V | N 1.3 8V | CL 1600 | LS 1600 | S 1600 | SP 1600 -||- VOLKSWAGEN GOL 1982 | CL 1600 | LS 1600 | S 1600 | SP 1600 | BX 1600 -||- VOLKSWAGEN GOL 1983 | CL 1600 | LS 1600 | S 1600 | SP 1600 | BX 1600 -||- VOLKSWAGEN GOL 1984 | CL 1600 | LS 1600 | S 1600 | SP 1600 | BX 1600 | GT 1.8 8V | GTS 1.8 8V | CL 1.8 8V | GL 1.8 8V -||- VOLKSWAGEN GOL 1985 | CL 1600 | LS 1600 | S 1600 | SP 1600 | BX 1600 | GT 1.8 8V | GTS 1.8 8V | CL 1.8 8V | GL 1.8 8V | CL 1.6 8V | GL 1.6 8V -||- VOLKSWAGEN GOL 1986 | GT 1.8 8V | GTS 1.8 8V | CL 1.8 8V | GL 1.8 8V | CL 1.6 8V | GL 1.6 8V -||- VOLKSWAGEN GOL 1987 | GT 1.8 8V | GTS 1.8 8V | CL 1.8 8V | GL 1.8 8V | CL 1.6 8V | GL 1.6 8V -||- VOLKSWAGEN GOL 1988 | GT 1.8 8V | GTS 1.8 8V | CL 1.8 8V | GL 1.8 8V | CL 1.6 8V | GL 1.6 8V -||- VOLKSWAGEN GOL 1989 | GT 1.8 8V | GTS 1.8 8V | CL 1.8 8V | GL 1.8 8V | CL 1.6 8V | GL 1.6 8V | GTI 2.0 8V -||- VOLKSWAGEN GOL 1990 | GT 1.8 8V | GTS 1.8 8V | CL 1.8 8V | GL 1.8 8V | CL 1.6 8V | GL 1.6 8V | GTI 2.0 8V -||- VOLKSWAGEN GOL 1991 | GT 1.8 8V | GTS 1.8 8V | CL 1.8 8V | GL 1.8 8V | CL 1.6 8V | GL 1.6 8V | GTI 2.0 8V -||- VOLKSWAGEN GOL 1992 | GT 1.8 8V | GTS 1.8 8V | CL 1.8 8V | GL 1.8 8V | CL 1.6 8V | GL 1.6 8V | GTI 2.0 8V | 1.0 8V -||- VOLKSWAGEN GOL 1993 | GT 1.8 8V | GTS 1.8 8V | CL 1.8 8V | GL 1.8 8V | CL 1.6 8V | GL 1.6 8V | GTI 2.0 8V | 1.0 8V -||- VOLKSWAGEN GOL 1994 | GT 1.8 8V | GTS 1.8 8V | CL 1.8 8V | GL 1.8 8V | CL 1.6 8V | GL 1.6 8V | GTI 2.0 8V | 1.0 8V | CLI 1.6 8V | GLI 1.6 8V | PLUS 1.0 8V | CL 1.6 8V MI | GL 1.6 8V MI | GTI 2.0 16V -||- VOLKSWAGEN GOL 1995 | CL 1.8 8V | GL 1.8 8V | GTI 2.0 8V | 1.0 8V | CLI 1.6 8V | GLI 1.6 8V | PLUS 1.0 8V | CL 1.6 8V MI | GL 1.6 8V MI | GTI 2.0 16V | MI 1.8 8V | 1.8 8V TSI | MI 1.8 8V TSI -||- VOLKSWAGEN GOL 1996 | CL 1.8 8V | GL 1.8 8V | 1.0 8V | CLI 1.6 8V | GLI 1.6 8V | PLUS 1.0 8V | CL 1.6 8V MI | GL 1.6 8V MI | GTI 2.0 16V | MI 1.8 8V | 1.8 8V TSI | MI 1.8 8V TSI | IE 1.6 8V | MI 1.6 8V | TSI 2.0 16V -||- VOLKSWAGEN GOL 1997 | CL 1.6 8V MI | GL 1.6 8V MI | GTI 2.0 16V | 1.8 8V TSI | MI 1.8 8V TSI | IE 1.6 8V | MI 1.6 8V | TSI 2.0 16V -||- VOLKSWAGEN GOL 1998 | CL 1.6 8V MI | GL 1.6 8V MI | GTI 2.0 16V | IE 1.6 8V | MI 1.6 8V | TSI 2.0 16V -||- VOLKSWAGEN GOL 1999 | CL 1.6 8V MI | GL 1.6 8V MI | GTI 2.0 16V | TSI 2.0 16V -||- VOLKSWAGEN PARATI 1982 | C 1.6 8V | CL 1.6 8V | GL 1.6 8V | LS 1.6 8V | S 1.6 8V -||- VOLKSWAGEN PARATI 1983 | C 1.6 8V | CL 1.6 8V | GL 1.6 8V | LS 1.6 8V | S 1.6 8V -||- VOLKSWAGEN PARATI 1984 | C 1.6 8V | CL 1.6 8V | GL 1.6 8V | LS 1.6 8V | S 1.6 8V -||- VOLKSWAGEN PARATI 1985 | C 1.6 8V | CL 1.6 8V | GL 1.6 8V | LS 1.6 8V | S 1.6 8V -||- VOLKSWAGEN PARATI 1986 | C 1.6 8V | CL 1.6 8V | GL 1.6 8V | LS 1.6 8V | S 1.6 8V -||- VOLKSWAGEN PARATI 1987 | C 1.6 8V | CL 1.6 8V | GL 1.6 8V | LS 1.6 8V | S 1.6 8V | CL 1.8 8V | GL 1.8 8V | GLS 1.8 8V | PLUS 1.8 8V -||- VOLKSWAGEN PARATI 1988 | C 1.6 8V | CL 1.6 8V | GL 1.6 8V | LS 1.6 8V | S 1.6 8V | CL 1.8 8V | GL 1.8 8V | GLS 1.8 8V | PLUS 1.8 8V -||- VOLKSWAGEN PARATI 1989 | C 1.6 8V | CL 1.6 8V | GL 1.6 8V | LS 1.6 8V | S 1.6 8V | CL 1.8 8V | GL 1.8 8V | GLS 1.8 8V | PLUS 1.8 8V -||- VOLKSWAGEN PARATI 1990 | C 1.6 8V | CL 1.6 8V | GL 1.6 8V | LS 1.6 8V | S 1.6 8V | CL 1.8 8V | GL 1.8 8V | GLS 1.8 8V | PLUS 1.8 8V -||- VOLKSWAGEN PARATI 1991 | C 1.6 8V | CL 1.6 8V | GL 1.6 8V | LS 1.6 8V | S 1.6 8V | CL 1.8 8V | GL 1.8 8V | GLS 1.8 8V | PLUS 1.8 8V -||- VOLKSWAGEN PARATI 1992 | C 1.6 8V | CL 1.6 8V | GL 1.6 8V | LS 1.6 8V | S 1.6 8V | CL 1.8 8V | GL 1.8 8V | GLS 1.8 8V | PLUS 1.8 8V -||- VOLKSWAGEN PARATI 1993 | C 1.6 8V | CL 1.6 8V | GL 1.6 8V | LS 1.6 8V | S 1.6 8V | CL 1.8 8V | GL 1.8 8V | GLS 1.8 8V | PLUS 1.8 8V -||- VOLKSWAGEN PARATI 1994 | C 1.6 8V | CL 1.6 8V | GL 1.6 8V | LS 1.6 8V | S 1.6 8V | CL 1.8 8V | GL 1.8 8V | GLS 1.8 8V | PLUS 1.8 8V -||- VOLKSWAGEN PARATI 1995 | C 1.6 8V | CL 1.6 8V | GL 1.6 8V | LS 1.6 8V | S 1.6 8V | CL 1.8 8V | GL 1.8 8V | GLS 1.8 8V | PLUS 1.8 8V | CLI 1.6 8V | CLI 1.8 8V | GLI 1.8 8V | GLSI 2.0 8V -||- VOLKSWAGEN PARATI 1996 | C 1.6 8V | CL 1.6 8V | GL 1.6 8V | LS 1.6 8V | S 1.6 8V | CL 1.8 8V | GL 1.8 8V | GLS 1.8 8V | PLUS 1.8 8V | CLI 1.6 8V | CLI 1.8 8V | GLI 1.8 8V | GLSI 2.0 8V | GLSI 2.0 16V | GTI 2.0 16V -||- VOLKSWAGEN PARATI 1997 | GLSI 2.0 16V | GTI 2.0 16V -||- VOLKSWAGEN PARATI 1998 | GLSI 2.0 16V | GTI 2.0 16V -||- VOLKSWAGEN PARATI 1999 | GLSI 2.0 16V | GTI 2.0 16V -||- VOLKSWAGEN SAVEIRO 1982 | CL 1600 | GL 1600 | LS 1600 | S 1600 -||- VOLKSWAGEN SAVEIRO 1983 | CL 1600 | GL 1600 | LS 1600 | S 1600 -||- VOLKSWAGEN SAVEIRO 1984 | GL 1.6 8V | LS 1.6 8V | S 1.6 8V | LS 1600 | S 1600 | CL 1.6 8V -||- VOLKSWAGEN SAVEIRO 1985 | GL 1.6 8V | LS 1.6 8V | S 1.6 8V | LS 1600 | S 1600 | CL 1.6 8V -||- VOLKSWAGEN SAVEIRO 1986 | GL 1.6 8V | LS 1.6 8V | S 1.6 8V | CL 1.6 8V -||- VOLKSWAGEN SAVEIRO 1987 | GL 1.6 8V | LS 1.6 8V | S 1.6 8V | CL 1.6 8V -||- VOLKSWAGEN SAVEIRO 1988 | GL 1.6 8V | LS 1.6 8V | S 1.6 8V | CL 1.8 8V | GL 1.8 8V | LS 1.8 8V | SUNSET 1.8 8V | CL 1.6 8V -||- VOLKSWAGEN SAVEIRO 1989 | GL 1.6 8V | LS 1.6 8V | S 1.6 8V | CL 1.8 8V | GL 1.8 8V | LS 1.8 8V | SUNSET 1.8 8V | SUNSET 1.6 8V | CL 1.6 8V -||- VOLKSWAGEN SAVEIRO 1990 | GL 1.6 8V | LS 1.6 8V | S 1.6 8V | CL 1.8 8V | GL 1.8 8V | LS 1.8 8V | SUNSET 1.8 8V | SUNSET 1.6 8V | CL 1.6 8V -||- VOLKSWAGEN SAVEIRO 1991 | GL 1.6 8V | LS 1.6 8V | S 1.6 8V | CL 1.8 8V | GL 1.8 8V | LS 1.8 8V | SUNSET 1.8 8V | SUNSET 1.6 8V | CL 1.6 8V -||- VOLKSWAGEN SAVEIRO 1992 | GL 1.6 8V | LS 1.6 8V | S 1.6 8V | CL 1.8 8V | GL 1.8 8V | LS 1.8 8V | SUNSET 1.8 8V | SUNSET 1.6 8V | CL 1.6 8V -||- VOLKSWAGEN SAVEIRO 1993 | GL 1.6 8V | LS 1.6 8V | S 1.6 8V | CL 1.8 8V | GL 1.8 8V | LS 1.8 8V | SUNSET 1.8 8V | SUNSET 1.6 8V | CL 1.6 8V -||- VOLKSWAGEN SAVEIRO 1994 | GL 1.6 8V | LS 1.6 8V | S 1.6 8V | CL 1.8 8V | GL 1.8 8V | LS 1.8 8V | SUNSET 1.8 8V | SUNSET 1.6 8V | CL 1.6 8V -||- VOLKSWAGEN SAVEIRO 1995 | GL 1.6 8V | LS 1.6 8V | S 1.6 8V | CL 1.8 8V | GL 1.8 8V | LS 1.8 8V | SUNSET 1.8 8V | SUNSET 1.6 8V | CL 1.6 8V -||- VOLKSWAGEN SAVEIRO 1996 | GL 1.6 8V | LS 1.6 8V | S 1.6 8V | CL 1.8 8V | GL 1.8 8V | LS 1.8 8V | SUNSET 1.8 8V | SUNSET 1.6 8V | CL 1.6 8V -||- VOLKSWAGEN SAVEIRO 1997 | 1.6 8V TSI | CL MI 1.6 8V | CLI 1.6 8V | GL 1.6 8V MI | GLI 1.6 8V | CL 1.6 8V -||- VOLKSWAGEN SAVEIRO 1998 | 1.6 8V TSI | CL MI 1.6 8V | CLI 1.6 8V | GL 1.6 8V MI | GLI 1.6 8V | CL 1.6 8V -||- VOLKSWAGEN SAVEIRO 1999 | 1.6 8V TSI | CL MI 1.6 8V | CLI 1.6 8V | GL 1.6 8V MI | GLI 1.6 8V | CL 1.6 8V -||- VOLKSWAGEN SAVEIRO 2000 | 1.6 8V TSI | CL MI 1.6 8V | CLI 1.6 8V | GL 1.6 8V MI | GLI 1.6 8V | CL 1.6 8V -||- VOLKSWAGEN VOYAGE 1982 | C 1.6 8V | CL 1.6 8V | G 1.6 8V | GL 1.6 8V | GLS 1.6 8V | LS 1.6 8V | S 1.6 8V -||- VOLKSWAGEN VOYAGE 1983 | C 1.6 8V | CL 1.6 8V | G 1.6 8V | GL 1.6 8V | GLS 1.6 8V | LS 1.6 8V | S 1.6 8V | GL 1.8 8V | GLS 1.8 8V -||- VOLKSWAGEN VOYAGE 1984 | C 1.6 8V | CL 1.6 8V | G 1.6 8V | GL 1.6 8V | GLS 1.6 8V | LS 1.6 8V | S 1.6 8V | GL 1.8 8V | GLS 1.8 8V -||- VOLKSWAGEN VOYAGE 1985 | C 1.6 8V | CL 1.6 8V | G 1.6 8V | GL 1.6 8V | GLS 1.6 8V | LS 1.6 8V | S 1.6 8V | GL 1.8 8V | GLS 1.8 8V -||- VOLKSWAGEN VOYAGE 1986 | C 1.6 8V | CL 1.6 8V | G 1.6 8V | GL 1.6 8V | GLS 1.6 8V | LS 1.6 8V | S 1.6 8V | GL 1.8 8V | GLS 1.8 8V -||- VOLKSWAGEN VOYAGE 1987 | C 1.6 8V | CL 1.6 8V | G 1.6 8V | GL 1.6 8V | GLS 1.6 8V | LS 1.6 8V | S 1.6 8V | GL 1.8 8V | GLS 1.8 8V -||- VOLKSWAGEN VOYAGE 1988 | C 1.6 8V | CL 1.6 8V | G 1.6 8V | GL 1.6 8V | GLS 1.6 8V | LS 1.6 8V | S 1.6 8V | GL 1.8 8V | GLS 1.8 8V -||- VOLKSWAGEN VOYAGE 1989 | C 1.6 8V | CL 1.6 8V | G 1.6 8V | GL 1.6 8V | GLS 1.6 8V | LS 1.6 8V | S 1.6 8V | GL 1.8 8V | GLS 1.8 8V -||- VOLKSWAGEN VOYAGE 1990 | C 1.6 8V | CL 1.6 8V | G 1.6 8V | GL 1.6 8V | GLS 1.6 8V | LS 1.6 8V | S 1.6 8V | GL 1.8 8V | GLS 1.8 8V -||- VOLKSWAGEN VOYAGE 1991 | C 1.6 8V | CL 1.6 8V | G 1.6 8V | GL 1.6 8V | GLS 1.6 8V | LS 1.6 8V | S 1.6 8V | GL 1.8 8V | GLS 1.8 8V -||- VOLKSWAGEN VOYAGE 1992 | C 1.6 8V | CL 1.6 8V | G 1.6 8V | GL 1.6 8V | GLS 1.6 8V | LS 1.6 8V | S 1.6 8V | GL 1.8 8V | GLS 1.8 8V | SPECIAL 1.8 8V -||- VOLKSWAGEN VOYAGE 1993 | C 1.6 8V | CL 1.6 8V | G 1.6 8V | GL 1.6 8V | GLS 1.6 8V | LS 1.6 8V | S 1.6 8V | GL 1.8 8V | GLS 1.8 8V | SPECIAL 1.8 8V -||- VOLKSWAGEN VOYAGE 1994 | C 1.6 8V | CL 1.6 8V | G 1.6 8V | GL 1.6 8V | GLS 1.6 8V | LS 1.6 8V | S 1.6 8V | GL 1.8 8V | GLS 1.8 8V | SPECIAL 1.8 8V -||- VOLKSWAGEN VOYAGE 1995 | C 1.6 8V | CL 1.6 8V | G 1.6 8V | GL 1.6 8V | GLS 1.6 8V | LS 1.6 8V | S 1.6 8V | GL 1.8 8V | GLS 1.8 8V | SPECIAL 1.8 8V -||- VOLKSWAGEN VOYAGE 1996 | SPECIAL 1.8 8V</t>
  </si>
  <si>
    <t>https://www.canaldapeca.com.br/p/1030132/caixa-de-direcao-mecanica-trw-15900163s-unitario,Cód. 15900163S,Caixa de Direção Mecânica - TRW - 15900163S - Unitário,695.90,,Caixa de Direção Mecânica,https://images.canaldapeca.com.br/produtos/p/32/01/caixa-de-direcao-mecanica-1030132-1554233960915.jpg,Marca*TRW&amp;Código do Produto*15900163S&amp;NCM*87089483&amp;Direção*Mecânica&amp;Posição*Dianteira&amp;Composição*sem Terminais&amp;Código de barras*7897483463735&amp;Peso Bruto*4.02 kg&amp;Código da Montadora*Volkswagen:377419063B,VOLKSWAGEN GOL 1995 | 1.8 8V TSI | MI 1.8 8V TSI -||- VOLKSWAGEN GOL 1996 | 1.8 8V TSI | MI 1.8 8V TSI | IE 1.6 8V | MI 1.6 8V | GTI 2.0 16V | TSI 2.0 16V -||- VOLKSWAGEN GOL 1997 | MI 1.8 8V | 1.8 8V TSI | MI 1.8 8V TSI | IE 1.6 8V | MI 1.6 8V | GTI 2.0 16V | TSI 2.0 16V | PLUS 1.0 16V | CL 1.6 8V MI | CL 1.8 8V MI | GL 1.6 8V MI | GL 1.8 8V MI -||- VOLKSWAGEN GOL 1998 | IE 1.6 8V | MI 1.6 8V | GTI 2.0 16V | TSI 2.0 16V | PLUS 1.0 16V | CL 1.6 8V MI | CL 1.8 8V MI | GL 1.6 8V MI | GL 1.8 8V MI | IE 1.0 8V | MI 1.0 8V | MI PLUS 1.0 8V -||- VOLKSWAGEN GOL 1999 | GTI 2.0 16V | TSI 2.0 16V | PLUS 1.0 16V | CL 1.6 8V MI | CL 1.8 8V MI | GL 1.6 8V MI | GL 1.8 8V MI | IE 1.0 8V | MI 1.0 8V | MI PLUS 1.0 8V | GTI 2.0 8V -||- VOLKSWAGEN GOL 2000 | SÉRIE OURO 1.0 8V | GTI 2.0 16V | TSI 2.0 16V | PLUS 1.0 16V | CL 1.6 8V MI | CL 1.8 8V MI | GL 1.6 8V MI | GL 1.8 8V MI | MI 1.0 8V | MI PLUS 1.0 8V | GTI 2.0 8V | 1.0 16V TURBO -||- VOLKSWAGEN GOL 2001 | FUN 1.0 16V | GTI 2.0 16V | TSI 2.0 16V | PLUS 1.0 16V | CL 1.6 8V MI | CL 1.8 8V MI | GL 1.6 8V MI | GL 1.8 8V MI | MI 1.0 8V | MI PLUS 1.0 8V | GTI 2.0 8V | 1.0 16V TURBO | POWER 1.0 16V | POWER 1.0 8V | TREND 1.0 8V | HIGHWAY 1.0 16V -||- VOLKSWAGEN GOL 2002 | SPORT 1.0 16V TURBO | GTI 2.0 16V | TSI 2.0 16V | CL 1.6 8V MI | CL 1.8 8V MI | GL 1.6 8V MI | GL 1.8 8V MI | MI 1.0 8V | MI PLUS 1.0 8V | GTI 2.0 8V | 1.0 16V TURBO | SELEÇÃO 1.0 16V | POWER 1.6 8V | SE 1.0 8V | SE 1.6 8V | 1.0 16V | CITY 1.0 8V | CITY 1.6 8V | SELEÇÃO 1.0 8V | POWER 1.0 16V | POWER 1.0 8V | TREND 1.0 8V | HIGHWAY 1.0 16V -||- VOLKSWAGEN GOL 2003 | 1.6 8V FLEX PLUS | CL 1.6 8V MI | CL 1.8 8V MI | GL 1.6 8V MI | GL 1.8 8V MI | MI 1.0 8V | MI PLUS 1.0 8V | GTI 2.0 8V | 1.0 16V TURBO | SELEÇÃO 1.0 16V | POWER 1.6 8V | SE 1.0 8V | SE 1.6 8V | 1.0 16V | CITY 1.0 8V | CITY 1.6 8V | SELEÇÃO 1.0 8V | PLUS 1.6 8V TOTAL FLEX | CITY 1.6 8V TOTAL FLEX | POWER 1.6 8V TOTAL FLEX | TREND 1.0 8V | HIGHWAY 1.0 16V -||- VOLKSWAGEN GOL 2004 | CL 1.6 8V MI | CL 1.8 8V MI | GL 1.6 8V MI | GL 1.8 8V MI | 1.0 16V TURBO | POWER 1.6 8V | SE 1.0 8V | SE 1.6 8V | 1.0 16V | CITY 1.0 8V | CITY 1.6 8V | SELEÇÃO 1.0 8V | PLUS 1.6 8V TOTAL FLEX | CITY 1.6 8V TOTAL FLEX | POWER 1.6 8V TOTAL FLEX | HIGHWAY 1.0 16V -||- VOLKSWAGEN GOL 2005 | 1.0 16V | CITY 1.0 8V | CITY 1.6 8V | SELEÇÃO 1.0 8V | CITY 1.6 8V TOTAL FLEX | POWER 1.6 8V TOTAL FLEX | PATRULHEIRO 1.6 8V TOTAL FLEX | PLUS 1.0 8V TOTAL FLEX | CITY 1.0 8V TOTAL FLEX | HIGHWAY 1.0 16V -||- VOLKSWAGEN GOL 2006 | COPA 1.0 8V TOTAL FLEX | COPA 1.6 8V TOTAL FLEX | SELEÇÃO 1.0 8V | CITY 1.6 8V TOTAL FLEX | POWER 1.6 8V TOTAL FLEX | PATRULHEIRO 1.6 8V TOTAL FLEX | PLUS 1.0 8V TOTAL FLEX | CITY 1.0 8V TOTAL FLEX -||- VOLKSWAGEN GOL 2007 | SELEÇÃO 1.0 8V | CITY 1.6 8V TOTAL FLEX | POWER 1.6 8V TOTAL FLEX | PATRULHEIRO 1.6 8V TOTAL FLEX | PLUS 1.0 8V TOTAL FLEX | CITY 1.0 8V TOTAL FLEX | RALLYE 1.6 8V TOTAL FLEX -||- VOLKSWAGEN GOL 2008 | SELEÇÃO 1.0 8V | CITY 1.6 8V TOTAL FLEX | POWER 1.6 8V TOTAL FLEX | PATRULHEIRO 1.6 8V TOTAL FLEX | PLUS 1.0 8V TOTAL FLEX | CITY 1.0 8V TOTAL FLEX | RALLYE 1.6 8V TOTAL FLEX -||- VOLKSWAGEN GOL 2009 | SELEÇÃO 1.0 8V | CITY 1.6 8V TOTAL FLEX | POWER 1.6 8V TOTAL FLEX | CITY 1.0 8V TOTAL FLEX -||- VOLKSWAGEN GOL 2010 | SELEÇÃO 1.0 8V | CITY 1.0 8V TOTAL FLEX | ECOMOTION 1.0 8V -||- VOLKSWAGEN GOL 2011 | SELEÇÃO 1.0 8V | CITY 1.0 8V TOTAL FLEX | ECOMOTION 1.0 8V -||- VOLKSWAGEN GOL 2012 | SELEÇÃO 1.0 8V | CITY 1.0 8V TOTAL FLEX | ECOMOTION 1.0 8V -||- VOLKSWAGEN GOL 2013 | SELEÇÃO 1.0 8V | CITY 1.0 8V TOTAL FLEX | ECOMOTION 1.0 8V | SELEÇÃO 1.6 8V I-MOTION -||- VOLKSWAGEN GOL 2014 | SELEÇÃO 1.0 8V | CITY 1.0 8V TOTAL FLEX | SELEÇÃO 1.6 8V I-MOTION -||- VOLKSWAGEN PARATI 1995 | CLI 1.8 8V | GLI 1.8 8V -||- VOLKSWAGEN PARATI 1996 | CLI 1.6 8V | CLI 1.8 8V | GLI 1.8 8V | GLSI 2.0 16V | GTI 2.0 16V -||- VOLKSWAGEN PARATI 1997 | GL 1.8 8V MI | CL 1.8 8V | CLUB 1.8 8V MI | GL 1.8 8V | GLSI 2.0 16V | GTI 2.0 16V | GLS 2.0 8V MI | GL 1.0 16V | CL 1.6 8V | GL 1.6 8V -||- VOLKSWAGEN PARATI 1998 | GL 1.8 8V MI | CL 1.8 8V | CLUB 1.8 8V MI | GL 1.8 8V | GLSI 2.0 16V | GTI 2.0 16V | GLS 2.0 8V MI | GL 1.0 16V | CL 1.6 8V | GL 1.6 8V -||- VOLKSWAGEN PARATI 1999 | CL 1.8 8V | CLUB 1.8 8V MI | GL 1.8 8V | GLSI 2.0 16V | GTI 2.0 16V | GLS 2.0 8V MI | GL 1.0 16V | CL 1.6 8V | GL 1.6 8V | 1.0 16V MI -||- VOLKSWAGEN PARATI 2000 | CL 1.8 8V | CLUB 1.8 8V MI | GL 1.8 8V | GLSI 2.0 16V | GTI 2.0 16V | GLS 2.0 8V MI | CL 1.6 8V | GL 1.6 8V | SUMMER 1.0 16V | 1.0 16V MI | 1.0 16V TURBO -||- VOLKSWAGEN PARATI 2001 | CL 1.8 8V | CLUB 1.8 8V MI | GL 1.8 8V | GLSI 2.0 16V | GTI 2.0 16V | GLS 2.0 8V MI | CL 1.6 8V | GL 1.6 8V | SUMMER 1.0 16V | FUN 1.0 16V | TOUR 1.0 16V | TOUR 2.0 8V | 1.0 16V MI | 1.0 16V TURBO | 1.8 8V MI -||- VOLKSWAGEN PARATI 2002 | CL 1.8 8V | CLUB 1.8 8V MI | GL 1.8 8V | GLS 2.0 8V MI | CL 1.6 8V | GL 1.6 8V | SUMMER 1.0 16V | FUN 1.0 16V | TOUR 1.0 16V | TOUR 2.0 8V | CROOSSOVER 1.0 16V TURBO | EVIDENCE 1.0 16V TURBO | EVIDENCE 1.8 8V | CROSSOVER 2.0 8V | 1.0 16V MI | 1.0 16V TURBO | 1.8 8V MI -||- VOLKSWAGEN PARATI 2003 | TOUR 1.8 8V | GLS 2.0 8V MI | CL 1.6 8V | GL 1.6 8V | CROOSSOVER 1.0 16V TURBO | EVIDENCE 1.0 16V TURBO | EVIDENCE 1.8 8V | CROSSOVER 2.0 8V | TRACK &amp;amp; FIELD 1.6 8V FLEX | TRACK &amp;amp; FIELD 2.0 8V | 1.8 8V TOTAL FLEX | 1.0 16V TURBO | 1.8 8V MI -||- VOLKSWAGEN PARATI 2004 | GLS 2.0 8V MI | CL 1.6 8V | GL 1.6 8V | CROSSOVER 2.0 8V | TRACK &amp;amp; FIELD 1.6 8V FLEX | TRACK &amp;amp; FIELD 2.0 8V | 1.8 8V TOTAL FLEX | CITY 1.6 8V TOTAL FLEX | 1.0 16V TURBO | 1.8 8V MI -||- VOLKSWAGEN PARATI 2005 | 1.6 8V TOTAL FLEX | CROSSOVER 1.8 8V | CL 1.6 8V | GL 1.6 8V | CROSSOVER 2.0 8V | TRACK &amp;amp; FIELD 1.6 8V FLEX | TRACK &amp;amp; FIELD 2.0 8V | 1.8 8V TOTAL FLEX | CITY 1.6 8V TOTAL FLEX | CONFORTLINE 1.8 8V TOTAL FLEX | PATRULHEIRO 1.8 8V | TRACK &amp;amp; FIELD 1.8 8V | PLUS 1.8 8V TOTAL FLEX | PLUS 1.6 8V TOTAL FLEX | 1.8 8V MI -||- VOLKSWAGEN PARATI 2006 | 1.8 8V TOTAL FLEX | CONFORTLINE 1.8 8V TOTAL FLEX | PATRULHEIRO 1.8 8V | TRACK &amp;amp; FIELD 1.8 8V | PLUS 1.8 8V TOTAL FLEX | PLUS 1.6 8V TOTAL FLEX -||- VOLKSWAGEN PARATI 2007 | 1.8 8V TOTAL FLEX | PATRULHEIRO 1.8 8V | TRACK &amp;amp; FIELD 1.8 8V | PLUS 1.8 8V TOTAL FLEX | PLUS 1.6 8V TOTAL FLEX -||- VOLKSWAGEN PARATI 2008 | PATRULHEIRO 1.8 8V | TRACK &amp;amp; FIELD 1.8 8V | PLUS 1.8 8V TOTAL FLEX | PLUS 1.6 8V TOTAL FLEX -||- VOLKSWAGEN PARATI 2009 | PLUS 1.8 8V TOTAL FLEX | PLUS 1.6 8V TOTAL FLEX -||- VOLKSWAGEN PARATI 2010 | PLUS 1.6 8V TOTAL FLEX -||- VOLKSWAGEN PARATI 2011 | PLUS 1.6 8V TOTAL FLEX -||- VOLKSWAGEN PARATI 2012 | PLUS 1.6 8V TOTAL FLEX -||- VOLKSWAGEN SAVEIRO 1997 | 1.6 8V TSI | CL 1.6 8V | CLI 1.6 8V | GL 1.6 8V MI | GLI 1.6 8V | CL MI 1.6 8V -||- VOLKSWAGEN SAVEIRO 1998 | 1.6 8V TSI | CL 1.6 8V | CLI 1.6 8V | GL 1.6 8V MI | GLI 1.6 8V | CL MI 1.6 8V -||- VOLKSWAGEN SAVEIRO 1999 | 1.6 8V TSI | CL 1.6 8V | CLI 1.6 8V | GL 1.6 8V MI | GLI 1.6 8V | CL MI 1.6 8V | 2.0 8V TSI | COMERCIAL 1.6 8V -||- VOLKSWAGEN SAVEIRO 2000 | 1.6 8V TSI | CL 1.6 8V | CLI 1.6 8V | GL 1.6 8V MI | GLI 1.6 8V | CL MI 1.6 8V | 2.0 8V TSI | COMERCIAL 1.6 8V | SUMMER 1.8 8V | CL 1.8 8V | GL 1.8 8V MI -||- VOLKSWAGEN SAVEIRO 2001 | FUN 1.8 8V | CL MI 1.6 8V | 2.0 8V TSI | COMERCIAL 1.6 8V | SUMMER 1.8 8V | CL 1.8 8V | GL 1.8 8V MI -||- VOLKSWAGEN SAVEIRO 2002 | CITY 1.6 8V | 2.0 8V TSI | COMERCIAL 1.6 8V | SUMMER 1.8 8V | CL 1.8 8V | GL 1.8 8V MI | SUPER SURF 1.6 8V -||- VOLKSWAGEN SAVEIRO 2003 | 2.0 8V TSI | COMERCIAL 1.6 8V | CL 1.8 8V | GL 1.8 8V MI | SUPER SURF 1.6 8V | SUPER SURF 1.8 8V | SUPER SURF 1.8 8V FLEX | COMERCIAL 1.6 8V FLEX | SUPER SURF 1.6 8V FLEX -||- VOLKSWAGEN SAVEIRO 2004 | 2.0 8V TSI | COMERCIAL 1.6 8V | CL 1.8 8V | GL 1.8 8V MI | SUPER SURF 1.6 8V | SUPER SURF 1.8 8V | SUPER SURF 1.8 8V FLEX | 1.6 8V FLEX PLUS | CROSSOVER 1.8 8V | COMERCIAL 1.6 8V FLEX | SUPER SURF 1.6 8V FLEX -||- VOLKSWAGEN SAVEIRO 2005 | CL 1.8 8V | GL 1.8 8V MI | SUPER SURF 1.8 8V FLEX | 1.6 8V FLEX PLUS | CROSSOVER 1.8 8V | CROSSOVER 1.6 8V TOTAL FLEX | CROSSOVER 1.8 8V TOTAL FLEX | AMBULANCIA 1.8 8V | CITY 1.6 8V TOTAL FLEX | CITY 1.8 8V TOTAL FLEX | COMERCIAL 1.6 8V FLEX | SUPER SURF 1.6 8V FLEX | AMBULANCIA 1.6 8V | SPORTLINE 1.8 8V TOTAL FLEX -||- VOLKSWAGEN SAVEIRO 2006 | SPORTLINE 1.6 8V TOTAL FLEX | SUPER SURF 1.8 8V FLEX | CROSSOVER 1.6 8V TOTAL FLEX | CROSSOVER 1.8 8V TOTAL FLEX | AMBULANCIA 1.8 8V | CITY 1.6 8V TOTAL FLEX | CITY 1.8 8V TOTAL FLEX | SUPER SURF 1.6 8V FLEX | AMBULANCIA 1.6 8V | SPORTLINE 1.8 8V TOTAL FLEX -||- VOLKSWAGEN SAVEIRO 2007 | SUPER SURF 1.8 8V FLEX | CROSSOVER 1.6 8V TOTAL FLEX | CROSSOVER 1.8 8V TOTAL FLEX | AMBULANCIA 1.8 8V | CITY 1.6 8V TOTAL FLEX | CITY 1.8 8V TOTAL FLEX | SURF 1.6 8V | SURF 1.8 8V | TITAN 1.6 8V | SUPER SURF 1.6 8V FLEX -||- VOLKSWAGEN SAVEIRO 2008 | AMBULANCIA 1.8 8V | CITY 1.6 8V TOTAL FLEX | CITY 1.8 8V TOTAL FLEX | SURF 1.6 8V | SURF 1.8 8V | TITAN 1.6 8V | SUPER SURF 1.6 8V FLEX -||- VOLKSWAGEN SAVEIRO 2009 | AMBULANCIA 1.8 8V | CITY 1.6 8V TOTAL FLEX | CITY 1.8 8V TOTAL FLEX | SURF 1.6 8V | SURF 1.8 8V | TITAN 1.6 8V</t>
  </si>
  <si>
    <t>https://www.canaldapeca.com.br/p/3800748/terminal-de-direcao-skf-vky-6197-unitario,Cód. VKY 6197,Terminal de Direção - SKF - VKY 6197 - Unitário,105.50,,A SKF fornece uma linha completa de produtos para veículos nacionais e importados. com a qualidade exigida pelas principais montadoras e pelo mercado de reposição automotiva. a nossa linha de produtos é o resultado de inovação incansável e aprimoramento constante do projeto de todos os componentes críticos  de motores e eletrônica a sistemas de transmissão e ponta de eixo. Informações adicionais contate SKF CaRisMa 0800 014 151 ou atráves do e-mail: carisma@skf.com,https://images.canaldapeca.com.br/produtos/p/48/07/terminal-de-direcao-3800748-1607106003857.jpg,Marca*SKF&amp;Código do Produto*VKY 6197&amp;NCM*87089990&amp;Garantia*06 meses&amp;Assistência do Fabricante*SKF CaRisMa 0800 014 11 52 ou carisma@skf.com&amp;Lado*Direito&amp;Linha*Pesada&amp;Peso Bruto*1.074 kg,FORD F 11000 1981 | Utilização: Direção / Terminal de direção direita /  Rosca direita  /  Comprimento 115 mm -||- FORD F 11000 1982 | Utilização: Direção / Terminal de direção direita /  Rosca direita  /  Comprimento 115 mm -||- FORD F 11000 1983 | Utilização: Direção / Terminal de direção direita /  Rosca direita  /  Comprimento 115 mm -||- FORD F 11000 1984 | Utilização: Direção / Terminal de direção direita /  Rosca direita  /  Comprimento 115 mm -||- FORD F 11000 1985 | Utilização: Direção / Terminal de direção direita /  Rosca direita  /  Comprimento 115 mm -||- FORD F 11000 1986 | Utilização: Direção / Terminal de direção direita /  Rosca direita  /  Comprimento 115 mm -||- FORD F 11000 1987 | Utilização: Direção / Terminal de direção direita /  Rosca direita  /  Comprimento 115 mm -||- FORD F 11000 1988 | Utilização: Direção / Terminal de direção direita /  Rosca direita  /  Comprimento 115 mm -||- FORD F 11000 1989 | Utilização: Direção / Terminal de direção direita /  Rosca direita  /  Comprimento 115 mm -||- FORD F 11000 1990 | Utilização: Direção / Terminal de direção direita /  Rosca direita  /  Comprimento 115 mm -||- FORD F 11000 1991 | Utilização: Direção / Terminal de direção direita /  Rosca direita  /  Comprimento 115 mm -||- FORD F 11000 1992 | Utilização: Direção / Terminal de direção direita /  Rosca direita  /  Comprimento 115 mm -||- FORD F 12000 1992 | Utilização: Direção / Terminal de direção direita /  Rosca direita  /  Comprimento 115 mm -||- FORD F 12000 1993 | Utilização: Direção / Terminal de direção direita /  Rosca direita  /  Comprimento 115 mm -||- FORD F 12000 1994 | Utilização: Direção / Terminal de direção direita /  Rosca direita  /  Comprimento 115 mm -||- FORD F 12000 1995 | Utilização: Direção / Terminal de direção direita /  Rosca direita  /  Comprimento 115 mm -||- FORD F 12000 1996 | Utilização: Direção / Terminal de direção direita /  Rosca direita  /  Comprimento 115 mm -||- FORD F 12000 1997 | Utilização: Direção / Terminal de direção direita /  Rosca direita  /  Comprimento 115 mm -||- FORD F 12000 1998 | Utilização: Direção / Terminal de direção direita /  Rosca direita  /  Comprimento 115 mm -||- FORD F 12000 1999 | Utilização: Direção / Terminal de direção direita /  Rosca direita  /  Comprimento 115 mm -||- FORD F 12000 2000 | Utilização: Direção / Terminal de direção direita /  Rosca direita  /  Comprimento 115 mm -||- FORD F 12000 2001 | Utilização: Direção / Terminal de direção direita /  Rosca direita  /  Comprimento 115 mm -||- FORD F 12000 2002 | Utilização: Direção / Terminal de direção direita /  Rosca direita  /  Comprimento 115 mm -||- FORD F 12000 2003 | Utilização: Direção / Terminal de direção direita /  Rosca direita  /  Comprimento 115 mm -||- FORD F 12000 2004 | Utilização: Direção / Terminal de direção direita /  Rosca direita  /  Comprimento 115 mm -||- FORD F 12000 2005 | Utilização: Direção / Terminal de direção direita /  Rosca direita  /  Comprimento 115 mm -||- FORD F 13000 1981 | Utilização: Direção / Terminal de direção direita /  Rosca direita  /  Comprimento 115 mm -||- FORD F 13000 1982 | Utilização: Direção / Terminal de direção direita /  Rosca direita  /  Comprimento 115 mm -||- FORD F 13000 1983 | Utilização: Direção / Terminal de direção direita /  Rosca direita  /  Comprimento 115 mm -||- FORD F 13000 1984 | Utilização: Direção / Terminal de direção direita /  Rosca direita  /  Comprimento 115 mm -||- FORD F 13000 1985 | Utilização: Direção / Terminal de direção direita /  Rosca direita  /  Comprimento 115 mm -||- FORD F 13000 1986 | Utilização: Direção / Terminal de direção direita /  Rosca direita  /  Comprimento 115 mm -||- FORD F 13000 1987 | Utilização: Direção / Terminal de direção direita /  Rosca direita  /  Comprimento 115 mm -||- FORD F 13000 1988 | Utilização: Direção / Terminal de direção direita /  Rosca direita  /  Comprimento 115 mm -||- FORD F 13000 1989 | Utilização: Direção / Terminal de direção direita /  Rosca direita  /  Comprimento 115 mm -||- FORD F 14000 1987 | Utilização: Direção / Terminal de direção direita /  Rosca direita  /  Comprimento 115 mm -||- FORD F 14000 1988 | Utilização: Direção / Terminal de direção direita /  Rosca direita  /  Comprimento 115 mm -||- FORD F 14000 1989 | Utilização: Direção / Terminal de direção direita /  Rosca direita  /  Comprimento 115 mm -||- FORD F 14000 1990 | Utilização: Direção / Terminal de direção direita /  Rosca direita  /  Comprimento 115 mm -||- FORD F 14000 1991 | Utilização: Direção / Terminal de direção direita /  Rosca direita  /  Comprimento 115 mm -||- FORD F 14000 1992 | Utilização: Direção / Terminal de direção direita /  Rosca direita  /  Comprimento 115 mm -||- FORD F 21000 1981 | Utilização: Direção / Terminal de direção direita /  Rosca direita  /  Comprimento 115 mm -||- FORD F 21000 1982 | Utilização: Direção / Terminal de direção direita /  Rosca direita  /  Comprimento 115 mm -||- FORD F 21000 1983 | Utilização: Direção / Terminal de direção direita /  Rosca direita  /  Comprimento 115 mm -||- FORD F 21000 1984 | Utilização: Direção / Terminal de direção direita /  Rosca direita  /  Comprimento 115 mm -||- FORD F 21000 1985 | Utilização: Direção / Terminal de direção direita /  Rosca direita  /  Comprimento 115 mm -||- FORD F 21000 1986 | Utilização: Direção / Terminal de direção direita /  Rosca direita  /  Comprimento 115 mm -||- FORD F 21000 1987 | Utilização: Direção / Terminal de direção direita /  Rosca direita  /  Comprimento 115 mm -||- FORD F 21000 1988 | Utilização: Direção / Terminal de direção direita /  Rosca direita  /  Comprimento 115 mm -||- FORD F 21000 1989 | Utilização: Direção / Terminal de direção direita /  Rosca direita  /  Comprimento 115 mm -||- FORD F 22000 1982 | Utilização: Direção / Terminal de direção direita /  Rosca direita  /  Comprimento 115 mm -||- FORD F 22000 1983 | Utilização: Direção / Terminal de direção direita /  Rosca direita  /  Comprimento 115 mm -||- FORD F 22000 1984 | Utilização: Direção / Terminal de direção direita /  Rosca direita  /  Comprimento 115 mm -||- FORD F 22000 1985 | Utilização: Direção / Terminal de direção direita /  Rosca direita  /  Comprimento 115 mm -||- FORD F 22000 1986 | Utilização: Direção / Terminal de direção direita /  Rosca direita  /  Comprimento 115 mm -||- FORD F 22000 1987 | Utilização: Direção / Terminal de direção direita /  Rosca direita  /  Comprimento 115 mm -||- FORD F 22000 1988 | Utilização: Direção / Terminal de direção direita /  Rosca direita  /  Comprimento 115 mm -||- FORD F 22000 1989 | Utilização: Direção / Terminal de direção direita /  Rosca direita  /  Comprimento 115 mm -||- FORD F 22000 1990 | Utilização: Direção / Terminal de direção direita /  Rosca direita  /  Comprimento 115 mm -||- FORD F 7000 1981 | Utilização: Direção / Terminal de direção direita /  Rosca direita  /  Comprimento 115 mm -||- FORD F 7000 1982 | Utilização: Direção / Terminal de direção direita /  Rosca direita  /  Comprimento 115 mm -||- FORD F 7000 1983 | Utilização: Direção / Terminal de direção direita /  Rosca direita  /  Comprimento 115 mm -||- FORD F 7000 1984 | Utilização: Direção / Terminal de direção direita /  Rosca direita  /  Comprimento 115 mm -||- FORD F 7000 1985 | Utilização: Direção / Terminal de direção direita /  Rosca direita  /  Comprimento 115 mm -||- FORD F 7000 1986 | Utilização: Direção / Terminal de direção direita /  Rosca direita  /  Comprimento 115 mm -||- FORD F 7000 1987 | Utilização: Direção / Terminal de direção direita /  Rosca direita  /  Comprimento 115 mm -||- FORD F 7000 1988 | Utilização: Direção / Terminal de direção direita /  Rosca direita  /  Comprimento 115 mm -||- FORD F 7000 1989 | Utilização: Direção / Terminal de direção direita /  Rosca direita  /  Comprimento 115 mm</t>
  </si>
  <si>
    <t>https://www.canaldapeca.com.br/p/1048551/terminal-de-direcao-perfect-tdi1026-unitario,Cód. TDI1026,Terminal de Direção - Perfect - TDI1026 - Unitário,34.04,,Principais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carro.,https://images.canaldapeca.com.br/produtos/p/51/85/terminal-de-direcao-1048551-1467394544300.jpg,Marca*Perfect&amp;Código do Produto*TDI1026&amp;Lado*Direito&amp;Peso Bruto*0.318 kg&amp;Código da Montadora*Volkswagen:131415821A,VOLKSWAGEN BRASILIA 1973 | 1300 | 1500 | 1600 -||- VOLKSWAGEN BRASILIA 1974 | 1300 | 1500 | 1600 -||- VOLKSWAGEN BRASILIA 1975 | 1300 | 1500 | 1600 -||- VOLKSWAGEN BRASILIA 1976 | 1300 | 1500 | 1600 -||- VOLKSWAGEN BRASILIA 1977 | 1300 | 1500 | 1600 -||- VOLKSWAGEN BRASILIA 1978 | 1300 | 1500 | 1600 -||- VOLKSWAGEN BRASILIA 1979 | 1300 | 1500 | 1600 -||- VOLKSWAGEN BRASILIA 1980 | 1300 | 1500 | 1600 -||- VOLKSWAGEN FUSCA 1970 | 1500 | 1600 -||- VOLKSWAGEN FUSCA 1971 | 1500 | 1600 -||- VOLKSWAGEN FUSCA 1972 | 1500 | 1600 -||- VOLKSWAGEN FUSCA 1973 | 1500 | 1600 -||- VOLKSWAGEN FUSCA 1974 | 1500 | 1600 -||- VOLKSWAGEN FUSCA 1975 | 1500 | 1600 -||- VOLKSWAGEN FUSCA 1976 | 1500 | 1600 -||- VOLKSWAGEN FUSCA 1977 | 1500 | 1600 -||- VOLKSWAGEN FUSCA 1978 | 1500 | 1600 -||- VOLKSWAGEN FUSCA 1979 | 1500 | 1600 -||- VOLKSWAGEN FUSCA 1980 | 1500 | 1600 -||- VOLKSWAGEN FUSCA 1981 | 1500 | 1600 -||- VOLKSWAGEN FUSCA 1982 | 1300 | 1500 | 1600 -||- VOLKSWAGEN FUSCA 1983 | 1300 | 1500 | 1600 -||- VOLKSWAGEN FUSCA 1984 | 1300 | 1500 | 1600 -||- VOLKSWAGEN FUSCA 1985 | 1300 | 1500 | 1600 -||- VOLKSWAGEN FUSCA 1986 | 1300 | 1500 | 1600 -||- VOLKSWAGEN FUSCA 1987 | 1300 | 1500 | 1600 -||- VOLKSWAGEN FUSCA 1988 | 1300 | 1500 | 1600 -||- VOLKSWAGEN FUSCA 1989 | 1300 | 1500 | 1600 -||- VOLKSWAGEN FUSCA 1990 | 1300 | 1500 | 1600 -||- VOLKSWAGEN FUSCA 1991 | 1300 | 1500 | 1600 -||- VOLKSWAGEN FUSCA 1992 | 1300 | 1500 | 1600 -||- VOLKSWAGEN FUSCA 1993 | 1300 | 1500 | 1600 -||- VOLKSWAGEN FUSCA 1994 | 1300 | 1500 | 1600 -||- VOLKSWAGEN FUSCA 1995 | 1300 | 1500 | 1600 -||- VOLKSWAGEN FUSCA 1996 | 1300 | 1500 | 1600 -||- VOLKSWAGEN VARIANT 1970 | Todas as versões -||- VOLKSWAGEN VARIANT 1971 | Todas as versões -||- VOLKSWAGEN VARIANT 1972 | Todas as versões -||- VOLKSWAGEN VARIANT 1973 | Todas as versões -||- VOLKSWAGEN VARIANT 1974 | Todas as versões -||- VOLKSWAGEN VARIANT 1975 | Todas as versões -||- VOLKSWAGEN VARIANT 1976 | Todas as versões -||- VOLKSWAGEN VARIANT 1977 | Todas as versões</t>
  </si>
  <si>
    <t>https://www.canaldapeca.com.br/p/6344742/terminal-axial-spicer-sp-634-unitario,Cód. SP 634,Terminal Axial - Spicer - SP 634 - Unitário,47.23,,Terminal Axial,https://images.canaldapeca.com.br/produtos/p/42/47/terminal-axial-6344742-1529699218425.jpg,Marca*Spicer&amp;Código do Produto*SP 634&amp;NCM*87089990&amp;Lado*Câmbio&amp;Código de barras*7892861900413&amp;Peso Bruto*0.5 kg,FIAT ELBA 1987 | Com Direção Mecânica - Caixa de direção DHB | com direção Hidráulica (Caixa de direção DHB) -||- FIAT ELBA 1988 | Com Direção Mecânica - Caixa de direção DHB | com direção Hidráulica (Caixa de direção DHB) -||- FIAT ELBA 1989 | Com Direção Mecânica - Caixa de direção DHB | com direção Hidráulica (Caixa de direção DHB) -||- FIAT ELBA 1990 | Com Direção Mecânica - Caixa de direção DHB | com direção Hidráulica (Caixa de direção DHB) -||- FIAT ELBA 1991 | Com Direção Mecânica - Caixa de direção DHB | com direção Hidráulica (Caixa de direção DHB) -||- FIAT ELBA 1992 | Com Direção Mecânica - Caixa de direção DHB | com direção Hidráulica (Caixa de direção DHB) -||- FIAT PRÊMIO 1986 | Com Direção Mecânica - Caixa de direção DHB | com direção Hidráulica (Caixa de direção DHB) -||- FIAT PRÊMIO 1987 | Com Direção Mecânica - Caixa de direção DHB | com direção Hidráulica (Caixa de direção DHB) -||- FIAT PRÊMIO 1988 | Com Direção Mecânica - Caixa de direção DHB | com direção Hidráulica (Caixa de direção DHB) -||- FIAT PRÊMIO 1989 | Com Direção Mecânica - Caixa de direção DHB | com direção Hidráulica (Caixa de direção DHB) -||- FIAT PRÊMIO 1990 | Com Direção Mecânica - Caixa de direção DHB | com direção Hidráulica (Caixa de direção DHB) -||- FIAT PRÊMIO 1991 | Com Direção Mecânica - Caixa de direção DHB | com direção Hidráulica (Caixa de direção DHB) -||- FIAT PRÊMIO 1992 | Com Direção Mecânica - Caixa de direção DHB | com direção Hidráulica (Caixa de direção DHB) -||- FIAT UNO 1992 | Mille (Com Direção Hidráulica) -||- FIAT UNO 1993 | Mille (Com Direção Hidráulica) -||- FIAT UNO 1994 | Mille (Com Direção Hidráulica) -||- FIAT UNO 1995 | Mille (Com Direção Hidráulica) -||- FIAT UNO 1996 | Mille (Com Direção Hidráulica) -||- FIAT UNO 1997 | Mille (Com Direção Hidráulica) -||- FIAT UNO 1998 | Mille (Com Direção Hidráulica) -||- FIAT UNO 1999 | Mille (Com Direção Hidráulica) -||- FIAT UNO 2000 | Mille (Com Direção Hidráulica) -||- FIAT UNO 2001 | Mille (Com Direção Hidráulica) -||- FIAT UNO 2002 | Mille (Com Direção Hidráulica) -||- FIAT UNO 2003 | Mille (Com Direção Hidráulica) -||- FIAT UNO 2004 | Mille (Com Direção Hidráulica) -||- FIAT UNO 2005 | Mille (Com Direção Hidráulica) -||- FIAT UNO 2006 | Mille (Com Direção Hidráulica) -||- FIAT UNO 2007 | Mille (Com Direção Hidráulica) -||- FIAT UNO 2008 | Mille (Com Direção Hidráulica) -||- FIAT UNO 2009 | Mille (Com Direção Hidráulica) -||- FIAT UNO 2010 | Mille (Com Direção Hidráulica) -||- FIAT UNO 2011 | Mille (Com Direção Hidráulica) -||- FIAT UNO 2012 | Mille (Com Direção Hidráulica)</t>
  </si>
  <si>
    <t>https://www.canaldapeca.com.br/p/1082687/amortecedor-de-direcao-cofap-22010-unitario,Cód. 22010,Amortecedor de Direção - Cofap - 22010 - Unitário,102.00,,A Mola a Gás Cofap é um dispositivo monotubular com funcionamento suave. Possui Vida útil prolongada e sei uso pode ser automotivo e não automotivo.,https://images.canaldapeca.com.br/produtos/p/87/26/amortecedor-de-direcao-convencional-1082687-1473114245635.jpg https://images.canaldapeca.com.br/produtos/p/87/26/amortecedor-de-direcao-1082687-1544550302534.jpg,Marca*Cofap&amp;Código do Produto*22010&amp;NCM*87089990&amp;Garantia*02 anos&amp;Código de barras*7891579000453&amp;Peso Bruto*0.84 kg&amp;Código da Montadora*Volkswagen:ZBA425021D 2314159013,FORD ROYALE 1991 | Todas as versões -||- FORD ROYALE 1992 | Todas as versões -||- FORD ROYALE 1993 | Todas as versões -||- FORD ROYALE 1994 | Todas as versões -||- FORD ROYALE 1995 | Todas as versões -||- FORD ROYALE 1996 | Todas as versões -||- FORD ROYALE 1997 | Todas as versões -||- FORD VERSAILLES 1992 | VEÍCULOS SEM DIREÇÃO HIDRÁULICA | (SEM DIREÇÃO HIDRÁULICA) -||- FORD VERSAILLES 1993 | VEÍCULOS SEM DIREÇÃO HIDRÁULICA | (SEM DIREÇÃO HIDRÁULICA) -||- FORD VERSAILLES 1994 | VEÍCULOS SEM DIREÇÃO HIDRÁULICA | (SEM DIREÇÃO HIDRÁULICA) -||- FORD VERSAILLES 1995 | VEÍCULOS SEM DIREÇÃO HIDRÁULICA | (SEM DIREÇÃO HIDRÁULICA) -||- FORD VERSAILLES 1996 | VEÍCULOS SEM DIREÇÃO HIDRÁULICA | (SEM DIREÇÃO HIDRÁULICA) -||- VOLKSWAGEN GOL 1980 | GI (VEÍCULOS SEM DIREÇÃO HIDRÁULICA) | GI (SEM DIREÇÃO HIDRÁULICA) | GII (SEM DIREÇÃO HIDRÁULICA) | GIII (SEM DIREÇÃO HIDRÁULICA) | GIV (SEM DIREÇÃO HIDRÁULICA) -||- VOLKSWAGEN GOL 1981 | GI (VEÍCULOS SEM DIREÇÃO HIDRÁULICA) | GI (SEM DIREÇÃO HIDRÁULICA) | GII (SEM DIREÇÃO HIDRÁULICA) | GIII (SEM DIREÇÃO HIDRÁULICA) | GIV (SEM DIREÇÃO HIDRÁULICA) -||- VOLKSWAGEN GOL 1982 | GI (VEÍCULOS SEM DIREÇÃO HIDRÁULICA) | GI (SEM DIREÇÃO HIDRÁULICA) | GII (SEM DIREÇÃO HIDRÁULICA) | GIII (SEM DIREÇÃO HIDRÁULICA) | GIV (SEM DIREÇÃO HIDRÁULICA) -||- VOLKSWAGEN GOL 1983 | GI (VEÍCULOS SEM DIREÇÃO HIDRÁULICA) | GII (VEÍCULOS SEM DIREÇÃO HIDRÁULICA) | GI (SEM DIREÇÃO HIDRÁULICA) | GII (SEM DIREÇÃO HIDRÁULICA) | GIII (SEM DIREÇÃO HIDRÁULICA) | GIV (SEM DIREÇÃO HIDRÁULICA) -||- VOLKSWAGEN GOL 1984 | GI (VEÍCULOS SEM DIREÇÃO HIDRÁULICA) | GII (VEÍCULOS SEM DIREÇÃO HIDRÁULICA) | GI (SEM DIREÇÃO HIDRÁULICA) | GII (SEM DIREÇÃO HIDRÁULICA) | GIII (SEM DIREÇÃO HIDRÁULICA) | GIV (SEM DIREÇÃO HIDRÁULICA) -||- VOLKSWAGEN GOL 1985 | GII (VEÍCULOS SEM DIREÇÃO HIDRÁULICA) | GI (SEM DIREÇÃO HIDRÁULICA) | GII (SEM DIREÇÃO HIDRÁULICA) | GIII (SEM DIREÇÃO HIDRÁULICA) | GIV (SEM DIREÇÃO HIDRÁULICA) -||- VOLKSWAGEN GOL 1986 | GII (VEÍCULOS SEM DIREÇÃO HIDRÁULICA) | GI (SEM DIREÇÃO HIDRÁULICA) | GII (SEM DIREÇÃO HIDRÁULICA) | GIII (SEM DIREÇÃO HIDRÁULICA) | GIV (SEM DIREÇÃO HIDRÁULICA) -||- VOLKSWAGEN GOL 1987 | GII (VEÍCULOS SEM DIREÇÃO HIDRÁULICA) | GI (SEM DIREÇÃO HIDRÁULICA) | GII (SEM DIREÇÃO HIDRÁULICA) | GIII (SEM DIREÇÃO HIDRÁULICA) | GIV (SEM DIREÇÃO HIDRÁULICA) -||- VOLKSWAGEN GOL 1988 | GII (VEÍCULOS SEM DIREÇÃO HIDRÁULICA) | GI (SEM DIREÇÃO HIDRÁULICA) | GII (SEM DIREÇÃO HIDRÁULICA) | GIII (SEM DIREÇÃO HIDRÁULICA) | GIV (SEM DIREÇÃO HIDRÁULICA) -||- VOLKSWAGEN GOL 1989 | GII (VEÍCULOS SEM DIREÇÃO HIDRÁULICA) | GI (SEM DIREÇÃO HIDRÁULICA) | GII (SEM DIREÇÃO HIDRÁULICA) | GIII (SEM DIREÇÃO HIDRÁULICA) | GIV (SEM DIREÇÃO HIDRÁULICA) -||- VOLKSWAGEN GOL 1990 | GII (VEÍCULOS SEM DIREÇÃO HIDRÁULICA) | GI (SEM DIREÇÃO HIDRÁULICA) | GII (SEM DIREÇÃO HIDRÁULICA) | GIII (SEM DIREÇÃO HIDRÁULICA) | GIV (SEM DIREÇÃO HIDRÁULICA) -||- VOLKSWAGEN GOL 1991 | GII (VEÍCULOS SEM DIREÇÃO HIDRÁULICA) | GIII (VEÍCULOS SEM DIREÇÃO HIDRÁULICA) | GI (SEM DIREÇÃO HIDRÁULICA) | GII (SEM DIREÇÃO HIDRÁULICA) | GIII (SEM DIREÇÃO HIDRÁULICA) | GIV (SEM DIREÇÃO HIDRÁULICA) -||- VOLKSWAGEN GOL 1992 | GII (VEÍCULOS SEM DIREÇÃO HIDRÁULICA) | GIII (VEÍCULOS SEM DIREÇÃO HIDRÁULICA) | GI (SEM DIREÇÃO HIDRÁULICA) | GII (SEM DIREÇÃO HIDRÁULICA) | GIII (SEM DIREÇÃO HIDRÁULICA) | GIV (SEM DIREÇÃO HIDRÁULICA) -||- VOLKSWAGEN GOL 1993 | GIII (VEÍCULOS SEM DIREÇÃO HIDRÁULICA) | GI (SEM DIREÇÃO HIDRÁULICA) | GII (SEM DIREÇÃO HIDRÁULICA) | GIII (SEM DIREÇÃO HIDRÁULICA) | GIV (SEM DIREÇÃO HIDRÁULICA) -||- VOLKSWAGEN GOL 1994 | GIII (VEÍCULOS SEM DIREÇÃO HIDRÁULICA) | GI (SEM DIREÇÃO HIDRÁULICA) | GII (SEM DIREÇÃO HIDRÁULICA) | GIII (SEM DIREÇÃO HIDRÁULICA) | GIV (SEM DIREÇÃO HIDRÁULICA) -||- VOLKSWAGEN GOL 1995 | GIII (VEÍCULOS SEM DIREÇÃO HIDRÁULICA) | GI (SEM DIREÇÃO HIDRÁULICA) | GII (SEM DIREÇÃO HIDRÁULICA) | GIII (SEM DIREÇÃO HIDRÁULICA) | GIV (SEM DIREÇÃO HIDRÁULICA) -||- VOLKSWAGEN GOL 1996 | GIII (VEÍCULOS SEM DIREÇÃO HIDRÁULICA) | GI (SEM DIREÇÃO HIDRÁULICA) | GII (SEM DIREÇÃO HIDRÁULICA) | GIII (SEM DIREÇÃO HIDRÁULICA) | GIV (SEM DIREÇÃO HIDRÁULICA) -||- VOLKSWAGEN GOL 1997 | GIV (VEÍCULOS SEM DIREÇÃO HIDRÁULICA) | GIII (VEÍCULOS SEM DIREÇÃO HIDRÁULICA) | GI (SEM DIREÇÃO HIDRÁULICA) | GII (SEM DIREÇÃO HIDRÁULICA) | GIII (SEM DIREÇÃO HIDRÁULICA) | GIV (SEM DIREÇÃO HIDRÁULICA) -||- VOLKSWAGEN GOL 1998 | GIV (VEÍCULOS SEM DIREÇÃO HIDRÁULICA) | GIII (VEÍCULOS SEM DIREÇÃO HIDRÁULICA) | GI (SEM DIREÇÃO HIDRÁULICA) | GII (SEM DIREÇÃO HIDRÁULICA) | GIII (SEM DIREÇÃO HIDRÁULICA) | GIV (SEM DIREÇÃO HIDRÁULICA) -||- VOLKSWAGEN GOL 1999 | GIV (VEÍCULOS SEM DIREÇÃO HIDRÁULICA) | GI (SEM DIREÇÃO HIDRÁULICA) | GII (SEM DIREÇÃO HIDRÁULICA) | GIII (SEM DIREÇÃO HIDRÁULICA) | GIV (SEM DIREÇÃO HIDRÁULICA) -||- VOLKSWAGEN GOL 2000 | GIV (VEÍCULOS SEM DIREÇÃO HIDRÁULICA) | GI (SEM DIREÇÃO HIDRÁULICA) | GII (SEM DIREÇÃO HIDRÁULICA) | GIII (SEM DIREÇÃO HIDRÁULICA) | GIV (SEM DIREÇÃO HIDRÁULICA) -||- VOLKSWAGEN GOL 2001 | GIV (VEÍCULOS SEM DIREÇÃO HIDRÁULICA) | GI (SEM DIREÇÃO HIDRÁULICA) | GII (SEM DIREÇÃO HIDRÁULICA) | GIII (SEM DIREÇÃO HIDRÁULICA) | GIV (SEM DIREÇÃO HIDRÁULICA) -||- VOLKSWAGEN GOL 2002 | GIV (VEÍCULOS SEM DIREÇÃO HIDRÁULICA) | GI (SEM DIREÇÃO HIDRÁULICA) | GII (SEM DIREÇÃO HIDRÁULICA) | GIII (SEM DIREÇÃO HIDRÁULICA) | GIV (SEM DIREÇÃO HIDRÁULICA) -||- VOLKSWAGEN GOL 2003 | GIV (VEÍCULOS SEM DIREÇÃO HIDRÁULICA) | GI (SEM DIREÇÃO HIDRÁULICA) | GII (SEM DIREÇÃO HIDRÁULICA) | GIII (SEM DIREÇÃO HIDRÁULICA) | GIV (SEM DIREÇÃO HIDRÁULICA) -||- VOLKSWAGEN GOL 2004 | GI (SEM DIREÇÃO HIDRÁULICA) | GII (SEM DIREÇÃO HIDRÁULICA) | GIII (SEM DIREÇÃO HIDRÁULICA) | GIV (SEM DIREÇÃO HIDRÁULICA) -||- VOLKSWAGEN GOL 2005 | GI (SEM DIREÇÃO HIDRÁULICA) | GII (SEM DIREÇÃO HIDRÁULICA) | GIII (SEM DIREÇÃO HIDRÁULICA) | GIV (SEM DIREÇÃO HIDRÁULICA) -||- VOLKSWAGEN GOL 2006 | GI (SEM DIREÇÃO HIDRÁULICA) | GII (SEM DIREÇÃO HIDRÁULICA) | GIII (SEM DIREÇÃO HIDRÁULICA) | GIV (SEM DIREÇÃO HIDRÁULICA) -||- VOLKSWAGEN GOL 2007 | GI (SEM DIREÇÃO HIDRÁULICA) | GII (SEM DIREÇÃO HIDRÁULICA) | GIII (SEM DIREÇÃO HIDRÁULICA) | GIV (SEM DIREÇÃO HIDRÁULICA) -||- VOLKSWAGEN GOL 2008 | GI (SEM DIREÇÃO HIDRÁULICA) | GII (SEM DIREÇÃO HIDRÁULICA) | GIII (SEM DIREÇÃO HIDRÁULICA) | GIV (SEM DIREÇÃO HIDRÁULICA) -||- VOLKSWAGEN GOL 2009 | GI (SEM DIREÇÃO HIDRÁULICA) | GII (SEM DIREÇÃO HIDRÁULICA) | GIII (SEM DIREÇÃO HIDRÁULICA) | GIV (SEM DIREÇÃO HIDRÁULICA) -||- VOLKSWAGEN GOL 2010 | GI (SEM DIREÇÃO HIDRÁULICA) | GII (SEM DIREÇÃO HIDRÁULICA) | GIII (SEM DIREÇÃO HIDRÁULICA) | GIV (SEM DIREÇÃO HIDRÁULICA) -||- VOLKSWAGEN GOL 2011 | GI (SEM DIREÇÃO HIDRÁULICA) | GII (SEM DIREÇÃO HIDRÁULICA) | GIII (SEM DIREÇÃO HIDRÁULICA) | GIV (SEM DIREÇÃO HIDRÁULICA) -||- VOLKSWAGEN GOL 2012 | GI (SEM DIREÇÃO HIDRÁULICA) | GII (SEM DIREÇÃO HIDRÁULICA) | GIII (SEM DIREÇÃO HIDRÁULICA) | GIV (SEM DIREÇÃO HIDRÁULICA) -||- VOLKSWAGEN GOL 2013 | GI (SEM DIREÇÃO HIDRÁULICA) | GII (SEM DIREÇÃO HIDRÁULICA) | GIII (SEM DIREÇÃO HIDRÁULICA) | GIV (SEM DIREÇÃO HIDRÁULICA) -||- VOLKSWAGEN GOL 2014 | GI (SEM DIREÇÃO HIDRÁULICA) | GII (SEM DIREÇÃO HIDRÁULICA) | GIII (SEM DIREÇÃO HIDRÁULICA) | GIV (SEM DIREÇÃO HIDRÁULICA) -||- VOLKSWAGEN GOL 2015 | GI (SEM DIREÇÃO HIDRÁULICA) | GII (SEM DIREÇÃO HIDRÁULICA) | GIII (SEM DIREÇÃO HIDRÁULICA) | GIV (SEM DIREÇÃO HIDRÁULICA) -||- VOLKSWAGEN GOL 2016 | GI (SEM DIREÇÃO HIDRÁULICA) | GII (SEM DIREÇÃO HIDRÁULICA) | GIII (SEM DIREÇÃO HIDRÁULICA) | GIV (SEM DIREÇÃO HIDRÁULICA) -||- VOLKSWAGEN GOL 2017 | GI (SEM DIREÇÃO HIDRÁULICA) | GII (SEM DIREÇÃO HIDRÁULICA) | GIII (SEM DIREÇÃO HIDRÁULICA) | GIV (SEM DIREÇÃO HIDRÁULICA) -||- VOLKSWAGEN GOL 2018 | GI (SEM DIREÇÃO HIDRÁULICA) | GII (SEM DIREÇÃO HIDRÁULICA) | GIII (SEM DIREÇÃO HIDRÁULICA) | GIV (SEM DIREÇÃO HIDRÁULICA) -||- VOLKSWAGEN PARATI 1984 | VEÍCULOS EQUIPADOS SEM DIREÇÃO HIDRÁULICA | (SEM DIREÇÃO HIDRÁULICA) -||- VOLKSWAGEN PARATI 1985 | VEÍCULOS EQUIPADOS SEM DIREÇÃO HIDRÁULICA | (SEM DIREÇÃO HIDRÁULICA) -||- VOLKSWAGEN PARATI 1986 | VEÍCULOS EQUIPADOS SEM DIREÇÃO HIDRÁULICA | (SEM DIREÇÃO HIDRÁULICA) -||- VOLKSWAGEN PARATI 1987 | VEÍCULOS EQUIPADOS SEM DIREÇÃO HIDRÁULICA | (SEM DIREÇÃO HIDRÁULICA) -||- VOLKSWAGEN PARATI 1988 | VEÍCULOS EQUIPADOS SEM DIREÇÃO HIDRÁULICA | (SEM DIREÇÃO HIDRÁULICA) -||- VOLKSWAGEN PARATI 1989 | VEÍCULOS EQUIPADOS SEM DIREÇÃO HIDRÁULICA | (SEM DIREÇÃO HIDRÁULICA) -||- VOLKSWAGEN PARATI 1990 | VEÍCULOS EQUIPADOS SEM DIREÇÃO HIDRÁULICA | (SEM DIREÇÃO HIDRÁULICA) -||- VOLKSWAGEN PARATI 1991 | VEÍCULOS EQUIPADOS SEM DIREÇÃO HIDRÁULICA | (SEM DIREÇÃO HIDRÁULICA) -||- VOLKSWAGEN PARATI 1992 | VEÍCULOS EQUIPADOS SEM DIREÇÃO HIDRÁULICA | (SEM DIREÇÃO HIDRÁULICA) -||- VOLKSWAGEN PARATI 1993 | VEÍCULOS EQUIPADOS SEM DIREÇÃO HIDRÁULICA | (SEM DIREÇÃO HIDRÁULICA) -||- VOLKSWAGEN PARATI 1994 | VEÍCULOS EQUIPADOS SEM DIREÇÃO HIDRÁULICA | (SEM DIREÇÃO HIDRÁULICA) -||- VOLKSWAGEN PARATI 1995 | VEÍCULOS EQUIPADOS SEM DIREÇÃO HIDRÁULICA | (SEM DIREÇÃO HIDRÁULICA) -||- VOLKSWAGEN PARATI 1996 | VEÍCULOS EQUIPADOS SEM DIREÇÃO HIDRÁULICA | (SEM DIREÇÃO HIDRÁULICA) -||- VOLKSWAGEN PARATI 1997 | VEÍCULOS EQUIPADOS SEM DIREÇÃO HIDRÁULICA | (SEM DIREÇÃO HIDRÁULICA) -||- VOLKSWAGEN PARATI 1998 | VEÍCULOS EQUIPADOS SEM DIREÇÃO HIDRÁULICA | (SEM DIREÇÃO HIDRÁULICA) -||- VOLKSWAGEN PARATI 1999 | VEÍCULOS EQUIPADOS SEM DIREÇÃO HIDRÁULICA | (SEM DIREÇÃO HIDRÁULICA) -||- VOLKSWAGEN PARATI 2000 | VEÍCULOS EQUIPADOS SEM DIREÇÃO HIDRÁULICA | (SEM DIREÇÃO HIDRÁULICA) -||- VOLKSWAGEN PARATI 2001 | VEÍCULOS EQUIPADOS SEM DIREÇÃO HIDRÁULICA | (SEM DIREÇÃO HIDRÁULICA) -||- VOLKSWAGEN PARATI 2002 | VEÍCULOS EQUIPADOS SEM DIREÇÃO HIDRÁULICA | (SEM DIREÇÃO HIDRÁULICA) -||- VOLKSWAGEN PARATI 2003 | VEÍCULOS EQUIPADOS SEM DIREÇÃO HIDRÁULICA | (SEM DIREÇÃO HIDRÁULICA) -||- VOLKSWAGEN PARATI 2004 | VEÍCULOS EQUIPADOS SEM DIREÇÃO HIDRÁULICA | (SEM DIREÇÃO HIDRÁULICA) -||- VOLKSWAGEN PARATI 2005 | VEÍCULOS EQUIPADOS SEM DIREÇÃO HIDRÁULICA | (SEM DIREÇÃO HIDRÁULICA) -||- VOLKSWAGEN PARATI 2006 | VEÍCULOS EQUIPADOS SEM DIREÇÃO HIDRÁULICA | (SEM DIREÇÃO HIDR</t>
  </si>
  <si>
    <t>https://www.canaldapeca.com.br/p/1005357/coxim-isolador-da-coluna-de-direcao-monroe-axios-0111613-unitario,Cód. 011.1613,Coxim Isolador da Coluna de Direção - Monroe Axios - 011.1613 - Unitário,22.10,,Ponto de apoio e fixação do motor  câmbio ao chassi. O produto absorve a vibração do conjunto onde está montado  aumentarndo a durabilidade dos componentes.,https://images.canaldapeca.com.br/produtos/p/57/53/coxim-isolador-da-coluna-de-direcao-1005357-1541711907599.jpg,Marca*Monroe Axios&amp;Código do Produto*011.1613&amp;NCM*40.16.99.90&amp;Garantia*12 Meses da data da instalação&amp;Linha*Leve&amp;Composição*embalagem com 2 unidades&amp;Características*Uso por Veículo: 2 peças&amp;Código de barras*7892968019285&amp;Peso Bruto*0.04 kg&amp;Código da Montadora*Ford:81EU.3458.A&amp;Consulte o Manual*,FORD BELINA 1977 | Todas as versões -||- FORD BELINA 1978 | Todas as versões -||- FORD BELINA 1979 | Todas as versões -||- FORD BELINA 1980 | Todas as versões -||- FORD BELINA 1981 | Todas as versões -||- FORD BELINA 1982 | Todas as versões -||- FORD BELINA 1983 | Todas as versões -||- FORD BELINA 1984 | Todas as versões -||- FORD BELINA 1985 | Todas as versões -||- FORD BELINA 1986 | Todas as versões -||- FORD CORCEL II 1977 | Todas as versões -||- FORD CORCEL II 1978 | Todas as versões -||- FORD CORCEL II 1979 | Todas as versões -||- FORD CORCEL II 1980 | Todas as versões -||- FORD CORCEL II 1981 | Todas as versões -||- FORD CORCEL II 1982 | Todas as versões -||- FORD CORCEL II 1983 | Todas as versões -||- FORD CORCEL II 1984 | Todas as versões -||- FORD CORCEL II 1985 | Todas as versões -||- FORD CORCEL II 1986 | Todas as versões -||- FORD DEL REY 1981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</si>
  <si>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>https://www.canaldapeca.com.br/p/3800701/terminal-de-direcao-skf-vky-6214-unitario,Cód. VKY 6214,Terminal de Direção - SKF - VKY 6214 - Unitário,91.00,,A SKF fornece uma linha completa de produtos para veículos nacionais e importados. com a qualidade exigida pelas principais montadoras e pelo mercado de reposição automotiva. A nossa linha de produtos é o resultado de inovação incansável e aprimoramento constante do projeto de todos os componentes críticos  de motores e eletrônica a sistemas de transmissão e ponta de eixo. Informações adicionais contate SKF CaRisMa 0800 014 11 52 ou atráves do e-mail: carisma@skf.com,https://images.canaldapeca.com.br/produtos/p/01/07/terminal-de-direcao-3800701-1607106017748.jpg,Marca*SKF&amp;Código do Produto*VKY 6214&amp;NCM*87089990&amp;Garantia*06 meses&amp;Assistência do Fabricante*SKF CaRisMa 0800 014 11 52 ou carisma@skf.com&amp;Lado*Direito&amp;Linha*Pesada&amp;Peso Bruto*0.67 kg,"MERCEDES-BENZ 608 D 1981 | Utilização: Direção / Terminal de direção direita /  Rosca direita  /  Comprimento 90 mm, M24x1,5 -||- MERCEDES-BENZ 608 D 1982 | Utilização: Direção / Terminal de direção direita /  Rosca direita  /  Comprimento 90 mm, M24x1,5 -||- MERCEDES-BENZ 608 D 1983 | Utilização: Direção / Terminal de direção direita /  Rosca direita  /  Comprimento 90 mm, M24x1,5 -||- MERCEDES-BENZ 608 D 1984 | Utilização: Direção / Terminal de direção direita /  Rosca direita  /  Comprimento 90 mm, M24x1,5 -||- MERCEDES-BENZ 608 D 1985 | Utilização: Direção / Terminal de direção direita /  Rosca direita  /  Comprimento 90 mm, M24x1,5 -||- MERCEDES-BENZ 608 D 1986 | Utilização: Direção / Terminal de direção direita /  Rosca direita  /  Comprimento 90 mm, M24x1,5 -||- MERCEDES-BENZ 608 D 1987 | Utilização: Direção / Terminal de direção direita /  Rosca direita  /  Comprimento 90 mm, M24x1,5 -||- MERCEDES-BENZ 708 D 1987 | Utilização: Direção / Terminal de direção direita /  Rosca direita  /  Comprimento 90 mm, M24x1,5 -||- MERCEDES-BENZ 708 D 1988 | Utilização: Direção / Terminal de direção direita /  Rosca direita  /  Comprimento 90 mm, M24x1,5 -||- MERCEDES-BENZ 708 D 1989 | Utilização: Direção / Terminal de direção direita /  Rosca direita  /  Comprimento 90 mm, M24x1,5 -||- MERCEDES-BENZ 708 L 1987 | Utilização: Direção / Terminal de direção direita /  Rosca direita  /  Comprimento 90 mm, M24x1,5 -||- MERCEDES-BENZ 708 L 1988 | Utilização: Direção / Terminal de direção direita /  Rosca direita  /  Comprimento 90 mm, M24x1,5 -||- MERCEDES-BENZ 708 L 1989 | Utilização: Direção / Terminal de direção direita /  Rosca direita  /  Comprimento 90 mm, M24x1,5"</t>
  </si>
  <si>
    <t>https://www.canaldapeca.com.br/p/3800960/terminal-de-direcao-skf-vky-6226-unitario,Cód. VKY 6226,Terminal de Direção - SKF - VKY 6226 - Unitário,111.85,,A SKF fornece uma linha completa de produtos para veículos nacionais e importados. com a qualidade exigida pelas principais montadoras e pelo mercado de reposição automotiva. A nossa linha de produtos é o resultado de inovação incansável e aprimoramento constante do projeto de todos os componentes críticos  de motores e eletrônica a sistemas de transmissão e ponta de eixo. Informações adicionais contate SKF CaRisMa 0800 014 11 52 ou atráves do e-mail: carisma@skf.com,https://images.canaldapeca.com.br/produtos/p/60/09/terminal-de-direcao-3800960-1607106035980.jpg,Marca*SKF&amp;Código do Produto*VKY 6226&amp;NCM*87089990&amp;Garantia*06 meses&amp;Assistência do Fabricante*SKF CaRisMa 0800 014 11 52 ou carisma@skf.com&amp;Lado*Direito&amp;Linha*Pesada&amp;Peso Bruto*1 kg,"MARCOPOLO VOLARE 1999 | A6 | Utilização: Direção / Terminal de direção direita /  Rosca direita  /  Comprimento 105 mm, M28x1,5 -||- MARCOPOLO VOLARE 2000 | A5 | Utilização: Direção / Terminal de direção direita /  Rosca direita  /  Comprimento 105 mm, M28x1,5 | A6 | Utilização: Direção / Terminal de direção direita /  Rosca direita  /  Comprimento 105 mm, M28x1,5 -||- MARCOPOLO VOLARE 2001 | A5 | Utilização: Direção / Terminal de direção direita /  Rosca direita  /  Comprimento 105 mm, M28x1,5 | A6 | Utilização: Direção / Terminal de direção direita /  Rosca direita  /  Comprimento 105 mm, M28x1,5 -||- MARCOPOLO VOLARE 2002 | A5 | Utilização: Direção / Terminal de direção direita /  Rosca direita  /  Comprimento 105 mm, M28x1,5 | A6 | Utilização: Direção / Terminal de direção direita /  Rosca direita  /  Comprimento 105 mm, M28x1,5 -||- MARCOPOLO VOLARE 2003 | A5 | Utilização: Direção / Terminal de direção direita /  Rosca direita  /  Comprimento 105 mm, M28x1,5 | W8 | Utilização: Direção / Terminal de direção direita /  Rosca direita  /  Comprimento 105 mm, M28x1,5 | A8 | Utilização: Direção / Terminal de direção direita /  Rosca direita  /  Comprimento 105 mm, M28x1,5 | A6 | Utilização: Direção / Terminal de direção direita /  Rosca direita  /  Comprimento 105 mm, M28x1,5 -||- MARCOPOLO VOLARE 2004 | A5 | Utilização: Direção / Terminal de direção direita /  Rosca direita  /  Comprimento 105 mm, M28x1,5 | W8 | Utilização: Direção / Terminal de direção direita /  Rosca direita  /  Comprimento 105 mm, M28x1,5 | A8 | Utilização: Direção / Terminal de direção direita /  Rosca direita  /  Comprimento 105 mm, M28x1,5 | A6 | Utilização: Direção / Terminal de direção direita /  Rosca direita  /  Comprimento 105 mm, M28x1,5 -||- MARCOPOLO VOLARE 2005 | V8 | Utilização: Direção / Terminal de direção direita /  Rosca direita  /  Comprimento 105 mm, M28x1,5 | V6 | Utilização: Direção / Terminal de direção direita /  Rosca direita  /  Comprimento 105 mm, M28x1,5 | W8 | Utilização: Direção / Terminal de direção direita /  Rosca direita  /  Comprimento 105 mm, M28x1,5 -||- MARCOPOLO VOLARE 2006 | V8 | Utilização: Direção / Terminal de direção direita /  Rosca direita  /  Comprimento 105 mm, M28x1,5 | V6 | Utilização: Direção / Terminal de direção direita /  Rosca direita  /  Comprimento 105 mm, M28x1,5 | W8 | Utilização: Direção / Terminal de direção direita /  Rosca direita  /  Comprimento 105 mm, M28x1,5 -||- AGRALE 4500 1994 | Utilização: Direção / Terminal de direção direita /  Rosca direita  /  Comprimento 105 mm, M28x1,5 -||- AGRALE 4500 1995 | Utilização: Direção / Terminal de direção direita /  Rosca direita  /  Comprimento 105 mm, M28x1,5 -||- AGRALE 4500 1996 | Utilização: Direção / Terminal de direção direita /  Rosca direita  /  Comprimento 105 mm, M28x1,5 -||- AGRALE 4500 1997 | Utilização: Direção / Terminal de direção direita /  Rosca direita  /  Comprimento 105 mm, M28x1,5 -||- AGRALE 5000 1994 | Utilização: Direção / Terminal de direção direita /  Rosca direita  /  Comprimento 105 mm, M28x1,5 -||- AGRALE 5000 1995 | Utilização: Direção / Terminal de direção direita /  Rosca direita  /  Comprimento 105 mm, M28x1,5 -||- AGRALE 5000 1996 | Utilização: Direção / Terminal de direção direita /  Rosca direita  /  Comprimento 105 mm, M28x1,5 -||- AGRALE 5000 1997 | Utilização: Direção / Terminal de direção direita /  Rosca direita  /  Comprimento 105 mm, M28x1,5 -||- AGRALE 5000 1998 | Utilização: Direção / Terminal de direção direita /  Rosca direita  /  Comprimento 105 mm, M28x1,5 -||- AGRALE 7000 1995 | Utilização: Direção / Terminal de direção direita /  Rosca direita  /  Comprimento 105 mm, M28x1,5 -||- AGRALE 7000 1996 | Utilização: Direção / Terminal de direção direita /  Rosca direita  /  Comprimento 105 mm, M28x1,5 -||- AGRALE 7000 1997 | Utilização: Direção / Terminal de direção direita /  Rosca direita  /  Comprimento 105 mm, M28x1,5 -||- AGRALE 7000 1998 | Utilização: Direção / Terminal de direção direita /  Rosca direita  /  Comprimento 105 mm, M28x1,5 -||- AGRALE 7000 1999 | Utilização: Direção / Terminal de direção direita /  Rosca direita  /  Comprimento 105 mm, M28x1,5 -||- AGRALE 7000 2000 | Utilização: Direção / Terminal de direção direita /  Rosca direita  /  Comprimento 105 mm, M28x1,5 -||- AGRALE 9200 2005 | Utilização: Direção / Terminal de direção direita /  Rosca direita  /  Comprimento 105 mm, M28x1,5 -||- AGRALE 9200 2006 | Utilização: Direção / Terminal de direção direita /  Rosca direita  /  Comprimento 105 mm, M28x1,5 -||- AGRALE 9200 2007 | Utilização: Direção / Terminal de direção direita /  Rosca direita  /  Comprimento 105 mm, M28x1,5 -||- AGRALE 9200 2008 | Utilização: Direção / Terminal de direção direita /  Rosca direita  /  Comprimento 105 mm, M28x1,5 -||- AGRALE 9200 2009 | Utilização: Direção / Terminal de direção direita /  Rosca direita  /  Comprimento 105 mm, M28x1,5 -||- AGRALE 9200 2010 | Utilização: Direção / Terminal de direção direita /  Rosca direita  /  Comprimento 105 mm, M28x1,5 -||- AGRALE MA 8.5 E-TRONIC 2009 | Utilização: Direção / Terminal de direção direita /  Rosca direita  /  Comprimento 105 mm, M28x1,5 -||- AGRALE MA 8.5 E-TRONIC 2010 | Utilização: Direção / Terminal de direção direita /  Rosca direita  /  Comprimento 105 mm, M28x1,5 -||- AGRALE MA 8.5 E-TRONIC 2011 | Utilização: Direção / Terminal de direção direita /  Rosca direita  /  Comprimento 105 mm, M28x1,5 -||- AGRALE MA 8.5 E-TRONIC 2012 | Utilização: Direção / Terminal de direção direita /  Rosca direita  /  Comprimento 105 mm, M28x1,5 -||- AGRALE MA 8.5 E-TRONIC 2013 | Utilização: Direção / Terminal de direção direita /  Rosca direita  /  Comprimento 105 mm, M28x1,5 -||- AGRALE MA 8.5 E-TRONIC 2014 | Utilização: Direção / Terminal de direção direita /  Rosca direita  /  Comprimento 105 mm, M28x1,5 -||- AGRALE MA 8.5 E-TRONIC 2015 | Utilização: Direção / Terminal de direção direita /  Rosca direita  /  Comprimento 105 mm, M28x1,5 -||- VOLKSWAGEN 6.80 1982 | Utilização: Direção / Terminal de direção direita /  Rosca direita  /  Comprimento 105 mm, M28x1,5 -||- VOLKSWAGEN 6.80 1983 | Utilização: Direção / Terminal de direção direita /  Rosca direita  /  Comprimento 105 mm, M28x1,5 -||- VOLKSWAGEN 6.80 1984 | Utilização: Direção / Terminal de direção direita /  Rosca direita  /  Comprimento 105 mm, M28x1,5 -||- VOLKSWAGEN 6.80 1985 | Utilização: Direção / Terminal de direção direita /  Rosca direita  /  Comprimento 105 mm, M28x1,5 -||- VOLKSWAGEN 6.80 1986 | Utilização: Direção / Terminal de direção direita /  Rosca direita  /  Comprimento 105 mm, M28x1,5 -||- VOLKSWAGEN 6.90 1983 | Utilização: Direção / Terminal de direção direita /  Rosca direita  /  Comprimento 105 mm, M28x1,5 -||- VOLKSWAGEN 6.90 1984 | Utilização: Direção / Terminal de direção direita /  Rosca direita  /  Comprimento 105 mm, M28x1,5 -||- VOLKSWAGEN 6.90 1985 | Utilização: Direção / Terminal de direção direita /  Rosca direita  /  Comprimento 105 mm, M28x1,5 -||- VOLKSWAGEN 6.90 1986 | Utilização: Direção / Terminal de direção direita /  Rosca direita  /  Comprimento 105 mm, M28x1,5 -||- VOLKSWAGEN 6.90 1987 | Utilização: Direção / Terminal de direção direita /  Rosca direita  /  Comprimento 105 mm, M28x1,5 -||- VOLKSWAGEN 7.110 1994 | Utilização: Direção / Terminal de direção direita /  Rosca direita  /  Comprimento 105 mm, M28x1,5 -||- VOLKSWAGEN 7.110 1995 | Utilização: Direção / Terminal de direção direita /  Rosca direita  /  Comprimento 105 mm, M28x1,5 -||- VOLKSWAGEN 7.110 1996 | Utilização: Direção / Terminal de direção direita /  Rosca direita  /  Comprimento 105 mm, M28x1,5 -||- VOLKSWAGEN 7.110 1997 | Utilização: Direção / Terminal de direção direita /  Rosca direita  /  Comprimento 105 mm, M28x1,5 -||- VOLKSWAGEN 7.110 1998 | Utilização: Direção / Terminal de direção direita /  Rosca direita  /  Comprimento 105 mm, M28x1,5 -||- VOLKSWAGEN 7.110 1999 | Utilização: Direção / Terminal de direção direita /  Rosca direita  /  Comprimento 105 mm, M28x1,5 -||- VOLKSWAGEN 7.110 2000 | Utilização: Direção / Terminal de direção direita /  Rosca direita  /  Comprimento 105 mm, M28x1,5 -||- VOLKSWAGEN 7.110 2001 | Utilização: Direção / Terminal de direção direita /  Rosca direita  /  Comprimento 105 mm, M28x1,5 -||- VOLKSWAGEN 7.110 2003 | Utilização: Direção / Terminal de direção direita /  Rosca direita  /  Comprimento 105 mm, M28x1,5 -||- VOLKSWAGEN 7.110 2004 | Utilização: Direção / Terminal de direção direita /  Rosca direita  /  Comprimento 105 mm, M28x1,5 -||- VOLKSWAGEN 7.110 2005 | Utilização: Direção / Terminal de direção direita /  Rosca direita  /  Comprimento 105 mm, M28x1,5 -||- VOLKSWAGEN 7.90 1987 | Utilização: Direção / Terminal de direção direita /  Rosca direita  /  Comprimento 105 mm, M28x1,5 -||- VOLKSWAGEN 7.90 1988 | Utilização: Direção / Terminal de direção direita /  Rosca direita  /  Comprimento 105 mm, M28x1,5 -||- VOLKSWAGEN 7.90 1989 | Utilização: Direção / Terminal de direção direita /  Rosca direita  /  Comprimento 105 mm, M28x1,5 -||- VOLKSWAGEN 7.90 1990 | Utilização: Direção / Terminal de direção direita /  Rosca direita  /  Comprimento 105 mm, M28x1,5 -||- VOLKSWAGEN 7.90 1991 | Utilização: Direção / Terminal de direção direita /  Rosca direita  /  Comprimento 105 mm, M28x1,5 -||- VOLKSWAGEN 7.90 1992 | Utilização: Direção / Terminal de direção direita /  Rosca direita  /  Comprimento 105 mm, M28x1,5 -||- VOLKSWAGEN 7.90 1993 | Utilização: Direção / Terminal de direção direita /  Rosca direita  /  Comprimento 105 mm, M28x1,5 -||- VOLKSWAGEN 8.100 1997 | Utilização: Direção / Terminal de direção direita /  Rosca direita  /  Comprimento 105 mm, M28x1,5 -||- VOLKSWAGEN 8.100 1998 | Utilização: Direção / Terminal de direção direita /  Rosca direita  /  Comprimento 105 mm, M28x1,5 -||- VOLKSWAGEN 8.100 1999 | Utilização: Direção / Terminal de direção direita /  Rosca direita  /  Comprimento 105 mm, M28x1,5 -||- VOLKSWAGEN 8.100 2000 | Utilização: Direção / Terminal de direção direita /  Rosca dir"</t>
  </si>
  <si>
    <t>https://www.canaldapeca.com.br/p/3800958/terminal-de-direcao-skf-vky-6182-unitario,Cód. VKY 6182,Terminal de Direção - SKF - VKY 6182 - Unitário,116.00,,A SKF fornece uma linha completa de produtos para veículos nacionais e importados. com a qualidade exigida pelas principais montadoras e pelo mercado de reposição automotiva. a nossa linha de produtos é o resultado de inovação incansável e aprimoramento constante do projeto de todos os componentes críticos  de motores e eletrônica a sistemas de transmissão e ponta de eixo. Informações adicionais contate SKF CaRisMa 0800 014 151 ou atráves do e-mail: carisma@skf.com,https://images.canaldapeca.com.br/produtos/p/58/09/terminal-de-direcao-3800958-1607106374988.jpg,Marca*SKF&amp;Código do Produto*VKY 6182&amp;NCM*87089990&amp;Garantia*06 meses&amp;Assistência do Fabricante*SKF CaRisMa 0800 014 11 52 ou carisma@skf.com&amp;Lado*Direito&amp;Linha*Pesada&amp;Peso Bruto*1.538 kg,"MERCEDES-BENZ 1114 L 1994 | Utilização: Direção / Terminal de direção direita /  Rosca direita  /  Comprimento 120 mm M30 x 1,5 -||- MERCEDES-BENZ 1114 L 1995 | Utilização: Direção / Terminal de direção direita /  Rosca direita  /  Comprimento 120 mm M30 x 1,5 -||- MERCEDES-BENZ 1114 L 1996 | Utilização: Direção / Terminal de direção direita /  Rosca direita  /  Comprimento 120 mm M30 x 1,5 -||- MERCEDES-BENZ 1114 L 1997 | Utilização: Direção / Terminal de direção direita /  Rosca direita  /  Comprimento 120 mm M30 x 1,5 -||- MERCEDES-BENZ 1114 LK 1994 | Utilização: Direção / Terminal de direção direita /  Rosca direita  /  Comprimento 120 mm M30 x 1,5 -||- MERCEDES-BENZ 1114 LK 1995 | Utilização: Direção / Terminal de direção direita /  Rosca direita  /  Comprimento 120 mm M30 x 1,5 -||- MERCEDES-BENZ 1114 LK 1996 | Utilização: Direção / Terminal de direção direita /  Rosca direita  /  Comprimento 120 mm M30 x 1,5 -||- MERCEDES-BENZ 1114 LK 1997 | Utilização: Direção / Terminal de direção direita /  Rosca direita  /  Comprimento 120 mm M30 x 1,5 -||- MERCEDES-BENZ 1118 L 1987 | Utilização: Direção / Terminal de direção direita /  Rosca direita  /  Comprimento 120 mm M30 x 1,5 -||- MERCEDES-BENZ 1118 L 1988 | Utilização: Direção / Terminal de direção direita /  Rosca direita  /  Comprimento 120 mm M30 x 1,5 -||- MERCEDES-BENZ 1118 L 1989 | Utilização: Direção / Terminal de direção direita /  Rosca direita  /  Comprimento 120 mm M30 x 1,5 -||- MERCEDES-BENZ 1118 L 1990 | Utilização: Direção / Terminal de direção direita /  Rosca direita  /  Comprimento 120 mm M30 x 1,5 -||- MERCEDES-BENZ 1118 LK 1987 | Utilização: Direção / Terminal de direção direita /  Rosca direita  /  Comprimento 120 mm M30 x 1,5 -||- MERCEDES-BENZ 1118 LK 1988 | Utilização: Direção / Terminal de direção direita /  Rosca direita  /  Comprimento 120 mm M30 x 1,5 -||- MERCEDES-BENZ 1118 LK 1989 | Utilização: Direção / Terminal de direção direita /  Rosca direita  /  Comprimento 120 mm M30 x 1,5 -||- MERCEDES-BENZ 1118 LK 1990 | Utilização: Direção / Terminal de direção direita /  Rosca direita  /  Comprimento 120 mm M30 x 1,5 -||- MERCEDES-BENZ 1214 C 1997 | Utilização: Direção / Terminal de direção direita /  Rosca direita  /  Comprimento 120 mm M30 x 1,5 -||- MERCEDES-BENZ 1214 C 1998 | Utilização: Direção / Terminal de direção direita /  Rosca direita  /  Comprimento 120 mm M30 x 1,5 -||- MERCEDES-BENZ 1214 K 1989 | Utilização: Direção / Terminal de direção direita /  Rosca direita  /  Comprimento 120 mm M30 x 1,5 -||- MERCEDES-BENZ 1214 K 1990 | Utilização: Direção / Terminal de direção direita /  Rosca direita  /  Comprimento 120 mm M30 x 1,5 -||- MERCEDES-BENZ 1214 K 1991 | Utilização: Direção / Terminal de direção direita /  Rosca direita  /  Comprimento 120 mm M30 x 1,5 -||- MERCEDES-BENZ 1214 K 1992 | Utilização: Direção / Terminal de direção direita /  Rosca direita  /  Comprimento 120 mm M30 x 1,5 -||- MERCEDES-BENZ 1214 K 1993 | Utilização: Direção / Terminal de direção direita /  Rosca direita  /  Comprimento 120 mm M30 x 1,5 -||- MERCEDES-BENZ 1214 K 1994 | Utilização: Direção / Terminal de direção direita /  Rosca direita  /  Comprimento 120 mm M30 x 1,5 -||- MERCEDES-BENZ 1214 K 1995 | Utilização: Direção / Terminal de direção direita /  Rosca direita  /  Comprimento 120 mm M30 x 1,5 -||- MERCEDES-BENZ 1214 K 1996 | Utilização: Direção / Terminal de direção direita /  Rosca direita  /  Comprimento 120 mm M30 x 1,5 -||- MERCEDES-BENZ 1214 K 1997 | Utilização: Direção / Terminal de direção direita /  Rosca direita  /  Comprimento 120 mm M30 x 1,5 -||- MERCEDES-BENZ 1214 L 1989 | Utilização: Direção / Terminal de direção direita /  Rosca direita  /  Comprimento 120 mm M30 x 1,5 -||- MERCEDES-BENZ 1214 L 1990 | Utilização: Direção / Terminal de direção direita /  Rosca direita  /  Comprimento 120 mm M30 x 1,5 -||- MERCEDES-BENZ 1214 L 1991 | Utilização: Direção / Terminal de direção direita /  Rosca direita  /  Comprimento 120 mm M30 x 1,5 -||- MERCEDES-BENZ 1214 L 1992 | Utilização: Direção / Terminal de direção direita /  Rosca direita  /  Comprimento 120 mm M30 x 1,5 -||- MERCEDES-BENZ 1214 L 1993 | Utilização: Direção / Terminal de direção direita /  Rosca direita  /  Comprimento 120 mm M30 x 1,5 -||- MERCEDES-BENZ 1214 L 1994 | Utilização: Direção / Terminal de direção direita /  Rosca direita  /  Comprimento 120 mm M30 x 1,5 -||- MERCEDES-BENZ 1214 L 1995 | Utilização: Direção / Terminal de direção direita /  Rosca direita  /  Comprimento 120 mm M30 x 1,5 -||- MERCEDES-BENZ 1214 L 1996 | Utilização: Direção / Terminal de direção direita /  Rosca direita  /  Comprimento 120 mm M30 x 1,5 -||- MERCEDES-BENZ 1214 L 1997 | Utilização: Direção / Terminal de direção direita /  Rosca direita  /  Comprimento 120 mm M30 x 1,5 -||- MERCEDES-BENZ 1214 LA 1989 | Utilização: Direção / Terminal de direção direita /  Rosca direita  /  Comprimento 120 mm M30 x 1,5 -||- MERCEDES-BENZ 1214 LA 1990 | Utilização: Direção / Terminal de direção direita /  Rosca direita  /  Comprimento 120 mm M30 x 1,5 -||- MERCEDES-BENZ 1214 LA 1991 | Utilização: Direção / Terminal de direção direita /  Rosca direita  /  Comprimento 120 mm M30 x 1,5 -||- MERCEDES-BENZ 1214 LA 1992 | Utilização: Direção / Terminal de direção direita /  Rosca direita  /  Comprimento 120 mm M30 x 1,5 -||- MERCEDES-BENZ 1214 LA 1993 | Utilização: Direção / Terminal de direção direita /  Rosca direita  /  Comprimento 120 mm M30 x 1,5 -||- MERCEDES-BENZ 1214 LA 1994 | Utilização: Direção / Terminal de direção direita /  Rosca direita  /  Comprimento 120 mm M30 x 1,5 -||- MERCEDES-BENZ 1214 LA 1995 | Utilização: Direção / Terminal de direção direita /  Rosca direita  /  Comprimento 120 mm M30 x 1,5 -||- MERCEDES-BENZ 1214 LA 1996 | Utilização: Direção / Terminal de direção direita /  Rosca direita  /  Comprimento 120 mm M30 x 1,5 -||- MERCEDES-BENZ 1214 LA 1997 | Utilização: Direção / Terminal de direção direita /  Rosca direita  /  Comprimento 120 mm M30 x 1,5 -||- MERCEDES-BENZ 1214 LK 1989 | Utilização: Direção / Terminal de direção direita /  Rosca direita  /  Comprimento 120 mm M30 x 1,5 -||- MERCEDES-BENZ 1214 LK 1990 | Utilização: Direção / Terminal de direção direita /  Rosca direita  /  Comprimento 120 mm M30 x 1,5 -||- MERCEDES-BENZ 1214 LK 1991 | Utilização: Direção / Terminal de direção direita /  Rosca direita  /  Comprimento 120 mm M30 x 1,5 -||- MERCEDES-BENZ 1214 LK 1992 | Utilização: Direção / Terminal de direção direita /  Rosca direita  /  Comprimento 120 mm M30 x 1,5 -||- MERCEDES-BENZ 1214 LK 1993 | Utilização: Direção / Terminal de direção direita /  Rosca direita  /  Comprimento 120 mm M30 x 1,5 -||- MERCEDES-BENZ 1214 LK 1994 | Utilização: Direção / Terminal de direção direita /  Rosca direita  /  Comprimento 120 mm M30 x 1,5 -||- MERCEDES-BENZ 1214 LK 1995 | Utilização: Direção / Terminal de direção direita /  Rosca direita  /  Comprimento 120 mm M30 x 1,5 -||- MERCEDES-BENZ 1214 LK 1996 | Utilização: Direção / Terminal de direção direita /  Rosca direita  /  Comprimento 120 mm M30 x 1,5 -||- MERCEDES-BENZ 1214 LK 1997 | Utilização: Direção / Terminal de direção direita /  Rosca direita  /  Comprimento 120 mm M30 x 1,5 -||- MERCEDES-BENZ 1214 R 1989 | Utilização: Direção / Terminal de direção direita /  Rosca direita  /  Comprimento 120 mm M30 x 1,5 -||- MERCEDES-BENZ 1214 R 1990 | Utilização: Direção / Terminal de direção direita /  Rosca direita  /  Comprimento 120 mm M30 x 1,5 -||- MERCEDES-BENZ 1214 R 1991 | Utilização: Direção / Terminal de direção direita /  Rosca direita  /  Comprimento 120 mm M30 x 1,5 -||- MERCEDES-BENZ 1214 R 1992 | Utilização: Direção / Terminal de direção direita /  Rosca direita  /  Comprimento 120 mm M30 x 1,5 -||- MERCEDES-BENZ 1214 R 1993 | Utilização: Direção / Terminal de direção direita /  Rosca direita  /  Comprimento 120 mm M30 x 1,5 -||- MERCEDES-BENZ 1214 R 1994 | Utilização: Direção / Terminal de direção direita /  Rosca direita  /  Comprimento 120 mm M30 x 1,5 -||- MERCEDES-BENZ 1214 R 1995 | Utilização: Direção / Terminal de direção direita /  Rosca direita  /  Comprimento 120 mm M30 x 1,5 -||- MERCEDES-BENZ 1214 R 1996 | Utilização: Direção / Terminal de direção direita /  Rosca direita  /  Comprimento 120 mm M30 x 1,5 -||- MERCEDES-BENZ 1214 R 1997 | Utilização: Direção / Terminal de direção direita /  Rosca direita  /  Comprimento 120 mm M30 x 1,5 -||- MERCEDES-BENZ 1215 C 1999 | Utilização: Direção / Terminal de direção direita /  Rosca direita  /  Comprimento 120 mm M30 x 1,5 -||- MERCEDES-BENZ 1215 C 2000 | Utilização: Direção / Terminal de direção direita /  Rosca direita  /  Comprimento 120 mm M30 x 1,5 -||- MERCEDES-BENZ 1215 C 2001 | Utilização: Direção / Terminal de direção direita /  Rosca direita  /  Comprimento 120 mm M30 x 1,5 -||- MERCEDES-BENZ 1215 C 2002 | Utilização: Direção / Terminal de direção direita /  Rosca direita  /  Comprimento 120 mm M30 x 1,5 -||- MERCEDES-BENZ 1215 C 2003 | Utilização: Direção / Terminal de direção direita /  Rosca direita  /  Comprimento 120 mm M30 x 1,5 -||- MERCEDES-BENZ 1215 C 2004 | Utilização: Direção / Terminal de direção direita /  Rosca direita  /  Comprimento 120 mm M30 x 1,5 -||- MERCEDES-BENZ 1218 L 1991 | Utilização: Direção / Terminal de direção direita /  Rosca direita  /  Comprimento 120 mm M30 x 1,5 -||- MERCEDES-BENZ 1218 L 1992 | Utilização: Direção / Terminal de direção direita /  Rosca direita  /  Comprimento 120 mm M30 x 1,5 -||- MERCEDES-BENZ 1218 L 1993 | Utilização: Direção / Terminal de direção direita /  Rosca direita  /  Comprimento 120 mm M30 x 1,5 -||- MERCEDES-BENZ 1218 L 1994 | Utilização: Direção / Terminal de direção direita /  Rosca direita  /  Comprimento 120 mm M30 x 1,5 -||- MERCEDES-BENZ 1218 L 1995 | Utilização: Direção / Terminal de direção direita /  Rosca direita  /  Comprimento 120 mm M30 x 1,5 -||- MERCEDES-BENZ 1218 L 1996 | Utilização: Direção / Terminal de direção direita /  Rosca direita  /  Comprimento 120 mm M30 x 1,5 -||-"</t>
  </si>
  <si>
    <t>https://www.canaldapeca.com.br/p/3800798/terminal-de-direcao-skf-vky-6185-unitario,Cód. VKY 6185,Terminal de Direção - SKF - VKY 6185 - Unitário,107.00,,A SKF fornece uma linha completa de produtos para veículos nacionais e importados. com a qualidade exigida pelas principais montadoras e pelo mercado de reposição automotiva. a nossa linha de produtos é o resultado de inovação incansável e aprimoramento constante do projeto de todos os componentes críticos  de motores e eletrônica a sistemas de transmissão e ponta de eixo. Informações adicionais contate SKF CaRisMa 0800 014 151 ou atráves do e-mail: carisma@skf.com,https://images.canaldapeca.com.br/produtos/p/98/07/terminal-de-direcao-3800798-1607106385513.jpg,Marca*SKF&amp;Código do Produto*VKY 6185&amp;NCM*87089990&amp;Garantia*06 meses&amp;Assistência do Fabricante*SKF CaRisMa 0800 014 11 52 ou carisma@skf.com&amp;Lado*Esquerdo&amp;Linha*Pesada&amp;Peso Bruto*1.594 kg,"MERCEDES-BENZ 1114 L 1994 | Utilização: Direção / Terminal de direção esquerda /  Rosca esquerda  /  Comprimento 120 mm M30 x 1,5 -||- MERCEDES-BENZ 1114 L 1995 | Utilização: Direção / Terminal de direção esquerda /  Rosca esquerda  /  Comprimento 120 mm M30 x 1,5 -||- MERCEDES-BENZ 1114 L 1996 | Utilização: Direção / Terminal de direção esquerda /  Rosca esquerda  /  Comprimento 120 mm M30 x 1,5 -||- MERCEDES-BENZ 1114 L 1997 | Utilização: Direção / Terminal de direção esquerda /  Rosca esquerda  /  Comprimento 120 mm M30 x 1,5 -||- MERCEDES-BENZ 1114 LK 1994 | Utilização: Direção / Terminal de direção esquerda /  Rosca esquerda  /  Comprimento 120 mm M30 x 1,5 -||- MERCEDES-BENZ 1114 LK 1995 | Utilização: Direção / Terminal de direção esquerda /  Rosca esquerda  /  Comprimento 120 mm M30 x 1,5 -||- MERCEDES-BENZ 1114 LK 1996 | Utilização: Direção / Terminal de direção esquerda /  Rosca esquerda  /  Comprimento 120 mm M30 x 1,5 -||- MERCEDES-BENZ 1114 LK 1997 | Utilização: Direção / Terminal de direção esquerda /  Rosca esquerda  /  Comprimento 120 mm M30 x 1,5 -||- MERCEDES-BENZ 1118 L 1987 | Utilização: Direção / Terminal de direção esquerda /  Rosca esquerda  /  Comprimento 120 mm M30 x 1,5 -||- MERCEDES-BENZ 1118 L 1988 | Utilização: Direção / Terminal de direção esquerda /  Rosca esquerda  /  Comprimento 120 mm M30 x 1,5 -||- MERCEDES-BENZ 1118 L 1989 | Utilização: Direção / Terminal de direção esquerda /  Rosca esquerda  /  Comprimento 120 mm M30 x 1,5 -||- MERCEDES-BENZ 1118 L 1990 | Utilização: Direção / Terminal de direção esquerda /  Rosca esquerda  /  Comprimento 120 mm M30 x 1,5 -||- MERCEDES-BENZ 1118 LK 1987 | Utilização: Direção / Terminal de direção esquerda /  Rosca esquerda  /  Comprimento 120 mm M30 x 1,5 -||- MERCEDES-BENZ 1118 LK 1988 | Utilização: Direção / Terminal de direção esquerda /  Rosca esquerda  /  Comprimento 120 mm M30 x 1,5 -||- MERCEDES-BENZ 1118 LK 1989 | Utilização: Direção / Terminal de direção esquerda /  Rosca esquerda  /  Comprimento 120 mm M30 x 1,5 -||- MERCEDES-BENZ 1118 LK 1990 | Utilização: Direção / Terminal de direção esquerda /  Rosca esquerda  /  Comprimento 120 mm M30 x 1,5 -||- MERCEDES-BENZ 1214 C 1997 | Utilização: Direção / Terminal de direção esquerda /  Rosca esquerda  /  Comprimento 120 mm M30 x 1,5 -||- MERCEDES-BENZ 1214 C 1998 | Utilização: Direção / Terminal de direção esquerda /  Rosca esquerda  /  Comprimento 120 mm M30 x 1,5 -||- MERCEDES-BENZ 1214 K 1989 | Utilização: Direção / Terminal de direção esquerda /  Rosca esquerda  /  Comprimento 120 mm M30 x 1,5 -||- MERCEDES-BENZ 1214 K 1990 | Utilização: Direção / Terminal de direção esquerda /  Rosca esquerda  /  Comprimento 120 mm M30 x 1,5 -||- MERCEDES-BENZ 1214 K 1991 | Utilização: Direção / Terminal de direção esquerda /  Rosca esquerda  /  Comprimento 120 mm M30 x 1,5 -||- MERCEDES-BENZ 1214 K 1992 | Utilização: Direção / Terminal de direção esquerda /  Rosca esquerda  /  Comprimento 120 mm M30 x 1,5 -||- MERCEDES-BENZ 1214 K 1993 | Utilização: Direção / Terminal de direção esquerda /  Rosca esquerda  /  Comprimento 120 mm M30 x 1,5 -||- MERCEDES-BENZ 1214 K 1994 | Utilização: Direção / Terminal de direção esquerda /  Rosca esquerda  /  Comprimento 120 mm M30 x 1,5 -||- MERCEDES-BENZ 1214 K 1995 | Utilização: Direção / Terminal de direção esquerda /  Rosca esquerda  /  Comprimento 120 mm M30 x 1,5 -||- MERCEDES-BENZ 1214 K 1996 | Utilização: Direção / Terminal de direção esquerda /  Rosca esquerda  /  Comprimento 120 mm M30 x 1,5 -||- MERCEDES-BENZ 1214 K 1997 | Utilização: Direção / Terminal de direção esquerda /  Rosca esquerda  /  Comprimento 120 mm M30 x 1,5 -||- MERCEDES-BENZ 1214 L 1989 | Utilização: Direção / Terminal de direção esquerda /  Rosca esquerda  /  Comprimento 120 mm M30 x 1,5 -||- MERCEDES-BENZ 1214 L 1990 | Utilização: Direção / Terminal de direção esquerda /  Rosca esquerda  /  Comprimento 120 mm M30 x 1,5 -||- MERCEDES-BENZ 1214 L 1991 | Utilização: Direção / Terminal de direção esquerda /  Rosca esquerda  /  Comprimento 120 mm M30 x 1,5 -||- MERCEDES-BENZ 1214 L 1992 | Utilização: Direção / Terminal de direção esquerda /  Rosca esquerda  /  Comprimento 120 mm M30 x 1,5 -||- MERCEDES-BENZ 1214 L 1993 | Utilização: Direção / Terminal de direção esquerda /  Rosca esquerda  /  Comprimento 120 mm M30 x 1,5 -||- MERCEDES-BENZ 1214 L 1994 | Utilização: Direção / Terminal de direção esquerda /  Rosca esquerda  /  Comprimento 120 mm M30 x 1,5 -||- MERCEDES-BENZ 1214 L 1995 | Utilização: Direção / Terminal de direção esquerda /  Rosca esquerda  /  Comprimento 120 mm M30 x 1,5 -||- MERCEDES-BENZ 1214 L 1996 | Utilização: Direção / Terminal de direção esquerda /  Rosca esquerda  /  Comprimento 120 mm M30 x 1,5 -||- MERCEDES-BENZ 1214 L 1997 | Utilização: Direção / Terminal de direção esquerda /  Rosca esquerda  /  Comprimento 120 mm M30 x 1,5 -||- MERCEDES-BENZ 1214 LA 1989 | Utilização: Direção / Terminal de direção esquerda /  Rosca esquerda  /  Comprimento 120 mm M30 x 1,5 -||- MERCEDES-BENZ 1214 LA 1990 | Utilização: Direção / Terminal de direção esquerda /  Rosca esquerda  /  Comprimento 120 mm M30 x 1,5 -||- MERCEDES-BENZ 1214 LA 1991 | Utilização: Direção / Terminal de direção esquerda /  Rosca esquerda  /  Comprimento 120 mm M30 x 1,5 -||- MERCEDES-BENZ 1214 LA 1992 | Utilização: Direção / Terminal de direção esquerda /  Rosca esquerda  /  Comprimento 120 mm M30 x 1,5 -||- MERCEDES-BENZ 1214 LA 1993 | Utilização: Direção / Terminal de direção esquerda /  Rosca esquerda  /  Comprimento 120 mm M30 x 1,5 -||- MERCEDES-BENZ 1214 LA 1994 | Utilização: Direção / Terminal de direção esquerda /  Rosca esquerda  /  Comprimento 120 mm M30 x 1,5 -||- MERCEDES-BENZ 1214 LA 1995 | Utilização: Direção / Terminal de direção esquerda /  Rosca esquerda  /  Comprimento 120 mm M30 x 1,5 -||- MERCEDES-BENZ 1214 LA 1996 | Utilização: Direção / Terminal de direção esquerda /  Rosca esquerda  /  Comprimento 120 mm M30 x 1,5 -||- MERCEDES-BENZ 1214 LA 1997 | Utilização: Direção / Terminal de direção esquerda /  Rosca esquerda  /  Comprimento 120 mm M30 x 1,5 -||- MERCEDES-BENZ 1214 LK 1989 | Utilização: Direção / Terminal de direção esquerda /  Rosca esquerda  /  Comprimento 120 mm M30 x 1,5 -||- MERCEDES-BENZ 1214 LK 1990 | Utilização: Direção / Terminal de direção esquerda /  Rosca esquerda  /  Comprimento 120 mm M30 x 1,5 -||- MERCEDES-BENZ 1214 LK 1991 | Utilização: Direção / Terminal de direção esquerda /  Rosca esquerda  /  Comprimento 120 mm M30 x 1,5 -||- MERCEDES-BENZ 1214 LK 1992 | Utilização: Direção / Terminal de direção esquerda /  Rosca esquerda  /  Comprimento 120 mm M30 x 1,5 -||- MERCEDES-BENZ 1214 LK 1993 | Utilização: Direção / Terminal de direção esquerda /  Rosca esquerda  /  Comprimento 120 mm M30 x 1,5 -||- MERCEDES-BENZ 1214 LK 1994 | Utilização: Direção / Terminal de direção esquerda /  Rosca esquerda  /  Comprimento 120 mm M30 x 1,5 -||- MERCEDES-BENZ 1214 LK 1995 | Utilização: Direção / Terminal de direção esquerda /  Rosca esquerda  /  Comprimento 120 mm M30 x 1,5 -||- MERCEDES-BENZ 1214 LK 1996 | Utilização: Direção / Terminal de direção esquerda /  Rosca esquerda  /  Comprimento 120 mm M30 x 1,5 -||- MERCEDES-BENZ 1214 LK 1997 | Utilização: Direção / Terminal de direção esquerda /  Rosca esquerda  /  Comprimento 120 mm M30 x 1,5 -||- MERCEDES-BENZ 1214 R 1989 | Utilização: Direção / Terminal de direção esquerda /  Rosca esquerda  /  Comprimento 120 mm M30 x 1,5 -||- MERCEDES-BENZ 1214 R 1990 | Utilização: Direção / Terminal de direção esquerda /  Rosca esquerda  /  Comprimento 120 mm M30 x 1,5 -||- MERCEDES-BENZ 1214 R 1991 | Utilização: Direção / Terminal de direção esquerda /  Rosca esquerda  /  Comprimento 120 mm M30 x 1,5 -||- MERCEDES-BENZ 1214 R 1992 | Utilização: Direção / Terminal de direção esquerda /  Rosca esquerda  /  Comprimento 120 mm M30 x 1,5 -||- MERCEDES-BENZ 1214 R 1993 | Utilização: Direção / Terminal de direção esquerda /  Rosca esquerda  /  Comprimento 120 mm M30 x 1,5 -||- MERCEDES-BENZ 1214 R 1994 | Utilização: Direção / Terminal de direção esquerda /  Rosca esquerda  /  Comprimento 120 mm M30 x 1,5 -||- MERCEDES-BENZ 1214 R 1995 | Utilização: Direção / Terminal de direção esquerda /  Rosca esquerda  /  Comprimento 120 mm M30 x 1,5 -||- MERCEDES-BENZ 1214 R 1996 | Utilização: Direção / Terminal de direção esquerda /  Rosca esquerda  /  Comprimento 120 mm M30 x 1,5 -||- MERCEDES-BENZ 1214 R 1997 | Utilização: Direção / Terminal de direção esquerda /  Rosca esquerda  /  Comprimento 120 mm M30 x 1,5 -||- MERCEDES-BENZ 1215 C 1999 | Utilização: Direção / Terminal de direção esquerda /  Rosca esquerda  /  Comprimento 120 mm M30 x 1,5 -||- MERCEDES-BENZ 1215 C 2000 | Utilização: Direção / Terminal de direção esquerda /  Rosca esquerda  /  Comprimento 120 mm M30 x 1,5 -||- MERCEDES-BENZ 1215 C 2001 | Utilização: Direção / Terminal de direção esquerda /  Rosca esquerda  /  Comprimento 120 mm M30 x 1,5 -||- MERCEDES-BENZ 1215 C 2002 | Utilização: Direção / Terminal de direção esquerda /  Rosca esquerda  /  Comprimento 120 mm M30 x 1,5 -||- MERCEDES-BENZ 1215 C 2003 | Utilização: Direção / Terminal de direção esquerda /  Rosca esquerda  /  Comprimento 120 mm M30 x 1,5 -||- MERCEDES-BENZ 1215 C 2004 | Utilização: Direção / Terminal de direção esquerda /  Rosca esquerda  /  Comprimento 120 mm M30 x 1,5 -||- MERCEDES-BENZ 1420 2002 | Utilização: Direção / Terminal de direção esquerda /  Rosca esquerda  /  Comprimento 120 mm M30 x 1,5 -||- MERCEDES-BENZ 1420 2003 | Utilização: Direção / Terminal de direção esquerda /  Rosca esquerda  /  Comprimento 120 mm M30 x 1,5 -||- MERCEDES-BENZ 1420 2004 | Utilização: Direção / Terminal de direção esquerda /  Rosca esquerda  /  Comprimento 120 mm M30 x 1,5 -||- MERCEDES-BENZ 1420 2005 | Utilização: Direção / Terminal de direção esquerda /  Rosca esquerda  /  Comprimento 120 mm M30 x 1,5 -||- MERCEDES-BENZ 1519 L 1981 | Utilização: Direção / Terminal de direção esquerda /  Rosca esquerda  /  Comprimento 120 mm M30 x 1"</t>
  </si>
  <si>
    <t>https://www.canaldapeca.com.br/p/3800749/terminal-de-direcao-skf-vky-6196-unitario,Cód. VKY 6196,Terminal de Direção - SKF - VKY 6196 - Unitário,105.50,,A SKF fornece uma linha completa de produtos para veículos nacionais e importados. com a qualidade exigida pelas principais montadoras e pelo mercado de reposição automotiva. A nossa linha de produtos é o resultado de inovação incansável e aprimoramento constante do projeto de todos os componentes críticos  de motores e eletrônica a sistemas de transmissão e ponta de eixo. Informações adicionais contate SKF CaRisMa 0800 014 11 52 ou atráves do e-mail: carisma@skf.com,https://images.canaldapeca.com.br/produtos/p/49/07/terminal-de-direcao-3800749-1607106088130.jpg,Marca*SKF&amp;Código do Produto*VKY 6196&amp;NCM*87089990&amp;Garantia*06 meses&amp;Assistência do Fabricante*SKF CaRisMa 0800 014 11 52 ou carisma@skf.com&amp;Lado*Esquerdo&amp;Linha*Pesada&amp;Peso Bruto*1 kg,FORD F 11000 1981 | Utilização: Direção / Terminal de direção esquerda /  Rosca esquerda  /  Comprimento 115 mm -||- FORD F 11000 1982 | Utilização: Direção / Terminal de direção esquerda /  Rosca esquerda  /  Comprimento 115 mm -||- FORD F 11000 1983 | Utilização: Direção / Terminal de direção esquerda /  Rosca esquerda  /  Comprimento 115 mm -||- FORD F 11000 1984 | Utilização: Direção / Terminal de direção esquerda /  Rosca esquerda  /  Comprimento 115 mm -||- FORD F 11000 1985 | Utilização: Direção / Terminal de direção esquerda /  Rosca esquerda  /  Comprimento 115 mm -||- FORD F 11000 1986 | Utilização: Direção / Terminal de direção esquerda /  Rosca esquerda  /  Comprimento 115 mm -||- FORD F 11000 1987 | Utilização: Direção / Terminal de direção esquerda /  Rosca esquerda  /  Comprimento 115 mm -||- FORD F 11000 1988 | Utilização: Direção / Terminal de direção esquerda /  Rosca esquerda  /  Comprimento 115 mm -||- FORD F 11000 1989 | Utilização: Direção / Terminal de direção esquerda /  Rosca esquerda  /  Comprimento 115 mm -||- FORD F 11000 1990 | Utilização: Direção / Terminal de direção esquerda /  Rosca esquerda  /  Comprimento 115 mm -||- FORD F 11000 1991 | Utilização: Direção / Terminal de direção esquerda /  Rosca esquerda  /  Comprimento 115 mm -||- FORD F 11000 1992 | Utilização: Direção / Terminal de direção esquerda /  Rosca esquerda  /  Comprimento 115 mm -||- FORD F 12000 1992 | Utilização: Direção / Terminal de direção esquerda /  Rosca esquerda  /  Comprimento 115 mm -||- FORD F 12000 1993 | Utilização: Direção / Terminal de direção esquerda /  Rosca esquerda  /  Comprimento 115 mm -||- FORD F 12000 1994 | Utilização: Direção / Terminal de direção esquerda /  Rosca esquerda  /  Comprimento 115 mm -||- FORD F 12000 1995 | Utilização: Direção / Terminal de direção esquerda /  Rosca esquerda  /  Comprimento 115 mm -||- FORD F 12000 1996 | Utilização: Direção / Terminal de direção esquerda /  Rosca esquerda  /  Comprimento 115 mm -||- FORD F 12000 1997 | Utilização: Direção / Terminal de direção esquerda /  Rosca esquerda  /  Comprimento 115 mm -||- FORD F 12000 1998 | Utilização: Direção / Terminal de direção esquerda /  Rosca esquerda  /  Comprimento 115 mm -||- FORD F 12000 1999 | Utilização: Direção / Terminal de direção esquerda /  Rosca esquerda  /  Comprimento 115 mm -||- FORD F 12000 2000 | Utilização: Direção / Terminal de direção esquerda /  Rosca esquerda  /  Comprimento 115 mm -||- FORD F 12000 2001 | Utilização: Direção / Terminal de direção esquerda /  Rosca esquerda  /  Comprimento 115 mm -||- FORD F 12000 2002 | Utilização: Direção / Terminal de direção esquerda /  Rosca esquerda  /  Comprimento 115 mm -||- FORD F 12000 2003 | Utilização: Direção / Terminal de direção esquerda /  Rosca esquerda  /  Comprimento 115 mm -||- FORD F 12000 2004 | Utilização: Direção / Terminal de direção esquerda /  Rosca esquerda  /  Comprimento 115 mm -||- FORD F 12000 2005 | Utilização: Direção / Terminal de direção esquerda /  Rosca esquerda  /  Comprimento 115 mm -||- FORD F 13000 1981 | Utilização: Direção / Terminal de direção esquerda /  Rosca esquerda  /  Comprimento 115 mm -||- FORD F 13000 1982 | Utilização: Direção / Terminal de direção esquerda /  Rosca esquerda  /  Comprimento 115 mm -||- FORD F 13000 1983 | Utilização: Direção / Terminal de direção esquerda /  Rosca esquerda  /  Comprimento 115 mm -||- FORD F 13000 1984 | Utilização: Direção / Terminal de direção esquerda /  Rosca esquerda  /  Comprimento 115 mm -||- FORD F 13000 1985 | Utilização: Direção / Terminal de direção esquerda /  Rosca esquerda  /  Comprimento 115 mm -||- FORD F 13000 1986 | Utilização: Direção / Terminal de direção esquerda /  Rosca esquerda  /  Comprimento 115 mm -||- FORD F 13000 1987 | Utilização: Direção / Terminal de direção esquerda /  Rosca esquerda  /  Comprimento 115 mm -||- FORD F 13000 1988 | Utilização: Direção / Terminal de direção esquerda /  Rosca esquerda  /  Comprimento 115 mm -||- FORD F 13000 1989 | Utilização: Direção / Terminal de direção esquerda /  Rosca esquerda  /  Comprimento 115 mm -||- FORD F 14000 1987 | Utilização: Direção / Terminal de direção esquerda /  Rosca esquerda  /  Comprimento 115 mm -||- FORD F 14000 1988 | Utilização: Direção / Terminal de direção esquerda /  Rosca esquerda  /  Comprimento 115 mm -||- FORD F 14000 1989 | Utilização: Direção / Terminal de direção esquerda /  Rosca esquerda  /  Comprimento 115 mm -||- FORD F 14000 1990 | Utilização: Direção / Terminal de direção esquerda /  Rosca esquerda  /  Comprimento 115 mm -||- FORD F 14000 1991 | Utilização: Direção / Terminal de direção esquerda /  Rosca esquerda  /  Comprimento 115 mm -||- FORD F 14000 1992 | Utilização: Direção / Terminal de direção esquerda /  Rosca esquerda  /  Comprimento 115 mm -||- FORD F 21000 1981 | Utilização: Direção / Terminal de direção esquerda /  Rosca esquerda  /  Comprimento 115 mm -||- FORD F 21000 1982 | Utilização: Direção / Terminal de direção esquerda /  Rosca esquerda  /  Comprimento 115 mm -||- FORD F 21000 1983 | Utilização: Direção / Terminal de direção esquerda /  Rosca esquerda  /  Comprimento 115 mm -||- FORD F 21000 1984 | Utilização: Direção / Terminal de direção esquerda /  Rosca esquerda  /  Comprimento 115 mm -||- FORD F 21000 1985 | Utilização: Direção / Terminal de direção esquerda /  Rosca esquerda  /  Comprimento 115 mm -||- FORD F 21000 1986 | Utilização: Direção / Terminal de direção esquerda /  Rosca esquerda  /  Comprimento 115 mm -||- FORD F 21000 1987 | Utilização: Direção / Terminal de direção esquerda /  Rosca esquerda  /  Comprimento 115 mm -||- FORD F 21000 1988 | Utilização: Direção / Terminal de direção esquerda /  Rosca esquerda  /  Comprimento 115 mm -||- FORD F 21000 1989 | Utilização: Direção / Terminal de direção esquerda /  Rosca esquerda  /  Comprimento 115 mm -||- FORD F 22000 1982 | Utilização: Direção / Terminal de direção esquerda /  Rosca esquerda  /  Comprimento 115 mm -||- FORD F 22000 1983 | Utilização: Direção / Terminal de direção esquerda /  Rosca esquerda  /  Comprimento 115 mm -||- FORD F 22000 1984 | Utilização: Direção / Terminal de direção esquerda /  Rosca esquerda  /  Comprimento 115 mm -||- FORD F 22000 1985 | Utilização: Direção / Terminal de direção esquerda /  Rosca esquerda  /  Comprimento 115 mm -||- FORD F 22000 1986 | Utilização: Direção / Terminal de direção esquerda /  Rosca esquerda  /  Comprimento 115 mm -||- FORD F 22000 1987 | Utilização: Direção / Terminal de direção esquerda /  Rosca esquerda  /  Comprimento 115 mm -||- FORD F 22000 1988 | Utilização: Direção / Terminal de direção esquerda /  Rosca esquerda  /  Comprimento 115 mm -||- FORD F 22000 1989 | Utilização: Direção / Terminal de direção esquerda /  Rosca esquerda  /  Comprimento 115 mm -||- FORD F 22000 1990 | Utilização: Direção / Terminal de direção esquerda /  Rosca esquerda  /  Comprimento 115 mm -||- FORD F 7000 1981 | Utilização: Direção / Terminal de direção esquerda /  Rosca esquerda  /  Comprimento 115 mm -||- FORD F 7000 1982 | Utilização: Direção / Terminal de direção esquerda /  Rosca esquerda  /  Comprimento 115 mm -||- FORD F 7000 1983 | Utilização: Direção / Terminal de direção esquerda /  Rosca esquerda  /  Comprimento 115 mm -||- FORD F 7000 1984 | Utilização: Direção / Terminal de direção esquerda /  Rosca esquerda  /  Comprimento 115 mm -||- FORD F 7000 1985 | Utilização: Direção / Terminal de direção esquerda /  Rosca esquerda  /  Comprimento 115 mm -||- FORD F 7000 1986 | Utilização: Direção / Terminal de direção esquerda /  Rosca esquerda  /  Comprimento 115 mm -||- FORD F 7000 1987 | Utilização: Direção / Terminal de direção esquerda /  Rosca esquerda  /  Comprimento 115 mm -||- FORD F 7000 1988 | Utilização: Direção / Terminal de direção esquerda /  Rosca esquerda  /  Comprimento 115 mm -||- FORD F 7000 1989 | Utilização: Direção / Terminal de direção esquerda /  Rosca esquerda  /  Comprimento 115 mm</t>
  </si>
  <si>
    <t>https://www.canaldapeca.com.br/p/3800943/terminal-de-direcao-skf-vky-6227-unitario,Cód. VKY 6227,Terminal de Direção - SKF - VKY 6227 - Unitário,116.00,,A SKF fornece uma linha completa de produtos para veículos nacionais e importados. com a qualidade exigida pelas principais montadoras e pelo mercado de reposição automotiva. a nossa linha de produtos é o resultado de inovação incansável e aprimoramento constante do projeto de todos os componentes críticos  de motores e eletrônica a sistemas de transmissão e ponta de eixo. Informações adicionais contate SKF CaRisMa 0800 014 151 ou atráves do e-mail: carisma@skf.com,https://images.canaldapeca.com.br/produtos/p/43/09/terminal-de-direcao-3800943-1607106042214.jpg,Marca*SKF&amp;Código do Produto*VKY 6227&amp;NCM*87089990&amp;Garantia*06 meses&amp;Assistência do Fabricante*SKF CaRisMa 0800 014 11 52 ou carisma@skf.com&amp;Lado*Esquerdo&amp;Linha*Pesada&amp;Peso Bruto*0.9 kg,"MARCOPOLO VOLARE 1999 | A6 | Utilização: Direção / Terminal de direção esquerda /  Rosca esquerda.  /  Comprimento 105 mm, M28x1,5 -||- MARCOPOLO VOLARE 2000 | A5 | Utilização: Direção / Terminal de direção esquerda /  Rosca esquerda.  /  Comprimento 105 mm, M28x1,5 | A6 | Utilização: Direção / Terminal de direção esquerda /  Rosca esquerda.  /  Comprimento 105 mm, M28x1,5 -||- MARCOPOLO VOLARE 2001 | A5 | Utilização: Direção / Terminal de direção esquerda /  Rosca esquerda.  /  Comprimento 105 mm, M28x1,5 | A6 | Utilização: Direção / Terminal de direção esquerda /  Rosca esquerda.  /  Comprimento 105 mm, M28x1,5 -||- MARCOPOLO VOLARE 2002 | A5 | Utilização: Direção / Terminal de direção esquerda /  Rosca esquerda.  /  Comprimento 105 mm, M28x1,5 | A6 | Utilização: Direção / Terminal de direção esquerda /  Rosca esquerda.  /  Comprimento 105 mm, M28x1,5 -||- MARCOPOLO VOLARE 2003 | A5 | Utilização: Direção / Terminal de direção esquerda /  Rosca esquerda.  /  Comprimento 105 mm, M28x1,5 | W8 | Utilização: Direção / Terminal de direção esquerda /  Rosca esquerda.  /  Comprimento 105 mm, M28x1,5 | A8 | Utilização: Direção / Terminal de direção esquerda /  Rosca esquerda.  /  Comprimento 105 mm, M28x1,5 | A6 | Utilização: Direção / Terminal de direção esquerda /  Rosca esquerda.  /  Comprimento 105 mm, M28x1,5 -||- MARCOPOLO VOLARE 2004 | A5 | Utilização: Direção / Terminal de direção esquerda /  Rosca esquerda.  /  Comprimento 105 mm, M28x1,5 | W8 | Utilização: Direção / Terminal de direção esquerda /  Rosca esquerda.  /  Comprimento 105 mm, M28x1,5 | A8 | Utilização: Direção / Terminal de direção esquerda /  Rosca esquerda.  /  Comprimento 105 mm, M28x1,5 | A6 | Utilização: Direção / Terminal de direção esquerda /  Rosca esquerda.  /  Comprimento 105 mm, M28x1,5 -||- MARCOPOLO VOLARE 2005 | V8 | Utilização: Direção / Terminal de direção esquerda /  Rosca esquerda  /  Comprimento 105 mm, M28x1,5 | V6 | Utilização: Direção / Terminal de direção esquerda /  Rosca esquerda.  /  Comprimento 105 mm, M28x1,5 | V5 | Utilização: Direção / Terminal de direção esquerda /  Rosca esquerda.  /  Comprimento 105 mm, M28x1,5 | W8 | Utilização: Direção / Terminal de direção esquerda /  Rosca esquerda.  /  Comprimento 105 mm, M28x1,5 -||- MARCOPOLO VOLARE 2006 | V8 | Utilização: Direção / Terminal de direção esquerda /  Rosca esquerda  /  Comprimento 105 mm, M28x1,5 | V6 | Utilização: Direção / Terminal de direção esquerda /  Rosca esquerda.  /  Comprimento 105 mm, M28x1,5 | V5 | Utilização: Direção / Terminal de direção esquerda /  Rosca esquerda.  /  Comprimento 105 mm, M28x1,5 | W8 | Utilização: Direção / Terminal de direção esquerda /  Rosca esquerda.  /  Comprimento 105 mm, M28x1,5 -||- AGRALE 4500 1994 | Utilização: Direção / Terminal de direção esquerda /  Rosca esquerda  /  Comprimento 105 mm, M28x1,5 -||- AGRALE 4500 1995 | Utilização: Direção / Terminal de direção esquerda /  Rosca esquerda  /  Comprimento 105 mm, M28x1,5 -||- AGRALE 4500 1996 | Utilização: Direção / Terminal de direção esquerda /  Rosca esquerda  /  Comprimento 105 mm, M28x1,5 -||- AGRALE 4500 1997 | Utilização: Direção / Terminal de direção esquerda /  Rosca esquerda  /  Comprimento 105 mm, M28x1,5 -||- AGRALE 5000 1994 | Utilização: Direção / Terminal de direção esquerda /  Rosca esquerda.  /  Comprimento 105 mm, M28x1,5 -||- AGRALE 5000 1995 | Utilização: Direção / Terminal de direção esquerda /  Rosca esquerda.  /  Comprimento 105 mm, M28x1,5 -||- AGRALE 5000 1996 | Utilização: Direção / Terminal de direção esquerda /  Rosca esquerda.  /  Comprimento 105 mm, M28x1,5 -||- AGRALE 5000 1997 | Utilização: Direção / Terminal de direção esquerda /  Rosca esquerda.  /  Comprimento 105 mm, M28x1,5 -||- AGRALE 5000 1998 | Utilização: Direção / Terminal de direção esquerda /  Rosca esquerda.  /  Comprimento 105 mm, M28x1,5 -||- AGRALE 7000 1995 | Utilização: Direção / Terminal de direção esquerda /  Rosca esquerda.  /  Comprimento 105 mm, M28x1,5 -||- AGRALE 7000 1996 | Utilização: Direção / Terminal de direção esquerda /  Rosca esquerda.  /  Comprimento 105 mm, M28x1,5 -||- AGRALE 7000 1997 | Utilização: Direção / Terminal de direção esquerda /  Rosca esquerda.  /  Comprimento 105 mm, M28x1,5 -||- AGRALE 7000 1998 | Utilização: Direção / Terminal de direção esquerda /  Rosca esquerda.  /  Comprimento 105 mm, M28x1,5 -||- AGRALE 7000 1999 | Utilização: Direção / Terminal de direção esquerda /  Rosca esquerda.  /  Comprimento 105 mm, M28x1,5 -||- AGRALE 7000 2000 | Utilização: Direção / Terminal de direção esquerda /  Rosca esquerda.  /  Comprimento 105 mm, M28x1,5 -||- AGRALE 9200 2005 | Utilização: Direção / Terminal de direção esquerda /  Rosca esquerda.  /  Comprimento 105 mm, M28x1,5 -||- AGRALE 9200 2006 | Utilização: Direção / Terminal de direção esquerda /  Rosca esquerda.  /  Comprimento 105 mm, M28x1,5 -||- AGRALE 9200 2007 | Utilização: Direção / Terminal de direção esquerda /  Rosca esquerda.  /  Comprimento 105 mm, M28x1,5 -||- AGRALE 9200 2008 | Utilização: Direção / Terminal de direção esquerda /  Rosca esquerda.  /  Comprimento 105 mm, M28x1,5 -||- AGRALE 9200 2009 | Utilização: Direção / Terminal de direção esquerda /  Rosca esquerda.  /  Comprimento 105 mm, M28x1,5 -||- AGRALE 9200 2010 | Utilização: Direção / Terminal de direção esquerda /  Rosca esquerda.  /  Comprimento 105 mm, M28x1,5 -||- AGRALE MA 8.5 E-TRONIC 2009 | Utilização: Direção / Terminal de direção esquerda /  Rosca esquerda.  /  Comprimento 105 mm, M28x1,5 -||- AGRALE MA 8.5 E-TRONIC 2010 | Utilização: Direção / Terminal de direção esquerda /  Rosca esquerda.  /  Comprimento 105 mm, M28x1,5 -||- AGRALE MA 8.5 E-TRONIC 2011 | Utilização: Direção / Terminal de direção esquerda /  Rosca esquerda.  /  Comprimento 105 mm, M28x1,5 -||- AGRALE MA 8.5 E-TRONIC 2012 | Utilização: Direção / Terminal de direção esquerda /  Rosca esquerda.  /  Comprimento 105 mm, M28x1,5 -||- AGRALE MA 8.5 E-TRONIC 2013 | Utilização: Direção / Terminal de direção esquerda /  Rosca esquerda.  /  Comprimento 105 mm, M28x1,5 -||- AGRALE MA 8.5 E-TRONIC 2014 | Utilização: Direção / Terminal de direção esquerda /  Rosca esquerda.  /  Comprimento 105 mm, M28x1,5 -||- AGRALE MA 8.5 E-TRONIC 2015 | Utilização: Direção / Terminal de direção esquerda /  Rosca esquerda.  /  Comprimento 105 mm, M28x1,5 -||- VOLKSWAGEN 6.80 1982 | Utilização: Direção / Terminal de direção esquerda /  Rosca esquerda  /  Comprimento 105 mm, M28x1,5 -||- VOLKSWAGEN 6.80 1983 | Utilização: Direção / Terminal de direção esquerda /  Rosca esquerda  /  Comprimento 105 mm, M28x1,5 -||- VOLKSWAGEN 6.80 1984 | Utilização: Direção / Terminal de direção esquerda /  Rosca esquerda  /  Comprimento 105 mm, M28x1,5 -||- VOLKSWAGEN 6.80 1985 | Utilização: Direção / Terminal de direção esquerda /  Rosca esquerda  /  Comprimento 105 mm, M28x1,5 -||- VOLKSWAGEN 6.80 1986 | Utilização: Direção / Terminal de direção esquerda /  Rosca esquerda  /  Comprimento 105 mm, M28x1,5 -||- VOLKSWAGEN 6.90 1983 | Utilização: Direção / Terminal de direção esquerda /  Rosca esquerda  /  Comprimento 105 mm, M28x1,5 -||- VOLKSWAGEN 6.90 1984 | Utilização: Direção / Terminal de direção esquerda /  Rosca esquerda  /  Comprimento 105 mm, M28x1,5 -||- VOLKSWAGEN 6.90 1985 | Utilização: Direção / Terminal de direção esquerda /  Rosca esquerda  /  Comprimento 105 mm, M28x1,5 -||- VOLKSWAGEN 6.90 1986 | Utilização: Direção / Terminal de direção esquerda /  Rosca esquerda  /  Comprimento 105 mm, M28x1,5 -||- VOLKSWAGEN 6.90 1987 | Utilização: Direção / Terminal de direção esquerda /  Rosca esquerda  /  Comprimento 105 mm, M28x1,5 -||- VOLKSWAGEN 7.110 1994 | Utilização: Direção / Terminal de direção esquerda /  Rosca esquerda.  /  Comprimento 105 mm, M28x1,5 -||- VOLKSWAGEN 7.110 1995 | Utilização: Direção / Terminal de direção esquerda /  Rosca esquerda.  /  Comprimento 105 mm, M28x1,5 -||- VOLKSWAGEN 7.110 1996 | Utilização: Direção / Terminal de direção esquerda /  Rosca esquerda.  /  Comprimento 105 mm, M28x1,5 -||- VOLKSWAGEN 7.110 1997 | Utilização: Direção / Terminal de direção esquerda /  Rosca esquerda.  /  Comprimento 105 mm, M28x1,5 -||- VOLKSWAGEN 7.110 1998 | Utilização: Direção / Terminal de direção esquerda /  Rosca esquerda.  /  Comprimento 105 mm, M28x1,5 -||- VOLKSWAGEN 7.110 1999 | Utilização: Direção / Terminal de direção esquerda /  Rosca esquerda.  /  Comprimento 105 mm, M28x1,5 -||- VOLKSWAGEN 7.110 2000 | Utilização: Direção / Terminal de direção esquerda /  Rosca esquerda.  /  Comprimento 105 mm, M28x1,5 -||- VOLKSWAGEN 7.110 2001 | Utilização: Direção / Terminal de direção esquerda /  Rosca esquerda.  /  Comprimento 105 mm, M28x1,5 -||- VOLKSWAGEN 7.110 2003 | Utilização: Direção / Terminal de direção esquerda /  Rosca esquerda.  /  Comprimento 105 mm, M28x1,5 -||- VOLKSWAGEN 7.110 2004 | Utilização: Direção / Terminal de direção esquerda /  Rosca esquerda.  /  Comprimento 105 mm, M28x1,5 -||- VOLKSWAGEN 7.110 2005 | Utilização: Direção / Terminal de direção esquerda /  Rosca esquerda.  /  Comprimento 105 mm, M28x1,5 -||- VOLKSWAGEN 7.90 1987 | Utilização: Direção / Terminal de direção esquerda /  Rosca esquerda.  /  Comprimento 105 mm, M28x1,5 -||- VOLKSWAGEN 7.90 1988 | Utilização: Direção / Terminal de direção esquerda /  Rosca esquerda.  /  Comprimento 105 mm, M28x1,5 -||- VOLKSWAGEN 7.90 1989 | Utilização: Direção / Terminal de direção esquerda /  Rosca esquerda.  /  Comprimento 105 mm, M28x1,5 -||- VOLKSWAGEN 7.90 1990 | Utilização: Direção / Terminal de direção esquerda /  Rosca esquerda.  /  Comprimento 105 mm, M28x1,5 -||- VOLKSWAGEN 7.90 1991 | Utilização: Direção / Terminal de direção esquerda /  Rosca esquerda.  /  Comprimento 105 mm, M28x1,5 -||- VOLKSWAGEN 7.90 1992 | Utilização: Direção / Terminal de direção esquerda /  Rosca esquerda.  /  Comprimento 105 mm, M28x1,5 -||- VOLKSWAGEN 7.90 1993 | Utilização: Direção / Terminal de direção esquerda /  Rosca esquerda.  /  Comprimento 105 mm, M28x1,5 -||- VOLKSWAGEN 8.100 1997 | Utilização: D"</t>
  </si>
  <si>
    <t>https://www.canaldapeca.com.br/p/1083464/terminal-de-direcao-perfect-tdi1103-unitario,Cód. TDI1103,Terminal de Direção - Perfect - TDI1103 - Unitário,56.70,,Principais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carro.,https://images.canaldapeca.com.br/produtos/p/64/34/terminal-de-direcao-1083464-1467392799402.jpg,Marca*Perfect&amp;Código do Produto*TDI1103&amp;Lado*Esquerdo&amp;Peso Bruto*0.553 kg&amp;Código da Montadora*Fiat:7084157,FIAT DOBLÒ 2004 | ADVENTURE 1.8 -||- FIAT DOBLÒ 2005 | ADVENTURE 1.8 -||- FIAT DOBLÒ 2006 | ADVENTURE 1.8 -||- FIAT DOBLÒ 2007 | ADVENTURE 1.8 -||- FIAT DOBLÒ 2008 | ADVENTURE 1.8 -||- FIAT DOBLÒ 2009 | ADVENTURE 1.8 -||- FIAT DOBLÒ 2010 | ADVENTURE 1.8 -||- FIAT DOBLÒ 2011 | ADVENTURE 1.8 -||- FIAT DOBLÒ 2012 | ADVENTURE 1.8 -||- FIAT DOBLÒ 2013 | ADVENTURE 1.8 -||- FIAT DOBLÒ 2014 | ADVENTURE 1.8 -||- FIAT DOBLÒ 2015 | ADVENTURE 1.8 -||- FIAT DOBLÒ 2016 | ADVENTURE 1.8</t>
  </si>
  <si>
    <t>https://www.canaldapeca.com.br/p/1083428/terminal-de-direcao-perfect-tdi1076-unitario,Cód. TDI1076,Terminal de Direção - Perfect - TDI1076 - Unitário,48.96,,Principais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carro.,https://images.canaldapeca.com.br/produtos/p/28/34/terminal-de-direcao-1083428-1467394482848.jpg,Marca*Perfect&amp;Código do Produto*TDI1076&amp;Lado*Direito&amp;Peso Bruto*0.639 kg&amp;Código da Montadora*Toyota:45046-02070,TOYOTA COROLLA 2002 | Todas as versões -||- TOYOTA COROLLA 2003 | Todas as versões -||- TOYOTA COROLLA 2004 | Todas as versões -||- TOYOTA COROLLA 2005 | Todas as versões -||- TOYOTA COROLLA 2006 | Todas as versões -||- TOYOTA COROLLA 2007 | Todas as versões -||- TOYOTA COROLLA 2008 | Todas as versões -||- TOYOTA FIELDER 2005 | Todas as versões -||- TOYOTA FIELDER 2006 | Todas as versões -||- TOYOTA FIELDER 2007 | Todas as versões -||- TOYOTA FIELDER 2008 | Todas as versões</t>
  </si>
  <si>
    <t>https://www.canaldapeca.com.br/p/1083376/terminal-de-direcao-perfect-tdi0110-unitario,Cód. TDI0110,Terminal de Direção - Perfect - TDI0110 - Unitário,72.45,,Principais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carro.,https://images.canaldapeca.com.br/produtos/p/76/33/terminal-de-direcao-1083376-1467394274101.jpg,Marca*Perfect&amp;Código do Produto*TDI0110&amp;Lado*Direito&amp;Peso Bruto*0.601 kg&amp;Código da Montadora*Honda:53540-SH3003,HONDA CIVIC 1991 | Todas as versões -||- HONDA CIVIC 1992 | Todas as versões -||- HONDA CIVIC 1993 | Todas as versões -||- HONDA CIVIC 1994 | Todas as versões -||- HONDA CIVIC 1995 | Todas as versões -||- HONDA CIVIC 1996 | Todas as versões -||- HONDA CIVIC 1997 | Todas as versões -||- HONDA CIVIC 1998 | Todas as versões -||- HONDA CIVIC 1999 | Todas as versões -||- HONDA CIVIC 2000 | Todas as versões</t>
  </si>
  <si>
    <t>https://www.canaldapeca.com.br/p/1083492/terminal-de-direcao-perfect-tdi1066-unitario,Cód. TDI1066,Terminal de Direção - Perfect - TDI1066 - Unitário,54.90,,Principais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carro.,https://images.canaldapeca.com.br/produtos/p/92/34/terminal-de-direcao-1083492-1467392987650.jpg,Marca*Perfect&amp;Código do Produto*TDI1066&amp;Rosca*Direita&amp;Tipo*Longo&amp;Lado*Direito&amp;Peso Bruto*0.481 kg&amp;Código da Montadora*Fiat:7538046,FIAT PRÊMIO 1980 | Todas as versões -||- FIAT PRÊMIO 1981 | Todas as versões -||- FIAT PRÊMIO 1982 | Todas as versões -||- FIAT PRÊMIO 1983 | Todas as versões -||- FIAT PRÊMIO 1984 | Todas as versões -||- FIAT PRÊMIO 1985 | Todas as versões -||- FIAT UNO 1984 | Todas as versões -||- FIAT UNO 1985 | Todas as versões</t>
  </si>
  <si>
    <t>https://www.canaldapeca.com.br/p/1083346/terminal-de-direcao-perfect-tdi1082-unitario,Cód. TDI1082,Terminal de Direção - Perfect - TDI1082 - Unitário,42.56,,Principais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carro.,https://images.canaldapeca.com.br/produtos/p/46/33/terminal-de-direcao-1083346-1467393083483.jpg,Marca*Perfect&amp;Código do Produto*TDI1082&amp;Lado*Direito&amp;Peso Bruto*0.434 kg&amp;Código da Montadora*Ford:2S6C3289BA,FORD ECOSPORT 2003 | DIREÇÃO HIDRÁULICA -||- FORD ECOSPORT 2004 | DIREÇÃO HIDRÁULICA -||- FORD ECOSPORT 2005 | DIREÇÃO HIDRÁULICA -||- FORD ECOSPORT 2006 | DIREÇÃO HIDRÁULICA -||- FORD ECOSPORT 2007 | DIREÇÃO HIDRÁULICA -||- FORD ECOSPORT 2008 | DIREÇÃO HIDRÁULICA -||- FORD ECOSPORT 2009 | DIREÇÃO HIDRÁULICA -||- FORD ECOSPORT 2010 | DIREÇÃO HIDRÁULICA -||- FORD ECOSPORT 2011 | DIREÇÃO HIDRÁULICA -||- FORD ECOSPORT 2012 | DIREÇÃO HIDRÁULICA -||- FORD FIESTA 2002 | DIREÇÃO HIDRÁULICA -||- FORD FIESTA 2003 | DIREÇÃO HIDRÁULICA -||- FORD FIESTA 2004 | DIREÇÃO HIDRÁULICA -||- FORD FIESTA 2005 | DIREÇÃO HIDRÁULICA -||- FORD FIESTA 2006 | DIREÇÃO HIDRÁULICA -||- FORD FIESTA 2007 | DIREÇÃO HIDRÁULICA -||- FORD FIESTA 2008 | DIREÇÃO HIDRÁULICA -||- FORD FIESTA 2009 | DIREÇÃO HIDRÁULICA -||- FORD FIESTA 2010 | DIREÇÃO HIDRÁULICA -||- FORD FIESTA 2011 | DIREÇÃO HIDRÁULICA -||- FORD FIESTA 2012 | DIREÇÃO HIDRÁULICA -||- FORD FIESTA 2013 | DIREÇÃO HIDRÁULICA -||- FORD FIESTA 2014 | DIREÇÃO HIDRÁULICA -||- FORD FIESTA 2015 | DIREÇÃO HIDRÁULICA | DIREÇÃO HIDRÁULICA -||- FORD FIESTA 2016 | DIREÇÃO HIDRÁULICA | DIREÇÃO HIDRÁULICA -||- FORD KA 2008 | DIREÇÃO HIDRÁULICA -||- FORD KA 2009 | DIREÇÃO HIDRÁULICA -||- FORD KA 2010 | DIREÇÃO HIDRÁULICA -||- FORD KA 2011 | DIREÇÃO HIDRÁULICA -||- FORD KA 2012 | DIREÇÃO HIDRÁULICA -||- FORD KA 2013 | DIREÇÃO HIDRÁULICA</t>
  </si>
  <si>
    <t>https://www.canaldapeca.com.br/p/1083335/terminal-de-direcao-perfect-tdi1109-unitario,Cód. TDI1109,Terminal de Direção - Perfect - TDI1109 - Unitário,50.30,,Principais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carro.,https://images.canaldapeca.com.br/produtos/p/35/33/terminal-de-direcao-1083335-1467392999691.jpg,Marca*Perfect&amp;Código do Produto*TDI1109&amp;Lado*Esquerdo&amp;Peso Bruto*0.44 kg&amp;Código da Montadora*Fiat:7086780,FIAT LINEA 2009 | Todas as versões -||- FIAT LINEA 2010 | Todas as versões -||- FIAT LINEA 2011 | Todas as versões -||- FIAT LINEA 2012 | Todas as versões -||- FIAT LINEA 2013 | Todas as versões -||- FIAT LINEA 2014 | Todas as versões -||- FIAT LINEA 2015 | Todas as versões -||- FIAT LINEA 2016 | Todas as versões -||- FIAT PUNTO 2008 | Todas as versões -||- FIAT PUNTO 2009 | Todas as versões -||- FIAT PUNTO 2010 | Todas as versões -||- FIAT PUNTO 2011 | Todas as versões -||- FIAT PUNTO 2012 | Todas as versões -||- FIAT PUNTO 2013 | Todas as versões -||- FIAT PUNTO 2014 | Todas as versões -||- FIAT PUNTO 2015 | Todas as versões -||- FIAT PUNTO 2016 | Todas as versões</t>
  </si>
  <si>
    <t>https://www.canaldapeca.com.br/p/1083463/terminal-de-direcao-perfect-tdi1102-unitario,Cód. TDI1102,Terminal de Direção - Perfect - TDI1102 - Unitário,50.77,,Principais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carro.,https://images.canaldapeca.com.br/produtos/p/63/34/terminal-de-direcao-1083463-1467392993498.jpg,Marca*Perfect&amp;Código do Produto*TDI1102&amp;Lado*Direito&amp;Peso Bruto*0.545 kg&amp;Código da Montadora*Fiat:7084156,FIAT DOBLÒ 2004 | ADVENTURE 1.8 -||- FIAT DOBLÒ 2005 | ADVENTURE 1.8 -||- FIAT DOBLÒ 2006 | ADVENTURE 1.8 -||- FIAT DOBLÒ 2007 | ADVENTURE 1.8 -||- FIAT DOBLÒ 2008 | ADVENTURE 1.8 -||- FIAT DOBLÒ 2009 | ADVENTURE 1.8 -||- FIAT DOBLÒ 2010 | ADVENTURE 1.8 -||- FIAT DOBLÒ 2011 | ADVENTURE 1.8 -||- FIAT DOBLÒ 2012 | ADVENTURE 1.8 -||- FIAT DOBLÒ 2013 | ADVENTURE 1.8 -||- FIAT DOBLÒ 2014 | ADVENTURE 1.8 -||- FIAT DOBLÒ 2015 | ADVENTURE 1.8 -||- FIAT DOBLÒ 2016 | ADVENTURE 1.8</t>
  </si>
  <si>
    <t>https://www.canaldapeca.com.br/p/1083457/terminal-de-direcao-perfect-tdi1079-unitario,Cód. TDI1079,Terminal de Direção - Perfect - TDI1079 - Unitário,54.90,,Principais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carro.,https://images.canaldapeca.com.br/produtos/p/57/34/terminal-de-direcao-1083457-1467393074085.jpg,Marca*Perfect&amp;Código do Produto*TDI1079&amp;Lado*Esquerdo&amp;Peso Bruto*0.347 kg&amp;Código da Montadora*Ford:98FU3290AA,FORD FIESTA 2002 | DIREÇÃO. MECÂNICA -||- FORD FIESTA 2003 | DIREÇÃO. MECÂNICA -||- FORD FIESTA 2004 | DIREÇÃO. MECÂNICA -||- FORD FIESTA 2005 | DIREÇÃO. MECÂNICA -||- FORD FIESTA 2006 | DIREÇÃO. MECÂNICA -||- FORD FIESTA 2007 | DIREÇÃO. MECÂNICA -||- FORD FIESTA 2008 | DIREÇÃO. MECÂNICA -||- FORD FIESTA 2009 | DIREÇÃO. MECÂNICA -||- FORD FIESTA 2010 | DIREÇÃO. MECÂNICA -||- FORD FIESTA 2011 | DIREÇÃO. MECÂNICA -||- FORD FIESTA 2012 | DIREÇÃO. MECÂNICA -||- FORD FIESTA 2013 | DIREÇÃO. MECÂNICA -||- FORD FIESTA 2014 | DIREÇÃO. MECÂNICA -||- FORD FIESTA 2015 | DIREÇÃO. MECÂNICA | DIREÇÃO. MECÂNICA -||- FORD FIESTA 2016 | DIREÇÃO. MECÂNICA | DIREÇÃO. MECÂNICA</t>
  </si>
  <si>
    <t>https://www.canaldapeca.com.br/p/3800684/terminal-de-direcao-skf-vky-6191-unitario,Cód. VKY 6191,Terminal de Direção - SKF - VKY 6191 - Unitário,71.00,,A SKF fornece uma linha completa de produtos para veículos nacionais e importados. com a qualidade exigida pelas principais montadoras e pelo mercado de reposição automotiva. a nossa linha de produtos é o resultado de inovação incansável e aprimoramento constante do projeto de todos os componentes críticos  de motores e eletrônica a sistemas de transmissão e ponta de eixo. Informações adicionais contate SKF CaRisMa 0800 014 151 ou atráves do e-mail: carisma@skf.com,https://images.canaldapeca.com.br/produtos/p/84/06/terminal-de-direcao-3800684-1607106388636.jpg,Marca*SKF&amp;Código do Produto*VKY 6191&amp;NCM*87089990&amp;Garantia*06 meses&amp;Assistência do Fabricante*SKF CaRisMa 0800 014 11 52 ou carisma@skf.com&amp;Lado*Direito&amp;Linha*Pesada&amp;Peso Bruto*1 kg,"MERCEDES-BENZ 1114 L 1994 | Utilização: Direção / Terminal de direção direita /  Rosca direita  /  Comprimento 105 mm M28 x 1,5 -||- MERCEDES-BENZ 1114 L 1995 | Utilização: Direção / Terminal de direção direita /  Rosca direita  /  Comprimento 105 mm M28 x 1,5 -||- MERCEDES-BENZ 1114 L 1996 | Utilização: Direção / Terminal de direção direita /  Rosca direita  /  Comprimento 105 mm M28 x 1,5 -||- MERCEDES-BENZ 1114 L 1997 | Utilização: Direção / Terminal de direção direita /  Rosca direita  /  Comprimento 105 mm M28 x 1,5 -||- MERCEDES-BENZ 1114 LK 1994 | Utilização: Direção / Terminal de direção direita /  Rosca direita  /  Comprimento 105 mm M28 x 1,5 -||- MERCEDES-BENZ 1114 LK 1995 | Utilização: Direção / Terminal de direção direita /  Rosca direita  /  Comprimento 105 mm M28 x 1,5 -||- MERCEDES-BENZ 1114 LK 1996 | Utilização: Direção / Terminal de direção direita /  Rosca direita  /  Comprimento 105 mm M28 x 1,5 -||- MERCEDES-BENZ 1114 LK 1997 | Utilização: Direção / Terminal de direção direita /  Rosca direita  /  Comprimento 105 mm M28 x 1,5 -||- MERCEDES-BENZ 1118 L 1987 | Utilização: Direção / Terminal de direção direita /  Rosca direita  /  Comprimento 105 mm M28 x 1,5 -||- MERCEDES-BENZ 1118 L 1988 | Utilização: Direção / Terminal de direção direita /  Rosca direita  /  Comprimento 105 mm M28 x 1,5 -||- MERCEDES-BENZ 1118 L 1989 | Utilização: Direção / Terminal de direção direita /  Rosca direita  /  Comprimento 105 mm M28 x 1,5 -||- MERCEDES-BENZ 1118 L 1990 | Utilização: Direção / Terminal de direção direita /  Rosca direita  /  Comprimento 105 mm M28 x 1,5 -||- MERCEDES-BENZ 1118 LK 1987 | Utilização: Direção / Terminal de direção direita /  Rosca direita  /  Comprimento 105 mm M28 x 1,5 -||- MERCEDES-BENZ 1118 LK 1988 | Utilização: Direção / Terminal de direção direita /  Rosca direita  /  Comprimento 105 mm M28 x 1,5 -||- MERCEDES-BENZ 1118 LK 1989 | Utilização: Direção / Terminal de direção direita /  Rosca direita  /  Comprimento 105 mm M28 x 1,5 -||- MERCEDES-BENZ 1118 LK 1990 | Utilização: Direção / Terminal de direção direita /  Rosca direita  /  Comprimento 105 mm M28 x 1,5 -||- MERCEDES-BENZ 1214 C 1997 | Utilização: Direção / Terminal de direção direita /  Rosca direita  /  Comprimento 105 mm M28 x 1,5 -||- MERCEDES-BENZ 1214 C 1998 | Utilização: Direção / Terminal de direção direita /  Rosca direita  /  Comprimento 105 mm M28 x 1,5 -||- MERCEDES-BENZ 1214 K 1989 | Utilização: Direção / Terminal de direção direita /  Rosca direita  /  Comprimento 105 mm M28 x 1,5 -||- MERCEDES-BENZ 1214 K 1990 | Utilização: Direção / Terminal de direção direita /  Rosca direita  /  Comprimento 105 mm M28 x 1,5 -||- MERCEDES-BENZ 1214 K 1991 | Utilização: Direção / Terminal de direção direita /  Rosca direita  /  Comprimento 105 mm M28 x 1,5 -||- MERCEDES-BENZ 1214 K 1992 | Utilização: Direção / Terminal de direção direita /  Rosca direita  /  Comprimento 105 mm M28 x 1,5 -||- MERCEDES-BENZ 1214 K 1993 | Utilização: Direção / Terminal de direção direita /  Rosca direita  /  Comprimento 105 mm M28 x 1,5 -||- MERCEDES-BENZ 1214 K 1994 | Utilização: Direção / Terminal de direção direita /  Rosca direita  /  Comprimento 105 mm M28 x 1,5 -||- MERCEDES-BENZ 1214 K 1995 | Utilização: Direção / Terminal de direção direita /  Rosca direita  /  Comprimento 105 mm M28 x 1,5 -||- MERCEDES-BENZ 1214 K 1996 | Utilização: Direção / Terminal de direção direita /  Rosca direita  /  Comprimento 105 mm M28 x 1,5 -||- MERCEDES-BENZ 1214 K 1997 | Utilização: Direção / Terminal de direção direita /  Rosca direita  /  Comprimento 105 mm M28 x 1,5 -||- MERCEDES-BENZ 1214 L 1989 | Utilização: Direção / Terminal de direção direita /  Rosca direita  /  Comprimento 105 mm M28 x 1,5 -||- MERCEDES-BENZ 1214 L 1990 | Utilização: Direção / Terminal de direção direita /  Rosca direita  /  Comprimento 105 mm M28 x 1,5 -||- MERCEDES-BENZ 1214 L 1991 | Utilização: Direção / Terminal de direção direita /  Rosca direita  /  Comprimento 105 mm M28 x 1,5 -||- MERCEDES-BENZ 1214 L 1992 | Utilização: Direção / Terminal de direção direita /  Rosca direita  /  Comprimento 105 mm M28 x 1,5 -||- MERCEDES-BENZ 1214 L 1993 | Utilização: Direção / Terminal de direção direita /  Rosca direita  /  Comprimento 105 mm M28 x 1,5 -||- MERCEDES-BENZ 1214 L 1994 | Utilização: Direção / Terminal de direção direita /  Rosca direita  /  Comprimento 105 mm M28 x 1,5 -||- MERCEDES-BENZ 1214 L 1995 | Utilização: Direção / Terminal de direção direita /  Rosca direita  /  Comprimento 105 mm M28 x 1,5 -||- MERCEDES-BENZ 1214 L 1996 | Utilização: Direção / Terminal de direção direita /  Rosca direita  /  Comprimento 105 mm M28 x 1,5 -||- MERCEDES-BENZ 1214 L 1997 | Utilização: Direção / Terminal de direção direita /  Rosca direita  /  Comprimento 105 mm M28 x 1,5 -||- MERCEDES-BENZ 1214 LA 1989 | Utilização: Direção / Terminal de direção direita /  Rosca direita  /  Comprimento 105 mm M28 x 1,5 -||- MERCEDES-BENZ 1214 LA 1990 | Utilização: Direção / Terminal de direção direita /  Rosca direita  /  Comprimento 105 mm M28 x 1,5 -||- MERCEDES-BENZ 1214 LA 1991 | Utilização: Direção / Terminal de direção direita /  Rosca direita  /  Comprimento 105 mm M28 x 1,5 -||- MERCEDES-BENZ 1214 LA 1992 | Utilização: Direção / Terminal de direção direita /  Rosca direita  /  Comprimento 105 mm M28 x 1,5 -||- MERCEDES-BENZ 1214 LA 1993 | Utilização: Direção / Terminal de direção direita /  Rosca direita  /  Comprimento 105 mm M28 x 1,5 -||- MERCEDES-BENZ 1214 LA 1994 | Utilização: Direção / Terminal de direção direita /  Rosca direita  /  Comprimento 105 mm M28 x 1,5 -||- MERCEDES-BENZ 1214 LA 1995 | Utilização: Direção / Terminal de direção direita /  Rosca direita  /  Comprimento 105 mm M28 x 1,5 -||- MERCEDES-BENZ 1214 LA 1996 | Utilização: Direção / Terminal de direção direita /  Rosca direita  /  Comprimento 105 mm M28 x 1,5 -||- MERCEDES-BENZ 1214 LA 1997 | Utilização: Direção / Terminal de direção direita /  Rosca direita  /  Comprimento 105 mm M28 x 1,5 -||- MERCEDES-BENZ 1214 LK 1989 | Utilização: Direção / Terminal de direção direita /  Rosca direita  /  Comprimento 105 mm M28 x 1,5 -||- MERCEDES-BENZ 1214 LK 1990 | Utilização: Direção / Terminal de direção direita /  Rosca direita  /  Comprimento 105 mm M28 x 1,5 -||- MERCEDES-BENZ 1214 LK 1991 | Utilização: Direção / Terminal de direção direita /  Rosca direita  /  Comprimento 105 mm M28 x 1,5 -||- MERCEDES-BENZ 1214 LK 1992 | Utilização: Direção / Terminal de direção direita /  Rosca direita  /  Comprimento 105 mm M28 x 1,5 -||- MERCEDES-BENZ 1214 LK 1993 | Utilização: Direção / Terminal de direção direita /  Rosca direita  /  Comprimento 105 mm M28 x 1,5 -||- MERCEDES-BENZ 1214 LK 1994 | Utilização: Direção / Terminal de direção direita /  Rosca direita  /  Comprimento 105 mm M28 x 1,5 -||- MERCEDES-BENZ 1214 LK 1995 | Utilização: Direção / Terminal de direção direita /  Rosca direita  /  Comprimento 105 mm M28 x 1,5 -||- MERCEDES-BENZ 1214 LK 1996 | Utilização: Direção / Terminal de direção direita /  Rosca direita  /  Comprimento 105 mm M28 x 1,5 -||- MERCEDES-BENZ 1214 LK 1997 | Utilização: Direção / Terminal de direção direita /  Rosca direita  /  Comprimento 105 mm M28 x 1,5 -||- MERCEDES-BENZ 1214 R 1989 | Utilização: Direção / Terminal de direção direita /  Rosca direita  /  Comprimento 105 mm M28 x 1,5 -||- MERCEDES-BENZ 1214 R 1990 | Utilização: Direção / Terminal de direção direita /  Rosca direita  /  Comprimento 105 mm M28 x 1,5 -||- MERCEDES-BENZ 1214 R 1991 | Utilização: Direção / Terminal de direção direita /  Rosca direita  /  Comprimento 105 mm M28 x 1,5 -||- MERCEDES-BENZ 1214 R 1992 | Utilização: Direção / Terminal de direção direita /  Rosca direita  /  Comprimento 105 mm M28 x 1,5 -||- MERCEDES-BENZ 1214 R 1993 | Utilização: Direção / Terminal de direção direita /  Rosca direita  /  Comprimento 105 mm M28 x 1,5 -||- MERCEDES-BENZ 1214 R 1994 | Utilização: Direção / Terminal de direção direita /  Rosca direita  /  Comprimento 105 mm M28 x 1,5 -||- MERCEDES-BENZ 1214 R 1995 | Utilização: Direção / Terminal de direção direita /  Rosca direita  /  Comprimento 105 mm M28 x 1,5 -||- MERCEDES-BENZ 1214 R 1996 | Utilização: Direção / Terminal de direção direita /  Rosca direita  /  Comprimento 105 mm M28 x 1,5 -||- MERCEDES-BENZ 1214 R 1997 | Utilização: Direção / Terminal de direção direita /  Rosca direita  /  Comprimento 105 mm M28 x 1,5 -||- MERCEDES-BENZ 1519 L 1981 | Utilização: Direção / Terminal de direção direita /  Rosca direita  /  Comprimento 105 mm M28 x 1,5 -||- MERCEDES-BENZ 1519 L 1982 | Utilização: Direção / Terminal de direção direita /  Rosca direita  /  Comprimento 105 mm M28 x 1,5 -||- MERCEDES-BENZ 1519 L 1983 | Utilização: Direção / Terminal de direção direita /  Rosca direita  /  Comprimento 105 mm M28 x 1,5 -||- MERCEDES-BENZ 1519 L 1984 | Utilização: Direção / Terminal de direção direita /  Rosca direita  /  Comprimento 105 mm M28 x 1,5 -||- MERCEDES-BENZ 1519 L 1985 | Utilização: Direção / Terminal de direção direita /  Rosca direita  /  Comprimento 105 mm M28 x 1,5 -||- MERCEDES-BENZ 1519 L 1986 | Utilização: Direção / Terminal de direção direita /  Rosca direita  /  Comprimento 105 mm M28 x 1,5 -||- MERCEDES-BENZ 1519 L 1987 | Utilização: Direção / Terminal de direção direita /  Rosca direita  /  Comprimento 105 mm M28 x 1,5 -||- MERCEDES-BENZ 1519 L 1988 | Utilização: Direção / Terminal de direção direita /  Rosca direita  /  Comprimento 105 mm M28 x 1,5 -||- MERCEDES-BENZ 1519 L 1989 | Utilização: Direção / Terminal de direção direita /  Rosca direita  /  Comprimento 105 mm M28 x 1,5 -||- MERCEDES-BENZ 1519 LK 1981 | Utilização: Direção / Terminal de direção direita /  Rosca direita  /  Comprimento 105 mm M28 x 1,5 -||- MERCEDES-BENZ 1519 LK 1982 | Utilização: Direção / Terminal de direção direita /  Rosca direita  /  Comprimento 105 mm M28 x 1,5 -||- MERCEDES-BENZ 1519 LK 1983 | Utilização: Direção / Terminal de direção direita /  Rosca direita  /  Comprimento 105 mm M28 x 1,5 -"</t>
  </si>
  <si>
    <t>https://www.canaldapeca.com.br/p/1083443/terminal-de-direcao-perfect-tdi1116-unitario,Cód. TDI1116,Terminal de Direção - Perfect - TDI1116 - Unitário,61.14,,Principais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carro.,https://images.canaldapeca.com.br/produtos/p/43/34/terminal-de-direcao-1083443-1467394301753.jpg,Marca*Perfect&amp;Código do Produto*TDI1116&amp;Lado*Esquerdo&amp;Peso Bruto*0.629 kg&amp;Código da Montadora*Honda:53560-TF0003,HONDA CITY 2009 | Todas as versões -||- HONDA CITY 2010 | Todas as versões -||- HONDA CITY 2011 | Todas as versões -||- HONDA CITY 2012 | Todas as versões -||- HONDA CITY 2013 | Todas as versões -||- HONDA FIT 2008 | NEW -||- HONDA FIT 2009 | NEW -||- HONDA FIT 2010 | NEW -||- HONDA FIT 2011 | NEW -||- HONDA FIT 2012 | NEW -||- HONDA FIT 2013 | NEW</t>
  </si>
  <si>
    <t>https://www.canaldapeca.com.br/p/1083442/terminal-de-direcao-perfect-tdi1115-unitario,Cód. TDI1115,Terminal de Direção - Perfect - TDI1115 - Unitário,49.49,,Principais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carro.,https://images.canaldapeca.com.br/produtos/p/42/34/terminal-de-direcao-1083442-1467394299311.jpg,Marca*Perfect&amp;Código do Produto*TDI1115&amp;Lado*Direito&amp;Peso Bruto*0.629 kg&amp;Código da Montadora*Honda:53540-TF0003,HONDA CITY 2009 | Todas as versões -||- HONDA CITY 2010 | Todas as versões -||- HONDA CITY 2011 | Todas as versões -||- HONDA CITY 2012 | Todas as versões -||- HONDA CITY 2013 | Todas as versões -||- HONDA FIT 2008 | NEW -||- HONDA FIT 2009 | NEW -||- HONDA FIT 2010 | NEW -||- HONDA FIT 2011 | NEW -||- HONDA FIT 2012 | NEW -||- HONDA FIT 2013 | NEW</t>
  </si>
  <si>
    <t>https://www.canaldapeca.com.br/p/1083400/terminal-de-direcao-perfect-tdi1035-unitario,Cód. TDI1035,Terminal de Direção - Perfect - TDI1035 - Unitário,39.87,,Principais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carro.,https://images.canaldapeca.com.br/produtos/p/00/34/terminal-de-direcao-1083400-1467393061809.jpg,Marca*Perfect&amp;Código do Produto*TDI1035&amp;Lado*Esquerdo&amp;Peso Bruto*0.356 kg&amp;Código da Montadora*Ford:96FB3290AC,FORD COURIER 1999 | DIREÇÃO HIDRÁULICA | DIREÇÃO MECÂNICA -||- FORD COURIER 2000 | DIREÇÃO HIDRÁULICA | DIREÇÃO MECÂNICA -||- FORD COURIER 2001 | DIREÇÃO HIDRÁULICA | DIREÇÃO MECÂNICA -||- FORD COURIER 2002 | DIREÇÃO HIDRÁULICA | DIREÇÃO MECÂNICA -||- FORD COURIER 2003 | DIREÇÃO HIDRÁULICA | DIREÇÃO MECÂNICA -||- FORD COURIER 2004 | DIREÇÃO HIDRÁULICA | DIREÇÃO MECÂNICA -||- FORD COURIER 2005 | DIREÇÃO HIDRÁULICA | DIREÇÃO MECÂNICA -||- FORD COURIER 2006 | DIREÇÃO HIDRÁULICA | DIREÇÃO MECÂNICA -||- FORD COURIER 2007 | DIREÇÃO HIDRÁULICA | DIREÇÃO MECÂNICA -||- FORD FIESTA 1996 | PERSONALITE DIREÇÃO MECÂNICA | SUPERCHARGER DIREÇÃO MECÂNICA | STREET  DIREÇÃO HIDRÁULICA | STREET DIREÇÃO MECÂNICA | CLASS  DIREÇÃO HIDRÁULICA | CLASS DIREÇÃO MECÂNICA -||- FORD FIESTA 1997 | PERSONALITE DIREÇÃO MECÂNICA | SUPERCHARGER DIREÇÃO MECÂNICA | STREET  DIREÇÃO HIDRÁULICA | STREET DIREÇÃO MECÂNICA | CLASS  DIREÇÃO HIDRÁULICA | CLASS DIREÇÃO MECÂNICA -||- FORD FIESTA 1998 | PERSONALITE DIREÇÃO MECÂNICA | SUPERCHARGER DIREÇÃO MECÂNICA | STREET  DIREÇÃO HIDRÁULICA | STREET DIREÇÃO MECÂNICA | CLASS  DIREÇÃO HIDRÁULICA | CLASS DIREÇÃO MECÂNICA -||- FORD FIESTA 1999 | Todas as versões -||- FORD FIESTA 2000 | Todas as versões -||- FORD FIESTA 2001 | Todas as versões -||- FORD FIESTA 2002 | Todas as versões -||- FORD FIESTA 2003 | Todas as versões -||- FORD FIESTA 2004 | Todas as versões -||- FORD FIESTA 2005 | Todas as versões -||- FORD FIESTA 2006 | Todas as versões -||- FORD FIESTA 2007 | Todas as versões -||- FORD FIESTA 2008 | Todas as versões -||- FORD FIESTA 2009 | Todas as versões -||- FORD FIESTA 2010 | Todas as versões -||- FORD FIESTA 2011 | Todas as versões -||- FORD FIESTA 2012 | Todas as versões -||- FORD FIESTA 2013 | Todas as versões -||- FORD FIESTA 2014 | Todas as versões</t>
  </si>
  <si>
    <t>https://www.canaldapeca.com.br/p/1083379/terminal-de-direcao-perfect-tdi1048-unitario,Cód. TDI1048,Terminal de Direção - Perfect - TDI1048 - Unitário,43.05,,Principais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carro.,https://images.canaldapeca.com.br/produtos/p/79/33/terminal-de-direcao-1083379-1467395009353.jpg,Marca*Perfect&amp;Código do Produto*TDI1048&amp;Lado*Direito/ Esquerdo&amp;Peso Bruto*0.381 kg&amp;Código da Montadora*Chevrolet:90496408,CHEVROLET VECTRA 1997 | Todas as versões -||- CHEVROLET VECTRA 1998 | Todas as versões -||- CHEVROLET VECTRA 1999 | Todas as versões -||- CHEVROLET VECTRA 2000 | Todas as versões -||- CHEVROLET VECTRA 2001 | Todas as versões -||- CHEVROLET VECTRA 2002 | Todas as versões -||- CHEVROLET VECTRA 2003 | Todas as versões -||- CHEVROLET VECTRA 2004 | Todas as versões -||- CHEVROLET VECTRA 2005 | Todas as versões</t>
  </si>
  <si>
    <t>https://www.canaldapeca.com.br/p/1083411/terminal-de-direcao-perfect-tdi0551-unitario,Cód. TDI0551,Terminal de Direção - Perfect - TDI0551 - Unitário,63.33,,Principais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carro.,https://images.canaldapeca.com.br/produtos/p/11/34/terminal-de-direcao-1083411-1467392936633.jpg,Marca*Perfect&amp;Código do Produto*TDI0551&amp;Lado*Esquerdo&amp;Peso Bruto*0.535 kg&amp;Código da Montadora*Citroen:3817.55,CITROEN C3 2003 | Todas as versões -||- CITROEN C3 2004 | Todas as versões -||- CITROEN C3 2005 | Todas as versões -||- CITROEN C3 2006 | Todas as versões -||- CITROEN C3 2007 | Todas as versões -||- CITROEN C3 2008 | Todas as versões -||- CITROEN C3 2009 | Todas as versões -||- CITROEN C3 2010 | Todas as versões -||- CITROEN C3 2011 | Todas as versões -||- CITROEN C3 2012 | Todas as versões</t>
  </si>
  <si>
    <t>https://www.canaldapeca.com.br/p/1083312/terminal-de-direcao-perfect-tdi1105-unitario,Cód. TDI1105,Terminal de Direção - Perfect - TDI1105 - Unitário,59.92,,Principais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carro.,https://images.canaldapeca.com.br/produtos/p/12/33/terminal-de-direcao-1083312-1467392998874.jpg,Marca*Perfect&amp;Código do Produto*TDI1105&amp;Lado*Esquerdo&amp;Peso Bruto*0.549 kg&amp;Código da Montadora*Fiat:5175636,FIAT IDEA 2006 | Todas as versões -||- FIAT IDEA 2007 | Todas as versões -||- FIAT IDEA 2008 | Todas as versões -||- FIAT IDEA 2009 | Todas as versões -||- FIAT IDEA 2010 | Todas as versões -||- FIAT IDEA 2011 | Todas as versões -||- FIAT IDEA 2012 | Todas as versões -||- FIAT IDEA 2013 | Todas as versões -||- FIAT IDEA 2014 | Todas as versões -||- FIAT IDEA 2015 | Todas as versões -||- FIAT IDEA 2016 | Todas as versões -||- FIAT PALIO 2009 | WEEKEND ADVENTURE LOCKER 1.8 -||- FIAT PALIO 2010 | WEEKEND ADVENTURE LOCKER 1.8 -||- FIAT PALIO 2011 | WEEKEND ADVENTURE LOCKER 1.8 -||- FIAT PALIO 2012 | WEEKEND ADVENTURE LOCKER 1.8 -||- FIAT PALIO 2013 | WEEKEND ADVENTURE LOCKER 1.8 -||- FIAT PALIO 2014 | WEEKEND ADVENTURE LOCKER 1.8 -||- FIAT PALIO 2015 | WEEKEND ADVENTURE LOCKER 1.8 | WEEKEND ADVENTURE LOCKER 1.8 -||- FIAT PALIO 2016 | WEEKEND ADVENTURE LOCKER 1.8 | WEEKEND ADVENTURE LOCKER 1.8 -||- FIAT STRADA 2009 | CABINE DUPLA 1.8 LOCKER -||- FIAT STRADA 2010 | CABINE DUPLA 1.8 LOCKER -||- FIAT STRADA 2011 | CABINE DUPLA 1.8 LOCKER -||- FIAT STRADA 2012 | CABINE DUPLA 1.8 LOCKER -||- FIAT STRADA 2013 | CABINE DUPLA 1.8 LOCKER -||- FIAT STRADA 2014 | CABINE DUPLA 1.8 LOCKER -||- FIAT STRADA 2015 | CABINE DUPLA 1.8 LOCKER -||- FIAT STRADA 2016 | CABINE DUPLA 1.8 LOCKER</t>
  </si>
  <si>
    <t>https://www.canaldapeca.com.br/p/1083456/terminal-de-direcao-perfect-tdi1080-unitario,Cód. TDI1080,Terminal de Direção - Perfect - TDI1080 - Unitário,50.70,,Principais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carro.,https://images.canaldapeca.com.br/produtos/p/56/34/terminal-de-direcao-1083456-1467393081060.jpg,Marca*Perfect&amp;Código do Produto*TDI1080&amp;Lado*Direito&amp;Peso Bruto*0.349 kg&amp;Código da Montadora*Ford:98FU3289AA,FORD FIESTA 2002 | DIREÇÃO. MECÂNICA -||- FORD FIESTA 2003 | DIREÇÃO. MECÂNICA -||- FORD FIESTA 2004 | DIREÇÃO. MECÂNICA -||- FORD FIESTA 2005 | DIREÇÃO. MECÂNICA -||- FORD FIESTA 2006 | DIREÇÃO. MECÂNICA -||- FORD FIESTA 2007 | DIREÇÃO. MECÂNICA -||- FORD FIESTA 2008 | DIREÇÃO. MECÂNICA -||- FORD FIESTA 2009 | DIREÇÃO. MECÂNICA -||- FORD FIESTA 2010 | DIREÇÃO. MECÂNICA -||- FORD FIESTA 2011 | DIREÇÃO. MECÂNICA -||- FORD FIESTA 2012 | DIREÇÃO. MECÂNICA -||- FORD FIESTA 2013 | DIREÇÃO. MECÂNICA -||- FORD FIESTA 2014 | DIREÇÃO. MECÂNICA -||- FORD FIESTA 2015 | DIREÇÃO. MECÂNICA | DIREÇÃO. MECÂNICA -||- FORD FIESTA 2016 | DIREÇÃO. MECÂNICA | DIREÇÃO. MECÂNICA</t>
  </si>
  <si>
    <t>https://www.canaldapeca.com.br/p/1083314/terminal-de-direcao-perfect-tdi0134-unitario,Cód. TDI0134,Terminal de Direção - Perfect - TDI0134 - Unitário,58.53,,Principais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carro.,https://images.canaldapeca.com.br/produtos/p/14/33/terminal-de-direcao-1083314-1467394436528.jpg,Marca*Perfect&amp;Código do Produto*TDI0134&amp;Lado*Esquerdo&amp;Peso Bruto*0.407 kg&amp;Código da Montadora*Renault:7701047415,RENAULT CLIO 1999 | CX SMI | TRW -||- RENAULT CLIO 2000 | CX SMI | TRW -||- RENAULT CLIO 2001 | CX SMI | TRW -||- RENAULT CLIO 2002 | CX SMI | TRW -||- RENAULT CLIO 2003 | CX SMI | TRW -||- RENAULT CLIO 2004 | CX SMI | TRW -||- RENAULT CLIO 2005 | CX SMI | TRW -||- RENAULT CLIO 2006 | CX SMI | TRW -||- RENAULT CLIO 2007 | CX SMI | TRW -||- RENAULT CLIO 2008 | CX SMI | TRW -||- RENAULT CLIO 2009 | CX SMI | TRW -||- RENAULT CLIO 2010 | CX SMI | TRW -||- RENAULT CLIO 2011 | CX SMI | TRW -||- RENAULT CLIO 2012 | CX SMI | TRW -||- RENAULT CLIO 2013 | CX SMI | TRW -||- RENAULT CLIO 2014 | CX SMI | TRW -||- RENAULT CLIO 2015 | CX SMI | TRW -||- RENAULT KANGOO 1999 | CX SMI | TRW -||- RENAULT KANGOO 2000 | CX SMI | TRW -||- RENAULT KANGOO 2001 | CX SMI | TRW -||- RENAULT KANGOO 2002 | CX SMI | TRW -||- RENAULT KANGOO 2003 | CX SMI | TRW -||- RENAULT KANGOO 2004 | CX SMI | TRW -||- RENAULT KANGOO 2005 | CX SMI | TRW -||- RENAULT KANGOO 2006 | CX SMI | TRW -||- RENAULT KANGOO 2007 | CX SMI | TRW -||- RENAULT KANGOO 2008 | CX SMI | TRW -||- RENAULT KANGOO 2009 | CX SMI | TRW -||- RENAULT KANGOO 2010 | CX SMI | TRW -||- RENAULT KANGOO 2011 | CX SMI | TRW -||- RENAULT KANGOO 2012 | CX SMI | TRW -||- RENAULT KANGOO 2013 | CX SMI | TRW -||- RENAULT KANGOO 2014 | CX SMI | TRW -||- RENAULT KANGOO 2015 | CX SMI | TRW -||- RENAULT MÉGANE 1997 | CX SMI | TRW -||- RENAULT MÉGANE 1998 | CX SMI | TRW -||- RENAULT MÉGANE 1999 | CX SMI | TRW -||- RENAULT MÉGANE 2000 | CX SMI | TRW -||- RENAULT MÉGANE 2001 | CX SMI | TRW -||- RENAULT MÉGANE 2002 | CX SMI | TRW -||- RENAULT MÉGANE 2003 | CX SMI | TRW -||- RENAULT MÉGANE 2004 | CX SMI | TRW -||- RENAULT MÉGANE 2005 | CX SMI | TRW -||- RENAULT MÉGANE 2006 | CX SMI | TRW -||- RENAULT SCÉNIC 1999 | CX SMI | TRW -||- RENAULT SCÉNIC 2000 | CX SMI | TRW -||- RENAULT SCÉNIC 2001 | CX SMI | TRW -||- RENAULT SCÉNIC 2002 | CX SMI | TRW -||- RENAULT SCÉNIC 2003 | CX SMI | TRW -||- RENAULT SCÉNIC 2004 | CX SMI | TRW -||- RENAULT SCÉNIC 2005 | CX SMI | TRW -||- RENAULT SCÉNIC 2006 | CX SMI | TRW -||- RENAULT SCÉNIC 2007 | CX SMI | TRW -||- RENAULT SYMBOL 2009 | CX SMI | TRW -||- RENAULT SYMBOL 2010 | CX SMI | TRW -||- RENAULT SYMBOL 2011 | CX SMI | TRW -||- RENAULT SYMBOL 2012 | CX SMI | TRW -||- RENAULT SYMBOL 2013 | CX SMI | TRW -||- RENAULT TWINGO 1996 | CX SMI | TRW -||- RENAULT TWINGO 1997 | CX SMI | TRW -||- RENAULT TWINGO 1998 | CX SMI | TRW -||- RENAULT TWINGO 1999 | CX SMI | TRW -||- RENAULT TWINGO 2000 | CX SMI | TRW -||- RENAULT TWINGO 2001 | CX SMI | TRW -||- RENAULT TWINGO 2002 | CX SMI | TRW</t>
  </si>
  <si>
    <t>https://www.canaldapeca.com.br/p/1083401/terminal-de-direcao-perfect-tdi1034-unitario,Cód. TDI1034,Terminal de Direção - Perfect - TDI1034 - Unitário,39.52,,Principais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carro.,https://images.canaldapeca.com.br/produtos/p/01/34/terminal-de-direcao-1083401-1467393059316.jpg,Marca*Perfect&amp;Código do Produto*TDI1034&amp;Lado*Direito&amp;Peso Bruto*0.346 kg&amp;Código da Montadora*Ford:96FG3289AD,FORD COURIER 1999 | DIREÇÃO HIDRÁULICA | DIREÇÃO MECÂNICA -||- FORD COURIER 2000 | DIREÇÃO HIDRÁULICA | DIREÇÃO MECÂNICA -||- FORD COURIER 2001 | DIREÇÃO HIDRÁULICA | DIREÇÃO MECÂNICA -||- FORD COURIER 2002 | DIREÇÃO HIDRÁULICA | DIREÇÃO MECÂNICA -||- FORD COURIER 2003 | DIREÇÃO HIDRÁULICA | DIREÇÃO MECÂNICA -||- FORD COURIER 2004 | DIREÇÃO HIDRÁULICA | DIREÇÃO MECÂNICA -||- FORD COURIER 2005 | DIREÇÃO HIDRÁULICA | DIREÇÃO MECÂNICA -||- FORD COURIER 2006 | DIREÇÃO HIDRÁULICA | DIREÇÃO MECÂNICA -||- FORD COURIER 2007 | DIREÇÃO HIDRÁULICA | DIREÇÃO MECÂNICA -||- FORD COURIER 2008 | DIREÇÃO HIDRÁULICA | DIREÇÃO MECÂNICA -||- FORD COURIER 2009 | DIREÇÃO HIDRÁULICA | DIREÇÃO MECÂNICA -||- FORD COURIER 2010 | DIREÇÃO HIDRÁULICA | DIREÇÃO MECÂNICA -||- FORD COURIER 2011 | DIREÇÃO HIDRÁULICA | DIREÇÃO MECÂNICA -||- FORD COURIER 2012 | DIREÇÃO HIDRÁULICA | DIREÇÃO MECÂNICA -||- FORD COURIER 2013 | DIREÇÃO HIDRÁULICA | DIREÇÃO MECÂNICA -||- FORD FIESTA 1996 | PERSONALITE DIREÇÃO MECÂNICA | SUPERCHARGER DIREÇÃO MECÂNICA | * -||- FORD FIESTA 1997 | PERSONALITE DIREÇÃO MECÂNICA | SUPERCHARGER DIREÇÃO MECÂNICA | * -||- FORD FIESTA 1998 | PERSONALITE DIREÇÃO MECÂNICA | SUPERCHARGER DIREÇÃO MECÂNICA | * -||- FORD FIESTA 1999 | STREET  DIREÇÃO HIDRÁULICA | STREET DIREÇÃO MECÂNICA | CLASS  DIREÇÃO HIDRÁULICA | CLASS DIREÇÃO MECÂNICA | PERSONALITE DIREÇÃO MECÂNICA | SUPERCHARGER DIREÇÃO MECÂNICA | * -||- FORD FIESTA 2000 | STREET  DIREÇÃO HIDRÁULICA | STREET DIREÇÃO MECÂNICA | CLASS  DIREÇÃO HIDRÁULICA | CLASS DIREÇÃO MECÂNICA | PERSONALITE DIREÇÃO MECÂNICA | SUPERCHARGER DIREÇÃO MECÂNICA -||- FORD FIESTA 2001 | STREET  DIREÇÃO HIDRÁULICA | STREET DIREÇÃO MECÂNICA | CLASS  DIREÇÃO HIDRÁULICA | CLASS DIREÇÃO MECÂNICA | PERSONALITE DIREÇÃO MECÂNICA | SUPERCHARGER DIREÇÃO MECÂNICA -||- FORD FIESTA 2002 | STREET  DIREÇÃO HIDRÁULICA | STREET DIREÇÃO MECÂNICA | CLASS  DIREÇÃO HIDRÁULICA | CLASS DIREÇÃO MECÂNICA -||- FORD FIESTA 2003 | STREET  DIREÇÃO HIDRÁULICA | STREET DIREÇÃO MECÂNICA | CLASS  DIREÇÃO HIDRÁULICA | CLASS DIREÇÃO MECÂNICA -||- FORD FIESTA 2004 | STREET  DIREÇÃO HIDRÁULICA | STREET DIREÇÃO MECÂNICA | CLASS  DIREÇÃO HIDRÁULICA | CLASS DIREÇÃO MECÂNICA -||- FORD FIESTA 2005 | STREET  DIREÇÃO HIDRÁULICA | STREET DIREÇÃO MECÂNICA | CLASS  DIREÇÃO HIDRÁULICA | CLASS DIREÇÃO MECÂNICA -||- FORD FIESTA 2006 | STREET  DIREÇÃO HIDRÁULICA | STREET DIREÇÃO MECÂNICA | CLASS  DIREÇÃO HIDRÁULICA | CLASS DIREÇÃO MECÂNICA -||- FORD FIESTA 2007 | STREET  DIREÇÃO HIDRÁULICA | STREET DIREÇÃO MECÂNICA | CLASS  DIREÇÃO HIDRÁULICA | CLASS DIREÇÃO MECÂNICA</t>
  </si>
  <si>
    <t>https://www.canaldapeca.com.br/p/1083413/terminal-de-direcao-perfect-tdi0552-unitario,Cód. TDI0552,Terminal de Direção - Perfect - TDI0552 - Unitário,64.54,,Principais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carro.,https://images.canaldapeca.com.br/produtos/p/13/34/terminal-de-direcao-1083413-1467392941801.jpg,Marca*Perfect&amp;Código do Produto*TDI0552&amp;Lado*Direito&amp;Peso Bruto*0.539 kg&amp;Código da Montadora*Citroen:3817.56,CITROEN C3 2003 | Todas as versões -||- CITROEN C3 2004 | Todas as versões -||- CITROEN C3 2005 | Todas as versões -||- CITROEN C3 2006 | Todas as versões -||- CITROEN C3 2007 | Todas as versões -||- CITROEN C3 2008 | Todas as versões -||- CITROEN C3 2009 | Todas as versões -||- CITROEN C3 2010 | Todas as versões -||- CITROEN C3 2011 | Todas as versões -||- CITROEN C3 2012 | Todas as versões</t>
  </si>
  <si>
    <t>https://www.canaldapeca.com.br/p/1083383/terminal-de-direcao-perfect-tdi1054-unitario,Cód. TDI1054,Terminal de Direção - Perfect - TDI1054 - Unitário,43.65,,Principais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carro.,https://images.canaldapeca.com.br/produtos/p/83/33/terminal-de-direcao-1083383-1467395022186.jpg,Marca*Perfect&amp;Código do Produto*TDI1054&amp;Lado*Direito&amp;Peso Bruto*0.41 kg&amp;Código da Montadora*Chevrolet:52252688,CHEVROLET CARAVAN 1988 | Todas as versões -||- CHEVROLET CARAVAN 1989 | Todas as versões -||- CHEVROLET CARAVAN 1990 | Todas as versões -||- CHEVROLET CARAVAN 1991 | Todas as versões -||- CHEVROLET CARAVAN 1992 | Todas as versões -||- CHEVROLET OPALA 1988 | Todas as versões -||- CHEVROLET OPALA 1989 | Todas as versões -||- CHEVROLET OPALA 1990 | Todas as versões -||- CHEVROLET OPALA 1991 | Todas as versões -||- CHEVROLET OPALA 1992 | Todas as versões</t>
  </si>
  <si>
    <t>https://www.canaldapeca.com.br/p/1083382/terminal-de-direcao-perfect-tdi1053-unitario,Cód. TDI1053,Terminal de Direção - Perfect - TDI1053 - Unitário,43.65,,Principais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carro.,https://images.canaldapeca.com.br/produtos/p/82/33/terminal-de-direcao-1083382-1467395021945.jpg,Marca*Perfect&amp;Código do Produto*TDI1053&amp;Lado*Esquerdo&amp;Peso Bruto*0.411 kg&amp;Código da Montadora*Chevrolet:52252687,CHEVROLET CARAVAN 1988 | Todas as versões -||- CHEVROLET CARAVAN 1989 | Todas as versões -||- CHEVROLET CARAVAN 1990 | Todas as versões -||- CHEVROLET CARAVAN 1991 | Todas as versões -||- CHEVROLET CARAVAN 1992 | Todas as versões -||- CHEVROLET OPALA 1988 | Todas as versões -||- CHEVROLET OPALA 1989 | Todas as versões -||- CHEVROLET OPALA 1990 | Todas as versões -||- CHEVROLET OPALA 1991 | Todas as versões -||- CHEVROLET OPALA 1992 | Todas as versões</t>
  </si>
  <si>
    <t>https://www.canaldapeca.com.br/p/3385021/articulacao-axial-ampri-62494-unitario,Cód. 62494,Articulação Axial - Ampri - 62494 - Unitário,50.30,,Articulação axial,https://images.canaldapeca.com.br/produtos/p/21/50/articulacao-axial-3385021-1552325221431.jpg,Marca*Ampri&amp;Código do Produto*62494&amp;Direção*Hidráulica&amp;Linha*Leve&amp;Peso Bruto*0.09 kg&amp;Código da Montadora*Chevrolet:95218372,CHEVROLET COBALT 2011 | Todas as versões -||- CHEVROLET COBALT 2012 | Todas as versões -||- CHEVROLET COBALT 2013 | Todas as versões -||- CHEVROLET COBALT 2014 | Todas as versões -||- CHEVROLET COBALT 2015 | Todas as versões -||- CHEVROLET COBALT 2016 | Todas as versões -||- CHEVROLET ONIX 2013 | Todas as versões -||- CHEVROLET ONIX 2014 | Todas as versões -||- CHEVROLET ONIX 2015 | Todas as versões -||- CHEVROLET ONIX 2016 | Todas as versões -||- CHEVROLET PRISMA 2013 | Todas as versões -||- CHEVROLET PRISMA 2014 | Todas as versões -||- CHEVROLET PRISMA 2015 | Todas as versões -||- CHEVROLET PRISMA 2016 | Todas as versões -||- CHEVROLET SONIC 2012 | Todas as versões -||- CHEVROLET SONIC 2013 | Todas as versões -||- CHEVROLET SONIC 2014 | Todas as versões -||- CHEVROLET SPIN 2012 | Todas as versões -||- CHEVROLET SPIN 2013 | Todas as versões -||- CHEVROLET SPIN 2014 | Todas as versões -||- CHEVROLET SPIN 2015 | Todas as versões -||- CHEVROLET SPIN 2016 | Todas as versões</t>
  </si>
  <si>
    <t>https://www.canaldapeca.com.br/p/1082456/amortecedor-de-direcao-power-oleo-perfect-amd50116-unitario,Cód. AMD50116,Amortecedor de Direção Power Óleo - Perfect - AMD50116 - Unitário,290.52,,Amortecedor de Direção Power Óleo,https://images.canaldapeca.com.br/produtos/p/56/24/amortecedor-de-direcao-power-oleo-1082456-1467393818150.jpg,Marca*Perfect&amp;Código do Produto*AMD50116&amp;Tipo*a Óleo&amp;Modelo*POWER ÓLEO&amp;Fixação*Semi Estrutural&amp;Peso Bruto*1.277 kg&amp;Código da Montadora*Toyota:45700-39046,TOYOTA HILUX 1997 | 4X4 -||- TOYOTA HILUX 1998 | 4X4 -||- TOYOTA HILUX 1999 | 4X4 -||- TOYOTA HILUX 2000 | 4X4 -||- TOYOTA HILUX 2001 | 4X4 -||- TOYOTA HILUX 2002 | 4X4 -||- TOYOTA HILUX 2003 | 4X4 -||- TOYOTA HILUX 2004 | 4X4 -||- TOYOTA HILUX 2005 | 4X4</t>
  </si>
  <si>
    <t>https://www.canaldapeca.com.br/p/1848414/articulacao-axial-de-direcao-perfect-brd2705-unitario,Cód. BRD2705,Articulação Axial de Direção - Perfect - BRD2705 - Unitário,117.20,,Articulação Axial de Direção,https://images.canaldapeca.com.br/produtos/p/14/84/articulacao-axial-de-direcao-1848414-1552325266570.jpg,Marca*Perfect&amp;Código do Produto*BRD2705&amp;Rosca*Macho&amp;Medida*M16X1/5 - 365mm - M16X1/5&amp;Peso Bruto*0.94 kg&amp;Código da Montadora*Land Rover:QFK500030,LAND ROVER RANGE ROVER SPORT 2005 | LS -||- LAND ROVER RANGE ROVER SPORT 2006 | LS -||- LAND ROVER RANGE ROVER SPORT 2007 | LS -||- LAND ROVER RANGE ROVER SPORT 2008 | LS -||- LAND ROVER RANGE ROVER SPORT 2009 | LS -||- LAND ROVER RANGE ROVER SPORT 2010 | LS -||- LAND ROVER RANGE ROVER SPORT 2011 | LS -||- LAND ROVER RANGE ROVER SPORT 2012 | LS -||- LAND ROVER RANGE ROVER SPORT 2013 | LS -||- LAND ROVER RANGE ROVER SPORT 2014 | LS -||- LAND ROVER RANGE ROVER SPORT 2015 | LS -||- LAND ROVER RANGE ROVER SPORT 2016 | LS</t>
  </si>
  <si>
    <t>https://www.canaldapeca.com.br/p/1034278/barra-de-direcao-viemar-750210-unitario,Cód. 750210,Barra de Direção - Viemar - 750210 - Unitário,195.40,,Barra de Direção,https://images.canaldapeca.com.br/produtos/p/78/42/barra-de-direcao-1034278-1613055842204.jpg,Marca*Viemar&amp;Código do Produto*750210&amp;NCM*87089482&amp;Lado*Direito&amp;Direção*Mecânica&amp;Características*Fixa - Gol Ano 88-03 Geração 2 e 3 - Gol Ano 05 Geração 4 - Parati Ano 88 Geração 2/3 e 4 - Saveiro Ano 88-09 Geração 2/3 e 4&amp;Peso Bruto*3 kg&amp;Código da Montadora*Volkswagen:377419802H&amp;Consulte o Manual*,VOLKSWAGEN GOL 1988 | 1.6 8V GL 2P  | 1.6 8V FURGÃO 2P  | 1.6 8V CL 2P  | 1.8 8V GL 2P  | 1.8 MI 8V GL 2P  | 1.0 MI 8V SPECIAL 2P  | 1.8 8V GTS 2P  | 1.6 8V PLUS 2P  -||- VOLKSWAGEN GOL 1989 | 1.6 8V CL 2P  | 1.8 8V CL 2P  | 1.6 8V FURGÃO 2P  | 1.6 MI 8V SPECIAL 4P  | 1.6 MI 8V STAR 2P  | 1.8 8V STAR 2P  | 1.6 8V PLUS 2P  | 1.8 8V GTS 2P  | 1.6 8V GL 2P  | 1.8 MI 8V GL 2P  | 1.0 MI 8V SPECIAL 2P  | 1.8 MI 8V CL 2P  | 1.8 8V GL 2P  | 2.0 8V GTI 2P  -||- VOLKSWAGEN GOL 1990 | 1.6 8V CL 2P  | 1.6 8V GL 2P  | 1.8 8V CL 2P  | 1.6 8V FURGÃO 2P  | 1.8 8V GTS 2P  | 2.0 8V GTI 2P  | 1.8 MI 8V CL 2P  | 1.8 8V GL 2P  | 1.6 MI 8V SPECIAL 4P  | 1.8 MI 8V GL 2P  | 1.0 MI 8V SPECIAL 2P  | 1.6 8V PLUS 2P  | 1.6 MI 8V STAR 2P  | 1.8 8V STAR 2P  -||- VOLKSWAGEN GOL 1991 | 1.6 8V CL 2P  | 1.6 8V FURGÃO 2P  | 1.8 8V GL 2P  | 2.0 8V GTI 2P  | 1.8 8V CL 2P  | 1.8 8V GTS 2P  | 1.8 8V S GTS 2P  | 1.0 8V - 2P  | 1.0 MI 8V - 2P  | 1.6 MI 8V SPECIAL 4P  | 1.0 MI 8V SPECIAL 2P  | 1.8 MI 8V GL 2P  | 1.8 MI 8V CL 2P  -||- VOLKSWAGEN GOL 1992 | 1.6 8V CL 2P  | 1.8 8V CL 2P  | 1.0 8V - 2P  | 1.0 MI 8V - 2P  | 2.0 8V GTI 2P  | 1.8 8V GL 2P  | 1.6 8V FURGÃO 2P  | 1.8 MI 8V GL 2P  | 1.8 8V S GTS 2P  | 1.6 MI 8V SPECIAL 4P  | 1.8 MI 8V CL 2P  | 1.0 MI 8V SPECIAL 2P  -||- VOLKSWAGEN GOL 1993 | 1.6 8V CL 2P  | 1.8 8V CL 2P  | 1.6 8V FURGÃO 2P  | 1.0 8V - 2P  | 2.0 8V GTI 2P  | 1.8 MI 8V CL 2P  | 1.8 MI 8V GL 2P  | 1.0 MI 8V - 2P  | 1.8 8V GL 2P  | 1.8 8V S GTS 2P  | 1.0 MI 8V SPECIAL 2P  | 1.6 MI 8V SPECIAL 4P  -||- VOLKSWAGEN GOL 1994 | 1.6 8V CL 2P  | 1.8 8V CLI 2P  | 1.6 8V CLI 2P  | 1.8 8V CL 2P  | 1.8 8V GL 2P  | 1.6 8V FURGÃO 2P  | 1.6 8V COPA 2P  | 1.8i 8V GLI 2P  | 1.0 8V - 2P  | 1.0i 8V PLUS 2P  | 1.0i 8V - 2P  | 2.0 8V GTI 2P  | 1.8 8V S GTS 2P  | 1.6 MI 8V SPECIAL 4P  | 1.0 MI 8V SPECIAL 2P  | 1.0 MI 8V PLUS 2P  | 1.8 MI 8V GL 2P  | 1.0 MI 8V - 2P  | 1.8 MI 8V CL 2P  -||- VOLKSWAGEN GOL 1995 | 1.6i 8V C 2P  | 1.6 8V CL 2P  | 1.6 8V CLI 2P  | 1.0 8V FURGÃO 2P  | 1.8 8V CLI 2P  | 1.6 8V FURGÃO 2P  | 1.8i 8V GLI 2P  | 1.8 8V CL 2P  | 2.0 16V GTI 2P  | 2.0 8V GTI 2P  | 1.6i 8V ROLLING STONES 2P  | 1.0i 8V PLUS 2P  | 1.6i 8V - 2P  | 1.0i 8V - 2P  | 1.0 8V - 2P  | 1.0 MI 8V - 2P  | 1.8 MI TSI 8V - 2P  | 1.8 MI 8V CL 2P  | 1.0 MI 8V PLUS 2P  | 2.0 MI 16V GTI 4P  | 2.0 MI 16V GTI 2P  | 2.0 MI 8V - 2P  | 1.0 MI 8V SPECIAL 2P  | 1.6 MI 8V SPECIAL 4P  -||- VOLKSWAGEN GOL 1996 | 1.6i 8V C 2P  | 2.0 16V GTI 2P  | 2.0 8V GTI 2P  | 1.8i 8V ATLANTA 2P  | 1.6i 8V ATLANTA 2P  | 1.0i 8V - 2P  | 1.0 8V - 2P  | 1.8i 8V GLI 2P  | 1.6i 8V - 2P  | 1.6 8V FURGÃO 2P  | 1.6 8V CLI 2P  | 1.8 8V CLI 2P  | 1.0 8V FURGÃO 2P  | 1.6 8V CL 2P  | 1.8 8V CL 2P  | 1.6 MI 8V CL 2P  | 2.0 MI 8V - 2P  | 1.8 MI 8V CL 4P  | 1.6 MI 8V CL 4P  | 1.8 MI 8V CL 2P  | 1.0i 8V PLUS 2P  | 1.0 MI 8V - 2P  | 1.6 MI 8V - 2P  | 1.8 MI TSI 8V - 2P  | 2.0 MI 16V GTI 2P  | 2.0 MI 16V GTI 4P  | 1.8 MI 8V GL 2P  | 1.8 MI 8V GL 4P  | 1.0 MI 8V SPECIAL 2P  | 1.6 MI 8V SPECIAL 4P  | 1.0 MI 8V PLUS 2P  -||- VOLKSWAGEN GOL 1997 | 1.6 MI 8V GL 4P  | 1.6 MI 8V CL 4P  | 1.8 MI 8V CL 4P  | 1.6 MI 8V GL 2P  | 1.8 MI 8V GL 2P  | 1.8 MI 8V GL 4P  | 1.8 MI 8V CL 2P  | 1.6 MI 8V CL 2P  | 1.0 MI 8V PLUS 2P  | 2.0 MI 16V GTI 2P  | 2.0 MI 16V GTI 4P  | 2.0 MI 8V GTI 2P  | 1.0 MI 16V PLUS 2P  | 1.0 MI 16V PLUS 4P  | 1.0 MI 8V SPECIAL 2P  | 1.0 MI 8V PLUS 4P  | 1.6i 8V C 2P  | 1.6 8V FURGÃO 2P  | 1.8 8V CL 2P  | 2.0 8V GTI 2P  | 1.0 8V FURGÃO 2P  | 1.6 MI 8V SPECIAL 4P  | 1.8 MI TSI 8V - 2P  | 1.6 MI 8V STAR 2P  | 2.0 MI TSI 8V - 2P  | 1.0 MI 8V - 4P  | 1.0 MI 8V - 2P  | 1.6 MI 8V - 2P  | 1.0 MI 16V - 4P  | 1.6i 8V - 2P  | 1.0 MI 16V - 2P  | 2.0 MI 8V - 2P  | 1.6 MI 8V - 4P  | 1.0i 8V - 2P  -||- VOLKSWAGEN GOL 1998 | 1.0 MI 8V - 2P  | 1.6 MI 8V - 4P  | 1.6 MI 8V CL 4P  | 1.6 MI 8V CL 2P  | 1.0 MI 8V - 4P  | 2.0 MI 8V - 2P  | 1.6 MI 8V - 2P  | 1.0 8V FURGÃO 2P  | 1.0 MI 16V - 2P  | 1.6 8V FURGÃO 2P  | 1.0 MI 16V - 4P  | 2.0 MI 16V GTI 4P  | 2.0 MI 8V GLS 2P  | 2.0 MI 8V GLS 4P  | 2.0 MI 16V GTI 2P  | 1.0 MI 16V PLUS 4P  | 1.0 MI 16V PLUS 2P  | 1.0 MI 8V PLUS 2P  | 1.8 MI 8V GL 4P  | 1.0 MI 8V SPECIAL 2P  | 1.0 MI 8V PLUS 4P  | 2.0 MI TSI 8V - 2P  | 1.8 MI TSI 8V - 2P  | 2.0 MI TSI 8V - 4P  | 1.6 MI 8V STAR 2P  | 1.6 MI 8V SPECIAL 4P  | 1.8 MI 8V CL 2P  | 1.8 MI 8V CL 4P  | 1.6 MI 8V GL 2P  | 1.8 MI 8V GL 2P  | 1.6 MI 8V GL 4P  -||- VOLKSWAGEN GOL 1999 | 1.6 MI 8V - 2P  | 1.0 MI 8V - 2P  | 1.0 MI 16V G.III 4P  | 1.0 MI 8V G.III 2P  | 1.0 MI 8V - 4P  | 1.0 MI 8V G.III 4P  | 1.0 MI 16V - 4P  | 1.8 MI 8V GL 2P  | 1.6 MI 8V CL 2P  | 1.6 MI 8V CL 4P  | 1.8 MI 8V CL 4P  | 1.6 MI 8V GL 4P  | 1.8 MI 8V GL 4P  | 1.0 MI 8V PLUS G.III 4P  | 1.0 MI 16V PLUS 2P  | 2.0 MI 16V GTI 2P  | 2.0 MI 16V GTI 4P  | 2.0 MI 8V GLS 2P  | 1.0 MI 16V PLUS 4P  | 1.0 MI 8V PLUS G.III 2P  | 2.0 MI 8V GLS 4P  | 2.0 MI 16V GTI G.III 4P  | 1.0 MI 16V - 2P  | 1.0 MI 16V G.III 2P  | 1.6 8V FURGÃO 2P  | 1.6 MI 8V G.III 4P  | 1.6 MI 8V - 4P  | 1.6 MI 8V G.III 2P  | 1.8 MI 8V G.III 4P  | 2.0 MI 8V - 4P  | 2.0 MI 8V - 2P  | 1.0 MI 16V SÉRIE OURO G.III 2P  | 1.0 MI 8V SPECIAL 2P  | 1.0 MI 16V SÉRIE OURO G.III 4P  | 1.0 MI 8V PLUS 4P  | 1.6 MI 8V SPECIAL 4P  | 2.0 MI TSI 8V - 2P  -||- VOLKSWAGEN GOL 2000 | 1.6 8V FURGÃO 2P  | 1.6 MI 8V SPECIAL 4P  | 2.0 MI 16V GTI 2P  | 1.0 MI 16V HIGHWAY G.III 4P  | 1.0 MI 16V PLUS G.III 2P  | 2.0 MI 8V - 4P  | 2.0 MI 8V G.III 4P  | 1.0 MI 16V PLUS G.III 4P  | 1.0 MI 16V PLUS 4P  | 2.0 MI 16V G G.III 4P  | 2.0 MI 16V GTI 4P  | 1.0 MI 8V PLUS G.III 2P  | 1.0 MI 8V SPECIAL G.III 4P  | 1.0 MI 8V PLUS G.III 4P  | 1.0 MI 16V SÉRIE OURO G.III 2P  | 1.0 MI 8V SPECIAL G.III 2P  | 1.0 MI 8V SPECIAL 2P  | 1.0 MI 16V SÉRIE OURO G.III 4P  | 2.0 MI 8V - 2P  | 1.6 MI 8V - 4P  | 1.6 MI 8V G.III 4P  | 1.6 MI 8V G.III 2P  | 1.8 MI 8V G.III 2P  | 1.6 MI 8V - 2P  | 1.8 MI 8V G.III 4P  | 1.0 MI 8V G.III 2P  | 1.0 MI 8V G.III 4P  | 1.0 MI 16V - 4P  | 1.0 MI 16V G.III 2P  | 1.0 MI TURBO 16V G.III 2P  | 1.0 MI TURBO 16V G.III 4P  | 1.0 MI 16V G.III 4P  -||- VOLKSWAGEN GOL 2001 | 1.0 MI 8V G.III 2P  | 1.0 MI 16V G.III 4P  | 1.0 MI TURBO 16V G.III 2P  | 1.0 MI 8V G.III 4P  | 1.0 MI 16V G.III 2P  | 1.6 8V FURGÃO 2P  | 1.6 MI 8V - 2P  | 1.6 MI 8V G.III 4P  | 1.6 MI 8V G.III 2P  | 1.8 MI 8V G.III 4P  | 1.8 MI 8V G.III 2P  | 1.0 MI TURBO 16V G.III 4P  | 2.0 MI 8V - 4P  | 2.0 MI 8V - 2P  | 1.0 MI 8V PLUS G.III 4P  | 1.0 MI 8V SPECIAL G.III 2P  | 1.0 MI 16V 76CV POWER G.III 4P  | 1.0 MI 8V PLUS G.III 2P  | 1.0 MI 16V SÉRIE OURO G.III 4P  | 1.0 MI 8V SPECIAL 2P  | 1.0 MI 16V SÉRIE OURO G.III 2P  | 1.0 MI 8V POWER G.III 2P  | 1.0 MI 8V POWER G.III 4P  | 1.0 MI 8V SPECIAL G.III 4P  | 1.0 MI 8V TREND G.III 4P  | 1.0 MI 8V TREND G.III 2P  | 1.6 MI 8V SPECIAL 4P  | 2.0 MI 16V GTI 4P  | 2.0 MI 16V GTI 2P  | 1.0 MI 16V FUN 4P  | 1.0 MI 16V PLUS G.III 2P  | 1.0 MI 16V PLUS 4P  | 1.0 MI 16V FUN 2P  | 2.0 MI 8V G.III 4P  | 1.0 MI 16V HIGHWAY G.III 4P  | 1.0 MI 16V PLUS G.III 4P  -||- VOLKSWAGEN GOL 2002 | 1.0 MI 8V PLUS G.III 2P  | 1.0 MI 16V 76CV POWER G.III 4P  | 1.0 MI 16V PLUS G.III 4P  | 1.6 MI 8V CITY G.III 4P  | 1.0 MI 8V PLUS G.III 4P  | 1.0 MI 16V PLUS G.III 2P  | 1.0 MI 16V HIGHWAY G.III 4P  | 1.0 MI 8V POWER G.III 4P  | 1.0 MI 8V POWER G.III 2P  | 1.0 MI 8V CITY G.III 2P  | 2.0 MI 8V - 4P  | 2.0 MI 8V - 2P  | 1.6 MI 8V CITY G.III 2P  | 2.0 MI 8V G.III 4P  | 1.0 MI 8V CITY G.III 4P  | 1.6 8V FURGÃO 2P  | 1.0 MI 8V G.III 2P  | 1.0 MI 8V SPECIAL G.III 2P  | 1.0 MI 8V SPECIAL 2P  | 1.6 MI 8V POWER G.III 4P  | 1.0 MI 8V SPECIAL G.III 4P  | 1.6 MI 8V SPECIAL 2P  | 1.8 MI 8V G.III 2P  | 1.0 MI 8V G.III 4P  | 1.0 MI TURBO 16V G.III 2P  | 1.0 MI TURBO 16V G.III 4P  | 1.8 MI 8V G.III 4P  | 1.6 MI 8V G.III 4P  | 1.0 MI 8V TREND G.III 4P  | 1.0 MI 8V TREND G.III 2P  | 1.6 MI 8V SPECIAL 4P  | 1.0 MI 16V SPORT G.III 2P  | 1.0 MI 16V SPORT G.III 4P  | 1.0 MI 8V XTREME 2P  -||- VOLKSWAGEN GOL 2003 | 1.6 8V FURGÃO 2P  | 1.0 MI 8V G.III 2P  | 1.6 MI 8V SPECIAL 2P  | 1.6 MI 8V SPECIAL 4P  | 1.0 MI 16V SPORT G.III 2P  | 1.0 MI 16V SPORT G.III 4P  | 1.0 MI 8V XTREME 2P  | 1.0 MI 8V TREND G.III 4P  | 1.0 MI 8V TREND G.III 2P  | 1.0 MI 8V SPECIAL 2P  | 1.0 MI 8V SPECIAL G.III 2P  | 1.0 MI 8V SPECIAL G.III 4P  | 1.6 MI 8V POWER G.III 4P  | 1.6 MI 8V G.III 4P  | 1.0 MI 8V G.III 4P  | 1.0 MI TURBO 16V G.III 4P  | 1.0 MI TURBO 16V G.III 2P  | 1.8 MI 8V G.III 2P  | 1.8 MI 8V G.III 4P  | 1.0 MI 8V POWER G.III 2P  | 1.0 MI 8V POWER G.III 4P  | 1.0 MI 16V 76CV POWER G.III 4P  | 1.6 MI 8V PLUS G.III 2P  | 1.6 MI 8V PLUS G.III 4P  | 1.0 MI 8V PLUS G.III 2P  | 1.0 MI 8V PLUS G.III 4P  | 1.6 MI POWER G.III 4P  | 1.0 MI 8V CITY G.III 2P  | 1.0 MI 8V CITY G.III 4P  | 1.6 MI 8V CITY G.III 2P  | 1.6 MI 8V CITY G.III 4P  | 2.0 MI 8V - 2P  | 2.0 MI 8V - 4P  | 1.0 MI 16V PLUS G.III 4P  | 1.0 MI 16V PLUS G.III 2P  | 1.0 MI 16V HIGHWAY G.III 4P  -||- VOLKSWAGEN GOL 2005 | 1.0 MI 8V SPECIAL G.III 2P  | 1.0 MI 8V SPECIAL G.III 4P  | 1.0 MI 8V SPECIAL 2P  | 1.8 MI 8V POWER G.IV 4P  | 1.6 MI 8V RALLYE G.III 4P  | 1.8 MI 8V RALLYE G.III 4P  | 1.0 MI 8V PLUS G.IV 4P  | 1.0 MI 8V PLUS G.III 2P  | 1.0 MI 16V PLUS G.III 4P  | 1.6 MI 8V POWER G.III 4P  | 1.6 MI 8V POWER G.IV 4P  | 1.8 MI 8V POWER G.III 4P  | 1.0 MI 8V PLUS G.III 4P  | 1.0 MI 16V PLUS G.III 2P  | 1.0 MI 8V COPA G.IV 4P  | 1.0 MI 8V PLUS G.IV 2P  | 1.0 MI 8V CITY G.III 2P  | 1.0 MI 8V CITY G.III 4P  | 1.0 MI 8V G.III 2P  | 1.0 MI 8V G.III 4P  | 1.6 MI 8V CITY G.III 4P  | 1.6 MI 8V CITY G.IV 2P  | 1.6 MI 8V CITY G.III 2P  | 1.6 MI 8V CITY G.IV 4P  -||- VOLKSWAGEN GOL 2006 | 1.0 MI 8V G.IV 2P  | 1.0 MI 8V G.IV 4P  | 1.0 MI 8V PLUS G.III 2P  | 1.6 MI 8V POWER G.III 4P  | 1.6 MI 8V POWER G.IV 4P  | 1.0 MI 8V PLUS G.IV 4P  | 1.0 MI 8V PLUS G.III 4P  | 1.0 MI 8V PLUS G.IV 2P  | 1.8 MI 8V POWER G.IV 4P  | 1.0 MI 8V CITY G.III 4P  | 1.0 MI 8V CITY G.IV 4P  | 1.0 MI 8V CITY G.IV 2P  | 1.6 MI 8V CITY G.IV 4P  | 1.6 MI 8V CITY G.III 2P  | 1.6 MI 8V COPA G.IV 4P  | 1.0 MI 8V COPA G.IV 4P  | 1.0 MI 8V CITY G.III 2P  | 1.6 MI 8V CITY G.III 4P  | 1.6 MI 8V CITY G.IV 2P  -||- VOLKSWAGEN GOL 2007 | 1.0 MI 8V CITY G.IV 2P  | 1.0 MI 8V G.IV 4P  | 1.0 MI 8V G.</t>
  </si>
  <si>
    <t>https://www.canaldapeca.com.br/p/1669650/articulacao-axial-lemforder-25502-01-unitario,Cód. 25502 01,Articulação Axial - Lemforder - 25502 01 - Unitário,72.34,,Articulação Axial,https://images.canaldapeca.com.br/produtos/p/50/96/articulacao-axial-1669650-1552325113842.jpg,Marca*Lemforder&amp;Código do Produto*25502 01&amp;NCM*87089490&amp;Rosca*M14 x 1/5&amp;Linha*Leve&amp;Código de barras*4047437086517&amp;Peso Bruto*0.5 kg&amp;Código da Montadora*Peugeot:3812C5,PEUGEOT 206 1998 | TODOS OS MODELOS E VERSÕES (COM DIREÇÃO HIDRÁULICA) | TODOS OS MODELOS E VERSÕES (COM DIREÇÃO MECÂNICA) -||- PEUGEOT 206 1999 | TODOS OS MODELOS E VERSÕES (COM DIREÇÃO HIDRÁULICA) | TODOS OS MODELOS E VERSÕES (COM DIREÇÃO MECÂNICA) -||- PEUGEOT 206 2000 | TODOS OS MODELOS E VERSÕES (COM DIREÇÃO HIDRÁULICA) | TODOS OS MODELOS E VERSÕES (COM DIREÇÃO MECÂNICA) -||- PEUGEOT 206 2001 | TODOS OS MODELOS E VERSÕES (COM DIREÇÃO HIDRÁULICA) | TODOS OS MODELOS E VERSÕES (COM DIREÇÃO MECÂNICA) -||- PEUGEOT 206 2002 | TODOS OS MODELOS E VERSÕES (COM DIREÇÃO HIDRÁULICA) | TODOS OS MODELOS E VERSÕES (COM DIREÇÃO MECÂNICA) -||- PEUGEOT 206 2003 | TODOS OS MODELOS E VERSÕES (COM DIREÇÃO HIDRÁULICA) | TODOS OS MODELOS E VERSÕES (COM DIREÇÃO MECÂNICA) -||- PEUGEOT 206 2004 | TODOS OS MODELOS E VERSÕES (COM DIREÇÃO HIDRÁULICA) | TODOS OS MODELOS E VERSÕES (COM DIREÇÃO MECÂNICA) -||- PEUGEOT 206 2005 | TODOS OS MODELOS E VERSÕES (COM DIREÇÃO HIDRÁULICA) | TODOS OS MODELOS E VERSÕES (COM DIREÇÃO MECÂNICA) -||- PEUGEOT 206 2006 | TODOS OS MODELOS E VERSÕES (COM DIREÇÃO HIDRÁULICA) | TODOS OS MODELOS E VERSÕES (COM DIREÇÃO MECÂNICA) -||- PEUGEOT 206 2007 | TODOS OS MODELOS E VERSÕES (COM DIREÇÃO HIDRÁULICA) | TODOS OS MODELOS E VERSÕES (COM DIREÇÃO MECÂNICA) -||- PEUGEOT 206 2008 | TODOS OS MODELOS E VERSÕES (COM DIREÇÃO HIDRÁULICA) | TODOS OS MODELOS E VERSÕES (COM DIREÇÃO MECÂNICA) -||- PEUGEOT 206 2009 | TODOS OS MODELOS E VERSÕES (COM DIREÇÃO HIDRÁULICA) | TODOS OS MODELOS E VERSÕES (COM DIREÇÃO MECÂNICA) -||- PEUGEOT 206 2010 | TODOS OS MODELOS E VERSÕES (COM DIREÇÃO HIDRÁULICA) | TODOS OS MODELOS E VERSÕES (COM DIREÇÃO MECÂNICA) -||- PEUGEOT 207 2009 | TODOS OS MODELOS E VERSÕES (COM DIREÇÃO HIDRÁULICA) | TODOS OS MODELOS E VERSÕES (COM DIREÇÃO MECÂNICA) -||- PEUGEOT 207 2010 | TODOS OS MODELOS E VERSÕES (COM DIREÇÃO HIDRÁULICA) | TODOS OS MODELOS E VERSÕES (COM DIREÇÃO MECÂNICA) -||- PEUGEOT 207 2011 | TODOS OS MODELOS E VERSÕES (COM DIREÇÃO HIDRÁULICA) | TODOS OS MODELOS E VERSÕES (COM DIREÇÃO MECÂNICA) -||- PEUGEOT 207 2012 | TODOS OS MODELOS E VERSÕES (COM DIREÇÃO HIDRÁULICA) | TODOS OS MODELOS E VERSÕES (COM DIREÇÃO MECÂNICA) -||- PEUGEOT 207 2013 | TODOS OS MODELOS E VERSÕES (COM DIREÇÃO HIDRÁULICA) | TODOS OS MODELOS E VERSÕES (COM DIREÇÃO MECÂNICA) -||- PEUGEOT 207 2014 | TODOS OS MODELOS E VERSÕES (COM DIREÇÃO HIDRÁULICA) | TODOS OS MODELOS E VERSÕES (COM DIREÇÃO MECÂNICA) -||- PEUGEOT 207 2015 | TODOS OS MODELOS E VERSÕES (COM DIREÇÃO HIDRÁULICA) | TODOS OS MODELOS E VERSÕES (COM DIREÇÃO MECÂNICA) -||- PEUGEOT 207 2016 | TODOS OS MODELOS E VERSÕES (COM DIREÇÃO HIDRÁULICA) | TODOS OS MODELOS E VERSÕES (COM DIREÇÃO MECÂNICA)</t>
  </si>
  <si>
    <t>https://www.canaldapeca.com.br/p/1095892/barra-lateral-nakata-n-794-unitario,Cód. N 794,Barra Lateral - Nakata - N 794 - Unitário,1047.30,https://www.youtube.com/embed/4W_BMW1lRsA,Barra Lateral,https://images.canaldapeca.com.br/produtos/p/92/58/barra-lateral-1095892-1443817167421.jpg https://img.youtube.com/vi/4W_BMW1lRsA/1.jpg,Marca*Nakata&amp;Código do Produto*N 794&amp;NCM*87089990&amp;Garantia*12 Meses&amp;Lado*Direito/ Esquerdo&amp;Posição*Dianteira&amp;Linha*Pesada&amp;Código de barras*7897499952438&amp;Peso Bruto*8.4 kg&amp;Código da Montadora*Volkswagen:2W0422803J&amp;Consulte o Manual*,VOLKSWAGEN 15.190 EOD 2008 | Todas as versões -||- VOLKSWAGEN 15.190 EOD 2009 | Todas as versões -||- VOLKSWAGEN 15.190 EOD 2010 | Todas as versões -||- VOLKSWAGEN 15.190 EOD 2011 | Todas as versões -||- VOLKSWAGEN 15.190 EOD 2012 | Todas as versões</t>
  </si>
  <si>
    <t>https://www.canaldapeca.com.br/p/1030689/barra-lateral-fixa-da-direcao-trw-bls3754-unitario,Cód. BLS3754,Barra Lateral Fixa da Direção - TRW - BLS3754 - Unitário,227.78,,Barra Lateral Fixa da Direção,https://images.canaldapeca.com.br/produtos/p/89/06/barra-lateral-fixa-da-direcao-1030689-1554234342652.jpg,Marca*TRW&amp;Código do Produto*BLS3754&amp;NCM*87089482&amp;Lado*Direito&amp;Posição*Dianteira&amp;Código de barras*7892504011285&amp;Peso Bruto*1.19 kg&amp;Código da Montadora*Volkswagen:307419802B,VOLKSWAGEN GOL 1984 | CL 1.8 8V | GL 1.8 8V | GT 1.8 8V | GTS 1.8 8V -||- VOLKSWAGEN GOL 1985 | CL 1.8 8V | GL 1.8 8V | GT 1.8 8V | GTS 1.8 8V | CL 1.6 8V | GL 1.6 8V -||- VOLKSWAGEN GOL 1986 | CL 1.8 8V | GL 1.8 8V | GT 1.8 8V | GTS 1.8 8V | CL 1.6 8V | GL 1.6 8V -||- VOLKSWAGEN GOL 1987 | CL 1.8 8V | GL 1.8 8V | GT 1.8 8V | GTS 1.8 8V | CL 1.6 8V | GL 1.6 8V -||- VOLKSWAGEN GOL 1988 | CL 1.8 8V | GL 1.8 8V | GT 1.8 8V | GTS 1.8 8V | CL 1.6 8V | GL 1.6 8V -||- VOLKSWAGEN GOL 1989 | CL 1.8 8V | GL 1.8 8V | GT 1.8 8V | GTS 1.8 8V | CL 1.6 8V | GL 1.6 8V | GTI 2.0 8V -||- VOLKSWAGEN GOL 1990 | CL 1.8 8V | GL 1.8 8V | GT 1.8 8V | GTS 1.8 8V | CL 1.6 8V | GL 1.6 8V | GTI 2.0 8V -||- VOLKSWAGEN GOL 1991 | CL 1.8 8V | GL 1.8 8V | GT 1.8 8V | GTS 1.8 8V | CL 1.6 8V | GL 1.6 8V | GTI 2.0 8V -||- VOLKSWAGEN GOL 1992 | CL 1.8 8V | GL 1.8 8V | GT 1.8 8V | GTS 1.8 8V | CL 1.6 8V | GL 1.6 8V | GTI 2.0 8V | 1.0 8V -||- VOLKSWAGEN GOL 1993 | CL 1.8 8V | GL 1.8 8V | GT 1.8 8V | GTS 1.8 8V | CL 1.6 8V | GL 1.6 8V | GTI 2.0 8V | 1.0 8V -||- VOLKSWAGEN GOL 1994 | CL 1.8 8V | GL 1.8 8V | GT 1.8 8V | GTS 1.8 8V | CL 1.6 8V | GL 1.6 8V | GTI 2.0 8V | 1.0 8V -||- VOLKSWAGEN GOL 1995 | 1.0 8V -||- VOLKSWAGEN GOL 1996 | 1.0 8V -||- VOLKSWAGEN PARATI 1982 | C 1.6 8V | CL 1.6 8V | GL 1.6 8V | LS 1.6 8V | S 1.6 8V -||- VOLKSWAGEN PARATI 1983 | C 1.6 8V | CL 1.6 8V | GL 1.6 8V | LS 1.6 8V | S 1.6 8V -||- VOLKSWAGEN PARATI 1984 | C 1.6 8V | CL 1.6 8V | GL 1.6 8V | LS 1.6 8V | S 1.6 8V -||- VOLKSWAGEN PARATI 1985 | C 1.6 8V | CL 1.6 8V | GL 1.6 8V | LS 1.6 8V | S 1.6 8V -||- VOLKSWAGEN PARATI 1986 | C 1.6 8V | CL 1.6 8V | GL 1.6 8V | LS 1.6 8V | S 1.6 8V -||- VOLKSWAGEN PARATI 1987 | C 1.6 8V | CL 1.6 8V | GL 1.6 8V | LS 1.6 8V | S 1.6 8V | CL 1.8 8V | GL 1.8 8V | GLS 1.8 8V | PLUS 1.8 8V -||- VOLKSWAGEN PARATI 1988 | C 1.6 8V | CL 1.6 8V | GL 1.6 8V | LS 1.6 8V | S 1.6 8V | CL 1.8 8V | GL 1.8 8V | GLS 1.8 8V | PLUS 1.8 8V -||- VOLKSWAGEN PARATI 1989 | C 1.6 8V | CL 1.6 8V | GL 1.6 8V | LS 1.6 8V | S 1.6 8V | CL 1.8 8V | GL 1.8 8V | GLS 1.8 8V | PLUS 1.8 8V -||- VOLKSWAGEN PARATI 1990 | C 1.6 8V | CL 1.6 8V | GL 1.6 8V | LS 1.6 8V | S 1.6 8V | CL 1.8 8V | GL 1.8 8V | GLS 1.8 8V | PLUS 1.8 8V -||- VOLKSWAGEN PARATI 1991 | C 1.6 8V | CL 1.6 8V | GL 1.6 8V | LS 1.6 8V | S 1.6 8V | CL 1.8 8V | GL 1.8 8V | GLS 1.8 8V | PLUS 1.8 8V -||- VOLKSWAGEN PARATI 1992 | C 1.6 8V | CL 1.6 8V | GL 1.6 8V | LS 1.6 8V | S 1.6 8V | CL 1.8 8V | GL 1.8 8V | GLS 1.8 8V | PLUS 1.8 8V -||- VOLKSWAGEN PARATI 1993 | C 1.6 8V | CL 1.6 8V | GL 1.6 8V | LS 1.6 8V | S 1.6 8V | CL 1.8 8V | GL 1.8 8V | GLS 1.8 8V | PLUS 1.8 8V -||- VOLKSWAGEN PARATI 1994 | C 1.6 8V | CL 1.6 8V | GL 1.6 8V | LS 1.6 8V | S 1.6 8V | CL 1.8 8V | GL 1.8 8V | GLS 1.8 8V | PLUS 1.8 8V -||- VOLKSWAGEN PARATI 1995 | C 1.6 8V | CL 1.6 8V | GL 1.6 8V | LS 1.6 8V | S 1.6 8V | CL 1.8 8V | GL 1.8 8V | GLS 1.8 8V | PLUS 1.8 8V -||- VOLKSWAGEN PARATI 1996 | C 1.6 8V | CL 1.6 8V | GL 1.6 8V | LS 1.6 8V | S 1.6 8V | CL 1.8 8V | GL 1.8 8V | GLS 1.8 8V | PLUS 1.8 8V -||- VOLKSWAGEN SAVEIRO 1984 | CL 1.6 8V | GL 1.6 8V | LS 1.6 8V | S 1.6 8V -||- VOLKSWAGEN SAVEIRO 1985 | CL 1.6 8V | GL 1.6 8V | LS 1.6 8V | S 1.6 8V -||- VOLKSWAGEN SAVEIRO 1986 | CL 1.6 8V | GL 1.6 8V | LS 1.6 8V | S 1.6 8V -||- VOLKSWAGEN SAVEIRO 1987 | CL 1.6 8V | GL 1.6 8V | LS 1.6 8V | S 1.6 8V -||- VOLKSWAGEN SAVEIRO 1988 | CL 1.6 8V | GL 1.6 8V | LS 1.6 8V | S 1.6 8V | CL 1.8 8V | GL 1.8 8V | LS 1.8 8V | SUNSET 1.8 8V -||- VOLKSWAGEN SAVEIRO 1989 | CL 1.6 8V | GL 1.6 8V | LS 1.6 8V | S 1.6 8V | CL 1.8 8V | GL 1.8 8V | LS 1.8 8V | SUNSET 1.8 8V | SUNSET 1.6 8V -||- VOLKSWAGEN SAVEIRO 1990 | CL 1.6 8V | GL 1.6 8V | LS 1.6 8V | S 1.6 8V | CL 1.8 8V | GL 1.8 8V | LS 1.8 8V | SUNSET 1.8 8V | SUNSET 1.6 8V -||- VOLKSWAGEN SAVEIRO 1991 | CL 1.6 8V | GL 1.6 8V | LS 1.6 8V | S 1.6 8V | CL 1.8 8V | GL 1.8 8V | LS 1.8 8V | SUNSET 1.8 8V | SUNSET 1.6 8V -||- VOLKSWAGEN SAVEIRO 1992 | CL 1.6 8V | GL 1.6 8V | LS 1.6 8V | S 1.6 8V | CL 1.8 8V | GL 1.8 8V | LS 1.8 8V | SUNSET 1.8 8V | SUNSET 1.6 8V -||- VOLKSWAGEN SAVEIRO 1993 | CL 1.6 8V | GL 1.6 8V | LS 1.6 8V | S 1.6 8V | CL 1.8 8V | GL 1.8 8V | LS 1.8 8V | SUNSET 1.8 8V | SUNSET 1.6 8V -||- VOLKSWAGEN SAVEIRO 1994 | CL 1.6 8V | GL 1.6 8V | LS 1.6 8V | S 1.6 8V | CL 1.8 8V | GL 1.8 8V | LS 1.8 8V | SUNSET 1.8 8V | SUNSET 1.6 8V -||- VOLKSWAGEN SAVEIRO 1995 | CL 1.6 8V | GL 1.6 8V | LS 1.6 8V | S 1.6 8V | CL 1.8 8V | GL 1.8 8V | LS 1.8 8V | SUNSET 1.8 8V | SUNSET 1.6 8V -||- VOLKSWAGEN SAVEIRO 1996 | CL 1.6 8V | GL 1.6 8V | LS 1.6 8V | S 1.6 8V | CL 1.8 8V | GL 1.8 8V | LS 1.8 8V | SUNSET 1.8 8V | SUNSET 1.6 8V -||- VOLKSWAGEN VOYAGE 1982 | C 1.6 8V | CL 1.6 8V | G 1.6 8V | GL 1.6 8V | GLS 1.6 8V | LS 1.6 8V | S 1.6 8V -||- VOLKSWAGEN VOYAGE 1983 | C 1.6 8V | CL 1.6 8V | G 1.6 8V | GL 1.6 8V | GLS 1.6 8V | LS 1.6 8V | S 1.6 8V | GL 1.8 8V | GLS 1.8 8V -||- VOLKSWAGEN VOYAGE 1984 | C 1.6 8V | CL 1.6 8V | G 1.6 8V | GL 1.6 8V | GLS 1.6 8V | LS 1.6 8V | S 1.6 8V | GL 1.8 8V | GLS 1.8 8V -||- VOLKSWAGEN VOYAGE 1985 | C 1.6 8V | CL 1.6 8V | G 1.6 8V | GL 1.6 8V | GLS 1.6 8V | LS 1.6 8V | S 1.6 8V | GL 1.8 8V | GLS 1.8 8V -||- VOLKSWAGEN VOYAGE 1986 | C 1.6 8V | CL 1.6 8V | G 1.6 8V | GL 1.6 8V | GLS 1.6 8V | LS 1.6 8V | S 1.6 8V | GL 1.8 8V | GLS 1.8 8V -||- VOLKSWAGEN VOYAGE 1987 | C 1.6 8V | CL 1.6 8V | G 1.6 8V | GL 1.6 8V | GLS 1.6 8V | LS 1.6 8V | S 1.6 8V | GL 1.8 8V | GLS 1.8 8V -||- VOLKSWAGEN VOYAGE 1988 | C 1.6 8V | CL 1.6 8V | G 1.6 8V | GL 1.6 8V | GLS 1.6 8V | LS 1.6 8V | S 1.6 8V | GL 1.8 8V | GLS 1.8 8V -||- VOLKSWAGEN VOYAGE 1989 | C 1.6 8V | CL 1.6 8V | G 1.6 8V | GL 1.6 8V | GLS 1.6 8V | LS 1.6 8V | S 1.6 8V | GL 1.8 8V | GLS 1.8 8V -||- VOLKSWAGEN VOYAGE 1990 | C 1.6 8V | CL 1.6 8V | G 1.6 8V | GL 1.6 8V | GLS 1.6 8V | LS 1.6 8V | S 1.6 8V | GL 1.8 8V | GLS 1.8 8V -||- VOLKSWAGEN VOYAGE 1991 | C 1.6 8V | CL 1.6 8V | G 1.6 8V | GL 1.6 8V | GLS 1.6 8V | LS 1.6 8V | S 1.6 8V | GL 1.8 8V | GLS 1.8 8V -||- VOLKSWAGEN VOYAGE 1992 | C 1.6 8V | CL 1.6 8V | G 1.6 8V | GL 1.6 8V | GLS 1.6 8V | LS 1.6 8V | S 1.6 8V | GL 1.8 8V | GLS 1.8 8V | SPECIAL 1.8 8V -||- VOLKSWAGEN VOYAGE 1993 | C 1.6 8V | CL 1.6 8V | G 1.6 8V | GL 1.6 8V | GLS 1.6 8V | LS 1.6 8V | S 1.6 8V | GL 1.8 8V | GLS 1.8 8V | SPECIAL 1.8 8V -||- VOLKSWAGEN VOYAGE 1994 | C 1.6 8V | CL 1.6 8V | G 1.6 8V | GL 1.6 8V | GLS 1.6 8V | LS 1.6 8V | S 1.6 8V | GL 1.8 8V | GLS 1.8 8V | SPECIAL 1.8 8V -||- VOLKSWAGEN VOYAGE 1995 | C 1.6 8V | CL 1.6 8V | G 1.6 8V | GL 1.6 8V | GLS 1.6 8V | LS 1.6 8V | S 1.6 8V | GL 1.8 8V | GLS 1.8 8V | SPECIAL 1.8 8V -||- VOLKSWAGEN VOYAGE 1996 | SPECIAL 1.8 8V</t>
  </si>
  <si>
    <t>https://www.canaldapeca.com.br/p/1052671/caixa-de-direcao-mecanica-ampri-24112-unitario,Cód. 24112,Caixa de Direção Mecânica - Ampri - 24112 - Unitário,1037.24,,Caixa de Direção,https://images.canaldapeca.com.br/produtos/p/71/26/caixa-de-direcao-mecanica-1052671-1501710262764.jpg https://images.canaldapeca.com.br/produtos/p/71/26/caixa-de-direcao-mecanica-1052671-1501710270428.jpg https://images.canaldapeca.com.br/produtos/p/71/26/caixa-de-direcao-mecanica-1052671-1501710275078.jpg,Marca*Ampri&amp;Código do Produto*24112&amp;Direção*Mecânica&amp;Linha*Leve&amp;Características*Observação: Encaixe do volante estriado&amp;Peso Bruto*5.78 kg&amp;Código da Montadora*Volkswagen:2114150494,VOLKSWAGEN KOMBI 1984 | Todas as versões -||- VOLKSWAGEN KOMBI 1985 | Todas as versões -||- VOLKSWAGEN KOMBI 1986 | Todas as versões -||- VOLKSWAGEN KOMBI 1987 | Todas as versões -||- VOLKSWAGEN KOMBI 1988 | Todas as versões -||- VOLKSWAGEN KOMBI 1989 | Todas as versões -||- VOLKSWAGEN KOMBI 1990 | Todas as versões -||- VOLKSWAGEN KOMBI 1991 | Todas as versões -||- VOLKSWAGEN KOMBI 1992 | Todas as versões -||- VOLKSWAGEN KOMBI 1993 | Todas as versões -||- VOLKSWAGEN KOMBI 1994 | Todas as versões -||- VOLKSWAGEN KOMBI 1995 | Todas as versões -||- VOLKSWAGEN KOMBI 1996 | Todas as versões -||- VOLKSWAGEN KOMBI 1997 | Todas as versões</t>
  </si>
  <si>
    <t>https://www.canaldapeca.com.br/p/1030263/braco-auxiliar-da-direcao-trw-32826029s-unitario,Cód. 32826029S,Braço Auxiliar da Direção - TRW - 32826029S - Unitário,290.37,,Braço Auxiliar da Direção,https://images.canaldapeca.com.br/produtos/p/63/02/braco-auxiliar-da-direcao-1030263-1554234047462.jpg,Marca*TRW&amp;Código do Produto*32826029S&amp;NCM*87089990&amp;Lado*Direito&amp;Posição*Dianteira&amp;Código de barras*7892504024605&amp;Peso Bruto*1.91 kg&amp;Código da Montadora*Chevrolet:93360627,CHEVROLET BLAZER 1995 | STD 2.2 8V EFI | DLX 2.2 8V EFI -||- CHEVROLET BLAZER 1996 | STD 2.2 8V EFI | DLX 2.2 8V EFI | STD 2.5 8V TURBO | EXECUTIVE 2.4 8V MPFI | EXECUTIVE 4.3 12V V6 MPFI | DLX 2.5 8V TURBO | DLX 2.4 8V MPFI | DLX 4.3 12V V6 MPFI -||- CHEVROLET BLAZER 1997 | STD 2.2 8V EFI | DLX 2.2 8V EFI | STD 2.5 8V TURBO | EXECUTIVE 2.4 8V MPFI | EXECUTIVE 4.3 12V V6 MPFI | DLX 2.5 8V TURBO | DLX 2.4 8V MPFI | DLX 4.3 12V V6 MPFI | STD 2.2 8V MPFI -||- CHEVROLET BLAZER 1998 | STD 2.2 8V EFI | DLX 2.2 8V EFI | STD 2.5 8V TURBO | EXECUTIVE 2.4 8V MPFI | EXECUTIVE 4.3 12V V6 MPFI | DLX 2.5 8V TURBO | DLX 2.4 8V MPFI | DLX 4.3 12V V6 MPFI | STD 2.2 8V MPFI -||- CHEVROLET BLAZER 1999 | STD 2.2 8V EFI | DLX 2.2 8V EFI | STD 2.5 8V TURBO | EXECUTIVE 2.4 8V MPFI | EXECUTIVE 4.3 12V V6 MPFI | DLX 2.5 8V TURBO | DLX 2.4 8V MPFI | DLX 4.3 12V V6 MPFI | STD 2.2 8V MPFI -||- CHEVROLET BLAZER 2000 | DLX 2.2 8V EFI | STD 2.5 8V TURBO | EXECUTIVE 2.4 8V MPFI | EXECUTIVE 4.3 12V V6 MPFI | DLX 2.5 8V TURBO | DLX 2.4 8V MPFI | DLX 4.3 12V V6 MPFI | STD 2.2 8V MPFI | DLX 4X4 2.8 12V TURBO | EXECUTIVE 4.3 12V V6 | STD 4X2 2.4 8V MPFI -||- CHEVROLET BLAZER 2001 | DLX 2.2 8V EFI | STD 2.5 8V TURBO | EXECUTIVE 2.4 8V MPFI | EXECUTIVE 4.3 12V V6 MPFI | DLX 2.5 8V TURBO | DLX 2.4 8V MPFI | DLX 4.3 12V V6 MPFI | STD 2.2 8V MPFI | DLX 4X4 2.8 12V TURBO | EXECUTIVE 4.3 12V V6 | STD 4X2 2.4 8V MPFI -||- CHEVROLET BLAZER 2002 | DLX 2.2 8V EFI | STD 2.5 8V TURBO | EXECUTIVE 2.4 8V MPFI | EXECUTIVE 4.3 12V V6 MPFI | DLX 2.5 8V TURBO | DLX 2.4 8V MPFI | DLX 4.3 12V V6 MPFI | STD 2.8 12V TURBO | STD 2.2 8V MPFI | DLX 4X4 2.8 12V TURBO | EXECUTIVE 4.3 12V V6 | STD 4X2 2.4 8V MPFI -||- CHEVROLET BLAZER 2003 | DLX 2.2 8V EFI | EXECUTIVE 2.4 8V MPFI | EXECUTIVE 4.3 12V V6 MPFI | DLX 2.5 8V TURBO | DLX 2.4 8V MPFI | DLX 4.3 12V V6 MPFI | STD 2.8 12V TURBO | STD 2.2 8V MPFI | DLX 4X4 2.8 12V TURBO | EXECUTIVE 4.3 12V V6 | STD 4X2 2.4 8V MPFI -||- CHEVROLET BLAZER 2004 | DLX 2.2 8V EFI | EXECUTIVE 2.4 8V MPFI | EXECUTIVE 4.3 12V V6 MPFI | DLX 2.4 8V MPFI | DLX 4.3 12V V6 MPFI | STD 2.8 12V TURBO | STD 2.2 8V MPFI | COLINA 4X2 2.4 8V | DLX 4X4 2.8 12V TURBO | EXECUTIVE 4X4 2.8 12V | TORNADO 4X2 2.4 8V | COLINA 2.8 12V | EXECUTIVE 4.3 12V V6 | STD 4X2 2.4 8V MPFI -||- CHEVROLET BLAZER 2005 | DLX 2.2 8V EFI | EXECUTIVE 2.4 8V MPFI | EXECUTIVE 4.3 12V V6 MPFI | DLX 2.4 8V MPFI | DLX 4.3 12V V6 MPFI | STD 2.8 12V TURBO | STD 2.2 8V MPFI | COLINA 4X2 2.4 8V | DLX 4X4 2.8 12V TURBO | EXECUTIVE 4X4 2.8 12V | TORNADO 4X2 2.4 8V | COLINA 2.8 12V -||- CHEVROLET BLAZER 2006 | EXECUTIVE 2.4 8V MPFI | EXECUTIVE 4.3 12V V6 MPFI | DLX 2.4 8V MPFI | DLX 4.3 12V V6 MPFI | STD 2.8 12V TURBO | STD 2.2 8V MPFI | COLINA 4X2 2.4 8V | DLX 4X4 2.8 12V TURBO | EXECUTIVE 4X4 2.8 12V | TORNADO 4X2 2.4 8V | COLINA 2.8 12V -||- CHEVROLET BLAZER 2007 | EXECUTIVE 2.4 8V MPFI | EXECUTIVE 4.3 12V V6 MPFI | DLX 2.4 8V MPFI | DLX 4.3 12V V6 MPFI | STD 2.8 12V TURBO | STD 2.2 8V MPFI | COLINA 4X2 2.4 8V | DLX 4X4 2.8 12V TURBO | EXECUTIVE 4X4 2.8 12V | TORNADO 4X2 2.4 8V | COLINA 2.8 12V | ADVANTAGE 2.4 8V -||- CHEVROLET BLAZER 2008 | DLX 2.4 8V MPFI | DLX 4.3 12V V6 MPFI | EXECUTIVE 4X4 2.8 12V | TORNADO 4X2 2.4 8V | COLINA 2.8 12V | ADVANTAGE 2.4 8V -||- CHEVROLET BLAZER 2009 | EXECUTIVE 4X4 2.8 12V | TORNADO 4X2 2.4 8V | COLINA 2.8 12V | ADVANTAGE 2.4 8V -||- CHEVROLET BLAZER 2010 | EXECUTIVE 4X4 2.8 12V | COLINA 2.8 12V | ADVANTAGE 2.4 8V -||- CHEVROLET BLAZER 2011 | COLINA 2.8 12V | ADVANTAGE 2.4 8V -||- CHEVROLET S10 1995 | STD 2.2 8V EFI | STD 2.5 8V | DLX 4X2 2.5 8V TURBO | EFI 2.2 8V | ME LUXE 2.2 8V -||- CHEVROLET S10 1996 | STD 2.2 8V EFI | STD 2.5 8V | DLX 4X2 2.5 8V TURBO | LUXE 4.3 12V V6 MPFI | EFI 2.2 8V | ME LUXE 2.2 8V -||- CHEVROLET S10 1997 | STD 2.2 8V EFI | STD 2.5 8V | DLX 2.2 8V MPFI | DLX 2.4 8V MPFI | STD 2.2 8V MPFI | DLX 4X2 2.5 8V TURBO | LUXE 4.3 12V V6 MPFI | EFI 2.2 8V | ME LUXE 2.2 8V | STD 2.4 8V MPFI -||- CHEVROLET S10 1998 | STD 2.2 8V EFI | STD 2.5 8V | DLX 2.2 8V MPFI | DLX 2.4 8V MPFI | STD 2.2 8V MPFI | DLX 4X2 2.5 8V TURBO | LUXE 4.3 12V V6 MPFI | EFI 2.2 8V | ME LUXE 2.2 8V | STD 2.4 8V MPFI -||- CHEVROLET S10 1999 | STD 2.2 8V EFI | STD 2.5 8V | DLX 2.2 8V MPFI | DLX 2.4 8V MPFI | STD 2.2 8V MPFI | DLX 4X2 2.5 8V TURBO | LUXE 4.3 12V V6 MPFI | STD 2.4 8V MPFI -||- CHEVROLET S10 2000 | STD 2.5 8V | DLX 2.2 8V MPFI | DLX 2.4 8V MPFI | STD 2.2 8V MPFI | STD 2.8 12V | DLX 4X2 2.5 8V TURBO | LUXE 4.3 12V V6 MPFI | STD 2.4 8V MPFI | DLX 2.5 8V | DLX 4X2 2.8 12V TURBO | DLX 4X4 2.8 12V TURBO | STD 4X4 2.8 12V | STD 4X2 2.8 12V -||- CHEVROLET S10 2001 | STD 2.5 8V | DLX 2.2 8V MPFI | DLX 2.4 8V MPFI | STD 2.2 8V MPFI | STD 2.8 12V | DLX 4X2 2.5 8V TURBO | LUXE 4.3 12V V6 MPFI | STD 2.4 8V MPFI | DLX 2.5 8V | DLX 4X2 2.8 12V TURBO | DLX 4X4 2.8 12V TURBO | STD 4X4 2.8 12V | STD 4X2 2.8 12V -||- CHEVROLET S10 2002 | STD 2.5 8V | DLX 2.2 8V MPFI | DLX 2.4 8V MPFI | STD 2.2 8V MPFI | STD 2.8 12V | LUXE 4.3 12V V6 MPFI | STD 2.4 8V MPFI | EXECUTIVE 4X4 2.8 12V | DLX 2.5 8V | DLX 4X2 2.8 12V TURBO | DLX 4X4 2.8 12V TURBO | STD 4X4 2.8 12V | STD 4X2 2.8 12V -||- CHEVROLET S10 2003 | STD 2.5 8V | DLX 2.2 8V MPFI | DLX 2.4 8V MPFI | STD 2.2 8V MPFI | STD 2.8 12V | LUXE 4.3 12V V6 MPFI | STD 2.4 8V MPFI | EXECUTIVE 4X4 2.8 12V | DLX 2.5 8V | DLX 4X2 2.8 12V TURBO | DLX 4X4 2.8 12V TURBO | STD 4X4 2.8 12V | STD 4X2 2.8 12V -||- CHEVROLET S10 2004 | STD 2.5 8V | DLX 2.2 8V MPFI | DLX 2.4 8V MPFI | STD 2.2 8V MPFI | LUXE 4.3 12V V6 MPFI | STD 2.4 8V MPFI | EXECUTIVE 4X4 2.8 12V | DLX 2.5 8V | DLX 4X2 2.8 12V TURBO | DLX 4X4 2.8 12V TURBO | STD 4X4 2.8 12V | COLINA 4X2 2.8 12V | COLINA 4X4 2.8 12V | EXECUTIVE 4X2 2.8 12V | TORNADO 4X4 2.8 12V | STD 4X2 2.8 12V | COLINA 4X2 2.4 8V | COLINA 2.8 12V | TORNADO 4X2 2.4 8V -||- CHEVROLET S10 2005 | STD 2.5 8V | DLX 2.2 8V MPFI | DLX 2.4 8V MPFI | STD 2.2 8V MPFI | LUXE 4.3 12V V6 MPFI | STD 2.4 8V MPFI | EXECUTIVE 4X4 2.8 12V | TORNADO 2.8 12V | EXECUTIVE 2.8 12V | DLX 2.5 8V | DLX 4X2 2.8 12V TURBO | DLX 4X4 2.8 12V TURBO | STD 4X4 2.8 12V | COLINA 4X2 2.8 12V | COLINA 4X4 2.8 12V | EXECUTIVE 4X2 2.8 12V | TORNADO 4X4 2.8 12V | STD 4X2 2.8 12V | COLINA 4X2 2.4 8V | COLINA 2.8 12V | TORNADO 4X2 2.4 8V -||- CHEVROLET S10 2006 | LUXE 4.3 12V V6 MPFI | STD 2.4 8V MPFI | EXECUTIVE 4X4 2.8 12V | TORNADO 2.8 12V | EXECUTIVE 2.8 12V | STD 4X4 2.8 12V | COLINA 4X2 2.8 12V | COLINA 4X4 2.8 12V | EXECUTIVE 4X2 2.8 12V | TORNADO 4X4 2.8 12V | STD 4X2 2.8 12V | COLINA 4X2 2.4 8V | COLINA 2.8 12V | TORNADO 4X2 2.4 8V -||- CHEVROLET S10 2007 | STD 2.4 8V MPFI | TORNADO 2.8 12V | EXECUTIVE 2.8 12V | 4X2 2.4 8V | STD 4X4 2.8 12V | STD 4X2 2.8 12V | COLINA 4X2 2.4 8V | COLINA 2.8 12V | TORNADO 4X2 2.4 8V -||- CHEVROLET S10 2008 | STD 2.4 8V MPFI | TORNADO 2.8 12V | EXECUTIVE 2.8 12V | 4X2 2.4 8V | ADVANTAGE 2.4 8V | EXECUTIVE 2.4 8V | STD 4X4 2.8 12V | COLINA 4X2 2.4 8V | COLINA 2.8 12V | TORNADO 4X2 2.4 8V -||- CHEVROLET S10 2009 | STD 2.4 8V MPFI | TORNADO 2.8 12V | EXECUTIVE 2.8 12V | 4X2 2.4 8V | ADVANTAGE 2.4 8V | EXECUTIVE 2.4 8V | 4X4 2.8 12V | COLINA 4X2 2.4 8V | COLINA 2.8 12V | TORNADO 4X2 2.4 8V -||- CHEVROLET S10 2010 | STD 2.4 8V MPFI | TORNADO 2.8 12V | EXECUTIVE 2.8 12V | ADVANTAGE 2.4 8V | EXECUTIVE 2.4 8V | 4X4 2.8 12V | RODEIO 2.4 8V | RODEIO 2.8 12V | COLINA 4X2 2.4 8V | COLINA 2.8 12V | TORNADO 4X2 2.4 8V -||- CHEVROLET S10 2011 | TORNADO 2.8 12V | EXECUTIVE 2.8 12V | ADVANTAGE 2.4 8V | EXECUTIVE 2.4 8V | 4X4 2.8 12V | RODEIO 2.4 8V | RODEIO 2.8 12V | COLINA 2.8 12V | TORNADO 4X2 2.4 8V -||- CHEVROLET S10 2012 | EXECUTIVE 2.8 12V | ADVANTAGE 2.4 8V | EXECUTIVE 2.4 8V | 4X4 2.8 12V | RODEIO 2.4 8V | RODEIO 2.8 12V | COLINA 2.8 12V | TORNADO 4X2 2.4 8V</t>
  </si>
  <si>
    <t>https://www.canaldapeca.com.br/p/1030711/barra-lateral-regulavel-da-direcao-trw-bls3374-unitario,Cód. BLS3374,Barra Lateral Regulável da Direção - TRW - BLS3374 - Unitário,382.26,,Barra Lateral Regulável da Direção,https://images.canaldapeca.com.br/produtos/p/11/07/barra-lateral-regulavel-da-direcao-1030711-1554234358388.jpg,Marca*TRW&amp;Código do Produto*BLS3374&amp;NCM*87089482&amp;Lado*Esquerdo&amp;Posição*Dianteira&amp;Código de barras*7892504011100&amp;Peso Bruto*3.385 kg&amp;Código da Montadora*Ford:BF2C3304A,FORD F 1000 1979 | L 3.9 8V -||- FORD F 1000 1980 | L 3.9 8V -||- FORD F 1000 1981 | L 3.9 8V -||- FORD F 1000 1982 | L 3.9 8V -||- FORD F 1000 1983 | L 3.9 8V -||- FORD F 1000 1984 | L 3.9 8V -||- FORD F 1000 1985 | L 3.9 8V -||- FORD F 1000 1986 | L 3.9 8V -||- FORD F 1000 1987 | L 3.9 8V -||- FORD F 1000 1988 | L 3.9 8V -||- FORD F 1000 1989 | L 3.9 8V -||- FORD F 1000 1990 | L 3.9 8V -||- FORD F 1000 1991 | L 3.9 8V -||- FORD F 1000 1992 | L 3.9 8V -||- FORD F 1000 1993 | L 3.9 8V | 4.9 12V -||- FORD F 1000 1994 | L 3.9 8V | 4.9 12V -||- FORD F 1000 1995 | L 3.9 8V | 4.9 12V -||- FORD F 1000 1996 | 4.9 12V | XLT 2.5 8V | L 4.9 12V -||- FORD F 1000 1997 | XLT 2.5 8V | L 4.9 12V -||- FORD F 1000 1998 | XLT 2.5 8V | L 4.9 12V -||- FORD F 1000 1999 | L 4.9 12V</t>
  </si>
  <si>
    <t>https://www.canaldapeca.com.br/p/1052670/caixa-de-direcao-mecanica-ampri-24109-unitario,Cód. 24109,Caixa de Direção Mecânica - Ampri - 24109 - Unitário,400.00,,Caixa de Direção,https://images.canaldapeca.com.br/produtos/p/70/26/caixa-de-direcao-mecanica-1052670-1501709903114.jpg https://images.canaldapeca.com.br/produtos/p/70/26/caixa-de-direcao-mecanica-1052670-1501710246179.jpg,Marca*Ampri&amp;Código do Produto*24109&amp;Direção*Mecânica&amp;Linha*Leve&amp;Peso Bruto*5.78 kg&amp;Código da Montadora*Volkswagen:113415061,VOLKSWAGEN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BRASILIA 1981 | Todas as versões -||- VOLKSWAGEN BRASILIA 1982 | Todas as versões -||- VOLKSWAGEN FUSCA 1968 | Todas as versões -||- VOLKSWAGEN FUSCA 1969 | Todas as versões -||- VOLKSWAGEN FUSCA 1970 | Todas as versões -||- VOLKSWAGEN FUSCA 1971 | Todas as versões -||- VOLKSWAGEN FUSCA 1972 | Todas as versões -||- VOLKSWAGEN FUSCA 1973 | Todas as versões -||- VOLKSWAGEN FUSCA 1974 | Todas as versões -||- VOLKSWAGEN FUSCA 1975 | Todas as versões -||- VOLKSWAGEN FUSCA 1976 | Todas as versões -||- VOLKSWAGEN FUSCA 1977 | Todas as versões -||- VOLKSWAGEN FUSCA 1978 | Todas as versões -||- VOLKSWAGEN FUSCA 1979 | Todas as versões -||- VOLKSWAGEN FUSCA 1980 | Todas as versões -||- VOLKSWAGEN FUSCA 1981 | Todas as versões -||- VOLKSWAGEN FUSCA 1982 | Todas as versões -||- VOLKSWAGEN FUSCA 1983 | Todas as versões -||- VOLKSWAGEN FUSCA 1984 | Todas as versões -||- VOLKSWAGEN FUSCA 1985 | Todas as versões -||- VOLKSWAGEN FUSCA 1986 | Todas as versões -||- VOLKSWAGEN FUSCA 1987 | Todas as versões -||- VOLKSWAGEN FUSCA 1988 | Todas as versões -||- VOLKSWAGEN FUSCA 1989 | Todas as versões -||- VOLKSWAGEN FUSCA 1990 | Todas as versões -||- VOLKSWAGEN FUSCA 1991 | Todas as versões -||- VOLKSWAGEN FUSCA 1992 | Todas as versões -||- VOLKSWAGEN FUSCA 1993 | Todas as versões -||- VOLKSWAGEN FUSCA 1994 | Todas as versões -||- VOLKSWAGEN FUSCA 1995 | Todas as versões -||- VOLKSWAGEN FUSCA 1996 | Todas as versões -||- VOLKSWAGEN FUSCA 2003 | Todas as versões -||- VOLKSWAGEN FUSCA 2004 | Todas as versões -||- VOLKSWAGEN FUSCA 2013 | Todas as versões -||- VOLKSWAGEN FUSCA 2014 | Todas as versões -||- VOLKSWAGEN FUSCA 2015 | Todas as versões -||- VOLKSWAGEN FUSCA 2016 | Todas as versões -||- VOLKSWAGEN KARMANN GHIA 1968 | Todas as versões -||- VOLKSWAGEN KARMANN GHIA 1969 | Todas as versões -||- VOLKSWAGEN KARMANN GHIA 1970 | Todas as versões -||- VOLKSWAGEN KARMANN GHIA 1971 | Todas as versões -||- VOLKSWAGEN KARMANN GHIA 1972 | Todas as versões -||- VOLKSWAGEN KARMANN GHIA 1973 | Todas as versões -||- VOLKSWAGEN KARMANN GHIA 1974 | Todas as versões -||- VOLKSWAGEN KARMANN GHIA 1975 | Todas as versões -||- VOLKSWAGEN SP2 1972 | Todas as versões -||- VOLKSWAGEN SP2 1973 | Todas as versões -||- VOLKSWAGEN SP2 1974 | Todas as versões -||- VOLKSWAGEN SP2 1975 | Todas as versões -||- VOLKSWAGEN SP2 1976 | Todas as versões -||- VOLKSWAGEN TL 1970 | Todas as versões -||- VOLKSWAGEN TL 1971 | Todas as versões -||- VOLKSWAGEN TL 1972 | Todas as versões -||- VOLKSWAGEN TL 1973 | Todas as versões -||- VOLKSWAGEN TL 1974 | Todas as versões -||- VOLKSWAGEN TL 1975 | Todas as versões -||- VOLKSWAGEN TL 1976 | Todas as versões -||- VOLKSWAGEN VARIANT 1970 | Todas as versões -||- VOLKSWAGEN VARIANT 1971 | Todas as versões -||- VOLKSWAGEN VARIANT 1972 | Todas as versões -||- VOLKSWAGEN VARIANT 1973 | Todas as versões -||- VOLKSWAGEN VARIANT 1974 | Todas as versões -||- VOLKSWAGEN VARIANT 1975 | Todas as versões -||- VOLKSWAGEN VARIANT 1976 | Todas as versões -||- VOLKSWAGEN VARIANT 1977 | Todas as versões</t>
  </si>
  <si>
    <t>https://www.canaldapeca.com.br/p/6472473/terminal-axial-dianteiro-monroe-axios-0434077-unitario,Cód. 043.4077,Terminal Axial Dianteiro - Monroe Axios - 043.4077 - Unitário,63.80,,Terminal Axial Dianteiro,https://images.canaldapeca.com.br/produtos/p/73/24/terminal-axial-dianteiro-6472473-1541788994247.jpg,Marca*Monroe Axios&amp;Código do Produto*043.4077&amp;Garantia*6 meses&amp;Linha*Leve&amp;Posição*Dianteira&amp;Código de barras*7892968026863&amp;Peso Bruto*0.679 kg&amp;Código da Montadora*Citroen:9945836,CITROEN JUMPER 1995 | 2.5 | 2.8 -||- CITROEN JUMPER 1996 | 2.5 | 2.8 -||- CITROEN JUMPER 1997 | 2.5 | 2.8 -||- CITROEN JUMPER 1998 | 2.5 | 2.8 -||- CITROEN JUMPER 1999 | 2.5 | 2.8 -||- CITROEN JUMPER 2000 | 2.5 | 2.8 -||- CITROEN JUMPER 2001 | 2.5 | 2.8 -||- CITROEN JUMPER 2002 | 2.5 | 2.8 -||- CITROEN JUMPER 2003 | 2.5 | 2.8 -||- CITROEN JUMPER 2004 | 2.5 | 2.8 -||- CITROEN JUMPER 2005 | 2.5 | 2.8 -||- CITROEN JUMPER 2006 | 2.5 | 2.8 -||- CITROEN JUMPER 2007 | 2.5 | 2.8 -||- CITROEN JUMPER 2008 | 2.5 | 2.8 -||- CITROEN JUMPER 2009 | 2.5 | 2.8 -||- CITROEN JUMPER 2010 | 2.5 | 2.8 -||- CITROEN JUMPER 2011 | 2.5 | 2.8 -||- CITROEN JUMPER 2012 | 2.5 | 2.8 -||- CITROEN JUMPER 2013 | 2.5 | 2.8 -||- CITROEN JUMPER 2014 | 2.5 | 2.8 -||- CITROEN JUMPER 2015 | 2.5 | 2.8 -||- CITROEN JUMPER 2016 | 2.5 | 2.8</t>
  </si>
  <si>
    <t>https://www.canaldapeca.com.br/p/6472468/terminal-axial-dianteiro-monroe-axios-0434072-unitario,Cód. 043.4072,Terminal Axial Dianteiro - Monroe Axios - 043.4072 - Unitário,64.90,,Terminal Axial Dianteiro,https://images.canaldapeca.com.br/produtos/p/68/24/terminal-axial-dianteiro-6472468-1541788985650.jpg,Marca*Monroe Axios&amp;Código do Produto*043.4072&amp;Garantia*6 meses&amp;Linha*Leve&amp;Posição*Dianteira&amp;Código de barras*7892968026078&amp;Peso Bruto*0.58 kg&amp;Código da Montadora*Honda:53010-SR3-010,HONDA CIVIC 1991 | COM DIREÇÃO HIDRÁULICA -||- HONDA CIVIC 1992 | COM DIREÇÃO HIDRÁULICA -||- HONDA CIVIC 1993 | COM DIREÇÃO HIDRÁULICA -||- HONDA CIVIC 1994 | COM DIREÇÃO HIDRÁULICA -||- HONDA CIVIC 1995 | COM DIREÇÃO HIDRÁULICA -||- HONDA CIVIC 1996 | COM DIREÇÃO HIDRÁULICA -||- HONDA CIVIC 1997 | COM DIREÇÃO HIDRÁULICA -||- HONDA CIVIC 1998 | COM DIREÇÃO HIDRÁULICA -||- HONDA CIVIC 1999 | COM DIREÇÃO HIDRÁULICA -||- HONDA CIVIC 2000 | COM DIREÇÃO HIDRÁULICA</t>
  </si>
  <si>
    <t>https://www.canaldapeca.com.br/p/6472449/terminal-axial-dianteiro-monroe-axios-0434028-unitario,Cód. 043.4028,Terminal Axial Dianteiro - Monroe Axios - 043.4028 - Unitário,53.21,,Terminal Axial Dianteiro,https://images.canaldapeca.com.br/produtos/p/49/24/terminal-axial-dianteiro-6472449-1541788960088.jpg,Marca*Monroe Axios&amp;Código do Produto*043.4028&amp;Garantia*6 meses&amp;Linha*Leve&amp;Posição*Dianteira&amp;Código de barras*7892968025989&amp;Peso Bruto*0.6 kg&amp;Código da Montadora*Ford:91AB.3L519-CB,FORD ESCORT 1993 | Todas as versões -||- FORD ESCORT 1994 | Todas as versões -||- FORD ESCORT 1995 | Todas as versões -||- FORD ESCORT 1996 | Todas as versões -||- FORD ESCORT 1997 | ZETEC -||- FORD ESCORT 1998 | ZETEC -||- FORD ESCORT 1999 | ZETEC -||- FORD ESCORT 2000 | ZETEC -||- FORD ESCORT 2001 | ZETEC -||- FORD ESCORT 2002 | ZETEC -||- FORD ESCORT 2003 | ZETEC -||- FORD FIESTA 1996 | Todas as versões -||- FORD FIESTA 1997 | Todas as versões -||- FORD FIESTA 1998 | Todas as versões -||- FORD FIESTA 1999 | Todas as versões -||- FORD FIESTA 2000 | Todas as versões -||- FORD FIESTA 2001 | Todas as versões -||- FORD FIESTA 2002 | Todas as versões -||- FORD FIESTA 2003 | STREET -||- FORD FIESTA 2004 | STREET -||- FORD FIESTA 2005 | STREET -||- FORD FIESTA 2006 | STREET -||- FORD FIESTA 2007 | STREET -||- FORD VERONA 1993 | Todas as versões -||- FORD VERONA 1994 | Todas as versões -||- FORD VERONA 1995 | Todas as versões -||- FORD VERONA 1996 | Todas as versões -||- FORD VERONA 1997 | Todas as versões</t>
  </si>
  <si>
    <t>https://www.canaldapeca.com.br/p/6472439/terminal-axial-dianteiro-monroe-axios-0434010-unitario,Cód. 043.4010,Terminal Axial Dianteiro - Monroe Axios - 043.4010 - Unitário,87.70,,Terminal Axial Dianteiro,https://images.canaldapeca.com.br/produtos/p/39/24/terminal-axial-dianteiro-6472439-1541788926083.jpg,Marca*Monroe Axios&amp;Código do Produto*043.4010&amp;Garantia*6 meses&amp;Posição*Dianteira&amp;Linha*Leve&amp;Código de barras*7892968026696&amp;Peso Bruto*0.528 kg&amp;Código da Montadora*Chevrolet:7317075,CHEVROLET CHEVETTE 1973 | Todas as versões -||- CHEVROLET CHEVETTE 1974 | Todas as versões -||- CHEVROLET CHEVETTE 1975 | Todas as versões -||- CHEVROLET CHEVETTE 1976 | Todas as versões -||- CHEVROLET CHEVETTE 1977 | Todas as versões -||- CHEVROLET CHEVETTE 1978 | Todas as versões -||- CHEVROLET CHEVETTE 1979 | Todas as versões -||- CHEVROLET CHEVETTE 1980 | Todas as versões -||- CHEVROLET CHEVETTE 1981 | Todas as versões -||- CHEVROLET CHEVETTE 1982 | Todas as versões -||- CHEVROLET CHEVETTE 1983 | Todas as versões -||- CHEVROLET CHEVETTE 1984 | Todas as versões -||- CHEVROLET CHEVETTE 1985 | Todas as versões -||- CHEVROLET CHEVETTE 1986 | Todas as versões -||- CHEVROLET CHEVETTE 1987 | Todas as versões -||- CHEVROLET CHEVETTE 1988 | Todas as versões -||- CHEVROLET CHEVETTE 1989 | Todas as versões -||- CHEVROLET CHEVETTE 1990 | Todas as versões -||- CHEVROLET CHEVETTE 1991 | Todas as versões -||- CHEVROLET CHEVETTE 1992 | Todas as versões -||- CHEVROLET CHEVETTE 1993 | Todas as versões -||- CHEVROLET CHEVETTE 1994 | Todas as versões -||- CHEVROLET CHEVY 500 1983 | Todas as versões -||- CHEVROLET CHEVY 500 1984 | Todas as versões -||- CHEVROLET CHEVY 500 1985 | Todas as versões -||- CHEVROLET CHEVY 500 1986 | Todas as versões -||- CHEVROLET CHEVY 500 1987 | Todas as versões -||- CHEVROLET CHEVY 500 1988 | Todas as versões -||- CHEVROLET CHEVY 500 1989 | Todas as versões -||- CHEVROLET CHEVY 500 1990 | Todas as versões -||- CHEVROLET CHEVY 500 1991 | Todas as versões -||- CHEVROLET CHEVY 500 1992 | Todas as versões -||- CHEVROLET CHEVY 500 1993 | Todas as versões -||- CHEVROLET CHEVY 500 1994 | Todas as versões -||- CHEVROLET CHEVY 500 1995 | Todas as versões -||- CHEVROLET MARAJO 1980 | Todas as versões -||- CHEVROLET MARAJO 1981 | Todas as versões -||- CHEVROLET MARAJO 1982 | Todas as versões -||- CHEVROLET MARAJO 1983 | Todas as versões -||- CHEVROLET MARAJO 1984 | Todas as versões -||- CHEVROLET MARAJO 1985 | Todas as versões -||- CHEVROLET MARAJO 1986 | Todas as versões -||- CHEVROLET MARAJO 1987 | Todas as versões -||- CHEVROLET MARAJO 1988 | Todas as versões -||- CHEVROLET MARAJO 1989 | Todas as versões</t>
  </si>
  <si>
    <t>https://www.canaldapeca.com.br/p/6472438/terminal-axial-dianteiro-monroe-axios-0434008-unitario,Cód. 043.4008,Terminal Axial Dianteiro - Monroe Axios - 043.4008 - Unitário,86.00,,Terminal Axial Dianteiro,https://images.canaldapeca.com.br/produtos/p/38/24/terminal-axial-dianteiro-6472438-1541788938694.jpg,Marca*Monroe Axios&amp;Código do Produto*043.4008&amp;Garantia*6 meses&amp;Linha*Leve&amp;Posição*Dianteira&amp;Código de barras*7892968026672&amp;Peso Bruto*0.664 kg&amp;Código da Montadora*Ford:547.419.803-B,FORD ESCORT 1993 | Todas as versões -||- FORD ESCORT 1994 | Todas as versões -||- FORD ESCORT 1995 | Todas as versões -||- FORD ESCORT 1996 | Todas as versões -||- FORD ESCORT 1997 | ZETEC -||- FORD ESCORT 1998 | ZETEC -||- FORD ESCORT 1999 | ZETEC -||- FORD ESCORT 2000 | ZETEC -||- FORD ESCORT 2001 | ZETEC -||- FORD ESCORT 2002 | ZETEC -||- FORD ESCORT 2003 | ZETEC -||- FORD VERONA 1993 | Todas as versões -||- FORD VERONA 1994 | Todas as versões -||- FORD VERONA 1995 | Todas as versões -||- FORD VERONA 1996 | Todas as versões -||- VOLKSWAGEN LOGUS 1993 | Todas as versões -||- VOLKSWAGEN LOGUS 1994 | Todas as versões -||- VOLKSWAGEN LOGUS 1995 | Todas as versões -||- VOLKSWAGEN LOGUS 1996 | Todas as versões -||- VOLKSWAGEN POINTER 1993 | Todas as versões -||- VOLKSWAGEN POINTER 1994 | Todas as versões -||- VOLKSWAGEN POINTER 1995 | Todas as versões -||- VOLKSWAGEN POINTER 1996 | Todas as versões</t>
  </si>
  <si>
    <t xml:space="preserve">https://www.canaldapeca.com.br/p/1034317/coluna-direcao-viemar-200004-unitario,Cód. 200004,Coluna Direção - Viemar - 200004 - Unitário,108.00,,Coluna Direção,https://images.canaldapeca.com.br/produtos/p/17/43/coluna-direcao-1034317-1613054884453.jpg,Marca*Viemar&amp;Código do Produto*200004&amp;NCM*87089490&amp;Direção*Mecânica&amp;Comprimento*95mm&amp;Diâmetro*15mm&amp;Características*Articulação da Coluna - Sem Estria - Fusion Exceto Brasil&amp;Código de barras*7899013300589&amp;Peso Bruto*0.01 kg&amp;Código da Montadora*Ford:2S653C552BA&amp;Consulte o Manual*,FORD FIESTA 2002 | 1.6 MPI 8V STREET SEDAN 4P  | 1.0 MPI 8V PERSONNALITÉ 4P  | 1.6 MPI 8V GLX 2P  | 1.6 MPI 8V GLX 4P  | 1.0 MPI 8V STREET SEDAN 4P  | 1.0 MPI 8V STREET ACTION 4P  | 1.0 MPI 8V GL 4P  | 1.0 MPI 8V GL CLASS 4P  | 1.0 MPI 8V - 4P  | 1.6 MPI 8V - 2P  | 1.0 MPI 8V GL 2P  | 1.6 MPI 8V CLASS 4P  | 1.6 MPI 8V - 4P  | 1.0 MPI 8V STREET 2P  | 1.6 MPI 8V STREET 4P  | 1.0 MPI 8V STREET 4P  -||- FORD FIESTA 2003 | 1.0 MPI 8V - 4P  | 1.6 MPI 8V - 2P  | 1.6 MPI 8V CLASS 4P  | 1.6 MPI 8V - 4P  | 1.6 MPI 8V GLX 2P  | 1.0 MPI 8V STREET SEDAN 4P  | 1.6 MPI 8V STREET SEDAN 4P  | 1.0 MPI 8V PERSONNALITÉ 4P  | 1.6 MPI 8V GLX 4P  | 1.0 MPI 8V STREET 2P  | 1.0 MPI 8V STREET 4P  | 1.6 MPI 8V STREET 4P  -||- FORD FIESTA 2004 | 1.0 MPI 8V PERSONNALITÉ 4P  | 1.6 MPI 8V FIRST SEDAN 4P  | 1.6 MPI 8V GLX 4P  | 1.0 MPI 8V - 4P  | 1.6 MPI 8V FIRST 4P  | 1.6 MPI 8V CLASS 4P  | 1.0 MPI 8V SEDAN 4P  | 1.0 MPI 8V PERSONNALLITÉ SEDAN 4P  | 1.0 MPI PERSONNALITÉ SEDAN 4P  | 1.6 MPI 8V TREND SEDAN 4P  | 1.6 MPI 8V TREND 4P  | 1.6 MPI 8V STREET SEDAN 4P  | 1.0 MPI 8V STREET SEDAN 4P  | 1.0 MPI 8V STREET 4P  | 1.6 MPI 8V STREET 4P  -||- FORD FIESTA 2005 | 1.0 MPI 8V PERSONNALITÉ 4P  | 1.0 MPI 8V PERSONNALLITÉ SEDAN 4P  | 1.0 MPI PERSONNALITÉ SEDAN 4P  | 1.0 MPI 8V - 4P  | 1.6 MPI 8V - 4P  | 1.6 MPI 8V FIRST 4P  | 1.6 MPI 8V FIRST SEDAN 4P  | 1.0 MPI 8V STREET SEDAN 4P  | 1.0 MPI 8V STREET 4P  | 1.6 MPI 8V SEDAN 4P  | 1.6 MPI 8V TREND SEDAN 4P  | 1.6 MPI 8V TREND 4P  | 1.0 MPI 8V SEDAN 4P  -||- FORD FIESTA 2006 | 1.0 MPI 8V - 4P  | 1.0 MPI 8V STREET 4P  | 1.6 MPI 8V SEDAN 4P  | 1.0 MPI 8V SEDAN 4P  | 1.6 MPI 8V TREND 4P  | 1.6 MPI 8V TREND SEDAN 4P  | 1.0 MPI 8V FIRST 4P  | 1.6 MPI 8V - 4P  | 1.6 MPI 8V FIRST 4P  | 1.0 MPI 8V FIRST SEDAN 4P  | 1.6 MPI 8V FIRST SEDAN 4P  | 1.0 MPI 8V PERSONNALLITÉ SEDAN 4P  | 1.0 MPI PERSONNALITÉ SEDAN 4P  | 1.0 MPI 8V PERSONNALITÉ 4P  -||- FORD FIESTA 2007 | 1.6 MPI 8V TREND SEDAN 4P  | 1.0 MPI 8V SEDAN 4P  | 1.0 MPI 8V PERSONNALLITÉ SEDAN 4P  | 1.0 MPI PERSONNALITÉ SEDAN 4P  | 1.0 MPI PERSONNALITÉ FIRST SEDAN 4P  | 1.0 MPI 8V FIRST 4P  | 1.6 MPI 8V - 4P  | 1.6 MPI 8V FIRST 4P  | 1.0 MPI 8V - 4P  | 1.0 MPI 8V TREND SEDAN 4P  | 1.0 MPI 8V TREND 4P  | 1.6 MPI 8V TREND 4P  | 1.0 MPI 8V TRAIL 4P  | 1.0 MPI 8V STREET 4P  | 1.6 MPI 8V TRAIL 4P  | 1.0 MPI 8V FIRST SEDAN 4P  | 1.0 MPI 8V PERSONNALITÉ 4P  | 1.6 MPI 8V FIRST SEDAN 4P  | 1.6 MPI 8V SEDAN 4P  -||- FORD FIESTA 2008 | 1.0 MPI 8V - 4P  | 1.6 MPI 8V TREND SEDAN 4P  | 1.0 MPI 8V TREND SEDAN 4P  | 1.6 MPI 8V TREND 4P  | 1.0 MPI 8V TREND 4P  | 1.0 MPI 8V PERSONNALITÉ 4P  | 1.6 MPI 8V FIRST SEDAN 4P  | 1.0 MPI 8V SEDAN 4P  | 1.0 MPI 8V CLASS 4P  | 1.6 MPI 8V CLASS 4P  | 1.6 MPI 8V - 4P  | 1.0 MPI 8V FIRST SEDAN 4P  | 1.6 MPI 8V FIRST 4P  | 1.0 MPI 8V FIRST 4P  | 1.0 MPI 8V TRAIL 4P  | 1.6 MPI 8V SEDAN 4P  | 1.6 MPI 8V TRAIL 4P  -||- FORD FIESTA 2009 | 1.0 MPI 8V - 4P  | 1.6 MPI 8V - 4P  | 1.0 MPI 8V TRAIL 4P  | 1.6 MPI 8V SEDAN 4P  | 1.6 MPI 8V TRAIL 4P  | 1.0 MPI 8V SEDAN 4P  | 1.0 MPI 8V CLASS 4P  | 1.6 MPI 8V CLASS 4P  | 1.6 MPI 8V TREND SEDAN 4P  | 1.0 MPI 8V TREND SEDAN 4P  -||- FORD FIESTA 2010 | 1.0 MPI 8V - 4P  | 1.0 MPI 8V TRAIL 4P  | 1.6 MPI 8V TRAIL 4P  | 1.6 MPI 8V SEDAN 4P  | 1.6 MPI 8V TREND SEDAN 4P  | 1.0 MPI 8V SEDAN 4P  | 1.6 MPI 8V - 4P  | 1.6 MPI 8V CLASS 4P  -||- FORD FIESTA 2011 | 1.0 8V HATCH 4P  | 1.6 8V HATCH 4P  | 1.0 MPI 8V - 4P  | 1.6 MPI 8V - 4P  | 1.0 MPI 8V SEDAN 4P  | 1.0 8V SEDAN 4P  | 1.6 MPI 8V SEDAN 4P  | 1.6 16V SE SEDAN 4P  | 1.6 8V SEDAN 4P  | 1.6 16V SIGMA 4P  -||- FORD FIESTA 2012 | 1.0 8V HATCH 4P  | 1.0 8V SEDAN 4P  | 1.6 16V SE SEDAN 4P  | 1.6 16V SIGMA 4P  | 1.6 8V SEDAN 4P  | 1.0 MPI 8V SEDAN 4P  | 1.6 16V SE HATCH 4P  | 1.6 MPI 8V SEDAN 4P  | 1.0 MPI 8V - 4P  | 1.6 8V HATCH 4P  | 1.6 MPI 8V - 4P  -||- FORD FIESTA 2013 | 1.6 16V GMA 4P  | 1.0 8V HATCH 4P  | 1.6 MPI 8V SEDAN 4P  | 1.6 8V HATCH 4P  -||- FORD FUSION 2005 | 2.3 16V SEL 4P  -||- FORD FUSION 2006 | 2.3 16V SEL 4P  -||- FORD FUSION 2007 | 2.3 16V SEL 4P  -||- FORD FUSION 2008 | 2.3 16V SEL 4P  -||- FORD FUSION 2009 | 2.3 16V SEL 4P  -||- FORD FUSION 2010 | 2.5 ATKINSON CICLO I-4 4P  | 2.5 16V SEL 4P  | 3.0 V6 24V SEL 4P  -||- FORD FUSION 2011 | 2.5 16V - 4P  | 2.5 16V SEL 4P  | 3.0 V6 24V SEL 4P  -||- FORD FUSION 2012 | 2.5 16V - 4P  | 2.5 16V SEL 4P  | 3.0 V6 24V SEL 4P </t>
  </si>
  <si>
    <t>https://www.canaldapeca.com.br/p/6472475/terminal-axial-dianteiro-monroe-axios-0434070-unitario,Cód. 043.4070,Terminal Axial Dianteiro - Monroe Axios - 043.4070 - Unitário,76.30,,Terminal Axial Dianteiro,https://images.canaldapeca.com.br/produtos/p/75/24/terminal-axial-dianteiro-6472475-1541788985299.jpg,Marca*Monroe Axios&amp;Código do Produto*043.4070&amp;Garantia*6 meses&amp;Linha*Leve&amp;Posição*Dianteira&amp;Código de barras*7892968026030&amp;Peso Bruto*0.56 kg&amp;Código da Montadora*Chevrolet:93296755,CHEVROLET CELTA 2001 | APLICÁVEL EM VEÍCULOS COM DIREÇÃO HIDRÁULICA -||- CHEVROLET CELTA 2002 | APLICÁVEL EM VEÍCULOS COM DIREÇÃO HIDRÁULICA -||- CHEVROLET CELTA 2003 | APLICÁVEL EM VEÍCULOS COM DIREÇÃO HIDRÁULICA -||- CHEVROLET CELTA 2004 | APLICÁVEL EM VEÍCULOS COM DIREÇÃO HIDRÁULICA -||- CHEVROLET CELTA 2005 | APLICÁVEL EM VEÍCULOS COM DIREÇÃO HIDRÁULICA -||- CHEVROLET CELTA 2006 | APLICÁVEL EM VEÍCULOS COM DIREÇÃO HIDRÁULICA -||- CHEVROLET CELTA 2007 | APLICÁVEL EM VEÍCULOS COM DIREÇÃO HIDRÁULICA -||- CHEVROLET CELTA 2008 | APLICÁVEL EM VEÍCULOS COM DIREÇÃO HIDRÁULICA -||- CHEVROLET CELTA 2009 | APLICÁVEL EM VEÍCULOS COM DIREÇÃO HIDRÁULICA -||- CHEVROLET CELTA 2010 | APLICÁVEL EM VEÍCULOS COM DIREÇÃO HIDRÁULICA -||- CHEVROLET CELTA 2011 | APLICÁVEL EM VEÍCULOS COM DIREÇÃO HIDRÁULICA -||- CHEVROLET CELTA 2012 | APLICÁVEL EM VEÍCULOS COM DIREÇÃO HIDRÁULICA -||- CHEVROLET CELTA 2013 | APLICÁVEL EM VEÍCULOS COM DIREÇÃO HIDRÁULICA -||- CHEVROLET CELTA 2014 | APLICÁVEL EM VEÍCULOS COM DIREÇÃO HIDRÁULICA -||- CHEVROLET CELTA 2015 | APLICÁVEL EM VEÍCULOS COM DIREÇÃO HIDRÁULICA -||- CHEVROLET CLASSIC 2002 | APLICÁVEL EM VÍCULOS COM DIREÇÃO HIDRÁULICA -||- CHEVROLET CLASSIC 2003 | APLICÁVEL EM VÍCULOS COM DIREÇÃO HIDRÁULICA -||- CHEVROLET CLASSIC 2004 | APLICÁVEL EM VÍCULOS COM DIREÇÃO HIDRÁULICA -||- CHEVROLET CLASSIC 2005 | APLICÁVEL EM VÍCULOS COM DIREÇÃO HIDRÁULICA -||- CHEVROLET CLASSIC 2006 | APLICÁVEL EM VÍCULOS COM DIREÇÃO HIDRÁULICA -||- CHEVROLET CLASSIC 2007 | APLICÁVEL EM VÍCULOS COM DIREÇÃO HIDRÁULICA -||- CHEVROLET CLASSIC 2008 | APLICÁVEL EM VÍCULOS COM DIREÇÃO HIDRÁULICA -||- CHEVROLET CLASSIC 2009 | APLICÁVEL EM VÍCULOS COM DIREÇÃO HIDRÁULICA -||- CHEVROLET CLASSIC 2010 | APLICÁVEL EM VÍCULOS COM DIREÇÃO HIDRÁULICA -||- CHEVROLET CLASSIC 2011 | APLICÁVEL EM VÍCULOS COM DIREÇÃO HIDRÁULICA -||- CHEVROLET CLASSIC 2012 | APLICÁVEL EM VÍCULOS COM DIREÇÃO HIDRÁULICA -||- CHEVROLET CLASSIC 2013 | APLICÁVEL EM VÍCULOS COM DIREÇÃO HIDRÁULICA -||- CHEVROLET CLASSIC 2014 | APLICÁVEL EM VÍCULOS COM DIREÇÃO HIDRÁULICA -||- CHEVROLET CLASSIC 2015 | APLICÁVEL EM VÍCULOS COM DIREÇÃO HIDRÁULICA -||- CHEVROLET CLASSIC 2016 | APLICÁVEL EM VÍCULOS COM DIREÇÃO HIDRÁULICA -||- CHEVROLET CORSA 1994 | APLICÁVEL EM VÍCULOS COM DIREÇÃO HIDRÁULICA -||- CHEVROLET CORSA 1995 | APLICÁVEL EM VÍCULOS COM DIREÇÃO HIDRÁULICA -||- CHEVROLET CORSA 1996 | APLICÁVEL EM VÍCULOS COM DIREÇÃO HIDRÁULICA -||- CHEVROLET CORSA 1997 | APLICÁVEL EM VÍCULOS COM DIREÇÃO HIDRÁULICA -||- CHEVROLET CORSA 1998 | APLICÁVEL EM VÍCULOS COM DIREÇÃO HIDRÁULICA -||- CHEVROLET CORSA 2000 | APLICÁVEL EM VEÍCULOS COM DIREÇÃO HIDRÁULICA -||- CHEVROLET CORSA 2001 | APLICÁVEL EM VEÍCULOS COM DIREÇÃO HIDRÁULICA -||- CHEVROLET CORSA 2002 | APLICÁVEL EM VEÍCULOS COM DIREÇÃO HIDRÁULICA -||- CHEVROLET CORSA 2003 | APLICÁVEL EM VEÍCULOS COM DIREÇÃO HIDRÁULICA -||- CHEVROLET CORSA 2004 | APLICÁVEL EM VEÍCULOS COM DIREÇÃO HIDRÁULICA -||- CHEVROLET CORSA 2005 | APLICÁVEL EM VEÍCULOS COM DIREÇÃO HIDRÁULICA -||- CHEVROLET CORSA 2006 | APLICÁVEL EM VEÍCULOS COM DIREÇÃO HIDRÁULICA -||- CHEVROLET CORSA 2007 | APLICÁVEL EM VEÍCULOS COM DIREÇÃO HIDRÁULICA -||- CHEVROLET CORSA 2008 | APLICÁVEL EM VEÍCULOS COM DIREÇÃO HIDRÁULICA -||- CHEVROLET CORSA 2009 | APLICÁVEL EM VEÍCULOS COM DIREÇÃO HIDRÁULICA -||- CHEVROLET CORSA 2010 | APLICÁVEL EM VEÍCULOS COM DIREÇÃO HIDRÁULICA -||- CHEVROLET CORSA 2011 | APLICÁVEL EM VEÍCULOS COM DIREÇÃO HIDRÁULICA -||- CHEVROLET CORSA 2012 | APLICÁVEL EM VEÍCULOS COM DIREÇÃO HIDRÁULICA -||- CHEVROLET PRISMA 2006 | APLICÁVEL EM VEÍCULOS COM DIREÇÃO HIDRÁULICA -||- CHEVROLET PRISMA 2007 | APLICÁVEL EM VEÍCULOS COM DIREÇÃO HIDRÁULICA -||- CHEVROLET PRISMA 2008 | APLICÁVEL EM VEÍCULOS COM DIREÇÃO HIDRÁULICA -||- CHEVROLET PRISMA 2009 | APLICÁVEL EM VEÍCULOS COM DIREÇÃO HIDRÁULICA -||- CHEVROLET PRISMA 2010 | APLICÁVEL EM VEÍCULOS COM DIREÇÃO HIDRÁULICA -||- CHEVROLET PRISMA 2011 | APLICÁVEL EM VEÍCULOS COM DIREÇÃO HIDRÁULICA -||- CHEVROLET PRISMA 2012 | APLICÁVEL EM VEÍCULOS COM DIREÇÃO HIDRÁULICA -||- CHEVROLET TIGRA 1997 | APLICÁVEL EM VEÍCULOS COM DIREÇÃO HIDRÁULICA -||- CHEVROLET TIGRA 1998 | APLICÁVEL EM VEÍCULOS COM DIREÇÃO HIDRÁULICA -||- CHEVROLET TIGRA 1999 | APLICÁVEL EM VEÍCULOS COM DIREÇÃO HIDRÁULICA -||- CHEVROLET TIGRA 2000 | APLICÁVEL EM VEÍCULOS COM DIREÇÃO HIDRÁULICA</t>
  </si>
  <si>
    <t>https://www.canaldapeca.com.br/p/6472440/terminal-axial-dianteiro-monroe-axios-0434012-unitario,Cód. 043.4012,Terminal Axial Dianteiro - Monroe Axios - 043.4012 - Unitário,63.40,,Terminal Axial Dianteiro,https://images.canaldapeca.com.br/produtos/p/40/24/terminal-axial-dianteiro-6472440-1541788921439.jpg,Marca*Monroe Axios&amp;Código do Produto*043.4012&amp;Garantia*6 meses&amp;Linha*Leve&amp;Posição*Dianteira&amp;Código de barras*7892968026016&amp;Peso Bruto*0.59 kg&amp;Código da Montadora*Chevrolet:93324865,CHEVROLET CORSA 1994 | COM DIREÇÃO MECÂNICA (CAIXA SAGINAW DHB) -||- CHEVROLET CORSA 1995 | COM DIREÇÃO MECÂNICA (CAIXA SAGINAW DHB) -||- CHEVROLET CORSA 1996 | COM DIREÇÃO MECÂNICA (CAIXA SAGINAW DHB) -||- CHEVROLET CORSA 1997 | COM DIREÇÃO MECÂNICA (CAIXA SAGINAW DHB) -||- CHEVROLET CORSA 1998 | COM DIREÇÃO MECÂNICA (CAIXA SAGINAW DHB) -||- CHEVROLET CORSA 1999 | COM DIREÇÃO MECÂNICA (CAIXA SAGINAW DHB) -||- CHEVROLET TIGRA 1997 | COM DIREÇÃO MECÂNICA (CAIXA SAGINAW DHB) -||- CHEVROLET TIGRA 1998 | COM DIREÇÃO MECÂNICA (CAIXA SAGINAW DHB) -||- CHEVROLET TIGRA 1999 | COM DIREÇÃO MECÂNICA (CAIXA SAGINAW DHB) -||- CHEVROLET TIGRA 2000 | COM DIREÇÃO MECÂNICA (CAIXA SAGINAW DHB)</t>
  </si>
  <si>
    <t>https://www.canaldapeca.com.br/p/6472432/terminal-axial-dianteiro-monroe-axios-0434003-unitario,Cód. 043.4003,Terminal Axial Dianteiro - Monroe Axios - 043.4003 - Unitário,49.10,,Terminal Axial Dianteiro,https://images.canaldapeca.com.br/produtos/p/32/24/terminal-axial-dianteiro-6472432-1541788908338.jpg,Marca*Monroe Axios&amp;Código do Produto*043.4003&amp;Garantia*6 meses&amp;Linha*Leve&amp;Posição*Dianteira&amp;Código de barras*7892968025897&amp;Peso Bruto*0.48 kg&amp;Código da Montadora*Fiat:7076231,FIAT ELBA 1991 | COM DIREÇÃO MECÂNICA -||- FIAT ELBA 1992 | COM DIREÇÃO MECÂNICA -||- FIAT ELBA 1993 | COM DIREÇÃO MECÂNICA -||- FIAT ELBA 1994 | COM DIREÇÃO MECÂNICA -||- FIAT ELBA 1995 | COM DIREÇÃO MECÂNICA -||- FIAT ELBA 1996 | COM DIREÇÃO MECÂNICA -||- FIAT FIORINO 1991 | COM DIREÇÃO MECÂNICA -||- FIAT FIORINO 1992 | COM DIREÇÃO MECÂNICA -||- FIAT FIORINO 1993 | COM DIREÇÃO MECÂNICA -||- FIAT FIORINO 1994 | COM DIREÇÃO MECÂNICA -||- FIAT FIORINO 1995 | COM DIREÇÃO MECÂNICA -||- FIAT FIORINO 1996 | COM DIREÇÃO MECÂNICA -||- FIAT FIORINO 1997 | COM DIREÇÃO MECÂNICA -||- FIAT FIORINO 1998 | COM DIREÇÃO MECÂNICA -||- FIAT FIORINO 1999 | COM DIREÇÃO MECÂNICA -||- FIAT FIORINO 2000 | COM DIREÇÃO MECÂNICA -||- FIAT FIORINO 2001 | COM DIREÇÃO MECÂNICA -||- FIAT FIORINO 2002 | COM DIREÇÃO MECÂNICA -||- FIAT FIORINO 2003 | COM DIREÇÃO MECÂNICA -||- FIAT FIORINO 2004 | COM DIREÇÃO MECÂNICA -||- FIAT FIORINO 2005 | COM DIREÇÃO MECÂNICA -||- FIAT FIORINO 2006 | COM DIREÇÃO MECÂNICA -||- FIAT FIORINO 2007 | COM DIREÇÃO MECÂNICA -||- FIAT FIORINO 2008 | COM DIREÇÃO MECÂNICA -||- FIAT FIORINO 2009 | COM DIREÇÃO MECÂNICA -||- FIAT FIORINO 2010 | COM DIREÇÃO MECÂNICA -||- FIAT FIORINO 2011 | COM DIREÇÃO MECÂNICA -||- FIAT FIORINO 2012 | COM DIREÇÃO MECÂNICA -||- FIAT FIORINO 2013 | COM DIREÇÃO MECÂNICA -||- FIAT FIORINO 2014 | COM DIREÇÃO MECÂNICA -||- FIAT FIORINO 2015 | COM DIREÇÃO MECÂNICA -||- FIAT FIORINO 2016 | COM DIREÇÃO MECÂNICA -||- FIAT PRÊMIO 1991 | COM DIREÇÃO MECÂNICA -||- FIAT PRÊMIO 1992 | COM DIREÇÃO MECÂNICA -||- FIAT PRÊMIO 1993 | COM DIREÇÃO MECÂNICA -||- FIAT PRÊMIO 1994 | COM DIREÇÃO MECÂNICA -||- FIAT PRÊMIO 1995 | COM DIREÇÃO MECÂNICA -||- FIAT PRÊMIO 1996 | COM DIREÇÃO MECÂNICA -||- FIAT UNO 1991 | COM DIREÇÃO MECÂNICA -||- FIAT UNO 1992 | COM DIREÇÃO MECÂNICA -||- FIAT UNO 1993 | COM DIREÇÃO MECÂNICA -||- FIAT UNO 1994 | COM DIREÇÃO MECÂNICA -||- FIAT UNO 1995 | COM DIREÇÃO MECÂNICA -||- FIAT UNO 1996 | COM DIREÇÃO MECÂNICA -||- FIAT UNO 1997 | COM DIREÇÃO MECÂNICA -||- FIAT UNO 1998 | COM DIREÇÃO MECÂNICA -||- FIAT UNO 1999 | COM DIREÇÃO MECÂNICA -||- FIAT UNO 2000 | COM DIREÇÃO MECÂNICA -||- FIAT UNO 2001 | COM DIREÇÃO MECÂNICA -||- FIAT UNO 2002 | COM DIREÇÃO MECÂNICA -||- FIAT UNO 2003 | COM DIREÇÃO MECÂNICA -||- FIAT UNO 2004 | COM DIREÇÃO MECÂNICA -||- FIAT UNO 2005 | COM DIREÇÃO MECÂNICA -||- FIAT UNO 2006 | COM DIREÇÃO MECÂNICA -||- FIAT UNO 2007 | COM DIREÇÃO MECÂNICA -||- FIAT UNO 2008 | COM DIREÇÃO MECÂNICA -||- FIAT UNO 2009 | COM DIREÇÃO MECÂNICA -||- FIAT UNO 2010 | COM DIREÇÃO MECÂNICA -||- FIAT UNO 2011 | COM DIREÇÃO MECÂNICA -||- FIAT UNO 2012 | COM DIREÇÃO MECÂNICA -||- FIAT UNO 2013 | COM DIREÇÃO MECÂNICA -||- FIAT UNO 2014 | COM DIREÇÃO MECÂNICA -||- FIAT UNO 2015 | COM DIREÇÃO MECÂNICA -||- FIAT UNO 2016 | COM DIREÇÃO MECÂNICA</t>
  </si>
  <si>
    <t>https://www.canaldapeca.com.br/p/6472558/terminal-axial-dianteiro-monroe-axios-0434494-unitario,Cód. 043.4494,Terminal Axial Dianteiro - Monroe Axios - 043.4494 - Unitário,104.50,,Terminal Axial Dianteiro,https://images.canaldapeca.com.br/produtos/p/58/25/terminal-axial-dianteiro-6472558-1541789182996.jpg,Marca*Monroe Axios&amp;Código do Produto*043.4494&amp;Garantia*6 meses&amp;Linha*Leve&amp;Posição*Dianteira&amp;Código de barras*7892968027266&amp;Peso Bruto*0.709 kg&amp;Código da Montadora*Chevrolet:95 218 372,CHEVROLET COBALT 2011 | Todas as versões -||- CHEVROLET COBALT 2012 | Todas as versões -||- CHEVROLET COBALT 2013 | Todas as versões -||- CHEVROLET COBALT 2014 | Todas as versões -||- CHEVROLET COBALT 2015 | Todas as versões -||- CHEVROLET COBALT 2016 | Todas as versões -||- CHEVROLET ONIX 2013 | Todas as versões -||- CHEVROLET ONIX 2014 | Todas as versões -||- CHEVROLET ONIX 2015 | Todas as versões -||- CHEVROLET ONIX 2016 | Todas as versões -||- CHEVROLET PRISMA 2013 | Todas as versões -||- CHEVROLET PRISMA 2014 | Todas as versões -||- CHEVROLET PRISMA 2015 | Todas as versões -||- CHEVROLET PRISMA 2016 | Todas as versões -||- CHEVROLET SONIC 2012 | Todas as versões -||- CHEVROLET SONIC 2013 | Todas as versões -||- CHEVROLET SONIC 2014 | Todas as versões -||- CHEVROLET SPIN 2012 | Todas as versões -||- CHEVROLET SPIN 2013 | Todas as versões -||- CHEVROLET SPIN 2014 | Todas as versões -||- CHEVROLET SPIN 2015 | Todas as versões -||- CHEVROLET SPIN 2016 | Todas as versões</t>
  </si>
  <si>
    <t>https://www.canaldapeca.com.br/p/6472546/terminal-axial-dianteiro-monroe-axios-0434382-unitario,Cód. 043.4382,Terminal Axial Dianteiro - Monroe Axios - 043.4382 - Unitário,51.62,,Terminal Axial Dianteiro,https://images.canaldapeca.com.br/produtos/p/46/25/terminal-axial-dianteiro-6472546-1541789163043.jpg,Marca*Monroe Axios&amp;Código do Produto*043.4382&amp;Garantia*6 meses&amp;Linha*Leve&amp;Posição*Dianteira&amp;Código de barras*7892968025965&amp;Peso Bruto*0.53 kg&amp;Código da Montadora*Fiat:7 087 767,FIAT GRAND SIENA 2012 | Todas as versões -||- FIAT GRAND SIENA 2013 | Todas as versões -||- FIAT GRAND SIENA 2014 | Todas as versões -||- FIAT GRAND SIENA 2015 | Todas as versões -||- FIAT GRAND SIENA 2016 | Todas as versões -||- FIAT GRAND SIENA 2017 | Todas as versões -||- FIAT GRAND SIENA 2018 | Todas as versões -||- FIAT MOBI 2016 | Todas as versões -||- FIAT MOBI 2017 | Todas as versões -||- FIAT PALIO 2010 | NOVO -||- FIAT PALIO 2011 | NOVO -||- FIAT PALIO 2012 | NOVO -||- FIAT UNO 2010 | NOVO -||- FIAT UNO 2011 | NOVO -||- FIAT UNO 2012 | NOVO -||- FIAT UNO 2013 | NOVO -||- FIAT UNO 2014 | NOVO -||- FIAT UNO 2015 | NOVO -||- FIAT UNO 2016 | NOVO</t>
  </si>
  <si>
    <t>https://www.canaldapeca.com.br/p/6472470/terminal-axial-dianteiro-monroe-axios-0434054-unitario,Cód. 043.4054,Terminal Axial Dianteiro - Monroe Axios - 043.4054 - Unitário,90.78,,Terminal Axial Dianteiro,https://images.canaldapeca.com.br/produtos/p/70/24/terminal-axial-dianteiro-6472470-1541789021381.jpg,Marca*Monroe Axios&amp;Código do Produto*043.4054&amp;Garantia*6 meses&amp;Linha*Leve&amp;Posição*Dianteira&amp;Código de barras*7892968026818&amp;Peso Bruto*0.682 kg&amp;Código da Montadora*Ford:F57Z.3280-AA,FORD EXPLORER 1995 | Todas as versões -||- FORD EXPLORER 1996 | Todas as versões -||- FORD EXPLORER 1997 | Todas as versões -||- FORD EXPLORER 1998 | Todas as versões -||- FORD EXPLORER 1999 | Todas as versões -||- FORD EXPLORER 2000 | Todas as versões -||- FORD EXPLORER 2001 | Todas as versões -||- FORD EXPLORER 2002 | Todas as versões -||- FORD EXPLORER 2003 | Todas as versões -||- FORD RANGER 1998 | Todas as versões -||- FORD RANGER 1999 | Todas as versões -||- FORD RANGER 2000 | Todas as versões -||- FORD RANGER 2001 | Todas as versões -||- FORD RANGER 2002 | Todas as versões -||- FORD RANGER 2003 | Todas as versões -||- FORD RANGER 2004 | Todas as versões -||- FORD RANGER 2005 | Todas as versões -||- FORD RANGER 2006 | Todas as versões -||- FORD RANGER 2007 | Todas as versões -||- FORD RANGER 2008 | Todas as versões -||- FORD RANGER 2009 | Todas as versões -||- FORD RANGER 2010 | Todas as versões -||- FORD RANGER 2011 | Todas as versões -||- FORD RANGER 2012 | Todas as versões</t>
  </si>
  <si>
    <t>https://www.canaldapeca.com.br/p/6472467/terminal-axial-dianteiro-monroe-axios-0434067-unitario,Cód. 043.4067,Terminal Axial Dianteiro - Monroe Axios - 043.4067 - Unitário,64.11,,Terminal Axial Dianteiro,https://images.canaldapeca.com.br/produtos/p/67/24/terminal-axial-dianteiro-6472467-1541788984569.jpg,Marca*Monroe Axios&amp;Código do Produto*043.4067&amp;Garantia*6 meses&amp;Linha*Leve&amp;Posição*Dianteira&amp;Código de barras*7892968026023&amp;Peso Bruto*0.6 kg&amp;Código da Montadora*Chevrolet:93296754,CHEVROLET CELTA 2001 | APLICÁVEL EM VEÍCULOS COM DIREÇÃO HIDRÁULICA -||- CHEVROLET CELTA 2002 | APLICÁVEL EM VEÍCULOS COM DIREÇÃO HIDRÁULICA -||- CHEVROLET CELTA 2003 | APLICÁVEL EM VEÍCULOS COM DIREÇÃO HIDRÁULICA -||- CHEVROLET CELTA 2004 | APLICÁVEL EM VEÍCULOS COM DIREÇÃO HIDRÁULICA -||- CHEVROLET CELTA 2005 | APLICÁVEL EM VEÍCULOS COM DIREÇÃO HIDRÁULICA -||- CHEVROLET CELTA 2006 | APLICÁVEL EM VEÍCULOS COM DIREÇÃO HIDRÁULICA -||- CHEVROLET CELTA 2007 | APLICÁVEL EM VEÍCULOS COM DIREÇÃO HIDRÁULICA -||- CHEVROLET CELTA 2008 | APLICÁVEL EM VEÍCULOS COM DIREÇÃO HIDRÁULICA -||- CHEVROLET CELTA 2009 | APLICÁVEL EM VEÍCULOS COM DIREÇÃO HIDRÁULICA -||- CHEVROLET CELTA 2010 | APLICÁVEL EM VEÍCULOS COM DIREÇÃO HIDRÁULICA -||- CHEVROLET CELTA 2011 | APLICÁVEL EM VEÍCULOS COM DIREÇÃO HIDRÁULICA -||- CHEVROLET CELTA 2012 | APLICÁVEL EM VEÍCULOS COM DIREÇÃO HIDRÁULICA -||- CHEVROLET CELTA 2013 | APLICÁVEL EM VEÍCULOS COM DIREÇÃO HIDRÁULICA -||- CHEVROLET CELTA 2014 | APLICÁVEL EM VEÍCULOS COM DIREÇÃO HIDRÁULICA -||- CHEVROLET CELTA 2015 | APLICÁVEL EM VEÍCULOS COM DIREÇÃO HIDRÁULICA -||- CHEVROLET CLASSIC 2002 | APLICÁVEL EM VÍCULOS COM DIREÇÃO MECÂNICA -||- CHEVROLET CLASSIC 2003 | APLICÁVEL EM VÍCULOS COM DIREÇÃO MECÂNICA -||- CHEVROLET CLASSIC 2004 | APLICÁVEL EM VÍCULOS COM DIREÇÃO MECÂNICA -||- CHEVROLET CLASSIC 2005 | APLICÁVEL EM VÍCULOS COM DIREÇÃO MECÂNICA -||- CHEVROLET CLASSIC 2006 | APLICÁVEL EM VÍCULOS COM DIREÇÃO MECÂNICA -||- CHEVROLET CLASSIC 2007 | APLICÁVEL EM VÍCULOS COM DIREÇÃO MECÂNICA -||- CHEVROLET CLASSIC 2008 | APLICÁVEL EM VÍCULOS COM DIREÇÃO MECÂNICA -||- CHEVROLET CLASSIC 2009 | APLICÁVEL EM VÍCULOS COM DIREÇÃO MECÂNICA -||- CHEVROLET CLASSIC 2010 | APLICÁVEL EM VÍCULOS COM DIREÇÃO MECÂNICA -||- CHEVROLET CLASSIC 2011 | APLICÁVEL EM VÍCULOS COM DIREÇÃO MECÂNICA -||- CHEVROLET CLASSIC 2012 | APLICÁVEL EM VÍCULOS COM DIREÇÃO MECÂNICA -||- CHEVROLET CLASSIC 2013 | APLICÁVEL EM VÍCULOS COM DIREÇÃO MECÂNICA -||- CHEVROLET CLASSIC 2014 | APLICÁVEL EM VÍCULOS COM DIREÇÃO MECÂNICA -||- CHEVROLET CLASSIC 2015 | APLICÁVEL EM VÍCULOS COM DIREÇÃO MECÂNICA -||- CHEVROLET CLASSIC 2016 | APLICÁVEL EM VÍCULOS COM DIREÇÃO MECÂNICA -||- CHEVROLET CORSA 1994 | APLICÁVEL EM VÍCULOS COM DIREÇÃO MECÂNICA -||- CHEVROLET CORSA 1995 | APLICÁVEL EM VÍCULOS COM DIREÇÃO MECÂNICA -||- CHEVROLET CORSA 1996 | APLICÁVEL EM VÍCULOS COM DIREÇÃO MECÂNICA -||- CHEVROLET CORSA 1997 | APLICÁVEL EM VÍCULOS COM DIREÇÃO MECÂNICA -||- CHEVROLET CORSA 1998 | APLICÁVEL EM VÍCULOS COM DIREÇÃO MECÂNICA -||- CHEVROLET CORSA 2000 | APLICÁVEL EM VEÍCULOS COM DIREÇÃO MECÂNICA -||- CHEVROLET CORSA 2001 | APLICÁVEL EM VEÍCULOS COM DIREÇÃO MECÂNICA -||- CHEVROLET CORSA 2002 | APLICÁVEL EM VEÍCULOS COM DIREÇÃO MECÂNICA -||- CHEVROLET CORSA 2003 | APLICÁVEL EM VEÍCULOS COM DIREÇÃO MECÂNICA -||- CHEVROLET CORSA 2004 | APLICÁVEL EM VEÍCULOS COM DIREÇÃO MECÂNICA -||- CHEVROLET CORSA 2005 | APLICÁVEL EM VEÍCULOS COM DIREÇÃO MECÂNICA -||- CHEVROLET CORSA 2006 | APLICÁVEL EM VEÍCULOS COM DIREÇÃO MECÂNICA -||- CHEVROLET CORSA 2007 | APLICÁVEL EM VEÍCULOS COM DIREÇÃO MECÂNICA -||- CHEVROLET CORSA 2008 | APLICÁVEL EM VEÍCULOS COM DIREÇÃO MECÂNICA -||- CHEVROLET CORSA 2009 | APLICÁVEL EM VEÍCULOS COM DIREÇÃO MECÂNICA -||- CHEVROLET CORSA 2010 | APLICÁVEL EM VEÍCULOS COM DIREÇÃO MECÂNICA -||- CHEVROLET CORSA 2011 | APLICÁVEL EM VEÍCULOS COM DIREÇÃO MECÂNICA -||- CHEVROLET CORSA 2012 | APLICÁVEL EM VEÍCULOS COM DIREÇÃO MECÂNICA -||- CHEVROLET MONTANA 2011 | APLICÁVEL EM VEÍCULOS COM DIREÇÃO MECÂNICA -||- CHEVROLET MONTANA 2012 | APLICÁVEL EM VEÍCULOS COM DIREÇÃO MECÂNICA -||- CHEVROLET MONTANA 2013 | APLICÁVEL EM VEÍCULOS COM DIREÇÃO MECÂNICA -||- CHEVROLET MONTANA 2014 | APLICÁVEL EM VEÍCULOS COM DIREÇÃO MECÂNICA -||- CHEVROLET MONTANA 2015 | APLICÁVEL EM VEÍCULOS COM DIREÇÃO MECÂNICA -||- CHEVROLET MONTANA 2016 | APLICÁVEL EM VEÍCULOS COM DIREÇÃO MECÂNICA -||- CHEVROLET MONTANA 2017 | APLICÁVEL EM VEÍCULOS COM DIREÇÃO MECÂNICA -||- CHEVROLET MONTANA 2018 | APLICÁVEL EM VEÍCULOS COM DIREÇÃO MECÂNICA -||- CHEVROLET MONTANA 2019 | APLICÁVEL EM VEÍCULOS COM DIREÇÃO MECÂNICA -||- CHEVROLET PRISMA 2006 | APLICÁVEL EM VEÍCULOS COM DIREÇÃO MECÂNICA -||- CHEVROLET PRISMA 2007 | APLICÁVEL EM VEÍCULOS COM DIREÇÃO MECÂNICA -||- CHEVROLET PRISMA 2008 | APLICÁVEL EM VEÍCULOS COM DIREÇÃO MECÂNICA -||- CHEVROLET PRISMA 2009 | APLICÁVEL EM VEÍCULOS COM DIREÇÃO MECÂNICA -||- CHEVROLET PRISMA 2010 | APLICÁVEL EM VEÍCULOS COM DIREÇÃO MECÂNICA -||- CHEVROLET PRISMA 2011 | APLICÁVEL EM VEÍCULOS COM DIREÇÃO MECÂNICA -||- CHEVROLET PRISMA 2012 | APLICÁVEL EM VEÍCULOS COM DIREÇÃO MECÂNICA -||- CHEVROLET TIGRA 1997 | APLICÁVEL EM VEÍCULOS COM DIREÇÃO MECÂNICA -||- CHEVROLET TIGRA 1998 | APLICÁVEL EM VEÍCULOS COM DIREÇÃO MECÂNICA -||- CHEVROLET TIGRA 1999 | APLICÁVEL EM VEÍCULOS COM DIREÇÃO MECÂNICA -||- CHEVROLET TIGRA 2000 | APLICÁVEL EM VEÍCULOS COM DIREÇÃO MECÂNICA</t>
  </si>
  <si>
    <t>https://www.canaldapeca.com.br/p/6472451/terminal-axial-dianteiro-monroe-axios-0434029-unitario,Cód. 043.4029,Terminal Axial Dianteiro - Monroe Axios - 043.4029 - Unitário,60.58,,Terminal Axial Dianteiro,https://images.canaldapeca.com.br/produtos/p/51/24/terminal-axial-dianteiro-6472451-1541788947934.jpg,Marca*Monroe Axios&amp;Código do Produto*043.4029&amp;Garantia*6 meses&amp;Linha*Leve&amp;Posição*Dianteira&amp;Código de barras*7892968025910&amp;Peso Bruto*0.58 kg&amp;Código da Montadora*Fiat:7079388,FIAT PALIO 1996 | COM DIREÇÃO MECÂNICA -||- FIAT PALIO 1997 | COM DIREÇÃO MECÂNICA | WEEKEND (COM DIREÇÃO MECÂNICA) -||- FIAT PALIO 1998 | COM DIREÇÃO MECÂNICA | WEEKEND (COM DIREÇÃO MECÂNICA) -||- FIAT PALIO 1999 | COM DIREÇÃO MECÂNICA | WEEKEND (COM DIREÇÃO MECÂNICA) -||- FIAT PALIO 2000 | COM DIREÇÃO MECÂNICA | WEEKEND (COM DIREÇÃO MECÂNICA) -||- FIAT PALIO 2001 | YOUNG (COM DIREÇÃO MECÂNICA) -||- FIAT PALIO 2002 | YOUNG (COM DIREÇÃO MECÂNICA) -||- FIAT SIENA 1998 | COM DIREÇÃO MECÂNICA -||- FIAT SIENA 1999 | COM DIREÇÃO MECÂNICA -||- FIAT SIENA 2000 | COM DIREÇÃO MECÂNICA</t>
  </si>
  <si>
    <t>https://www.canaldapeca.com.br/p/1032977/terminal-de-direcao-trw-ts4353-unitario,Cód. TS.4353,Terminal de Direção - TRW - TS.4353 - Unitário,114.77,,Terminal de Direção,https://images.canaldapeca.com.br/produtos/p/77/29/terminal-de-direcao-1032977-1554236307231.jpg,Marca*TRW&amp;Código do Produto*TS.4353&amp;NCM*87089990&amp;Lado*Esquerdo&amp;Posição*Dianteira&amp;Código de barras*7892504040285&amp;Peso Bruto*0.31 kg&amp;Código da Montadora*Renault:7701047416,RENAULT CLIO 1996 | HATCH RT 1.6 8V -||- RENAULT CLIO 1997 | HATCH RT 1.6 8V -||- RENAULT CLIO 1998 | HATCH RT 1.6 8V -||- RENAULT CLIO 1999 | HATCH RT 1.6 8V | HATCH RN 1.6 8V | SEDAN RL 1.6 16V | SEDAN RN 1.6 16V | SEDAN SI 1.6 16V | HATCH RL 1.0 8V | HATCH RN 1.0 8V -||- RENAULT CLIO 2000 | HATCH RT 1.6 8V | HATCH RN 1.6 8V | SEDAN RL 1.6 16V | SEDAN RN 1.6 16V | SEDAN SI 1.6 16V | HATCH RL 1.0 8V | HATCH RN 1.0 8V -||- RENAULT CLIO 2001 | HATCH RT 1.6 8V | HATCH RN 1.6 8V | SEDAN RL 1.6 16V | SEDAN RN 1.6 16V | SEDAN SI 1.6 16V | HATCH RN 1.6 16V | HATCH RT 1.6 16V | HATCH RL 1.0 8V | HATCH RN 1.0 8V | SEDAN RL 1.0 16V | SEDAN RN 1.0 16V | HATCH RL 1.0 16V | HATCH RN 1.0 16V -||- RENAULT CLIO 2002 | HATCH RT 1.6 8V | HATCH RN 1.6 8V | SEDAN RL 1.6 16V | SEDAN RN 1.6 16V | SEDAN SI 1.6 16V | HATCH RN 1.6 16V | HATCH RT 1.6 16V | HATCH RL 1.0 8V | HATCH RN 1.0 8V | SEDAN RL 1.0 16V | SEDAN RN 1.0 16V | HATCH RL 1.0 16V | HATCH RN 1.0 16V -||- RENAULT CLIO 2003 | HATCH RT 1.6 8V | HATCH RN 1.6 8V | SEDAN RL 1.6 16V | SEDAN RN 1.6 16V | SEDAN SI 1.6 16V | HATCH RN 1.6 16V | HATCH RT 1.6 16V | HATCH RL 1.0 8V | HATCH RN 1.0 8V | SEDAN RL 1.0 16V | SEDAN RN 1.0 16V | HATCH RL 1.0 16V | HATCH RN 1.0 16V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1.0 8V | HATCH AUTHENTIQUE 1.6 16V | HATCH PRIVILEGE 1.6 16V -||- RENAULT CLIO 2004 | HATCH RT 1.6 8V | HATCH RN 1.6 8V | SEDAN RL 1.6 16V | SEDAN RN 1.6 16V | HATCH RL 1.0 8V | HATCH RN 1.0 8V | SEDAN RL 1.0 16V | SEDAN RN 1.0 16V | HATCH RL 1.0 16V | HATCH RN 1.0 16V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1.0 8V | HATCH AUTHENTIQUE 1.6 16V | HATCH PRIVILEGE 1.6 16V | HATCH 1.6 16V HI-FLEX | HATCH DYNNAMIQUE 1.0 16V | HATCH DYNNAMIQUE 1.6 16V HI-FLEX | SEDAN AUTHENTIQUE 1.6 16V HI-FLEX | SEDAN EXPRESSION 1.6 16V HI-FLEX | SEDAN PRIVILEGE 1.6 16V HI-FLEX | HATCH AUTHENTIQUE 1.6 16V HI-FLEX | HATCH EXPRESSION 1.6 16V HI-FLEX -||- RENAULT CLIO 2005 | SEDAN 1.6 16V HI-FLEX | HATCH RL 1.0 8V | HATCH RN 1.0 8V | SEDAN RL 1.0 16V | SEDAN RN 1.0 16V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1.0 8V | HATCH AUTHENTIQUE 1.6 16V | HATCH PRIVILEGE 1.6 16V | HATCH 1.6 16V HI-FLEX | HATCH DYNNAMIQUE 1.0 16V | HATCH DYNNAMIQUE 1.6 16V HI-FLEX | SEDAN AUTHENTIQUE 1.6 16V HI-FLEX | SEDAN EXPRESSION 1.6 16V HI-FLEX | SEDAN PRIVILEGE 1.6 16V HI-FLEX | HATCH AUTHENTIQUE 1.6 16V HI-FLEX | HATCH EXPRESSION 1.6 16V HI-FLEX | HATCH EXPRESSION 1.0 16V HI-FLEX | HATCH PRIVILEGE 1.0 16V HI-FLEX | HATCH PRIVILEGE 1.6 16V HI-FLEX | HATCH AUTHENTIQUE 1.0 16V HI-FLEX | SEDAN AUTHENTIQUE 1.0 16V HI-FLEX | SEDAN EXPRESSION 1.0 16V HI-FLEX | SEDAN PRIVILEGE 1.0 16V HI-FLEX -||- RENAULT CLIO 2006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1.0 8V | HATCH AUTHENTIQUE 1.6 16V | HATCH PRIVILEGE 1.6 16V | HATCH DYNNAMIQUE 1.0 16V | HATCH DYNNAMIQUE 1.6 16V HI-FLEX | SEDAN AUTHENTIQUE 1.6 16V HI-FLEX | SEDAN EXPRESSION 1.6 16V HI-FLEX | SEDAN PRIVILEGE 1.6 16V HI-FLEX | HATCH AUTHENTIQUE 1.6 16V HI-FLEX | HATCH EXPRESSION 1.6 16V HI-FLEX | HATCH EXPRESSION 1.0 16V HI-FLEX | HATCH PRIVILEGE 1.0 16V HI-FLEX | HATCH PRIVILEGE 1.6 16V HI-FLEX | HATCH AUTHENTIQUE 1.0 16V HI-FLEX | SEDAN AUTHENTIQUE 1.0 16V HI-FLEX | SEDAN EXPRESSION 1.0 16V HI-FLEX | SEDAN PRIVILEGE 1.0 16V HI-FLEX -||- RENAULT CLIO 2007 | HATCH AUTHENTIQUE 1.0 8V | HATCH AUTHENTIQUE 1.6 16V | HATCH PRIVILEGE 1.6 16V | SEDAN AUTHENTIQUE 1.6 16V HI-FLEX | SEDAN EXPRESSION 1.6 16V HI-FLEX | SEDAN PRIVILEGE 1.6 16V HI-FLEX | HATCH AUTHENTIQUE 1.6 16V HI-FLEX | HATCH EXPRESSION 1.6 16V HI-FLEX | HATCH EXPRESSION 1.0 16V HI-FLEX | HATCH PRIVILEGE 1.0 16V HI-FLEX | HATCH PRIVILEGE 1.6 16V HI-FLEX | HATCH AUTHENTIQUE 1.0 16V HI-FLEX | SEDAN AUTHENTIQUE 1.0 16V HI-FLEX | SEDAN EXPRESSION 1.0 16V HI-FLEX | SEDAN PRIVILEGE 1.0 16V HI-FLEX -||- RENAULT CLIO 2008 | HATCH AUTHENTIQUE 1.0 8V | SEDAN AUTHENTIQUE 1.6 16V HI-FLEX | SEDAN EXPRESSION 1.6 16V HI-FLEX | SEDAN PRIVILEGE 1.6 16V HI-FLEX | HATCH AUTHENTIQUE 1.6 16V HI-FLEX | HATCH EXPRESSION 1.6 16V HI-FLEX | HATCH EXPRESSION 1.0 16V HI-FLEX | HATCH AUTHENTIQUE 1.0 16V HI-FLEX | SEDAN AUTHENTIQUE 1.0 16V HI-FLEX | SEDAN EXPRESSION 1.0 16V HI-FLEX | SEDAN PRIVILEGE 1.0 16V HI-FLEX -||- RENAULT CLIO 2009 | SEDAN AUTHENTIQUE 1.6 16V HI-FLEX | SEDAN EXPRESSION 1.6 16V HI-FLEX | SEDAN PRIVILEGE 1.6 16V HI-FLEX | HATCH AUTHENTIQUE 1.0 16V HI-FLEX | SEDAN AUTHENTIQUE 1.0 16V HI-FLEX | SEDAN EXPRESSION 1.0 16V HI-FLEX | SEDAN PRIVILEGE 1.0 16V HI-FLEX -||- RENAULT CLIO 2010 | HATCH CAMPUS 1.0 16V -||- RENAULT CLIO 2011 | HATCH CAMPUS 1.0 16V -||- RENAULT CLIO 2012 | HATCH CAMPUS 1.0 16V -||- RENAULT CLIO 2013 | HATCH CAMPUS 1.0 16V -||- RENAULT CLIO 2014 | HATCH CAMPUS 1.0 16V -||- RENAULT CLIO 2015 | HATCH CAMPUS 1.0 16V -||- RENAULT CLIO 2016 | HATCH CAMPUS 1.0 16V -||- RENAULT KANGOO 2002 | RL 1.6 16V | RT 1.6 16V | RL EXPRESS 1.6 16V | RN 1.6 16V -||- RENAULT KANGOO 2003 | RL 1.6 16V | RT 1.6 16V | RL EXPRESS 1.6 16V | RN 1.6 16V -||- RENAULT KANGOO 2004 | RL 1.6 16V | RT 1.6 16V | RL EXPRESS 1.6 16V | RN 1.6 16V -||- RENAULT KANGOO 2005 | RL 1.6 16V | RT 1.6 16V | RL EXPRESS 1.6 16V | RN 1.6 16V | EXPRESS 1.6 16V | AUTHENTIQUE 1.6 16V | EXPRESSION 1.6 16V -||- RENAULT KANGOO 2006 | RL EXPRESS 1.6 16V | RN 1.6 16V | EXPRESS 1.6 16V | AUTHENTIQUE 1.6 16V | EXPRESSION 1.6 16V -||- RENAULT KANGOO 2007 | EXPRESS 1.6 16V | AUTHENTIQUE 1.6 16V HI-FLEX | AUTHENTIQUE 1.6 16V | EXPRESS 1.6 16V FLEX | EXPRESSION 1.6 16V -||- RENAULT KANGOO 2008 | EXPRESS 1.6 16V | AUTHENTIQUE 1.6 16V HI-FLEX | EXPRESS 1.6 16V FLEX | EXPRESSION 1.6 16V -||- RENAULT KANGOO 2009 | EXPRESS 1.6 16V | AUTHENTIQUE 1.6 16V HI-FLEX | EXPRESS 1.6 16V FLEX | EXPRESSION 1.6 16V -||- RENAULT KANGOO 2010 | EXPRESS 1.6 16V | AUTHENTIQUE 1.6 16V HI-FLEX | EXPRESS 1.6 16V FLEX | EXPRESSION 1.6 16V -||- RENAULT KANGOO 2011 | EXPRESS 1.6 16V | EXPRESS 1.6 16V FLEX -||- RENAULT KANGOO 2012 | EXPRESS 1.6 16V | EXPRESS 1.6 16V FLEX -||- RENAULT KANGOO 2013 | EXPRESS 1.6 16V | EXPRESS 1.6 16V FLEX -||- RENAULT KANGOO 2014 | EXPRESS 1.6 16V | EXPRESS 1.6 16V FLEX -||- RENAULT KANGOO 2015 | EXPRESS 1.6 16V | EXPRESS 1.6 16V FLEX -||- RENAULT KANGOO 2016 | EXPRESS 1.6 16V | EXPRESS 1.6 16V FLEX -||- RENAULT KANGOO 2017 | EXPRESS 1.6 16V | EXPRESS 1.6 16V FLEX -||- RENAULT KANGOO 2018 | EXPRESS 1.6 16V | EXPRESS 1.6 16V FLEX -||- RENAULT MÉGANE 2000 | HATCH RT 1.6 16V | HATCH RXE 1.6 16V | SEDAN RT 1.6 16V -||- RENAULT MÉGANE 2001 | HATCH RT 1.6 16V | HATCH RXE 1.6 16V | SEDAN RT 1.6 16V -||- RENAULT MÉGANE 2002 | HATCH RT 1.6 16V | HATCH RXE 1.6 16V | SEDAN RT 1.6 16V -||- RENAULT MÉGANE 2003 | SEDAN RXE 2.0 16V | HATCH RT 1.6 16V | HATCH RXE 1.6 16V | SEDAN RT 1.6 16V -||- RENAULT MÉGANE 2004 | HATCH EXPRESSION 1.6 16V | SEDAN RXE 2.0 16V | HATCH RT 1.6 16V | HATCH RXE 1.6 16V | SEDAN RT 1.6 16V | SEDAN PRIVILEGE 2.0 16V -||- RENAULT MÉGANE 2005 | HATCH EXPRESSION 1.6 16V | HATCH RT 1.6 16V | HATCH RXE 1.6 16V | SEDAN RT 1.6 16V | SEDAN PRIVILEGE 2.0 16V -||- RENAULT MÉGANE 2006 | SEDAN EXPRESSION 1.6 16V | SEDAN PRIVILEGE 2.0 16V | GRAND TOUR DYNAMIQUE 2.0 16V | SEDAN DYNAMIQUE 1.6 16V HY-FLEX | SEDAN DYNAMIQUE 2.0 16V | SEDAN EXPRESSION 1.6 16V HY-FLEX -||- RENAULT MÉGANE 2007 | SEDAN EXPRESSION 1.6 16V | SEDAN PRIVILEGE 2.0 16V | GRAND TOUR DYNAMIQUE 2.0 16V | SEDAN DYNAMIQUE 1.6 16V HY-FLEX | SEDAN DYNAMIQUE 2.0 16V | SEDAN EXPRESSION 1.6 16V HY-FLEX | GRAND TOUR DYNAMIQUE 1.6 16V -||- RENAULT MÉGANE 2008 | SEDAN PRIVILEGE 1.6 16V | SEDAN EXPRESSION 1.6 16V | SEDAN PRIVILEGE 2.0 16V | GRAND TOUR DYNAMIQUE 2.0 16V | SEDAN DYNAMIQUE 1.6 16V HY-FLEX | SEDAN DYNAMIQUE 2.0 16V | SEDAN EXPRESSION 1.6 16V HY-FLEX | SEDAN EXPRESSION 2.0 16V | GRAND TOUR DYNAMIQUE 1.6 16V | CABRIOLET DYNAMIQUE 2.0 16V | GRAND TOUR EXPRESSION 2.0 16V | GRAND TOUR PRIVILEGE 2.0 16V -||- RENAULT MÉGANE 2009 | SEDAN DYNAMIQUE 1.6 16V | SEDAN EXPRESSION 1.6 16V | SEDAN PRIVILEGE 2.0 16V | GRAND TOUR DYNAMIQUE 2.0 16V | SEDAN DYNAMIQUE 1.6 16V HY-FLEX | SEDAN DYNAMIQUE 2.0 16V | SEDAN EXPRESSION 1.6 16V HY-FLEX | SEDAN EXPRESSION 2.0 16V | GRAND TOUR DYNAMIQUE 1.6 16V | GRAND TOUR EXPRESSION 1.6 16V | CABRIOLET DYNAMIQUE 2.0 16V | GRAND TOUR EXPRESSION 2.0 16V | GRAND TOUR PRIVILEGE 2.0 16V -||- RENAULT MÉGANE 2010 | GRAND TOUR DYNAMIQUE 2.0 16V | SEDAN DYNAMIQUE 1.6 16V HY-FLEX | SEDAN DYNAMIQUE 2.0 16V | SEDAN EXPRESSION 1.6 16V HY-FLEX | SEDAN EXPRESSION 2.0 16V | GRAND TOUR DYNAMIQUE 1.6 16V | GRAND TOUR EXPRESSION 1.6 16V -||- RENAULT MÉGANE 2011 | GRAND TOUR DYNAMIQUE 1.6 16V | GRAND TOUR EXPRESSION 1.6 16V -||- RENAULT MÉGANE 2012 | GRAND TOUR DYNAMIQUE 1.6 16V -||- RENAULT SCÉNIC 1999 | RT 1.6 16V -||- RENAULT SCÉNIC 2000 | RT 1.6 16V -||- RENAULT SCÉNIC 2001 | RT 1.6 16V | RT 2.0 16V | RXE 1.6 16V | RXE 2.0 16V -||- RENAULT SCÉNIC 2002 | RT 1.6 16V | RT 2.0 16V | RXE 1.6 16V | RXE 2.0 16V -||- RENAULT SCÉNIC 2003 | RT 1.6 16V | RT 2.0 16V | EXPRESSION 2.0 16V | PRIVILEGE 1.6 16V | AUTHENTIQUE 1.6 16V | PRIVILEGE 2.0 16V | EXPRESSION 1.6 16V | RXE 1.6 16V | RXE 2.0 16V -||- RENAULT SCÉNIC 2004 | RT 1.6 16V | RT 2.0</t>
  </si>
  <si>
    <t>https://www.canaldapeca.com.br/p/1032967/terminal-de-direcao-trw-ts4350-unitario,Cód. TS.4350,Terminal de Direção - TRW - TS.4350 - Unitário,70.00,,Terminal de Direção,https://images.canaldapeca.com.br/produtos/p/67/29/terminal-de-direcao-1032967-1554236291601.jpg,Marca*TRW&amp;Código do Produto*TS.4350&amp;NCM*87089990&amp;Lado*Esquerdo&amp;Posição*Dianteira&amp;Código de barras*7892504040223&amp;Peso Bruto*0.41 kg&amp;Código da Montadora*Peugeot:3817.41,PEUGEOT 206 1998 | HATCH SXI 1.4 8V | HATCH KID 1.0 8V -||- PEUGEOT 206 1999 | HATCH KID 1.0 8V | HATCH SOLEIL 1.6 8V | HATCH PASSION 1.6 8V -||- PEUGEOT 206 2000 | HATCH KID 1.0 8V | HATCH SOLEIL 1.6 8V | HATCH PASSION 1.6 8V | HATCH SELECTION 1.0 16V | HATCH SOLEIL 1.0 16V | HATCH SELECTION PACK 1.0 16V -||- PEUGEOT 206 2001 | HATCH KID 1.0 8V | HATCH SOLEIL 1.6 8V | HATCH PASSION 1.6 8V | HATCH SELECTION 1.0 16V | HATCH SOLEIL 1.0 16V | HATCH RALLYE 1.6 16V | CC 1.6 16V | HATCH SELECTION PACK 1.0 16V | HATCH RALLYE 1.6 8V | HATCH PASSION 1.6 16V | HATCH SOLEIL 1.6 16V -||- PEUGEOT 206 2002 | HATCH KID 1.0 8V | HATCH SOLEIL 1.6 8V | HATCH PASSION 1.6 8V | HATCH SELECTION 1.0 16V | HATCH SOLEIL 1.0 16V | HATCH RALLYE 1.6 16V | CC 1.6 16V | HATCH QUICKSILVER 1.0 16V | HATCH QUICKSILVER 1.6 16V | HATCH SELECTION PACK 1.0 16V | HATCH RALLYE 1.6 8V | HATCH PASSION 1.6 16V | HATCH SOLEIL 1.6 16V -||- PEUGEOT 206 2003 | HATCH KID 1.0 8V | HATCH PASSION 1.6 8V | HATCH SELECTION 1.0 16V | HATCH SOLEIL 1.0 16V | HATCH RALLYE 1.6 16V | CC 1.6 16V | HATCH QUICKSILVER 1.0 16V | HATCH QUICKSILVER 1.6 16V | HATCH TECHNO 1.0 16V | HATCH TECHNO 1.6 16V | HATCH SELECTION PACK 1.6 16V | HATCH SELECTION PACK 1.0 16V | HATCH PASSION 1.6 16V | HATCH SOLEIL 1.6 16V -||- PEUGEOT 206 2004 | HATCH SELECTION 1.0 16V | HATCH SOLEIL 1.0 16V | HATCH RALLYE 1.6 16V | CC 1.6 16V | HATCH QUICKSILVER 1.0 16V | HATCH QUICKSILVER 1.6 16V | HATCH TECHNO 1.0 16V | HATCH TECHNO 1.6 16V | HATCH SELECTION PACK 1.6 16V | HATCH SENSATION 1.0 16V | HATCH FELINE 1.4 8V | HATCH PRESENCE 1.6 16V | HATCH FELINE 1.6 16V | HATCH PRESENCE 1.4 8V | SW PRESENCE 1.4 8V | HATCH SELECTION PACK 1.0 16V | HATCH PASSION 1.6 16V | HATCH SOLEIL 1.6 16V -||- PEUGEOT 206 2005 | HATCH SELECTION 1.0 16V | HATCH SOLEIL 1.0 16V | HATCH RALLYE 1.6 16V | CC 1.6 16V | HATCH SELECTION PACK 1.6 16V | HATCH SENSATION 1.0 16V | HATCH FELINE 1.4 8V | HATCH PRESENCE 1.6 16V | HATCH FELINE 1.6 16V | HATCH PRESENCE 1.4 8V | SW PRESENCE 1.4 8V | HATCH SELECTION PACK 1.0 16V | HATCH HOLIDAY 1.4 8V | HATCH HOLIDAY 1.6 16V | SW PRESENCE 1.6 16V | SW FELINE 1.6 16V -||- PEUGEOT 206 2006 | HATCH SELECTION 1.0 16V | HATCH SOLEIL 1.0 16V | CC 1.6 16V | HATCH SENSATION 1.0 16V | HATCH FELINE 1.4 8V | HATCH PRESENCE 1.6 16V | HATCH FELINE 1.6 16V | HATCH PRESENCE 1.4 8V | SW PRESENCE 1.4 8V | HATCH HOLIDAY 1.4 8V | HATCH HOLIDAY 1.6 16V | HATCH SENSATION 1.4 8V | SW ESCAPADE 1.6 16V | SW PRESENCE 1.6 16V | SW FELINE 1.6 16V -||- PEUGEOT 206 2007 | CC 1.6 16V | HATCH SENSATION 1.0 16V | HATCH FELINE 1.4 8V | HATCH PRESENCE 1.6 16V | HATCH FELINE 1.6 16V | HATCH PRESENCE 1.4 8V | SW PRESENCE 1.4 8V | HATCH SENSATION 1.4 8V | SW ESCAPADE 1.6 16V | SW PRESENCE 1.6 16V | HATCH ALLURE 1.6 16V | SW FELINE 1.6 16V | HATCH MOONLIGHT 1.4 8V -||- PEUGEOT 206 2008 | SW MOONLIGHT 1.4 8V | HATCH FELINE 1.4 8V | HATCH PRESENCE 1.6 16V | HATCH FELINE 1.6 16V | HATCH PRESENCE 1.4 8V | SW PRESENCE 1.4 8V | HATCH SENSATION 1.4 8V | SW ESCAPADE 1.6 16V | HATCH ALLURE 1.6 16V | SW FELINE 1.6 16V | HATCH MOONLIGHT 1.4 8V -||- PEUGEOT 206 2009 | HATCH FELINE 1.6 16V | HATCH PRESENCE 1.4 8V | SW PRESENCE 1.4 8V | HATCH SENSATION 1.4 8V | SW ESCAPADE 1.6 16V | SW FELINE 1.6 16V | HATCH MOONLIGHT 1.4 8V -||- PEUGEOT 206 2010 | HATCH SENSATION 1.4 8V | SW ESCAPADE 1.6 16V | HATCH MOONLIGHT 1.4 8V -||- PEUGEOT 307 2002 | PASSION 1.6 16V | SOLEIL 1.6 16V | RALLYE 1.6 16V -||- PEUGEOT 307 2003 | PASSION 1.6 16V | SOLEIL 1.6 16V | RALLYE 1.6 16V | SW 2.0 16V | CC 2.0 16V | RALLYE 2.0 16V -||- PEUGEOT 307 2004 | PASSION 1.6 16V | SOLEIL 1.6 16V | RALLYE 1.6 16V | PRESENCE 1.6 16V | PRESENCE PACK 1.6 16V | SW 2.0 16V | CC 2.0 16V | FELINE 2.0 16V | RALLYE 2.0 16V -||- PEUGEOT 307 2005 | PASSION 1.6 16V | SOLEIL 1.6 16V | RALLYE 1.6 16V | PRESENCE 1.6 16V | PRESENCE PACK 1.6 16V | SW 2.0 16V | CC 2.0 16V | FELINE 2.0 16V | RALLYE 2.0 16V -||- PEUGEOT 307 2006 | RALLYE 1.6 16V | PRESENCE 1.6 16V | PRESENCE PACK 1.6 16V | SW 2.0 16V | SEDAN FELINE 2.0 16V | CC 2.0 16V | FELINE 2.0 16V | SEDAN GRIFFE 2.0 16V | SEDAN PRESENCE 1.6 16V -||- PEUGEOT 307 2007 | SW GRIFFE 2.0 16V | PRESENCE 1.6 16V | PRESENCE PACK 1.6 16V | SW 2.0 16V | SEDAN FELINE 2.0 16V | CC 2.0 16V | SW ALLURE 2.0 16V | SW FELINE 2.0 16V | FELINE 2.0 16V | SEDAN PRESENCE PACK 1.6 16V | SEDAN GRIFFE 2.0 16V | SEDAN PRESENCE 1.6 16V -||- PEUGEOT 307 2008 | PRESENCE 1.6 16V | PRESENCE PACK 1.6 16V | SEDAN FELINE 2.0 16V | CC 2.0 16V | SW ALLURE 2.0 16V | SW FELINE 2.0 16V | FELINE 2.0 16V | SEDAN PRESENCE PACK 1.6 16V | SEDAN GRIFFE 2.0 16V | SEDAN PRESENCE 1.6 16V -||- PEUGEOT 307 2009 | PRESENCE 1.6 16V | PRESENCE PACK 1.6 16V | SEDAN FELINE 2.0 16V | CC 2.0 16V | SW ALLURE 2.0 16V | SW FELINE 2.0 16V | SEDAN PRESENCE PACK 1.6 16V | PRESENCE PACK 2.0 16V | SEDAN PRESENCE PACK 2.0 16V | SEDAN PRESENCE 2.0 16V | SEDAN PRESENCE 1.6 16V -||- PEUGEOT 307 2010 | PRESENCE 1.6 16V | PRESENCE PACK 1.6 16V | SEDAN FELINE 2.0 16V | CC 2.0 16V | SEDAN PRESENCE PACK 1.6 16V | PRESENCE PACK 2.0 16V | SEDAN PRESENCE PACK 2.0 16V | SEDAN PRESENCE 2.0 16V | SEDAN PRESENCE 1.6 16V -||- PEUGEOT 307 2011 | PRESENCE 1.6 16V | PRESENCE PACK 1.6 16V | SEDAN FELINE 2.0 16V | SEDAN PRESENCE PACK 1.6 16V | PRESENCE PACK 2.0 16V | SEDAN PRESENCE PACK 2.0 16V | SEDAN PRESENCE 2.0 16V | SEDAN PRESENCE 1.6 16V -||- PEUGEOT 307 2012 | PRESENCE 1.6 16V | PRESENCE PACK 1.6 16V | SEDAN FELINE 2.0 16V | PRESENCE PACK 2.0 16V | SEDAN PRESENCE 2.0 16V -||- PEUGEOT 607 2000 | SV 3 3.0 24V V6 -||- PEUGEOT 607 2001 | SV 3 3.0 24V V6</t>
  </si>
  <si>
    <t>https://www.canaldapeca.com.br/p/1817148/terminal-de-direcao-trw-jte515-unitario,Cód. JTE515,Terminal de Direção - TRW - JTE515 - Unitário,121.10,,Terminal de Direção,https://images.canaldapeca.com.br/produtos/p/48/71/terminal-de-direcao-1817148-1554237120796.jpg,Marca*TRW&amp;Código do Produto*JTE515&amp;NCM*87089990&amp;Lado*Direito ou Esquerdo&amp;Posição*Dianteira&amp;Código de barras*7897483428437&amp;Peso Bruto*0.355 kg&amp;Código da Montadora*Mitsubishi:MB912519,MITSUBISHI AIRTREK 2003 | GLS 2.4 16V -||- MITSUBISHI AIRTREK 2004 | GLS 2.4 16V -||- MITSUBISHI AIRTREK 2005 | GLS 2.4 16V -||- MITSUBISHI AIRTREK 2006 | GLS 2.4 16V -||- MITSUBISHI AIRTREK 2007 | GLS 2.4 16V -||- MITSUBISHI AIRTREK 2008 | GLS 2.4 16V -||- MITSUBISHI OUTLANDER 2008 | 4X4 2.7 24V V6 -||- MITSUBISHI OUTLANDER 2009 | 4X4 2.7 24V V6 | 4WD 2.4 16V | 2.0 16V -||- MITSUBISHI OUTLANDER 2010 | 4X4 2.7 24V V6 | 4WD 2.4 16V | 2.0 16V -||- MITSUBISHI OUTLANDER 2011 | 4X4 2.7 24V V6 | 2.0 16V -||- MITSUBISHI OUTLANDER 2012 | 4X4 2.7 24V V6 -||- MITSUBISHI PAJERO 1993 | GLS 2.8 16V -||- MITSUBISHI PAJERO 1994 | GLS 2.8 16V -||- MITSUBISHI PAJERO 1995 | GLS 3.0 24V | GLS 2.8 16V -||- MITSUBISHI PAJERO 1996 | GLS 3.0 24V | GLS 2.8 16V -||- MITSUBISHI PAJERO 1997 | GLS 3.0 24V | GLS 2.8 16V -||- MITSUBISHI PAJERO 1998 | GLS 3.0 24V | GLS 2.8 16V -||- MITSUBISHI PAJERO 1999 | GLS 3.0 24V | GLS 2.8 16V -||- MITSUBISHI PAJERO 2000 | GLS 3.0 24V | GLS 2.8 16V -||- MITSUBISHI PAJERO 2001 | GLS 3.0 24V | GLS 3.2 16V -||- MITSUBISHI PAJERO 2002 | GLS 3.2 16V -||- MITSUBISHI PAJERO TR4 2002 | 2.0 16V -||- MITSUBISHI PAJERO TR4 2003 | 2.0 16V -||- MITSUBISHI PAJERO TR4 2004 | 2.0 16V -||- MITSUBISHI PAJERO TR4 2005 | 2.0 16V -||- MITSUBISHI PAJERO TR4 2006 | 2.0 16V -||- MITSUBISHI PAJERO TR4 2007 | 2.0 16V -||- MITSUBISHI PAJERO TR4 2008 | 2.0 16V -||- MITSUBISHI PAJERO TR4 2009 | 2.0 16V</t>
  </si>
  <si>
    <t>https://www.canaldapeca.com.br/p/3407170/terminal-de-direcao-lemforder-33910-01-unitario,Cód. 33910 01,Terminal de Direção - Lemforder - 33910 01 - Unitário,66.50,,Terminal de Direção,https://images.canaldapeca.com.br/produtos/p/70/71/terminal-de-direcao-3407170-1512149690712.jpg,Marca*Lemforder&amp;Código do Produto*33910 01&amp;NCM*87089990&amp;Lado*Direito&amp;Linha*Pesada&amp;Código de barras*4047437339866&amp;Peso Bruto*2.08 kg&amp;Código da Montadora*Mercedes-Benz:0014607248,MERCEDES-BENZ OF-1417 1999 | Todas as versões -||- MERCEDES-BENZ OF-1417 2000 | Todas as versões -||- MERCEDES-BENZ OF-1417 2001 | Todas as versões -||- MERCEDES-BENZ OF-1417 2002 | Todas as versões -||- MERCEDES-BENZ OF-1417 2003 | Todas as versões -||- MERCEDES-BENZ OF-1418 2003 | Todas as versões -||- MERCEDES-BENZ OF-1418 2004 | Todas as versões -||- MERCEDES-BENZ OF-1418 2005 | Todas as versões -||- MERCEDES-BENZ OF-1418 2006 | Todas as versões -||- MERCEDES-BENZ OF-1418 2007 | Todas as versões -||- MERCEDES-BENZ OF-1418 2008 | Todas as versões -||- MERCEDES-BENZ OF-1418 2009 | Todas as versões -||- MERCEDES-BENZ OF-1418 2010 | Todas as versões -||- MERCEDES-BENZ OF-1418 2011 | Todas as versões -||- MERCEDES-BENZ OF-1721 1998 | Todas as versões -||- MERCEDES-BENZ OF-1721 1999 | Todas as versões -||- MERCEDES-BENZ OF-1721 2000 | Todas as versões -||- MERCEDES-BENZ OF-1721 2001 | Todas as versões -||- MERCEDES-BENZ OF-1721 2002 | Todas as versões -||- MERCEDES-BENZ OF-1721 2003 | Todas as versões -||- MERCEDES-BENZ OF-1721 2004 | Todas as versões -||- MERCEDES-BENZ OF-1722M 2004 | Todas as versões -||- MERCEDES-BENZ OF-1722M 2005 | Todas as versões -||- MERCEDES-BENZ OF-1722M 2006 | Todas as versões -||- MERCEDES-BENZ OF-1722M 2007 | Todas as versões -||- MERCEDES-BENZ OF-1722M 2008 | Todas as versões -||- MERCEDES-BENZ OF-1722M 2009 | Todas as versões -||- MERCEDES-BENZ OF-1722M 2010 | Todas as versões -||- MERCEDES-BENZ OF-1722M 2011 | Todas as versões -||- MERCEDES-BENZ OH-1623LG 1999 | Todas as versões -||- MERCEDES-BENZ OH-1623LG 2000 | Todas as versões -||- MERCEDES-BENZ OH-1623LG 2001 | Todas as versões -||- MERCEDES-BENZ OH-1623LG 2002 | Todas as versões -||- MERCEDES-BENZ OH-1623LG 2003 | Todas as versões -||- MERCEDES-BENZ OH-1623LG 2004 | Todas as versões -||- MERCEDES-BENZ OH-1628L 1999 | Todas as versões -||- MERCEDES-BENZ OH-1628L 2000 | Todas as versões -||- MERCEDES-BENZ OH-1628L 2001 | Todas as versões -||- MERCEDES-BENZ OH-1628L 2002 | Todas as versões -||- MERCEDES-BENZ OH-1628L 2003 | Todas as versões -||- MERCEDES-BENZ OH-1628L 2004 | Todas as versões -||- MERCEDES-BENZ OH-1635L 1994 | Todas as versões -||- MERCEDES-BENZ OH-1635L 1995 | Todas as versões -||- MERCEDES-BENZ OH-1635L 1996 | Todas as versões -||- MERCEDES-BENZ OH-1635L 1997 | Todas as versões -||- MERCEDES-BENZ OH-1635L 1998 | Todas as versões</t>
  </si>
  <si>
    <t>https://www.canaldapeca.com.br/p/1033239/terminal-de-direcao-trw-te4245-unitario,Cód. TE.4245,Terminal de Direção - TRW - TE.4245 - Unitário,132.60,,Terminal de Direção,https://images.canaldapeca.com.br/produtos/p/39/32/terminal-de-direcao-1033239-1554236365746.jpg,Marca*TRW&amp;Código do Produto*TE.4245&amp;NCM*87089990&amp;Lado*Esquerdo&amp;Posição*Dianteira&amp;Código de barras*7892504041466&amp;Peso Bruto*0.57 kg&amp;Código da Montadora*Renault:6001550442,RENAULT LOGAN 2008 | EXPRESSION 1.6 16V | PRIVILEGE 1.6 8V | PRIVILEGE 1.6 16V | EXPRESSION 1.6 8V | AUTHENTIQUE 1.0 16V | EXPRESSION 1.0 16V -||- RENAULT LOGAN 2009 | EXPRESSION 1.6 16V | PRIVILEGE 1.6 8V | PRIVILEGE 1.6 16V | EXPRESSION 1.6 8V | AUTHENTIQUE 1.0 16V | EXPRESSION 1.0 16V -||- RENAULT LOGAN 2010 | PRIVILEGE 1.6 16V | EXPRESSION 1.6 8V | AUTHENTIQUE 1.0 16V | EXPRESSION 1.0 16V -||- RENAULT LOGAN 2011 | PRIVILEGE 1.6 16V | EXPRESSION 1.6 8V | AUTHENTIQUE 1.0 16V | EXPRESSION 1.0 16V -||- RENAULT LOGAN 2012 | EXPRESSION 1.6 8V | AUTHENTIQUE 1.0 16V | EXPRESSION 1.0 16V -||- RENAULT LOGAN 2013 | EXPRESSION 1.6 8V | AUTHENTIQUE 1.0 16V | EXPRESSION 1.0 16V | AUTHENTIQUE 1.6 8V -||- RENAULT LOGAN 2014 | EXPRESSION 1.6 8V | AUTHENTIQUE 1.0 16V | EXPRESSION 1.0 16V | AUTHENTIQUE 1.6 8V | DYNAMIQUE EASY R 1.6 8V | EXPRESSION EASYR 1.6 8V -||- RENAULT LOGAN 2015 | AUTHENTIQUE 1.0 16V | EXPRESSION 1.0 16V | AUTHENTIQUE 1.6 8V | DYNAMIQUE EASY R 1.6 8V | EXPRESSION EASYR 1.6 8V -||- RENAULT LOGAN 2016 | AUTHENTIQUE 1.0 16V | EXPRESSION 1.0 16V | AUTHENTIQUE 1.6 8V | DYNAMIQUE EASY R 1.6 8V | EXPRESSION EASYR 1.6 8V -||- RENAULT LOGAN 2017 | AUTHENTIQUE 1.0 16V | EXPRESSION 1.0 16V | AUTHENTIQUE 1.6 8V | DYNAMIQUE EASY R 1.6 8V | EXPRESSION EASYR 1.6 8V -||- RENAULT LOGAN 2018 | AUTHENTIQUE 1.0 16V | EXPRESSION 1.0 16V | AUTHENTIQUE 1.6 8V | DYNAMIQUE EASY R 1.6 8V | EXPRESSION EASYR 1.6 8V -||- RENAULT SANDERO 2008 | AUTHENTIQUE 1.6 16V | PRIVILEGE 1.6 16V | AUTHENTIQUE 1.0 16V | EXPRESSION 1.0 16V | EXPRESSION 1.6 8V | PRIVILEGE 1.6 8V HI-FLEX | STEPWAY 1.6 16V -||- RENAULT SANDERO 2009 | AUTHENTIQUE 1.6 16V | PRIVILEGE 1.6 16V | AUTHENTIQUE 1.0 16V | EXPRESSION 1.0 16V | EXPRESSION 1.6 8V | PRIVILEGE 1.6 8V HI-FLEX | STEPWAY 1.6 16V | EXPRESSION 1.6 16V HI-FLEX -||- RENAULT SANDERO 2010 | AUTHENTIQUE 1.6 16V | PRIVILEGE 1.6 16V | AUTHENTIQUE 1.0 16V | EXPRESSION 1.0 16V | EXPRESSION 1.6 8V | PRIVILEGE 1.6 8V HI-FLEX | STEPWAY 1.6 16V | EXPRESSION 1.6 16V HI-FLEX | GT LINE 1.6 16V -||- RENAULT SANDERO 2011 | AUTHENTIQUE 1.0 16V | EXPRESSION 1.0 16V | EXPRESSION 1.6 8V | PRIVILEGE 1.6 8V HI-FLEX | STEPWAY 1.6 16V | GT LINE 1.6 16V | AUTHENTIQUE 1.0 16V HI-FLEX | EXPRESSION 1.0 16V HI-FLEX | EXPRESSION 1.6 16V HI-TORQUE | PRIVILEGE 1.0 16V HI-FLEX (AUTOMÁTICO) | PRIVILEGE 1.6 16V HI-TORQUE -||- RENAULT SANDERO 2012 | STEPWAY 1.6 16V | GT LINE 1.6 16V | AUTHENTIQUE 1.0 16V HI-FLEX | EXPRESSION 1.0 16V HI-FLEX | EXPRESSION 1.6 16V HI-TORQUE | PRIVILEGE 1.0 16V HI-FLEX (AUTOMÁTICO) | PRIVILEGE 1.6 16V HI-TORQUE -||- RENAULT SANDERO 2013 | STEPWAY 1.6 16V | GT LINE 1.6 16V | AUTHENTIQUE 1.0 16V HI-FLEX | EXPRESSION 1.0 16V HI-FLEX | EXPRESSION 1.6 16V HI-TORQUE | PRIVILEGE 1.0 16V HI-FLEX (AUTOMÁTICO) | PRIVILEGE 1.6 16V HI-TORQUE -||- RENAULT SANDERO 2014 | STEPWAY 1.6 16V | GT LINE 1.6 16V | AUTHENTIQUE 1.0 16V HI-POWER | DYNAMIQUE 1.6 8V HI-POWER | DYNAMIQUE EASY´R 1.6 8V | EXPRESSION 1.0 16V HI-POWER | EXPRESSION 1.6 8V HI-POWER | EXPRESSION EASY´R 1.6 8V | STEPWAY 1.6 8V | STEPWAY EASYR 1.6 8V | STEPWAY TWEED 1.6 16V | STEPWAY TWEED 1.6 8V | AUTHENTIQUE 1.0 16V HI-FLEX | EXPRESSION 1.0 16V HI-FLEX | EXPRESSION 1.6 16V HI-TORQUE | PRIVILEGE 1.0 16V HI-FLEX (AUTOMÁTICO) | PRIVILEGE 1.6 16V HI-TORQUE -||- RENAULT SANDERO 2015 | STEPWAY 1.6 16V | GT LINE 1.6 16V | AUTHENTIQUE 1.0 16V HI-POWER | DYNAMIQUE 1.6 8V HI-POWER | DYNAMIQUE EASY´R 1.6 8V | EXPRESSION 1.0 16V HI-POWER | EXPRESSION 1.6 8V HI-POWER | EXPRESSION EASY´R 1.6 8V | STEPWAY 1.6 8V | STEPWAY EASYR 1.6 8V | STEPWAY TWEED 1.6 16V | STEPWAY TWEED 1.6 8V | AUTHENTIQUE 1.0 16V HI-FLEX | EXPRESSION 1.0 16V HI-FLEX | EXPRESSION 1.6 16V HI-TORQUE | PRIVILEGE 1.0 16V HI-FLEX (AUTOMÁTICO) | PRIVILEGE 1.6 16V HI-TORQUE -||- RENAULT SANDERO 2016 | STEPWAY 1.6 16V | GT LINE 1.6 16V | AUTHENTIQUE 1.0 16V HI-POWER | DYNAMIQUE 1.6 8V HI-POWER | DYNAMIQUE EASY´R 1.6 8V | EXPRESSION 1.0 16V HI-POWER | EXPRESSION 1.6 8V HI-POWER | EXPRESSION EASY´R 1.6 8V | STEPWAY 1.6 8V | STEPWAY EASYR 1.6 8V | STEPWAY TWEED 1.6 16V | STEPWAY TWEED 1.6 8V | AUTHENTIQUE 1.0 16V HI-FLEX | EXPRESSION 1.0 16V HI-FLEX | EXPRESSION 1.6 16V HI-TORQUE | PRIVILEGE 1.0 16V HI-FLEX (AUTOMÁTICO) | PRIVILEGE 1.6 16V HI-TORQUE -||- RENAULT SANDERO 2017 | STEPWAY 1.6 16V | GT LINE 1.6 16V | AUTHENTIQUE 1.0 16V HI-POWER | DYNAMIQUE 1.6 8V HI-POWER | DYNAMIQUE EASY´R 1.6 8V | EXPRESSION 1.0 16V HI-POWER | EXPRESSION 1.6 8V HI-POWER | EXPRESSION EASY´R 1.6 8V | STEPWAY 1.6 8V | STEPWAY EASYR 1.6 8V | STEPWAY TWEED 1.6 16V | STEPWAY TWEED 1.6 8V | AUTHENTIQUE 1.0 16V HI-FLEX | EXPRESSION 1.0 16V HI-FLEX | EXPRESSION 1.6 16V HI-TORQUE | PRIVILEGE 1.0 16V HI-FLEX (AUTOMÁTICO) | PRIVILEGE 1.6 16V HI-TORQUE -||- RENAULT SANDERO 2018 | STEPWAY 1.6 16V | GT LINE 1.6 16V | AUTHENTIQUE 1.0 16V HI-POWER | DYNAMIQUE 1.6 8V HI-POWER | DYNAMIQUE EASY´R 1.6 8V | EXPRESSION 1.0 16V HI-POWER | EXPRESSION 1.6 8V HI-POWER | EXPRESSION EASY´R 1.6 8V | STEPWAY 1.6 8V | STEPWAY EASYR 1.6 8V | STEPWAY TWEED 1.6 16V | STEPWAY TWEED 1.6 8V | AUTHENTIQUE 1.0 16V HI-FLEX | EXPRESSION 1.0 16V HI-FLEX | EXPRESSION 1.6 16V HI-TORQUE | PRIVILEGE 1.0 16V HI-FLEX (AUTOMÁTICO) | PRIVILEGE 1.6 16V HI-TORQUE</t>
  </si>
  <si>
    <t>https://www.canaldapeca.com.br/p/1033252/terminal-de-direcao-trw-ts4362-unitario,Cód. TS.4362,Terminal de Direção - TRW - TS.4362 - Unitário,159.72,,Terminal de Direção,https://images.canaldapeca.com.br/produtos/p/52/32/terminal-de-direcao-1033252-1554236376774.jpg,Marca*TRW&amp;Código do Produto*TS.4362&amp;NCM*87089990&amp;Lado*Direito Ou Esquerdo&amp;Posição*Dianteira&amp;Código de barras*7892504041282&amp;Peso Bruto*0.733 kg&amp;Código da Montadora*Mitsubishi:MB241206,MITSUBISHI L200 1992 | GL 2.5 8V | GLS 2.5 8V -||- MITSUBISHI L200 1993 | GL 2.5 8V | GLS 2.5 8V -||- MITSUBISHI L200 1994 | GL 2.5 8V | GLS 2.5 8V -||- MITSUBISHI L200 1995 | GL 2.5 8V | GLS 2.5 8V -||- MITSUBISHI L200 1996 | GL 2.5 8V | GLS 2.5 8V -||- MITSUBISHI L200 1997 | GL 2.5 8V | GLS 2.5 8V -||- MITSUBISHI L200 1998 | GL 2.5 8V | GLS 2.5 8V -||- MITSUBISHI L200 1999 | R 4X4 2.5 8V | GL 4X4 2.5 8V | GLS 4X4 2.5 8V | L 2.5 8V -||- MITSUBISHI L200 2000 | R 4X4 2.5 8V | GL 4X4 2.5 8V | GLS 4X4 2.5 8V | L 2.5 8V -||- MITSUBISHI L200 2001 | SPORT 2.5 8V | R 4X4 2.5 8V | GL 4X4 2.5 8V | GLS 4X4 2.5 8V | L 2.5 8V -||- MITSUBISHI L200 2002 | R 4X4 2.5 8V | GL 4X4 2.5 8V | GLS 4X4 2.5 8V | L 2.5 8V -||- MITSUBISHI L200 2003 | R 4X4 2.5 8V | GL 4X4 2.5 8V | GLS 4X4 2.5 8V | L 2.5 8V -||- MITSUBISHI L200 2004 | R 4X4 2.5 8V | L 2.5 8V -||- MITSUBISHI L200 2005 | L 2.5 8V -||- MITSUBISHI L300 1995 | VAN 2.5 8V DIESEL 2WD -||- MITSUBISHI L300 1996 | VAN 2.5 8V DIESEL 2WD -||- MITSUBISHI L300 1997 | VAN 2.5 8V DIESEL 2WD -||- MITSUBISHI L300 1998 | VAN 2.5 8V DIESEL 2WD -||- MITSUBISHI L300 1999 | VAN 2.5 8V DIESEL 2WD</t>
  </si>
  <si>
    <t>https://www.canaldapeca.com.br/p/6485157/terminal-de-direcao-trw-jte876-unitario,Cód. JTE876,Terminal de Direção - TRW - JTE876 - Unitário,101.99,,Terminal de Direção,https://images.canaldapeca.com.br/produtos/p/57/51/terminal-de-direcao-6485157-1623259790349.jpg,Marca*TRW&amp;Código do Produto*JTE876&amp;NCM*87089990&amp;Lado*Direito ou Esquerdo&amp;Posição*Dianteira&amp;Código de barras*3322938311780&amp;Peso Bruto*0.41 kg&amp;Código da Montadora*Chevrolet:95017034,CHEVROLET COBALT 2013 | Todas as versões -||- CHEVROLET COBALT 2014 | Todas as versões -||- CHEVROLET COBALT 2015 | Todas as versões -||- CHEVROLET COBALT 2016 | Todas as versões -||- CHEVROLET COBALT 2017 | Todas as versões -||- CHEVROLET COBALT 2018 | Todas as versões -||- CHEVROLET COBALT 2019 | Todas as versões -||- CHEVROLET ONIX 2013 | Todas as versões -||- CHEVROLET ONIX 2014 | Todas as versões -||- CHEVROLET ONIX 2015 | Todas as versões -||- CHEVROLET ONIX 2016 | Todas as versões -||- CHEVROLET ONIX 2017 | Todas as versões -||- CHEVROLET ONIX 2018 | Todas as versões -||- CHEVROLET ONIX 2019 | Todas as versões -||- CHEVROLET PRISMA 2013 | Todas as versões -||- CHEVROLET PRISMA 2014 | Todas as versões -||- CHEVROLET PRISMA 2015 | Todas as versões -||- CHEVROLET PRISMA 2016 | Todas as versões -||- CHEVROLET PRISMA 2017 | Todas as versões -||- CHEVROLET PRISMA 2018 | Todas as versões -||- CHEVROLET PRISMA 2019 | Todas as versões -||- CHEVROLET SONIC 2013 | Todas as versões -||- CHEVROLET SONIC 2014 | Todas as versões -||- CHEVROLET SPIN 2013 | Todas as versões -||- CHEVROLET SPIN 2014 | Todas as versões -||- CHEVROLET SPIN 2015 | Todas as versões -||- CHEVROLET SPIN 2016 | Todas as versões -||- CHEVROLET SPIN 2017 | Todas as versões -||- CHEVROLET SPIN 2018 | Todas as versões -||- CHEVROLET SPIN 2019 | Todas as versões</t>
  </si>
  <si>
    <t>https://www.canaldapeca.com.br/p/1033228/terminal-de-direcao-trw-ts4349-unitario,Cód. TS.4349,Terminal de Direção - TRW - TS.4349 - Unitário,102.50,,Terminal de Direção,https://images.canaldapeca.com.br/produtos/p/28/32/terminal-de-direcao-1033228-1554236357077.jpg,Marca*TRW&amp;Código do Produto*TS.4349&amp;NCM*87089990&amp;Lado*Direito ou Esquerdo&amp;Posição*Dianteira&amp;Código de barras*7892504040209&amp;Peso Bruto*0.5 kg&amp;Código da Montadora*Mercedes-Benz:901.460.01.48,MERCEDES-BENZ SPRINTER 1997 | 310D CHASSIS 2.5 8V | 310D FURGÃO 2.5 8V | 310D VAN 2.5 8V -||- MERCEDES-BENZ SPRINTER 1998 | 310D CHASSIS 2.5 8V | 310D FURGÃO 2.5 8V | 310D VAN 2.5 8V -||- MERCEDES-BENZ SPRINTER 1999 | 310D CHASSIS 2.5 8V | 310D FURGÃO 2.5 8V | 310D VAN 2.5 8V -||- MERCEDES-BENZ SPRINTER 2000 | 310D CHASSIS 2.5 8V | 310D FURGÃO 2.5 8V | 310D VAN 2.5 8V | CHASSIS 412 2.5 8V -||- MERCEDES-BENZ SPRINTER 2001 | WINDLAUF 412 2.5 8V | 312D 2.5 8V | 312D FURGÃO 2.5 8V | 312D VAN 2.5 8V | CHASSIS 412 2.5 8V -||- MERCEDES-BENZ SPRINTER 2002 | WINDLAUF 412 2.5 8V | 312D 2.5 8V | 312D FURGÃO 2.5 8V | 312D VAN 2.5 8V | CHASSIS 412 2.5 8V -||- MERCEDES-BENZ SPRINTER 2003 | WINDLAUF 412 2.5 8V | CHASSIS 412 2.5 8V -||- MERCEDES-BENZ SPRINTER 311 2002 | VAN 2.2 16V CDI -||- MERCEDES-BENZ SPRINTER 311 2003 | VAN 2.2 16V CDI -||- MERCEDES-BENZ SPRINTER 311 2004 | VAN 2.2 16V CDI -||- MERCEDES-BENZ SPRINTER 311 2009 | STREET FURGÃO 2.2 16V -||- MERCEDES-BENZ SPRINTER 311 2010 | STREET FURGÃO 2.2 16V | STREET CHASSI 2.2 16V -||- MERCEDES-BENZ SPRINTER 311 2011 | STREET FURGÃO 2.2 16V | STREET CHASSI 2.2 16V -||- MERCEDES-BENZ SPRINTER 311 2012 | STREET FURGÃO 2.2 16V | STREET CHASSI 2.2 16V -||- MERCEDES-BENZ SPRINTER 311 2013 | STREET CHASSI 2.2 16V CDI | STREET FURGÃO 2.2 16V CDI -||- MERCEDES-BENZ SPRINTER 311 2014 | STREET CHASSI 2.2 16V CDI | STREET FURGÃO 2.2 16V CDI -||- MERCEDES-BENZ SPRINTER 311 2015 | STREET CHASSI 2.2 16V CDI | STREET FURGÃO 2.2 16V CDI -||- MERCEDES-BENZ SPRINTER 311 2016 | STREET CHASSI 2.2 16V CDI | STREET FURGÃO 2.2 16V CDI -||- MERCEDES-BENZ SPRINTER 313 2002 | CHASSI 2.2 16V CDI | FURGÃO 2.2 16V CDI -||- MERCEDES-BENZ SPRINTER 313 2003 | CHASSI 2.2 16V CDI | FURGÃO 2.2 16V CDI -||- MERCEDES-BENZ SPRINTER 313 2004 | CHASSI 2.2 16V CDI | FURGÃO 2.2 16V CDI -||- MERCEDES-BENZ SPRINTER 313 2005 | CHASSI 2.2 16V CDI | FURGÃO 2.2 16V CDI | VAN 2.2 16V CDI -||- MERCEDES-BENZ SPRINTER 313 2006 | CHASSI 2.2 16V CDI | FURGÃO 2.2 16V CDI | VAN 2.2 16V CDI -||- MERCEDES-BENZ SPRINTER 313 2007 | CHASSI 2.2 16V CDI | FURGÃO 2.2 16V CDI | VAN 2.2 16V CDI -||- MERCEDES-BENZ SPRINTER 313 2008 | CHASSI 2.2 16V CDI | FURGÃO 2.2 16V CDI | VAN 2.2 16V CDI -||- MERCEDES-BENZ SPRINTER 313 2009 | CHASSI 2.2 16V CDI | FURGÃO 2.2 16V CDI | VAN 2.2 16V CDI -||- MERCEDES-BENZ SPRINTER 313 2010 | CHASSI 2.2 16V CDI | FURGÃO 2.2 16V CDI | VAN 2.2 16V CDI -||- MERCEDES-BENZ SPRINTER 313 2011 | CHASSI 2.2 16V CDI | FURGÃO 2.2 16V CDI | VAN 2.2 16V CDI -||- MERCEDES-BENZ SPRINTER 313 2012 | FURGÃO 2.2 16V CDI | VAN 2.2 16V CDI -||- MERCEDES-BENZ SPRINTER 413 CDI 2005 | CHASSI 2.2 16V | FURGÃO 2.2 16V -||- MERCEDES-BENZ SPRINTER 413 CDI 2006 | CHASSI 2.2 16V | FURGÃO 2.2 16V -||- MERCEDES-BENZ SPRINTER 413 CDI 2007 | CHASSI 2.2 16V | FURGÃO 2.2 16V -||- MERCEDES-BENZ SPRINTER 413 CDI 2008 | CHASSI 2.2 16V | FURGÃO 2.2 16V | VAN 2.2 16V -||- MERCEDES-BENZ SPRINTER 413 CDI 2009 | CHASSI 2.2 16V | FURGÃO 2.2 16V | VAN 2.2 16V -||- MERCEDES-BENZ SPRINTER 413 CDI 2010 | VAN 2.2 16V -||- MERCEDES-BENZ SPRINTER 413 CDI 2011 | VAN 2.2 16V -||- MERCEDES-BENZ SPRINTER 413 CDI 2012 | VAN 2.2 16V -||- MERCEDES-BENZ SPRINTER 413 CDI 2013 | VAN 2.2 16V -||- MERCEDES-BENZ SPRINTER 415 2012 | CHASSI 2.2 16V CDI -||- MERCEDES-BENZ SPRINTER 415 2013 | CHASSI 2.2 16V CDI | FURGÃO 2.2 16V CDI | VAN 2.2 16V CDI -||- MERCEDES-BENZ SPRINTER 415 2014 | CHASSI 2.2 16V CDI | FURGÃO 2.2 16V CDI | VAN 2.2 16V CDI | LUXO 2.2 16V CDI -||- MERCEDES-BENZ SPRINTER 415 2015 | CHASSI 2.2 16V CDI | FURGÃO 2.2 16V CDI | VAN 2.2 16V CDI | LUXO 2.2 16V CDI -||- MERCEDES-BENZ SPRINTER 415 2016 | CHASSI 2.2 16V CDI | FURGÃO 2.2 16V CDI | VAN 2.2 16V CDI | LUXO 2.2 16V CDI -||- MERCEDES-BENZ SPRINTER 415 2017 | CHASSI 2.2 16V CDI | FURGÃO 2.2 16V CDI | VAN 2.2 16V CDI | LUXO 2.2 16V CDI -||- MERCEDES-BENZ SPRINTER 415 2018 | CHASSI 2.2 16V CDI | FURGÃO 2.2 16V CDI | VAN 2.2 16V CDI | LUXO 2.2 16V CDI -||- MERCEDES-BENZ SPRINTER 515 2013 | CHASSI 2.2 16V CDI | FURGÃO 2.2 16V CDI | VAN 2.2 16V CDI -||- MERCEDES-BENZ SPRINTER 515 2014 | CHASSI 2.2 16V CDI | FURGÃO 2.2 16V CDI | VAN 2.2 16V CDI -||- MERCEDES-BENZ SPRINTER 515 2015 | CHASSI 2.2 16V CDI | FURGÃO 2.2 16V CDI | VAN 2.2 16V CDI -||- MERCEDES-BENZ SPRINTER 515 2016 | CHASSI 2.2 16V CDI | FURGÃO 2.2 16V CDI | VAN 2.2 16V CDI -||- MERCEDES-BENZ SPRINTER 515 2017 | CHASSI 2.2 16V CDI | FURGÃO 2.2 16V CDI | VAN 2.2 16V CDI -||- MERCEDES-BENZ SPRINTER 515 2018 | CHASSI 2.2 16V CDI | FURGÃO 2.2 16V CDI | VAN 2.2 16V CDI</t>
  </si>
  <si>
    <t>https://www.canaldapeca.com.br/p/1033115/terminal-de-direcao-trw-te530l-unitario,Cód. TE..530..L,Terminal de Direção - TRW - TE..530..L - Unitário,39.00,,Terminal de Direção,https://images.canaldapeca.com.br/produtos/p/15/31/terminal-de-direcao-1033115-1554325418995.jpg,Marca*TRW&amp;Código do Produto*TE..530..L&amp;NCM*87089990&amp;Lado*Esquerdo&amp;Posição*Dianteira&amp;Código de barras*7892504011902&amp;Peso Bruto*0.385 kg&amp;Código da Montadora*Volkswagen:1134158131,VOLKSWAGEN FUSCA 1960 | 1200 -||- VOLKSWAGEN FUSCA 1961 | 1200 -||- VOLKSWAGEN FUSCA 1962 | 1200 -||- VOLKSWAGEN FUSCA 1963 | 1200 -||- VOLKSWAGEN FUSCA 1964 | 1200 -||- VOLKSWAGEN FUSCA 1965 | 1200 -||- VOLKSWAGEN FUSCA 1966 | 1200 -||- VOLKSWAGEN FUSCA 1967 | 1.3 8V -||- VOLKSWAGEN FUSCA 1968 | 1.3 8V -||- VOLKSWAGEN FUSCA 1969 | 1.3 8V | 1600 -||- VOLKSWAGEN FUSCA 1970 | 1.3 8V | 1600 | 1.5 8V -||- VOLKSWAGEN FUSCA 1971 | 1.3 8V | 1600 | 1.5 8V -||- VOLKSWAGEN FUSCA 1972 | 1.3 8V | 1600 | 1.5 8V -||- VOLKSWAGEN FUSCA 1973 | 1.3 8V | 1600 | 1.5 8V -||- VOLKSWAGEN FUSCA 1974 | 1.3 8V | 1600 | 1.5 8V -||- VOLKSWAGEN FUSCA 1975 | 1.3 8V | 1600 | 1.5 8V -||- VOLKSWAGEN FUSCA 1976 | 1.3 8V | 1600 | 1.5 8V -||- VOLKSWAGEN FUSCA 1977 | 1.3 8V | 1600 -||- VOLKSWAGEN FUSCA 1978 | 1.3 8V | 1600 -||- VOLKSWAGEN FUSCA 1979 | 1.3 8V | 1600 -||- VOLKSWAGEN FUSCA 1980 | 1.3 8V | 1600 -||- VOLKSWAGEN FUSCA 1981 | 1.3 8V | 1600 -||- VOLKSWAGEN FUSCA 1982 | 1.3 8V | 1600</t>
  </si>
  <si>
    <t>https://www.canaldapeca.com.br/p/1033118/terminal-de-direcao-trw-ts4301-unitario,Cód. TS.4301,Terminal de Direção - TRW - TS.4301 - Unitário,102.73,,Terminal de Direção,https://images.canaldapeca.com.br/produtos/p/18/31/terminal-de-direcao-1033118-1554236329485.jpg,Marca*TRW&amp;Código do Produto*TS.4301&amp;NCM*87089990&amp;Lado*Esquerdo&amp;Posição*Dianteira&amp;Código de barras*7892504044559&amp;Peso Bruto*0.42 kg&amp;Código da Montadora*Volkswagen:5U0422811,VOLKSWAGEN CROSSFOX 2005 | 1.6 8V TOTAL FLEX -||- VOLKSWAGEN CROSSFOX 2006 | 1.6 8V TOTAL FLEX -||- VOLKSWAGEN CROSSFOX 2007 | 1.6 8V TOTAL FLEX -||- VOLKSWAGEN CROSSFOX 2008 | 1.6 8V TOTAL FLEX -||- VOLKSWAGEN CROSSFOX 2009 | 1.6 8V TOTAL FLEX | 1.6 8V -||- VOLKSWAGEN CROSSFOX 2010 | 1.6 8V -||- VOLKSWAGEN CROSSFOX 2011 | 1.6 8V -||- VOLKSWAGEN CROSSFOX 2012 | 1.6 8V -||- VOLKSWAGEN CROSSFOX 2013 | 1.6 8V -||- VOLKSWAGEN CROSSFOX 2014 | 1.6 8V -||- VOLKSWAGEN CROSSFOX 2015 | 1.6 8V -||- VOLKSWAGEN CROSSFOX 2016 | 1.6 8V -||- VOLKSWAGEN CROSSFOX 2017 | 1.6 8V -||- VOLKSWAGEN CROSSFOX 2018 | 1.6 8V -||- VOLKSWAGEN FOX 2005 | PLUS 1.6 8V TOTAL FLEX -||- VOLKSWAGEN FOX 2006 | PLUS 1.6 8V TOTAL FLEX -||- VOLKSWAGEN FOX 2007 | PLUS 1.6 8V TOTAL FLEX -||- VOLKSWAGEN FOX 2008 | PLUS 1.6 8V TOTAL FLEX | CITY 1.0 8V TOTAL FLEX -||- VOLKSWAGEN FOX 2009 | PLUS 1.6 8V TOTAL FLEX | PLUS 1.6 8V | ROUTE 1.0 8V TOTAL FLEX | ROUTE 1.6 8V TOTAL FLEX | CITY 1.0 8V TOTAL FLEX | 1.0 8V TOTAL FLEX | PRIME 1.6 8V | 1.6 8V TOTAL FLEX -||- VOLKSWAGEN FOX 2010 | PLUS 1.6 8V TOTAL FLEX | PLUS 1.6 8V | ROUTE 1.0 8V TOTAL FLEX | ROUTE 1.6 8V TOTAL FLEX | CITY 1.0 8V TOTAL FLEX | 1.0 8V TOTAL FLEX | PRIME 1.6 8V | 1.6 8V TOTAL FLEX -||- VOLKSWAGEN FOX 2011 | PLUS 1.6 8V TOTAL FLEX | 1.0 8V TOTAL FLEX | PRIME 1.6 8V | ROCK IN RIO 1.6 8V TOTAL FLEX | 1.6 8V TOTAL FLEX -||- VOLKSWAGEN FOX 2012 | PLUS 1.6 8V TOTAL FLEX | 1.0 8V TOTAL FLEX | PRIME 1.6 8V | ROCK IN RIO 1.6 8V TOTAL FLEX | 1.6 8V TOTAL FLEX | 1.6 8V I-MOTION -||- VOLKSWAGEN FOX 2013 | PLUS 1.6 8V TOTAL FLEX | 1.0 8V TOTAL FLEX | PRIME 1.6 8V | ROCK IN RIO 1.6 8V TOTAL FLEX | 1.6 8V TOTAL FLEX | 1.6 8V I-MOTION | BLUEMOTION 1.0 12V | SELEÇÃO 1.0 8V | SELEÇÃO 1.6 8V I-MOTION -||- VOLKSWAGEN FOX 2014 | PLUS 1.6 8V TOTAL FLEX | 1.6 8V TOTAL FLEX | 1.6 8V I-MOTION | BLUEMOTION 1.0 12V | SELEÇÃO 1.0 8V | SELEÇÃO 1.6 8V I-MOTION | CONFORTLINE 1.0 8V | CONFORTLINE 1.6 8V I-MOTION | HIGHLINE 1.6 16V I-MOTION | TRENDLINE 1.0 8V | TRENDLINE 1.6 8V -||- VOLKSWAGEN FOX 2015 | PLUS 1.6 8V TOTAL FLEX | 1.6 8V TOTAL FLEX | 1.6 8V I-MOTION | BLUEMOTION 1.0 12V | CONFORTLINE 1.0 8V | CONFORTLINE 1.6 8V I-MOTION | HIGHLINE 1.6 16V I-MOTION | TRENDLINE 1.0 8V | TRENDLINE 1.6 8V -||- VOLKSWAGEN FOX 2016 | PLUS 1.6 8V TOTAL FLEX | 1.6 8V TOTAL FLEX | 1.6 8V I-MOTION | BLUEMOTION 1.0 12V | CONFORTLINE 1.0 8V | CONFORTLINE 1.6 8V I-MOTION | HIGHLINE 1.6 16V I-MOTION | TRENDLINE 1.0 8V | TRENDLINE 1.6 8V -||- VOLKSWAGEN FOX 2017 | PLUS 1.6 8V TOTAL FLEX | 1.6 8V TOTAL FLEX | 1.6 8V I-MOTION | BLUEMOTION 1.0 12V | CONFORTLINE 1.0 8V | CONFORTLINE 1.6 8V I-MOTION | HIGHLINE 1.6 16V I-MOTION | TRENDLINE 1.0 8V | TRENDLINE 1.6 8V -||- VOLKSWAGEN FOX 2018 | PLUS 1.6 8V TOTAL FLEX | 1.6 8V TOTAL FLEX | 1.6 8V I-MOTION | BLUEMOTION 1.0 12V | CONFORTLINE 1.0 8V | CONFORTLINE 1.6 8V I-MOTION | HIGHLINE 1.6 16V I-MOTION | TRENDLINE 1.0 8V | TRENDLINE 1.6 8V -||- VOLKSWAGEN GOL 2008 | 1.0 8V TOTAL FLEX -||- VOLKSWAGEN GOL 2009 | 1.0 8V TOTAL FLEX -||- VOLKSWAGEN GOL 2010 | SELEÇÃO 1.0 8V TOTAL FLEX | 1.0 8V TOTAL FLEX -||- VOLKSWAGEN GOL 2011 | ROCK IN RIO 1.0 8V TOTAL FLEX | 1.0 8V TOTAL FLEX | RALLYE 1.6 8V -||- VOLKSWAGEN GOL 2012 | 1.0 8V TOTAL FLEX | RALLYE 1.6 8V | 1.6 8V I-MOTION -||- VOLKSWAGEN GOL 2013 | 1.0 8V TOTAL FLEX | RALLYE 1.6 8V | 1.6 8V I-MOTION -||- VOLKSWAGEN GOL 2014 | RALLYE 1.6 8V | 1.6 8V I-MOTION -||- VOLKSWAGEN GOL 2015 | 1.6 8V I-MOTION -||- VOLKSWAGEN GOL 2016 | 1.6 8V I-MOTION -||- VOLKSWAGEN GOL 2017 | 1.6 8V I-MOTION -||- VOLKSWAGEN GOL 2018 | 1.6 8V I-MOTION -||- VOLKSWAGEN POLO 2002 | HATCH CONFORT 1.0 16V | HATCH MI 2.0 8V | HATCH POP 1.0 16V | HATCH SPORT 1.0 16V | HATCH MI 1.6 8V | SEDAN CONFORT 1.6 8V | HATCH CONFORT 2.0 8V | SEDAN MI 1.6 8V | SEDAN MI 2.0 8V | SEDAN CONFORT 2.0 8V -||- VOLKSWAGEN POLO 2003 | HATCH SPORT 2.0 8V | HATCH CONFORT 1.0 16V | HATCH MI 2.0 8V | HATCH POP 1.0 16V | HATCH SPORT 1.0 16V | HATCH MI 1.6 8V | SEDAN CONFORT 1.6 8V | HATCH CITY 1.6 8V | HATCH NEXT 1.6 8V | HATCH CONFORT 1.6 8V | HATCH SPORT 1.6 8V | HATCH CONFORT 2.0 8V | SEDAN MI 1.6 8V | SEDAN MI 2.0 8V | SEDAN CONFORT 2.0 8V -||- VOLKSWAGEN POLO 2004 | HATCH MI 1.6 8V | SEDAN CONFORT 1.6 8V | HATCH CITY 1.6 8V | HATCH NEXT 1.6 8V | HATCH CFL 1.6 8V TOTAL FLEX | HATCH SPORT 1.6 8V FLEX | SEDAN 1.6 8V FLEX TOTAL | SEDAN CFL 1.6 8V TOTAL FLEX | HATCH CONFORT 1.6 8V | HATCH SPORT 1.6 8V | HATCH CONFORT 2.0 8V | SEDAN MI 1.6 8V | SEDAN MI 2.0 8V | SEDAN CONFORT 2.0 8V -||- VOLKSWAGEN POLO 2005 | HATCH MI 1.6 8V | SEDAN CONFORT 1.6 8V | HATCH CFL 1.6 8V TOTAL FLEX | HATCH SPORT 1.6 8V FLEX | SEDAN 1.6 8V FLEX TOTAL | SEDAN CFL 1.6 8V TOTAL FLEX | HATCH CONFORT 1.6 8V | HATCH SPORT 1.6 8V | HATCH 1.6 8V TOTAL FLEX | HATCH EVIDENCE 1.6 8V TOTAL FLEX | SEDAN CONFORT 2.0 8V -||- VOLKSWAGEN POLO 2006 | SEDAN TOTAL FLEX 2.0 8V | HATCH SPORT 1.6 8V FLEX | SEDAN 1.6 8V FLEX TOTAL | SEDAN CFL 1.6 8V TOTAL FLEX | HATCH 1.6 8V TOTAL FLEX | SEDAN GP CONFORTLINE 2.0 8V | HATCH SPORTLINE 1.6 8V TOTAL FLEX | SEDAN 1.6 8V TOTAL FLEX | SEDAN CONFORTLINE 1.6 8V TOTAL FLEX | SEDAN CONFORT 2.0 8V -||- VOLKSWAGEN POLO 2007 | HATCH 1.6 8V TOTAL FLEX | SEDAN GP CONFORTLINE 2.0 8V | HATCH SPORTLINE 1.6 8V TOTAL FLEX | SEDAN 1.6 8V TOTAL FLEX | SEDAN CONFORTLINE 1.6 8V TOTAL FLEX -||- VOLKSWAGEN POLO 2008 | HATCH 1.6 8V TOTAL FLEX | SEDAN GP CONFORTLINE 2.0 8V | HATCH GT 2.0 8V | HATCH SPORTLINE 1.6 8V TOTAL FLEX | SEDAN 1.6 8V TOTAL FLEX | SEDAN CONFORTLINE 1.6 8V TOTAL FLEX | HATCH BLUEMOTION 1.6 8V | SEDAN CONFORTLINE TOTAL FLEX 2.0 8V -||- VOLKSWAGEN POLO 2009 | HATCH 1.6 8V TOTAL FLEX | HATCH GT 2.0 8V | HATCH SPORTLINE 1.6 8V TOTAL FLEX | SEDAN 1.6 8V TOTAL FLEX | SEDAN CONFORTLINE 1.6 8V TOTAL FLEX | HATCH MID 1.6 8V | HATCH BLUEMOTION 1.6 8V | SEDAN CONFORTLINE TOTAL FLEX 2.0 8V -||- VOLKSWAGEN POLO 2010 | HATCH 1.6 8V TOTAL FLEX | HATCH GT 2.0 8V | HATCH SPORTLINE 1.6 8V TOTAL FLEX | SEDAN 1.6 8V TOTAL FLEX | SEDAN CONFORTLINE 1.6 8V TOTAL FLEX | HATCH MID 1.6 8V | HATCH BLUEMOTION 1.6 8V | SEDAN CONFORTLINE TOTAL FLEX 2.0 8V -||- VOLKSWAGEN POLO 2011 | HATCH 1.6 8V TOTAL FLEX | HATCH GT 2.0 8V | HATCH SPORTLINE 1.6 8V TOTAL FLEX | SEDAN 1.6 8V TOTAL FLEX | SEDAN CONFORTLINE 1.6 8V TOTAL FLEX | HATCH MID 1.6 8V | HATCH BLUEMOTION 1.6 8V | SEDAN CONFORTLINE TOTAL FLEX 2.0 8V -||- VOLKSWAGEN POLO 2012 | HATCH GT 2.0 8V | HATCH SPORTLINE 1.6 8V TOTAL FLEX | SEDAN 1.6 8V TOTAL FLEX | SEDAN CONFORTLINE 1.6 8V TOTAL FLEX | HATCH I-MOTION 1.6 8V | HATCH BLUEMOTION 1.6 8V | SEDAN CONFORTLINE TOTAL FLEX 2.0 8V -||- VOLKSWAGEN POLO 2013 | HATCH GT 2.0 8V | HATCH SPORTLINE 1.6 8V TOTAL FLEX | SEDAN 1.6 8V TOTAL FLEX | SEDAN CONFORTLINE 1.6 8V TOTAL FLEX | HATCH I-MOTION 1.6 8V | HATCH BLUEMOTION 1.6 8V | SEDAN CONFORTLINE TOTAL FLEX 2.0 8V -||- VOLKSWAGEN POLO 2014 | HATCH SPORTLINE 1.6 8V TOTAL FLEX | SEDAN 1.6 8V TOTAL FLEX | SEDAN CONFORTLINE 1.6 8V TOTAL FLEX | HATCH I-MOTION 1.6 8V | HATCH BLUEMOTION 1.6 8V | SEDAN CONFORTLINE TOTAL FLEX 2.0 8V | HATCH SPORT 1.6 8V I-MOTION | SEDAN 1.6 8V I-MOTION | SEDAN CONFORTLINE 1.6 8V I-MOTION -||- VOLKSWAGEN POLO 2015 | HATCH SPORTLINE 1.6 8V TOTAL FLEX | SEDAN 1.6 8V TOTAL FLEX | SEDAN CONFORTLINE 1.6 8V TOTAL FLEX | HATCH I-MOTION 1.6 8V | HATCH BLUEMOTION 1.6 8V | SEDAN CONFORTLINE TOTAL FLEX 2.0 8V | HATCH SPORT 1.6 8V I-MOTION | SEDAN 1.6 8V I-MOTION | SEDAN CONFORTLINE 1.6 8V I-MOTION -||- VOLKSWAGEN POLO 2018 | HATCH SPORTLINE 1.6 8V TOTAL FLEX | SEDAN 1.6 8V TOTAL FLEX | SEDAN CONFORTLINE 1.6 8V TOTAL FLEX | HATCH I-MOTION 1.6 8V | HATCH BLUEMOTION 1.6 8V | SEDAN CONFORTLINE TOTAL FLEX 2.0 8V | HATCH SPORT 1.6 8V I-MOTION | SEDAN 1.6 8V I-MOTION | SEDAN CONFORTLINE 1.6 8V I-MOTION -||- VOLKSWAGEN SAVEIRO 2009 | CL 1.6 8V (CABINE EXTENDIDA) | TROOPER CABINE EXTENDIDA 1.6 8V -||- VOLKSWAGEN SAVEIRO 2010 | CROSS CABINE EXTENDIDA 1.6 8V | CL 1.6 8V (CABINE EXTENDIDA) | TROOPER CABINE EXTENDIDA 1.6 8V -||- VOLKSWAGEN SAVEIRO 2011 | CROSS CABINE EXTENDIDA 1.6 8V | CL 1.6 8V (CABINE EXTENDIDA) | TROOPER CABINE EXTENDIDA 1.6 8V -||- VOLKSWAGEN SAVEIRO 2012 | CROSS CABINE EXTENDIDA 1.6 8V | CL 1.6 8V (CABINE EXTENDIDA) | TROOPER CABINE EXTENDIDA 1.6 8V -||- VOLKSWAGEN SAVEIRO 2013 | CE CROSS 1.6 8V | CROSS CABINE EXTENDIDA 1.6 8V | CL 1.6 8V (CABINE EXTENDIDA) | TROOPER CABINE EXTENDIDA 1.6 8V -||- VOLKSWAGEN SPACEFOX 2008 | PLUS 1.6 8V TOTAL FLEX -||- VOLKSWAGEN SPACEFOX 2009 | PLUS 1.6 8V TOTAL FLEX | CONFORTLINE 1.6 8V | ROUTE 1.6 8V -||- VOLKSWAGEN SPACEFOX 2010 | PLUS 1.6 8V TOTAL FLEX | CONFORTLINE 1.6 8V | ROUTE 1.6 8V | 1.6 8V TOTAL FLEX | SPORTLINE 1.6 8V -||- VOLKSWAGEN SPACEFOX 2011 | 1.6 8V TOTAL FLEX | SPORTLINE 1.6 8V | TREND 1.6 8V I-MOTION -||- VOLKSWAGEN SPACEFOX 2012 | 1.6 8V TOTAL FLEX | SPORTLINE 1.6 8V | TREND 1.6 8V I-MOTION -||- VOLKSWAGEN SPACEFOX 2013 | 1.6 8V TOTAL FLEX | SPORTLINE 1.6 8V | TREND 1.6 8V I-MOTION -||- VOLKSWAGEN SPACEFOX 2014 | 1.6 8V TOTAL FLEX | SPORTLINE 1.6 8V | TREND 1.6 8V I-MOTION | CONFORTLINE 1.6 8V I-MOTION | HIGHLINE 1.6 16V I-MOTION -||- VOLKSWAGEN SPACEFOX 2015 | 1.6 8V TOTAL FLEX | SPORTLINE 1.6 8V | TREND 1.6 8V I-MOTION | CONFORTLINE 1.6 8V I-MOTION | HIGHLINE 1.6 16V I-MOTION -||- VOLKSWAGEN SPACEFOX 2016 | 1.6 8V TOTAL FLEX | SPORTLINE 1.6 8V | TREND 1.6 8V I-MOTION | CONFORTLINE 1.6 8V I-MOTION | HIGHLINE 1.6 16V I-MOTION -||- VOLKSWAGEN SPACEFOX 2017 | 1.6 8V TOTAL FLEX | SPORTLINE 1.6 8V | TREND 1.6 8V I-MOTION | CONFORTLINE 1.6 8V I-MOTION | HIGHLINE 1.6 16V I-MOTION -||- VOLKSWAGEN SPACEFOX 2018 | 1.6 8V TOTAL FLEX | SPORTLINE 1.6 8V | TREND 1.6 8V I-MOTION | CONFORTLINE 1.6 8V I-MOTION | HIGHLINE 1.6 16V I-MOTION -||- VOLKSWAGEN VOYAGE 2008 | TREND 1.6 8V | CL 1.6 8V | CONFORTLINE 1.6 8V -||- VOLKSWAGEN VOYAGE 2009 | TREND 1.6 8V | CL 1.6 8V | CONFORTLINE 1.6 8V -||- VOLKSWAGEN VOYAGE 2010 | TREND 1.6 8V | CL 1.6 8V | CONFORTLINE 1.6 8V -||- VOLKSWAGEN VOYAGE 2011 | TREND 1.6 8V | CL 1.6 8V | CONFORTLINE 1.6 8V -||- VOLKSWAGEN VOYAGE 2012 | CL 1.6 8V | CONFORTLINE 1.6 8V -||- VOLKSWAGEN VOYAGE 2013 | SELEÇÃO 1.0</t>
  </si>
  <si>
    <t>https://www.canaldapeca.com.br/p/1083504/terminal-de-direcao-perfect-tdi4544-unitario,Cód. TDI4544,Terminal de Direção - Perfect - TDI4544 - Unitário,52.57,,Terminal de Direção,https://images.canaldapeca.com.br/produtos/p/04/35/terminal-de-direcao-1083504-1467394512366.jpg,Marca*Perfect&amp;Código do Produto*TDI4544&amp;Tipo*Curto&amp;Lado*Esquerdo&amp;Peso Bruto*0.379 kg&amp;Código da Montadora*Toyota:45044-98001,TOYOTA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 -||- TOYOTA BANDEIRANTE 1991 | Todas as versões -||- TOYOTA BANDEIRANTE 1992 | Todas as versões -||- TOYOTA BANDEIRANTE 1993 | Todas as versões -||- TOYOTA BANDEIRANTE 1994 | Todas as versões -||- TOYOTA BANDEIRANTE 1995 | Todas as versões -||- TOYOTA BANDEIRANTE 1996 | Todas as versões -||- TOYOTA BANDEIRANTE 1997 | Todas as versões -||- TOYOTA BANDEIRANTE 1998 | Todas as versões -||- TOYOTA BANDEIRANTE 1999 | Todas as versões -||- TOYOTA BANDEIRANTE 2000 | Todas as versões -||- TOYOTA BANDEIRANTE 2001 | Todas as versões</t>
  </si>
  <si>
    <t>https://www.canaldapeca.com.br/p/1032993/terminal-de-direcao-trw-ts4363-unitario,Cód. TS.4363,Terminal de Direção - TRW - TS.4363 - Unitário,122.00,,Terminal de Direção,https://images.canaldapeca.com.br/produtos/p/93/29/terminal-de-direcao-1032993-1554236298920.jpg,Marca*TRW&amp;Código do Produto*TS.4363&amp;NCM*87089990&amp;Lado*Direito Ou Esquerdo&amp;Posição*Dianteira&amp;Código de barras*7892504041299&amp;Peso Bruto*0.37 kg&amp;Código da Montadora*Mitsubishi:MB241171,MITSUBISHI L200 1992 | GL 2.5 8V | GLS 2.5 8V -||- MITSUBISHI L200 1993 | GL 2.5 8V | GLS 2.5 8V -||- MITSUBISHI L200 1994 | GL 2.5 8V | GLS 2.5 8V -||- MITSUBISHI L200 1995 | GL 2.5 8V | GLS 2.5 8V -||- MITSUBISHI L200 1996 | GL 2.5 8V | GLS 2.5 8V -||- MITSUBISHI L200 1997 | GL 2.5 8V | GLS 2.5 8V -||- MITSUBISHI L200 1998 | GL 2.5 8V | GLS 2.5 8V -||- MITSUBISHI L200 1999 | GL 4X4 2.5 8V | GLS 4X4 2.5 8V | R 4X4 2.5 8V | L 2.5 8V -||- MITSUBISHI L200 2000 | GL 4X4 2.5 8V | GLS 4X4 2.5 8V | R 4X4 2.5 8V | L 2.5 8V -||- MITSUBISHI L200 2001 | SPORT 2.5 8V | GL 4X4 2.5 8V | GLS 4X4 2.5 8V | R 4X4 2.5 8V | L 2.5 8V -||- MITSUBISHI L200 2002 | GL 4X4 2.5 8V | GLS 4X4 2.5 8V | R 4X4 2.5 8V | L 2.5 8V -||- MITSUBISHI L200 2003 | GL 4X4 2.5 8V | GLS 4X4 2.5 8V | R 4X4 2.5 8V | L 2.5 8V -||- MITSUBISHI L200 2004 | R 4X4 2.5 8V | L 2.5 8V -||- MITSUBISHI L200 2005 | L 2.5 8V -||- MITSUBISHI L300 1995 | VAN 2.5 8V DIESEL 2WD -||- MITSUBISHI L300 1996 | VAN 2.5 8V DIESEL 2WD -||- MITSUBISHI L300 1997 | VAN 2.5 8V DIESEL 2WD -||- MITSUBISHI L300 1998 | VAN 2.5 8V DIESEL 2WD -||- MITSUBISHI L300 1999 | VAN 2.5 8V DIESEL 2WD</t>
  </si>
  <si>
    <t>https://www.canaldapeca.com.br/p/1845452/terminal-de-direcao-perfect-tdi3701-unitario,Cód. TDI3701,Terminal de Direção - Perfect - TDI3701 - Unitário,54.00,,Terminal de Direção,https://images.canaldapeca.com.br/produtos/p/52/54/terminal-de-direcao-1845452-1467394471745.jpg,Marca*Perfect&amp;Código do Produto*TDI3701&amp;Lado*Direito/ Esquerdo&amp;Peso Bruto*0.38 kg&amp;Código da Montadora*Suzuki:4881079J01,SUZUKI GRAND VITARA 2008 | Todas as versões -||- SUZUKI GRAND VITARA 2009 | Todas as versões -||- SUZUKI GRAND VITARA 2010 | Todas as versões -||- SUZUKI GRAND VITARA 2011 | Todas as versões -||- SUZUKI GRAND VITARA 2012 | Todas as versões -||- SUZUKI GRAND VITARA 2013 | Todas as versões -||- SUZUKI GRAND VITARA 2014 | Todas as versões -||- SUZUKI GRAND VITARA 2015 | Todas as versões -||- SUZUKI GRAND VITARA 2016 | Todas as versões -||- SUZUKI SX4 2008 | Todas as versões -||- SUZUKI SX4 2009 | Todas as versões -||- SUZUKI SX4 2010 | Todas as versões -||- SUZUKI SX4 2011 | Todas as versões -||- SUZUKI SX4 2012 | Todas as versões -||- SUZUKI SX4 2013 | Todas as versões -||- SUZUKI SX4 2014 | Todas as versões -||- SUZUKI SX4 2015 | Todas as versões -||- SUZUKI SX4 2016 | Todas as versões</t>
  </si>
  <si>
    <t>https://www.canaldapeca.com.br/p/1032965/terminal-de-direcao-trw-ts4036-unitario,Cód. TS.4036,Terminal de Direção - TRW - TS.4036 - Unitário,105.44,,Terminal de Direção,https://images.canaldapeca.com.br/produtos/p/65/29/terminal-de-direcao-1032965-1554236291062.jpg,Marca*TRW&amp;Código do Produto*TS.4036&amp;NCM*87089990&amp;Lado*Direito Ou Esquerdo&amp;Posição*Dianteira&amp;Código de barras*7892504026449&amp;Peso Bruto*0.86 kg&amp;Código da Montadora*Chevrolet:26033089,CHEVROLET BLAZER 1995 | DLX 2.2 8V EFI | STD 2.2 8V EFI -||- CHEVROLET BLAZER 1996 | DLX 2.2 8V EFI | DLX 2.5 8V TURBO | STD 2.2 8V EFI | DLX 2.4 8V MPFI | DLX 4.3 12V V6 MPFI | STD 2.5 8V TURBO | EXECUTIVE 2.4 8V MPFI | EXECUTIVE 4.3 12V V6 MPFI -||- CHEVROLET BLAZER 1997 | DLX 2.2 8V EFI | DLX 2.5 8V TURBO | STD 2.2 8V EFI | DLX 2.4 8V MPFI | DLX 4.3 12V V6 MPFI | STD 2.5 8V TURBO | STD 2.2 8V MPFI | EXECUTIVE 2.4 8V MPFI | EXECUTIVE 4.3 12V V6 MPFI -||- CHEVROLET BLAZER 1998 | DLX 2.2 8V EFI | DLX 2.5 8V TURBO | STD 2.2 8V EFI | DLX 2.4 8V MPFI | DLX 4.3 12V V6 MPFI | STD 2.5 8V TURBO | STD 2.2 8V MPFI | EXECUTIVE 2.4 8V MPFI | EXECUTIVE 4.3 12V V6 MPFI -||- CHEVROLET BLAZER 1999 | DLX 2.2 8V EFI | DLX 2.5 8V TURBO | STD 2.2 8V EFI | DLX 2.4 8V MPFI | DLX 4.3 12V V6 MPFI | STD 2.5 8V TURBO | STD 2.2 8V MPFI | EXECUTIVE 2.4 8V MPFI | EXECUTIVE 4.3 12V V6 MPFI -||- CHEVROLET BLAZER 2000 | DLX 2.2 8V EFI | DLX 2.5 8V TURBO | DLX 2.4 8V MPFI | DLX 4.3 12V V6 MPFI | STD 2.5 8V TURBO | STD 2.2 8V MPFI | EXECUTIVE 2.4 8V MPFI | EXECUTIVE 4.3 12V V6 MPFI | DLX 4X4 2.8 12V TURBO | EXECUTIVE 4.3 12V V6 | STD 4X2 2.4 8V MPFI -||- CHEVROLET BLAZER 2001 | DLX 2.2 8V EFI | DLX 2.5 8V TURBO | DLX 2.4 8V MPFI | DLX 4.3 12V V6 MPFI | STD 2.5 8V TURBO | STD 2.2 8V MPFI | EXECUTIVE 2.4 8V MPFI | EXECUTIVE 4.3 12V V6 MPFI | DLX 4X4 2.8 12V TURBO | EXECUTIVE 4.3 12V V6 | STD 4X2 2.4 8V MPFI -||- CHEVROLET BLAZER 2002 | DLX 2.2 8V EFI | DLX 2.5 8V TURBO | DLX 2.4 8V MPFI | DLX 4.3 12V V6 MPFI | STD 2.5 8V TURBO | STD 2.2 8V MPFI | EXECUTIVE 2.4 8V MPFI | EXECUTIVE 4.3 12V V6 MPFI | DLX 4X4 2.8 12V TURBO | STD 2.8 12V TURBO | EXECUTIVE 4.3 12V V6 | STD 4X2 2.4 8V MPFI -||- CHEVROLET BLAZER 2003 | DLX 2.2 8V EFI | DLX 2.5 8V TURBO | DLX 2.4 8V MPFI | DLX 4.3 12V V6 MPFI | STD 2.2 8V MPFI | EXECUTIVE 2.4 8V MPFI | EXECUTIVE 4.3 12V V6 MPFI | DLX 4X4 2.8 12V TURBO | STD 2.8 12V TURBO | EXECUTIVE 4.3 12V V6 | STD 4X2 2.4 8V MPFI -||- CHEVROLET BLAZER 2004 | DLX 2.2 8V EFI | DLX 2.4 8V MPFI | DLX 4.3 12V V6 MPFI | STD 2.2 8V MPFI | EXECUTIVE 2.4 8V MPFI | EXECUTIVE 4.3 12V V6 MPFI | DLX 4X4 2.8 12V TURBO | TORNADO 4X2 2.4 8V | EXECUTIVE 4X4 2.8 12V | COLINA 2.8 12V | COLINA 4X2 2.4 8V | STD 2.8 12V TURBO | EXECUTIVE 4.3 12V V6 | STD 4X2 2.4 8V MPFI -||- CHEVROLET BLAZER 2005 | DLX 2.2 8V EFI | DLX 2.4 8V MPFI | DLX 4.3 12V V6 MPFI | STD 2.2 8V MPFI | EXECUTIVE 2.4 8V MPFI | EXECUTIVE 4.3 12V V6 MPFI | DLX 4X4 2.8 12V TURBO | TORNADO 4X2 2.4 8V | EXECUTIVE 4X4 2.8 12V | COLINA 2.8 12V | COLINA 4X2 2.4 8V | STD 2.8 12V TURBO -||- CHEVROLET BLAZER 2006 | DLX 2.4 8V MPFI | DLX 4.3 12V V6 MPFI | STD 2.2 8V MPFI | EXECUTIVE 2.4 8V MPFI | EXECUTIVE 4.3 12V V6 MPFI | DLX 4X4 2.8 12V TURBO | TORNADO 4X2 2.4 8V | EXECUTIVE 4X4 2.8 12V | COLINA 2.8 12V | COLINA 4X2 2.4 8V | STD 2.8 12V TURBO -||- CHEVROLET BLAZER 2007 | DLX 2.4 8V MPFI | DLX 4.3 12V V6 MPFI | STD 2.2 8V MPFI | EXECUTIVE 2.4 8V MPFI | EXECUTIVE 4.3 12V V6 MPFI | DLX 4X4 2.8 12V TURBO | TORNADO 4X2 2.4 8V | EXECUTIVE 4X4 2.8 12V | COLINA 2.8 12V | ADVANTAGE 2.4 8V | COLINA 4X2 2.4 8V | STD 2.8 12V TURBO -||- CHEVROLET BLAZER 2008 | DLX 2.4 8V MPFI | DLX 4.3 12V V6 MPFI | TORNADO 4X2 2.4 8V | EXECUTIVE 4X4 2.8 12V | COLINA 2.8 12V | ADVANTAGE 2.4 8V -||- CHEVROLET BLAZER 2009 | TORNADO 4X2 2.4 8V | EXECUTIVE 4X4 2.8 12V | COLINA 2.8 12V | ADVANTAGE 2.4 8V -||- CHEVROLET BLAZER 2010 | EXECUTIVE 4X4 2.8 12V | COLINA 2.8 12V | ADVANTAGE 2.4 8V -||- CHEVROLET BLAZER 2011 | COLINA 2.8 12V | ADVANTAGE 2.4 8V -||- CHEVROLET S10 1995 | STD 2.2 8V EFI | DLX 4X2 2.5 8V TURBO | STD 2.5 8V -||- CHEVROLET S10 1996 | STD 2.2 8V EFI | DLX 4X2 2.5 8V TURBO | STD 2.5 8V | LUXE 4.3 12V V6 MPFI -||- CHEVROLET S10 1997 | STD 2.2 8V EFI | DLX 4X2 2.5 8V TURBO | STD 2.5 8V | LUXE 4.3 12V V6 MPFI | DLX 2.2 8V MPFI | DLX 2.4 8V MPFI | STD 2.2 8V MPFI | STD 2.4 8V MPFI -||- CHEVROLET S10 1998 | STD 2.2 8V EFI | DLX 4X2 2.5 8V TURBO | STD 2.5 8V | LUXE 4.3 12V V6 MPFI | DLX 2.2 8V MPFI | DLX 2.4 8V MPFI | STD 2.2 8V MPFI | STD 2.4 8V MPFI -||- CHEVROLET S10 1999 | STD 2.2 8V EFI | DLX 4X2 2.5 8V TURBO | STD 2.5 8V | LUXE 4.3 12V V6 MPFI | DLX 2.2 8V MPFI | DLX 2.4 8V MPFI | STD 2.2 8V MPFI | STD 2.4 8V MPFI -||- CHEVROLET S10 2000 | DLX 4X2 2.5 8V TURBO | STD 2.5 8V | LUXE 4.3 12V V6 MPFI | DLX 2.2 8V MPFI | DLX 2.4 8V MPFI | STD 2.2 8V MPFI | STD 2.4 8V MPFI | STD 4X4 2.8 12V | STD 2.8 12V | DLX 2.5 8V | DLX 4X2 2.8 12V TURBO | DLX 4X4 2.8 12V TURBO | STD 4X2 2.8 12V -||- CHEVROLET S10 2001 | DLX 4X2 2.5 8V TURBO | STD 2.5 8V | LUXE 4.3 12V V6 MPFI | DLX 2.2 8V MPFI | DLX 2.4 8V MPFI | STD 2.2 8V MPFI | STD 2.4 8V MPFI | STD 4X4 2.8 12V | STD 2.8 12V | DLX 2.5 8V | DLX 4X2 2.8 12V TURBO | DLX 4X4 2.8 12V TURBO | STD 4X2 2.8 12V -||- CHEVROLET S10 2002 | STD 2.5 8V | LUXE 4.3 12V V6 MPFI | DLX 2.2 8V MPFI | DLX 2.4 8V MPFI | STD 2.2 8V MPFI | STD 2.4 8V MPFI | STD 4X4 2.8 12V | EXECUTIVE 4X4 2.8 12V | STD 2.8 12V | DLX 2.5 8V | DLX 4X2 2.8 12V TURBO | DLX 4X4 2.8 12V TURBO | STD 4X2 2.8 12V -||- CHEVROLET S10 2003 | STD 2.5 8V | LUXE 4.3 12V V6 MPFI | DLX 2.2 8V MPFI | DLX 2.4 8V MPFI | STD 2.2 8V MPFI | STD 2.4 8V MPFI | STD 4X4 2.8 12V | EXECUTIVE 4X4 2.8 12V | STD 2.8 12V | DLX 2.5 8V | DLX 4X2 2.8 12V TURBO | DLX 4X4 2.8 12V TURBO | STD 4X2 2.8 12V -||- CHEVROLET S10 2004 | STD 2.5 8V | LUXE 4.3 12V V6 MPFI | DLX 2.2 8V MPFI | DLX 2.4 8V MPFI | STD 2.2 8V MPFI | STD 2.4 8V MPFI | STD 4X4 2.8 12V | EXECUTIVE 4X4 2.8 12V | COLINA 4X2 2.8 12V | COLINA 4X4 2.8 12V | EXECUTIVE 4X2 2.8 12V | TORNADO 4X4 2.8 12V | COLINA 2.8 12V | TORNADO 4X2 2.4 8V | COLINA 4X2 2.4 8V | DLX 2.5 8V | DLX 4X2 2.8 12V TURBO | DLX 4X4 2.8 12V TURBO | STD 4X2 2.8 12V -||- CHEVROLET S10 2005 | STD 2.5 8V | LUXE 4.3 12V V6 MPFI | DLX 2.2 8V MPFI | DLX 2.4 8V MPFI | STD 2.2 8V MPFI | STD 2.4 8V MPFI | STD 4X4 2.8 12V | EXECUTIVE 4X4 2.8 12V | COLINA 4X2 2.8 12V | COLINA 4X4 2.8 12V | EXECUTIVE 4X2 2.8 12V | TORNADO 4X4 2.8 12V | COLINA 2.8 12V | TORNADO 4X2 2.4 8V | COLINA 4X2 2.4 8V | TORNADO 2.8 12V | EXECUTIVE 2.8 12V | DLX 2.5 8V | DLX 4X2 2.8 12V TURBO | DLX 4X4 2.8 12V TURBO | STD 4X2 2.8 12V -||- CHEVROLET S10 2006 | LUXE 4.3 12V V6 MPFI | STD 2.4 8V MPFI | STD 4X4 2.8 12V | EXECUTIVE 4X4 2.8 12V | COLINA 4X2 2.8 12V | COLINA 4X4 2.8 12V | EXECUTIVE 4X2 2.8 12V | TORNADO 4X4 2.8 12V | COLINA 2.8 12V | TORNADO 4X2 2.4 8V | COLINA 4X2 2.4 8V | TORNADO 2.8 12V | EXECUTIVE 2.8 12V | STD 4X2 2.8 12V -||- CHEVROLET S10 2007 | STD 2.4 8V MPFI | STD 4X4 2.8 12V | COLINA 2.8 12V | TORNADO 4X2 2.4 8V | COLINA 4X2 2.4 8V | TORNADO 2.8 12V | 4X2 2.4 8V | EXECUTIVE 2.8 12V | STD 4X2 2.8 12V -||- CHEVROLET S10 2008 | STD 2.4 8V MPFI | STD 4X4 2.8 12V | COLINA 2.8 12V | TORNADO 4X2 2.4 8V | COLINA 4X2 2.4 8V | TORNADO 2.8 12V | 4X2 2.4 8V | ADVANTAGE 2.4 8V | EXECUTIVE 2.4 8V | EXECUTIVE 2.8 12V -||- CHEVROLET S10 2009 | STD 2.4 8V MPFI | COLINA 2.8 12V | TORNADO 4X2 2.4 8V | COLINA 4X2 2.4 8V | TORNADO 2.8 12V | 4X2 2.4 8V | ADVANTAGE 2.4 8V | EXECUTIVE 2.4 8V | EXECUTIVE 2.8 12V | 4X4 2.8 12V -||- CHEVROLET S10 2010 | STD 2.4 8V MPFI | COLINA 2.8 12V | TORNADO 4X2 2.4 8V | COLINA 4X2 2.4 8V | TORNADO 2.8 12V | ADVANTAGE 2.4 8V | EXECUTIVE 2.4 8V | EXECUTIVE 2.8 12V | 4X4 2.8 12V | RODEIO 2.4 8V | RODEIO 2.8 12V -||- CHEVROLET S10 2011 | COLINA 2.8 12V | TORNADO 4X2 2.4 8V | TORNADO 2.8 12V | ADVANTAGE 2.4 8V | EXECUTIVE 2.4 8V | EXECUTIVE 2.8 12V | 4X4 2.8 12V | RODEIO 2.4 8V | RODEIO 2.8 12V -||- CHEVROLET S10 2012 | COLINA 2.8 12V | TORNADO 4X2 2.4 8V | ADVANTAGE 2.4 8V | EXECUTIVE 2.4 8V | EXECUTIVE 2.8 12V | 4X4 2.8 12V | RODEIO 2.4 8V | RODEIO 2.8 12V</t>
  </si>
  <si>
    <t>https://www.canaldapeca.com.br/p/1033232/terminal-de-direcao-trw-ts3703-unitario,Cód. TS.3703,Terminal de Direção - TRW - TS.3703 - Unitário,72.90,,Terminal de Direção,https://images.canaldapeca.com.br/produtos/p/32/32/terminal-de-direcao-1033232-1554236366679.jpg,Marca*TRW&amp;Código do Produto*TS.3703&amp;NCM*87089990&amp;Lado*Esquerdo&amp;Posição*Dianteira&amp;Código de barras*7892504016518&amp;Peso Bruto*0.676 kg&amp;Código da Montadora*Fiat:46456189,FIAT DOBLÒ 2001 | CARGO 1.6 16V | EX 1.3 16V | ELX 1.6 16V | CARGO 1.3 16V FIRE -||- FIAT DOBLÒ 2002 | CARGO 1.6 16V | EX 1.3 16V | ELX 1.6 16V | CARGO 1.3 16V FIRE -||- FIAT DOBLÒ 2003 | CARGO 1.6 16V | EX 1.3 16V | ELX 1.6 16V | CARGO 1.3 16V FIRE | CARGO 1.8 8V | ELX 1.8 8V -||- FIAT DOBLÒ 2004 | CARGO 1.6 16V | EX 1.3 16V | ELX 1.6 16V | CARGO 1.3 16V FIRE | CARGO 1.8 8V | ELX 1.8 8V -||- FIAT DOBLÒ 2005 | EX 1.3 16V | ELX 1.6 16V | CARGO 1.3 16V FIRE | CARGO 1.8 8V | ELX 1.8 8V -||- FIAT DOBLÒ 2006 | EX 1.3 16V | CARGO 1.3 16V FIRE | CARGO 1.8 8V | ELX 1.8 8V | HLX 1.8 8V -||- FIAT DOBLÒ 2007 | CARGO 1.3 16V FIRE | CARGO 1.8 8V | ELX 1.8 8V | HLX 1.8 8V -||- FIAT DOBLÒ 2008 | CARGO 1.8 8V | ELX 1.8 8V | HLX 1.8 8V -||- FIAT DOBLÒ 2009 | CARGO 1.8 8V | ELX 1.8 8V | HLX 1.8 8V -||- FIAT DOBLÒ 2010 | CARGO 1.8 8V | ELX 1.8 8V | HLX 1.8 8V -||- FIAT FIORINO 2013 | FURGÃO 1.4 8V -||- FIAT FIORINO 2014 | FURGÃO 1.4 8V -||- FIAT FIORINO 2015 | FURGÃO 1.4 8V -||- FIAT FIORINO 2016 | FURGÃO 1.4 8V -||- FIAT FIORINO 2017 | FURGÃO 1.4 8V -||- FIAT FIORINO 2018 | FURGÃO 1.4 8V -||- FIAT GRAND SIENA 2012 | 1.4 8V TETRAFUEL | ATTRACTIVE 1.4 8V | ESSENCE 1.6 16V DUALOGIC -||- FIAT GRAND SIENA 2013 | 1.4 8V TETRAFUEL | ATTRACTIVE 1.4 8V | ESSENCE 1.6 16V DUALOGIC -||- FIAT GRAND SIENA 2014 | ITÁLIA 1.6 16V | 1.4 8V TETRAFUEL | ATTRACTIVE 1.4 8V | ESSENCE 1.6 16V DUALOGIC | SUBLIME 1.6 16V -||- FIAT GRAND SIENA 2015 | 1.4 8V TETRAFUEL | ATTRACTIVE 1.4 8V | ESSENCE 1.6 16V DUALOGIC | SUBLIME 1.6 16V -||- FIAT GRAND SIENA 2016 | 1.4 8V TETRAFUEL | ATTRACTIVE 1.4 8V | ESSENCE 1.6 16V DUALOGIC | SUBLIME 1.6 16V -||- FIAT GRAND SIENA 2017 | 1.4 8V TETRAFUEL | ATTRACTIVE 1.4 8V | ESSENCE 1.6 16V DUALOGIC | SUBLIME 1.6 16V -||- FIAT GRAND SIENA 2018 | 1.4 8V TETRAFUEL | ATTRACTIVE 1.4 8V | ESSENCE 1.6 16V DUALOGIC | SUBLIME 1.6 16V -||- FIAT PALIO 1996 | ELX 1.6 16V MPI | BRASIL 500 1.0 8V | CITYMATIC 1.0 8V | ED 1.0 8V MPI | ELX 1.0 8V MPI | EDX 1.0 8V MPI | EL 1.5 8V MPI -||- FIAT PALIO 1997 | ELX 1.6 16V MPI | BRASIL 500 1.0 8V | CITYMATIC 1.0 8V | ED 1.0 8V MPI | ELX 1.0 8V MPI | EDX 1.0 8V MPI | EL 1.5 8V MPI | WEEKEND ELX 1.6 8V | WEEKEND EX 1.5 8V MPI | WEEKEND SPORT 1.6 16V | WEEKEND STILE 1.6 16V -||- FIAT PALIO 1998 | ELX 1.6 8V MPI | WEEKEND 1.6 8V MPI | ELX 1.6 16V MPI | EL 1.6 8V MPI | ELX 1.5 8V MPI | EX 1.0 8V MPI | BRASIL 500 1.0 8V | CITYMATIC 1.0 8V | ED 1.0 8V MPI | ELX 1.0 8V MPI | EDX 1.0 8V MPI | EL 1.5 8V MPI | WEEKEND ELX 1.6 8V | WEEKEND EX 1.5 8V MPI | WEEKEND SPORT 1.6 16V | WEEKEND STILE 1.6 16V | EL 1.6 8V SPI -||- FIAT PALIO 1999 | ELX 1.6 16V MPI | EL 1.6 8V MPI | ELX 1.5 8V MPI | WEEKEND 6 MARCHAS 1.0 8V MPI | EX 1.0 8V MPI | BRASIL 500 1.0 8V | CITYMATIC 1.0 8V | ED 1.0 8V MPI | ELX 1.0 8V MPI | EDX 1.0 8V MPI | EL 1.5 8V MPI | WEEKEND ELX 1.6 8V | WEEKEND EX 1.5 8V MPI | WEEKEND SPORT 1.6 16V | WEEKEND STILE 1.6 16V | EL 1.6 8V SPI -||- FIAT PALIO 2000 | ELX 1.6 16V MPI | EL 1.6 8V MPI | ELX 1.5 8V MPI | WEEKEND 6 MARCHAS 1.0 8V MPI | EX 1.0 8V MPI | YOUNG 1.0 8V | STILE 1.6 16V | ELX 1.0 16V FIRE | ELX 1.3 16V FIRE | WEEKEND 1.0 16V | WEEKEND ELX 1.3 16V | YOUNG 1.0 8V FIRE | WEEKEND 1.5 8V MPI | EDX 1.0 8V MPI | EL 1.5 8V MPI | WEEKEND ELX 1.6 8V | WEEKEND STILE 1.6 16V -||- FIAT PALIO 2001 | ELX 1.5 8V MPI | EX 1.0 8V MPI | YOUNG 1.0 8V | STILE 1.6 16V | ELX 1.0 16V FIRE | ELX 1.3 16V FIRE | WEEKEND 1.0 16V | WEEKEND ELX 1.3 16V | YOUNG 1.0 8V FIRE | WEEKEND 1.5 8V MPI | ELX 1.6 16V | EX 1.0 8V | EDX 1.0 8V MPI | EL 1.5 8V MPI | WEEKEND STILE 1.6 16V -||- FIAT PALIO 2002 | ELX 1.5 8V MPI | EX 1.0 8V MPI | STILE 1.6 16V | ELX 1.0 16V FIRE | ELX 1.3 16V FIRE | WEEKEND 1.0 16V | WEEKEND ELX 1.3 16V | YOUNG 1.0 8V FIRE | WEEKEND 1.5 8V MPI | ELX 1.6 16V | EX 1.0 8V | EDX 1.0 8V MPI | EL 1.5 8V MPI | ELX CENTURY 1.0 16V | EX 1.3 8V | 1.0 8V FIRE | WEEKEND STILE 1.6 16V -||- FIAT PALIO 2003 | EX 1.0 8V MPI | ELX 1.0 16V FIRE | ELX 1.3 16V FIRE | WEEKEND 1.0 16V | WEEKEND ELX 1.3 16V | YOUNG 1.0 8V FIRE | WEEKEND 1.5 8V MPI | ELX 1.6 16V | EX 1.0 8V | ELX CENTURY 1.0 16V | EX 1.3 8V | 1.0 8V FIRE | ELX 1.8 8V | WEEKEND EX 1.3 8V | WEEKEND EX 1.8 8V | WEEKEND STILE 1.8 8V | ELX 1.0 8V FIRE | ELX 1.3 8V | WEEKEND STILE 1.6 16V | HLX 1.8 8V -||- FIAT PALIO 2004 | EX 1.0 8V MPI | WEEKEND 1.5 8V MPI | ELX 1.6 16V | EX 1.0 8V | EX 1.3 8V | 1.0 8V FIRE | ELX 1.8 8V | WEEKEND EX 1.3 8V | WEEKEND EX 1.8 8V | WEEKEND STILE 1.8 8V | WEEKEND ELX 1.3 8V | ELX 1.0 8V FIRE | ELX 1.3 8V | WEEKEND HLX 1.8 8V FLEX | HLX 1.8 8V -||- FIAT PALIO 2005 | ELX 1.6 16V | EX 1.0 8V | EX 1.3 8V | 1.0 8V FIRE | WEEKEND ELX 1.3 8V | ELX 1.0 8V FIRE | ELX 1.3 8V | WEEKEND HLX 1.8 8V FLEX | 1.8 8V | 1.0 8V | ELX 1.0 8V | WEEKEND ELX 1.4 8V FLEX | HLX 1.8 8V -||- FIAT PALIO 2006 | ELX 1.6 16V | EX 1.0 8V | 1.0 8V FIRE | WEEKEND HLX 1.8 8V FLEX | 1.8 8V | 1.0 8V | ELX 1.0 8V | WEEKEND ELX 1.4 8V FLEX | HLX 1.8 8V -||- FIAT PALIO 2007 | ELX 1.6 16V | EX 1.0 8V | 1.0 8V FIRE | WEEKEND HLX 1.8 8V FLEX | 1.8 8V | 1.0 8V | ELX 1.0 8V | WEEKEND ELX 1.4 8V FLEX | ELX 1.4 8V | HLX 1.8 8V -||- FIAT PALIO 2008 | 1.0 8V FIRE | WEEKEND HLX 1.8 8V FLEX | 1.0 8V | ELX 1.0 8V | WEEKEND ELX 1.4 8V FLEX | ELX 1.4 8V | WEEKEND ELX 1.4 8V | WEEKEND TREKKING 1.4 8V | HLX 1.8 8V -||- FIAT PALIO 2009 | 1.0 8V FIRE | 1.0 8V | ELX 1.0 8V | WEEKEND ELX 1.4 8V FLEX | ELX 1.8 8V DUALOGIC | WEEKEND TREKKING 1.8 8V | WEEKEND ELX 1.4 8V | WEEKEND TREKKING 1.4 8V | ECONOMY 1.0 8V -||- FIAT PALIO 2010 | ELX 1.0 8V | WEEKEND ELX 1.4 8V FLEX | ELX 1.8 8V DUALOGIC | WEEKEND TREKKING 1.8 8V | WEEKEND ELX 1.4 8V | WEEKEND TREKKING 1.4 8V | ESSENCE 1.6 16V DUALOGIC | ECONOMY 1.0 8V | WEEKEND ATTRACTIVE 1.4 8V | WEEKEND TREKKING 1.6 16V -||- FIAT PALIO 2011 | ELX 1.0 8V | ESSENCE 1.6 16V DUALOGIC | ECONOMY 1.0 8V | WEEKEND ATTRACTIVE 1.4 8V | WEEKEND TREKKING 1.6 16V | WEEKEND ESSENCE 1.6 16V DUALOGIC -||- FIAT PALIO 2012 | ECONOMY 1.0 8V | WEEKEND ATTRACTIVE 1.4 8V | WEEKEND TREKKING 1.6 16V | WEEKEND ESSENCE 1.6 16V DUALOGIC -||- FIAT PALIO 2014 | ECONOMY 1.0 8V FIRE | ECONOMY WAY 1.0 8V FIRE | RUA 1.0 8V FIRE -||- FIAT PALIO 2015 | ECONOMY 1.0 8V FIRE | ECONOMY WAY 1.0 8V FIRE | RUA 1.0 8V FIRE -||- FIAT PALIO 2016 | ECONOMY 1.0 8V FIRE | ECONOMY WAY 1.0 8V FIRE | RUA 1.0 8V FIRE -||- FIAT PALIO 2017 | ECONOMY 1.0 8V FIRE | ECONOMY WAY 1.0 8V FIRE | RUA 1.0 8V FIRE -||- FIAT PALIO 2018 | ECONOMY 1.0 8V FIRE | ECONOMY WAY 1.0 8V FIRE | RUA 1.0 8V FIRE -||- FIAT SIENA 1997 | ELX 1.6 16V SPI | 1.6 8V SPI -||- FIAT SIENA 1998 | SPORT MTV 1.6 8V | ELX 1.6 16V SPI | 1.6 8V SPI | EL 1.6 16V | HL 1.6 16V | STYLE 1.6 16V | 6 MARCHAS 1.0 8V -||- FIAT SIENA 1999 | 1.6 8V SPI | EL 1.6 16V | HL 1.6 16V | STYLE 1.6 16V | 6 MARCHAS 1.0 8V | ELX 1.6 8V -||- FIAT SIENA 2000 | EX 1.0 16V FIRE | ELX 1.3 16V FIRE | ELX 1.0 8V FIRE | 6 MARCHAS 1.0 8V | ELX 1.6 8V -||- FIAT SIENA 2001 | EX 1.0 16V FIRE | ELX 1.0 16V FIRE | 1.0 8V FIRE | ELX 1.3 16V FIRE | ELX 1.0 8V FIRE | ELX 1.6 16V | 6 MARCHAS 1.0 8V -||- FIAT SIENA 2002 | EX 1.0 16V FIRE | ELX 1.0 16V FIRE | 1.0 8V FIRE | ELX 1.3 16V FIRE | ELX 1.0 8V FIRE | ELX 1.6 16V -||- FIAT SIENA 2003 | ELX 1.0 16V FIRE | 1.0 8V FIRE | 1.5 8V | ELX 1.8 8V | EX 1.3 8V | EX 1.8 8V | ELX 1.3 16V FIRE | ELX 1.0 8V FIRE | ELX 1.6 16V -||- FIAT SIENA 2004 | 1.0 8V FIRE | 1.5 8V | ELX 1.8 8V | EX 1.3 8V | EX 1.8 8V | ELX 1.3 8V FLEX | HLX 1.8 8V FLEX | ELX 1.0 8V FIRE | ELX 1.6 16V -||- FIAT SIENA 2005 | 1.0 8V FIRE | ELX 1.3 8V FLEX | HLX 1.8 8V FLEX | ELX 1.0 8V FLEX | ELX 1.4 8V FLEX | ELX 1.0 8V FIRE -||- FIAT SIENA 2006 | 1.0 8V FIRE | HLX 1.8 8V FLEX | ELX 1.0 8V FLEX | ELX 1.4 8V FLEX | ELX 1.4 8V TETRAFUEL -||- FIAT SIENA 2007 | 1.0 8V FIRE | HLX 1.8 8V FLEX | ELX 1.0 8V FLEX | ELX 1.4 8V FLEX | ELX 1.4 8V TETRAFUEL -||- FIAT SIENA 2008 | 1.0 8V FIRE | HLX 1.8 8V FLEX | ELX 1.0 8V FLEX | ELX 1.4 8V FLEX | ELX 1.4 8V TETRAFUEL -||- FIAT SIENA 2009 | 1.0 8V FIRE | HLX 1.8 8V FLEX | ELX 1.0 8V FLEX | ELX 1.4 8V FLEX | ELX 1.4 8V TETRAFUEL | EL 1.0 8V -||- FIAT SIENA 2010 | ATTRACTIVE 1.4 8V | 1.0 8V FIRE | HLX 1.8 8V FLEX | ELX 1.0 8V FLEX | ELX 1.4 8V FLEX | ELX 1.4 8V TETRAFUEL | EL 1.0 8V | ATTRACTIVE 1.0 8V | SPORTING 1.6 16V DUALOGIC | ATTRACTIVE 1.6 16V DUALOGIC | EL 1.4 8V | ESSENCE 1.6 16V -||- FIAT SIENA 2011 | ATTRACTIVE 1.4 8V | ELX 1.4 8V TETRAFUEL | EL 1.0 8V | ATTRACTIVE 1.0 8V | SPORTING 1.6 16V DUALOGIC | ATTRACTIVE 1.6 16V DUALOGIC | EL 1.4 8V | ESSENCE 1.6 16V -||- FIAT SIENA 2012 | ELX 1.4 8V TETRAFUEL | EL 1.0 8V | ATTRACTIVE 1.6 16V DUALOGIC | EL 1.4 8V | ESSENCE 1.6 16V -||- FIAT STRADA 1998 | LX 1.6 16V MPI (CABINE ESTENDIDA) | WORKING 1.5 8V | WORKING 1.6 16V (CABINE ESTENDIDA) -||- FIAT STRADA 1999 | 1.5 8V SPI | LX 1.6 16V MPI (CABINE ESTENDIDA) | WORKING 1.5 8V | WORKING 1.6 16V (CABINE ESTENDIDA) | TREKKING 1.6 8V SPI -||- FIAT STRADA 2000 | LX 1.6 16V MPI (CABINE ESTENDIDA) | WORKING 1.5 8V | WORKING 1.5 8V (CABINE ESTENDIDA) | WORKING 1.6 16V (CABINE ESTENDIDA) | TREKKING 1.6 8V SPI -||- FIAT STRADA 2001 | LX 1.6 16V MPI (CABINE ESTENDIDA) | WORKING 1.5 8V | WORKING 1.5 8V (CABINE ESTENDIDA) | WORKING 1.6 16V (CABINE ESTENDIDA) | LX 1.6 16V (CABINE ESTENDIDA) -||- FIAT STRADA 2002 | WORKING 1.5 8V (CABINE ESTENDIDA) | WORKING 1.6 16V (CABINE ESTENDIDA) | LX 1.6 16V (CABINE ESTENDIDA) | 1.3 8V (CABINE ESTENDIDA) -||- FIAT STRADA 2003 | WORKING 1.5 8V (CABINE ESTENDIDA) | LX 1.6 16V (CABINE ESTENDIDA) | 1.3 8V (CABINE ESTENDIDA) | WORKING 1.8 8V (CABINE ESTENDIDA) -||- FIAT STRADA 2004 | WORKING 1.5 8V (CABINE ESTENDIDA) | 1.3 8V (CABINE ESTENDIDA) | WORKING 1.8 8V (CABINE ESTENDIDA) | TREKKING 1.8 8V FLEX (CABINE ESTENDIDA) -||- FIAT STRADA 2005 | 1.3 8V (CABINE ESTENDIDA) | 1.4 8V FLEX (CABINE ESTENDIDA) | TREKKING 1.8 8V FLEX (CABINE ESTENDIDA) | TREKKING 1.4 8V FLEX (CABINE ESTENDIDA) -||- FIAT STRADA 2006 | 1.4 8V FLEX (CABINE ESTENDIDA) | TREKKING 1.8 8V FLEX | TREKKING 1.8 8V FLEX (CABINE ESTENDIDA) | TREKKING 1.4 8V FLEX (CABINE ESTENDIDA) | 1.4 8V FLEX -||- FIAT STRADA 2007 | 1.4 8V FLEX (CABINE ESTENDIDA) | TR</t>
  </si>
  <si>
    <t>https://www.canaldapeca.com.br/p/1033140/terminal-de-direcao-trw-ts3117l-unitario,Cód. TS.3117..L,Terminal de Direção - TRW - TS.3117..L - Unitário,133.00,,Terminal de Direção,https://images.canaldapeca.com.br/produtos/p/40/31/terminal-de-direcao-1033140-1554236341884.jpg https://images.canaldapeca.com.br/produtos/p/40/31/terminal-de-direcao-1033140-1554236343019.jpg,Marca*TRW&amp;Código do Produto*TS.3117..L&amp;NCM*87089990&amp;Lado*Esquerdo&amp;Posição*Dianteira&amp;Código de barras*7892504012565&amp;Peso Bruto*0.57 kg&amp;Código da Montadora*Chevrolet:9297515,CHEVROLET A10 1980 | L 2.5 8V -||- CHEVROLET A10 1981 | L 2.5 8V | S 4.1 12V -||- CHEVROLET A10 1982 | L 2.5 8V | S 4.1 12V -||- CHEVROLET A10 1983 | L 2.5 8V | S 4.1 12V -||- CHEVROLET A10 1984 | L 2.5 8V | S 4.1 12V -||- CHEVROLET A10 1985 | L 2.5 8V | S 4.1 12V -||- CHEVROLET A10 1986 | CUSTOM 4.1 12V (CABINE DUPLA) | L 2.5 8V | S 4.1 12V -||- CHEVROLET A10 1987 | CUSTOM 4.1 12V (CABINE DUPLA) | L 2.5 8V | S 4.1 12V -||- CHEVROLET A10 1988 | CUSTOM 4.1 12V (CABINE DUPLA) | S 4.1 12V -||- CHEVROLET A10 1989 | CUSTOM 4.1 12V (CABINE DUPLA) | S 4.1 12V -||- CHEVROLET A20 1985 | CUSTOM S 4.1 12V (CABINE DUPLA) -||- CHEVROLET A20 1986 | CUSTOM S 4.1 12V (CABINE DUPLA) -||- CHEVROLET A20 1987 | CUSTOM S 4.1 12V (CABINE DUPLA) -||- CHEVROLET A20 1988 | CUSTOM S 4.1 12V (CABINE DUPLA) -||- CHEVROLET A20 1989 | CUSTOM S 4.1 12V (CABINE DUPLA) -||- CHEVROLET A20 1990 | CUSTOM S 4.1 12V (CABINE DUPLA) -||- CHEVROLET A20 1991 | CUSTOM S 4.1 12V (CABINE DUPLA) -||- CHEVROLET A20 1992 | CUSTOM S 4.1 12V (CABINE DUPLA) -||- CHEVROLET A20 1993 | CUSTOM S 4.1 12V (CABINE DUPLA) -||- CHEVROLET A20 1994 | CUSTOM S 4.1 12V (CABINE DUPLA) -||- CHEVROLET A20 1995 | CUSTOM S 4.1 12V (CABINE DUPLA) -||- CHEVROLET A20 1996 | CUSTOM S 4.1 12V (CABINE DUPLA) -||- CHEVROLET C10 1978 | 4.1 12V -||- CHEVROLET C10 1979 | 4.1 12V -||- CHEVROLET C10 1980 | 2.5 8V | 4.1 12V -||- CHEVROLET C10 1981 | 2.5 8V | 4.1 12V -||- CHEVROLET C10 1982 | 2.5 8V | 4.1 12V -||- CHEVROLET C10 1983 | 2.5 8V | 4.1 12V -||- CHEVROLET C10 1984 | 2.5 8V | 4.1 12V -||- CHEVROLET C10 1985 | 2.5 8V -||- CHEVROLET C10 1986 | 2.5 8V -||- CHEVROLET C10 1987 | 2.5 8V -||- CHEVROLET C20 1980 | 4.1 12V -||- CHEVROLET C20 1981 | 4.1 12V -||- CHEVROLET C20 1982 | 4.1 12V -||- CHEVROLET C20 1983 | 4.1 12V -||- CHEVROLET C20 1984 | 4.1 12V -||- CHEVROLET C20 1985 | 4.1 12V -||- CHEVROLET C20 1986 | 4.1 12V -||- CHEVROLET C20 1987 | 4.1 12V -||- CHEVROLET C20 1988 | 4.1 12V -||- CHEVROLET C20 1989 | 4.1 12V -||- CHEVROLET C20 1990 | 4.1 12V -||- CHEVROLET C20 1991 | 4.1 12V -||- CHEVROLET C20 1992 | 4.1 12V -||- CHEVROLET C20 1993 | 4.1 12V -||- CHEVROLET C20 1994 | 4.1 12V -||- CHEVROLET C20 1995 | 4.1 12V -||- CHEVROLET D10 1979 | 3.9 8V -||- CHEVROLET D10 1980 | 3.9 8V -||- CHEVROLET D10 1981 | 3.9 8V -||- CHEVROLET D10 1982 | 3.9 8V -||- CHEVROLET D10 1983 | 3.9 8V -||- CHEVROLET D10 1984 | 3.9 8V -||- CHEVROLET D10 1985 | 3.9 8V -||- CHEVROLET D10 1986 | 3.9 8V -||- CHEVROLET D10 1987 | 3.9 8V -||- CHEVROLET D10 1988 | 3.9 8V -||- CHEVROLET D10 1989 | 3.9 8V</t>
  </si>
  <si>
    <t>https://www.canaldapeca.com.br/p/1033256/terminal-de-direcao-trw-ts3399r-unitario,Cód. TS.3399..R,Terminal de Direção - TRW - TS.3399..R - Unitário,167.98,,Terminal de Direção,https://images.canaldapeca.com.br/produtos/p/56/32/terminal-de-direcao-1033256-1554236369064.jpg,Marca*TRW&amp;Código do Produto*TS.3399..R&amp;NCM*87089990&amp;Lado*Direito&amp;Posição*Dianteira&amp;Código de barras*7892504012640&amp;Peso Bruto*0.8 kg&amp;Código da Montadora*Ford:BF2C3289C,FORD F 1000 1968 | L 3.6 12V -||- FORD F 1000 1969 | L 3.6 12V -||- FORD F 1000 1970 | L 3.6 12V -||- FORD F 1000 1971 | L 3.6 12V -||- FORD F 1000 1972 | L 3.6 12V -||- FORD F 1000 1973 | L 3.6 12V -||- FORD F 1000 1974 | L 3.6 12V -||- FORD F 1000 1975 | L 3.6 12V -||- FORD F 1000 1976 | L 3.6 12V -||- FORD F 1000 1977 | L 3.6 12V -||- FORD F 1000 1978 | L 3.6 12V -||- FORD F 1000 1979 | L 3.6 12V | L 3.9 8V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| 4.9 12V -||- FORD F 1000 1994 | L 3.9 8V | 4.9 12V -||- FORD F 1000 1995 | L 3.9 8V | 4.9 12V -||- FORD F 1000 1996 | 4.9 12V | XLT 2.5 8V | L 4.9 12V -||- FORD F 1000 1997 | XLT 2.5 8V | L 4.9 12V -||- FORD F 1000 1998 | XLT 2.5 8V | L 4.9 12V -||- FORD F 1000 1999 | L 4.9 12V</t>
  </si>
  <si>
    <t>https://www.canaldapeca.com.br/p/1816666/terminal-de-direcao-trw-ts4475-unitario,Cód. TS.4475,Terminal de Direção - TRW - TS.4475 - Unitário,104.60,,Terminal de Direção,https://images.canaldapeca.com.br/produtos/p/66/66/terminal-de-direcao-1816666-1505417954839.jpg,Marca*TRW&amp;Código do Produto*TS.4475&amp;NCM*87089990&amp;Lado*Esquerdo&amp;Posição*Dianteira&amp;Código de barras*7897483407999&amp;Peso Bruto*0.6 kg&amp;Código da Montadora*Citroen:381755,CITROEN C3 2003 | GLX 1.6 16V | EXCLUSIVE 1.6 16V | GLX 1.4 8V -||- CITROEN C3 2004 | GLX 1.6 16V | EXCLUSIVE 1.6 16V | GLX 1.4 8V -||- CITROEN C3 2005 | EXCLUSIVE OCIMAR VERSOLATO 1.6 16V | PLURIEL 1.6 16V | GLX 1.6 16V | EXCLUSIVE 1.6 16V | GLX 1.4 8V -||- CITROEN C3 2006 | GLX 1.6 16V | XTR 1.4 8V | EXCLUSIVE 1.6 16V | GLX 1.4 8V -||- CITROEN C3 2007 | GLX 1.6 16V | XTR 1.4 8V | EXCLUSIVE 1.6 16V | EXCLUSIVE 1.4 8V | GLX 1.4 8V -||- CITROEN C3 2008 | GLX 1.6 16V | XTR 1.4 8V | EXCLUSIVE 1.6 16V | EXCLUSIVE 1.4 8V | XTR 1.6 16V | GLX 1.4 8V -||- CITROEN C3 2009 | GLX 1.6 16V | XTR 1.4 8V | EXCLUSIVE 1.6 16V | EXCLUSIVE 1.4 8V | XTR 1.6 16V | GLX 1.4 8V -||- CITROEN C3 2010 | GLX 1.6 16V | XTR 1.4 8V | EXCLUSIVE 1.6 16V | EXCLUSIVE 1.4 8V | XTR 1.6 16V | GLX 1.4 8V -||- CITROEN C3 2011 | XTR 1.4 8V | EXCLUSIVE 1.6 16V | EXCLUSIVE 1.4 8V | GLX 1.4 8V -||- CITROEN C3 2012 | XTR 1.4 8V | EXCLUSIVE 1.6 16V | EXCLUSIVE 1.4 8V | GLX 1.4 8V -||- CITROEN C3 2013 | EXCLUSIVE 1.4 8V | GLX 1.4 8V</t>
  </si>
  <si>
    <t>https://www.canaldapeca.com.br/p/1033086/terminal-de-direcao-trw-ts3867-unitario,Cód. TS.3867,Terminal de Direção - TRW - TS.3867 - Unitário,36.69,,Terminal de Direção,https://images.canaldapeca.com.br/produtos/p/86/30/terminal-de-direcao-1033086-1554236318620.jpg,Marca*TRW&amp;Código do Produto*TS.3867&amp;NCM*87089990&amp;Lado*Direito&amp;Posição*Dianteira&amp;Código de barras*4053203364550&amp;Peso Bruto*1.999 kg&amp;Código da Montadora*Volkswagen:1024158121,VOLKSWAGEN BRASILIA 1973 | 1600 -||- VOLKSWAGEN BRASILIA 1974 | 1600 -||- VOLKSWAGEN BRASILIA 1975 | 1600 -||- VOLKSWAGEN BRASILIA 1976 | 1600 -||- VOLKSWAGEN BRASILIA 1977 | 1600 -||- VOLKSWAGEN BRASILIA 1978 | 1600 -||- VOLKSWAGEN BRASILIA 1979 | 1600 -||- VOLKSWAGEN BRASILIA 1980 | 1.3 8V | 1600 -||- VOLKSWAGEN BRASILIA 1981 | 1.3 8V | 1600 -||- VOLKSWAGEN BRASILIA 1982 | 1.3 8V | 1600 -||- VOLKSWAGEN FUSCA 1967 | 1.3 8V -||- VOLKSWAGEN FUSCA 1968 | 1.3 8V -||- VOLKSWAGEN FUSCA 1969 | 1.3 8V -||- VOLKSWAGEN FUSCA 1970 | 1.3 8V -||- VOLKSWAGEN FUSCA 1971 | 1.3 8V -||- VOLKSWAGEN FUSCA 1972 | 1.3 8V -||- VOLKSWAGEN FUSCA 1973 | 1.3 8V -||- VOLKSWAGEN FUSCA 1974 | 1.3 8V -||- VOLKSWAGEN FUSCA 1975 | 1.3 8V -||- VOLKSWAGEN FUSCA 1976 | 1600 | 1.3 8V -||- VOLKSWAGEN FUSCA 1977 | 1600 | 1.3 8V -||- VOLKSWAGEN FUSCA 1978 | 1600 | 1.3 8V -||- VOLKSWAGEN FUSCA 1979 | 1600 | 1.3 8V -||- VOLKSWAGEN FUSCA 1980 | 1600 | 1.3 8V -||- VOLKSWAGEN FUSCA 1981 | 1600 | 1.3 8V -||- VOLKSWAGEN FUSCA 1982 | 1600 | 1.3 8V -||- VOLKSWAGEN FUSCA 1983 | 1600 | 1.3 8V -||- VOLKSWAGEN FUSCA 1984 | 1600 | 1.3 8V -||- VOLKSWAGEN FUSCA 1985 | 1600 | 1.3 8V -||- VOLKSWAGEN FUSCA 1986 | 1600 | 1.3 8V -||- VOLKSWAGEN FUSCA 1987 | 1600 -||- VOLKSWAGEN FUSCA 1988 | 1600 -||- VOLKSWAGEN FUSCA 1989 | 1600 -||- VOLKSWAGEN FUSCA 1990 | 1600 -||- VOLKSWAGEN FUSCA 1991 | 1600 -||- VOLKSWAGEN FUSCA 1992 | 1600 -||- VOLKSWAGEN FUSCA 1993 | 1600 -||- VOLKSWAGEN FUSCA 1994 | 1600 -||- VOLKSWAGEN FUSCA 1995 | 1600 -||- VOLKSWAGEN FUSCA 1996 | 1600 -||- VOLKSWAGEN KARMANN GHIA 1962 | COUPE 1.5 8V | COUPE 1200 | COUPE 1600 | TC 1600 -||- VOLKSWAGEN KARMANN GHIA 1963 | COUPE 1.5 8V | COUPE 1200 | COUPE 1600 | TC 1600 -||- VOLKSWAGEN KARMANN GHIA 1964 | COUPE 1.5 8V | COUPE 1200 | COUPE 1600 | TC 1600 -||- VOLKSWAGEN KARMANN GHIA 1965 | COUPE 1.5 8V | COUPE 1200 | COUPE 1600 | TC 1600 -||- VOLKSWAGEN KARMANN GHIA 1966 | COUPE 1.5 8V | COUPE 1200 | COUPE 1600 | TC 1600 -||- VOLKSWAGEN KARMANN GHIA 1967 | COUPE 1.5 8V | COUPE 1200 | COUPE 1600 | TC 1600 -||- VOLKSWAGEN KARMANN GHIA 1968 | COUPE 1.5 8V | COUPE 1200 | COUPE 1600 | TC 1600 -||- VOLKSWAGEN KARMANN GHIA 1969 | COUPE 1.5 8V | COUPE 1200 | COUPE 1600 | TC 1600 -||- VOLKSWAGEN KARMANN GHIA 1970 | COUPE 1.5 8V | COUPE 1200 | COUPE 1600 | TC 1600 -||- VOLKSWAGEN KARMANN GHIA 1971 | COUPE 1.5 8V | COUPE 1200 | COUPE 1600 | TC 1600 -||- VOLKSWAGEN KARMANN GHIA 1972 | COUPE 1.5 8V | COUPE 1200 | COUPE 1600 | TC 1600 -||- VOLKSWAGEN KARMANN GHIA 1973 | COUPE 1.5 8V | COUPE 1200 | COUPE 1600 | TC 1600 -||- VOLKSWAGEN KARMANN GHIA 1974 | COUPE 1.5 8V | COUPE 1200 | COUPE 1600 | TC 1600 -||- VOLKSWAGEN KARMANN GHIA 1975 | COUPE 1.5 8V | COUPE 1200 | COUPE 1600 | TC 1600 -||- VOLKSWAGEN KOMBI 1979 | FURGÃO 1600 -||- VOLKSWAGEN KOMBI 1980 | FURGÃO 1600 -||- VOLKSWAGEN KOMBI 1981 | FURGÃO 1600 | FURGÃO 1.6 8V -||- VOLKSWAGEN KOMBI 1982 | FURGÃO 1600 | FURGÃO 1.6 8V -||- VOLKSWAGEN KOMBI 1983 | FURGÃO 1600 | FURGÃO 1.6 8V | LUXO 1600 | STD 1600 -||- VOLKSWAGEN KOMBI 1984 | FURGÃO 1600 | FURGÃO 1.6 8V | LUXO 1600 | STD 1600 -||- VOLKSWAGEN KOMBI 1985 | FURGÃO 1600 | FURGÃO 1.6 8V | LUXO 1600 | STD 1600 -||- VOLKSWAGEN KOMBI 1986 | FURGÃO 1600 | FURGÃO 1.6 8V | LUXO 1600 | STD 1600 -||- VOLKSWAGEN KOMBI 1987 | FURGÃO 1600 | FURGÃO 1.6 8V | LUXO 1600 | STD 1600 -||- VOLKSWAGEN KOMBI 1988 | FURGÃO 1600 | LUXO 1600 | STD 1600 -||- VOLKSWAGEN KOMBI 1989 | FURGÃO 1600 | LUXO 1600 | STD 1600 -||- VOLKSWAGEN KOMBI 1990 | FURGÃO 1600 | LUXO 1600 | STD 1600 -||- VOLKSWAGEN KOMBI 1991 | FURGÃO 1600 | LUXO 1600 | STD 1600 -||- VOLKSWAGEN KOMBI 1992 | FURGÃO 1600 | LUXO 1600 | STD 1600 -||- VOLKSWAGEN KOMBI 1993 | FURGÃO 1600 | LUXO 1600 | STD 1600 -||- VOLKSWAGEN KOMBI 1994 | FURGÃO 1600 | LUXO 1600 | STD 1600 -||- VOLKSWAGEN KOMBI 1995 | FURGÃO 1600 | LUXO 1600 | STD 1600 -||- VOLKSWAGEN KOMBI 1996 | FURGÃO 1600 | LUXO 1600 | STD 1600 -||- VOLKSWAGEN KOMBI 1997 | FURGÃO 1600 | CARAT 1600 | LUXO 1600 | STD 1600 -||- VOLKSWAGEN KOMBI 1998 | FURGÃO 1600 | CARAT 1600 | LUXO 1600 | STD 1600 -||- VOLKSWAGEN KOMBI 1999 | FURGÃO 1600 | STD 1600 -||- VOLKSWAGEN KOMBI 2000 | FURGÃO 1600 | STD 1600 -||- VOLKSWAGEN KOMBI 2001 | FURGÃO 1600 | STD 1600 -||- VOLKSWAGEN KOMBI 2002 | FURGÃO 1600 | STD 1600 -||- VOLKSWAGEN KOMBI 2003 | FURGÃO 1600 | STD 1600 -||- VOLKSWAGEN KOMBI 2004 | FURGÃO 1600 | STD 1600 -||- VOLKSWAGEN KOMBI 2005 | FURGÃO 1600 | STD 1.4 8V FLEX | STD 1600 -||- VOLKSWAGEN KOMBI 2006 | FURGÃO 1600 | STD 1.4 8V FLEX | STD 1600 | ESCOLAR 1.4 8V | FURGÃO 1.4 8V | LOTAÇÃO1.4 8V -||- VOLKSWAGEN KOMBI 2007 | 50 ANOS 1.4 8V | STD 1.4 8V FLEX | ESCOLAR 1.4 8V | FURGÃO 1.4 8V | LOTAÇÃO1.4 8V -||- VOLKSWAGEN KOMBI 2008 | 50 ANOS 1.4 8V | STD 1.4 8V FLEX | ESCOLAR 1.4 8V | FURGÃO 1.4 8V | LOTAÇÃO1.4 8V -||- VOLKSWAGEN KOMBI 2009 | STD 1.4 8V FLEX | ESCOLAR 1.4 8V | FURGÃO 1.4 8V | LOTAÇÃO1.4 8V -||- VOLKSWAGEN KOMBI 2010 | STD 1.4 8V FLEX | ESCOLAR 1.4 8V | FURGÃO 1.4 8V | LOTAÇÃO1.4 8V -||- VOLKSWAGEN KOMBI 2011 | STD 1.4 8V FLEX | ESCOLAR 1.4 8V | FURGÃO 1.4 8V | LOTAÇÃO1.4 8V -||- VOLKSWAGEN KOMBI 2012 | STD 1.4 8V FLEX | ESCOLAR 1.4 8V | FURGÃO 1.4 8V | LOTAÇÃO1.4 8V -||- VOLKSWAGEN KOMBI 2013 | STD 1.4 8V FLEX | ESCOLAR 1.4 8V | FURGÃO 1.4 8V | LOTAÇÃO1.4 8V -||- VOLKSWAGEN SP2 1972 | 1.7 8V -||- VOLKSWAGEN SP2 1973 | 1.7 8V -||- VOLKSWAGEN SP2 1974 | 1.7 8V -||- VOLKSWAGEN SP2 1975 | 1.7 8V -||- VOLKSWAGEN SP2 1976 | 1.7 8V -||- VOLKSWAGEN VARIANT 1970 | VARIANT 1600 -||- VOLKSWAGEN VARIANT 1971 | VARIANT 1600 -||- VOLKSWAGEN VARIANT 1972 | VARIANT 1600 -||- VOLKSWAGEN VARIANT 1973 | VARIANT 1600 -||- VOLKSWAGEN VARIANT 1974 | VARIANT 1600 -||- VOLKSWAGEN VARIANT 1975 | VARIANT 1600 -||- VOLKSWAGEN VARIANT 1976 | VARIANT 1600 -||- VOLKSWAGEN VARIANT 1977 | VARIANT 1600</t>
  </si>
  <si>
    <t>https://www.canaldapeca.com.br/p/1032980/terminal-de-direcao-trw-ts4266-unitario,Cód. TS.4266,Terminal de Direção - TRW - TS.4266 - Unitário,110.08,,Terminal de Direção,https://images.canaldapeca.com.br/produtos/p/80/29/terminal-de-direcao-1032980-1554236294341.jpg,Marca*TRW&amp;Código do Produto*TS.4266&amp;NCM*87089990&amp;Lado*Direito&amp;Posição*Dianteira&amp;Código de barras*7892504041480&amp;Peso Bruto*0.395 kg&amp;Código da Montadora*Fiat:7086781,FIAT LINEA 2009 | T-JET 1.4 16V -||- FIAT LINEA 2010 | T-JET 1.4 16V -||- FIAT LINEA 2011 | T-JET 1.4 16V -||- FIAT LINEA 2012 | T-JET 1.4 16V -||- FIAT PUNTO 2008 | HLX 1.8 8V | SPORTING 1.8 8V | ELX 1.4 8V -||- FIAT PUNTO 2009 | HLX 1.8 8V | SPORTING 1.8 8V | ELX 1.4 8V | T-JET 1.4 16V -||- FIAT PUNTO 2010 | HLX 1.8 8V | SPORTING 1.8 8V | ATTRACTIVE 1.4 8V | ESSENCE 1.6 16V | ESSENCE 1.8 16V DUALOGIC | SPORTING 1.8 16V DUALOGIC | ELX 1.4 8V | T-JET 1.4 16V | ESSENCE 1.6 16V DUALOGIC | ESSENCE 1.8 16V -||- FIAT PUNTO 2011 | ATTRACTIVE 1.4 8V | ESSENCE 1.6 16V | ESSENCE 1.8 16V DUALOGIC | SPORTING 1.8 16V DUALOGIC | ELX 1.4 8V | T-JET 1.4 16V | ESSENCE 1.6 16V DUALOGIC | ESSENCE 1.8 16V -||- FIAT PUNTO 2012 | ATTRACTIVE 1.4 8V | ESSENCE 1.6 16V | ESSENCE 1.8 16V DUALOGIC | SPORTING 1.8 16V DUALOGIC | T-JET 1.4 16V | ESSENCE 1.6 16V DUALOGIC | ESSENCE 1.8 16V -||- FIAT PUNTO 2013 | ATTRACTIVE 1.4 8V | ESSENCE 1.6 16V | ESSENCE 1.8 16V DUALOGIC | SPORTING 1.8 16V DUALOGIC | BLACKMOTION 1.8 16V | T-JET 1.4 16V -||- FIAT PUNTO 2014 | ITÁLIA 1.4 8V | ATTRACTIVE 1.4 8V | ESSENCE 1.6 16V | ESSENCE 1.8 16V DUALOGIC | SPORTING 1.8 16V DUALOGIC | BLACKMOTION 1.8 16V | T-JET 1.4 16V -||- FIAT PUNTO 2015 | ATTRACTIVE 1.4 8V | ESSENCE 1.6 16V | ESSENCE 1.8 16V DUALOGIC | SPORTING 1.8 16V DUALOGIC | BLACKMOTION 1.8 16V | T-JET 1.4 16V -||- FIAT PUNTO 2016 | ATTRACTIVE 1.4 8V | ESSENCE 1.6 16V | ESSENCE 1.8 16V DUALOGIC | SPORTING 1.8 16V DUALOGIC | BLACKMOTION 1.8 16V | T-JET 1.4 16V -||- FIAT PUNTO 2017 | ATTRACTIVE 1.4 8V | ESSENCE 1.6 16V | ESSENCE 1.8 16V DUALOGIC | SPORTING 1.8 16V DUALOGIC | BLACKMOTION 1.8 16V | T-JET 1.4 16V</t>
  </si>
  <si>
    <t>https://www.canaldapeca.com.br/p/1033108/terminal-de-direcao-trw-ts3994-unitario,Cód. TS.3994,Terminal de Direção - TRW - TS.3994 - Unitário,69.30,,Terminal de Direção,https://images.canaldapeca.com.br/produtos/p/08/31/terminal-de-direcao-1033108-1554236324161.jpg,Marca*TRW&amp;Código do Produto*TS.3994&amp;NCM*87089990&amp;Lado*Direito Ou Esquerdo&amp;Posição*Dianteira&amp;Código de barras*7892504024889&amp;Peso Bruto*0.3 kg&amp;Código da Montadora*Chevrolet:26011925,CHEVROLET CORSA 1994 | HATCH WIND 1.0 8V EFI | HATCH GL 1.4 8V -||- CHEVROLET CORSA 1995 | HATCH WIND 1.0 8V EFI | HATCH GL 1.4 8V | HATCH WIND SUPER 1.0 8V EFI | PICK-UP GL 1.6 8V EFI | PICK-UP STD 1.6 8V EFI | SEDAN GLS 1.6 8V MPFI | HATCH GL 1.6 8V MPFI | HATCH WIND 1.6 8V MPFI -||- CHEVROLET CORSA 1996 | HATCH WIND 1.0 8V EFI | HATCH GL 1.4 8V | HATCH WIND SUPER 1.0 8V EFI | PICK-UP GL 1.6 8V EFI | PICK-UP STD 1.6 8V EFI | SEDAN GLS 1.6 8V MPFI | HATCH GL 1.6 8V MPFI | HATCH WIND 1.6 8V MPFI | HATCH GSI 1.6 16V SFI | SEDAN GL 1.6 8V MPFI | HATCH GL 1.6 8V | PICK-UP GL 2P 1.6 8V MPFI | HATCH CHAMP 1.0 8V MPFI | HATCH SUPER 1.0 8V MPFI | HATCH WIND 1.0 8V MPFI -||- CHEVROLET CORSA 1997 | SW GLS 1.6 16V MPFI | HATCH GL 1.4 8V | PICK-UP GL 1.6 8V EFI | PICK-UP STD 1.6 8V EFI | SEDAN GLS 1.6 8V MPFI | HATCH GL 1.6 8V MPFI | HATCH WIND 1.6 8V MPFI | HATCH GSI 1.6 16V SFI | SEDAN GL 1.6 8V MPFI | HATCH GL 1.6 8V | PICK-UP GL 2P 1.6 8V MPFI | SW GL 1.6 8V MPFI | HATCH CHAMP 1.0 8V MPFI | HATCH SUPER 1.0 8V MPFI | HATCH WIND 1.0 8V MPFI -||- CHEVROLET CORSA 1998 | PICK-UP GL 1.6 8V EFI | PICK-UP STD 1.6 8V EFI | SEDAN GLS 1.6 8V MPFI | HATCH GL 1.6 8V MPFI | HATCH WIND 1.6 8V MPFI | HATCH GSI 1.6 16V SFI | SEDAN GL 1.6 8V MPFI | HATCH GL 1.6 8V | PICK-UP GL 2P 1.6 8V MPFI | SW GL 1.6 8V MPFI | SEDAN GLS 1.6 16V | HATCH CHAMP 1.0 8V MPFI | HATCH SUPER 1.0 8V MPFI | HATCH WIND 1.0 8V MPFI | SEDAN GL 1.6 8V | PICK-UP STD 1.6 8V MPFI | SEDAN WIND 1.0 8V MPFI | SW GLS 1.6 16V -||- CHEVROLET CORSA 1999 | SEDAN GLS 1.6 8V MPFI | HATCH GL 1.6 8V MPFI | HATCH WIND 1.6 8V MPFI | SEDAN GL 1.6 8V MPFI | HATCH GL 1.6 8V | PICK-UP GL 2P 1.6 8V MPFI | SW GL 1.6 8V MPFI | SEDAN GLS 1.6 16V | HATCH CHAMP 1.0 8V MPFI | HATCH SUPER 1.0 8V MPFI | HATCH WIND 1.0 8V MPFI | SEDAN GL 1.6 8V | PICK-UP STD 1.6 8V MPFI | SEDAN SUPER 1.0 16V SFI | SEDAN WIND 1.0 8V MPFI | SW GLS 1.6 16V | HATCH SUPER 1.0 16V SFI | SW SUPER 1.0 16V MPFI -||- CHEVROLET CORSA 2000 | SEDAN GLS 1.6 8V MPFI | HATCH GL 1.6 8V MPFI | HATCH WIND 1.6 8V MPFI | SEDAN GL 1.6 8V MPFI | HATCH GL 1.6 8V | PICK-UP GL 2P 1.6 8V MPFI | SW GL 1.6 8V MPFI | SEDAN GLS 1.6 16V | HATCH CHAMP 1.0 8V MPFI | HATCH SUPER 1.0 8V MPFI | HATCH WIND 1.0 8V MPFI | PICK-UP STD 1.6 8V MPFI | SEDAN SUPER 1.0 16V SFI | SEDAN WIND 1.0 8V MPFI | SW GLS 1.6 16V | HATCH SUPER 1.0 16V SFI | SW SUPER 1.0 16V MPFI -||- CHEVROLET CORSA 2001 | SEDAN GLS 1.6 8V MPFI | HATCH GL 1.6 8V MPFI | HATCH WIND 1.6 8V MPFI | SEDAN GL 1.6 8V MPFI | HATCH GL 1.6 8V | PICK-UP GL 2P 1.6 8V MPFI | SEDAN GLS 1.6 16V | HATCH CHAMP 1.0 8V MPFI | HATCH SUPER 1.0 8V MPFI | HATCH WIND 1.0 8V MPFI | PICK-UP STD 1.6 8V MPFI | SEDAN SUPER 1.0 16V SFI | SEDAN WIND 1.0 8V MPFI | SW GLS 1.6 16V | HATCH SUPER 1.0 16V SFI | SW SUPER 1.0 16V MPFI -||- CHEVROLET CORSA 2002 | SEDAN GLS 1.6 8V MPFI | HATCH GL 1.6 8V MPFI | HATCH WIND 1.6 8V MPFI | HATCH GL 1.6 8V | PICK-UP GL 2P 1.6 8V MPFI | HATCH CHAMP 1.0 8V MPFI | HATCH SUPER 1.0 8V MPFI | HATCH WIND 1.0 8V MPFI | PICK-UP STD 1.6 8V MPFI | SEDAN SUPER 1.0 16V SFI | SEDAN WIND 1.0 8V MPFI | SW GLS 1.6 16V | HATCH SUPER 1.0 16V SFI | SW SUPER 1.0 16V MPFI -||- CHEVROLET CORSA 2003 | SEDAN GLS 1.6 8V MPFI | HATCH GL 1.6 8V MPFI | HATCH WIND 1.6 8V MPFI | HATCH CHAMP 1.0 8V MPFI | HATCH SUPER 1.0 8V MPFI | HATCH WIND 1.0 8V MPFI | SEDAN WIND 1.0 8V MPFI | SW GLS 1.6 16V | HATCH SUPER 1.0 16V SFI | SW SUPER 1.0 16V MPFI -||- CHEVROLET CORSA 2004 | SEDAN GLS 1.6 8V MPFI | HATCH GL 1.6 8V MPFI | HATCH WIND 1.6 8V MPFI | HATCH CHAMP 1.0 8V MPFI | HATCH SUPER 1.0 8V MPFI | HATCH WIND 1.0 8V MPFI | SEDAN WIND 1.0 8V MPFI | SW GLS 1.6 16V | HATCH SUPER 1.0 16V SFI | SW SUPER 1.0 16V MPFI -||- CHEVROLET CORSA 2005 | SEDAN GLS 1.6 8V MPFI | HATCH GL 1.6 8V MPFI | HATCH WIND 1.6 8V MPFI | HATCH CHAMP 1.0 8V MPFI | HATCH SUPER 1.0 8V MPFI | HATCH WIND 1.0 8V MPFI | SEDAN WIND 1.0 8V MPFI | SW GLS 1.6 16V | HATCH SUPER 1.0 16V SFI | SW SUPER 1.0 16V MPFI -||- CHEVROLET CORSA 2006 | HATCH GL 1.6 8V MPFI | HATCH WIND 1.6 8V MPFI | SEDAN WIND 1.0 8V MPFI | SW GLS 1.6 16V</t>
  </si>
  <si>
    <t>https://www.canaldapeca.com.br/p/1033111/terminal-de-direcao-trw-ts4267-unitario,Cód. TS.4267,Terminal de Direção - TRW - TS.4267 - Unitário,102.02,,Terminal de Direção,https://images.canaldapeca.com.br/produtos/p/11/31/terminal-de-direcao-1033111-1554236324641.jpg,Marca*TRW&amp;Código do Produto*TS.4267&amp;NCM*87089990&amp;Lado*Esquerdo&amp;Posição*Dianteira&amp;Código de barras*7892504041473&amp;Peso Bruto*0.395 kg&amp;Código da Montadora*Fiat:7086780,FIAT LINEA 2009 | T-JET 1.4 16V -||- FIAT LINEA 2010 | T-JET 1.4 16V -||- FIAT LINEA 2011 | T-JET 1.4 16V -||- FIAT LINEA 2012 | T-JET 1.4 16V -||- FIAT PUNTO 2008 | HLX 1.8 8V | SPORTING 1.8 8V | ELX 1.4 8V -||- FIAT PUNTO 2009 | HLX 1.8 8V | SPORTING 1.8 8V | ELX 1.4 8V | T-JET 1.4 16V -||- FIAT PUNTO 2010 | HLX 1.8 8V | SPORTING 1.8 8V | ELX 1.4 8V | T-JET 1.4 16V | ESSENCE 1.6 16V DUALOGIC | ESSENCE 1.8 16V | ATTRACTIVE 1.4 8V | ESSENCE 1.6 16V | ESSENCE 1.8 16V DUALOGIC | SPORTING 1.8 16V DUALOGIC -||- FIAT PUNTO 2011 | ELX 1.4 8V | T-JET 1.4 16V | ESSENCE 1.6 16V DUALOGIC | ESSENCE 1.8 16V | ATTRACTIVE 1.4 8V | ESSENCE 1.6 16V | ESSENCE 1.8 16V DUALOGIC | SPORTING 1.8 16V DUALOGIC -||- FIAT PUNTO 2012 | T-JET 1.4 16V | ESSENCE 1.6 16V DUALOGIC | ESSENCE 1.8 16V | ATTRACTIVE 1.4 8V | ESSENCE 1.6 16V | ESSENCE 1.8 16V DUALOGIC | SPORTING 1.8 16V DUALOGIC -||- FIAT PUNTO 2013 | T-JET 1.4 16V | ATTRACTIVE 1.4 8V | ESSENCE 1.6 16V | ESSENCE 1.8 16V DUALOGIC | SPORTING 1.8 16V DUALOGIC | BLACKMOTION 1.8 16V -||- FIAT PUNTO 2014 | T-JET 1.4 16V | ITÁLIA 1.4 8V | ATTRACTIVE 1.4 8V | ESSENCE 1.6 16V | ESSENCE 1.8 16V DUALOGIC | SPORTING 1.8 16V DUALOGIC | BLACKMOTION 1.8 16V -||- FIAT PUNTO 2015 | T-JET 1.4 16V | ATTRACTIVE 1.4 8V | ESSENCE 1.6 16V | ESSENCE 1.8 16V DUALOGIC | SPORTING 1.8 16V DUALOGIC | BLACKMOTION 1.8 16V -||- FIAT PUNTO 2016 | T-JET 1.4 16V | ATTRACTIVE 1.4 8V | ESSENCE 1.6 16V | ESSENCE 1.8 16V DUALOGIC | SPORTING 1.8 16V DUALOGIC | BLACKMOTION 1.8 16V -||- FIAT PUNTO 2017 | T-JET 1.4 16V | ATTRACTIVE 1.4 8V | ESSENCE 1.6 16V | ESSENCE 1.8 16V DUALOGIC | SPORTING 1.8 16V DUALOGIC | BLACKMOTION 1.8 16V</t>
  </si>
  <si>
    <t>https://www.canaldapeca.com.br/p/1033059/terminal-de-direcao-trw-ts3251l-unitario,Cód. TS.3251..L,Terminal de Direção - TRW - TS.3251..L - Unitário,105.10,,Terminal de Direção,https://images.canaldapeca.com.br/produtos/p/59/30/terminal-de-direcao-1033059-1505417902023.jpg,Marca*TRW&amp;Código do Produto*TS.3251..L&amp;NCM*87089990&amp;Lado*Esquerdo&amp;Posição*Dianteira&amp;Código de barras*7892504012619&amp;Peso Bruto*0.77 kg&amp;Código da Montadora*Chevrolet:3986724,CHEVROLET A10 1986 | CUSTOM 4.1 12V (CABINE DUPLA) | S 4.1 12V -||- CHEVROLET A10 1987 | CUSTOM 4.1 12V (CABINE DUPLA) | S 4.1 12V -||- CHEVROLET A10 1988 | CUSTOM 4.1 12V (CABINE DUPLA) | S 4.1 12V -||- CHEVROLET A10 1989 | CUSTOM 4.1 12V (CABINE DUPLA) | S 4.1 12V -||- CHEVROLET A20 1985 | CUSTOM S 4.1 12V (CABINE DUPLA) -||- CHEVROLET A20 1986 | CUSTOM S 4.1 12V (CABINE DUPLA) -||- CHEVROLET A20 1987 | CUSTOM S 4.1 12V (CABINE DUPLA) -||- CHEVROLET A20 1988 | CUSTOM S 4.1 12V (CABINE DUPLA) -||- CHEVROLET A20 1989 | CUSTOM S 4.1 12V (CABINE DUPLA) | CUSTOM S 4.1 12V -||- CHEVROLET A20 1990 | CUSTOM S 4.1 12V (CABINE DUPLA) | CUSTOM S 4.1 12V -||- CHEVROLET A20 1991 | CUSTOM S 4.1 12V (CABINE DUPLA) | CUSTOM LUXE 4.1 12V | CUSTOM S 4.1 12V -||- CHEVROLET A20 1992 | CUSTOM S 4.1 12V (CABINE DUPLA) | CUSTOM LUXE 4.1 12V -||- CHEVROLET A20 1993 | CUSTOM S 4.1 12V (CABINE DUPLA) | CUSTOM LUXE 4.1 12V -||- CHEVROLET A20 1994 | CUSTOM S 4.1 12V (CABINE DUPLA) | CUSTOM LUXE 4.1 12V -||- CHEVROLET A20 1995 | CUSTOM S 4.1 12V (CABINE DUPLA) | CUSTOM LUXE 4.1 12V -||- CHEVROLET A20 1996 | CUSTOM S 4.1 12V (CABINE DUPLA) -||- CHEVROLET BONANZA 1989 | CUSTOM S 4.1 12V -||- CHEVROLET BONANZA 1990 | CUSTOM S 4.1 12V -||- CHEVROLET BONANZA 1991 | CUSTOM S 4.1 12V | CUSTOM LUXE 4.0 8V | CUSTOM S LUXE 4.1 12V | CUSTOM LUXE 4.1 12V | CUSTOM S 4.0 8V -||- CHEVROLET BONANZA 1992 | CUSTOM S 4.1 12V | CUSTOM LUXE 4.0 8V | CUSTOM S LUXE 4.1 12V | CUSTOM LUXE 4.1 12V | CUSTOM S 4.0 8V | CUSTOM L 4.0 8V -||- CHEVROLET BONANZA 1993 | CUSTOM S 4.1 12V | CUSTOM LUXE 4.0 8V | CUSTOM S LUXE 4.1 12V | CUSTOM LUXE 4.1 12V | CUSTOM S 4.0 8V | CUSTOM L 4.0 8V -||- CHEVROLET BONANZA 1994 | CUSTOM S 4.1 12V | CUSTOM LUXE 4.0 8V | CUSTOM S LUXE 4.1 12V | CUSTOM LUXE 4.1 12V | CUSTOM S 4.0 8V | CUSTOM L 4.0 8V -||- CHEVROLET C20 1985 | 4.1 12V -||- CHEVROLET C20 1986 | 4.1 12V -||- CHEVROLET C20 1987 | 4.1 12V -||- CHEVROLET C20 1988 | 4.1 12V -||- CHEVROLET C20 1989 | 4.1 12V | 4X4 4.1 12V -||- CHEVROLET C20 1990 | 4.1 12V | 4X4 4.1 12V -||- CHEVROLET C20 1991 | 4.1 12V | 4X4 4.1 12V | CUSTOM LUXE 4.1 12V -||- CHEVROLET C20 1992 | 4.1 12V | CUSTOM LUXE 4.1 12V -||- CHEVROLET C20 1993 | 4.1 12V | CUSTOM LUXE 4.1 12V -||- CHEVROLET C20 1994 | 4.1 12V | CUSTOM LUXE 4.1 12V | STD 4.1 12V -||- CHEVROLET C20 1995 | 4.1 12V | CUSTOM LUXE 4.1 12V | STD 4.1 12V -||- CHEVROLET C20 1996 | CUSTOM LUXE 4.1 12V | STD 4.1 12V -||- CHEVROLET D10 1979 | 3.9 8V -||- CHEVROLET D10 1980 | 3.9 8V -||- CHEVROLET D10 1981 | 3.9 8V -||- CHEVROLET D10 1982 | 3.9 8V -||- CHEVROLET D10 1983 | 3.9 8V -||- CHEVROLET D10 1984 | 3.9 8V -||- CHEVROLET D10 1985 | 3.9 8V -||- CHEVROLET D10 1986 | 3.9 8V -||- CHEVROLET D10 1987 | 3.9 8V -||- CHEVROLET D10 1988 | 3.9 8V -||- CHEVROLET D10 1989 | 3.9 8V -||- CHEVROLET D20 1988 | CUSTOM S 3.9 8V -||- CHEVROLET D20 1989 | CUSTOM S 3.9 8V -||- CHEVROLET D20 1990 | 3.9 8V | CUSTOM S 3.9 8V -||- CHEVROLET D20 1991 | 3.9 8V | CUSTOM S 3.9 8V | CUSTOM LUXE 3.9 8V | CUSTOM LUXE 4.0 8V -||- CHEVROLET D20 1992 | 3.9 8V | CUSTOM LUXE 3.9 8V | CUSTOM LUXE 4.0 8V | CONQUEST 4.0 8V TURBO | CUSTOM LUXE 4.0 8V TURBO | CUSTOM S 4.0 8V TURBO | CONQUEST 4.0 8V -||- CHEVROLET D20 1993 | 3.9 8V | CUSTOM LUXE 4.0 8V | CONQUEST 4.0 8V TURBO | CUSTOM LUXE 4.0 8V TURBO | CUSTOM S 4.0 8V TURBO | CONQUEST 4.0 8V -||- CHEVROLET D20 1994 | CHAMP 4.0 8V | 3.9 8V | CUSTOM LUXE 4.0 8V | CONQUEST 4.0 8V TURBO | CUSTOM LUXE 4.0 8V TURBO | LX 4.0 8V | CUSTOM S 4.0 8V TURBO | CONQUEST 4.0 8V -||- CHEVROLET D20 1995 | 3.9 8V | CUSTOM LUXE 4.0 8V | CONQUEST 4.0 8V TURBO | CUSTOM LUXE 4.0 8V TURBO | LX 4.0 8V | CUSTOM S 4.0 8V TURBO -||- CHEVROLET D20 1996 | CUSTOM LUXE 4.0 8V TURBO | LX 4.0 8V | CUSTOM S 4.0 8V TURBO | CUSTOM S 4.0 8V -||- CHEVROLET SILVERADO 1997 | STD 4.1 8V | STD 4.1 12V | CONQUEST 4.2 18V -||- CHEVROLET SILVERADO 1998 | STD 4.1 8V | STD 4.1 12V | CONQUEST 4.2 18V -||- CHEVROLET SILVERADO 1999 | STD 4.1 8V | STD 4.1 12V | CONQUEST 4.2 18V -||- CHEVROLET SILVERADO 2000 | STD 4.1 12V | CONQUEST 4.2 18V -||- CHEVROLET SILVERADO 2001 | STD 4.1 12V -||- CHEVROLET SILVERADO 2002 | STD 4.1 12V -||- CHEVROLET SILVERADO 2003 | STD 4.1 12V -||- CHEVROLET SILVERADO 2004 | STD 4.1 12V -||- CHEVROLET SILVERADO 2005 | STD 4.1 12V -||- CHEVROLET VERANEIO 1983 | CUSTOM S 4.1 12V -||- CHEVROLET VERANEIO 1984 | CUSTOM S 4.1 12V -||- CHEVROLET VERANEIO 1985 | CUSTOM S 4.1 12V -||- CHEVROLET VERANEIO 1986 | CUSTOM S 4.1 12V -||- CHEVROLET VERANEIO 1987 | CUSTOM S 4.1 12V -||- CHEVROLET VERANEIO 1988 | CUSTOM S 4.1 12V -||- CHEVROLET VERANEIO 1989 | CUSTOM S 4.1 12V -||- CHEVROLET VERANEIO 1990 | CUSTOM 3.9 8V | CUSTOM S 4.1 12V -||- CHEVROLET VERANEIO 1991 | CUSTOM 3.9 8V | CUSTOM LUXE 3.9 8V | CUSTOM LUXE 4.0 8V | CUSTOM LUXE 4.1 12V | CUSTOM S 4.1 12V -||- CHEVROLET VERANEIO 1992 | CUSTOM 4.0 8V | CUSTOM LUXE 3.9 8V | CUSTOM LUXE 4.0 8V | CUSTOM LUXE 4.1 12V | CUSTOM S 4.1 12V | LUXE 3.9 8V TURBO | LUXE 4.0 8V -||- CHEVROLET VERANEIO 1993 | CUSTOM 4.0 8V | CUSTOM LUXE 3.9 8V | CUSTOM LUXE 4.0 8V | CUSTOM LUXE 4.1 12V | CUSTOM S 4.1 12V | LUXE 3.9 8V TURBO | LUXE 4.0 8V -||- CHEVROLET VERANEIO 1994 | CUSTOM 4.0 8V | CUSTOM LUXE 3.9 8V | CUSTOM LUXE 4.0 8V | CUSTOM LUXE 4.1 12V | CUSTOM S 4.1 12V | LUXE 3.9 8V TURBO | LUXE 4.0 8V -||- CHEVROLET VERANEIO 1995 | CUSTOM 4.0 8V | CUSTOM LUXE 3.9 8V | CUSTOM LUXE 4.0 8V | CUSTOM LUXE 4.1 12V | CUSTOM S 4.1 12V | LUXE 3.9 8V TURBO | LUXE 4.0 8V -||- CHEVROLET VERANEIO 1996 | CUSTOM 4.0 8V</t>
  </si>
  <si>
    <t>https://www.canaldapeca.com.br/p/1816670/terminal-de-direcao-trw-ts4473-unitario,Cód. TS.4473,Terminal de Direção - TRW - TS.4473 - Unitário,71.00,,Terminal de Direção,https://images.canaldapeca.com.br/produtos/p/70/66/terminal-de-direcao-1816670-1554236993402.jpg,Marca*TRW&amp;Código do Produto*TS.4473&amp;NCM*87089990&amp;Lado*Esquerdo&amp;Posição*Dianteira&amp;Código de barras*7897483407944&amp;Peso Bruto*0.336 kg&amp;Código da Montadora*Ford:YS4Z3A130CA,FORD FOCUS 2000 | HATCH GL 1.8 16V | HATCH GLX 1.8 16V | GHIA 2.0 16V | GL 2.0 16V -||- FORD FOCUS 2001 | HATCH GL 1.8 16V | HATCH GLX 1.8 16V | GHIA 2.0 16V | HATCH GHIA 2.0 16V | GL 2.0 16V -||- FORD FOCUS 2002 | HATCH GL 1.8 16V | HATCH GLX 1.8 16V | GHIA 2.0 16V | HATCH GHIA 2.0 16V | GLX 1.8 16V | GL 2.0 16V | HATCH GLX 2.0 16V -||- FORD FOCUS 2003 | HATCH GL 1.8 16V | HATCH GLX 1.8 16V | GHIA 2.0 16V | HATCH GHIA 2.0 16V | GLX 1.8 16V | GL 2.0 16V | HATCH GL 1.6 8V | HATCH GLX 2.0 16V | HATCH GLX 1.6 8V -||- FORD FOCUS 2004 | GHIA 2.0 16V | HATCH GHIA 2.0 16V | GLX 1.8 16V | GL 2.0 16V | HATCH GL 1.6 8V | HATCH GLX 2.0 16V | HATCH GLX 1.6 8V | GLX 1.6 8V -||- FORD FOCUS 2005 | GHIA 2.0 16V | HATCH GHIA 2.0 16V | HATCH GL 1.6 8V | HATCH GLX 2.0 16V | HATCH GLX 1.6 8V | GLX 1.6 8V -||- FORD FOCUS 2006 | GHIA 2.0 16V | HATCH GHIA 2.0 16V | HATCH GL 1.6 8V | HATCH GLX 2.0 16V | HATCH GLX 1.6 8V | GLX 1.6 8V -||- FORD FOCUS 2007 | GHIA 2.0 16V | HATCH GHIA 2.0 16V | HATCH GL 1.6 8V | HATCH GLX 2.0 16V | HATCH GLX 1.6 8V | GLX 1.6 8V -||- FORD FOCUS 2008 | GHIA 2.0 16V | HATCH GHIA 2.0 16V | HATCH GLX 2.0 16V | HATCH GLX 1.6 8V -||- FORD FOCUS 2009 | HATCH GHIA 2.0 16V | HATCH GLX 2.0 16V | HATCH GLX 1.6 8V -||- FORD FOCUS 2010 | HATCH GLX 1.6 8V</t>
  </si>
  <si>
    <t>https://www.canaldapeca.com.br/p/1816668/terminal-de-direcao-trw-ts4474-unitario,Cód. TS.4474,Terminal de Direção - TRW - TS.4474 - Unitário,110.70,,Terminal de Direção,https://images.canaldapeca.com.br/produtos/p/68/66/terminal-de-direcao-1816668-1554236989452.jpg,Marca*TRW&amp;Código do Produto*TS.4474&amp;NCM*87089990&amp;Lado*Direito&amp;Posição*Dianteira&amp;Código de barras*7897483407968&amp;Peso Bruto*0.6 kg&amp;Código da Montadora*Citroen:381756,CITROEN C3 2003 | GLX 1.4 8V | GLX 1.6 16V | EXCLUSIVE 1.6 16V -||- CITROEN C3 2004 | GLX 1.4 8V | GLX 1.6 16V | EXCLUSIVE 1.6 16V -||- CITROEN C3 2005 | GLX 1.4 8V | GLX 1.6 16V | EXCLUSIVE 1.6 16V | EXCLUSIVE OCIMAR VERSOLATO 1.6 16V | PLURIEL 1.6 16V -||- CITROEN C3 2006 | GLX 1.4 8V | GLX 1.6 16V | EXCLUSIVE 1.6 16V | XTR 1.4 8V -||- CITROEN C3 2007 | GLX 1.4 8V | GLX 1.6 16V | EXCLUSIVE 1.4 8V | EXCLUSIVE 1.6 16V | XTR 1.4 8V -||- CITROEN C3 2008 | GLX 1.4 8V | GLX 1.6 16V | EXCLUSIVE 1.4 8V | EXCLUSIVE 1.6 16V | XTR 1.6 16V | XTR 1.4 8V -||- CITROEN C3 2009 | GLX 1.4 8V | GLX 1.6 16V | EXCLUSIVE 1.4 8V | EXCLUSIVE 1.6 16V | XTR 1.6 16V | XTR 1.4 8V -||- CITROEN C3 2010 | GLX 1.4 8V | GLX 1.6 16V | EXCLUSIVE 1.4 8V | EXCLUSIVE 1.6 16V | XTR 1.6 16V | XTR 1.4 8V -||- CITROEN C3 2011 | GLX 1.4 8V | EXCLUSIVE 1.4 8V | EXCLUSIVE 1.6 16V | XTR 1.4 8V -||- CITROEN C3 2012 | GLX 1.4 8V | EXCLUSIVE 1.4 8V | EXCLUSIVE 1.6 16V | XTR 1.4 8V -||- CITROEN C3 2013 | GLX 1.4 8V | EXCLUSIVE 1.4 8V</t>
  </si>
  <si>
    <t>https://www.canaldapeca.com.br/p/1033081/terminal-de-direcao-trw-ts3252r-unitario,Cód. TS.3252..R,Terminal de Direção - TRW - TS.3252..R - Unitário,100.29,,Terminal de Direção,https://images.canaldapeca.com.br/produtos/p/81/30/terminal-de-direcao-1033081-1554236318000.jpg,Marca*TRW&amp;Código do Produto*TS.3252..R&amp;NCM*87089990&amp;Lado*Direito&amp;Posição*Dianteira&amp;Código de barras*7892504012626&amp;Peso Bruto*0.6 kg&amp;Código da Montadora*Chevrolet:52252914,CHEVROLET A10 1986 | CUSTOM 4.1 12V (CABINE DUPLA) | S 4.1 12V -||- CHEVROLET A10 1987 | CUSTOM 4.1 12V (CABINE DUPLA) | S 4.1 12V -||- CHEVROLET A10 1988 | CUSTOM 4.1 12V (CABINE DUPLA) | S 4.1 12V -||- CHEVROLET A10 1989 | CUSTOM 4.1 12V (CABINE DUPLA) | S 4.1 12V -||- CHEVROLET A20 1989 | CUSTOM S 4.1 12V -||- CHEVROLET A20 1990 | CUSTOM S 4.1 12V -||- CHEVROLET A20 1991 | CUSTOM LUXE 4.1 12V | CUSTOM S 4.1 12V -||- CHEVROLET A20 1992 | CUSTOM LUXE 4.1 12V -||- CHEVROLET A20 1993 | CUSTOM LUXE 4.1 12V -||- CHEVROLET A20 1994 | CUSTOM LUXE 4.1 12V -||- CHEVROLET A20 1995 | CUSTOM LUXE 4.1 12V -||- CHEVROLET C20 1985 | 4.1 12V -||- CHEVROLET C20 1986 | 4.1 12V -||- CHEVROLET C20 1987 | 4.1 12V -||- CHEVROLET C20 1988 | 4.1 12V -||- CHEVROLET C20 1989 | 4.1 12V | 4X4 4.1 12V -||- CHEVROLET C20 1990 | 4.1 12V | 4X4 4.1 12V -||- CHEVROLET C20 1991 | 4.1 12V | 4X4 4.1 12V | CUSTOM LUXE 4.1 12V -||- CHEVROLET C20 1992 | 4.1 12V | CUSTOM LUXE 4.1 12V -||- CHEVROLET C20 1993 | 4.1 12V | CUSTOM LUXE 4.1 12V -||- CHEVROLET C20 1994 | 4.1 12V | CUSTOM LUXE 4.1 12V | STD 4.1 12V -||- CHEVROLET C20 1995 | 4.1 12V | CUSTOM LUXE 4.1 12V | STD 4.1 12V -||- CHEVROLET C20 1996 | CUSTOM LUXE 4.1 12V | STD 4.1 12V -||- CHEVROLET D10 1979 | 3.9 8V -||- CHEVROLET D10 1980 | 3.9 8V -||- CHEVROLET D10 1981 | 3.9 8V -||- CHEVROLET D10 1982 | 3.9 8V -||- CHEVROLET D10 1983 | 3.9 8V -||- CHEVROLET D10 1984 | 3.9 8V -||- CHEVROLET D10 1985 | 3.9 8V -||- CHEVROLET D10 1986 | 3.9 8V -||- CHEVROLET D10 1987 | 3.9 8V -||- CHEVROLET D10 1988 | 3.9 8V -||- CHEVROLET D10 1989 | 3.9 8V -||- CHEVROLET D20 1988 | CUSTOM S 3.9 8V -||- CHEVROLET D20 1989 | CUSTOM S 3.9 8V -||- CHEVROLET D20 1990 | 3.9 8V | CUSTOM S 3.9 8V -||- CHEVROLET D20 1991 | 3.9 8V | CUSTOM S 3.9 8V | CUSTOM LUXE 4.0 8V | CUSTOM LUXE 3.9 8V -||- CHEVROLET D20 1992 | 3.9 8V | CUSTOM LUXE 4.0 8V | CONQUEST 4.0 8V | CUSTOM LUXE 3.9 8V | CUSTOM LUXE 4.0 8V TURBO | CUSTOM S 4.0 8V TURBO | CONQUEST 4.0 8V TURBO -||- CHEVROLET D20 1993 | 3.9 8V | CUSTOM LUXE 4.0 8V | CONQUEST 4.0 8V | CUSTOM LUXE 4.0 8V TURBO | CUSTOM S 4.0 8V TURBO | CONQUEST 4.0 8V TURBO -||- CHEVROLET D20 1994 | CHAMP 4.0 8V | 3.9 8V | CUSTOM LUXE 4.0 8V | CONQUEST 4.0 8V | CUSTOM LUXE 4.0 8V TURBO | CUSTOM S 4.0 8V TURBO | CONQUEST 4.0 8V TURBO | LX 4.0 8V -||- CHEVROLET D20 1995 | 3.9 8V | CUSTOM LUXE 4.0 8V | CUSTOM LUXE 4.0 8V TURBO | CUSTOM S 4.0 8V TURBO | CONQUEST 4.0 8V TURBO | LX 4.0 8V -||- CHEVROLET D20 1996 | CUSTOM LUXE 4.0 8V TURBO | CUSTOM S 4.0 8V TURBO | CUSTOM S 4.0 8V | LX 4.0 8V -||- CHEVROLET SILVERADO 1997 | CONQUEST 4.2 18V | STD 4.1 8V | STD 4.1 12V -||- CHEVROLET SILVERADO 1998 | CONQUEST 4.2 18V | STD 4.1 8V | STD 4.1 12V -||- CHEVROLET SILVERADO 1999 | CONQUEST 4.2 18V | STD 4.1 8V | STD 4.1 12V -||- CHEVROLET SILVERADO 2000 | CONQUEST 4.2 18V | STD 4.1 12V -||- CHEVROLET SILVERADO 2001 | STD 4.1 12V -||- CHEVROLET SILVERADO 2002 | STD 4.1 12V -||- CHEVROLET SILVERADO 2003 | STD 4.1 12V -||- CHEVROLET SILVERADO 2004 | STD 4.1 12V -||- CHEVROLET SILVERADO 2005 | STD 4.1 12V -||- CHEVROLET VERANEIO 1983 | CUSTOM S 4.1 12V -||- CHEVROLET VERANEIO 1984 | CUSTOM S 4.1 12V -||- CHEVROLET VERANEIO 1985 | CUSTOM S 4.1 12V -||- CHEVROLET VERANEIO 1986 | CUSTOM S 4.1 12V -||- CHEVROLET VERANEIO 1987 | CUSTOM S 4.1 12V -||- CHEVROLET VERANEIO 1988 | CUSTOM S 4.1 12V -||- CHEVROLET VERANEIO 1989 | CUSTOM S 4.1 12V -||- CHEVROLET VERANEIO 1990 | CUSTOM 3.9 8V | CUSTOM S 4.1 12V -||- CHEVROLET VERANEIO 1991 | CUSTOM LUXE 3.9 8V | CUSTOM LUXE 4.0 8V | CUSTOM LUXE 4.1 12V | CUSTOM 3.9 8V | CUSTOM S 4.1 12V -||- CHEVROLET VERANEIO 1992 | CUSTOM LUXE 3.9 8V | CUSTOM LUXE 4.0 8V | CUSTOM LUXE 4.1 12V | CUSTOM 4.0 8V | LUXE 3.9 8V TURBO | LUXE 4.0 8V | CUSTOM S 4.1 12V -||- CHEVROLET VERANEIO 1993 | CUSTOM LUXE 3.9 8V | CUSTOM LUXE 4.0 8V | CUSTOM LUXE 4.1 12V | CUSTOM 4.0 8V | LUXE 3.9 8V TURBO | LUXE 4.0 8V | CUSTOM S 4.1 12V -||- CHEVROLET VERANEIO 1994 | CUSTOM LUXE 3.9 8V | CUSTOM LUXE 4.0 8V | CUSTOM LUXE 4.1 12V | CUSTOM 4.0 8V | LUXE 3.9 8V TURBO | LUXE 4.0 8V | CUSTOM S 4.1 12V -||- CHEVROLET VERANEIO 1995 | CUSTOM LUXE 3.9 8V | CUSTOM LUXE 4.0 8V | CUSTOM LUXE 4.1 12V | CUSTOM 4.0 8V | LUXE 3.9 8V TURBO | LUXE 4.0 8V | CUSTOM S 4.1 12V -||- CHEVROLET VERANEIO 1996 | CUSTOM 4.0 8V</t>
  </si>
  <si>
    <t>https://www.canaldapeca.com.br/p/6344735/terminal-axial-spicer-sp-92005-unitario,Cód. SP 92005,Terminal Axial - Spicer - SP 92005 - Unitário,67.35,,Terminal Axial,https://images.canaldapeca.com.br/produtos/p/35/47/terminal-axial-6344735-1529960500046.jpg,Marca*Spicer&amp;Código do Produto*SP 92005&amp;NCM*87089990&amp;Lado*Roda&amp;Dentes Internos*22&amp;Código de barras*7892861907863&amp;Peso Bruto*0.57 kg,FORD ECOSPORT 2003 | 4x2 (Com Direção Hidráulica) -||- FORD ECOSPORT 2004 | 4x2 (Com Direção Hidráulica) -||- FORD ECOSPORT 2005 | 4x2 (Com Direção Hidráulica) -||- FORD ECOSPORT 2006 | 4x2 (Com Direção Hidráulica) -||- FORD ECOSPORT 2007 | 4x2 (Com Direção Hidráulica) -||- FORD ECOSPORT 2008 | 4x2 (Com Direção Hidráulica) -||- FORD ECOSPORT 2009 | 4x2 (Com Direção Hidráulica) -||- FORD ECOSPORT 2010 | 4x2 (Com Direção Hidráulica) -||- FORD ECOSPORT 2011 | 4x2 (Com Direção Hidráulica) -||- FORD ECOSPORT 2012 | 4x2 (Com Direção Hidráulica) -||- FORD ECOSPORT 2013 | 4x2 (Com Direção Hidráulica) -||- FORD FIESTA 2003 | Com Direção  Hidráulica -||- FORD FIESTA 2004 | Com Direção  Hidráulica -||- FORD FIESTA 2005 | Com Direção  Hidráulica -||- FORD FIESTA 2006 | Com Direção  Hidráulica -||- FORD FIESTA 2007 | Com Direção  Hidráulica -||- FORD FIESTA 2008 | Com Direção  Hidráulica -||- FORD FIESTA 2009 | Com Direção  Hidráulica -||- FORD FIESTA 2010 | Com Direção  Hidráulica -||- FORD FIESTA 2011 | Com Direção  Hidráulica -||- FORD FIESTA 2012 | Com Direção  Hidráulica -||- FORD FIESTA 2013 | Com Direção  Hidráulica -||- FORD FIESTA 2014 | Com Direção  Hidráulica</t>
  </si>
  <si>
    <t>https://www.canaldapeca.com.br/p/1812720/articulacao-axial-skf-vky-4929-unitario,Cód. VKY 4929,Articulação Axial - SKF - VKY 4929 - Unitário,56.25,,Articulação Axial,https://images.canaldapeca.com.br/produtos/p/20/27/articulacao-axial-1812720-1607106193886.jpg,Marca*SKF&amp;Código do Produto*VKY 4929&amp;NCM*87089990&amp;Garantia*06 meses&amp;Assistência do Fabricante*SKF CaRisMa 0800 014 11 52 ou carisma@skf.com&amp;Posição*Direção&amp;Peso Bruto*0.647 kg&amp;Código da Montadora*Renault:77 01 472 120,RENAULT CLIO 2000 | 1.0 16V COM DIREÇÃO HIDRÁULICA SMI | 1.6 16V COM DIREÇÃO HIDRÁULICA SMI -||- RENAULT CLIO 2001 | 1.0 16V COM DIREÇÃO HIDRÁULICA SMI | 1.6 16V COM DIREÇÃO HIDRÁULICA SMI -||- RENAULT CLIO 2002 | 1.0 16V COM DIREÇÃO HIDRÁULICA SMI | 1.6 16V COM DIREÇÃO HIDRÁULICA SMI -||- RENAULT CLIO 2003 | 1.0 16V COM DIREÇÃO HIDRÁULICA SMI | 1.6 16V COM DIREÇÃO HIDRÁULICA SMI -||- RENAULT CLIO 2004 | 1.0 16V COM DIREÇÃO HIDRÁULICA SMI | 1.6 16V COM DIREÇÃO HIDRÁULICA SMI -||- RENAULT CLIO 2005 | 1.0 16V COM DIREÇÃO HIDRÁULICA SMI | 1.6 16V COM DIREÇÃO HIDRÁULICA SMI -||- RENAULT CLIO 2006 | 1.0 16V COM DIREÇÃO HIDRÁULICA SMI | 1.6 16V COM DIREÇÃO HIDRÁULICA SMI -||- RENAULT CLIO 2007 | 1.0 16V COM DIREÇÃO HIDRÁULICA SMI | 1.6 16V COM DIREÇÃO HIDRÁULICA SMI -||- RENAULT CLIO 2008 | 1.0 16V COM DIREÇÃO HIDRÁULICA SMI | 1.6 16V COM DIREÇÃO HIDRÁULICA SMI -||- RENAULT CLIO 2009 | 1.0 16V COM DIREÇÃO HIDRÁULICA SMI | 1.6 16V COM DIREÇÃO HIDRÁULICA SMI -||- RENAULT CLIO 2010 | 1.0 16V COM DIREÇÃO HIDRÁULICA SMI -||- RENAULT CLIO 2011 | 1.0 16V COM DIREÇÃO HIDRÁULICA SMI -||- RENAULT CLIO 2012 | 1.0 16V COM DIREÇÃO HIDRÁULICA SMI -||- RENAULT CLIO 2013 | 1.0 16V COM DIREÇÃO HIDRÁULICA SMI -||- RENAULT CLIO 2014 | 1.0 16V COM DIREÇÃO HIDRÁULICA SMI -||- RENAULT KANGOO 1999 | 1.6 8V | 16V COM DIREÇÃO HIDRÁULICA SMI -||- RENAULT KANGOO 2000 | 1.0 8V | 16V COM DIREÇÃO HIDRÁULICA SMI | 1.6 8V | 16V COM DIREÇÃO HIDRÁULICA SMI -||- RENAULT KANGOO 2001 | 1.0 8V | 16V COM DIREÇÃO HIDRÁULICA SMI | 1.6 8V | 16V COM DIREÇÃO HIDRÁULICA SMI -||- RENAULT KANGOO 2002 | 1.0 8V | 16V COM DIREÇÃO HIDRÁULICA SMI | 1.6 8V | 16V COM DIREÇÃO HIDRÁULICA SMI -||- RENAULT KANGOO 2003 | 1.0 8V | 16V COM DIREÇÃO HIDRÁULICA SMI | 1.6 8V | 16V COM DIREÇÃO HIDRÁULICA SMI -||- RENAULT KANGOO 2004 | 1.0 8V | 16V COM DIREÇÃO HIDRÁULICA SMI | 1.6 8V | 16V COM DIREÇÃO HIDRÁULICA SMI -||- RENAULT KANGOO 2005 | 1.0 8V | 16V COM DIREÇÃO HIDRÁULICA SMI | 1.6 8V | 16V COM DIREÇÃO HIDRÁULICA SMI -||- RENAULT KANGOO 2006 | 1.6 8V | 16V COM DIREÇÃO HIDRÁULICA SMI -||- RENAULT KANGOO 2007 | 1.6 8V | 16V COM DIREÇÃO HIDRÁULICA SMI -||- RENAULT KANGOO 2008 | 1.6 8V | 16V COM DIREÇÃO HIDRÁULICA SMI -||- RENAULT KANGOO 2009 | 1.6 8V | 16V COM DIREÇÃO HIDRÁULICA SMI -||- RENAULT KANGOO 2010 | 1.6 8V | 16V COM DIREÇÃO HIDRÁULICA SMI -||- RENAULT KANGOO 2011 | 1.6 8V | 16V COM DIREÇÃO HIDRÁULICA SMI -||- RENAULT KANGOO 2012 | 1.6 8V | 16V COM DIREÇÃO HIDRÁULICA SMI -||- RENAULT KANGOO 2013 | 1.6 8V | 16V COM DIREÇÃO HIDRÁULICA SMI -||- RENAULT KANGOO 2014 | 1.6 8V | 16V COM DIREÇÃO HIDRÁULICA SMI -||- RENAULT SYMBOL 2009 | 1.6 8V | 16V COM DIREÇÃO HIDRÁULICA SMI -||- RENAULT SYMBOL 2010 | 1.6 8V | 16V COM DIREÇÃO HIDRÁULICA SMI -||- RENAULT SYMBOL 2011 | 1.6 8V | 16V COM DIREÇÃO HIDRÁULICA SMI -||- RENAULT SYMBOL 2012 | 1.6 8V | 16V COM DIREÇÃO HIDRÁULICA SMI -||- RENAULT SYMBOL 2013 | 1.6 8V | 16V COM DIREÇÃO HIDRÁULICA SMI</t>
  </si>
  <si>
    <t>https://www.canaldapeca.com.br/p/1028913/articulacao-axial-skf-vky-4966-unitario,Cód. VKY 4966,Articulação Axial - SKF - VKY 4966 - Unitário,45.20,,Articulação Axial,https://images.canaldapeca.com.br/produtos/p/13/89/articulacao-axial-1028913-1607106263296.jpg,Marca*SKF&amp;Código do Produto*VKY 4966&amp;NCM*87089990&amp;Garantia*06 meses&amp;Assistência do Fabricante*SKF CaRisMa 0800 014 11 52 ou carisma@skf.com&amp;Posição*Direção&amp;Peso Bruto*0.614 kg&amp;Código da Montadora*Chevrolet:322155,CHEVROLET CORSA 1994 | 1.0 8V | 16V COM DIREÇÃO MECÂNICA SAGINAW | DHB | 1.6 8V | 16V COM DIREÇÃO MECÂNICA SAGINAW | DHB | 1.4 8V COM DIREÇÃO MECÂNICA SAGINAW | DHB -||- CHEVROLET CORSA 1995 | 1.0 8V | 16V COM DIREÇÃO MECÂNICA SAGINAW | DHB | 1.6 8V | 16V COM DIREÇÃO MECÂNICA SAGINAW | DHB | 1.4 8V COM DIREÇÃO MECÂNICA SAGINAW | DHB -||- CHEVROLET CORSA 1996 | 1.0 8V | 16V COM DIREÇÃO MECÂNICA SAGINAW | DHB | 1.6 8V | 16V COM DIREÇÃO MECÂNICA SAGINAW | DHB | 1.4 8V COM DIREÇÃO MECÂNICA SAGINAW | DHB -||- CHEVROLET CORSA 1997 | 1.0 8V | 16V COM DIREÇÃO MECÂNICA SAGINAW | DHB | 1.6 8V | 16V COM DIREÇÃO MECÂNICA SAGINAW | DHB | 1.4 8V COM DIREÇÃO MECÂNICA SAGINAW | DHB -||- CHEVROLET CORSA 1998 | 1.0 8V | 16V COM DIREÇÃO MECÂNICA SAGINAW | DHB | 1.6 8V | 16V COM DIREÇÃO MECÂNICA SAGINAW | DHB | 1.4 8V COM DIREÇÃO MECÂNICA SAGINAW | DHB -||- CHEVROLET CORSA 1999 | 1.0 8V | 16V COM DIREÇÃO MECÂNICA SAGINAW | DHB | 1.6 8V | 16V COM DIREÇÃO MECÂNICA SAGINAW | DHB | 1.4 8V COM DIREÇÃO MECÂNICA SAGINAW | DHB -||- CHEVROLET TIGRA 1997 | 1.6 COM DIREÇÃO MECÂNICA SAGINAW | DHB -||- CHEVROLET TIGRA 1998 | 1.6 COM DIREÇÃO MECÂNICA SAGINAW | DHB -||- CHEVROLET TIGRA 1999 | 1.6 COM DIREÇÃO MECÂNICA SAGINAW | DHB -||- CHEVROLET TIGRA 2000 | 1.6 COM DIREÇÃO MECÂNICA SAGINAW | DHB</t>
  </si>
  <si>
    <t>https://www.canaldapeca.com.br/p/1029185/articulacao-axial-skf-vky-4899-unitario,Cód. VKY 4899,Articulação Axial - SKF - VKY 4899 - Unitário,52.53,,Articulação Axial,https://images.canaldapeca.com.br/produtos/p/85/91/articulacao-axial-1029185-1607106161794.jpg,Marca*SKF&amp;Código do Produto*VKY 4899&amp;NCM*87089990&amp;Garantia*06 meses&amp;Assistência do Fabricante*SKF CaRisMa 0800 014 11 52 ou carisma@skf.com&amp;Posição*Direção&amp;Código de barras*7316572848432&amp;Peso Bruto*0.62 kg&amp;Código da Montadora*Ford:6127726,FORD ESCORT 1983 | 1.6 8V COM DIREÇÃO MECÂNICA -||- FORD ESCORT 1984 | 1.6 8V COM DIREÇÃO MECÂNICA -||- FORD ESCORT 1985 | 1.6 8V COM DIREÇÃO MECÂNICA -||- FORD ESCORT 1986 | 1.6 8V COM DIREÇÃO MECÂNICA -||- FORD ESCORT 1987 | 1.6 8V COM DIREÇÃO MECÂNICA -||- FORD ESCORT 1988 | 1.6 8V COM DIREÇÃO MECÂNICA -||- FORD ESCORT 1989 | 1.6 8V COM DIREÇÃO MECÂNICA -||- FORD ESCORT 1990 | 1.6 8V COM DIREÇÃO MECÂNICA -||- FORD ESCORT 1991 | 1.6 8V COM DIREÇÃO MECÂNICA -||- FORD ESCORT 1992 | 1.6 8V COM DIREÇÃO MECÂNICA -||- FORD ESCORT 1993 | 1.6 8V COM DIREÇÃO MECÂNICA | 1.0 8V COM DIREÇÃO MECÂNICA -||- FORD ESCORT 1994 | 1.6 8V COM DIREÇÃO MECÂNICA | 1.0 8V COM DIREÇÃO MECÂNICA -||- FORD ESCORT 1995 | 1.6 8V COM DIREÇÃO MECÂNICA | 1.0 8V COM DIREÇÃO MECÂNICA -||- FORD ESCORT 1996 | 1.6 8V COM DIREÇÃO MECÂNICA | 1.0 8V COM DIREÇÃO MECÂNICA -||- FORD VERONA 1990 | 1.6 8V COM DIREÇÃO MECÂNICA -||- FORD VERONA 1991 | 1.6 8V COM DIREÇÃO MECÂNICA -||- VOLKSWAGEN APOLLO 1990 | 1.8 8V COM DIREÇÃO MECÂNICA TRW -||- VOLKSWAGEN APOLLO 1991 | 1.8 8V COM DIREÇÃO MECÂNICA TRW -||- VOLKSWAGEN APOLLO 1992 | 1.8 8V COM DIREÇÃO MECÂNICA TRW</t>
  </si>
  <si>
    <t>https://www.canaldapeca.com.br/p/1812666/articulacao-axial-skf-vky-4918-unitario,Cód. VKY 4918,Articulação Axial - SKF - VKY 4918 - Unitário,40.50,,Articulação Axial,https://images.canaldapeca.com.br/produtos/p/66/26/articulacao-axial-1812666-1607106175109.jpg,Marca*SKF&amp;Código do Produto*VKY 4918&amp;NCM*87089990&amp;Garantia*06 meses&amp;Assistência do Fabricante*SKF CaRisMa 0800 014 11 52 ou carisma@skf.com&amp;Tipo*inferior&amp;Posição*Direção&amp;Peso Bruto*0.525 kg&amp;Código da Montadora*Honda:53010SR3010. 51220S5A003,HONDA CIVIC 1993 | 1.5 16V COM DIREÇÃO HIDRÁULICA PARA SUSPENSÃO | 1.6 16V COM DIREÇÃO HIDRÁULICA PARA DIREÇÃO -||- HONDA CIVIC 1994 | 1.5 16V COM DIREÇÃO HIDRÁULICA PARA SUSPENSÃO | 1.6 16V COM DIREÇÃO HIDRÁULICA PARA DIREÇÃO -||- HONDA CIVIC 1995 | 1.5 16V COM DIREÇÃO HIDRÁULICA PARA SUSPENSÃO | 1.6 16V COM DIREÇÃO HIDRÁULICA PARA DIREÇÃO -||- HONDA CIVIC 2000 | 1.7 16V PARA DIREÇÃO -||- HONDA CIVIC 2001 | 1.7 16V PARA DIREÇÃO -||- HONDA CIVIC 2002 | 1.7 16V PARA DIREÇÃO -||- HONDA CIVIC 2003 | 1.7 16V PARA DIREÇÃO -||- HONDA CIVIC 2004 | 1.7 16V PARA DIREÇÃO -||- HONDA CIVIC 2005 | 1.7 16V PARA DIREÇÃO</t>
  </si>
  <si>
    <t>https://www.canaldapeca.com.br/p/1812668/articulacao-axial-skf-vky-4920-unitario,Cód. VKY 4920,Articulação Axial - SKF - VKY 4920 - Unitário,72.80,,Articulação Axial,https://images.canaldapeca.com.br/produtos/p/68/26/articulacao-axial-1812668-1607106177004.jpg,Marca*SKF&amp;Código do Produto*VKY 4920&amp;NCM*87089990&amp;Garantia*06 meses&amp;Assistência do Fabricante*SKF CaRisMa 0800 014 11 52 ou carisma@skf.com&amp;Posição*Direção&amp;Peso Bruto*0.62 kg&amp;Código da Montadora*Chevrolet:93284991,CHEVROLET ASTRA 1999 | 2.0 8V | 16V COM DIREÇÃO HIDRÁULICA | 1.8 8V COM DIREÇÃO HIDRÁULICA -||- CHEVROLET ASTRA 2000 | 2.0 8V | 16V COM DIREÇÃO HIDRÁULICA | 1.8 8V COM DIREÇÃO HIDRÁULICA -||- CHEVROLET ASTRA 2001 | 2.0 8V | 16V COM DIREÇÃO HIDRÁULICA | 1.8 8V COM DIREÇÃO HIDRÁULICA -||- CHEVROLET ASTRA 2002 | 2.0 8V | 16V COM DIREÇÃO HIDRÁULICA | 1.8 8V COM DIREÇÃO HIDRÁULICA -||- CHEVROLET ASTRA 2003 | 2.0 8V | 16V COM DIREÇÃO HIDRÁULICA | 1.8 8V COM DIREÇÃO HIDRÁULICA -||- CHEVROLET ASTRA 2004 | 2.0 8V | 16V COM DIREÇÃO HIDRÁULICA | 1.8 8V COM DIREÇÃO HIDRÁULICA -||- CHEVROLET ASTRA 2005 | 2.0 8V | 16V COM DIREÇÃO HIDRÁULICA | 1.8 8V COM DIREÇÃO HIDRÁULICA -||- CHEVROLET ASTRA 2006 | 2.0 8V | 16V COM DIREÇÃO HIDRÁULICA | 1.8 8V COM DIREÇÃO HIDRÁULICA -||- CHEVROLET ASTRA 2007 | 2.0 8V | 16V COM DIREÇÃO HIDRÁULICA -||- CHEVROLET ASTRA 2008 | 2.0 8V | 16V COM DIREÇÃO HIDRÁULICA -||- CHEVROLET ASTRA 2009 | 2.0 8V | 16V COM DIREÇÃO HIDRÁULICA -||- CHEVROLET ASTRA 2010 | 2.0 8V | 16V COM DIREÇÃO HIDRÁULICA -||- CHEVROLET ASTRA 2011 | 2.0 8V | 16V COM DIREÇÃO HIDRÁULICA -||- CHEVROLET ASTRA 2012 | 2.0 8V | 16V COM DIREÇÃO HIDRÁULICA -||- CHEVROLET VECTRA 2005 | 2.0 8V | 2.4 16V -||- CHEVROLET VECTRA 2006 | 2.0 8V | 2.4 16V -||- CHEVROLET VECTRA 2007 | 2.0 8V | 2.4 16V -||- CHEVROLET VECTRA 2008 | 2.0 8V | 2.4 16V -||- CHEVROLET VECTRA 2009 | 2.0 8V | 2.4 16V -||- CHEVROLET VECTRA 2010 | 2.0 8V -||- CHEVROLET VECTRA 2011 | 2.0 8V -||- CHEVROLET ZAFIRA 2001 | 2.0 | 16V COM DIREÇÃO HIDRÁULICA -||- CHEVROLET ZAFIRA 2002 | 2.0 | 16V COM DIREÇÃO HIDRÁULICA -||- CHEVROLET ZAFIRA 2003 | 2.0 | 16V COM DIREÇÃO HIDRÁULICA -||- CHEVROLET ZAFIRA 2004 | 2.0 | 16V COM DIREÇÃO HIDRÁULICA -||- CHEVROLET ZAFIRA 2005 | 2.0 | 16V COM DIREÇÃO HIDRÁULICA -||- CHEVROLET ZAFIRA 2006 | 2.0 | 16V COM DIREÇÃO HIDRÁULICA -||- CHEVROLET ZAFIRA 2007 | 2.0 | 16V COM DIREÇÃO HIDRÁULICA -||- CHEVROLET ZAFIRA 2008 | 2.0 | 16V COM DIREÇÃO HIDRÁULICA -||- CHEVROLET ZAFIRA 2009 | 2.0 | 16V COM DIREÇÃO HIDRÁULICA -||- CHEVROLET ZAFIRA 2010 | 2.0 | 16V COM DIREÇÃO HIDRÁULICA -||- CHEVROLET ZAFIRA 2011 | 2.0 | 16V COM DIREÇÃO HIDRÁULICA -||- CHEVROLET ZAFIRA 2012 | 2.0 | 16V COM DIREÇÃO HIDRÁULICA</t>
  </si>
  <si>
    <t>https://www.canaldapeca.com.br/p/1085544/articulacao-axial-de-direcao-perfect-brd7980-unitario,Cód. BRD7980,Articulação Axial de Direção - Perfect - BRD7980 - Unitário,51.75,,Principais Características:  - Haste com articulações para odeslocamento em diferentes ângulos;  - Suavização da direção do veículo;  - Conforto para o motorista.,https://images.canaldapeca.com.br/produtos/p/44/55/articulacao-axial-de-direcao-1085544-1467393965720.jpg,Marca*Perfect&amp;Código do Produto*BRD7980&amp;Rosca*Macho&amp;Medida*M16X1/5 / 344mm / M14X1/5 (DHB)&amp;Peso Bruto*0.697 kg&amp;Código da Montadora*Chevrolet:90498182,CHEVROLET VECTRA 1997 | DIREÇÃO HIDRÁULICA (SEM RESPIRO) -||- CHEVROLET VECTRA 1998 | DIREÇÃO HIDRÁULICA (SEM RESPIRO) -||- CHEVROLET VECTRA 1999 | DIREÇÃO HIDRÁULICA (SEM RESPIRO) -||- CHEVROLET VECTRA 2000 | DIREÇÃO HIDRÁULICA (SEM RESPIRO) -||- CHEVROLET VECTRA 2001 | DIREÇÃO HIDRÁULICA (SEM RESPIRO) -||- CHEVROLET VECTRA 2002 | DIREÇÃO HIDRÁULICA (SEM RESPIRO) -||- CHEVROLET VECTRA 2003 | DIREÇÃO HIDRÁULICA (SEM RESPIRO) -||- CHEVROLET VECTRA 2004 | DIREÇÃO HIDRÁULICA (SEM RESPIRO) -||- CHEVROLET VECTRA 2005 | DIREÇÃO HIDRÁULICA (SEM RESPIRO)</t>
  </si>
  <si>
    <t>https://www.canaldapeca.com.br/p/1029172/articulacao-axial-skf-vky-4952-unitario,Cód. VKY 4952,Articulação Axial - SKF - VKY 4952 - Unitário,49.62,,Articulação Axial,https://images.canaldapeca.com.br/produtos/p/72/91/articulacao-axial-1029172-1607106225817.jpg,Marca*SKF&amp;Código do Produto*VKY 4952&amp;NCM*87089990&amp;Garantia*06 Meses&amp;Assistência do Fabricante*SKF CaRisMa 0800 014 11 52 ou carisma@skf.com&amp;Posição*Direção&amp;Código de barras*7316572849248&amp;Peso Bruto*0.709 kg&amp;Código da Montadora*Volkswagen:6QE419810,VOLKSWAGEN CROSSFOX 2005 | 1.6 8V COM DIREÇÃO MECÂNICA -||- VOLKSWAGEN CROSSFOX 2006 | 1.6 8V COM DIREÇÃO MECÂNICA -||- VOLKSWAGEN CROSSFOX 2007 | 1.6 8V COM DIREÇÃO MECÂNICA -||- VOLKSWAGEN CROSSFOX 2008 | 1.6 8V COM DIREÇÃO MECÂNICA -||- VOLKSWAGEN CROSSFOX 2009 | 1.6 8V COM DIREÇÃO MECÂNICA -||- VOLKSWAGEN CROSSFOX 2010 | 1.6 8V COM DIREÇÃO MECÂNICA -||- VOLKSWAGEN CROSSFOX 2011 | 1.6 8V COM DIREÇÃO MECÂNICA -||- VOLKSWAGEN CROSSFOX 2012 | 1.6 8V COM DIREÇÃO MECÂNICA -||- VOLKSWAGEN CROSSFOX 2013 | 1.6 8V COM DIREÇÃO MECÂNICA -||- VOLKSWAGEN CROSSFOX 2014 | 1.6 8V COM DIREÇÃO MECÂNICA -||- VOLKSWAGEN FOX 2004 | 1.6 8V COM DIREÇÃO MECÂNICA | 1.0 8V COM DIREÇÃO MECÂNICA -||- VOLKSWAGEN FOX 2005 | 1.6 8V COM DIREÇÃO MECÂNICA | 1.0 8V COM DIREÇÃO MECÂNICA -||- VOLKSWAGEN FOX 2006 | 1.6 8V COM DIREÇÃO MECÂNICA | 1.0 8V COM DIREÇÃO MECÂNICA -||- VOLKSWAGEN FOX 2007 | 1.6 8V COM DIREÇÃO MECÂNICA | 1.0 8V COM DIREÇÃO MECÂNICA -||- VOLKSWAGEN FOX 2008 | 1.6 8V COM DIREÇÃO MECÂNICA | 1.0 8V COM DIREÇÃO MECÂNICA -||- VOLKSWAGEN FOX 2009 | 1.6 8V COM DIREÇÃO MECÂNICA | 1.0 8V COM DIREÇÃO MECÂNICA -||- VOLKSWAGEN FOX 2010 | 1.6 8V COM DIREÇÃO MECÂNICA | 1.0 8V COM DIREÇÃO MECÂNICA -||- VOLKSWAGEN FOX 2011 | 1.6 8V COM DIREÇÃO MECÂNICA | 1.0 8V COM DIREÇÃO MECÂNICA -||- VOLKSWAGEN FOX 2012 | 1.6 8V COM DIREÇÃO MECÂNICA | 1.0 8V COM DIREÇÃO MECÂNICA -||- VOLKSWAGEN FOX 2013 | 1.6 8V COM DIREÇÃO MECÂNICA | 1.0 8V COM DIREÇÃO MECÂNICA -||- VOLKSWAGEN FOX 2014 | 1.6 8V COM DIREÇÃO MECÂNICA | 1.0 8V COM DIREÇÃO MECÂNICA -||- VOLKSWAGEN GOL 2008 | 1.0 8V COM DIREÇÃO MECÂNICA | 1.6 8V COM DIREÇÃO MECÂNICA -||- VOLKSWAGEN GOL 2009 | 1.0 8V COM DIREÇÃO MECÂNICA | 1.6 8V COM DIREÇÃO MECÂNICA -||- VOLKSWAGEN GOL 2010 | 1.0 8V COM DIREÇÃO MECÂNICA | 1.6 8V COM DIREÇÃO MECÂNICA -||- VOLKSWAGEN GOL 2011 | 1.0 8V COM DIREÇÃO MECÂNICA | 1.6 8V COM DIREÇÃO MECÂNICA -||- VOLKSWAGEN GOL 2012 | 1.0 8V COM DIREÇÃO MECÂNICA | 1.6 8V COM DIREÇÃO MECÂNICA -||- VOLKSWAGEN GOL 2013 | 1.0 8V COM DIREÇÃO MECÂNICA | 1.6 8V COM DIREÇÃO MECÂNICA -||- VOLKSWAGEN GOL 2014 | 1.0 8V COM DIREÇÃO MECÂNICA | 1.6 8V COM DIREÇÃO MECÂNICA -||- VOLKSWAGEN POLO 2002 | 1.6 8V COM DIREÇÃO MECÂNICA | 2.0 8V COM DIREÇÃO MECÂNICA -||- VOLKSWAGEN POLO 2003 | 1.6 8V COM DIREÇÃO MECÂNICA | 2.0 8V COM DIREÇÃO MECÂNICA -||- VOLKSWAGEN POLO 2004 | 1.6 8V COM DIREÇÃO MECÂNICA | 2.0 8V COM DIREÇÃO MECÂNICA -||- VOLKSWAGEN POLO 2005 | 1.6 8V COM DIREÇÃO MECÂNICA | 2.0 8V COM DIREÇÃO MECÂNICA -||- VOLKSWAGEN POLO 2006 | 1.8 GTI COM DIREÇÃO MECÂNICA | 1.6 8V COM DIREÇÃO MECÂNICA | 2.0 8V COM DIREÇÃO MECÂNICA -||- VOLKSWAGEN POLO 2007 | 1.8 GTI COM DIREÇÃO MECÂNICA | 1.6 8V COM DIREÇÃO MECÂNICA | 2.0 8V COM DIREÇÃO MECÂNICA -||- VOLKSWAGEN POLO 2008 | 1.6 8V COM DIREÇÃO MECÂNICA | 2.0 8V COM DIREÇÃO MECÂNICA -||- VOLKSWAGEN POLO 2009 | 1.6 8V COM DIREÇÃO MECÂNICA | 2.0 8V COM DIREÇÃO MECÂNICA -||- VOLKSWAGEN POLO 2010 | 1.6 8V COM DIREÇÃO MECÂNICA | 2.0 8V COM DIREÇÃO MECÂNICA -||- VOLKSWAGEN POLO 2011 | 1.6 8V COM DIREÇÃO MECÂNICA | 2.0 8V COM DIREÇÃO MECÂNICA -||- VOLKSWAGEN POLO 2012 | 1.6 8V COM DIREÇÃO MECÂNICA | 2.0 8V COM DIREÇÃO MECÂNICA -||- VOLKSWAGEN POLO 2013 | 1.6 8V COM DIREÇÃO MECÂNICA | 2.0 8V COM DIREÇÃO MECÂNICA -||- VOLKSWAGEN POLO 2014 | 1.6 8V COM DIREÇÃO MECÂNICA | 2.0 8V COM DIREÇÃO MECÂNICA -||- VOLKSWAGEN SAVEIRO 2009 | 1.6 8V COM DIREÇÃO MECÂNICA | 1.8 8V COM DIREÇÃO MECÂNICA -||- VOLKSWAGEN SAVEIRO 2010 | 1.6 8V COM DIREÇÃO MECÂNICA -||- VOLKSWAGEN SAVEIRO 2011 | 1.6 8V COM DIREÇÃO MECÂNICA -||- VOLKSWAGEN SAVEIRO 2012 | 1.6 8V COM DIREÇÃO MECÂNICA -||- VOLKSWAGEN SAVEIRO 2013 | 1.6 8V COM DIREÇÃO MECÂNICA -||- VOLKSWAGEN SAVEIRO 2014 | 1.6 8V COM DIREÇÃO MECÂNICA</t>
  </si>
  <si>
    <t>https://www.canaldapeca.com.br/p/1085512/articulacao-axial-de-direcao-perfect-brd2234-unitario,Cód. BRD2234,Articulação Axial de Direção - Perfect - BRD2234 - Unitário,42.75,,Principais Características:  - Haste com articulações para odeslocamento em diferentes ângulos;  - Suavização da direção do veículo;  - Conforto para o motorista.,https://images.canaldapeca.com.br/produtos/p/12/55/articulacao-axial-de-direcao-1085512-1467394217292.jpg,Marca*Perfect&amp;Código do Produto*BRD2234&amp;Rosca*Macho&amp;Medida*M14X1/5 / 215mm / M14X1/5&amp;Peso Bruto*0.491 kg&amp;Código da Montadora*Renault:7701474448,RENAULT GRAND SCÉNIC 2008 | DIREÇÃO HIDRÁULICA -||- RENAULT GRAND SCÉNIC 2009 | DIREÇÃO HIDRÁULICA -||- RENAULT MÉGANE 2006 | II DIREÇÃO HIDRÁULICA -||- RENAULT MÉGANE 2007 | II DIREÇÃO HIDRÁULICA -||- RENAULT MÉGANE 2008 | II DIREÇÃO HIDRÁULICA -||- RENAULT MÉGANE 2009 | II DIREÇÃO HIDRÁULICA -||- RENAULT MÉGANE 2010 | II DIREÇÃO HIDRÁULICA -||- RENAULT MÉGANE 2011 | II DIREÇÃO HIDRÁULICA -||- RENAULT MÉGANE 2012 | II DIREÇÃO HIDRÁULICA</t>
  </si>
  <si>
    <t>https://www.canaldapeca.com.br/p/1085505/articulacao-axial-de-direcao-perfect-brd0329-unitario,Cód. BRD0329,Articulação Axial de Direção - Perfect - BRD0329 - Unitário,104.54,,Principais Características:  - Haste com articulações para odeslocamento em diferentes ângulos;  - Suavização da direção do veículo;  - Conforto para o motorista.,https://images.canaldapeca.com.br/produtos/p/05/55/articulacao-axial-de-direcao-1085505-1467394187320.jpg,Marca*Perfect&amp;Código do Produto*BRD0329&amp;Rosca*Macho&amp;Medida*M16X1/5 / 198mm / M14X1/5&amp;Peso Bruto*0.557 kg&amp;Código da Montadora*Nissan:D8521-EB70A,NISSAN FRONTIER 2008 | SEL -||- NISSAN FRONTIER 2009 | SEL -||- NISSAN FRONTIER 2010 | SEL -||- NISSAN FRONTIER 2011 | SEL -||- NISSAN FRONTIER 2012 | SEL -||- NISSAN FRONTIER 2013 | SEL -||- NISSAN FRONTIER 2014 | SEL -||- NISSAN FRONTIER 2015 | SEL -||- NISSAN FRONTIER 2016 | SEL</t>
  </si>
  <si>
    <t>https://www.canaldapeca.com.br/p/1085629/articulacao-axial-de-direcao-perfect-brd0206-unitario,Cód. BRD0206,Articulação Axial de Direção - Perfect - BRD0206 - Unitário,59.13,,Principais Características:  - Haste com articulações para odeslocamento em diferentes ângulos;  - Suavização da direção do veículo;  - Conforto para o motorista.,https://images.canaldapeca.com.br/produtos/p/29/56/articulacao-axial-de-direcao-1085629-1467394246782.jpg,Marca*Perfect&amp;Código do Produto*BRD0206&amp;Rosca*Macho&amp;Medida*M14X1/5 / 273mm / M15X1/5&amp;Peso Bruto*0.628 kg&amp;Código da Montadora*Toyota:45510-02220,TOYOTA COROLLA 2008 | ELETRODIREÇÃO MECÂNICA -||- TOYOTA COROLLA 2009 | ELETRODIREÇÃO MECÂNICA -||- TOYOTA COROLLA 2010 | ELETRODIREÇÃO MECÂNICA -||- TOYOTA COROLLA 2011 | ELETRODIREÇÃO MECÂNICA -||- TOYOTA COROLLA 2012 | ELETRODIREÇÃO MECÂNICA -||- TOYOTA COROLLA 2013 | ELETRODIREÇÃO MECÂNICA -||- TOYOTA COROLLA 2014 | ELETRODIREÇÃO MECÂNICA -||- TOYOTA COROLLA 2015 | ELETRODIREÇÃO MECÂNICA -||- TOYOTA COROLLA 2016 | ELETRODIREÇÃO MECÂNICA</t>
  </si>
  <si>
    <t>https://www.canaldapeca.com.br/p/1812728/articulacao-axial-skf-vky-4988-unitario,Cód. VKY 4988,Articulação Axial - SKF - VKY 4988 - Unitário,63.00,,Articulação Axial,https://images.canaldapeca.com.br/produtos/p/28/27/articulacao-axial-1812728-1607106282484.jpg,Marca*SKF&amp;Código do Produto*VKY 4988&amp;NCM*87089990&amp;Garantia*06 meses&amp;Assistência do Fabricante*SKF CaRisMa 0800 014 11 52 ou carisma@skf.com&amp;Posição*Direção&amp;Peso Bruto*0.79 kg&amp;Código da Montadora*Peugeot:3812.C5,PEUGEOT 206 1998 | 1.6 8V | 16V -||- PEUGEOT 206 1999 | 1.6 8V | 16V -||- PEUGEOT 206 2000 | 1.6 8V | 16V -||- PEUGEOT 206 2001 | 1.6 8V | 16V | 1.0 16V -||- PEUGEOT 206 2002 | 1.6 8V | 16V | 1.0 16V -||- PEUGEOT 206 2003 | 1.6 8V | 16V | 1.0 16V -||- PEUGEOT 206 2004 | 1.6 8V | 16V | 1.0 16V -||- PEUGEOT 206 2005 | 1.6 8V | 16V | 1.0 16V | 1.4 8V -||- PEUGEOT 206 2006 | 1.6 8V | 16V | 1.0 16V | 1.4 8V -||- PEUGEOT 206 2007 | 1.6 8V | 16V | 1.0 16V | 1.4 8V -||- PEUGEOT 206 2008 | 1.6 8V | 16V | 1.0 16V | 1.4 8V -||- PEUGEOT 206 2009 | 1.6 8V | 16V | 1.0 16V | 1.4 8V -||- PEUGEOT 206 2010 | 1.6 8V | 16V | 1.4 8V -||- PEUGEOT 207 2009 | 1.4 | 1.6 16V -||- PEUGEOT 207 2010 | 1.4 | 1.6 16V -||- PEUGEOT 207 2011 | 1.4 | 1.6 16V -||- PEUGEOT 207 2012 | 1.4 | 1.6 16V -||- PEUGEOT 207 2013 | 1.4 | 1.6 16V -||- PEUGEOT 207 2014 | 1.4</t>
  </si>
  <si>
    <t>https://www.canaldapeca.com.br/p/1085604/articulacao-axial-de-direcao-perfect-brd5321-unitario,Cód. BRD5321,Articulação Axial de Direção - Perfect - BRD5321 - Unitário,62.40,,Articulação Axial de Direção,https://images.canaldapeca.com.br/produtos/p/04/56/articulacao-axial-de-direcao-1085604-1467393117249.jpg,Marca*Perfect&amp;Código do Produto*BRD5321&amp;Rosca*Macho&amp;Medida*M17X1 / 277mm / M14X1/5&amp;Peso Bruto*0.714 kg&amp;Código da Montadora*Kia:OK72A32270,KIA BESTA 1998 | GS DIREÇÃO HIDRÁULICA -||- KIA BESTA 1999 | GS DIREÇÃO HIDRÁULICA -||- KIA BESTA 2000 | GS DIREÇÃO HIDRÁULICA -||- KIA BESTA 2001 | GS DIREÇÃO HIDRÁULICA -||- KIA BONGO 1997 | DIREÇÃO HIDRÁULICA -||- KIA BONGO 1998 | DIREÇÃO HIDRÁULICA -||- KIA BONGO 1999 | DIREÇÃO HIDRÁULICA -||- KIA BONGO 2000 | DIREÇÃO HIDRÁULICA -||- KIA BONGO 2001 | DIREÇÃO HIDRÁULICA</t>
  </si>
  <si>
    <t>https://www.canaldapeca.com.br/p/1845613/articulacao-axial-de-direcao-perfect-brd9330-unitario,Cód. BRD9330,Articulação Axial de Direção - Perfect - BRD9330 - Unitário,60.28,,Articulação Axial de Direção,https://images.canaldapeca.com.br/produtos/p/13/56/articulacao-axial-de-direcao-1845613-1467393151816.jpg,Marca*Perfect&amp;Código do Produto*BRD9330&amp;Rosca*Macho&amp;Medida*M18X1/5 / 320mm / M14X1/5&amp;Peso Bruto*0.7 kg&amp;Código da Montadora*Chevrolet:94772911,"CHEVROLET S10 2012 | 2.4 4X2,4X4 -||- CHEVROLET S10 2013 | 2.4 4X2,4X4 -||- CHEVROLET S10 2014 | 2.4 4X2,4X4 -||- CHEVROLET S10 2015 | 2.4 4X2,4X4 -||- CHEVROLET S10 2016 | 2.4 4X2,4X4 -||- CHEVROLET TRAILBLAZER 2013 | Todas as versões -||- CHEVROLET TRAILBLAZER 2014 | Todas as versões -||- CHEVROLET TRAILBLAZER 2015 | Todas as versões -||- CHEVROLET TRAILBLAZER 2016 | Todas as versões"</t>
  </si>
  <si>
    <t>https://www.canaldapeca.com.br/p/1029245/braco-auxiliar-skf-vky-6176-unitario,Cód. VKY 6176,Braço Auxiliar - SKF - VKY 6176 - Unitário,158.85,,Braço Auxiliar,https://images.canaldapeca.com.br/produtos/p/45/92/braco-auxiliar-1029245-1607106361876.jpg,Marca*SKF&amp;Código do Produto*VKY 6176&amp;NCM*87089990&amp;Garantia*06 meses&amp;Assistência do Fabricante*SKF CaRisMa 0800 014 11 52 ou carisma@skf.com&amp;Posição*Direção&amp;Código de barras*3939393902880&amp;Peso Bruto*1.974 kg&amp;Código da Montadora*Chevrolet:3767052 . 26033093 . 93318322,CHEVROLET BLAZER 1995 | 2.2 COM DIREÇÃO HIDRÁULICA -||- CHEVROLET BLAZER 1996 | 4.3 MPFI COM DIREÇÃO HIDRÁULICA | 2.2 COM DIREÇÃO HIDRÁULICA -||- CHEVROLET BLAZER 1997 | 2.5 COM DIREÇÃO HIDRÁULICA | 4.3 MPFI COM DIREÇÃO HIDRÁULICA | 2.2 COM DIREÇÃO HIDRÁULICA -||- CHEVROLET BLAZER 1998 | 2.5 COM DIREÇÃO HIDRÁULICA | 4.3 MPFI COM DIREÇÃO HIDRÁULICA | 2.2 COM DIREÇÃO HIDRÁULICA -||- CHEVROLET BLAZER 1999 | 2.5 COM DIREÇÃO HIDRÁULICA | 4.3 MPFI COM DIREÇÃO HIDRÁULICA | 2.2 COM DIREÇÃO HIDRÁULICA -||- CHEVROLET BLAZER 2000 | 2.4 8V COM DIREÇÃO HIDRÁULICA | 4.3 MPFI COM DIREÇÃO HIDRÁULICA | 2.2 COM DIREÇÃO HIDRÁULICA -||- CHEVROLET BLAZER 2001 | 2.4 8V COM DIREÇÃO HIDRÁULICA | 4.3 MPFI COM DIREÇÃO HIDRÁULICA -||- CHEVROLET BLAZER 2002 | 2.4 8V COM DIREÇÃO HIDRÁULICA | 4.3 MPFI COM DIREÇÃO HIDRÁULICA -||- CHEVROLET BLAZER 2003 | 2.4 8V COM DIREÇÃO HIDRÁULICA | 4.3 MPFI COM DIREÇÃO HIDRÁULICA -||- CHEVROLET BLAZER 2004 | 2.4 8V COM DIREÇÃO HIDRÁULICA | 4.3 MPFI COM DIREÇÃO HIDRÁULICA -||- CHEVROLET BLAZER 2005 | 2.4 8V COM DIREÇÃO HIDRÁULICA -||- CHEVROLET BLAZER 2006 | 2.4 8V COM DIREÇÃO HIDRÁULICA -||- CHEVROLET BLAZER 2007 | 2.4 8V COM DIREÇÃO HIDRÁULICA -||- CHEVROLET BLAZER 2008 | 2.4 8V COM DIREÇÃO HIDRÁULICA -||- CHEVROLET BLAZER 2009 | 2.4 8V COM DIREÇÃO HIDRÁULICA -||- CHEVROLET BLAZER 2010 | 2.4 8V COM DIREÇÃO HIDRÁULICA -||- CHEVROLET BLAZER 2011 | 2.4 8V COM DIREÇÃO HIDRÁULICA -||- CHEVROLET S10 1995 | 2.2 COM DIREÇÃO HIDRÁULICA | 2.5 COM DIREÇÃO HIDRÁULICA -||- CHEVROLET S10 1996 | 2.2 COM DIREÇÃO HIDRÁULICA | 2.5 COM DIREÇÃO HIDRÁULICA | 4.3 MPFI COM DIREÇÃO HIDRÁULICA -||- CHEVROLET S10 1997 | 2.2 COM DIREÇÃO HIDRÁULICA | 2.5 COM DIREÇÃO HIDRÁULICA | 4.3 MPFI COM DIREÇÃO HIDRÁULICA -||- CHEVROLET S10 1998 | 2.2 COM DIREÇÃO HIDRÁULICA | 2.5 COM DIREÇÃO HIDRÁULICA | 4.3 MPFI COM DIREÇÃO HIDRÁULICA -||- CHEVROLET S10 1999 | 2.2 COM DIREÇÃO HIDRÁULICA | 2.5 COM DIREÇÃO HIDRÁULICA | 4.3 MPFI COM DIREÇÃO HIDRÁULICA -||- CHEVROLET S10 2000 | 2.2 COM DIREÇÃO HIDRÁULICA | 2.4 8V COM DIREÇÃO HIDRÁULICA | 4.3 MPFI COM DIREÇÃO HIDRÁULICA -||- CHEVROLET S10 2001 | 2.4 8V COM DIREÇÃO HIDRÁULICA | 4.3 MPFI COM DIREÇÃO HIDRÁULICA -||- CHEVROLET S10 2002 | 2.4 8V COM DIREÇÃO HIDRÁULICA | 4.3 MPFI COM DIREÇÃO HIDRÁULICA -||- CHEVROLET S10 2003 | 2.4 8V COM DIREÇÃO HIDRÁULICA -||- CHEVROLET S10 2004 | 2.4 8V COM DIREÇÃO HIDRÁULICA -||- CHEVROLET S10 2005 | 2.4 8V COM DIREÇÃO HIDRÁULICA -||- CHEVROLET S10 2006 | 2.4 8V COM DIREÇÃO HIDRÁULICA -||- CHEVROLET S10 2007 | 2.4 8V COM DIREÇÃO HIDRÁULICA -||- CHEVROLET S10 2008 | 2.4 8V COM DIREÇÃO HIDRÁULICA -||- CHEVROLET S10 2009 | 2.4 8V COM DIREÇÃO HIDRÁULICA -||- CHEVROLET S10 2010 | 2.4 8V COM DIREÇÃO HIDRÁULICA -||- CHEVROLET S10 2011 | 2.4 8V COM DIREÇÃO HIDRÁULICA -||- CHEVROLET S10 2012 | 2.4 8V COM DIREÇÃO HIDRÁULICA -||- CHEVROLET S10 2013 | 2.4 8V COM DIREÇÃO HIDRÁULICA -||- CHEVROLET S10 2014 | 2.4 8V COM DIREÇÃO HIDRÁULICA</t>
  </si>
  <si>
    <t>https://www.canaldapeca.com.br/p/1011531/braco-auxiliar-skf-vky-6173-unitario,Cód. VKY 6173,Braço Auxiliar - SKF - VKY 6173 - Unitário,177.30,,Braço Auxiliar,https://images.canaldapeca.com.br/produtos/p/31/15/braco-auxiliar-1011531-1607106381824.jpg,Marca*SKF&amp;Código do Produto*VKY 6173&amp;NCM*87089990&amp;Garantia*06 meses&amp;Assistência do Fabricante*SKF CaRisMa 0800 014 11 52 ou carisma@skf.com&amp;Posição*Direção&amp;Peso Bruto*1.72 kg&amp;Código da Montadora*Chevrolet:3817956 . 14045696 . 94634078,CHEVROLET A10 1985 | 4.1 12V COM DIREÇÃO HIDRÁULICA ZF E DIREÇÃO MECÂNICA DHB | 2.5 12V COM DIREÇÃO HIDRÁULICA ZF E DIREÇÃO MECÂNICA DHB -||- CHEVROLET A10 1986 | 4.1 12V COM DIREÇÃO HIDRÁULICA ZF E DIREÇÃO MECÂNICA DHB | 2.5 12V COM DIREÇÃO HIDRÁULICA ZF E DIREÇÃO MECÂNICA DHB -||- CHEVROLET A10 1987 | 4.1 12V COM DIREÇÃO HIDRÁULICA ZF E DIREÇÃO MECÂNICA DHB | 2.5 12V COM DIREÇÃO HIDRÁULICA ZF E DIREÇÃO MECÂNICA DHB -||- CHEVROLET A10 1988 | 4.1 12V COM DIREÇÃO HIDRÁULICA ZF E DIREÇÃO MECÂNICA DHB | 2.5 12V COM DIREÇÃO HIDRÁULICA ZF E DIREÇÃO MECÂNICA DHB -||- CHEVROLET A10 1989 | 4.1 12V COM DIREÇÃO HIDRÁULICA ZF E DIREÇÃO MECÂNICA DHB | 2.5 12V COM DIREÇÃO HIDRÁULICA ZF E DIREÇÃO MECÂNICA DHB -||- CHEVROLET A20 1985 | 4.1 COM DIREÇÃO HIDRÁULICA ZF E DIREÇÃO MECÂNICA DHB -||- CHEVROLET A20 1986 | 4.1 COM DIREÇÃO HIDRÁULICA ZF E DIREÇÃO MECÂNICA DHB -||- CHEVROLET A20 1987 | 4.1 COM DIREÇÃO HIDRÁULICA ZF E DIREÇÃO MECÂNICA DHB -||- CHEVROLET A20 1988 | 4.1 COM DIREÇÃO HIDRÁULICA ZF E DIREÇÃO MECÂNICA DHB -||- CHEVROLET A20 1989 | 4.1 COM DIREÇÃO HIDRÁULICA ZF E DIREÇÃO MECÂNICA DHB -||- CHEVROLET A20 1990 | 4.1 COM DIREÇÃO HIDRÁULICA ZF E DIREÇÃO MECÂNICA DHB -||- CHEVROLET A20 1991 | 4.1 COM DIREÇÃO HIDRÁULICA ZF E DIREÇÃO MECÂNICA DHB -||- CHEVROLET A20 1992 | 4.1 COM DIREÇÃO HIDRÁULICA ZF E DIREÇÃO MECÂNICA DHB -||- CHEVROLET A20 1993 | 4.1 COM DIREÇÃO HIDRÁULICA ZF E DIREÇÃO MECÂNICA DHB -||- CHEVROLET A20 1994 | 4.1 COM DIREÇÃO HIDRÁULICA ZF E DIREÇÃO MECÂNICA DHB -||- CHEVROLET A20 1995 | 4.1 COM DIREÇÃO HIDRÁULICA ZF E DIREÇÃO MECÂNICA DHB -||- CHEVROLET A20 1996 | 4.1 COM DIREÇÃO HIDRÁULICA ZF E DIREÇÃO MECÂNICA DHB -||- CHEVROLET BONANZA 1989 | 4.1 COM DIREÇÃO HIDRÁULICA ZF E DIREÇÃO MECÂNICA DHB | 4.0 COM DIREÇÃO HIDRÁULICA ZF E DIREÇÃO MECÂNICA DHB -||- CHEVROLET BONANZA 1990 | 4.1 COM DIREÇÃO HIDRÁULICA ZF E DIREÇÃO MECÂNICA DHB | 4.0 COM DIREÇÃO HIDRÁULICA ZF E DIREÇÃO MECÂNICA DHB -||- CHEVROLET BONANZA 1991 | 4.1 COM DIREÇÃO HIDRÁULICA ZF E DIREÇÃO MECÂNICA DHB | 4.0 COM DIREÇÃO HIDRÁULICA ZF E DIREÇÃO MECÂNICA DHB -||- CHEVROLET BONANZA 1992 | 4.1 COM DIREÇÃO HIDRÁULICA ZF E DIREÇÃO MECÂNICA DHB | 4.0 COM DIREÇÃO HIDRÁULICA ZF E DIREÇÃO MECÂNICA DHB -||- CHEVROLET BONANZA 1993 | 4.1 COM DIREÇÃO HIDRÁULICA ZF E DIREÇÃO MECÂNICA DHB | 4.0 COM DIREÇÃO HIDRÁULICA ZF E DIREÇÃO MECÂNICA DHB -||- CHEVROLET BONANZA 1994 | 4.1 COM DIREÇÃO HIDRÁULICA ZF E DIREÇÃO MECÂNICA DHB | 4.0 COM DIREÇÃO HIDRÁULICA ZF E DIREÇÃO MECÂNICA DHB -||- CHEVROLET C10 1985 | 4.1 COM DIREÇÃO HIDRÁULICA ZF E DIREÇÃO MECÂNICA DHB | 2.5 COM DIREÇÃO HIDRÁULICA ZF E DIREÇÃO MECÂNICA DHB -||- CHEVROLET C10 1986 | 4.1 COM DIREÇÃO HIDRÁULICA ZF E DIREÇÃO MECÂNICA DHB | 2.5 COM DIREÇÃO HIDRÁULICA ZF E DIREÇÃO MECÂNICA DHB -||- CHEVROLET C10 1987 | 4.1 COM DIREÇÃO HIDRÁULICA ZF E DIREÇÃO MECÂNICA DHB | 2.5 COM DIREÇÃO HIDRÁULICA ZF E DIREÇÃO MECÂNICA DHB -||- CHEVROLET C10 1988 | 4.1 COM DIREÇÃO HIDRÁULICA ZF E DIREÇÃO MECÂNICA DHB | 2.5 COM DIREÇÃO HIDRÁULICA ZF E DIREÇÃO MECÂNICA DHB -||- CHEVROLET C10 1989 | 4.1 COM DIREÇÃO HIDRÁULICA ZF E DIREÇÃO MECÂNICA DHB | 2.5 COM DIREÇÃO HIDRÁULICA ZF E DIREÇÃO MECÂNICA DHB -||- CHEVROLET C20 1988 | 4.1 COM DIREÇÃO HIDRÁULICA ZF E DIREÇÃO MECÂNICA DHB -||- CHEVROLET C20 1989 | 4.1 COM DIREÇÃO HIDRÁULICA ZF E DIREÇÃO MECÂNICA DHB -||- CHEVROLET C20 1990 | 4.1 COM DIREÇÃO HIDRÁULICA ZF E DIREÇÃO MECÂNICA DHB -||- CHEVROLET C20 1991 | 4.1 COM DIREÇÃO HIDRÁULICA ZF E DIREÇÃO MECÂNICA DHB -||- CHEVROLET C20 1992 | 4.1 COM DIREÇÃO HIDRÁULICA ZF E DIREÇÃO MECÂNICA DHB -||- CHEVROLET C20 1993 | 4.1 COM DIREÇÃO HIDRÁULICA ZF E DIREÇÃO MECÂNICA DHB -||- CHEVROLET C20 1994 | 4.1 COM DIREÇÃO HIDRÁULICA ZF E DIREÇÃO MECÂNICA DHB -||- CHEVROLET C20 1995 | 4.1 COM DIREÇÃO HIDRÁULICA ZF E DIREÇÃO MECÂNICA DHB -||- CHEVROLET C20 1996 | 4.1 COM DIREÇÃO HIDRÁULICA ZF E DIREÇÃO MECÂNICA DHB -||- CHEVROLET D10 1985 | 4.0 COM DIREÇÃO HIDRÁULICA ZF E DIREÇÃO MECÂNICA DHB -||- CHEVROLET D10 1986 | 4.0 COM DIREÇÃO HIDRÁULICA ZF E DIREÇÃO MECÂNICA DHB -||- CHEVROLET D10 1987 | 4.0 COM DIREÇÃO HIDRÁULICA ZF E DIREÇÃO MECÂNICA DHB -||- CHEVROLET D10 1988 | 4.0 COM DIREÇÃO HIDRÁULICA ZF E DIREÇÃO MECÂNICA DHB -||- CHEVROLET D10 1989 | 4.0 COM DIREÇÃO HIDRÁULICA ZF E DIREÇÃO MECÂNICA DHB -||- CHEVROLET D20 1986 | 4.0 COM DIREÇÃO HIDRÁULICA ZF E DIREÇÃO MECÂNICA DHB | 3.9 COM DIREÇÃO HIDRÁULICA ZF E DIREÇÃO MECÂNICA DHB -||- CHEVROLET D20 1987 | 4.0 COM DIREÇÃO HIDRÁULICA ZF E DIREÇÃO MECÂNICA DHB | 3.9 COM DIREÇÃO HIDRÁULICA ZF E DIREÇÃO MECÂNICA DHB -||- CHEVROLET D20 1988 | 4.0 COM DIREÇÃO HIDRÁULICA ZF E DIREÇÃO MECÂNICA DHB | 3.9 COM DIREÇÃO HIDRÁULICA ZF E DIREÇÃO MECÂNICA DHB -||- CHEVROLET D20 1989 | 4.0 COM DIREÇÃO HIDRÁULICA ZF E DIREÇÃO MECÂNICA DHB | 3.9 COM DIREÇÃO HIDRÁULICA ZF E DIREÇÃO MECÂNICA DHB -||- CHEVROLET D20 1990 | 4.0 COM DIREÇÃO HIDRÁULICA ZF E DIREÇÃO MECÂNICA DHB | 3.9 COM DIREÇÃO HIDRÁULICA ZF E DIREÇÃO MECÂNICA DHB -||- CHEVROLET D20 1991 | 4.0 COM DIREÇÃO HIDRÁULICA ZF E DIREÇÃO MECÂNICA DHB | 3.9 COM DIREÇÃO HIDRÁULICA ZF E DIREÇÃO MECÂNICA DHB -||- CHEVROLET D20 1992 | 4.0 COM DIREÇÃO HIDRÁULICA ZF E DIREÇÃO MECÂNICA DHB | 3.9 COM DIREÇÃO HIDRÁULICA ZF E DIREÇÃO MECÂNICA DHB -||- CHEVROLET D20 1993 | 4.0 COM DIREÇÃO HIDRÁULICA ZF E DIREÇÃO MECÂNICA DHB | 3.9 COM DIREÇÃO HIDRÁULICA ZF E DIREÇÃO MECÂNICA DHB -||- CHEVROLET D20 1994 | 4.0 COM DIREÇÃO HIDRÁULICA ZF E DIREÇÃO MECÂNICA DHB | 3.9 COM DIREÇÃO HIDRÁULICA ZF E DIREÇÃO MECÂNICA DHB -||- CHEVROLET D20 1995 | 4.0 COM DIREÇÃO HIDRÁULICA ZF E DIREÇÃO MECÂNICA DHB | 3.9 COM DIREÇÃO HIDRÁULICA ZF E DIREÇÃO MECÂNICA DHB -||- CHEVROLET D20 1996 | 4.0 COM DIREÇÃO HIDRÁULICA ZF E DIREÇÃO MECÂNICA DHB | 3.9 COM DIREÇÃO HIDRÁULICA ZF E DIREÇÃO MECÂNICA DHB -||- CHEVROLET SILVERADO 1997 | 4.2 TURBO DIESEL COM DIREÇÃO HIDRÁULICA ZF E DHB DIREÇÃO MECÂNICA | 4.1 COM DIREÇÃO HIDRÁULICA ZF E DHB DIREÇÃO MECÂNICA -||- CHEVROLET SILVERADO 1998 | 4.2 TURBO DIESEL COM DIREÇÃO HIDRÁULICA ZF E DHB DIREÇÃO MECÂNICA | 4.1 COM DIREÇÃO HIDRÁULICA ZF E DHB DIREÇÃO MECÂNICA -||- CHEVROLET SILVERADO 1999 | 4.2 TURBO DIESEL COM DIREÇÃO HIDRÁULICA ZF E DHB DIREÇÃO MECÂNICA | 4.1 COM DIREÇÃO HIDRÁULICA ZF E DHB DIREÇÃO MECÂNICA -||- CHEVROLET SILVERADO 2000 | 4.2 TURBO DIESEL COM DIREÇÃO HIDRÁULICA ZF E DHB DIREÇÃO MECÂNICA -||- CHEVROLET SILVERADO 2001 | 4.2 TURBO DIESEL COM DIREÇÃO HIDRÁULICA ZF E DHB DIREÇÃO MECÂNICA -||- CHEVROLET SILVERADO 2002 | 4.2 TURBO DIESEL COM DIREÇÃO HIDRÁULICA ZF E DHB DIREÇÃO MECÂNICA -||- CHEVROLET VERANEIO 1987 | 4.1 COM DIREÇÃO HIDRÁULICA ZF E DIREÇÃO MECÂNICA DHB | 4.0 COM DIREÇÃO HIDRÁULICA ZF E DIREÇÃO MECÂNICA DHB -||- CHEVROLET VERANEIO 1988 | 4.1 COM DIREÇÃO HIDRÁULICA ZF E DIREÇÃO MECÂNICA DHB | 4.0 COM DIREÇÃO HIDRÁULICA ZF E DIREÇÃO MECÂNICA DHB -||- CHEVROLET VERANEIO 1989 | 4.1 COM DIREÇÃO HIDRÁULICA ZF E DIREÇÃO MECÂNICA DHB | 4.0 COM DIREÇÃO HIDRÁULICA ZF E DIREÇÃO MECÂNICA DHB -||- CHEVROLET VERANEIO 1990 | 4.1 COM DIREÇÃO HIDRÁULICA ZF E DIREÇÃO MECÂNICA DHB | 4.0 COM DIREÇÃO HIDRÁULICA ZF E DIREÇÃO MECÂNICA DHB -||- CHEVROLET VERANEIO 1991 | 4.1 COM DIREÇÃO HIDRÁULICA ZF E DIREÇÃO MECÂNICA DHB | 4.0 COM DIREÇÃO HIDRÁULICA ZF E DIREÇÃO MECÂNICA DHB -||- CHEVROLET VERANEIO 1992 | 4.1 COM DIREÇÃO HIDRÁULICA ZF E DIREÇÃO MECÂNICA DHB | 4.0 COM DIREÇÃO HIDRÁULICA ZF E DIREÇÃO MECÂNICA DHB -||- CHEVROLET VERANEIO 1993 | 4.1 COM DIREÇÃO HIDRÁULICA ZF E DIREÇÃO MECÂNICA DHB | 4.0 COM DIREÇÃO HIDRÁULICA ZF E DIREÇÃO MECÂNICA DHB -||- CHEVROLET VERANEIO 1994 | 4.1 COM DIREÇÃO HIDRÁULICA ZF E DIREÇÃO MECÂNICA DHB | 4.0 COM DIREÇÃO HIDRÁULICA ZF E DIREÇÃO MECÂNICA DHB -||- CHEVROLET VERANEIO 1995 | 4.1 COM DIREÇÃO HIDRÁULICA ZF E DIREÇÃO MECÂNICA DHB | 4.0 COM DIREÇÃO HIDRÁULICA ZF E DIREÇÃO MECÂNICA DHB -||- CHEVROLET VERANEIO 1996 | 4.1 COM DIREÇÃO HIDRÁULICA ZF E DIREÇÃO MECÂNICA DHB | 4.0 COM DIREÇÃO HIDRÁULICA ZF E DIREÇÃO MECÂNICA DHB</t>
  </si>
  <si>
    <t>https://www.canaldapeca.com.br/p/1085625/articulacao-axial-de-direcao-perfect-brd0370-unitario,Cód. BRD0370,Articulação Axial de Direção - Perfect - BRD0370 - Unitário,84.15,,Articulação Axial de Direção,https://images.canaldapeca.com.br/produtos/p/25/56/articulacao-axial-de-direcao-1085625-1467393928999.jpg,Marca*Perfect&amp;Código do Produto*BRD0370&amp;Rosca*Macho&amp;Medida*M16X1/5 / 327mm / M14X1/5&amp;Peso Bruto*0.708 kg&amp;Código da Montadora*Chevrolet:19149839,CHEVROLET CAPTIVA 2008 | DIREÇÃO HIDRÁULICA -||- CHEVROLET CAPTIVA 2009 | DIREÇÃO HIDRÁULICA -||- CHEVROLET CAPTIVA 2010 | DIREÇÃO HIDRÁULICA -||- CHEVROLET CAPTIVA 2011 | DIREÇÃO HIDRÁULICA -||- CHEVROLET CAPTIVA 2012 | DIREÇÃO HIDRÁULICA -||- CHEVROLET CAPTIVA 2013 | DIREÇÃO HIDRÁULICA -||- CHEVROLET CAPTIVA 2014 | DIREÇÃO HIDRÁULICA -||- CHEVROLET CAPTIVA 2015 | DIREÇÃO HIDRÁULICA -||- CHEVROLET CAPTIVA 2016 | DIREÇÃO HIDRÁULICA</t>
  </si>
  <si>
    <t>https://www.canaldapeca.com.br/p/1865204/bomba-de-direcao-hidraulica-ampri-92110-unitario,Cód. 92110,Bomba de Direção Hidráulica - Ampri - 92110 - Unitário,1040.68,,Bomba de Direção Hidráulica,https://images.canaldapeca.com.br/produtos/p/04/52/bomba-de-direcao-hidraulica-1865204-1501770677151.jpg https://images.canaldapeca.com.br/produtos/p/04/52/bomba-de-direcao-hidraulica-1865204-1501770729815.jpg https://images.canaldapeca.com.br/produtos/p/04/52/bomba-de-direcao-hidraulica-1865204-1501770763055.jpg https://images.canaldapeca.com.br/produtos/p/04/52/bomba-de-direcao-hidraulica-1865204-1501770798394.jpg,Marca*Ampri&amp;Código do Produto*92110&amp;Linha*Leve&amp;Peso Bruto*2.5 kg&amp;Código da Montadora*Chevrolet:94730863 94755421,CHEVROLET COBALT 2012 | 1.4 -||- CHEVROLET COBALT 2013 | 1.4 -||- CHEVROLET COBALT 2014 | 1.4 -||- CHEVROLET COBALT 2015 | 1.4 -||- CHEVROLET COBALT 2016 | 1.4 -||- CHEVROLET SPIN 2012 | 1.4 8V | 1.8 8V -||- CHEVROLET SPIN 2013 | 1.4 8V | 1.8 8V -||- CHEVROLET SPIN 2014 | 1.4 8V | 1.8 8V -||- CHEVROLET SPIN 2015 | 1.4 8V | 1.8 8V -||- CHEVROLET SPIN 2016 | 1.4 8V | 1.8 8V</t>
  </si>
  <si>
    <t>https://www.canaldapeca.com.br/p/1085611/articulacao-axial-de-direcao-perfect-brd2547-unitario,Cód. BRD2547,Articulação Axial de Direção - Perfect - BRD2547 - Unitário,58.20,,Articulação Axial de Direção,https://images.canaldapeca.com.br/produtos/p/11/56/articulacao-axial-de-direcao-1085611-1467394051777.jpg,Marca*Perfect&amp;Código do Produto*BRD2547&amp;Rosca*Macho&amp;Medida*M14X1/5 / 336mm / M16X1/5&amp;Peso Bruto*0.837 kg&amp;Código da Montadora*Ford:F5RC3280 BA,FORD CONTOUR 1995 | 14&amp;quot; DIREÇÃO HIDRÁULICA -||- FORD MONDEO 1993 | 14&amp;quot; DIREÇÃO HIDRÁULICA -||- FORD MONDEO 1994 | 14&amp;quot; DIREÇÃO HIDRÁULICA -||- FORD MONDEO 1995 | 14&amp;quot; DIREÇÃO HIDRÁULICA -||- FORD MONDEO 1996 | 14&amp;quot; DIREÇÃO HIDRÁULICA -||- FORD MONDEO 1997 | 14&amp;quot; DIREÇÃO HIDRÁULICA -||- FORD MONDEO 1998 | 14&amp;quot; DIREÇÃO HIDRÁULICA -||- FORD MONDEO 1999 | 14&amp;quot; DIREÇÃO HIDRÁULICA -||- FORD MONDEO 2000 | 14&amp;quot; DIREÇÃO HIDRÁULICA</t>
  </si>
  <si>
    <t>https://www.canaldapeca.com.br/p/1758488/bomba-de-direcao-hidraulica-ampri-97005-unitario,Cód. 97005,Bomba de Direção Hidráulica - Ampri - 97005 - Unitário,1319.20,,Bomba de Direção Hidráulica,https://images.canaldapeca.com.br/produtos/p/88/84/bomba-de-direcao-hidraulica-1758488-1501786234395.jpg https://images.canaldapeca.com.br/produtos/p/88/84/bomba-de-direcao-hidraulica-1758488-1501786255510.jpg https://images.canaldapeca.com.br/produtos/p/88/84/bomba-de-direcao-hidraulica-1758488-1501786276930.jpg,Marca*Ampri&amp;Código do Produto*97005&amp;Linha*Leve&amp;Peso Bruto*2.5 kg&amp;Código da Montadora*Kia:571004F100 571004F100,HYUNDAI HR 2003 | Todas as versões -||- HYUNDAI HR 2004 | Todas as versões -||- HYUNDAI HR 2005 | Todas as versões -||- HYUNDAI HR 2006 | Todas as versões -||- HYUNDAI HR 2007 | Todas as versões -||- HYUNDAI HR 2008 | Todas as versões -||- HYUNDAI HR 2009 | Todas as versões -||- HYUNDAI HR 2010 | Todas as versões -||- HYUNDAI HR 2011 | Todas as versões -||- HYUNDAI HR 2012 | Todas as versões -||- HYUNDAI HR 2013 | Todas as versões -||- HYUNDAI HR 2014 | Todas as versões -||- HYUNDAI HR 2015 | Todas as versões -||- HYUNDAI HR 2016 | Todas as versões -||- KIA BONGO 1993 | K2500 -||- KIA BONGO 1994 | K2500 -||- KIA BONGO 1995 | K2500 -||- KIA BONGO 1996 | K2500 -||- KIA BONGO 1997 | K2500 -||- KIA BONGO 1998 | K2500 -||- KIA BONGO 1999 | K2500 -||- KIA BONGO 2000 | K2500 -||- KIA BONGO 2001 | K2500 -||- KIA BONGO 2002 | K2500 -||- KIA BONGO 2003 | K2500 -||- KIA BONGO 2004 | K2500 -||- KIA BONGO 2005 | K2500 -||- KIA BONGO 2006 | K2500 -||- KIA BONGO 2007 | K2500 -||- KIA BONGO 2008 | K2500 -||- KIA BONGO 2009 | K2500 -||- KIA BONGO 2010 | K2500 -||- KIA BONGO 2011 | K2500 -||- KIA BONGO 2012 | K2500 -||- KIA BONGO 2013 | K2500 -||- KIA BONGO 2014 | K2500 -||- KIA BONGO 2015 | K2500 -||- KIA BONGO 2016 | K2500</t>
  </si>
  <si>
    <t>https://www.canaldapeca.com.br/p/1758482/bomba-de-direcao-hidraulica-ampri-97006-unitario,Cód. 97006,Bomba de Direção Hidráulica - Ampri - 97006 - Unitário,1107.47,,Bomba de Direção Hidráulica,https://images.canaldapeca.com.br/produtos/p/82/84/bomba-de-direcao-hidraulica-1758482-1501787068797.jpg https://images.canaldapeca.com.br/produtos/p/82/84/bomba-de-direcao-hidraulica-1758482-1501787110381.jpg https://images.canaldapeca.com.br/produtos/p/82/84/bomba-de-direcao-hidraulica-1758482-1501787132802.jpg https://images.canaldapeca.com.br/produtos/p/82/84/bomba-de-direcao-hidraulica-1758482-1501787154664.jpg,Marca*Ampri&amp;Código do Produto*97006&amp;Linha*Leve&amp;Peso Bruto*2.5 kg&amp;Código da Montadora*Mitsubishi:MB540001 MB540001,HYUNDAI GALLOPER 1998 | Todas as versões -||- HYUNDAI GALLOPER 1999 | Todas as versões -||- MITSUBISHI L200 1996 | Todas as versões -||- MITSUBISHI L200 1997 | Todas as versões -||- MITSUBISHI L200 1998 | Todas as versões -||- MITSUBISHI L200 1999 | Todas as versões -||- MITSUBISHI L200 2000 | Todas as versões -||- MITSUBISHI L200 2001 | Todas as versões -||- MITSUBISHI L200 2002 | Todas as versões -||- MITSUBISHI L200 2003 | Todas as versões -||- MITSUBISHI L200 2004 | Todas as versões -||- MITSUBISHI L200 2005 | Todas as versões -||- MITSUBISHI L200 2006 | Todas as versões -||- MITSUBISHI L200 2007 | Todas as versões</t>
  </si>
  <si>
    <t>https://www.canaldapeca.com.br/p/1085616/articulacao-axial-de-direcao-perfect-brd0266-unitario,Cód. BRD0266,Articulação Axial de Direção - Perfect - BRD0266 - Unitário,44.10,,Articulação Axial de Direção,https://images.canaldapeca.com.br/produtos/p/16/56/articulacao-axial-de-direcao-1085616-1467394030464.jpg,Marca*Perfect&amp;Código do Produto*BRD0266&amp;Rosca*Macho&amp;Medida*M14X1/5 / 243mm / M14X1/5&amp;Peso Bruto*0.553 kg&amp;Código da Montadora*Ford:2S6C3280MA,FORD ECOSPORT 2004 | 4X4 DIREÇÃO HIDRÁULICA -||- FORD ECOSPORT 2005 | 4X4 DIREÇÃO HIDRÁULICA -||- FORD ECOSPORT 2006 | 4X4 DIREÇÃO HIDRÁULICA -||- FORD ECOSPORT 2007 | 4X4 DIREÇÃO HIDRÁULICA -||- FORD ECOSPORT 2008 | 4X4 DIREÇÃO HIDRÁULICA -||- FORD ECOSPORT 2009 | 4X4 DIREÇÃO HIDRÁULICA -||- FORD ECOSPORT 2010 | 4X4 DIREÇÃO HIDRÁULICA -||- FORD ECOSPORT 2011 | 4X4 DIREÇÃO HIDRÁULICA -||- FORD ECOSPORT 2012 | 4X4 DIREÇÃO HIDRÁULICA</t>
  </si>
  <si>
    <t>https://www.canaldapeca.com.br/p/1085532/articulacao-axial-de-direcao-perfect-brd8432-unitario,Cód. BRD8432,Articulação Axial de Direção - Perfect - BRD8432 - Unitário,51.30,,Articulação Axial de Direção,https://images.canaldapeca.com.br/produtos/p/32/55/articulacao-axial-de-direcao-1085532-1467392830289.jpg,Marca*Perfect&amp;Código do Produto*BRD8432&amp;Rosca*Macho&amp;Medida*M14X1/5 / 369mm / M14X1/5&amp;Peso Bruto*0.776 kg&amp;Código da Montadora*Volkswagen:1H0422821B,VOLKSWAGEN GOLF 1991 | DIREÇÃO HIDRÁULICA (TRW) -||- VOLKSWAGEN GOLF 1992 | DIREÇÃO HIDRÁULICA (TRW) -||- VOLKSWAGEN GOLF 1993 | DIREÇÃO HIDRÁULICA (TRW) -||- VOLKSWAGEN GOLF 1994 | DIREÇÃO HIDRÁULICA (TRW) -||- VOLKSWAGEN GOLF 1995 | DIREÇÃO HIDRÁULICA (TRW) -||- VOLKSWAGEN GOLF 1996 | DIREÇÃO HIDRÁULICA (TRW) -||- VOLKSWAGEN GOLF 1997 | DIREÇÃO HIDRÁULICA (TRW) -||- VOLKSWAGEN GOLF 1998 | DIREÇÃO HIDRÁULICA (TRW) -||- VOLKSWAGEN GOLF 1999 | DIREÇÃO HIDRÁULICA (TRW)</t>
  </si>
  <si>
    <t>https://www.canaldapeca.com.br/p/1012067/braco-pitman-skf-vky-6174-unitario,Cód. VKY 6174,Braço Pitman - SKF - VKY 6174 - Unitário,146.70,,Braço Pitman,https://images.canaldapeca.com.br/produtos/p/67/20/braco-pitman-1012067-1607106383302.jpg,Marca*SKF&amp;Código do Produto*VKY 6174&amp;NCM*87089990&amp;Garantia*06 meses&amp;Assistência do Fabricante*SKF CaRisMa 0800 014 11 52 ou carisma@skf.com&amp;Posição*Direção&amp;Peso Bruto*1.296 kg&amp;Código da Montadora*Chevrolet:94651679,CHEVROLET A10 1985 | 4.1 12V COM DIREÇÃO HIDRÁULICA ZF | 2.5 12V COM DIREÇÃO HIDRÁULICA ZF -||- CHEVROLET A10 1986 | 4.1 12V COM DIREÇÃO HIDRÁULICA ZF | 2.5 12V COM DIREÇÃO HIDRÁULICA ZF -||- CHEVROLET A10 1987 | 4.1 12V COM DIREÇÃO HIDRÁULICA ZF | 2.5 12V COM DIREÇÃO HIDRÁULICA ZF -||- CHEVROLET A10 1988 | 4.1 12V COM DIREÇÃO HIDRÁULICA ZF | 2.5 12V COM DIREÇÃO HIDRÁULICA ZF -||- CHEVROLET A10 1989 | 4.1 12V COM DIREÇÃO HIDRÁULICA ZF | 2.5 12V COM DIREÇÃO HIDRÁULICA ZF -||- CHEVROLET A20 1985 | 4.1 COM DIREÇÃO HIDRÁULICA ZF -||- CHEVROLET A20 1986 | 4.1 COM DIREÇÃO HIDRÁULICA ZF -||- CHEVROLET A20 1987 | 4.1 COM DIREÇÃO HIDRÁULICA ZF -||- CHEVROLET A20 1988 | 4.1 COM DIREÇÃO HIDRÁULICA ZF -||- CHEVROLET A20 1989 | 4.1 COM DIREÇÃO HIDRÁULICA ZF -||- CHEVROLET A20 1990 | 4.1 COM DIREÇÃO HIDRÁULICA ZF -||- CHEVROLET A20 1991 | 4.1 COM DIREÇÃO HIDRÁULICA ZF -||- CHEVROLET A20 1992 | 4.1 COM DIREÇÃO HIDRÁULICA ZF -||- CHEVROLET A20 1993 | 4.1 COM DIREÇÃO HIDRÁULICA ZF -||- CHEVROLET A20 1994 | 4.1 COM DIREÇÃO HIDRÁULICA ZF -||- CHEVROLET A20 1995 | 4.1 COM DIREÇÃO HIDRÁULICA ZF -||- CHEVROLET A20 1996 | 4.1 COM DIREÇÃO HIDRÁULICA ZF -||- CHEVROLET BONANZA 1989 | 4.1 COM DIREÇÃO HIDRÁULICA ZF | 4.0 COM DIREÇÃO HIDRÁULICA ZF -||- CHEVROLET BONANZA 1990 | 4.1 COM DIREÇÃO HIDRÁULICA ZF | 4.0 COM DIREÇÃO HIDRÁULICA ZF -||- CHEVROLET BONANZA 1991 | 4.1 COM DIREÇÃO HIDRÁULICA ZF | 4.0 COM DIREÇÃO HIDRÁULICA ZF -||- CHEVROLET BONANZA 1992 | 4.1 COM DIREÇÃO HIDRÁULICA ZF | 4.0 COM DIREÇÃO HIDRÁULICA ZF -||- CHEVROLET BONANZA 1993 | 4.1 COM DIREÇÃO HIDRÁULICA ZF | 4.0 COM DIREÇÃO HIDRÁULICA ZF -||- CHEVROLET BONANZA 1994 | 4.1 COM DIREÇÃO HIDRÁULICA ZF | 4.0 COM DIREÇÃO HIDRÁULICA ZF -||- CHEVROLET C10 1985 | 4.1 COM DIREÇÃO HIDRÁULICA ZF | 2.5 COM DIREÇÃO HIDRÁULICA ZF -||- CHEVROLET C10 1986 | 4.1 COM DIREÇÃO HIDRÁULICA ZF | 2.5 COM DIREÇÃO HIDRÁULICA ZF -||- CHEVROLET C10 1987 | 4.1 COM DIREÇÃO HIDRÁULICA ZF | 2.5 COM DIREÇÃO HIDRÁULICA ZF -||- CHEVROLET C10 1988 | 4.1 COM DIREÇÃO HIDRÁULICA ZF | 2.5 COM DIREÇÃO HIDRÁULICA ZF -||- CHEVROLET C10 1989 | 4.1 COM DIREÇÃO HIDRÁULICA ZF | 2.5 COM DIREÇÃO HIDRÁULICA ZF -||- CHEVROLET C20 1988 | 4.1 COM DIREÇÃO HIDRÁULICA ZF -||- CHEVROLET C20 1989 | 4.1 COM DIREÇÃO HIDRÁULICA ZF -||- CHEVROLET C20 1990 | 4.1 COM DIREÇÃO HIDRÁULICA ZF -||- CHEVROLET C20 1991 | 4.1 COM DIREÇÃO HIDRÁULICA ZF -||- CHEVROLET C20 1992 | 4.1 COM DIREÇÃO HIDRÁULICA ZF -||- CHEVROLET C20 1993 | 4.1 COM DIREÇÃO HIDRÁULICA ZF -||- CHEVROLET C20 1994 | 4.1 COM DIREÇÃO HIDRÁULICA ZF -||- CHEVROLET C20 1995 | 4.1 COM DIREÇÃO HIDRÁULICA ZF -||- CHEVROLET C20 1996 | 4.1 COM DIREÇÃO HIDRÁULICA ZF -||- CHEVROLET D10 1985 | 4.0 COM DIREÇÃO HIDRÁULICA ZF -||- CHEVROLET D10 1986 | 4.0 COM DIREÇÃO HIDRÁULICA ZF -||- CHEVROLET D10 1987 | 4.0 COM DIREÇÃO HIDRÁULICA ZF -||- CHEVROLET D10 1988 | 4.0 COM DIREÇÃO HIDRÁULICA ZF -||- CHEVROLET D10 1989 | 4.0 COM DIREÇÃO HIDRÁULICA ZF -||- CHEVROLET D20 1986 | 4.0 COM DIREÇÃO HIDRÁULICA ZF | 3.9 COM DIREÇÃO HIDRÁULICA ZF -||- CHEVROLET D20 1987 | 4.0 COM DIREÇÃO HIDRÁULICA ZF | 3.9 COM DIREÇÃO HIDRÁULICA ZF -||- CHEVROLET D20 1988 | 4.0 COM DIREÇÃO HIDRÁULICA ZF | 3.9 COM DIREÇÃO HIDRÁULICA ZF -||- CHEVROLET D20 1989 | 4.0 COM DIREÇÃO HIDRÁULICA ZF | 3.9 COM DIREÇÃO HIDRÁULICA ZF -||- CHEVROLET D20 1990 | 4.0 COM DIREÇÃO HIDRÁULICA ZF | 3.9 COM DIREÇÃO HIDRÁULICA ZF -||- CHEVROLET D20 1991 | 4.0 COM DIREÇÃO HIDRÁULICA ZF | 3.9 COM DIREÇÃO HIDRÁULICA ZF -||- CHEVROLET D20 1992 | 4.0 COM DIREÇÃO HIDRÁULICA ZF | 3.9 COM DIREÇÃO HIDRÁULICA ZF -||- CHEVROLET D20 1993 | 4.0 COM DIREÇÃO HIDRÁULICA ZF | 3.9 COM DIREÇÃO HIDRÁULICA ZF -||- CHEVROLET D20 1994 | 4.0 COM DIREÇÃO HIDRÁULICA ZF | 3.9 COM DIREÇÃO HIDRÁULICA ZF -||- CHEVROLET D20 1995 | 4.0 COM DIREÇÃO HIDRÁULICA ZF | 3.9 COM DIREÇÃO HIDRÁULICA ZF -||- CHEVROLET D20 1996 | 4.0 COM DIREÇÃO HIDRÁULICA ZF | 3.9 COM DIREÇÃO HIDRÁULICA ZF -||- CHEVROLET SILVERADO 1997 | 4.2 TURBO DIESEL COM DIREÇÃO HIDRÁULICA ZF | 4.1 COM DIREÇÃO HIDRÁULICA ZF -||- CHEVROLET SILVERADO 1998 | 4.2 TURBO DIESEL COM DIREÇÃO HIDRÁULICA ZF | 4.1 COM DIREÇÃO HIDRÁULICA ZF -||- CHEVROLET SILVERADO 1999 | 4.2 TURBO DIESEL COM DIREÇÃO HIDRÁULICA ZF | 4.1 COM DIREÇÃO HIDRÁULICA ZF -||- CHEVROLET SILVERADO 2000 | 4.2 TURBO DIESEL COM DIREÇÃO HIDRÁULICA ZF -||- CHEVROLET SILVERADO 2001 | 4.2 TURBO DIESEL COM DIREÇÃO HIDRÁULICA ZF -||- CHEVROLET SILVERADO 2002 | 4.2 TURBO DIESEL COM DIREÇÃO HIDRÁULICA ZF -||- CHEVROLET VERANEIO 1985 | 4.1 COM DIREÇÃO HIDRÁULICA ZF | 4.0 COM DIREÇÃO HIDRÁULICA ZF -||- CHEVROLET VERANEIO 1986 | 4.1 COM DIREÇÃO HIDRÁULICA ZF | 4.0 COM DIREÇÃO HIDRÁULICA ZF -||- CHEVROLET VERANEIO 1987 | 4.1 COM DIREÇÃO HIDRÁULICA ZF | 4.0 COM DIREÇÃO HIDRÁULICA ZF -||- CHEVROLET VERANEIO 1988 | 4.1 COM DIREÇÃO HIDRÁULICA ZF | 4.0 COM DIREÇÃO HIDRÁULICA ZF -||- CHEVROLET VERANEIO 1989 | 4.1 COM DIREÇÃO HIDRÁULICA ZF | 4.0 COM DIREÇÃO HIDRÁULICA ZF -||- CHEVROLET VERANEIO 1990 | 4.1 COM DIREÇÃO HIDRÁULICA ZF | 4.0 COM DIREÇÃO HIDRÁULICA ZF -||- CHEVROLET VERANEIO 1991 | 4.1 COM DIREÇÃO HIDRÁULICA ZF | 4.0 COM DIREÇÃO HIDRÁULICA ZF -||- CHEVROLET VERANEIO 1992 | 4.1 COM DIREÇÃO HIDRÁULICA ZF | 4.0 COM DIREÇÃO HIDRÁULICA ZF -||- CHEVROLET VERANEIO 1993 | 4.1 COM DIREÇÃO HIDRÁULICA ZF | 4.0 COM DIREÇÃO HIDRÁULICA ZF -||- CHEVROLET VERANEIO 1994 | 4.1 COM DIREÇÃO HIDRÁULICA ZF | 4.0 COM DIREÇÃO HIDRÁULICA ZF -||- CHEVROLET VERANEIO 1995 | 4.1 COM DIREÇÃO HIDRÁULICA ZF | 4.0 COM DIREÇÃO HIDRÁULICA ZF</t>
  </si>
  <si>
    <t>https://www.canaldapeca.com.br/p/1030049/reparo-da-caixa-direcao-hidraulica-trw-16150754s-unitario,Cód. 16150754S,Reparo da Caixa Direção Hidráulica - TRW - 16150754S - Unitário,171.84,,Reparo da Caixa Direção Hidráulica,https://images.canaldapeca.com.br/produtos/p/49/00/reparo-da-caixa-direcao-hidraulica-1030049-1554233923377.jpg,Marca*TRW&amp;Código do Produto*16150754S&amp;NCM*84849000&amp;Direção*Hidráulica&amp;Código de barras*7892504021529&amp;Peso Bruto*0.154 kg&amp;Código da Montadora*Volkswagen:3254220657 3254220657,FORD ROYALE 1992 | GHIA 2.0 8V | GL 2.0 8V | GL 1.8 8V -||- FORD ROYALE 1993 | GHIA 2.0 8V | GL 2.0 8V | GL 1.8 8V -||- FORD ROYALE 1994 | GHIA 2.0 8V | GL 2.0 8V | GL 1.8 8V -||- FORD ROYALE 1995 | GHIA 2.0 8V | GL 2.0 8V | GL 1.8 8V -||- FORD ROYALE 1996 | GHIA 2.0 8V | GL 2.0 8V | GL 1.8 8V -||- FORD ROYALE 1997 | GL 1.8 8V -||- FORD VERSAILLES 1991 | GHIA 2.0 8V | GL 1.8 8V | GL 2.0 8V -||- FORD VERSAILLES 1992 | GHIA 2.0 8V | GL 1.8 8V | GL 2.0 8V -||- FORD VERSAILLES 1993 | GHIA 2.0 8V | GL 1.8 8V | GL 2.0 8V -||- FORD VERSAILLES 1994 | GHIA 2.0 8V | GL 1.8 8V | GL 2.0 8V -||- FORD VERSAILLES 1995 | GHIA 2.0 8V | GL 1.8 8V | GL 2.0 8V -||- FORD VERSAILLES 1996 | GHIA 2.0 8V | GL 1.8 8V | GL 2.0 8V -||- FORD VERSAILLES 1997 | GHIA 2.0 8V | GL 1.8 8V | GL 2.0 8V -||- VOLKSWAGEN QUANTUM 1985 | CG 1.8 8V | CL 1.8 8V | CS 1.8 8V | GL 1.8 8V | GLS 1.8 8V -||- VOLKSWAGEN QUANTUM 1986 | CG 1.8 8V | CL 1.8 8V | CS 1.8 8V | GL 1.8 8V | GLS 1.8 8V -||- VOLKSWAGEN QUANTUM 1987 | CG 1.8 8V | CL 1.8 8V | CS 1.8 8V | GL 1.8 8V | GLS 1.8 8V -||- VOLKSWAGEN QUANTUM 1988 | CG 1.8 8V | CL 1.8 8V | CS 1.8 8V | GL 1.8 8V | GLS 1.8 8V | CD 2.0 8V | CG 2.0 8V | CL 2.0 8V | GL 2.0 8V | GLS 2.0 8V -||- VOLKSWAGEN QUANTUM 1989 | CG 1.8 8V | CL 1.8 8V | CS 1.8 8V | GL 1.8 8V | GLS 1.8 8V | CD 2.0 8V | CG 2.0 8V | CL 2.0 8V | GL 2.0 8V | GLS 2.0 8V -||- VOLKSWAGEN QUANTUM 1990 | CG 1.8 8V | CL 1.8 8V | CS 1.8 8V | GL 1.8 8V | GLS 1.8 8V | CD 2.0 8V | CG 2.0 8V | CL 2.0 8V | GL 2.0 8V | GLS 2.0 8V -||- VOLKSWAGEN QUANTUM 1991 | CG 1.8 8V | CL 1.8 8V | CS 1.8 8V | GL 1.8 8V | GLS 1.8 8V | CD 2.0 8V | CG 2.0 8V | CL 2.0 8V | GL 2.0 8V | GLS 2.0 8V -||- VOLKSWAGEN QUANTUM 1992 | CG 1.8 8V | CL 1.8 8V | CS 1.8 8V | GL 1.8 8V | GLS 1.8 8V | GLI 2.0 8V | GLSI 2.0 8V | CD 2.0 8V | CG 2.0 8V | CL 2.0 8V | GL 2.0 8V | GLS 2.0 8V -||- VOLKSWAGEN QUANTUM 1993 | CG 1.8 8V | CL 1.8 8V | CS 1.8 8V | GL 1.8 8V | GLS 1.8 8V | GLI 2.0 8V | GLSI 2.0 8V | CD 2.0 8V | CG 2.0 8V | CL 2.0 8V | GL 2.0 8V | GLS 2.0 8V -||- VOLKSWAGEN QUANTUM 1994 | CG 1.8 8V | CL 1.8 8V | CS 1.8 8V | GL 1.8 8V | GLS 1.8 8V | GLI 2.0 8V | GLSI 2.0 8V | CD 2.0 8V | CG 2.0 8V | CL 2.0 8V | GL 2.0 8V | GLS 2.0 8V | CLI 1.8 8V -||- VOLKSWAGEN QUANTUM 1995 | GLI 2.0 8V | GLSI 2.0 8V | CLI 1.8 8V -||- VOLKSWAGEN QUANTUM 1996 | GLI 2.0 8V | GLSI 2.0 8V | 2.0 8V MI | CLI 1.8 8V -||- VOLKSWAGEN QUANTUM 1997 | 2.0 8V MI | 1.8 8V MI -||- VOLKSWAGEN QUANTUM 1998 | 2.0 8V MI | 1.8 8V MI -||- VOLKSWAGEN QUANTUM 1999 | 2.0 8V MI | 1.8 8V MI -||- VOLKSWAGEN QUANTUM 2000 | 2.0 8V MI | 1.8 8V MI -||- VOLKSWAGEN QUANTUM 2001 | 2.0 8V MI | 1.8 8V MI -||- VOLKSWAGEN QUANTUM 2002 | 2.0 8V MI | 1.8 8V MI -||- VOLKSWAGEN SANTANA 1984 | C 1.8 8V | CD 1.8 8V | CD 2.0 8V | CG 1.8 8V | CG 2.0 8V | CL 1.8 8V | CL 2.0 8V | CS 1.8 8V | GL 1.8 8V | GL 2.0 8V | GLS 1.8 8V | GLS 2.0 8V -||- VOLKSWAGEN SANTANA 1985 | C 1.8 8V | CD 1.8 8V | CD 2.0 8V | CG 1.8 8V | CG 2.0 8V | CL 1.8 8V | CL 2.0 8V | CS 1.8 8V | GL 1.8 8V | GL 2.0 8V | GLS 1.8 8V | GLS 2.0 8V -||- VOLKSWAGEN SANTANA 1986 | C 1.8 8V | CD 1.8 8V | CD 2.0 8V | CG 1.8 8V | CG 2.0 8V | CL 1.8 8V | CL 2.0 8V | CS 1.8 8V | GL 1.8 8V | GL 2.0 8V | GLS 1.8 8V | GLS 2.0 8V -||- VOLKSWAGEN SANTANA 1987 | C 1.8 8V | CD 1.8 8V | CD 2.0 8V | CG 1.8 8V | CG 2.0 8V | CL 1.8 8V | CL 2.0 8V | CS 1.8 8V | GL 1.8 8V | GL 2.0 8V | GLS 1.8 8V | GLS 2.0 8V -||- VOLKSWAGEN SANTANA 1988 | C 1.8 8V | CD 1.8 8V | CD 2.0 8V | CG 1.8 8V | CG 2.0 8V | CL 1.8 8V | CL 2.0 8V | CS 1.8 8V | GL 1.8 8V | GL 2.0 8V | GLS 1.8 8V | GLS 2.0 8V | SU 2.0 8V -||- VOLKSWAGEN SANTANA 1989 | C 1.8 8V | CD 1.8 8V | CD 2.0 8V | CG 1.8 8V | CG 2.0 8V | CL 1.8 8V | CL 2.0 8V | CS 1.8 8V | GL 1.8 8V | GL 2.0 8V | GLS 1.8 8V | GLS 2.0 8V | SU 2.0 8V | GLI 2.0 8V | GLSI 2.0 8V -||- VOLKSWAGEN SANTANA 1990 | C 1.8 8V | CD 1.8 8V | CD 2.0 8V | CG 1.8 8V | CG 2.0 8V | CL 1.8 8V | CL 2.0 8V | CS 1.8 8V | GL 1.8 8V | GL 2.0 8V | GLS 1.8 8V | GLS 2.0 8V | SU 2.0 8V | GLI 2.0 8V | GLSI 2.0 8V -||- VOLKSWAGEN SANTANA 1991 | C 1.8 8V | CD 1.8 8V | CD 2.0 8V | CG 1.8 8V | CG 2.0 8V | CL 1.8 8V | CL 2.0 8V | CS 1.8 8V | GL 1.8 8V | GL 2.0 8V | GLS 1.8 8V | GLS 2.0 8V | SU 2.0 8V | GLI 2.0 8V | GLSI 2.0 8V | CLI 1.8 8V -||- VOLKSWAGEN SANTANA 1992 | C 1.8 8V | CD 1.8 8V | CD 2.0 8V | CG 1.8 8V | CG 2.0 8V | CL 1.8 8V | CL 2.0 8V | CS 1.8 8V | GL 1.8 8V | GL 2.0 8V | GLS 1.8 8V | GLS 2.0 8V | SU 2.0 8V | GLI 2.0 8V | GLSI 2.0 8V | CLI 1.8 8V -||- VOLKSWAGEN SANTANA 1993 | C 1.8 8V | CD 1.8 8V | CD 2.0 8V | CG 1.8 8V | CG 2.0 8V | CL 1.8 8V | CL 2.0 8V | CS 1.8 8V | GL 1.8 8V | GL 2.0 8V | GLS 1.8 8V | GLS 2.0 8V | SU 2.0 8V | GLI 2.0 8V | GLSI 2.0 8V | CLI 1.8 8V -||- VOLKSWAGEN SANTANA 1994 | C 1.8 8V | CD 1.8 8V | CD 2.0 8V | CG 1.8 8V | CG 2.0 8V | CL 1.8 8V | CL 2.0 8V | CS 1.8 8V | GL 1.8 8V | GL 2.0 8V | GLS 1.8 8V | GLS 2.0 8V | SU 2.0 8V | GLI 2.0 8V | GLSI 2.0 8V | CLI 1.8 8V | 2.0 8V MI | EVD 2.0 8V | EXCL 2.0 8V -||- VOLKSWAGEN SANTANA 1995 | GLI 2.0 8V | GLSI 2.0 8V | CLI 1.8 8V | 2.0 8V MI | EVD 2.0 8V | EXCL 2.0 8V -||- VOLKSWAGEN SANTANA 1996 | GLI 2.0 8V | GLSI 2.0 8V | CLI 1.8 8V | 2.0 8V MI | EVD 2.0 8V | EXCL 2.0 8V | 1.8 8V MI -||- VOLKSWAGEN SANTANA 1997 | 2.0 8V MI | EVD 2.0 8V | EXCL 2.0 8V | 1.8 8V MI -||- VOLKSWAGEN SANTANA 1998 | 2.0 8V MI | EVD 2.0 8V | EXCL 2.0 8V | 1.8 8V MI -||- VOLKSWAGEN SANTANA 1999 | 2.0 8V MI | EVD 2.0 8V | EXCL 2.0 8V | 1.8 8V MI -||- VOLKSWAGEN SANTANA 2000 | 2.0 8V MI | EVD 2.0 8V | EXCL 2.0 8V | 1.8 8V MI -||- VOLKSWAGEN SANTANA 2001 | 2.0 8V MI | EVD 2.0 8V | EXCL 2.0 8V | 1.8 8V MI -||- VOLKSWAGEN SANTANA 2002 | 2.0 8V MI | EVD 2.0 8V | EXCL 2.0 8V | 1.8 8V MI -||- VOLKSWAGEN SANTANA 2003 | 2.0 8V MI | EVD 2.0 8V | EXCL 2.0 8V | 1.8 8V MI -||- VOLKSWAGEN SANTANA 2004 | 2.0 8V MI | EVD 2.0 8V | EXCL 2.0 8V | 1.8 8V MI -||- VOLKSWAGEN SANTANA 2005 | 2.0 8V MI | EVD 2.0 8V | EXCL 2.0 8V | 1.8 8V MI | CONFORTLINE 1.8 8V | CONFORTLINE 2.0 8V | PATRULHEIRO 1.8 8V -||- VOLKSWAGEN SANTANA 2006 | 1.8 8V MI | CONFORTLINE 1.8 8V | CONFORTLINE 2.0 8V | PATRULHEIRO 1.8 8V</t>
  </si>
  <si>
    <t>https://www.canaldapeca.com.br/p/1795848/kit-terminal-barra-reacao-nakata-n-585-unitario,Cód. N 585,Kit Terminal Barra Reação - Nakata - N 585 - Unitário,156.00,,Kit Terminal Barra Reação,https://images.canaldapeca.com.br/produtos/p/48/58/kit-terminal-barra-reacao-1795848-1443818416671.jpg,Marca*Nakata&amp;Código do Produto*N 585&amp;NCM*87089990&amp;Garantia*12 Meses&amp;Código de barras*7897499910353&amp;Peso Bruto*2.9 kg&amp;Código da Montadora*Mercedes-Benz:3453200585 3453307285 983455860432 983455868432,MERCEDES-BENZ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1418 1989 | Todas as versões -||- MERCEDES-BENZ L 1418 1990 | Todas as versões -||- MERCEDES-BENZ L 1418 1991 | Todas as versões -||- MERCEDES-BENZ L 1418 1992 | Todas as versões -||- MERCEDES-BENZ L 1418 1993 | Todas as versões -||- MERCEDES-BENZ L 1418 1994 | Todas as versões -||- MERCEDES-BENZ L 1418 1995 | Todas as versões -||- MERCEDES-BENZ L 1418 1996 | Todas as versões -||- MERCEDES-BENZ L 1418 1997 | Todas as versões -||- MERCEDES-BENZ L 1418 1998 | Todas as versões -||- MERCEDES-BENZ L 1418 1999 | Todas as versões -||- MERCEDES-BENZ L 1418 2000 | Todas as versões -||- MERCEDES-BENZ L 1418 2001 | Todas as versões -||- MERCEDES-BENZ L 1418 2002 | Todas as versões -||- MERCEDES-BENZ L 1418 2003 | Todas as versões -||- MERCEDES-BENZ L 2013 1973 | Todas as versões -||- MERCEDES-BENZ L 2013 1974 | Todas as versões -||- MERCEDES-BENZ L 2013 1975 | Todas as versões -||- MERCEDES-BENZ L 2013 1976 | Todas as versões -||- MERCEDES-BENZ L 2013 1977 | Todas as versões -||- MERCEDES-BENZ L 2013 1978 | Todas as versões -||- MERCEDES-BENZ L 2013 1979 | Todas as versões -||- MERCEDES-BENZ L 2013 1980 | Todas as versões -||- MERCEDES-BENZ L 2013 1981 | Todas as versões -||- MERCEDES-BENZ L 2013 1982 | Todas as versões -||- MERCEDES-BENZ L 2013 1983 | Todas as versões -||- MERCEDES-BENZ L 2013 1984 | Todas as versões -||- MERCEDES-BENZ L 2013 1985 | Todas as versões -||- MERCEDES-BENZ L 2013 1986 | Todas as versões -||- MERCEDES-BENZ L 2013 1987 | Todas as versões -||- MERCEDES-BENZ L 2213 1981 | Todas as versões -||- MERCEDES-BENZ L 2213 1982 | Todas as versões -||- MERCEDES-BENZ L 2213 1983 | Todas as versões -||- MERCEDES-BENZ L 2213 1984 | Todas as versões -||- MERCEDES-BENZ L 2213 1985 | Todas as versões -||- MERCEDES-BENZ L 2213 1986 | Todas as versões -||- MERCEDES-BENZ L 2213 1987 | Todas as versões -||- MERCEDES-BENZ L 2214 1987 | Todas as versões -||- MERCEDES-BENZ L 2214 1988 | Todas as versões -||- MERCEDES-BENZ L 2214 1989 | Todas as versões -||- MERCEDES-BENZ L 2214 1990 | Todas as versões -||- MERCEDES-BENZ L 2216 1976 | Todas as versões -||- MERCEDES-BENZ L 2216 1977 | Todas as versões -||- MERCEDES-BENZ L 2216 1978 | Todas as versões -||- MERCEDES-BENZ L 2216 1979 | Todas as versões -||- MERCEDES-BENZ L 2216 1980 | Todas as versões -||- MERCEDES-BENZ L 2216 1981 | Todas as versões -||- MERCEDES-BENZ L 2216 1982 | Todas as versões -||- MERCEDES-BENZ L 2216 1983 | Todas as versões -||- MERCEDES-BENZ L 2216 1984 | Todas as versões -||- MERCEDES-BENZ L 2216 1985 | Todas as versões -||- MERCEDES-BENZ L 2216 1986 | Todas as versões -||- MERCEDES-BENZ L 2216 1987 | Todas as versões -||- MERCEDES-BENZ L 2216 1988 | Todas as versões -||- MERCEDES-BENZ L 2217 1981 | Todas as versões -||- MERCEDES-BENZ L 2217 1982 | Todas as versões -||- MERCEDES-BENZ L 2217 1983 | Todas as versões -||- MERCEDES-BENZ L 2217 1984 | Todas as versões -||- MERCEDES-BENZ L 2217 1985 | Todas as versões -||- MERCEDES-BENZ L 2217 1986 | Todas as versões -||- MERCEDES-BENZ L 2217 1987 | Todas as versões -||- MERCEDES-BENZ L 2217 1988 | Todas as versões -||- MERCEDES-BENZ L 2217 1989 | Todas as versões -||- MERCEDES-BENZ L 2217 1990 | Todas as versões -||- MERCEDES-BENZ L 2219 1981 | Todas as versões -||- MERCEDES-BENZ L 2219 1982 | Todas as versões -||- MERCEDES-BENZ L 2219 1983 | Todas as versões -||- MERCEDES-BENZ L 2219 1984 | Todas as versões -||- MERCEDES-BENZ L 2219 1985 | Todas as versões -||- MERCEDES-BENZ L 2219 1986 | Todas as versões -||- MERCEDES-BENZ L 2219 1987 | Todas as versões -||- MERCEDES-BENZ L 2220 1987 | Todas as versões -||- MERCEDES-BENZ L 2220 1988 | Todas as versões -||- MERCEDES-BENZ L 2220 1989 | Todas as versões -||- MERCEDES-BENZ L 2220 1990 | Todas as versões -||- MERCEDES-BENZ L 2220 1991 | Todas as versões -||- MERCEDES-BENZ LA 1313 1981 | Todas as versões -||- MERCEDES-BENZ LA 1313 1982 | Todas as versões -||- MERCEDES-BENZ LA 1313 1983 | Todas as versões -||- MERCEDES-BENZ LA 1313 1984 | Todas as versões -||- MERCEDES-BENZ LA 1313 1985 | Todas as versões -||- MERCEDES-BENZ LA 1313 1986 | Todas as versões -||- MERCEDES-BENZ LA 1313 1987 | Todas as versões -||- MERCEDES-BENZ LAK 1314 1987 | Todas as versões -||- MERCEDES-BENZ LAK 1314 1988 | Todas as versões -||- MERCEDES-BENZ LAK 1314 1989 | Todas as versões -||- MERCEDES-BENZ LAK 1314 1990 | Todas as versões -||- MERCEDES-BENZ LB 2213 1981 | Todas as versões -||- MERCEDES-BENZ LB 2213 1982 | Todas as versões -||- MERCEDES-BENZ LB 2213 1983 | Todas as versões -||- MERCEDES-BENZ LB 2213 1984 | Todas as versões -||- MERCEDES-BENZ LB 2213 1985 | Todas as versões -||- MERCEDES-BENZ LB 2213 1986 | Todas as versões -||- MERCEDES-BENZ LB 2213 1987 | Todas as versões -||- MERCEDES-BENZ LB 2216 1981 | Todas as versões -||- MERCEDES-BENZ LB 2216 1982 | Todas as versões -||- MERCEDES-BENZ LB 2216 1983 | Todas as versões -||- MERCEDES-BENZ LB 2216 1984 | Todas as versões -||- MERCEDES-BENZ LB 2216 1985 | Todas as versões -||- MERCEDES-BENZ LB 2216 1986 | Todas as versões -||- MERCEDES-BENZ LB 2216 1987 | Todas as versões -||- MERCEDES-BENZ LB 2216 1988 | Todas as versões -||- MERCEDES-BENZ LB 2217 1981 | Todas as versões -||- MERCEDES-BENZ LB 2217 1982 | Todas as versões -||- MERCEDES-BENZ LB 2217 1983 | Todas as versões -||- MERCEDES-BENZ LB 2217 1984 | Todas as versões -||- MERCEDES-BENZ LB 2217 1985 | Todas as versões -||- MERCEDES-BENZ LB 2217 1986 | Todas as versões -||- MERCEDES-BENZ LB 2217 1987 | Todas as versões -||- MERCEDES-BENZ LB 2217 1988 | Todas as versões -||- MERCEDES-BENZ LB 2217 1989 | Todas as versões -||- MERCEDES-BENZ LB 2217 1990 | Todas as versões -||- MERCEDES-BENZ LB 2219 1981 | Todas as versões -||- MERCEDES-BENZ LB 2219 1982 | Todas as versões -||- MERCEDES-BENZ LB 2219 1983 | Todas as versões -||- MERCEDES-BENZ LB 2219 1984 | Todas as versões -||- MERCEDES-BENZ LB 2219 1985 | Todas as versões -||- MERCEDES-BENZ LB 2219 1986 | Todas as versões -||- MERCEDES-BENZ LB 2219 1987 | Todas as versões -||- MERCEDES-BENZ LB 2220 1987 | Todas as versões -||- MERCEDES-BENZ LB 2220 1988 | Todas as versões -||- MERCEDES-BENZ LB 2220 1989 | Todas as versões -||- MERCEDES-BENZ LB 2220 1990 | Todas as versões -||- MERCEDES-BENZ LB 2220 1991 | Todas as versões -||- MERCEDES-BENZ LK 1313 1981 | Todas as versões -||- MERCEDES-BENZ LK 1313 1982 | Todas as versões -||- MERCEDES-BENZ LK 1313 1983 | Todas as versões -||- MERCEDES-BENZ LK 1313 1984 | Todas as versões -||- MERCEDES-BENZ LK 1313 1985 | Todas as versões -||- MERCEDES-BENZ LK 1313 1986 | Todas as versões -||- MERCEDES-BENZ LK 1313 1987 | Todas as versões -||- MERCEDES-BENZ LK 1314 1987 | Todas as versões -||- MERCEDES-BENZ LK 1314 1988 | Todas as versões -||- MERCEDES-BENZ LK 1314 1989 | Todas as versões -||- MERCEDES-BENZ LK 1314 1990 | Todas as versões -||- MERCEDES-BENZ LK 2213 1981 | Todas as versões -||- MERCEDES-BENZ LK 2213 1982 | Todas as versões -||- MERCEDES-BENZ LK 2213 1983 | Todas as versões -||- MERCEDES-BENZ LK 2213 1984 | Todas as versões -||- MERCEDES-BENZ LK 2213 1985 | Todas as versões -||- MERCEDES-BENZ LK 2213 1986 | Todas as versões -||- MERCEDES-BENZ LK 2213 1987 | Todas as versões -||- MERCEDES-BENZ LK 2216 1981 | Todas as versões -||- MERCEDES-BENZ LK 2216 1982 | Todas as versões -||- MERCEDES-BENZ LK 2216 1983 | Todas as versões -||- MERCEDES-BENZ LK 2216 1984 | Todas as versões -||- MERCEDES-BENZ LK 2216 1985 | Todas as versões -||- MERCEDES-BENZ LK 2216 1986 | Todas as versões -||- MERCEDES-BENZ LK 2216 1987 | Todas as versões -||- MERCEDES-BENZ LK 2216 1988 | Todas as versões -||- MERCEDES-BENZ LK 2217 1981 | Todas as versões -||- MERCEDES-BENZ LK 2217 1982 | Todas as versões -||- MERCEDES-BENZ LK 2217 1983 | Todas as versões -||- MERCEDES-BENZ LK 2217 1984 | Todas as versões -||- MERCEDES-BENZ LK 2217 1985 | Todas as versões -||- MERCEDES-BENZ LK 2217 1986 | Todas as versões -||- MERCEDES-BENZ LK 2217 1987 | Todas as versões -||- MERCEDES-BENZ LK 2217 1988 | Todas as versões -||- MERCEDES-BENZ LK 2217 1989 | Todas as versões -||- MERCEDES-BENZ LK 2217 1990 | Todas as versões -||- MERCEDES-BENZ LK 2219 1981 | Todas as versões -||- MERCEDES-BENZ LK 2219 1982 | Todas as versões -||- MERCEDES-BENZ LK 2219 1983 | Todas as versões -||- MERCEDES-BENZ LK 2219 1984 | Todas as versões -||- MERCEDES-BENZ LK 2219 1985 | Todas as versões -||- MERCEDES-BENZ LK 2219 1986 | Todas as versões -||- MERCEDES-BENZ LK 2219 1987 | Todas as versões -||- MERCEDES-BENZ LK 2220 1987 | Todas as versões -||- MERCEDES-BENZ LK 2220 1988 | Todas as versões -||- MERCEDES-BENZ LK 2220 1989 | Todas as versões -||- MERCEDES-BENZ LK 2220 1990 | Todas as versões -||- MERCEDES-BENZ LK 2220 1991 | Todas as versões -||- MERCEDES-BENZ LS 1313 1981 | Todas as versões -||- MERCEDES-BENZ LS 1313 1982 | Todas as versões -||- MERCEDES-BENZ LS 1313 1983 | Todas as versões -||- MERCEDES-BENZ LS 1313 1984 | Todas as versões -</t>
  </si>
  <si>
    <t xml:space="preserve">https://www.canaldapeca.com.br/p/1002250/correia-em-poly-v-da-direcao-hidraulica-goodyear-4pk1120-unitario,Cód. 4PK1120,Correia Em Poly-V da Direção Hidráulica - Goodyear - 4PK1120 - Unitário,30.01,,Correia em Poly-V da Direção Hidráulica,https://images.canaldapeca.com.br/produtos/p/50/22/correia-micro-v-1002250-1370824171490.jpg,Marca*Goodyear&amp;Código do Produto*4PK1120&amp;Tipo*Poly V&amp;Direção*Hidráulica&amp;Comprimento*1120 mm&amp;Combustível*Gasolina&amp;Ribs*4&amp;Peso Bruto*0.3 kg&amp;Consulte o Manual*,HONDA ACCORD 2006 | 3.0 V6 24V EX SEDAN 4P  -||- HONDA ACCORD 2007 | 3.0 V6 24V EX 4P  -||- MITSUBISHI L200 2003 | 2.5 TURBO 8V CD 4P  | 2.5 TURBO 8V INTERCOOLER RIII CD 4P  | 2.5 TURBO 8V INTERCOOLER SPORT HPE CD 4P  | 2.5 TURBO 8V GLS CD 4P  | 2.5 TURBO 8V GLS HPE CD 4P  | 2.5 TURBO 8V INTERCOOLER GLS SPORT CD 4P  | 2.5 TURBO 8V INTERCOOLER RII CD 4P  -||- MITSUBISHI L200 2004 | 2.5 TURBO 8V CD 4P  | 2.5 TURBO 8V GLS HPE CD 4P  | 2.5 TURBO 8V INTERCOOLER GLS SPORT CD 4P  | 2.5 TURBO 8V INTERCOOLER RII CD 4P  | 2.5 TURBO 8V INTERCOOLER CD 4P  | 2.5 TURBO 8V GLS CD 4P  | 2.5 TURBO 8V INTERCOOLER RIII CD 4P  | 2.5 TURBO 8V INTERCOOLER RS SPORT CD 4P  | 2.5 TURBO 8V INTERCOOLER SPORT HPE CD 4P  -||- MITSUBISHI L200 2005 | 2.5 TURBO 8V GLS CD 4P  | 2.5 TURBO 8V INTERCOOLER SPORT HPE CD 4P  | 2.5 TURBO 8V INTERCOOLER RII CD 4P  | 2.5 TURBO 8V INTERCOOLER RS SPORT CD 4P  | 2.5 TURBO 8V GLS HPE CD 4P  | 2.5 TURBO 8V INTERCOOLER GLS SPORT CD 4P  | 2.5 TURBO 8V CD 4P  | 2.5 TURBO 8V INTERCOOLER CD 4P  -||- MITSUBISHI L200 2006 | 2.5 TURBO 8V SPORT CD 4P  | 2.5 TURBO 8V INTERCOOLER SPORT HPE CD 4P  | 2.5 TURBO 8V CD 4P  | 2.5 TURBO 8V GLS CD 4P  | 2.5 TURBO 8V GLS HPE CD 4P  | 2.5 TURBO 8V INTERCOOLER GLS SPORT CD 4P  | 2.5 TURBO 8V INTERCOOLER RS SPORT CD 4P  -||- MITSUBISHI L200 2007 | 2.5 TURBO 8V CD 4P  | 2.5 TURBO 8V INTERCOOLER SPORT HPE CD 4P  | 2.5 TURBO 8V INTERCOOLER CD 2P  | 2.5 TURBO 8V GLS CD 4P  | 2.5 TURBO 8V INTERCOOLER RS SPORT CD 4P  -||- MITSUBISHI L200 2008 | 2.5 TURBO 8V CD 4P  -||- MITSUBISHI L200 2009 | 2.5 TURBO 8V CD 4P  -||- MITSUBISHI L200 2010 | 2.5 TURBO 8V CD 4P  -||- MITSUBISHI L200 2011 | 2.5 TURBO 8V INTERCOOLER SPORT HPE CD 4P  | 2.5 TURBO 8V CD 4P  -||- MITSUBISHI L200 2012 | 2.5 TURBO 8V CD 4P  -||- MITSUBISHI L200 OUTDOOR 2007 | 2.5 TURBO 8V INTERCOOLER HPE CD 4P  | 2.5 TURBO 8V INTERCOOLER GLS CD 4P  -||- MITSUBISHI L200 OUTDOOR 2008 | 2.5 TURBO 8V INTERCOOLER GLS CD 4P  | 2.5 TURBO 8V INTERCOOLER HPE CD 4P  -||- MITSUBISHI L200 OUTDOOR 2009 | 2.5 TURBO 8V INTERCOOLER GLS CD 4P  | 2.5 TURBO 8V INTERCOOLER HPE CD 4P  -||- MITSUBISHI L200 OUTDOOR 2010 | 2.5 TURBO 8V INTERCOOLER GLS CD 4P  | 2.5 TURBO 8V INTERCOOLER HPE CD 4P  -||- MITSUBISHI L200 OUTDOOR 2011 | 2.5 TURBO 8V INTERCOOLER GLS CD 4P  | 2.5 TURBO 8V INTERCOOLER HPE CD 4P  -||- MITSUBISHI L200 OUTDOOR 2012 | 2.5 TURBO 8V INTERCOOLER GLS CD 4P  | 2.5 TURBO 8V INTERCOOLER HPE CD 4P  -||- MITSUBISHI L200 SAVANA 2003 | 2.5 TURBO 8V CD 4P  -||- MITSUBISHI L200 SAVANA 2004 | 2.5 TURBO 8V CD 4P  -||- MITSUBISHI L200 SAVANA 2005 | 2.5 TURBO 8V CD 4P  -||- MITSUBISHI L200 SAVANA 2006 | 2.5 TURBO 8V CD 4P  -||- MITSUBISHI L200 SAVANA 2007 | 2.5 TURBO 8V CD 4P  -||- MITSUBISHI L200 SAVANA 2008 | 2.5 TURBO 8V CD 4P  -||- MITSUBISHI L200 SAVANA 2009 | 2.5 TURBO 8V CD 4P  -||- MITSUBISHI L200 SAVANA 2010 | 2.5 TURBO 8V CD 4P  -||- MITSUBISHI L200 SAVANA 2011 | 2.5 TURBO 8V CD 4P  -||- MITSUBISHI L200 SAVANA 2012 | 2.5 TURBO 8V CD 4P </t>
  </si>
  <si>
    <t>https://www.canaldapeca.com.br/p/1052675/caixa-de-direcao-mecanica-ampri-26110-unitario,Cód. 26110,Caixa de Direção Mecânica - Ampri - 26110 - Unitário,400.00,,Caixa de Direção,https://images.canaldapeca.com.br/produtos/p/75/26/caixa-de-direcao-mecanica-1052675-1501710511112.jpg https://images.canaldapeca.com.br/produtos/p/75/26/caixa-de-direcao-mecanica-1052675-1501710512673.jpg,Marca*Ampri&amp;Código do Produto*26110&amp;Direção*Mecânica&amp;Linha*Leve&amp;Composição*com Articulação Axial&amp;Peso Bruto*5.78 kg&amp;Código da Montadora*Ford:547419063A,FORD ESCORT 1993 | Todas as versões -||- FORD ESCORT 1994 | Todas as versões -||- FORD ESCORT 1995 | Todas as versões -||- FORD ESCORT 1996 | Todas as versões -||- FORD VERONA 1993 | Todas as versões -||- FORD VERONA 1994 | Todas as versões -||- FORD VERONA 1995 | Todas as versões -||- FORD VERONA 1996 | Todas as versões</t>
  </si>
  <si>
    <t>https://www.canaldapeca.com.br/p/1761814/caixa-de-direcao-hidraulica-ampri-25100-unitario,Cód. 25100,Caixa de Direção Hidráulica - Ampri - 25100 - Unitário,3435.75,,Caixa de Direção,https://images.canaldapeca.com.br/produtos/p/14/18/caixa-de-direcao-hidraulica-1761814-1501710493805.jpg https://images.canaldapeca.com.br/produtos/p/14/18/caixa-de-direcao-hidraulica-1761814-1501710495170.jpg,Marca*Ampri&amp;Código do Produto*25100&amp;Direção*Hidráulica&amp;Linha*Leve&amp;Composição*com Articulação Axial&amp;Peso Bruto*5.78 kg&amp;Código da Montadora*Mercedes-Benz:A9014604500,MERCEDES-BENZ SPRINTER 1997 | 310 CDI | 312 CDI | 313 CDI -||- MERCEDES-BENZ SPRINTER 1998 | 310 CDI | 312 CDI | 313 CDI -||- MERCEDES-BENZ SPRINTER 1999 | 310 CDI | 312 CDI | 313 CDI -||- MERCEDES-BENZ SPRINTER 2000 | 310 CDI | 312 CDI | 313 CDI -||- MERCEDES-BENZ SPRINTER 2001 | 310 CDI | 312 CDI | 313 CDI -||- MERCEDES-BENZ SPRINTER 2002 | 310 CDI | 312 CDI | 313 CDI -||- MERCEDES-BENZ SPRINTER 2003 | 310 CDI | 312 CDI | 313 CDI -||- MERCEDES-BENZ SPRINTER 2004 | 310 CDI | 312 CDI | 313 CDI -||- MERCEDES-BENZ SPRINTER 2005 | 310 CDI | 312 CDI | 313 CDI -||- MERCEDES-BENZ SPRINTER 2006 | 310 CDI | 312 CDI | 313 CDI -||- MERCEDES-BENZ SPRINTER 2007 | 310 CDI | 312 CDI | 313 CDI -||- MERCEDES-BENZ SPRINTER 2008 | 310 CDI | 312 CDI | 313 CDI -||- MERCEDES-BENZ SPRINTER 2009 | 310 CDI | 312 CDI | 313 CDI -||- MERCEDES-BENZ SPRINTER 2010 | 310 CDI | 312 CDI | 313 CDI -||- MERCEDES-BENZ SPRINTER 2011 | 310 CDI | 312 CDI | 313 CDI -||- MERCEDES-BENZ SPRINTER 2012 | 310 CDI | 312 CDI | 313 CDI</t>
  </si>
  <si>
    <t>https://www.canaldapeca.com.br/p/3461816/caixa-de-direcao-hidraulica-trw-16900566s-unitario,Cód. 16900566S,Caixa de Direção Hidráulica - TRW - 16900566S - Unitário,1072.35,,Caixa de Direção Hidráulica,https://images.canaldapeca.com.br/produtos/p/16/18/caixa-de-direcao-hidraulica-3461816-1621603334446.jpg,Marca*TRW&amp;Código do Produto*16900566S&amp;NCM*87089483&amp;Direção*Hidráulica&amp;Composição*sem Terminais&amp;Código de barras*7897483462486&amp;Peso Bruto*6.405 kg&amp;Código da Montadora*Fiat:51990936 51954623 51943679,FIAT GRAND SIENA 2012 | 1.4 8V TETRAFUEL | ATTRACTIVE 1.4 8V | ESSENCE 1.6 16V DUALOGIC -||- FIAT GRAND SIENA 2013 | 1.4 8V TETRAFUEL | ATTRACTIVE 1.4 8V | ESSENCE 1.6 16V DUALOGIC -||- FIAT GRAND SIENA 2014 | ITÁLIA 1.6 16V | 1.4 8V TETRAFUEL | ATTRACTIVE 1.4 8V | ESSENCE 1.6 16V DUALOGIC | SUBLIME 1.6 16V -||- FIAT GRAND SIENA 2015 | 1.4 8V TETRAFUEL | ATTRACTIVE 1.4 8V | ESSENCE 1.6 16V DUALOGIC | SUBLIME 1.6 16V -||- FIAT GRAND SIENA 2016 | 1.4 8V TETRAFUEL | ATTRACTIVE 1.4 8V | ESSENCE 1.6 16V DUALOGIC | SUBLIME 1.6 16V -||- FIAT GRAND SIENA 2017 | 1.4 8V TETRAFUEL | ATTRACTIVE 1.4 8V | ESSENCE 1.6 16V DUALOGIC | SUBLIME 1.6 16V -||- FIAT GRAND SIENA 2018 | 1.4 8V TETRAFUEL | ATTRACTIVE 1.4 8V | ESSENCE 1.6 16V DUALOGIC | SUBLIME 1.6 16V</t>
  </si>
  <si>
    <t>https://www.canaldapeca.com.br/p/1029912/reparo-da-caixa-direcao-hidraulica-trw-16150750s-unitario,Cód. 16150750S,Reparo da Caixa Direção Hidráulica - TRW - 16150750S - Unitário,197.91,,Reparo da Caixa Direção Hidráulica,https://images.canaldapeca.com.br/produtos/p/12/99/reparo-da-caixa-direcao-hidraulica-1029912-1554233800632.jpg,Marca*TRW&amp;Código do Produto*16150750S&amp;NCM*84849000&amp;Direção*Hidráulica&amp;Código de barras*7892504021505&amp;Peso Bruto*0.364 kg&amp;Código da Montadora*Volkswagen:547422065 547422065,FORD ESCORT 1990 | XR3 1.8 8V | XR3 CONVERSÍVEL 1.8 8V | BAS 1.6 8V | GL 1.6 8V AE | HOB 1.6 8V AE | L 1.6 8V AE | LX 1.6 8V AE | GHIA 1.6 8V | GHIA 1.8 8V AP | GL 1.8 8V AP | GLX 1.8 8V AP | H 1.6 8V | L 1.8 8V AP -||- FORD ESCORT 1991 | XR3 1.8 8V | XR3 CONVERSÍVEL 1.8 8V | BAS 1.6 8V | GL 1.6 8V AE | HOB 1.6 8V AE | L 1.6 8V AE | LX 1.6 8V AE | GHIA 1.6 8V | GHIA 1.8 8V AP | GL 1.8 8V AP | GLX 1.8 8V AP | H 1.6 8V | L 1.8 8V AP -||- FORD ESCORT 1992 | XR3 1.8 8V | XR3 CONVERSÍVEL 1.8 8V | BAS 1.6 8V | GL 1.6 8V AE | HOB 1.6 8V AE | L 1.6 8V AE | LX 1.6 8V AE | GHIA 1.6 8V | GHIA 1.8 8V AP | GL 1.8 8V AP | GLX 1.8 8V AP | H 1.6 8V | L 1.8 8V AP | XR3 2.0 8V | XR3 CONVERSÍVEL 2.0 8V -||- FORD ESCORT 1993 | GUARUJÁ 1.8 8V | XR3 1.8 8V | XR3 CONVERSÍVEL 1.8 8V | BAS 1.6 8V | GL 1.6 8V AE | HOB 1.6 8V AE | L 1.6 8V AE | LX 1.6 8V AE | GHIA 1.6 8V | GHIA 1.8 8V AP | GL 1.8 8V AP | GLX 1.8 8V AP | H 1.6 8V | L 1.8 8V AP | XR3 2.0 8V | XR3 CONVERSÍVEL 2.0 8V | GHIA 2.0 8V AP | HOBBY 1.0 8V -||- FORD ESCORT 1994 | BAS 1.6 8V | GL 1.6 8V AE | HOB 1.6 8V AE | L 1.6 8V AE | LX 1.6 8V AE | GHIA 1.6 8V | GHIA 1.8 8V AP | GL 1.8 8V AP | GLX 1.8 8V AP | H 1.6 8V | L 1.8 8V AP | XR3 2.0 8V | XR3 CONVERSÍVEL 2.0 8V | GHIA 2.0 8V AP | HOBBY 1.0 8V -||- FORD ESCORT 1995 | GHIA 2.0 8V | GHIA 1.6 8V | GHIA 1.8 8V AP | GL 1.8 8V AP | GLX 1.8 8V AP | H 1.6 8V | L 1.8 8V AP | XR3 2.0 8V | XR3 CONVERSÍVEL 2.0 8V | HOBBY 1.0 8V | GL 1.6 8V | GLX 1.6 8V | HOBBY 1.6 8V | L 1.6 8V | XR 2.0 8V -||- FORD ESCORT 1996 | GHIA 1.6 8V | GHIA 1.8 8V AP | GL 1.8 8V AP | GLX 1.8 8V AP | H 1.6 8V | L 1.8 8V AP | XR3 2.0 8V | XR3 CONVERSÍVEL 2.0 8V | HOBBY 1.0 8V | GL 1.6 8V | GLX 1.6 8V | HOBBY 1.6 8V | L 1.6 8V | XR 2.0 8V -||- FORD VERONA 1990 | GLX 1.8 8V | LX 1.8 8V -||- FORD VERONA 1991 | GLX 1.8 8V | LX 1.8 8V -||- FORD VERONA 1992 | GLX 1.8 8V | LX 1.8 8V -||- FORD VERONA 1993 | GHIA 2.0 8V | GLX 2.0 8V | GLX 1.8 8V | LX 1.8 8V -||- FORD VERONA 1994 | GHIA 2.0 8V | GLX 2.0 8V | GLX 1.8 8V | LX 1.8 8V -||- FORD VERONA 1995 | GHIA 2.0 8V | GLX 2.0 8V | GLX 1.8 8V | LX 1.8 8V | 1.8 8V | S 2.0 8V -||- FORD VERONA 1996 | GHIA 2.0 8V | GLX 2.0 8V | 1.8 8V | S 2.0 8V -||- VOLKSWAGEN LOGUS 1993 | GLS 2.0 8V -||- VOLKSWAGEN LOGUS 1994 | GLSI 2.0 8V -||- VOLKSWAGEN LOGUS 1995 | GLSI 2.0 8V -||- VOLKSWAGEN LOGUS 1996 | GLSI 2.0 8V -||- VOLKSWAGEN LOGUS 1997 | GLSI 2.0 8V -||- VOLKSWAGEN POINTER 1994 | CLI 1.8 8V | GLI 1.8 8V | GLI 2.0 8V | GTI 2.0 8V -||- VOLKSWAGEN POINTER 1995 | CLI 1.8 8V | GLI 1.8 8V | GLI 2.0 8V | GTI 2.0 8V | 1.8 8V -||- VOLKSWAGEN POINTER 1996 | CLI 1.8 8V | GLI 1.8 8V | GLI 2.0 8V | GTI 2.0 8V | 1.8 8V -||- VOLKSWAGEN POINTER 1997 | GTI 2.0 8V | 1.8 8V</t>
  </si>
  <si>
    <t>https://www.canaldapeca.com.br/p/1862997/caixa-de-direcao-hidraulica-ampri-26115-unitario,Cód. 26115,Caixa de Direção Hidráulica - Ampri - 26115 - Unitário,3865.14,,Caixa de Direção,https://images.canaldapeca.com.br/produtos/p/97/29/caixa-de-direcao-hidraulica-1862997-1501710555543.jpg,Marca*Ampri&amp;Código do Produto*26115&amp;Direção*Hidráulica&amp;Linha*Leve&amp;Composição*com Articulação Axial&amp;Peso Bruto*5.78 kg&amp;Código da Montadora*Ford:F8TZ-3504-LC/RM,FORD EXPLORER 1995 | CONEXÃO POR ROSCA -||- FORD EXPLORER 1996 | CONEXÃO POR ROSCA -||- FORD EXPLORER 1997 | CONEXÃO POR ROSCA -||- FORD RANGER 1993 | CONEXÃO POR ROSCA -||- FORD RANGER 1994 | CONEXÃO POR ROSCA -||- FORD RANGER 1995 | CONEXÃO POR ROSCA -||- FORD RANGER 1996 | CONEXÃO POR ROSCA -||- FORD RANGER 1997 | CONEXÃO POR ROSCA -||- FORD RANGER 1998 | CONEXÃO POR ROSCA -||- FORD RANGER 1999 | CONEXÃO POR ROSCA -||- FORD RANGER 2000 | CONEXÃO POR ROSCA</t>
  </si>
  <si>
    <t>https://www.canaldapeca.com.br/p/1761782/caixa-de-direcao-hidraulica-ampri-29122-unitario,Cód. 29122,Caixa de Direção Hidráulica - Ampri - 29122 - Unitário,2834.44,,Caixa de Direção,https://images.canaldapeca.com.br/produtos/p/82/17/caixa-de-direcao-hidraulica-1761782-1501710743119.jpg,Marca*Ampri&amp;Código do Produto*29122&amp;Direção*Hidráulica&amp;Linha*Leve&amp;Composição*com Articulação Axial&amp;Peso Bruto*5.78 kg&amp;Código da Montadora*Renault:7701461766,RENAULT MASTER 2003 | Todas as versões -||- RENAULT MASTER 2004 | Todas as versões -||- RENAULT MASTER 2005 | Todas as versões -||- RENAULT MASTER 2006 | Todas as versões -||- RENAULT MASTER 2007 | Todas as versões -||- RENAULT MASTER 2008 | Todas as versões -||- RENAULT MASTER 2009 | Todas as versões -||- RENAULT MASTER 2010 | Todas as versões -||- RENAULT MASTER 2011 | Todas as versões -||- RENAULT MASTER 2012 | Todas as versões -||- RENAULT MASTER 2013 | Todas as versões</t>
  </si>
  <si>
    <t>https://www.canaldapeca.com.br/p/1865181/caixa-de-direcao-eletrica-ampri-27007-unitario,Cód. 27007,Caixa de Direção Elétrica - Ampri - 27007 - Unitário,1502.81,,Caixa de Direção,https://images.canaldapeca.com.br/produtos/p/81/51/caixa-de-direcao-eletrica-1865181-1501710627228.jpg,Marca*Ampri&amp;Código do Produto*27007&amp;Direção*Elétrica&amp;Linha*Leve&amp;Composição*com Articulação Axial&amp;Peso Bruto*5.78 kg&amp;Código da Montadora*Nissan:48001-EW700,NISSAN GRAND LIVINA 2010 | Todas as versões -||- NISSAN GRAND LIVINA 2011 | Todas as versões -||- NISSAN GRAND LIVINA 2012 | Todas as versões -||- NISSAN GRAND LIVINA 2013 | Todas as versões -||- NISSAN GRAND LIVINA 2014 | Todas as versões -||- NISSAN LIVINA 2010 | Todas as versões -||- NISSAN LIVINA 2011 | Todas as versões -||- NISSAN LIVINA 2012 | Todas as versões -||- NISSAN LIVINA 2013 | Todas as versões -||- NISSAN LIVINA 2014 | Todas as versões -||- NISSAN TIIDA 2008 | Todas as versões -||- NISSAN TIIDA 2009 | Todas as versões -||- NISSAN TIIDA 2010 | Todas as versões -||- NISSAN TIIDA 2011 | Todas as versões -||- NISSAN TIIDA 2012 | Todas as versões -||- NISSAN TIIDA 2013 | Todas as versões</t>
  </si>
  <si>
    <t>https://www.canaldapeca.com.br/p/1029302/braco-pitman-skf-vky-6172-unitario,Cód. VKY 6172,Braço Pitman - SKF - VKY 6172 - Unitário,152.23,,Braço Pitman,https://images.canaldapeca.com.br/produtos/p/02/93/braco-pitman-1029302-1607106353283.jpg,Marca*SKF&amp;Código do Produto*VKY 6172&amp;NCM*87089990&amp;Garantia*06 meses&amp;Assistência do Fabricante*SKF CaRisMa 0800 014 11 52 ou carisma@skf.com&amp;Posição*Direção Lado&amp;Código de barras*3939393902026&amp;Peso Bruto*1.609 kg&amp;Código da Montadora*Chevrolet:94651679 . 14013038 . 52256814,CHEVROLET A10 1985 | 4.1 12V COM DIREÇÃO HIDRÁULICA DHB | 2.5 12V COM DIREÇÃO HIDRÁULICA DHB -||- CHEVROLET A10 1986 | 4.1 12V COM DIREÇÃO HIDRÁULICA DHB | 2.5 12V COM DIREÇÃO HIDRÁULICA DHB -||- CHEVROLET A10 1987 | 4.1 12V COM DIREÇÃO HIDRÁULICA DHB | 2.5 12V COM DIREÇÃO HIDRÁULICA DHB -||- CHEVROLET A10 1988 | 4.1 12V COM DIREÇÃO HIDRÁULICA DHB | 2.5 12V COM DIREÇÃO HIDRÁULICA DHB -||- CHEVROLET A10 1989 | 4.1 12V COM DIREÇÃO HIDRÁULICA DHB | 2.5 12V COM DIREÇÃO HIDRÁULICA DHB -||- CHEVROLET A20 1985 | 4.1 COM DIREÇÃO HIDRÁULICA DHB -||- CHEVROLET A20 1986 | 4.1 COM DIREÇÃO HIDRÁULICA DHB -||- CHEVROLET A20 1987 | 4.1 COM DIREÇÃO HIDRÁULICA DHB -||- CHEVROLET A20 1988 | 4.1 COM DIREÇÃO HIDRÁULICA DHB -||- CHEVROLET A20 1989 | 4.1 COM DIREÇÃO HIDRÁULICA DHB -||- CHEVROLET A20 1990 | 4.1 COM DIREÇÃO HIDRÁULICA DHB -||- CHEVROLET A20 1991 | 4.1 COM DIREÇÃO HIDRÁULICA DHB -||- CHEVROLET A20 1992 | 4.1 COM DIREÇÃO HIDRÁULICA DHB -||- CHEVROLET A20 1993 | 4.1 COM DIREÇÃO HIDRÁULICA DHB -||- CHEVROLET A20 1994 | 4.1 COM DIREÇÃO HIDRÁULICA DHB -||- CHEVROLET A20 1995 | 4.1 COM DIREÇÃO HIDRÁULICA DHB -||- CHEVROLET A20 1996 | 4.1 COM DIREÇÃO HIDRÁULICA DHB -||- CHEVROLET BONANZA 1989 | 4.1 COM DIREÇÃO HIDRÁULICA DHB | 4.0 COM DIREÇÃO HIDRÁULICA DHB -||- CHEVROLET BONANZA 1990 | 4.1 COM DIREÇÃO HIDRÁULICA DHB | 4.0 COM DIREÇÃO HIDRÁULICA DHB -||- CHEVROLET BONANZA 1991 | 4.1 COM DIREÇÃO HIDRÁULICA DHB | 4.0 COM DIREÇÃO HIDRÁULICA DHB -||- CHEVROLET BONANZA 1992 | 4.1 COM DIREÇÃO HIDRÁULICA DHB | 4.0 COM DIREÇÃO HIDRÁULICA DHB -||- CHEVROLET BONANZA 1993 | 4.1 COM DIREÇÃO HIDRÁULICA DHB | 4.0 COM DIREÇÃO HIDRÁULICA DHB -||- CHEVROLET BONANZA 1994 | 4.1 COM DIREÇÃO HIDRÁULICA DHB | 4.0 COM DIREÇÃO HIDRÁULICA DHB -||- CHEVROLET C10 1985 | 4.1 COM DIREÇÃO HIDRÁULICA DHB | 2.5 COM DIREÇÃO HIDRÁULICA DHB -||- CHEVROLET C10 1986 | 4.1 COM DIREÇÃO HIDRÁULICA DHB | 2.5 COM DIREÇÃO HIDRÁULICA DHB -||- CHEVROLET C10 1987 | 4.1 COM DIREÇÃO HIDRÁULICA DHB | 2.5 COM DIREÇÃO HIDRÁULICA DHB -||- CHEVROLET C10 1988 | 4.1 COM DIREÇÃO HIDRÁULICA DHB | 2.5 COM DIREÇÃO HIDRÁULICA DHB -||- CHEVROLET C10 1989 | 4.1 COM DIREÇÃO HIDRÁULICA DHB | 2.5 COM DIREÇÃO HIDRÁULICA DHB -||- CHEVROLET C20 1985 | 4.1 COM DIREÇÃO HIDRÁULICA DHB -||- CHEVROLET C20 1986 | 4.1 COM DIREÇÃO HIDRÁULICA DHB -||- CHEVROLET C20 1987 | 4.1 COM DIREÇÃO HIDRÁULICA DHB -||- CHEVROLET C20 1988 | 4.1 COM DIREÇÃO HIDRÁULICA DHB -||- CHEVROLET C20 1989 | 4.1 COM DIREÇÃO HIDRÁULICA DHB -||- CHEVROLET C20 1990 | 4.1 COM DIREÇÃO HIDRÁULICA DHB -||- CHEVROLET C20 1991 | 4.1 COM DIREÇÃO HIDRÁULICA DHB -||- CHEVROLET C20 1992 | 4.1 COM DIREÇÃO HIDRÁULICA DHB -||- CHEVROLET C20 1993 | 4.1 COM DIREÇÃO HIDRÁULICA DHB -||- CHEVROLET C20 1994 | 4.1 COM DIREÇÃO HIDRÁULICA DHB -||- CHEVROLET C20 1995 | 4.1 COM DIREÇÃO HIDRÁULICA DHB -||- CHEVROLET C20 1996 | 4.1 COM DIREÇÃO HIDRÁULICA DHB -||- CHEVROLET D10 1985 | 4.0 COM DIREÇÃO HIDRÁULICA DHB -||- CHEVROLET D10 1986 | 4.0 COM DIREÇÃO HIDRÁULICA DHB -||- CHEVROLET D10 1987 | 4.0 COM DIREÇÃO HIDRÁULICA DHB -||- CHEVROLET D10 1988 | 4.0 COM DIREÇÃO HIDRÁULICA DHB -||- CHEVROLET D10 1989 | 4.0 COM DIREÇÃO HIDRÁULICA DHB -||- CHEVROLET D20 1986 | 4.0 COM DIREÇÃO HIDRÁULICA DHB | 3.9 COM DIREÇÃO HIDRÁULICA DHB -||- CHEVROLET D20 1987 | 4.0 COM DIREÇÃO HIDRÁULICA DHB | 3.9 COM DIREÇÃO HIDRÁULICA DHB -||- CHEVROLET D20 1988 | 4.0 COM DIREÇÃO HIDRÁULICA DHB | 3.9 COM DIREÇÃO HIDRÁULICA DHB -||- CHEVROLET D20 1989 | 4.0 COM DIREÇÃO HIDRÁULICA DHB | 3.9 COM DIREÇÃO HIDRÁULICA DHB -||- CHEVROLET D20 1990 | 4.0 COM DIREÇÃO HIDRÁULICA DHB | 3.9 COM DIREÇÃO HIDRÁULICA DHB -||- CHEVROLET D20 1991 | 4.0 COM DIREÇÃO HIDRÁULICA DHB | 3.9 COM DIREÇÃO HIDRÁULICA DHB -||- CHEVROLET D20 1992 | 4.0 COM DIREÇÃO HIDRÁULICA DHB | 3.9 COM DIREÇÃO HIDRÁULICA DHB -||- CHEVROLET D20 1993 | 4.0 COM DIREÇÃO HIDRÁULICA DHB | 3.9 COM DIREÇÃO HIDRÁULICA DHB -||- CHEVROLET D20 1994 | 4.0 COM DIREÇÃO HIDRÁULICA DHB | 3.9 COM DIREÇÃO HIDRÁULICA DHB -||- CHEVROLET D20 1995 | 4.0 COM DIREÇÃO HIDRÁULICA DHB | 3.9 COM DIREÇÃO HIDRÁULICA DHB -||- CHEVROLET D20 1996 | 4.0 COM DIREÇÃO HIDRÁULICA DHB | 3.9 COM DIREÇÃO HIDRÁULICA DHB -||- CHEVROLET SILVERADO 1997 | 4.2 TURBO DIESEL COM DIREÇÃO HIDRÁULICA DHB | 4.1 COM DIREÇÃO HIDRÁULICA DHB -||- CHEVROLET SILVERADO 1998 | 4.2 TURBO DIESEL COM DIREÇÃO HIDRÁULICA DHB | 4.1 COM DIREÇÃO HIDRÁULICA DHB -||- CHEVROLET SILVERADO 1999 | 4.2 TURBO DIESEL COM DIREÇÃO HIDRÁULICA DHB | 4.1 COM DIREÇÃO HIDRÁULICA DHB -||- CHEVROLET SILVERADO 2000 | 4.2 TURBO DIESEL COM DIREÇÃO HIDRÁULICA DHB -||- CHEVROLET SILVERADO 2001 | 4.2 TURBO DIESEL COM DIREÇÃO HIDRÁULICA DHB -||- CHEVROLET SILVERADO 2002 | 4.2 TURBO DIESEL COM DIREÇÃO HIDRÁULICA DHB -||- CHEVROLET VERANEIO 1987 | 4.1 COM DIREÇÃO HIDRÁULICA DHB | 4.0 COM DIREÇÃO HIDRÁULICA DHB -||- CHEVROLET VERANEIO 1988 | 4.1 COM DIREÇÃO HIDRÁULICA DHB | 4.0 COM DIREÇÃO HIDRÁULICA DHB -||- CHEVROLET VERANEIO 1989 | 4.1 COM DIREÇÃO HIDRÁULICA DHB | 4.0 COM DIREÇÃO HIDRÁULICA DHB -||- CHEVROLET VERANEIO 1990 | 4.1 COM DIREÇÃO HIDRÁULICA DHB | 4.0 COM DIREÇÃO HIDRÁULICA DHB -||- CHEVROLET VERANEIO 1991 | 4.1 COM DIREÇÃO HIDRÁULICA DHB | 4.0 COM DIREÇÃO HIDRÁULICA DHB -||- CHEVROLET VERANEIO 1992 | 4.1 COM DIREÇÃO HIDRÁULICA DHB | 4.0 COM DIREÇÃO HIDRÁULICA DHB -||- CHEVROLET VERANEIO 1993 | 4.1 COM DIREÇÃO HIDRÁULICA DHB | 4.0 COM DIREÇÃO HIDRÁULICA DHB -||- CHEVROLET VERANEIO 1994 | 4.1 COM DIREÇÃO HIDRÁULICA DHB | 4.0 COM DIREÇÃO HIDRÁULICA DHB -||- CHEVROLET VERANEIO 1995 | 4.1 COM DIREÇÃO HIDRÁULICA DHB | 4.0 COM DIREÇÃO HIDRÁULICA DHB -||- CHEVROLET VERANEIO 1996 | 4.1 COM DIREÇÃO HIDRÁULICA DHB | 4.0 COM DIREÇÃO HIDRÁULICA DHB</t>
  </si>
  <si>
    <t>https://www.canaldapeca.com.br/p/1030230/rolamentos-da-caixa-de-direcao-hidraulica-trw-16150584s-unitario,Cód. 16150584S,Rolamentos da Caixa de Direção Hidráulica - TRW - 16150584S - Unitário,97.79,,Rolamentos da Caixa de Direção Hidráulica,https://images.canaldapeca.com.br/produtos/p/30/02/rolamentos-da-caixa-de-direcao-hidraulica-1030230-1554234030286.jpg,Marca*TRW&amp;Código do Produto*16150584S&amp;NCM*84821010&amp;Direção*Hidráulica&amp;Código de barras*7892504001927&amp;Peso Bruto*0.063 kg&amp;Código da Montadora*Volkswagen:3254220657 3254220657,FORD ROYALE 1992 | GHIA 2.0 8V | GL 2.0 8V | GL 1.8 8V -||- FORD ROYALE 1993 | GHIA 2.0 8V | GL 2.0 8V | GL 1.8 8V -||- FORD ROYALE 1994 | GHIA 2.0 8V | GL 2.0 8V | GL 1.8 8V -||- FORD ROYALE 1995 | GHIA 2.0 8V | GL 2.0 8V | GL 1.8 8V -||- FORD ROYALE 1996 | GHIA 2.0 8V | GL 2.0 8V | GL 1.8 8V -||- FORD ROYALE 1997 | GL 1.8 8V -||- FORD VERSAILLES 1991 | GHIA 2.0 8V | GL 1.8 8V | GL 2.0 8V -||- FORD VERSAILLES 1992 | GHIA 2.0 8V | GL 1.8 8V | GL 2.0 8V -||- FORD VERSAILLES 1993 | GHIA 2.0 8V | GL 1.8 8V | GL 2.0 8V -||- FORD VERSAILLES 1994 | GHIA 2.0 8V | GL 1.8 8V | GL 2.0 8V -||- FORD VERSAILLES 1995 | GHIA 2.0 8V | GL 1.8 8V | GL 2.0 8V -||- FORD VERSAILLES 1996 | GHIA 2.0 8V | GL 1.8 8V | GL 2.0 8V -||- FORD VERSAILLES 1997 | GHIA 2.0 8V | GL 1.8 8V | GL 2.0 8V -||- VOLKSWAGEN QUANTUM 1985 | CG 1.8 8V | CL 1.8 8V | CS 1.8 8V | GL 1.8 8V | GLS 1.8 8V -||- VOLKSWAGEN QUANTUM 1986 | CG 1.8 8V | CL 1.8 8V | CS 1.8 8V | GL 1.8 8V | GLS 1.8 8V -||- VOLKSWAGEN QUANTUM 1987 | CG 1.8 8V | CL 1.8 8V | CS 1.8 8V | GL 1.8 8V | GLS 1.8 8V -||- VOLKSWAGEN QUANTUM 1988 | CG 1.8 8V | CL 1.8 8V | CS 1.8 8V | GL 1.8 8V | GLS 1.8 8V | CD 2.0 8V | CG 2.0 8V | CL 2.0 8V | GL 2.0 8V | GLS 2.0 8V -||- VOLKSWAGEN QUANTUM 1989 | CG 1.8 8V | CL 1.8 8V | CS 1.8 8V | GL 1.8 8V | GLS 1.8 8V | CD 2.0 8V | CG 2.0 8V | CL 2.0 8V | GL 2.0 8V | GLS 2.0 8V -||- VOLKSWAGEN QUANTUM 1990 | CG 1.8 8V | CL 1.8 8V | CS 1.8 8V | GL 1.8 8V | GLS 1.8 8V | CD 2.0 8V | CG 2.0 8V | CL 2.0 8V | GL 2.0 8V | GLS 2.0 8V -||- VOLKSWAGEN QUANTUM 1991 | CG 1.8 8V | CL 1.8 8V | CS 1.8 8V | GL 1.8 8V | GLS 1.8 8V | CD 2.0 8V | CG 2.0 8V | CL 2.0 8V | GL 2.0 8V | GLS 2.0 8V -||- VOLKSWAGEN QUANTUM 1992 | CG 1.8 8V | CL 1.8 8V | CS 1.8 8V | GL 1.8 8V | GLS 1.8 8V | CD 2.0 8V | CG 2.0 8V | CL 2.0 8V | GL 2.0 8V | GLS 2.0 8V | GLI 2.0 8V | GLSI 2.0 8V -||- VOLKSWAGEN QUANTUM 1993 | CG 1.8 8V | CL 1.8 8V | CS 1.8 8V | GL 1.8 8V | GLS 1.8 8V | CD 2.0 8V | CG 2.0 8V | CL 2.0 8V | GL 2.0 8V | GLS 2.0 8V | GLI 2.0 8V | GLSI 2.0 8V -||- VOLKSWAGEN QUANTUM 1994 | CG 1.8 8V | CL 1.8 8V | CS 1.8 8V | GL 1.8 8V | GLS 1.8 8V | CD 2.0 8V | CG 2.0 8V | CL 2.0 8V | GL 2.0 8V | GLS 2.0 8V | GLI 2.0 8V | GLSI 2.0 8V | CLI 1.8 8V -||- VOLKSWAGEN QUANTUM 1995 | GLI 2.0 8V | GLSI 2.0 8V | CLI 1.8 8V -||- VOLKSWAGEN QUANTUM 1996 | GLI 2.0 8V | GLSI 2.0 8V | CLI 1.8 8V | 2.0 8V MI -||- VOLKSWAGEN QUANTUM 1997 | 2.0 8V MI | 1.8 8V MI -||- VOLKSWAGEN QUANTUM 1998 | 2.0 8V MI | 1.8 8V MI -||- VOLKSWAGEN QUANTUM 1999 | 2.0 8V MI | 1.8 8V MI -||- VOLKSWAGEN QUANTUM 2000 | 2.0 8V MI | 1.8 8V MI -||- VOLKSWAGEN QUANTUM 2001 | 2.0 8V MI | 1.8 8V MI -||- VOLKSWAGEN QUANTUM 2002 | 2.0 8V MI | 1.8 8V MI -||- VOLKSWAGEN SANTANA 1984 | C 1.8 8V | CD 1.8 8V | CD 2.0 8V | CG 1.8 8V | CG 2.0 8V | CL 1.8 8V | CL 2.0 8V | CS 1.8 8V | GL 1.8 8V | GL 2.0 8V | GLS 1.8 8V | GLS 2.0 8V -||- VOLKSWAGEN SANTANA 1985 | C 1.8 8V | CD 1.8 8V | CD 2.0 8V | CG 1.8 8V | CG 2.0 8V | CL 1.8 8V | CL 2.0 8V | CS 1.8 8V | GL 1.8 8V | GL 2.0 8V | GLS 1.8 8V | GLS 2.0 8V -||- VOLKSWAGEN SANTANA 1986 | C 1.8 8V | CD 1.8 8V | CD 2.0 8V | CG 1.8 8V | CG 2.0 8V | CL 1.8 8V | CL 2.0 8V | CS 1.8 8V | GL 1.8 8V | GL 2.0 8V | GLS 1.8 8V | GLS 2.0 8V -||- VOLKSWAGEN SANTANA 1987 | C 1.8 8V | CD 1.8 8V | CD 2.0 8V | CG 1.8 8V | CG 2.0 8V | CL 1.8 8V | CL 2.0 8V | CS 1.8 8V | GL 1.8 8V | GL 2.0 8V | GLS 1.8 8V | GLS 2.0 8V -||- VOLKSWAGEN SANTANA 1988 | C 1.8 8V | CD 1.8 8V | CD 2.0 8V | CG 1.8 8V | CG 2.0 8V | CL 1.8 8V | CL 2.0 8V | CS 1.8 8V | GL 1.8 8V | GL 2.0 8V | GLS 1.8 8V | GLS 2.0 8V | SU 2.0 8V -||- VOLKSWAGEN SANTANA 1989 | C 1.8 8V | CD 1.8 8V | CD 2.0 8V | CG 1.8 8V | CG 2.0 8V | CL 1.8 8V | CL 2.0 8V | CS 1.8 8V | GL 1.8 8V | GL 2.0 8V | GLS 1.8 8V | GLS 2.0 8V | SU 2.0 8V | GLI 2.0 8V | GLSI 2.0 8V -||- VOLKSWAGEN SANTANA 1990 | C 1.8 8V | CD 1.8 8V | CD 2.0 8V | CG 1.8 8V | CG 2.0 8V | CL 1.8 8V | CL 2.0 8V | CS 1.8 8V | GL 1.8 8V | GL 2.0 8V | GLS 1.8 8V | GLS 2.0 8V | SU 2.0 8V | GLI 2.0 8V | GLSI 2.0 8V -||- VOLKSWAGEN SANTANA 1991 | C 1.8 8V | CD 1.8 8V | CD 2.0 8V | CG 1.8 8V | CG 2.0 8V | CL 1.8 8V | CL 2.0 8V | CS 1.8 8V | GL 1.8 8V | GL 2.0 8V | GLS 1.8 8V | GLS 2.0 8V | SU 2.0 8V | GLI 2.0 8V | GLSI 2.0 8V | CLI 1.8 8V -||- VOLKSWAGEN SANTANA 1992 | C 1.8 8V | CD 1.8 8V | CD 2.0 8V | CG 1.8 8V | CG 2.0 8V | CL 1.8 8V | CL 2.0 8V | CS 1.8 8V | GL 1.8 8V | GL 2.0 8V | GLS 1.8 8V | GLS 2.0 8V | SU 2.0 8V | GLI 2.0 8V | GLSI 2.0 8V | CLI 1.8 8V -||- VOLKSWAGEN SANTANA 1993 | C 1.8 8V | CD 1.8 8V | CD 2.0 8V | CG 1.8 8V | CG 2.0 8V | CL 1.8 8V | CL 2.0 8V | CS 1.8 8V | GL 1.8 8V | GL 2.0 8V | GLS 1.8 8V | GLS 2.0 8V | SU 2.0 8V | GLI 2.0 8V | GLSI 2.0 8V | CLI 1.8 8V -||- VOLKSWAGEN SANTANA 1994 | C 1.8 8V | CD 1.8 8V | CD 2.0 8V | CG 1.8 8V | CG 2.0 8V | CL 1.8 8V | CL 2.0 8V | CS 1.8 8V | GL 1.8 8V | GL 2.0 8V | GLS 1.8 8V | GLS 2.0 8V | SU 2.0 8V | GLI 2.0 8V | GLSI 2.0 8V | CLI 1.8 8V | 2.0 8V MI | EVD 2.0 8V | EXCL 2.0 8V -||- VOLKSWAGEN SANTANA 1995 | GLI 2.0 8V | GLSI 2.0 8V | CLI 1.8 8V | 2.0 8V MI | EVD 2.0 8V | EXCL 2.0 8V -||- VOLKSWAGEN SANTANA 1996 | GLI 2.0 8V | GLSI 2.0 8V | CLI 1.8 8V | 1.8 8V MI | 2.0 8V MI | EVD 2.0 8V | EXCL 2.0 8V -||- VOLKSWAGEN SANTANA 1997 | 1.8 8V MI | 2.0 8V MI | EVD 2.0 8V | EXCL 2.0 8V -||- VOLKSWAGEN SANTANA 1998 | 1.8 8V MI | 2.0 8V MI | EVD 2.0 8V | EXCL 2.0 8V -||- VOLKSWAGEN SANTANA 1999 | 1.8 8V MI | 2.0 8V MI | EVD 2.0 8V | EXCL 2.0 8V -||- VOLKSWAGEN SANTANA 2000 | 1.8 8V MI | 2.0 8V MI | EVD 2.0 8V | EXCL 2.0 8V -||- VOLKSWAGEN SANTANA 2001 | 1.8 8V MI | 2.0 8V MI | EVD 2.0 8V | EXCL 2.0 8V -||- VOLKSWAGEN SANTANA 2002 | 1.8 8V MI | 2.0 8V MI | EVD 2.0 8V | EXCL 2.0 8V -||- VOLKSWAGEN SANTANA 2003 | 1.8 8V MI | 2.0 8V MI | EVD 2.0 8V | EXCL 2.0 8V -||- VOLKSWAGEN SANTANA 2004 | 1.8 8V MI | 2.0 8V MI | EVD 2.0 8V | EXCL 2.0 8V -||- VOLKSWAGEN SANTANA 2005 | 1.8 8V MI | 2.0 8V MI | EVD 2.0 8V | EXCL 2.0 8V | CONFORTLINE 1.8 8V | CONFORTLINE 2.0 8V | PATRULHEIRO 1.8 8V -||- VOLKSWAGEN SANTANA 2006 | 1.8 8V MI | CONFORTLINE 1.8 8V | CONFORTLINE 2.0 8V | PATRULHEIRO 1.8 8V</t>
  </si>
  <si>
    <t>https://www.canaldapeca.com.br/p/1083445/terminal-de-direcao-perfect-tdi1896-unitario,Cód. TDI1896,Terminal de Direção - Perfect - TDI1896 - Unitário,45.00,,Principais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carro.,https://images.canaldapeca.com.br/produtos/p/45/34/terminal-de-direcao-1083445-1467393096003.jpg,Marca*Perfect&amp;Código do Produto*TDI1896&amp;Lado*Direito&amp;Peso Bruto*0.571 kg&amp;Código da Montadora*Ford:6E5Z3A130A,FORD FUSION 2006 | Todas as versões -||- FORD FUSION 2007 | Todas as versões -||- FORD FUSION 2008 | Todas as versões -||- FORD FUSION 2009 | Todas as versões -||- FORD FUSION 2010 | Todas as versões -||- FORD FUSION 2011 | Todas as versões -||- FORD FUSION 2012 | Todas as versões -||- FORD FUSION 2013 | Todas as versões -||- FORD FUSION 2014 | Todas as versões -||- FORD FUSION 2015 | Todas as versões -||- FORD FUSION 2016 | Todas as versões</t>
  </si>
  <si>
    <t>https://www.canaldapeca.com.br/p/1083469/terminal-de-direcao-perfect-tdi1112-unitario,Cód. TDI1112,Terminal de Direção - Perfect - TDI1112 - Unitário,65.72,,Principais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carro.,https://images.canaldapeca.com.br/produtos/p/69/34/terminal-de-direcao-1083469-1467394490273.jpg,Marca*Perfect&amp;Código do Produto*TDI1112&amp;Lado*Direito/ Esquerdo&amp;Peso Bruto*0.669 kg&amp;Código da Montadora*Toyota:45046-09640,TOYOTA COROLLA 2008 | Todas as versões -||- TOYOTA COROLLA 2009 | Todas as versões -||- TOYOTA COROLLA 2010 | Todas as versões -||- TOYOTA COROLLA 2011 | Todas as versões -||- TOYOTA COROLLA 2012 | Todas as versões -||- TOYOTA COROLLA 2013 | Todas as versões -||- TOYOTA COROLLA 2014 | Todas as versões -||- TOYOTA COROLLA 2015 | Todas as versões -||- TOYOTA COROLLA 2016 | Todas as versões</t>
  </si>
  <si>
    <t>https://www.canaldapeca.com.br/p/1030327/caixa-de-direcao-mecanica-trw-10320041s-unitario,Cód. 10320041S,Caixa de Direção Mecânica - TRW - 10320041S - Unitário,1465.54,,Principais Características:  - Essencial para converter a rotação do volante às rodas.,https://images.canaldapeca.com.br/produtos/p/27/03/caixa-de-direcao-mecanica-1030327-1554234084880.jpg,Marca*TRW&amp;Código do Produto*10320041S&amp;NCM*87089483&amp;Direção*Mecânica&amp;Posição*Dianteira&amp;Composição*sem Terminais&amp;Código de barras*7892504043590&amp;Peso Bruto*8.5 kg&amp;Código da Montadora*Volkswagen:7X0419051A,VOLKSWAGEN KOMBI 2005 | STD 1.4 8V FLEX -||- VOLKSWAGEN KOMBI 2006 | STD 1.4 8V FLEX | ESCOLAR 1.4 8V | FURGÃO 1.4 8V | LOTAÇÃO1.4 8V -||- VOLKSWAGEN KOMBI 2007 | STD 1.4 8V FLEX | ESCOLAR 1.4 8V | FURGÃO 1.4 8V | LOTAÇÃO1.4 8V | 50 ANOS 1.4 8V -||- VOLKSWAGEN KOMBI 2008 | STD 1.4 8V FLEX | ESCOLAR 1.4 8V | FURGÃO 1.4 8V | LOTAÇÃO1.4 8V | 50 ANOS 1.4 8V -||- VOLKSWAGEN KOMBI 2009 | STD 1.4 8V FLEX | ESCOLAR 1.4 8V | FURGÃO 1.4 8V | LOTAÇÃO1.4 8V -||- VOLKSWAGEN KOMBI 2010 | STD 1.4 8V FLEX | ESCOLAR 1.4 8V | FURGÃO 1.4 8V | LOTAÇÃO1.4 8V -||- VOLKSWAGEN KOMBI 2011 | STD 1.4 8V FLEX | ESCOLAR 1.4 8V | FURGÃO 1.4 8V | LOTAÇÃO1.4 8V -||- VOLKSWAGEN KOMBI 2012 | STD 1.4 8V FLEX | ESCOLAR 1.4 8V | FURGÃO 1.4 8V | LOTAÇÃO1.4 8V -||- VOLKSWAGEN KOMBI 2013 | STD 1.4 8V FLEX | ESCOLAR 1.4 8V | FURGÃO 1.4 8V | LOTAÇÃO1.4 8V</t>
  </si>
  <si>
    <t>https://www.canaldapeca.com.br/p/4509491/barra-de-ligacao-spicer-sp-775-unitario,Cód. SP 775,Barra de Ligação - Spicer - SP 775 - Unitário,893.15,,Barra de Ligação,https://images.canaldapeca.com.br/produtos/p/91/94/barra-de-ligacao-4509491-1529699147680.jpg,Marca*Spicer&amp;Código do Produto*SP 775&amp;NCM*87089482&amp;Rosca*Direita&amp;Diâmetro da Rosca*M14 x 2/0&amp;Código de barras*7892861906156&amp;Peso Bruto*10.6 kg,VOLKSWAGEN 8.150 EOD 2006 | Todas as versões -||- VOLKSWAGEN 8.150 EOD 2007 | Todas as versões -||- VOLKSWAGEN 8.150 EOD 2008 | Todas as versões -||- VOLKSWAGEN 8.150 EOD 2009 | Todas as versões -||- VOLKSWAGEN 8.150 EOD 2010 | Todas as versões -||- VOLKSWAGEN 8.150 EOD 2011 | Todas as versões -||- VOLKSWAGEN 8.150 EOD 2012 | veículos fabricados até junho de 2012 | Veículos que possuem Eixo dianteiro com bitola modificada -||- VOLKSWAGEN 9.150 EOD 2004 | Todas as versões -||- VOLKSWAGEN 9.150 EOD 2005 | Todas as versões -||- VOLKSWAGEN 9.150 EOD 2006 | Todas as versões -||- VOLKSWAGEN 9.150 EOD 2007 | Todas as versões -||- VOLKSWAGEN 9.150 EOD 2008 | Todas as versões -||- VOLKSWAGEN 9.150 EOD 2009 | Todas as versões -||- VOLKSWAGEN 9.150 EOD 2010 | Todas as versões -||- VOLKSWAGEN 9.150 EOD 2011 | Todas as versões -||- VOLKSWAGEN 9.150 EOD 2012 | Todas as versões</t>
  </si>
  <si>
    <t>https://www.canaldapeca.com.br/p/6472511/terminal-axial-dianteiro-monroe-axios-0434265-unitario,Cód. 043.4265,Terminal Axial Dianteiro - Monroe Axios - 043.4265 - Unitário,49.06,,Principais Características: - Componete que une e transfere movimento entre a caixa e o terminal de direção; - Trabalha em conjunto com a barra axial e o terminal de direção.,https://images.canaldapeca.com.br/produtos/p/11/25/terminal-axial-dianteiro-6472511-1541789077073.jpg,Marca*Monroe Axios&amp;Código do Produto*043.4265&amp;Garantia*6 Meses&amp;Linha*Leve&amp;Posição*Dianteira&amp;Código de barras*7892968026092&amp;Peso Bruto*0.6 kg&amp;Código da Montadora*Volkswagen:6QE 419 810,VOLKSWAGEN FOX 2003 | COM DIREÇÃO MECÂNICA -||- VOLKSWAGEN FOX 2004 | COM DIREÇÃO MECÂNICA -||- VOLKSWAGEN FOX 2005 | COM DIREÇÃO MECÂNICA -||- VOLKSWAGEN FOX 2006 | COM DIREÇÃO MECÂNICA -||- VOLKSWAGEN FOX 2007 | COM DIREÇÃO MECÂNICA -||- VOLKSWAGEN FOX 2008 | COM DIREÇÃO MECÂNICA -||- VOLKSWAGEN FOX 2009 | COM DIREÇÃO MECÂNICA -||- VOLKSWAGEN FOX 2010 | COM DIREÇÃO MECÂNICA -||- VOLKSWAGEN FOX 2011 | COM DIREÇÃO MECÂNICA -||- VOLKSWAGEN FOX 2012 | COM DIREÇÃO MECÂNICA -||- VOLKSWAGEN FOX 2013 | COM DIREÇÃO MECÂNICA -||- VOLKSWAGEN FOX 2014 | COM DIREÇÃO MECÂNICA -||- VOLKSWAGEN FOX 2015 | COM DIREÇÃO MECÂNICA -||- VOLKSWAGEN FOX 2016 | COM DIREÇÃO MECÂNICA -||- VOLKSWAGEN FOX 2018 | COM DIREÇÃO MECÂNICA -||- VOLKSWAGEN GOL 2008 | COM DIREÇÃO MECÂNICA -||- VOLKSWAGEN GOL 2009 | COM DIREÇÃO MECÂNICA -||- VOLKSWAGEN GOL 2010 | COM DIREÇÃO MECÂNICA -||- VOLKSWAGEN GOL 2011 | COM DIREÇÃO MECÂNICA -||- VOLKSWAGEN GOL 2012 | COM DIREÇÃO MECÂNICA -||- VOLKSWAGEN GOL 2013 | COM DIREÇÃO MECÂNICA -||- VOLKSWAGEN GOL 2014 | COM DIREÇÃO MECÂNICA -||- VOLKSWAGEN GOL 2015 | COM DIREÇÃO MECÂNICA -||- VOLKSWAGEN GOL 2016 | COM DIREÇÃO MECÂNICA -||- VOLKSWAGEN GOL 2017 | COM DIREÇÃO MECÂNICA -||- VOLKSWAGEN GOL 2018 | COM DIREÇÃO MECÂNICA -||- VOLKSWAGEN POLO 2002 | COM DIREÇÃO MECÂNICA -||- VOLKSWAGEN POLO 2003 | COM DIREÇÃO MECÂNICA -||- VOLKSWAGEN POLO 2004 | COM DIREÇÃO MECÂNICA -||- VOLKSWAGEN POLO 2005 | COM DIREÇÃO MECÂNICA -||- VOLKSWAGEN POLO 2006 | COM DIREÇÃO MECÂNICA -||- VOLKSWAGEN SAVEIRO 2009 | COM DIREÇÃO MECÂNICA -||- VOLKSWAGEN SAVEIRO 2010 | COM DIREÇÃO MECÂNICA -||- VOLKSWAGEN SAVEIRO 2011 | COM DIREÇÃO MECÂNICA -||- VOLKSWAGEN SAVEIRO 2012 | COM DIREÇÃO MECÂNICA -||- VOLKSWAGEN SAVEIRO 2013 | COM DIREÇÃO MECÂNICA -||- VOLKSWAGEN SAVEIRO 2014 | COM DIREÇÃO MECÂNICA -||- VOLKSWAGEN SAVEIRO 2015 | COM DIREÇÃO MECÂNICA -||- VOLKSWAGEN SAVEIRO 2016 | COM DIREÇÃO MECÂNICA -||- VOLKSWAGEN VOYAGE 2008 | COM DIREÇÃO MECÂNICA -||- VOLKSWAGEN VOYAGE 2009 | COM DIREÇÃO MECÂNICA -||- VOLKSWAGEN VOYAGE 2010 | COM DIREÇÃO MECÂNICA -||- VOLKSWAGEN VOYAGE 2011 | COM DIREÇÃO MECÂNICA -||- VOLKSWAGEN VOYAGE 2012 | COM DIREÇÃO MECÂNICA -||- VOLKSWAGEN VOYAGE 2013 | COM DIREÇÃO MECÂNICA -||- VOLKSWAGEN VOYAGE 2014 | COM DIREÇÃO MECÂNICA -||- VOLKSWAGEN VOYAGE 2015 | COM DIREÇÃO MECÂNICA -||- VOLKSWAGEN VOYAGE 2016 | COM DIREÇÃO MECÂNICA</t>
  </si>
  <si>
    <t>https://www.canaldapeca.com.br/p/1083433/terminal-de-direcao-perfect-tdi1816-unitario,Cód. TDI1816,Terminal de Direção - Perfect - TDI1816 - Unitário,55.88,,Terminal de Direção,https://images.canaldapeca.com.br/produtos/p/33/34/terminal-de-direcao-1083433-1467394497148.jpg,Marca*Perfect&amp;Código do Produto*TDI1816&amp;Lado*Esquerdo&amp;Peso Bruto*0.752 kg&amp;Código da Montadora*Toyota:45046-39335,TOYOTA HILUX 1995 | Todas as versões -||- TOYOTA HILUX 1996 | Todas as versões -||- TOYOTA HILUX 1997 | Todas as versões -||- TOYOTA HILUX 1998 | Todas as versões -||- TOYOTA HILUX 1999 | Todas as versões -||- TOYOTA HILUX 2000 | Todas as versões -||- TOYOTA HILUX 2001 | Todas as versões -||- TOYOTA HILUX 2002 | Todas as versões -||- TOYOTA HILUX 2003 | Todas as versões -||- TOYOTA HILUX 2004 | Todas as versões</t>
  </si>
  <si>
    <t>https://www.canaldapeca.com.br/p/1083377/terminal-de-direcao-perfect-tdi0111-unitario,Cód. TDI0111,Terminal de Direção - Perfect - TDI0111 - Unitário,72.45,,Terminal de Direção,https://images.canaldapeca.com.br/produtos/p/77/33/terminal-de-direcao-1083377-1467394283201.jpg,Marca*Perfect&amp;Código do Produto*TDI0111&amp;Lado*Esquerdo&amp;Peso Bruto*0.595 kg&amp;Código da Montadora*Honda:53560-SH3003,HONDA CIVIC 1991 | Todas as versões -||- HONDA CIVIC 1992 | Todas as versões -||- HONDA CIVIC 1993 | Todas as versões -||- HONDA CIVIC 1994 | Todas as versões -||- HONDA CIVIC 1995 | Todas as versões -||- HONDA CIVIC 1996 | Todas as versões -||- HONDA CIVIC 1997 | Todas as versões -||- HONDA CIVIC 1998 | Todas as versões -||- HONDA CIVIC 1999 | Todas as versões -||- HONDA CIVIC 2000 | Todas as versões</t>
  </si>
  <si>
    <t>https://www.canaldapeca.com.br/p/1227097/terminal-de-direcao-perfect-tdi1132-unitario,Cód. TDI1132,Terminal de Direção - Perfect - TDI1132 - Unitário,103.79,,Principais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carro.,https://images.canaldapeca.com.br/produtos/p/97/70/terminal-de-direcao-1227097-1467392905224.jpg,Marca*Perfect&amp;Código do Produto*TDI1132&amp;Lado*Direito/ Esquerdo&amp;Peso Bruto*0.428 kg&amp;Código da Montadora*Chevrolet:94772912,CHEVROLET S10 2012 | 2.4 -||- CHEVROLET S10 2013 | 2.4 -||- CHEVROLET S10 2014 | 2.4 -||- CHEVROLET S10 2015 | 2.4 -||- CHEVROLET S10 2016 | 2.4 -||- CHEVROLET TRAILBLAZER 2013 | Todas as versões -||- CHEVROLET TRAILBLAZER 2014 | Todas as versões -||- CHEVROLET TRAILBLAZER 2015 | Todas as versões -||- CHEVROLET TRAILBLAZER 2016 | Todas as versões</t>
  </si>
  <si>
    <t>https://www.canaldapeca.com.br/p/1083432/terminal-de-direcao-perfect-tdi1815-unitario,Cód. TDI1815,Terminal de Direção - Perfect - TDI1815 - Unitário,55.88,,Terminal de Direção,https://images.canaldapeca.com.br/produtos/p/32/34/terminal-de-direcao-1083432-1467394493433.jpg,Marca*Perfect&amp;Código do Produto*TDI1815&amp;Lado*Direito&amp;Peso Bruto*0.783 kg&amp;Código da Montadora*Toyota:45047-39215,TOYOTA HILUX 1995 | Todas as versões -||- TOYOTA HILUX 1996 | Todas as versões -||- TOYOTA HILUX 1997 | Todas as versões -||- TOYOTA HILUX 1998 | Todas as versões -||- TOYOTA HILUX 1999 | Todas as versões -||- TOYOTA HILUX 2000 | Todas as versões -||- TOYOTA HILUX 2001 | Todas as versões -||- TOYOTA HILUX 2002 | Todas as versões -||- TOYOTA HILUX 2003 | Todas as versões -||- TOYOTA HILUX 2004 | Todas as versões</t>
  </si>
  <si>
    <t>https://www.canaldapeca.com.br/p/1083444/terminal-de-direcao-perfect-tdi1897-unitario,Cód. TDI1897,Terminal de Direção - Perfect - TDI1897 - Unitário,38.85,,Principais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carro.,https://images.canaldapeca.com.br/produtos/p/44/34/terminal-de-direcao-1083444-1467393097224.jpg,Marca*Perfect&amp;Código do Produto*TDI1897&amp;Lado*Esquerdo&amp;Peso Bruto*0.604 kg&amp;Código da Montadora*Ford:6E5Z3A130B,FORD FUSION 2006 | Todas as versões -||- FORD FUSION 2007 | Todas as versões -||- FORD FUSION 2008 | Todas as versões -||- FORD FUSION 2009 | Todas as versões -||- FORD FUSION 2010 | Todas as versões -||- FORD FUSION 2011 | Todas as versões -||- FORD FUSION 2012 | Todas as versões -||- FORD FUSION 2013 | Todas as versões -||- FORD FUSION 2014 | Todas as versões -||- FORD FUSION 2015 | Todas as versões -||- FORD FUSION 2016 | Todas as versões</t>
  </si>
  <si>
    <t>https://www.canaldapeca.com.br/p/1083336/terminal-de-direcao-perfect-tdi1108-unitario,Cód. TDI1108,Terminal de Direção - Perfect - TDI1108 - Unitário,50.30,,Principais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carro.,https://images.canaldapeca.com.br/produtos/p/36/33/terminal-de-direcao-1083336-1467392998818.jpg,Marca*Perfect&amp;Código do Produto*TDI1108&amp;Lado*Direito&amp;Peso Bruto*0.418 kg&amp;Código da Montadora*Fiat:7086781,FIAT LINEA 2009 | Todas as versões -||- FIAT LINEA 2010 | Todas as versões -||- FIAT LINEA 2011 | Todas as versões -||- FIAT LINEA 2012 | Todas as versões -||- FIAT LINEA 2013 | Todas as versões -||- FIAT LINEA 2014 | Todas as versões -||- FIAT LINEA 2015 | Todas as versões -||- FIAT LINEA 2016 | Todas as versões -||- FIAT PUNTO 2008 | Todas as versões -||- FIAT PUNTO 2009 | Todas as versões -||- FIAT PUNTO 2010 | Todas as versões -||- FIAT PUNTO 2011 | Todas as versões -||- FIAT PUNTO 2012 | Todas as versões -||- FIAT PUNTO 2013 | Todas as versões -||- FIAT PUNTO 2014 | Todas as versões -||- FIAT PUNTO 2015 | Todas as versões -||- FIAT PUNTO 2016 | Todas as versões</t>
  </si>
  <si>
    <t>https://www.canaldapeca.com.br/p/1225320/trava-de-direcao-universal-automotive-71968-unitario,Cód. 71968,Trava de Direção - Universal Automotive - 71968 - Unitário,157.66,,Trava de direção - 6 terminais - Coluna da direção - C/parte elét. - C/chave,https://images.canaldapeca.com.br/produtos/p/20/53/trava-de-direcao-1225320-1549920919338.jpg,Marca*Universal Automotive&amp;Código do Produto*71968&amp;Número de Terminais*6&amp;Composição*com Parte Elétrica e com Chave&amp;Características*Complexidade SKU: P1&amp;Peso Bruto*0.715 kg&amp;Código da Montadora*Volvo:1080968,VOLVO N 10 280 1983 | Todas as versões -||- VOLVO N 10 280 1984 | Todas as versões -||- VOLVO N 10 280 1985 | Todas as versões -||- VOLVO N 10 280 1986 | Todas as versões -||- VOLVO N 10 280 1987 | Todas as versões -||- VOLVO N 10 280 1988 | Todas as versões -||- VOLVO N 10 280 1989 | Todas as versões -||- VOLVO N 10 280 1990 | Todas as versões -||- VOLVO N 10 280 H 1983 | Todas as versões -||- VOLVO N 10 280 H 1984 | Todas as versões -||- VOLVO N 10 280 H 1985 | Todas as versões -||- VOLVO N 10 280 H 1986 | Todas as versões -||- VOLVO N 10 280 H 1987 | Todas as versões -||- VOLVO N 10 280 H 1988 | Todas as versões -||- VOLVO N 10 280 H 1989 | Todas as versões -||- VOLVO N 10 280 H 1990 | Todas as versões -||- VOLVO N 10 280 TURBO II H 1985 | Todas as versões -||- VOLVO N 10 280 TURBO II H 1986 | Todas as versões -||- VOLVO N 10 280 TURBO II H 1987 | Todas as versões -||- VOLVO N 10 280 TURBO II H 1988 | Todas as versões -||- VOLVO N 10 280 XH 1983 | Todas as versões -||- VOLVO N 10 280 XH 1984 | Todas as versões -||- VOLVO N 10 280 XH 1985 | Todas as versões -||- VOLVO N 10 280 XH 1986 | Todas as versões -||- VOLVO N 10 280 XH 1987 | Todas as versões -||- VOLVO N 10 300 1985 | Todas as versões -||- VOLVO N 10 300 1986 | Todas as versões -||- VOLVO N 10 300 1987 | Todas as versões -||- VOLVO N 10 300 1988 | Todas as versões -||- VOLVO N 10 340 1984 | Todas as versões -||- VOLVO N 10 340 1985 | Todas as versões -||- VOLVO N 10 340 1986 | Todas as versões -||- VOLVO N 10 340 1987 | Todas as versões -||- VOLVO N 10 340 1988 | Todas as versões -||- VOLVO N 10 340 1989 | Todas as versões -||- VOLVO N 12 1983 | Todas as versões -||- VOLVO N 12 1984 | Todas as versões -||- VOLVO N 12 1985 | Todas as versões -||- VOLVO N 12 1986 | Todas as versões -||- VOLVO N 12 1987 | Todas as versões -||- VOLVO N 12 1988 | Todas as versões -||- VOLVO N 12 1989 | Todas as versões -||- VOLVO N 12 XH 1983 | Todas as versões -||- VOLVO N 12 XH 1984 | Todas as versões -||- VOLVO N 12 XH 1985 | Todas as versões -||- VOLVO N 12 XH 1986 | Todas as versões -||- VOLVO N 12 XH 1987 | Todas as versões -||- VOLVO N 12 XH 1988 | Todas as versões -||- VOLVO N 12 XH 1989 | Todas as versões -||- VOLVO N 12 XHT 1983 | Todas as versões -||- VOLVO N 12 XHT 1984 | Todas as versões -||- VOLVO N 12 XHT 1985 | Todas as versões -||- VOLVO N 12 XHT 1986 | Todas as versões -||- VOLVO N 12 XHT 1987 | Todas as versões -||- VOLVO N 12 XHT 1988 | Todas as versões -||- VOLVO N 12 XHT 1989 | Todas as versões -||- VOLVO N12 H 1990 | Todas as versões -||- VOLVO N12 XH 1990 | Todas as versões -||- VOLVO N12 XHT 1990 | Todas as versões</t>
  </si>
  <si>
    <t>https://www.canaldapeca.com.br/p/6472501/terminal-axial-dianteiro-monroe-axios-0434184-unitario,Cód. 043.4184,Terminal Axial Dianteiro - Monroe Axios - 043.4184 - Unitário,56.40,,Terminal Axial Dianteiro,https://images.canaldapeca.com.br/produtos/p/01/25/terminal-axial-dianteiro-6472501-1541789044110.jpg,Marca*Monroe Axios&amp;Código do Produto*043.4184&amp;Garantia*6 meses&amp;Linha*Leve&amp;Posição*Dianteira&amp;Código de barras*7892968025996&amp;Peso Bruto*0.55 kg&amp;Código da Montadora*Ford:2S6C 3280 LB,FORD ECOSPORT 2003 | 4X2 (APLICÁVEL EM VEÍCULOS COM DIREÇÃO HIDRÁULICA) -||- FORD ECOSPORT 2004 | 4X2 (APLICÁVEL EM VEÍCULOS COM DIREÇÃO HIDRÁULICA) -||- FORD ECOSPORT 2005 | 4X2 (APLICÁVEL EM VEÍCULOS COM DIREÇÃO HIDRÁULICA) -||- FORD ECOSPORT 2006 | 4X2 (APLICÁVEL EM VEÍCULOS COM DIREÇÃO HIDRÁULICA) -||- FORD ECOSPORT 2007 | 4X2 (APLICÁVEL EM VEÍCULOS COM DIREÇÃO HIDRÁULICA) -||- FORD ECOSPORT 2008 | 4X2 (APLICÁVEL EM VEÍCULOS COM DIREÇÃO HIDRÁULICA) -||- FORD ECOSPORT 2009 | 4X2 (APLICÁVEL EM VEÍCULOS COM DIREÇÃO HIDRÁULICA) -||- FORD ECOSPORT 2010 | 4X2 (APLICÁVEL EM VEÍCULOS COM DIREÇÃO HIDRÁULICA) -||- FORD ECOSPORT 2011 | 4X2 (APLICÁVEL EM VEÍCULOS COM DIREÇÃO HIDRÁULICA) -||- FORD ECOSPORT 2012 | 4X2 (APLICÁVEL EM VEÍCULOS COM DIREÇÃO HIDRÁULICA) -||- FORD FIESTA 2002 | APLICÁVEL EM VEÍCULOS COM DIREÇÃO HIDRÁULICA -||- FORD FIESTA 2003 | APLICÁVEL EM VEÍCULOS COM DIREÇÃO HIDRÁULICA -||- FORD FIESTA 2004 | APLICÁVEL EM VEÍCULOS COM DIREÇÃO HIDRÁULICA -||- FORD FIESTA 2005 | APLICÁVEL EM VEÍCULOS COM DIREÇÃO HIDRÁULICA -||- FORD FIESTA 2006 | APLICÁVEL EM VEÍCULOS COM DIREÇÃO HIDRÁULICA -||- FORD FIESTA 2007 | APLICÁVEL EM VEÍCULOS COM DIREÇÃO HIDRÁULICA -||- FORD FIESTA 2008 | APLICÁVEL EM VEÍCULOS COM DIREÇÃO HIDRÁULICA -||- FORD FIESTA 2009 | APLICÁVEL EM VEÍCULOS COM DIREÇÃO HIDRÁULICA -||- FORD FIESTA 2010 | APLICÁVEL EM VEÍCULOS COM DIREÇÃO HIDRÁULICA -||- FORD FIESTA 2011 | APLICÁVEL EM VEÍCULOS COM DIREÇÃO HIDRÁULICA -||- FORD FIESTA 2012 | APLICÁVEL EM VEÍCULOS COM DIREÇÃO HIDRÁULICA -||- FORD FIESTA 2013 | APLICÁVEL EM VEÍCULOS COM DIREÇÃO HIDRÁULICA -||- FORD FIESTA 2014 | APLICÁVEL EM VEÍCULOS COM DIREÇÃO HIDRÁULICA -||- FORD KA 2008 | APLICÁVEL EM VEÍCULOS COM DIREÇÃO HIDRÁULICA -||- FORD KA 2009 | APLICÁVEL EM VEÍCULOS COM DIREÇÃO HIDRÁULICA -||- FORD KA 2010 | APLICÁVEL EM VEÍCULOS COM DIREÇÃO HIDRÁULICA -||- FORD KA 2011 | APLICÁVEL EM VEÍCULOS COM DIREÇÃO HIDRÁULICA -||- FORD KA 2012 | APLICÁVEL EM VEÍCULOS COM DIREÇÃO HIDRÁULICA -||- FORD KA 2013 | APLICÁVEL EM VEÍCULOS COM DIREÇÃO HIDRÁULICA</t>
  </si>
  <si>
    <t>https://www.canaldapeca.com.br/p/1224632/borracha-da-caixa-de-direcao-borflex-760-unitario,Cód. 760,Borracha da Caixa de Direção - BORFLEX - 760 - Unitário,18.40,,Borracha da caixa de direção - Lado direito,https://images.canaldapeca.com.br/produtos/p/32/46/borracha-da-caixa-de-direcao-1224632-1454102267971.jpg,Marca*BORFLEX&amp;Código do Produto*760&amp;NCM*4016.99.90&amp;Lado*Direito&amp;Posição*Dianteira&amp;Código de barras*7897417606443&amp;Peso Bruto*0.031 kg&amp;Código da Montadora*Fiat:5.952.582,FIAT ELBA 1986 | (COM DIREÇÃO HIDRÁULICA) -||- FIAT ELBA 1987 | (COM DIREÇÃO HIDRÁULICA) -||- FIAT ELBA 1988 | (COM DIREÇÃO HIDRÁULICA) -||- FIAT ELBA 1989 | (COM DIREÇÃO HIDRÁULICA) -||- FIAT ELBA 1990 | (COM DIREÇÃO HIDRÁULICA) -||- FIAT ELBA 1991 | (COM DIREÇÃO HIDRÁULICA) -||- FIAT ELBA 1992 | (COM DIREÇÃO HIDRÁULICA) -||- FIAT ELBA 1993 | (COM DIREÇÃO HIDRÁULICA) -||- FIAT ELBA 1994 | (COM DIREÇÃO HIDRÁULICA) -||- FIAT ELBA 1995 | (COM DIREÇÃO HIDRÁULICA) -||- FIAT ELBA 1996 | (COM DIREÇÃO HIDRÁULICA)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PRÊMIO 1986 | (COM DIREÇÃO HIDRÁULICA) -||- FIAT PRÊMIO 1987 | (COM DIREÇÃO HIDRÁULICA) -||- FIAT PRÊMIO 1988 | (COM DIREÇÃO HIDRÁULICA) -||- FIAT PRÊMIO 1989 | (COM DIREÇÃO HIDRÁULICA) -||- FIAT PRÊMIO 1990 | (COM DIREÇÃO HIDRÁULICA) -||- FIAT PRÊMIO 1991 | (COM DIREÇÃO HIDRÁULICA) -||- FIAT PRÊMIO 1992 | (COM DIREÇÃO HIDRÁULICA) -||- FIAT PRÊMIO 1993 | (COM DIREÇÃO HIDRÁULICA) -||- FIAT PRÊMIO 1994 | (COM DIREÇÃO HIDRÁULICA) -||- FIAT PRÊMIO 1995 | (COM DIREÇÃO HIDRÁULICA) -||- FIAT TEMPRA 1992 | 8V | 16V -||- FIAT TEMPRA 1993 | 8V | 16V -||- FIAT TEMPRA 1994 | 8V | 16V -||- FIAT TEMPRA 1995 | 8V | 16V -||- FIAT TEMPRA 1996 | 8V | 16V -||- FIAT TEMPRA 1997 | 8V | 16V -||- FIAT TEMPRA 1998 | 8V | 16V -||- FIAT TEMPRA 1999 | 8V | 16V -||- FIAT UNO 1994 | Todas as versões -||- FIAT UNO 1995 | Todas as versões -||- FIAT UNO 1996 | Todas as versões</t>
  </si>
  <si>
    <t>https://www.canaldapeca.com.br/p/1030285/braco-auxiliar-da-direcao-trw-32826010s-unitario,Cód. 32826010S,Braço Auxiliar da Direção - TRW - 32826010S - Unitário,206.10,,Braço Auxiliar da Direção,https://images.canaldapeca.com.br/produtos/p/85/02/braco-auxiliar-da-direcao-1030285-1554234059710.jpg,Marca*TRW&amp;Código do Produto*32826010S&amp;NCM*87089990&amp;Lado*Direito&amp;Posição*Dianteira&amp;Código de barras*7892504024568&amp;Peso Bruto*1.492 kg&amp;Código da Montadora*Chevrolet:3817956,CHEVROLET A10 1980 | L 2.5 8V -||- CHEVROLET A10 1981 | L 2.5 8V | S 4.1 12V -||- CHEVROLET A10 1982 | L 2.5 8V | S 4.1 12V -||- CHEVROLET A10 1983 | L 2.5 8V | S 4.1 12V -||- CHEVROLET A10 1984 | L 2.5 8V | S 4.1 12V -||- CHEVROLET A10 1985 | L 2.5 8V | S 4.1 12V -||- CHEVROLET A10 1986 | L 2.5 8V -||- CHEVROLET A10 1987 | L 2.5 8V -||- CHEVROLET A20 1985 | CUSTOM S 4.1 12V (CABINE DUPLA) -||- CHEVROLET A20 1986 | CUSTOM S 4.1 12V (CABINE DUPLA) -||- CHEVROLET A20 1987 | CUSTOM S 4.1 12V (CABINE DUPLA) -||- CHEVROLET A20 1988 | CUSTOM S 4.1 12V (CABINE DUPLA) -||- CHEVROLET A20 1989 | CUSTOM S 4.1 12V (CABINE DUPLA) -||- CHEVROLET A20 1990 | CUSTOM S 4.1 12V (CABINE DUPLA) -||- CHEVROLET A20 1991 | CUSTOM S 4.1 12V (CABINE DUPLA) -||- CHEVROLET A20 1992 | CUSTOM S 4.1 12V (CABINE DUPLA) -||- CHEVROLET A20 1993 | CUSTOM S 4.1 12V (CABINE DUPLA) -||- CHEVROLET A20 1994 | CUSTOM S 4.1 12V (CABINE DUPLA) -||- CHEVROLET A20 1995 | CUSTOM S 4.1 12V (CABINE DUPLA) -||- CHEVROLET A20 1996 | CUSTOM S 4.1 12V (CABINE DUPLA) -||- CHEVROLET BRASIL 1960 | 4.3 12V -||- CHEVROLET BRASIL 1961 | 4.3 12V -||- CHEVROLET BRASIL 1962 | 4.3 12V -||- CHEVROLET BRASIL 1963 | 4.3 12V -||- CHEVROLET BRASIL 1964 | 4.3 12V -||- CHEVROLET C10 1962 | 4.3 12V -||- CHEVROLET C10 1963 | 4.3 12V -||- CHEVROLET C10 1967 | 4.3 12V -||- CHEVROLET C10 1968 | 4.3 12V -||- CHEVROLET C10 1969 | 4.3 12V -||- CHEVROLET C10 1970 | 4.3 12V -||- CHEVROLET C10 1971 | 4.3 12V -||- CHEVROLET C10 1972 | 4.3 12V -||- CHEVROLET C10 1973 | 4.3 12V -||- CHEVROLET C10 1974 | 4.3 12V -||- CHEVROLET C10 1975 | 4.3 12V -||- CHEVROLET C10 1976 | 4.3 12V -||- CHEVROLET C10 1977 | 4.3 12V -||- CHEVROLET C10 1978 | 4.1 12V -||- CHEVROLET C10 1979 | 4.1 12V -||- CHEVROLET C10 1980 | 4.1 12V | 2.5 8V -||- CHEVROLET C10 1981 | 4.1 12V | 2.5 8V -||- CHEVROLET C10 1982 | 4.1 12V | 2.5 8V -||- CHEVROLET C10 1983 | 4.1 12V | 2.5 8V -||- CHEVROLET C10 1984 | 4.1 12V | 2.5 8V -||- CHEVROLET C10 1985 | 2.5 8V -||- CHEVROLET C10 1986 | 2.5 8V -||- CHEVROLET C10 1987 | 2.5 8V -||- CHEVROLET C14 1963 | 4.3 12V -||- CHEVROLET C14 1964 | 4.3 12V -||- CHEVROLET C14 1965 | 4.3 12V -||- CHEVROLET C14 1966 | 4.3 12V -||- CHEVROLET C14 1967 | 4.3 12V -||- CHEVROLET C14 1968 | 4.3 12V -||- CHEVROLET C14 1969 | 4.3 12V -||- CHEVROLET C14 1970 | 4.3 12V -||- CHEVROLET C14 1971 | 4.3 12V -||- CHEVROLET C14 1972 | 4.3 12V -||- CHEVROLET C14 1973 | 4.3 12V -||- CHEVROLET C14 1974 | 4.3 12V -||- CHEVROLET C14 1975 | 4.3 12V -||- CHEVROLET C14 1976 | 4.3 12V -||- CHEVROLET C14 1977 | 4.3 12V -||- CHEVROLET C15 1963 | 4.3 12V -||- CHEVROLET C15 1964 | 4.3 12V -||- CHEVROLET C15 1965 | 4.3 12V -||- CHEVROLET C15 1966 | 4.3 12V -||- CHEVROLET C15 1967 | 4.3 12V -||- CHEVROLET C15 1968 | 4.3 12V -||- CHEVROLET C15 1969 | 4.3 12V -||- CHEVROLET C15 1970 | 4.3 12V -||- CHEVROLET C15 1971 | 4.3 12V -||- CHEVROLET C15 1972 | 4.3 12V -||- CHEVROLET C15 1973 | 4.3 12V -||- CHEVROLET C15 1974 | 4.3 12V -||- CHEVROLET C15 1975 | 4.3 12V -||- CHEVROLET C15 1976 | 4.3 12V -||- CHEVROLET C15 1977 | 4.3 12V -||- CHEVROLET C20 1980 | 4.1 12V -||- CHEVROLET C20 1981 | 4.1 12V -||- CHEVROLET C20 1982 | 4.1 12V -||- CHEVROLET C20 1983 | 4.1 12V -||- CHEVROLET C20 1984 | 4.1 12V -||- CHEVROLET D10 1979 | 3.9 8V -||- CHEVROLET D10 1980 | 3.9 8V -||- CHEVROLET D10 1981 | 3.9 8V -||- CHEVROLET D10 1982 | 3.9 8V -||- CHEVROLET D10 1983 | 3.9 8V -||- CHEVROLET D10 1984 | 3.9 8V -||- CHEVROLET D10 1985 | 3.9 8V -||- CHEVROLET D10 1986 | 3.9 8V -||- CHEVROLET D10 1987 | 3.9 8V -||- CHEVROLET D10 1988 | 3.9 8V -||- CHEVROLET D10 1989 | 3.9 8V</t>
  </si>
  <si>
    <t>https://www.canaldapeca.com.br/p/3461828/caixa-de-direcao-hidraulica-trw-16900447s-unitario,Cód. 16900447S,Caixa de Direção Hidráulica - TRW - 16900447S - Unitário,1275.75,,Caixa de Direção Hidráulica,https://images.canaldapeca.com.br/produtos/p/28/18/caixa-de-direcao-hidraulica-3461828-1605534618179.jpg,Marca*TRW&amp;Código do Produto*16900447S&amp;NCM*87089483&amp;Direção*Hidráulica&amp;Composição*sem Terminais&amp;Código de barras*7897483462479&amp;Peso Bruto*6.405 kg&amp;Código da Montadora*Fiat:51925188,FIAT FIORINO 2013 | FURGÃO 1.4 8V -||- FIAT FIORINO 2014 | FURGÃO 1.4 8V -||- FIAT FIORINO 2015 | FURGÃO 1.4 8V -||- FIAT FIORINO 2016 | FURGÃO 1.4 8V -||- FIAT FIORINO 2017 | FURGÃO 1.4 8V -||- FIAT FIORINO 2018 | FURGÃO 1.4 8V -||- FIAT PALIO 2011 | ATTRACTIVE 1.0 8V EVO (MODELO NOVO) | ATTRACTIVE EVO 1.4 8V (MODELO NOVO) -||- FIAT PALIO 2012 | ESSENCE 1.6 16V (MODELO NOVO) | ESSENCE 1.6 16V DUALOGIC (MODELO NOVO) | SPORTING 1.6 16V DUALOGIC | ATTRACTIVE 1.0 8V EVO (MODELO NOVO) | ATTRACTIVE EVO 1.4 8V (MODELO NOVO) -||- FIAT PALIO 2013 | ESSENCE 1.6 16V (MODELO NOVO) | ESSENCE 1.6 16V DUALOGIC (MODELO NOVO) | SPORTING 1.6 16V DUALOGIC | ATTRACTIVE 1.0 8V EVO (MODELO NOVO) | ATTRACTIVE EVO 1.4 8V (MODELO NOVO) | SERIE ITÁLIA 1.0 8V (MODELO NOVO) -||- FIAT PALIO 2014 | ESSENCE 1.6 16V (MODELO NOVO) | ESSENCE 1.6 16V DUALOGIC (MODELO NOVO) | SPORTING 1.6 16V DUALOGIC | ATTRACTIVE 1.0 8V EVO (MODELO NOVO) | ATTRACTIVE EVO 1.4 8V (MODELO NOVO) | SERIE ITÁLIA 1.0 8V (MODELO NOVO) -||- FIAT PALIO 2015 | ESSENCE 1.6 16V (MODELO NOVO) | ESSENCE 1.6 16V DUALOGIC (MODELO NOVO) | SPORTING 1.6 16V DUALOGIC | ATTRACTIVE 1.0 8V EVO (MODELO NOVO) | ATTRACTIVE EVO 1.4 8V (MODELO NOVO) | SERIE ITÁLIA 1.0 8V (MODELO NOVO) -||- FIAT PALIO 2016 | ESSENCE 1.6 16V (MODELO NOVO) | ESSENCE 1.6 16V DUALOGIC (MODELO NOVO) | SPORTING 1.6 16V DUALOGIC | ATTRACTIVE 1.0 8V EVO (MODELO NOVO) | ATTRACTIVE EVO 1.4 8V (MODELO NOVO) | SERIE ITÁLIA 1.0 8V (MODELO NOVO) -||- FIAT PALIO 2017 | ESSENCE 1.6 16V (MODELO NOVO) | ESSENCE 1.6 16V DUALOGIC (MODELO NOVO) | SPORTING 1.6 16V DUALOGIC | ATTRACTIVE 1.0 8V EVO (MODELO NOVO) | ATTRACTIVE EVO 1.4 8V (MODELO NOVO) | SERIE ITÁLIA 1.0 8V (MODELO NOVO) -||- FIAT PALIO 2018 | ESSENCE 1.6 16V (MODELO NOVO) | ESSENCE 1.6 16V DUALOGIC (MODELO NOVO) | SPORTING 1.6 16V DUALOGIC | ATTRACTIVE 1.0 8V EVO (MODELO NOVO) | ATTRACTIVE EVO 1.4 8V (MODELO NOVO) | SERIE ITÁLIA 1.0 8V (MODELO NOVO) -||- FIAT UNO 2010 | ATTRACTIVE 1.4 8V (MODELO NOVO) | SPORTING 1.4 8V | VIVACE 1.0 8V | WAY 1.0 8V (MODELO NOVO) | WAY 1.4 8V (MODELO NOVO) -||- FIAT UNO 2011 | ATTRACTIVE 1.4 8V (MODELO NOVO) | SPORTING 1.4 8V | VIVACE 1.0 8V | WAY 1.0 8V (MODELO NOVO) | WAY 1.4 8V (MODELO NOVO) -||- FIAT UNO 2012 | ATTRACTIVE 1.4 8V (MODELO NOVO) | SPORTING 1.4 8V | VIVACE 1.0 8V | WAY 1.0 8V (MODELO NOVO) | WAY 1.4 8V (MODELO NOVO) | ECONOMY 1.4 8V (MODELO NOVO) -||- FIAT UNO 2013 | SPORTING 1.4 8V | VIVACE 1.0 8V | WAY 1.0 8V (MODELO NOVO) | WAY 1.4 8V (MODELO NOVO) | ECONOMY 1.4 8V (MODELO NOVO) | COLLEGE 1.0 8V (MODELO NOVO) -||- FIAT UNO 2014 | RUA 1.0 8V (MODELO NOVO) | SPORTING 1.4 8V | VIVACE 1.0 8V | WAY 1.0 8V (MODELO NOVO) | WAY 1.4 8V (MODELO NOVO) | ECONOMY 1.4 8V (MODELO NOVO) | COLLEGE 1.0 8V (MODELO NOVO) | ATTRACTIVE 1.0 8V | EVOLUTION 1.4 8V (MODELO NOVO) | SPORTING 1.4 8V DUALOGIC | VIVACE 1.0 8V (2 PORTAS) | VIVACE 1.0 8V (4 PORTAS) | VIVACE ITÁLIA 1.0 8V | WAY 1.4 8V DUALOGIC (MODELO NOVO) -||- FIAT UNO 2015 | WAY 1.0 8V (MODELO NOVO) | WAY 1.4 8V (MODELO NOVO) | ATTRACTIVE 1.0 8V | EVOLUTION 1.4 8V (MODELO NOVO) | SPORTING 1.4 8V DUALOGIC | VIVACE 1.0 8V (2 PORTAS) | VIVACE 1.0 8V (4 PORTAS) | VIVACE ITÁLIA 1.0 8V | WAY 1.4 8V DUALOGIC (MODELO NOVO) -||- FIAT UNO 2016 | WAY 1.0 8V (MODELO NOVO) | WAY 1.4 8V (MODELO NOVO) | ATTRACTIVE 1.0 8V | EVOLUTION 1.4 8V (MODELO NOVO) | SPORTING 1.4 8V DUALOGIC | VIVACE 1.0 8V (2 PORTAS) | VIVACE 1.0 8V (4 PORTAS) | VIVACE ITÁLIA 1.0 8V | WAY 1.4 8V DUALOGIC (MODELO NOVO) -||- FIAT UNO 2017 | WAY 1.0 8V (MODELO NOVO) | WAY 1.4 8V (MODELO NOVO) | ATTRACTIVE 1.0 8V | EVOLUTION 1.4 8V (MODELO NOVO) | SPORTING 1.4 8V DUALOGIC | VIVACE 1.0 8V (2 PORTAS) | VIVACE 1.0 8V (4 PORTAS) | VIVACE ITÁLIA 1.0 8V | WAY 1.4 8V DUALOGIC (MODELO NOVO) -||- FIAT UNO 2018 | WAY 1.0 8V (MODELO NOVO) | WAY 1.4 8V (MODELO NOVO) | ATTRACTIVE 1.0 8V | EVOLUTION 1.4 8V (MODELO NOVO) | SPORTING 1.4 8V DUALOGIC | VIVACE 1.0 8V (2 PORTAS) | VIVACE 1.0 8V (4 PORTAS) | VIVACE ITÁLIA 1.0 8V | WAY 1.4 8V DUALOGIC (MODELO NOVO)</t>
  </si>
  <si>
    <t>https://www.canaldapeca.com.br/p/6472544/terminal-axial-dianteiro-monroe-axios-0434363-unitario,Cód. 043.4363,Terminal Axial Dianteiro - Monroe Axios - 043.4363 - Unitário,68.51,,Terminal Axial Dianteiro,https://images.canaldapeca.com.br/produtos/p/44/25/terminal-axial-dianteiro-6472544-1541789133724.jpg,Marca*Monroe Axios&amp;Código do Produto*043.4363&amp;Garantia*6 meses&amp;Linha*Leve&amp;Posição*Dianteira&amp;Código de barras*7892968027204&amp;Peso Bruto*0.621 kg&amp;Código da Montadora*Audi:6R0 423 810,VOLKSWAGEN GOL 2008 | G5 -||- VOLKSWAGEN GOL 2009 | G5 -||- VOLKSWAGEN GOL 2010 | G5 -||- VOLKSWAGEN GOL 2011 | G5 -||- VOLKSWAGEN GOL 2012 | G5 -||- VOLKSWAGEN GOL 2013 | G5 -||- VOLKSWAGEN GOL 2014 | G5 -||- VOLKSWAGEN SAVEIRO 2009 | G5 -||- VOLKSWAGEN SAVEIRO 2010 | G5 -||- VOLKSWAGEN SAVEIRO 2011 | G5 -||- VOLKSWAGEN SAVEIRO 2012 | G5 -||- VOLKSWAGEN SAVEIRO 2013 | G5 -||- VOLKSWAGEN VOYAGE 2008 | Todas as versões -||- VOLKSWAGEN VOYAGE 2009 | Todas as versões -||- VOLKSWAGEN VOYAGE 2010 | Todas as versões -||- VOLKSWAGEN VOYAGE 2011 | Todas as versões -||- VOLKSWAGEN VOYAGE 2012 | Todas as versões -||- VOLKSWAGEN VOYAGE 2013 | Todas as versões -||- VOLKSWAGEN VOYAGE 2014 | Todas as versões -||- VOLKSWAGEN VOYAGE 2015 | Todas as versões -||- VOLKSWAGEN VOYAGE 2016 | Todas as versões -||- VOLKSWAGEN VOYAGE 2017 | Todas as versões -||- VOLKSWAGEN VOYAGE 2018 | Todas as versões -||- VOLKSWAGEN VOYAGE 2019 | Todas as versões</t>
  </si>
  <si>
    <t>https://www.canaldapeca.com.br/p/1154273/barra-de-ligacao-driveway-bd4647-unitario,Cód. BD4647,Barra de Ligação - Driveway - BD4647 - Unitário,423.47,,Barra de Ligação,https://images.canaldapeca.com.br/produtos/p/73/42/barra-de-ligacao-1154273-1552327030152.jpg,Marca*Driveway&amp;Código do Produto*BD4647&amp;NCM*87089492&amp;Posição*Dianteira&amp;Linha*Pesada&amp;Peso Bruto*7.42 kg&amp;Código da Montadora*Volkswagen:2FR415801 2R0415801 2R0422335D 2RF415801,</t>
  </si>
  <si>
    <t>https://www.canaldapeca.com.br/p/1211446/barra-de-ligacao-driveway-bd5264-unitario,Cód. BD5264,Barra de Ligação - Driveway - BD5264 - Unitário,1460.13,,Barra de Ligação,https://images.canaldapeca.com.br/produtos/p/46/14/barra-de-ligacao-1211446-1552327035549.jpg,Marca*Driveway&amp;Código do Produto*BD5264&amp;NCM*87089482&amp;Posição*Dianteira&amp;Linha*Pesada&amp;Peso Bruto*12.97 kg&amp;Código da Montadora*Volkswagen:T15415801B,FORD CARGO 1933 2012 | Tractor Cummins Interact 6 ISBE -||- FORD CARGO 1933 2013 | Tractor Cummins Interact 6 ISBE -||- FORD CARGO 1933 2014 | Tractor Cummins Interact 6 ISBE -||- FORD CARGO 1933 2015 | Tractor Cummins Interact 6 ISBE -||- FORD CARGO 1933 2016 | Tractor Cummins Interact 6 ISBE -||- FORD CARGO 2423 2012 | Todas as versões -||- FORD CARGO 2423 2013 | Todas as versões -||- FORD CARGO 2423 2014 | Todas as versões -||- FORD CARGO 2423 2015 | Todas as versões -||- FORD CARGO 2423 2016 | Todas as versões -||- FORD CARGO 2428 E 2006 | Cummins Interact 6 ISBE -||- FORD CARGO 2428 E 2007 | Cummins Interact 6 ISBE -||- FORD CARGO 2428 E 2008 | Cummins Interact 6 ISBE -||- FORD CARGO 2428 E 2009 | Cummins Interact 6 ISBE -||- FORD CARGO 2428 E 2010 | Cummins Interact 6 ISBE -||- FORD CARGO 2428 E 2011 | Cummins Interact 6 ISBE -||- FORD CARGO 2428 E 2012 | Cummins Interact 6 ISBE -||- FORD CARGO 2429 2012 | E Cummins Interact 6 ISBE -||- FORD CARGO 2429 2013 | E Cummins Interact 6 ISBE -||- FORD CARGO 2429 2014 | E Cummins Interact 6 ISBE -||- FORD CARGO 2429 2015 | E Cummins Interact 6 ISBE -||- FORD CARGO 2429 2016 | E Cummins Interact 6 ISBE -||- FORD CARGO 2623 2013 | E Cummins Interact 6 ISBE -||- FORD CARGO 2623 2014 | E Cummins Interact 6 ISBE -||- FORD CARGO 2623 2015 | E Cummins Interact 6 ISBE -||- FORD CARGO 2623 2016 | E Cummins Interact 6 ISBE -||- FORD CARGO 2628 E 2006 | Cummins Interact 6 ISBE -||- FORD CARGO 2628 E 2007 | Cummins Interact 6 ISBE -||- FORD CARGO 2628 E 2008 | Cummins Interact 6 ISBE -||- FORD CARGO 2628 E 2009 | Cummins Interact 6 ISBE -||- FORD CARGO 2628 E 2010 | Cummins Interact 6 ISBE -||- FORD CARGO 2628 E 2011 | Cummins Interact 6 ISBE -||- FORD CARGO 2628 E 2012 | Cummins Interact 6 ISBE -||- FORD CARGO 2629 2012 | E Cummins Interact 6 ISBE -||- FORD CARGO 2629 2013 | E Cummins Interact 6 ISBE -||- FORD CARGO 2629 2014 | E Cummins Interact 6 ISBE -||- FORD CARGO 2629 2015 | E Cummins Interact 6 ISBE -||- FORD CARGO 2629 2016 | E Cummins Interact 6 ISBE -||- FORD CARGO 3129 2016 | Todas as versões -||- FORD CARGO 3133 E 2012 | E Cummins Interact 6 ISBE -||- FORD CARGO 3133 E 2013 | E Cummins Interact 6 ISBE -||- FORD CARGO 3133 E 2014 | E Cummins Interact 6 ISBE -||- FORD CARGO 3133 E 2015 | E Cummins Interact 6 ISBE -||- FORD CARGO 3133 E 2016 | E Cummins Interact 6 ISBE -||- FORD CARGO 6332 E 2008 | Cummins Interact 6 ISBE -||- FORD CARGO 6332 E 2009 | Cummins Interact 6 ISBE -||- FORD CARGO 6332 E 2010 | Cummins Interact 6 ISBE -||- FORD CARGO 6332 E 2011 | Cummins Interact 6 ISBE -||- VOLKSWAGEN 14.170 BT 1997 | Todas as versões -||- VOLKSWAGEN 14.170 BT 1998 | Todas as versões -||- VOLKSWAGEN 14.170 BT 1999 | Todas as versões -||- VOLKSWAGEN 14.170 BT 2000 | Todas as versões -||- VOLKSWAGEN CONSTELLATION 17.250 E 2007 | Todas as versões -||- VOLKSWAGEN CONSTELLATION 17.250 E 2008 | Todas as versões -||- VOLKSWAGEN CONSTELLATION 17.250 E 2009 | Todas as versões -||- VOLKSWAGEN CONSTELLATION 17.250 E 2010 | Todas as versões -||- VOLKSWAGEN CONSTELLATION 17.250 E 2011 | Todas as versões -||- VOLKSWAGEN CONSTELLATION 17.250 E 2012 | Todas as versões -||- VOLKSWAGEN CONSTELLATION 17.280 2012 | Todas as versões -||- VOLKSWAGEN CONSTELLATION 17.280 2013 | Todas as versões -||- VOLKSWAGEN CONSTELLATION 17.280 2014 | Todas as versões -||- VOLKSWAGEN CONSTELLATION 17.280 2015 | Todas as versões -||- VOLKSWAGEN CONSTELLATION 17.280 2016 | Todas as versões -||- VOLKSWAGEN CONSTELLATION 19.320 E 2006 | 8.3 CUMMIS -||- VOLKSWAGEN CONSTELLATION 19.320 E 2007 | 8.3 CUMMIS -||- VOLKSWAGEN CONSTELLATION 19.320 E 2008 | 8.3 CUMMIS -||- VOLKSWAGEN CONSTELLATION 19.320 E 2009 | 8.3 CUMMIS -||- VOLKSWAGEN CONSTELLATION 19.320 E 2010 | 8.3 CUMMIS -||- VOLKSWAGEN CONSTELLATION 19.320 E 2011 | 8.3 CUMMIS -||- VOLKSWAGEN CONSTELLATION 19.320 E 2012 | 8.3 CUMMIS -||- VOLKSWAGEN CONSTELLATION 19.370 E 2007 | Todas as versões -||- VOLKSWAGEN CONSTELLATION 19.370 E 2008 | Todas as versões -||- VOLKSWAGEN CONSTELLATION 19.370 E 2009 | Todas as versões -||- VOLKSWAGEN CONSTELLATION 19.370 E 2010 | Todas as versões -||- VOLKSWAGEN CONSTELLATION 19.370 E 2011 | Todas as versões -||- VOLKSWAGEN CONSTELLATION 19.370 E 2012 | Todas as versões -||- VOLKSWAGEN CONSTELLATION 19.420 2013 | 8.3 CUMMIS -||- VOLKSWAGEN CONSTELLATION 25.320 E 2008 | Todas as versões -||- VOLKSWAGEN CONSTELLATION 25.320 E 2009 | Todas as versões -||- VOLKSWAGEN CONSTELLATION 25.320 E 2010 | Todas as versões -||- VOLKSWAGEN CONSTELLATION 25.320 E 2011 | Todas as versões -||- VOLKSWAGEN CONSTELLATION 25.320 E 2012 | Todas as versões -||- VOLKSWAGEN CONSTELLATION 25.370 E 2008 | Todas as versões -||- VOLKSWAGEN CONSTELLATION 25.370 E 2009 | Todas as versões -||- VOLKSWAGEN CONSTELLATION 25.370 E 2010 | Todas as versões -||- VOLKSWAGEN CONSTELLATION 25.370 E 2011 | Todas as versões -||- VOLKSWAGEN CONSTELLATION 25.370 E 2012 | Todas as versões -||- VOLKSWAGEN CONSTELLATION 26.420 2013 | 8.3 CUMMIS -||- VOLKSWAGEN CONSTELLATION 31.320 E 2007 | Cummins 6 ISC -||- VOLKSWAGEN CONSTELLATION 31.320 E 2008 | Cummins 6 ISC -||- VOLKSWAGEN CONSTELLATION 31.320 E 2009 | Cummins 6 ISC -||- VOLKSWAGEN CONSTELLATION 31.320 E 2010 | Cummins 6 ISC -||- VOLKSWAGEN CONSTELLATION 31.320 E 2011 | Cummins 6 ISC -||- VOLKSWAGEN CONSTELLATION 31.320 E 2012 | Cummins 6 ISC -||- VOLKSWAGEN CONSTELLATION 31.370 E 2008 | Todas as versões -||- VOLKSWAGEN CONSTELLATION 31.370 E 2009 | Todas as versões -||- VOLKSWAGEN CONSTELLATION 31.370 E 2010 | Todas as versões -||- VOLKSWAGEN CONSTELLATION 31.370 E 2011 | Todas as versões -||- VOLKSWAGEN CONSTELLATION 31.370 E 2012 | Todas as versões -||- VOLKSWAGEN Constellation 17.320 E 2010 | Todas as versões -||- VOLKSWAGEN Constellation 17.320 E 2011 | Todas as versões -||- VOLKSWAGEN Constellation 17.330 E 2012 | Todas as versões -||- VOLKSWAGEN Constellation 17.330 E 2013 | Todas as versões -||- VOLKSWAGEN Constellation 17.330 E 2014 | Todas as versões -||- VOLKSWAGEN Constellation 17.330 E 2015 | Todas as versões -||- VOLKSWAGEN Constellation 17.330 E 2016 | Todas as versões -||- VOLKSWAGEN Constellation 19.390 E 2012 | 8.3 CUMMIS -||- VOLKSWAGEN Constellation 19.390 E 2013 | 8.3 CUMMIS -||- VOLKSWAGEN Constellation 19.390 E 2014 | 8.3 CUMMIS -||- VOLKSWAGEN Constellation 19.390 E 2015 | 8.3 CUMMIS -||- VOLKSWAGEN Constellation 19.390 E 2016 | 8.3 CUMMIS -||- VOLKSWAGEN Constellation 19.420 E 2014 | 8.3 CUMMIS -||- VOLKSWAGEN Constellation 19.420 E 2015 | 8.3 CUMMIS -||- VOLKSWAGEN Constellation 19.420 E 2016 | 8.3 CUMMIS -||- VOLKSWAGEN Constellation 24.280 E 2012 | Todas as versões -||- VOLKSWAGEN Constellation 24.280 E 2013 | Todas as versões -||- VOLKSWAGEN Constellation 24.280 E 2014 | Todas as versões -||- VOLKSWAGEN Constellation 24.320 E 2010 | Todas as versões -||- VOLKSWAGEN Constellation 24.320 E 2011 | Todas as versões -||- VOLKSWAGEN Constellation 24.320 E 2012 | Todas as versões -||- VOLKSWAGEN Constellation 26.280 E 2012 | Todas as versões -||- VOLKSWAGEN Constellation 26.280 E 2013 | Todas as versões -||- VOLKSWAGEN Constellation 26.280 E 2014 | Todas as versões -||- VOLKSWAGEN Constellation 26.280 E 2015 | Todas as versões -||- VOLKSWAGEN Constellation 26.280 E 2016 | Todas as versões -||- VOLKSWAGEN Constellation 26.420 E 2014 | 8.3 CUMMIS -||- VOLKSWAGEN Constellation 26.420 E 2015 | 8.3 CUMMIS -||- VOLKSWAGEN Constellation 26.420 E 2016 | 8.3 CUMMIS -||- VOLKSWAGEN Constellation 31.280 E 2012 | Cummins 6 ISC -||- VOLKSWAGEN Constellation 31.280 E 2013 | Cummins 6 ISC -||- VOLKSWAGEN Constellation 31.280 E 2014 | Cummins 6 ISC -||- VOLKSWAGEN Constellation 31.280 E 2015 | Cummins 6 ISC -||- VOLKSWAGEN Constellation 31.280 E 2016 | Cummins 6 ISC -||- VOLKSWAGEN Constellation 31.390 E 2012 | Cummins 6 ISC -||- VOLKSWAGEN Constellation 31.390 E 2013 | Cummins 6 ISC -||- VOLKSWAGEN Constellation 31.390 E 2014 | Cummins 6 ISC -||- VOLKSWAGEN Constellation 31.390 E 2015 | Cummins 6 ISC -||- VOLKSWAGEN Constellation 31.390 E 2016 | Cummins 6 ISC -||- VOLKSWAGEN TITAN 17.310 2002 | Todas as versões -||- VOLKSWAGEN TITAN 17.310 2003 | Todas as versões -||- VOLKSWAGEN TITAN 17.310 2004 | Todas as versões -||- VOLKSWAGEN TITAN 17.310 2005 | Todas as versões -||- VOLKSWAGEN WORKER 17.230 2014 | Todas as versões -||- VOLKSWAGEN WORKER 17.230 2015 | Todas as versões -||- VOLKSWAGEN WORKER 17.230 2016 | Todas as versões -||- VOLKSWAGEN WORKER 17.250 E 2006 | Todas as versões -||- VOLKSWAGEN WORKER 17.250 E 2007 | Todas as versões -||- VOLKSWAGEN WORKER 17.250 E 2008 | Todas as versões -||- VOLKSWAGEN WORKER 17.250 E 2009 | Todas as versões -||- VOLKSWAGEN WORKER 17.250 E 2010 | Todas as versões -||- VOLKSWAGEN WORKER 17.250 E 2011 | Todas as versões -||- VOLKSWAGEN WORKER 17.250 E 2012 | Todas as versões -||- VOLKSWAGEN WORKER 26.220 2002 | Todas as versões -||- VOLKSWAGEN WORKER 26.220 2003 | Todas as versões -||- VOLKSWAGEN WORKER 26.220 2004 | Todas as versões -||- VOLKSWAGEN WORKER 26.220 2005 | Todas as versões -||- VOLKSWAGEN WORKER 26.220 2006 | Todas as versões -||- VOLKSWAGEN WORKER 26.220 2007 | Todas as versões -||- VOLKSWAGEN WORKER 26.220 2008 | Todas as versões -||- VOLKSWAGEN WORKER 26.220 2009 | Todas as versões -||- VOLKSWAGEN WORKER 26.220 2010 | Todas as versões -||- VOLKSWAGEN WORKER 26.220 2011 | Todas as versões -||- VOLKSWAGEN WORKER 26.220 2012 | Todas as versões -||- VOLKSWAGEN WORKER 26.260 E 2002 | Todas as versões -||- VOLKSWAGEN WORKER 26.260 E 2003 | Todas as versões -||- VOLKSWAGEN WORKER 26.260 E 2004 | Todas as versões -||- VOLKSWAGEN WORKER 26.260 E 2005 | Todas as versões -||- VOLKSWAGEN WORKER 26.260 E 2006 | Todas as versões -||- VOLKSWAGEN WORKER 26.260 E 2007 | Todas as versões -||- VOLKSWAGEN WORKER 26.260 E 2008 | Todas as versões -||- VOLKSWAGEN WORKER 26.260 E 2009 | Todas as versões -||- VOLKSWAGEN WORKER 26.260 E 2010 | Todas as versões -||- VOLKSWAGEN WORKER 26.260 E 2011 | Todas as versões -||- VOLKSWAGEN WORKER 26.260 E 2012 | Todas as versões</t>
  </si>
  <si>
    <t>https://www.canaldapeca.com.br/p/1154316/terminal-de-direcao-driveway-pd4970-unitario,Cód. PD4970,Terminal de Direção - Driveway - PD4970 - Unitário,195.00,,Terminal de Direção,https://images.canaldapeca.com.br/produtos/p/16/43/terminal-de-direcao-1154316-1552320873274.jpg,Marca*Driveway&amp;Código do Produto*PD4970&amp;NCM*87089990&amp;Lado*Direito&amp;Posição*Dianteira&amp;Linha*Pesada&amp;Peso Bruto*1.82 kg&amp;Código da Montadora*Ford:F81A3290AA,FORD F 250 1999 | Todas as versões -||- FORD F 250 2000 | Todas as versões -||- FORD F 250 2001 | Todas as versões -||- FORD F 250 2002 | Todas as versões -||- FORD F 250 2003 | Todas as versões -||- FORD F 250 2004 | Todas as versões -||- FORD F 250 2005 | Todas as versões -||- FORD F 250 2006 | Todas as versões -||- FORD F 250 2007 | Todas as versões -||- FORD F 250 2008 | Todas as versões -||- FORD F 250 2009 | Todas as versões -||- FORD F 250 2010 | Todas as versões -||- FORD F 250 2011 | Todas as versões -||- FORD F 250 2012 | Todas as versões -||- FORD F 250 2013 | Todas as versões -||- FORD F 350 1999 | Todas as versões -||- FORD F 350 2000 | Todas as versões -||- FORD F 350 2001 | Todas as versões -||- FORD F 350 2002 | Todas as versões -||- FORD F 350 2003 | Todas as versões -||- FORD F 350 2004 | Todas as versões -||- FORD F 350 2005 | Todas as versões -||- FORD F 350 2006 | Todas as versões -||- FORD F 350 2007 | Todas as versões -||- FORD F 350 2008 | Todas as versões -||- FORD F 350 2009 | Todas as versões -||- FORD F 350 2010 | Todas as versões -||- FORD F 350 2011 | Todas as versões -||- FORD F 350 2012 | Todas as versões -||- FORD F 350 2014 | Todas as versões -||- FORD F 350 2015 | Todas as versões -||- FORD F 350 2016 | Todas as versões</t>
  </si>
  <si>
    <t>https://www.canaldapeca.com.br/p/1154318/terminal-de-direcao-driveway-pd4985-unitario,Cód. PD4985,Terminal de Direção - Driveway - PD4985 - Unitário,139.00,,Terminal de Direção,https://images.canaldapeca.com.br/produtos/p/18/43/terminal-de-direcao-1154318-1552320875942.jpg,Marca*Driveway&amp;Código do Produto*PD4985&amp;NCM*87089990&amp;Lado*Direito&amp;Posição*Dianteira&amp;Linha*Pesada&amp;Peso Bruto*0.98 kg&amp;Código da Montadora*Ford:F81A3B407AA,FORD F 250 1999 | Todas as versões -||- FORD F 250 2000 | Todas as versões -||- FORD F 250 2001 | Todas as versões -||- FORD F 250 2002 | Todas as versões -||- FORD F 250 2003 | Todas as versões -||- FORD F 250 2004 | Todas as versões -||- FORD F 250 2005 | Todas as versões -||- FORD F 250 2006 | Todas as versões -||- FORD F 250 2007 | Todas as versões -||- FORD F 250 2008 | Todas as versões -||- FORD F 250 2009 | Todas as versões -||- FORD F 250 2010 | Todas as versões -||- FORD F 250 2011 | Todas as versões -||- FORD F 250 2012 | Todas as versões -||- FORD F 250 2013 | Todas as versões -||- FORD F 350 1999 | Todas as versões -||- FORD F 350 2000 | Todas as versões -||- FORD F 350 2001 | Todas as versões -||- FORD F 350 2002 | Todas as versões -||- FORD F 350 2003 | Todas as versões -||- FORD F 350 2004 | Todas as versões -||- FORD F 350 2005 | Todas as versões -||- FORD F 350 2006 | Todas as versões -||- FORD F 350 2007 | Todas as versões -||- FORD F 350 2008 | Todas as versões -||- FORD F 350 2009 | Todas as versões -||- FORD F 350 2010 | Todas as versões -||- FORD F 350 2011 | Todas as versões -||- FORD F 350 2012 | Todas as versões -||- FORD F 350 2014 | Todas as versões -||- FORD F 350 2015 | Todas as versões -||- FORD F 350 2016 | Todas as versões</t>
  </si>
  <si>
    <t>https://www.canaldapeca.com.br/p/1224962/terminal-de-direcao-perfect-tdi1147-unitario,Cód. TDI1147,Terminal de Direção - Perfect - TDI1147 - Unitário,74.70,,Terminal de Direção,https://images.canaldapeca.com.br/produtos/p/62/49/terminal-de-direcao-1224962-1467392776675.jpg,Marca*Perfect&amp;Código do Produto*TDI1147&amp;Lado*Direito/ Esquerdo&amp;Peso Bruto*0.756 kg&amp;Código da Montadora*Land Rover:LR010672,LAND ROVER DISCOVERY 3 2005 | Todas as versões -||- LAND ROVER DISCOVERY 3 2006 | Todas as versões -||- LAND ROVER DISCOVERY 3 2007 | Todas as versões -||- LAND ROVER DISCOVERY 3 2008 | Todas as versões -||- LAND ROVER DISCOVERY 3 2009 | Todas as versões -||- LAND ROVER DISCOVERY 4 2010 | Todas as versões -||- LAND ROVER DISCOVERY 4 2011 | Todas as versões -||- LAND ROVER DISCOVERY 4 2012 | Todas as versões -||- LAND ROVER DISCOVERY 4 2013 | Todas as versões -||- LAND ROVER DISCOVERY 4 2014 | Todas as versões</t>
  </si>
  <si>
    <t>https://www.canaldapeca.com.br/p/6472477/terminal-axial-dianteiro-monroe-axios-0434096-unitario,Cód. 043.4096,Terminal Axial Dianteiro - Monroe Axios - 043.4096 - Unitário,52.70,,Terminal Axial Dianteiro,https://images.canaldapeca.com.br/produtos/p/77/24/terminal-axial-dianteiro-6472477-1541789005307.jpg,Marca*Monroe Axios&amp;Código do Produto*043.4096&amp;Garantia*6 Meses&amp;Linha*Leve&amp;Posição*Dianteira&amp;Código de barras*7892968025934&amp;Peso Bruto*0.55 kg&amp;Código da Montadora*Fiat:7081842,FIAT PALIO 2001 | APLICÁVEL EM VEÍCULOS COM DIREÇÃO HIDRÁULICA | WEEKEND (APLICÁVEL EM VEÍCULOS COM DIREÇÃO MECÂNICA) -||- FIAT PALIO 2002 | APLICÁVEL EM VEÍCULOS COM DIREÇÃO HIDRÁULICA | WEEKEND (APLICÁVEL EM VEÍCULOS COM DIREÇÃO MECÂNICA) -||- FIAT PALIO 2003 | APLICÁVEL EM VEÍCULOS COM DIREÇÃO HIDRÁULICA | WEEKEND (APLICÁVEL EM VEÍCULOS COM DIREÇÃO MECÂNICA) -||- FIAT PALIO 2004 | APLICÁVEL EM VEÍCULOS COM DIREÇÃO HIDRÁULICA | WEEKEND (APLICÁVEL EM VEÍCULOS COM DIREÇÃO MECÂNICA) -||- FIAT PALIO 2005 | APLICÁVEL EM VEÍCULOS COM DIREÇÃO HIDRÁULICA | WEEKEND (APLICÁVEL EM VEÍCULOS COM DIREÇÃO MECÂNICA) -||- FIAT PALIO 2006 | APLICÁVEL EM VEÍCULOS COM DIREÇÃO HIDRÁULICA | WEEKEND (APLICÁVEL EM VEÍCULOS COM DIREÇÃO MECÂNICA) -||- FIAT PALIO 2007 | APLICÁVEL EM VEÍCULOS COM DIREÇÃO HIDRÁULICA | WEEKEND (APLICÁVEL EM VEÍCULOS COM DIREÇÃO MECÂNICA) -||- FIAT PALIO 2008 | APLICÁVEL EM VEÍCULOS COM DIREÇÃO HIDRÁULICA | WEEKEND (APLICÁVEL EM VEÍCULOS COM DIREÇÃO MECÂNICA) -||- FIAT PALIO 2009 | APLICÁVEL EM VEÍCULOS COM DIREÇÃO HIDRÁULICA | WEEKEND (APLICÁVEL EM VEÍCULOS COM DIREÇÃO MECÂNICA) -||- FIAT PALIO 2010 | APLICÁVEL EM VEÍCULOS COM DIREÇÃO HIDRÁULICA | WEEKEND (APLICÁVEL EM VEÍCULOS COM DIREÇÃO MECÂNICA) -||- FIAT PALIO 2011 | APLICÁVEL EM VEÍCULOS COM DIREÇÃO HIDRÁULICA | WEEKEND (APLICÁVEL EM VEÍCULOS COM DIREÇÃO MECÂNICA) -||- FIAT PALIO 2012 | APLICÁVEL EM VEÍCULOS COM DIREÇÃO HIDRÁULICA | WEEKEND (APLICÁVEL EM VEÍCULOS COM DIREÇÃO MECÂNICA) -||- FIAT PALIO 2013 | APLICÁVEL EM VEÍCULOS COM DIREÇÃO HIDRÁULICA | WEEKEND (APLICÁVEL EM VEÍCULOS COM DIREÇÃO MECÂNICA) -||- FIAT PALIO 2014 | APLICÁVEL EM VEÍCULOS COM DIREÇÃO HIDRÁULICA | WEEKEND (APLICÁVEL EM VEÍCULOS COM DIREÇÃO MECÂNICA) -||- FIAT PALIO 2015 | APLICÁVEL EM VEÍCULOS COM DIREÇÃO HIDRÁULICA | WEEKEND (APLICÁVEL EM VEÍCULOS COM DIREÇÃO MECÂNICA) -||- FIAT PALIO 2016 | APLICÁVEL EM VEÍCULOS COM DIREÇÃO HIDRÁULICA | WEEKEND (APLICÁVEL EM VEÍCULOS COM DIREÇÃO MECÂNICA) -||- FIAT PALIO 2017 | APLICÁVEL EM VEÍCULOS COM DIREÇÃO HIDRÁULICA | WEEKEND (APLICÁVEL EM VEÍCULOS COM DIREÇÃO MECÂNICA) -||- FIAT PALIO 2018 | WEEKEND (APLICÁVEL EM VEÍCULOS COM DIREÇÃO MECÂNICA) -||- FIAT PALIO 2019 | WEEKEND (APLICÁVEL EM VEÍCULOS COM DIREÇÃO MECÂNICA) -||- FIAT SIENA 2001 | APLICÁVEL EM VEÍCULOS COM DIREÇÃO MECÂNICA -||- FIAT SIENA 2002 | APLICÁVEL EM VEÍCULOS COM DIREÇÃO MECÂNICA -||- FIAT SIENA 2003 | APLICÁVEL EM VEÍCULOS COM DIREÇÃO MECÂNICA -||- FIAT SIENA 2004 | APLICÁVEL EM VEÍCULOS COM DIREÇÃO MECÂNICA -||- FIAT SIENA 2005 | APLICÁVEL EM VEÍCULOS COM DIREÇÃO MECÂNICA -||- FIAT SIENA 2006 | APLICÁVEL EM VEÍCULOS COM DIREÇÃO MECÂNICA -||- FIAT SIENA 2007 | APLICÁVEL EM VEÍCULOS COM DIREÇÃO MECÂNICA -||- FIAT SIENA 2008 | APLICÁVEL EM VEÍCULOS COM DIREÇÃO MECÂNICA -||- FIAT SIENA 2009 | APLICÁVEL EM VEÍCULOS COM DIREÇÃO MECÂNICA -||- FIAT SIENA 2010 | APLICÁVEL EM VEÍCULOS COM DIREÇÃO MECÂNICA -||- FIAT SIENA 2011 | APLICÁVEL EM VEÍCULOS COM DIREÇÃO MECÂNICA -||- FIAT SIENA 2012 | APLICÁVEL EM VEÍCULOS COM DIREÇÃO MECÂNICA -||- FIAT STRADA 1999 | APLICÁVEL EM VEÍCULOS COM DIREÇÃO MECÂNICA -||- FIAT STRADA 2000 | APLICÁVEL EM VEÍCULOS COM DIREÇÃO MECÂNICA -||- FIAT STRADA 2001 | APLICÁVEL EM VEÍCULOS COM DIREÇÃO MECÂNICA -||- FIAT STRADA 2002 | APLICÁVEL EM VEÍCULOS COM DIREÇÃO MECÂNICA -||- FIAT STRADA 2003 | APLICÁVEL EM VEÍCULOS COM DIREÇÃO MECÂNICA -||- FIAT STRADA 2004 | APLICÁVEL EM VEÍCULOS COM DIREÇÃO MECÂNICA -||- FIAT STRADA 2005 | APLICÁVEL EM VEÍCULOS COM DIREÇÃO MECÂNICA -||- FIAT STRADA 2006 | APLICÁVEL EM VEÍCULOS COM DIREÇÃO MECÂNICA -||- FIAT STRADA 2007 | APLICÁVEL EM VEÍCULOS COM DIREÇÃO MECÂNICA -||- FIAT STRADA 2008 | APLICÁVEL EM VEÍCULOS COM DIREÇÃO MECÂNICA -||- FIAT STRADA 2009 | APLICÁVEL EM VEÍCULOS COM DIREÇÃO MECÂNICA -||- FIAT STRADA 2010 | APLICÁVEL EM VEÍCULOS COM DIREÇÃO MECÂNICA -||- FIAT STRADA 2011 | APLICÁVEL EM VEÍCULOS COM DIREÇÃO MECÂNICA -||- FIAT STRADA 2012 | APLICÁVEL EM VEÍCULOS COM DIREÇÃO MECÂNICA -||- FIAT STRADA 2013 | APLICÁVEL EM VEÍCULOS COM DIREÇÃO MECÂNICA -||- FIAT STRADA 2014 | APLICÁVEL EM VEÍCULOS COM DIREÇÃO MECÂNICA -||- FIAT STRADA 2015 | APLICÁVEL EM VEÍCULOS COM DIREÇÃO MECÂNICA -||- FIAT STRADA 2016 | APLICÁVEL EM VEÍCULOS COM DIREÇÃO MECÂNICA -||- FIAT STRADA 2017 | APLICÁVEL EM VEÍCULOS COM DIREÇÃO MECÂNICA -||- FIAT STRADA 2018 | APLICÁVEL EM VEÍCULOS COM DIREÇÃO MECÂNICA -||- FIAT STRADA 2019 | APLICÁVEL EM VEÍCULOS COM DIREÇÃO MECÂNICA</t>
  </si>
  <si>
    <t>https://www.canaldapeca.com.br/p/1816414/filtro-de-oleo-do-sistema-hidraulico-mann-filter-h10333-unitario,Cód. H1033/3,Filtro de Óleo do Sistema Hidráulico - Mann-Filter - H1033/3 - Unitário,116.97,https://www.youtube.com/embed/RO78jVfe-Pw,A função do filtro de óleo é reter as diversas partículas e impurezas existentes no circuito de lubrificação geradas pelo uso do motor  tais como oxidantes  partículas de metal  poeira e sujeiras. Período recomendado para substituição: Entre 5 a 10 mil km rodados nos veículos  sempre de acordo com o manual da montadora. Durante a troca do filtro de óleo  verifique as condições do filtro de ar e faça a substituição. A não substiuição no periodo correto pode provocar: - Desgaste prematuro dos componentes internos do motor; - Criação de borra. O filtro de óleo proporciona os seguintes benefícios ao seu motor: - Protege o motor; - Prolonga sua vida útil; - Proporciona segurança; - Permite uma lubrificação mais eficaz; - Proporciona melhor rendimento do motor e precisão de funcionamento; - Contribui na economia de combustível; - Contribui para a redução de emissão de poluentes na atmosfera.,https://images.canaldapeca.com.br/produtos/p/14/64/filtro-de-oleo-do-sistema-hidraulico-1816414-1567533153323.jpg https://img.youtube.com/vi/RO78jVfe-Pw/1.jpg,Marca*Mann-Filter&amp;Código do Produto*H1033/3&amp;NCM*84219999&amp;Garantia*Garantia de Fábrica&amp;Código de barras*7893390400221&amp;Peso Bruto*0.745 kg&amp;Código da Montadora*KOMATSU:145-493-2430 281-161-1290,</t>
  </si>
  <si>
    <t>https://www.canaldapeca.com.br/p/1421452/trava-da-coluna-de-direcao-universal-automotive-11273-unitario,Cód. 11273,Trava da Coluna de Direção - Universal Automotive - 11273 - Unitário,311.59,,Trava de direção - c/ botão da trava oca - Coluna da direção - C/parte elét. - C/chave,https://images.canaldapeca.com.br/produtos/p/52/14/trava-de-direcao-com-chave-com-botao-de-trava-oca-com-parte-eletrico-1421452-1549907928531.jpg,Marca*Universal Automotive&amp;Código do Produto*11273&amp;Composição*com Chave/ Botão de Trava Oca e Parte Elétrica&amp;Características*Complexidade SKU: P1&amp;Peso Bruto*0.35 kg&amp;Código da Montadora*Renault:7702296589,RENAULT CLIO 2006 | Todas as versões -||- RENAULT CLIO 2007 | Todas as versões -||- RENAULT CLIO 2008 | Todas as versões -||- RENAULT CLIO 2009 | Todas as versões -||- RENAULT CLIO 2010 | Todas as versões -||- RENAULT CLIO 2011 | Todas as versões -||- RENAULT CLIO 2012 | Todas as versões -||- RENAULT CLIO 2013 | Todas as versões -||- RENAULT CLIO 2014 | Todas as versões -||- RENAULT CLIO 2015 | Todas as versões -||- RENAULT CLIO 2016 | VEÍCULOS FABRICADOS ATÉ SETEMBRO DE 2016 -||- RENAULT LOGAN 2008 | Todas as versões -||- RENAULT LOGAN 2009 | Todas as versões -||- RENAULT LOGAN 2010 | Todas as versões -||- RENAULT LOGAN 2011 | Todas as versões -||- RENAULT LOGAN 2012 | Todas as versões -||- RENAULT LOGAN 2013 | VEÍCULOS FABRICADOS ATÉ SETEMBRO DE 2013 -||- RENAULT SANDERO 2008 | Todas as versões -||- RENAULT SANDERO 2009 | Todas as versões -||- RENAULT SANDERO 2010 | Todas as versões -||- RENAULT SANDERO 2011 | Todas as versões -||- RENAULT SANDERO 2012 | Todas as versões -||- RENAULT SANDERO 2013 | Todas as versões -||- RENAULT SANDERO 2014 | VEÍCULOS FABRICADOS ATÉ MAIO DE 2014</t>
  </si>
  <si>
    <t>https://www.canaldapeca.com.br/p/1816469/filtro-de-oleo-do-sistema-hidraulico-mann-filter-h8133-unitario,Cód. H813/3,Filtro de Óleo do Sistema Hidráulico - Mann-Filter - H813/3 - Unitário,63.45,https://www.youtube.com/embed/RO78jVfe-Pw,A função do filtro de óleo é reter as diversas partículas e impurezas existentes no circuito de lubrificação geradas pelo uso do motor  tais como oxidantes  partículas de metal  poeira e sujeiras. Período recomendado para substituição: Entre 5 a 10 mil km rodados nos veículos  sempre de acordo com o manual da montadora. Durante a troca do filtro de óleo  verifique as condições do filtro de ar e faça a substituição. A não substiuição no periodo correto pode provocar: - Desgaste prematuro dos componentes internos do motor; - Criação de borra. O filtro de óleo proporciona os seguintes benefícios ao seu motor: - Protege o motor; - Prolonga sua vida útil; - Proporciona segurança; - Permite uma lubrificação mais eficaz; - Proporciona melhor rendimento do motor e precisão de funcionamento; - Contribui na economia de combustível; - Contribui para a redução de emissão de poluentes na atmosfera.,https://images.canaldapeca.com.br/produtos/p/69/64/filtro-de-oleo-do-sistema-hidraulico-1816469-1622580469044.jpg https://img.youtube.com/vi/RO78jVfe-Pw/1.jpg,Marca*Mann-Filter&amp;Código do Produto*H813/3&amp;NCM*84219999&amp;Garantia*Garantia de Fábrica&amp;Código de barras*7893390400115&amp;Peso Bruto*0.293 kg&amp;Código da Montadora*Valtra:433800 4338000,</t>
  </si>
  <si>
    <t>https://www.canaldapeca.com.br/p/1418114/trava-da-coluna-de-direcao-universal-automotive-60837-unitario,Cód. 60837,Trava da Coluna de Direção - Universal Automotive - 60837 - Unitário,235.75,,Trava de direção - Coluna da direção - C/parte elét. - C/chave,https://images.canaldapeca.com.br/produtos/p/14/81/trava-de-direcao-com-cilindro-com-parte-eletrico-1418114-1549918301942.jpg,Marca*Universal Automotive&amp;Código do Produto*60837&amp;Composição*com Chave e Parte Elétrica&amp;Características*Complexidade SKU: P1&amp;Peso Bruto*0.505 kg&amp;Código da Montadora*Fiat:7538312,FIAT ELBA 1986 | Todas as versões -||- FIAT ELBA 1987 | Todas as versões -||- FIAT ELBA 1988 | Todas as versões -||- FIAT ELBA 1989 | Todas as versões -||- FIAT ELBA 1990 | Todas as versões -||- FIAT ELBA 1991 | Todas as versões -||- FIAT ELBA 1992 | Todas as versões -||- FIAT ELBA 1993 | Todas as versões -||- FIAT ELBA 1994 | Todas as versões -||- FIAT ELBA 1995 | Todas as versões -||- FIAT ELBA 1996 | VEÍCULOS FABRICADOS ATÉ NOVEMBRO DE 1996 -||- FIAT FIORINO 1981 | Todas as versões -||- FIAT FIORINO 1982 | Todas as versões -||- FIAT FIORINO 1983 | Todas as versões -||- FIAT FIORINO 1984 | Todas as versões -||- FIAT FIORINO 1985 | Todas as versões -||- FIAT FIORINO 1986 | Todas as versões -||- FIAT FIORINO 1987 | Todas as versões -||- FIAT FIORINO 1988 | Todas as versões -||- FIAT FIORINO 1989 | Todas as versões -||- FIAT FIORINO 1990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VEÍCULOS FABRICADOS ATÉ NOVEMBRO DE 2004 -||- FIAT PRÊMIO 1985 | Todas as versões -||- FIAT PRÊMIO 1986 | Todas as versões -||- FIAT PRÊMIO 1987 | Todas as versões -||- FIAT PRÊMIO 1988 | Todas as versões -||- FIAT PRÊMIO 1989 | Todas as versões -||- FIAT PRÊMIO 1990 | Todas as versões -||- FIAT PRÊMIO 1991 | Todas as versões -||- FIAT PRÊMIO 1992 | Todas as versões -||- FIAT PRÊMIO 1993 | Todas as versões -||- FIAT PRÊMIO 1994 | VEÍCULOS FABRICADOS ATÉ NOVEMBRO DE 1994 -||- FIAT UNO 1984 | Todas as versões -||- FIAT UNO 1985 | Todas as versões -||- FIAT UNO 1986 | Todas as versões -||- FIAT UNO 1987 | Todas as versões -||- FIAT UNO 1988 | Todas as versões -||- FIAT UNO 1989 | Todas as versões -||- FIAT UNO 1990 | Todas as versões -||- FIAT UNO 1991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Mille | FURGÃO | VEÍCULOS FABRICADOS ATÉ NOVEMBRO DE 2004 -||- FIAT UNO 2005 | Mille | FURGÃO -||- FIAT UNO 2006 | Mille | FURGÃO -||- FIAT UNO 2007 | Mille | FURGÃO -||- FIAT UNO 2008 | Mille | FURGÃO -||- FIAT UNO 2009 | Mille | FURGÃO -||- FIAT UNO 2010 | Mille | FURGÃO -||- FIAT UNO 2011 | Mille | FURGÃO -||- FIAT UNO 2012 | Mille | FURGÃO -||- FIAT UNO 2013 | FURGÃO (VEÍCULOS FABRICADOS ATÉ NOVEMBRO DE 2013) | Mille (VEÍCULOS FABRICADOS ATÉ NOVEMBRO DE 2013)</t>
  </si>
  <si>
    <t>https://www.canaldapeca.com.br/p/1816446/filtro-de-oleo-do-sistema-hidraulico-mann-filter-h10682-unitario,Cód. H1068/2,Filtro de Óleo do Sistema Hidráulico - Mann-Filter - H1068/2 - Unitário,143.53,https://www.youtube.com/embed/RO78jVfe-Pw,A função do filtro de óleo é reter as diversas partículas e impurezas existentes no circuito de lubrificação geradas pelo uso do motor  tais como oxidantes  partículas de metal  poeira e sujeiras. Período recomendado para substituição: Entre 5 a 10 mil km rodados nos veículos  sempre de acordo com o manual da montadora. Durante a troca do filtro de óleo  verifique as condições do filtro de ar e faça a substituição. A não substiuição no periodo correto pode provocar: - Desgaste prematuro dos componentes internos do motor; - Criação de borra. O filtro de óleo proporciona os seguintes benefícios ao seu motor: - Protege o motor; - Prolonga sua vida útil; - Proporciona segurança; - Permite uma lubrificação mais eficaz; - Proporciona melhor rendimento do motor e precisão de funcionamento; - Contribui na economia de combustível; - Contribui para a redução de emissão de poluentes na atmosfera.,https://images.canaldapeca.com.br/produtos/p/46/64/filtro-de-oleo-do-sistema-hidraulico-1816446-1567533154147.jpg https://img.youtube.com/vi/RO78jVfe-Pw/1.jpg,Marca*Mann-Filter&amp;Código do Produto*H1068/2&amp;NCM*84219999&amp;Garantia*Garantia de Fábrica&amp;Código de barras*7893390400290&amp;Peso Bruto*0.672 kg&amp;Código da Montadora*KOMATSU:144-601-1160 14460-B2190,</t>
  </si>
  <si>
    <t>https://www.canaldapeca.com.br/p/1424682/trava-da-coluna-de-direcao-universal-automotive-61744-unitario,Cód. 61744,Trava da Coluna de Direção - Universal Automotive - 61744 - Unitário,332.53,,Trava de direção - Coluna da direção - C/parte elét. - C/chave,https://images.canaldapeca.com.br/produtos/p/82/46/trava-de-direcao-sem-cilindro-com-parte-eletrico-1424682-1549918698107.jpg,Marca*Universal Automotive&amp;Código do Produto*61744&amp;Composição*com Chave e Parte Elétrica&amp;Características*Complexidade SKU: P1&amp;Peso Bruto*0.5 kg&amp;Código da Montadora*Fiat:46421642,FIAT DUCATO 1998 | Todas as versões -||- FIAT DUCATO 1999 | Todas as versões -||- FIAT DUCATO 2000 | Todas as versões -||- FIAT DUCATO 2001 | Todas as versões -||- FIAT DUCATO 2002 | Todas as versões -||- FIAT DUCATO 2003 | Todas as versões -||- FIAT DUCATO 2004 | Todas as versões -||- FIAT DUCATO 2005 | VEÍCULOS FABRICADOS ATÉ NOVEMBRO DE 2005 -||- PEUGEOT BOXER 1998 | Todas as versões -||- PEUGEOT BOXER 1999 | Todas as versões -||- PEUGEOT BOXER 2000 | Todas as versões -||- PEUGEOT BOXER 2001 | Todas as versões -||- PEUGEOT BOXER 2002 | Todas as versões -||- PEUGEOT BOXER 2003 | Todas as versões -||- PEUGEOT BOXER 2004 | Todas as versões -||- PEUGEOT BOXER 2005 | Todas as versões -||- PEUGEOT BOXER 2006 | VEÍCULOS FABRICADOS ATÉ NOVEMBRO DE 2006</t>
  </si>
  <si>
    <t>https://www.canaldapeca.com.br/p/1859960/trava-da-coluna-de-direcao-universal-automotive-22994-unitario,Cód. 22994,Trava da Coluna de Direção - Universal Automotive - 22994 - Unitário,319.28,,Trava de direção - Coluna da direção - C/parte elét. - C/chave,https://images.canaldapeca.com.br/produtos/p/60/99/trava-de-direcao-1859960-1549912454620.jpg,Marca*Universal Automotive&amp;Código do Produto*22994&amp;Composição*com Chave e Parte Elétrica&amp;Características*Complexidade SKU: P1&amp;Peso Bruto*0.55 kg&amp;Código da Montadora*Volkswagen:TOO.905.851,VOLKSWAGEN 11.130 1987 | Todas as versões -||- VOLKSWAGEN 11.130 1988 | Todas as versões -||- VOLKSWAGEN 11.130 1989 | Todas as versões -||- VOLKSWAGEN 11.140 1987 | Todas as versões -||- VOLKSWAGEN 11.140 1988 | Todas as versões -||- VOLKSWAGEN 11.140 1989 | Todas as versões -||- VOLKSWAGEN 11.140 1990 | Todas as versões -||- VOLKSWAGEN 11.140 1991 | Todas as versões -||- VOLKSWAGEN 11.140 1992 | Todas as versões -||- VOLKSWAGEN 11.140 1993 | Todas as versões -||- VOLKSWAGEN 12.140 1987 | Todas as versões -||- VOLKSWAGEN 12.140 1988 | Todas as versões -||- VOLKSWAGEN 12.140 1989 | Todas as versões -||- VOLKSWAGEN 12.140 1990 | Todas as versões -||- VOLKSWAGEN 12.140 1991 | Todas as versões -||- VOLKSWAGEN 12.140 1992 | Todas as versões -||- VOLKSWAGEN 12.140 1993 | Todas as versões -||- VOLKSWAGEN 12.140 1994 | Todas as versões -||- VOLKSWAGEN 12.140 1995 | Todas as versões -||- VOLKSWAGEN 12.140 1996 | Todas as versões -||- VOLKSWAGEN 12.140 H 1987 | Todas as versões -||- VOLKSWAGEN 12.140 H 1988 | Todas as versões -||- VOLKSWAGEN 12.140 H 1989 | Todas as versões -||- VOLKSWAGEN 12.140 H 1990 | Todas as versões -||- VOLKSWAGEN 12.140 H 1991 | Todas as versões -||- VOLKSWAGEN 12.140 T 1992 | Todas as versões -||- VOLKSWAGEN 12.140 T 1993 | Todas as versões -||- VOLKSWAGEN 12.140 T 1994 | Todas as versões -||- VOLKSWAGEN 12.140 T 1995 | Todas as versões -||- VOLKSWAGEN 12.140 T 1996 | Todas as versões -||- VOLKSWAGEN 12.140 T 1997 | Todas as versões -||- VOLKSWAGEN 12.140 T 1998 | Todas as versões -||- VOLKSWAGEN 12.140 T 1999 | Todas as versões -||- VOLKSWAGEN 12.140 T 2000 | Todas as versões -||- VOLKSWAGEN 12.170 BT 1997 | Todas as versões -||- VOLKSWAGEN 12.170 BT 1998 | Todas as versões -||- VOLKSWAGEN 12.170 BT 1999 | Todas as versões -||- VOLKSWAGEN 12.170 BT 2000 | Todas as versões -||- VOLKSWAGEN 12.180 1999 | Todas as versões -||- VOLKSWAGEN 12.180 2000 | Todas as versões -||- VOLKSWAGEN 12.180 2001 | Todas as versões -||- VOLKSWAGEN 13.130 1987 | Todas as versões -||- VOLKSWAGEN 13.130 1988 | Todas as versões -||- VOLKSWAGEN 13.150 2000 | Todas as versões -||- VOLKSWAGEN 13.150 2001 | Todas as versões -||- VOLKSWAGEN 13.150 2002 | Todas as versões -||- VOLKSWAGEN 13.150 2003 | Todas as versões -||- VOLKSWAGEN 13.150 2004 | Todas as versões -||- VOLKSWAGEN 13.150 2005 | Todas as versões -||- VOLKSWAGEN 13.150 2006 | Todas as versões -||- VOLKSWAGEN 13.170 2000 | Todas as versões -||- VOLKSWAGEN 13.170 2001 | Todas as versões -||- VOLKSWAGEN 13.170 2002 | Todas as versões -||- VOLKSWAGEN 13.170 2003 | Todas as versões -||- VOLKSWAGEN 13.170 2004 | Todas as versões -||- VOLKSWAGEN 13.170 2005 | Todas as versões -||- VOLKSWAGEN 13.170 2006 | Todas as versões -||- VOLKSWAGEN 13.190 2002 | Todas as versões -||- VOLKSWAGEN 13.190 2003 | Todas as versões -||- VOLKSWAGEN 13.190 2004 | Todas as versões -||- VOLKSWAGEN 13.190 2005 | Todas as versões -||- VOLKSWAGEN 14.140 1987 | Todas as versões -||- VOLKSWAGEN 14.140 1988 | Todas as versões -||- VOLKSWAGEN 14.140 1989 | Todas as versões -||- VOLKSWAGEN 14.140 1990 | Todas as versões -||- VOLKSWAGEN 14.140 1991 | Todas as versões -||- VOLKSWAGEN 14.150 1991 | Todas as versões -||- VOLKSWAGEN 14.150 1992 | Todas as versões -||- VOLKSWAGEN 14.150 1993 | Todas as versões -||- VOLKSWAGEN 14.150 1994 | Todas as versões -||- VOLKSWAGEN 14.150 1995 | Todas as versões -||- VOLKSWAGEN 14.150 1996 | Todas as versões -||- VOLKSWAGEN 14.150 1997 | Todas as versões -||- VOLKSWAGEN 14.150 1998 | Todas as versões -||- VOLKSWAGEN 14.150 1999 | Todas as versões -||- VOLKSWAGEN 14.170 BT 1997 | Todas as versões -||- VOLKSWAGEN 14.170 BT 1998 | Todas as versões -||- VOLKSWAGEN 14.170 BT 1999 | Todas as versões -||- VOLKSWAGEN 14.170 BT 2000 | Todas as versões -||- VOLKSWAGEN 14.180 1999 | Todas as versões -||- VOLKSWAGEN 14.180 2000 | Todas as versões -||- VOLKSWAGEN 14.200 1991 | Todas as versões -||- VOLKSWAGEN 14.200 1992 | Todas as versões -||- VOLKSWAGEN 14.200 1993 | Todas as versões -||- VOLKSWAGEN 14.200 1994 | Todas as versões -||- VOLKSWAGEN 14.210 1988 | Todas as versões -||- VOLKSWAGEN 14.210 1989 | Todas as versões -||- VOLKSWAGEN 14.210 1990 | Todas as versões -||- VOLKSWAGEN 14.210 1991 | Todas as versões -||- VOLKSWAGEN 14.220 1991 | Todas as versões -||- VOLKSWAGEN 14.220 1992 | Todas as versões -||- VOLKSWAGEN 14.220 1993 | Todas as versões -||- VOLKSWAGEN 14.220 1994 | Todas as versões -||- VOLKSWAGEN 14.220 1995 | Todas as versões -||- VOLKSWAGEN 14.220 1996 | Todas as versões -||- VOLKSWAGEN 14.220 1997 | Todas as versões -||- VOLKSWAGEN 14.220 1998 | Todas as versões -||- VOLKSWAGEN 14.220 1999 | Todas as versões -||- VOLKSWAGEN 15.170 2000 | Todas as versões -||- VOLKSWAGEN 15.170 2001 | Todas as versões -||- VOLKSWAGEN 15.170 2002 | Todas as versões -||- VOLKSWAGEN 15.170 2003 | Todas as versões -||- VOLKSWAGEN 15.170 2004 | Todas as versões -||- VOLKSWAGEN 15.170 2005 | Todas as versões -||- VOLKSWAGEN 15.170 2006 | Todas as versões -||- VOLKSWAGEN 15.180 2000 | Todas as versões -||- VOLKSWAGEN 15.180 2001 | Todas as versões -||- VOLKSWAGEN 15.180 2002 | Todas as versões -||- VOLKSWAGEN 15.180 2003 | Todas as versões -||- VOLKSWAGEN 15.180 2004 | Todas as versões -||- VOLKSWAGEN 15.180 2005 | Todas as versões -||- VOLKSWAGEN 15.180 2006 | Todas as versões -||- VOLKSWAGEN 15.180 2007 | Todas as versões -||- VOLKSWAGEN 15.180 2008 | Todas as versões -||- VOLKSWAGEN 15.180 2009 | Todas as versões -||- VOLKSWAGEN 15.180 2010 | Todas as versões -||- VOLKSWAGEN 15.180 2011 | Todas as versões -||- VOLKSWAGEN 15.180 2012 | Todas as versões -||- VOLKSWAGEN 15.180 EOD 2004 | Todas as versões -||- VOLKSWAGEN 15.180 EOD 2005 | Todas as versões -||- VOLKSWAGEN 15.180 EOD 2006 | Todas as versões -||- VOLKSWAGEN 15.190 2002 | Todas as versões -||- VOLKSWAGEN 15.190 2003 | Todas as versões -||- VOLKSWAGEN 15.190 2004 | Todas as versões -||- VOLKSWAGEN 15.190 2005 | Todas as versões -||- VOLKSWAGEN 15.190 EOD 2006 | Todas as versões -||- VOLKSWAGEN 15.190 EOD 2007 | Todas as versões -||- VOLKSWAGEN 15.190 EOD 2008 | Todas as versões -||- VOLKSWAGEN 15.190 EOD 2009 | Todas as versões -||- VOLKSWAGEN 15.190 EOD 2010 | Todas as versões -||- VOLKSWAGEN 15.190 EOD 2011 | Todas as versões -||- VOLKSWAGEN 15.190 EOD 2012 | Todas as versões -||- VOLKSWAGEN 15.190 OD 2001 | Todas as versões -||- VOLKSWAGEN 15.190 OD 2002 | Todas as versões -||- VOLKSWAGEN 15.190 OD 2003 | Todas as versões -||- VOLKSWAGEN 15.190 OD 2004 | Todas as versões -||- VOLKSWAGEN 15.190 OD 2005 | Todas as versões -||- VOLKSWAGEN 15.190 OD 2006 | Todas as versões -||- VOLKSWAGEN 15.190 OD 2012 | Todas as versões -||- VOLKSWAGEN 15.190 OD 2013 | Todas as versões -||- VOLKSWAGEN 15.190 OD 2014 | Todas as versões -||- VOLKSWAGEN 15.190 OD 2015 | Todas as versões -||- VOLKSWAGEN 15.190 OD 2016 | Todas as versões -||- VOLKSWAGEN 15.230 OT 2013 | Todas as versões -||- VOLKSWAGEN 15.230 OT 2014 | Todas as versões -||- VOLKSWAGEN 15.230 OT 2015 | Todas as versões -||- VOLKSWAGEN 15.230 OT 2016 | Todas as versões -||- VOLKSWAGEN 16.170 1991 | Todas as versões -||- VOLKSWAGEN 16.170 1992 | Todas as versões -||- VOLKSWAGEN 16.170 1993 | Todas as versões -||- VOLKSWAGEN 16.170 1994 | Todas as versões -||- VOLKSWAGEN 16.170 1995 | Todas as versões -||- VOLKSWAGEN 16.170 1996 | Todas as versões -||- VOLKSWAGEN 16.170 1997 | Todas as versões -||- VOLKSWAGEN 16.170 1998 | Todas as versões -||- VOLKSWAGEN 16.170 1999 | Todas as versões -||- VOLKSWAGEN 16.180 CO 1993 | Todas as versões -||- VOLKSWAGEN 16.180 CO 1994 | Todas as versões -||- VOLKSWAGEN 16.180 CO 1995 | Todas as versões -||- VOLKSWAGEN 16.180 CO 1996 | Todas as versões -||- VOLKSWAGEN 16.180 CO 1997 | Todas as versões -||- VOLKSWAGEN 16.180 CO 1998 | Todas as versões -||- VOLKSWAGEN 16.200 1998 | Todas as versões -||- VOLKSWAGEN 16.200 1999 | Todas as versões -||- VOLKSWAGEN 16.200 2000 | Todas as versões -||- VOLKSWAGEN 16.210 1989 | Todas as versões -||- VOLKSWAGEN 16.210 1990 | Todas as versões -||- VOLKSWAGEN 16.210 CO 1997 | Todas as versões -||- VOLKSWAGEN 16.210 CO 1998 | Todas as versões -||- VOLKSWAGEN 16.210 CO 1999 | Todas as versões -||- VOLKSWAGEN 16.210 CO 2000 | Todas as versões -||- VOLKSWAGEN 16.210 CO 2001 | Todas as versões -||- VOLKSWAGEN 16.210 H 1989 | Todas as versões -||- VOLKSWAGEN 16.210 H 1990 | Todas as versões -||- VOLKSWAGEN 16.210 H 1991 | Todas as versões -||- VOLKSWAGEN 16.220 1991 | Todas as versões -||- VOLKSWAGEN 16.220 1992 | Todas as versões -||- VOLKSWAGEN 16.220 1993 | Todas as versões -||- VOLKSWAGEN 16.220 1994 | Todas as versões -||- VOLKSWAGEN 16.220 1995 | Todas as versões -||- VOLKSWAGEN 16.220 1996 | Todas as versões -||- VOLKSWAGEN 16.220 1997 | Todas as versões -||- VOLKSWAGEN 16.220 1998 | Todas as versões -||- VOLKSWAGEN 16.220 1999 | Todas as versões -||- VOLKSWAGEN 16.220 2000 | Todas as versões -||- VOLKSWAGEN 16.300 1996 | Todas as versões -||- VOLKSWAGEN 16.300 1997 | Todas as versões -||- VOLKSWAGEN 16.300 1998 | Todas as versões -||- VOLKSWAGEN 16.300 1999 | Todas as versões -||- VOLKSWAGEN 16.300 2000 | Todas as versões -||- VOLKSWAGEN 17.180 2006 | Todas as versões -||- VOLKSWAGEN 17.180 2007 | Todas as versões -||- VOLKSWAGEN 17.180 2008 | Todas as versões -||- VOLKSWAGEN 17.180 2009 | Todas as versões -||- VOLKSWAGEN 17.180 2010 | Todas as versões -||- VOLKSWAGEN 17.180 2011 | Todas as versões -||- VOLKSWAGEN 17.180 2012 | Todas as versões -||- VOLKSWAGEN 17.190 2012 | Todas as versões -||- VOLKSWAGEN 17.190 2013 | Todas as versões -||- VOLKSWAGEN 17.190 2014 | Todas as versões -||- VOLKSWAGEN 17.190 2015 | Todas as versões -||- VOLKSWAGEN 17.190 2016 | Todas as versões -||- VOLKSWAGEN 17.210 2000 | Todas as versões -||- VOLKSWAGEN 17.210 2001 | Todas as versões -||- VOLKSWAGEN 17.210 2002 | Todas as versões -||- VOLKSWAGEN 17.210 2003 | Todas as versões -||- VOLKSWAGEN 17.210 2004 | Todas as versões -||- VOLKSWAGEN 17.210 2005 | Todas as versões -||- VOLKSWAGEN 17.210 2006 | Todas as versões -||- V</t>
  </si>
  <si>
    <t>https://www.canaldapeca.com.br/p/1859963/trava-da-coluna-de-direcao-universal-automotive-22993-unitario,Cód. 22993,Trava da Coluna de Direção - Universal Automotive - 22993 - Unitário,188.62,,Trava de direção - Coluna da direção - C/parte elét. - C/chave,https://images.canaldapeca.com.br/produtos/p/63/99/trava-de-direcao-1859963-1549912454038.jpg,Marca*Universal Automotive&amp;Código do Produto*22993&amp;Composição*com Chave e Parte Elétrica&amp;Características*Complexidade SKU: P1&amp;Peso Bruto*0.555 kg&amp;Código da Montadora*Volkswagen:TOO.905.851,VOLKSWAGEN DELIVERY 10.160 E 2013 | Todas as versões -||- VOLKSWAGEN DELIVERY 10.160 E 2014 | Todas as versões -||- VOLKSWAGEN DELIVERY 10.160 E 2015 | Todas as versões -||- VOLKSWAGEN DELIVERY 10.160 E 2016 | Todas as versões -||- VOLKSWAGEN DELIVERY 10.160 E 2017 | Todas as versões -||- VOLKSWAGEN DELIVERY 10.160 E 2018 | Todas as versões -||- VOLKSWAGEN DELIVERY 10.160 E 2019 | Todas as versões -||- VOLKSWAGEN DELIVERY 5.140 E 2005 | Todas as versões -||- VOLKSWAGEN DELIVERY 5.140 E 2006 | Todas as versões -||- VOLKSWAGEN DELIVERY 5.140 E 2007 | Todas as versões -||- VOLKSWAGEN DELIVERY 5.140 E 2008 | Todas as versões -||- VOLKSWAGEN DELIVERY 5.140 E 2009 | Todas as versões -||- VOLKSWAGEN DELIVERY 5.140 E 2010 | Todas as versões -||- VOLKSWAGEN DELIVERY 5.140 E 2011 | Todas as versões -||- VOLKSWAGEN DELIVERY 5.140 E 2012 | Todas as versões -||- VOLKSWAGEN DELIVERY 5.150 E 2012 | Todas as versões -||- VOLKSWAGEN DELIVERY 5.150 E 2013 | Todas as versões -||- VOLKSWAGEN DELIVERY 5.150 E 2014 | Todas as versões -||- VOLKSWAGEN DELIVERY 5.150 E 2015 | Todas as versões -||- VOLKSWAGEN DELIVERY 5.150 E 2016 | Todas as versões -||- VOLKSWAGEN DELIVERY 5.150 E 2017 | Todas as versões -||- VOLKSWAGEN DELIVERY 5.150 E 2018 | Todas as versões -||- VOLKSWAGEN DELIVERY 5.150 E 2019 | Todas as versões -||- VOLKSWAGEN DELIVERY 8.160 E 2011 | Todas as versões -||- VOLKSWAGEN DELIVERY 8.160 E 2012 | Todas as versões -||- VOLKSWAGEN DELIVERY 8.160 E 2013 | Todas as versões -||- VOLKSWAGEN DELIVERY 8.160 E 2014 | Todas as versões -||- VOLKSWAGEN DELIVERY 8.160 E 2015 | Todas as versões -||- VOLKSWAGEN DELIVERY 8.160 E 2016 | Todas as versões -||- VOLKSWAGEN DELIVERY 8.160 E 2017 | Todas as versões -||- VOLKSWAGEN DELIVERY 8.160 E 2018 | Todas as versões -||- VOLKSWAGEN DELIVERY 8.160 E 2019 | Todas as versões -||- VOLKSWAGEN DELIVERY 9.150 2014 | Todas as versões -||- VOLKSWAGEN DELIVERY 9.150 2015 | Todas as versões -||- VOLKSWAGEN DELIVERY 9.150 2016 | Todas as versões -||- VOLKSWAGEN DELIVERY 9.150 E 2010 | Todas as versões -||- VOLKSWAGEN DELIVERY 9.150 E 2011 | Todas as versões -||- VOLKSWAGEN DELIVERY 9.150 E 2012 | Todas as versões -||- VOLKSWAGEN DELIVERY 9.160 E 2011 | Todas as versões -||- VOLKSWAGEN DELIVERY 9.160 E 2012 | Todas as versões -||- VOLKSWAGEN DELIVERY 9.160 E 2013 | Todas as versões -||- VOLKSWAGEN DELIVERY 9.160 E 2014 | Todas as versões -||- VOLKSWAGEN DELIVERY 9.160 E 2015 | Todas as versões -||- VOLKSWAGEN DELIVERY 9.160 E 2016 | Todas as versões -||- VOLKSWAGEN DELIVERY 9.160 E 2017 | Todas as versões -||- VOLKSWAGEN DELIVERY 9.160 E 2018 | Todas as versões -||- VOLKSWAGEN DELIVERY 9.160 E 2019 | Todas as versões -||- VOLKSWAGEN GOL 1980 | Todas as versões -||- VOLKSWAGEN GOL 1981 | Todas as versões -||- VOLKSWAGEN GOL 1982 | Todas as versões -||- VOLKSWAGEN GOL 1983 | Todas as versões -||- VOLKSWAGEN GOL 1984 | Todas as versões -||- VOLKSWAGEN GOL 1985 | Todas as versões -||- VOLKSWAGEN GOL 1986 | Todas as versões -||- VOLKSWAGEN GOL 1987 | Todas as versões -||- VOLKSWAGEN GOL 1988 | Todas as versões -||- VOLKSWAGEN GOL 1989 | Todas as versões -||- VOLKSWAGEN GOL 1990 | Todas as versões -||- VOLKSWAGEN GOL 1991 | Todas as versões -||- VOLKSWAGEN GOL 1992 | Todas as versões -||- VOLKSWAGEN GOL 1993 | Todas as versões -||- VOLKSWAGEN GOL 1994 | Todas as versões -||- VOLKSWAGEN GOL 1995 | Todas as versões -||- VOLKSWAGEN GOL 1996 | VEÍCULOS FABRICADOS ATÉ NOVEMBRO DE 1996 -||- VOLKSWAGEN KOMBI 1997 | Todas as versões -||- VOLKSWAGEN KOMBI 1998 | Todas as versões -||- VOLKSWAGEN KOMBI 1999 | Todas as versões -||- VOLKSWAGEN KOMBI 2000 | Todas as versões -||- VOLKSWAGEN KOMBI 2001 | Todas as versões -||- VOLKSWAGEN KOMBI 2002 | Todas as versões -||- VOLKSWAGEN KOMBI 2003 | Todas as versões -||- VOLKSWAGEN KOMBI 2004 | Todas as versões -||- VOLKSWAGEN KOMBI 2005 | Todas as versões -||- VOLKSWAGEN KOMBI 2006 | Todas as versões -||- VOLKSWAGEN KOMBI 2007 | Todas as versões -||- VOLKSWAGEN KOMBI 2008 | Todas as versões -||- VOLKSWAGEN KOMBI 2009 | Todas as versões -||- VOLKSWAGEN KOMBI 2010 | Todas as versões -||- VOLKSWAGEN KOMBI 2011 | Todas as versões -||- VOLKSWAGEN KOMBI 2012 | Todas as versões -||- VOLKSWAGEN KOMBI 2013 | VEÍCULOS FABRICADOS ATÉ NOVEMBRO DE 2013 -||- VOLKSWAGEN PARATI 1980 | Todas as versões -||- VOLKSWAGEN PARATI 1981 | Todas as versões -||- VOLKSWAGEN PARATI 1982 | Todas as versões -||- VOLKSWAGEN PARATI 1983 | Todas as versões -||- VOLKSWAGEN PARATI 1984 | Todas as versões -||- VOLKSWAGEN PARATI 1985 | Todas as versões -||- VOLKSWAGEN PARATI 1986 | Todas as versões -||- VOLKSWAGEN PARATI 1987 | Todas as versões -||- VOLKSWAGEN PARATI 1988 | Todas as versões -||- VOLKSWAGEN PARATI 1989 | Todas as versões -||- VOLKSWAGEN PARATI 1990 | Todas as versões -||- VOLKSWAGEN PARATI 1991 | Todas as versões -||- VOLKSWAGEN PARATI 1992 | Todas as versões -||- VOLKSWAGEN PARATI 1993 | Todas as versões -||- VOLKSWAGEN PARATI 1994 | Todas as versões -||- VOLKSWAGEN PARATI 1995 | Todas as versões -||- VOLKSWAGEN PARATI 1996 | VEÍCULOS FABRICADOS ATÉ NOVEMBRO DE 1996 -||- VOLKSWAGEN SAVEIRO 1982 | Todas as versões -||- VOLKSWAGEN SAVEIRO 1983 | Todas as versões -||- VOLKSWAGEN SAVEIRO 1984 | Todas as versões -||- VOLKSWAGEN SAVEIRO 1985 | Todas as versões -||- VOLKSWAGEN SAVEIRO 1986 | Todas as versões -||- VOLKSWAGEN SAVEIRO 1987 | Todas as versões -||- VOLKSWAGEN SAVEIRO 1988 | Todas as versões -||- VOLKSWAGEN SAVEIRO 1989 | Todas as versões -||- VOLKSWAGEN SAVEIRO 1990 | Todas as versões -||- VOLKSWAGEN SAVEIRO 1991 | Todas as versões -||- VOLKSWAGEN SAVEIRO 1992 | Todas as versões -||- VOLKSWAGEN SAVEIRO 1993 | Todas as versões -||- VOLKSWAGEN SAVEIRO 1994 | Todas as versões -||- VOLKSWAGEN SAVEIRO 1995 | Todas as versões -||- VOLKSWAGEN SAVEIRO 1996 | Todas as versões -||- VOLKSWAGEN SAVEIRO 1997 | VEÍCULOS FABRICADOS ATÉ NOVEMBRO DE 1997 -||- VOLKSWAGEN WORKER 13.170 E 2004 | Todas as versões -||- VOLKSWAGEN WORKER 13.170 E 2005 | Todas as versões -||- VOLKSWAGEN WORKER 13.170 E 2006 | Todas as versões -||- VOLKSWAGEN WORKER 15.170 E 2004 | Todas as versões -||- VOLKSWAGEN WORKER 15.170 E 2005 | Todas as versões -||- VOLKSWAGEN WORKER 15.170 E 2006 | Todas as versões -||- VOLKSWAGEN WORKER 15.170 E 2007 | Todas as versões -||- VOLKSWAGEN WORKER 15.170 E 2008 | Todas as versões -||- VOLKSWAGEN WORKER 15.170 E 2009 | Todas as versões -||- VOLKSWAGEN WORKER 15.180 E 2000 | Todas as versões -||- VOLKSWAGEN WORKER 15.180 E 2001 | Todas as versões -||- VOLKSWAGEN WORKER 15.180 E 2002 | Todas as versões -||- VOLKSWAGEN WORKER 15.180 E 2003 | Todas as versões -||- VOLKSWAGEN WORKER 15.180 E 2004 | Todas as versões -||- VOLKSWAGEN WORKER 15.180 E 2005 | Todas as versões -||- VOLKSWAGEN WORKER 15.180 E 2006 | Todas as versões -||- VOLKSWAGEN WORKER 15.180 E 2007 | Todas as versões -||- VOLKSWAGEN WORKER 15.180 E 2008 | Todas as versões -||- VOLKSWAGEN WORKER 15.180 E 2009 | Todas as versões -||- VOLKSWAGEN WORKER 15.180 E 2010 | Todas as versões -||- VOLKSWAGEN WORKER 15.180 E 2011 | Todas as versões -||- VOLKSWAGEN WORKER 15.180 E 2012 | Todas as versões -||- VOLKSWAGEN WORKER 15.210 2006 | Todas as versões -||- VOLKSWAGEN WORKER 17.180 2006 | Todas as versões -||- VOLKSWAGEN WORKER 17.180 2007 | Todas as versões -||- VOLKSWAGEN WORKER 17.180 2008 | Todas as versões -||- VOLKSWAGEN WORKER 17.180 2009 | Todas as versões -||- VOLKSWAGEN WORKER 17.180 2010 | Todas as versões -||- VOLKSWAGEN WORKER 17.180 2011 | Todas as versões -||- VOLKSWAGEN WORKER 17.230 2014 | Todas as versões -||- VOLKSWAGEN WORKER 17.230 2015 | Todas as versões -||- VOLKSWAGEN WORKER 17.230 2016 | Todas as versões -||- VOLKSWAGEN WORKER 17.250 E 2003 | Todas as versões -||- VOLKSWAGEN WORKER 17.250 E 2004 | Todas as versões -||- VOLKSWAGEN WORKER 17.250 E 2005 | Todas as versões -||- VOLKSWAGEN WORKER 17.250 E 2006 | Todas as versões -||- VOLKSWAGEN WORKER 17.250 E 2007 | Todas as versões -||- VOLKSWAGEN WORKER 17.250 E 2008 | Todas as versões -||- VOLKSWAGEN WORKER 17.250 E 2009 | Todas as versões -||- VOLKSWAGEN WORKER 17.250 E 2010 | Todas as versões -||- VOLKSWAGEN WORKER 17.250 E 2011 | Todas as versões -||- VOLKSWAGEN WORKER 17.250 E 2012 | Todas as versões -||- VOLKSWAGEN WORKER 23.250 E 2004 | Todas as versões -||- VOLKSWAGEN WORKER 23.250 E 2005 | Todas as versões -||- VOLKSWAGEN WORKER 23.250 E 2006 | Todas as versões -||- VOLKSWAGEN WORKER 26.220 2002 | Todas as versões -||- VOLKSWAGEN WORKER 26.220 2003 | Todas as versões -||- VOLKSWAGEN WORKER 26.220 2004 | Todas as versões -||- VOLKSWAGEN WORKER 26.220 2005 | Todas as versões -||- VOLKSWAGEN WORKER 26.220 2006 | Todas as versões -||- VOLKSWAGEN WORKER 26.220 2007 | Todas as versões -||- VOLKSWAGEN WORKER 26.220 2008 | Todas as versões -||- VOLKSWAGEN WORKER 26.220 2009 | Todas as versões -||- VOLKSWAGEN WORKER 26.220 2010 | Todas as versões -||- VOLKSWAGEN WORKER 26.220 2011 | Todas as versões -||- VOLKSWAGEN WORKER 26.220 2012 | Todas as versões -||- VOLKSWAGEN WORKER 26.260 E 2002 | Todas as versões -||- VOLKSWAGEN WORKER 26.260 E 2003 | Todas as versões -||- VOLKSWAGEN WORKER 26.260 E 2004 | Todas as versões -||- VOLKSWAGEN WORKER 26.260 E 2005 | Todas as versões -||- VOLKSWAGEN WORKER 26.260 E 2006 | Todas as versões -||- VOLKSWAGEN WORKER 26.260 E 2007 | Todas as versões -||- VOLKSWAGEN WORKER 26.260 E 2008 | Todas as versões -||- VOLKSWAGEN WORKER 26.260 E 2009 | Todas as versões -||- VOLKSWAGEN WORKER 26.260 E 2010 | Todas as versões -||- VOLKSWAGEN WORKER 26.260 E 2011 | Todas as versões -||- VOLKSWAGEN WORKER 26.260 E 2012 | Todas as versões -||- VOLKSWAGEN WORKER 26.280 2012 | Todas as versões -||- VOLKSWAGEN WORKER 26.280 2013 | Todas as versões -||- VOLKSWAGEN WORKER 26.280 2014 | Todas as versões -||- VOLKSWAGEN WORKER 26.280 2015 | Todas as versões -||- VOLKSWAGEN WORKER 26.280 2016 | Todas as versões -||- VOLKSWAGEN WORKER 31.260 E 2005 | Todas as versões -||- VOLKSWAGEN WORKER 31.260 E 2006 | Todas as versões -||- VOLKSWAGEN WORKER 31.260 E 2007 | T</t>
  </si>
  <si>
    <t>https://www.canaldapeca.com.br/p/1417745/trava-da-coluna-de-direcao-universal-automotive-23003-unitario,Cód. 23003,Trava da Coluna de Direção - Universal Automotive - 23003 - Unitário,466.78,,Trava de direção - Coluna da direção - C/parte elét. - C/chave,https://images.canaldapeca.com.br/produtos/p/45/77/trava-de-direcao-com-chave-com-parte-eletrico-1417745-1549912492687.jpg,Marca*Universal Automotive&amp;Código do Produto*23003&amp;Composição*com Chave e Parte Elétrica&amp;Características*Complexidade SKU: P1&amp;Peso Bruto*0.39 kg&amp;Código da Montadora*Volkswagen:5Z0.905.851.A,VOLKSWAGEN CROSSFOX 2005 | VEÍCULOS FABRICADOS A PARTIR DE MARÇO DE 2005 -||- VOLKSWAGEN CROSSFOX 2006 | Todas as versões -||- VOLKSWAGEN CROSSFOX 2007 | Todas as versões -||- VOLKSWAGEN CROSSFOX 2008 | Todas as versões -||- VOLKSWAGEN CROSSFOX 2009 | VEÍCULOS FABRICADOS ATÉ AGOSTO DE 2009 -||- VOLKSWAGEN FOX 2003 | VEÍCULOS FABRICADOS A PARTIR DE OUTUBRO DE 2003 -||- VOLKSWAGEN FOX 2004 | Todas as versões -||- VOLKSWAGEN FOX 2005 | Todas as versões -||- VOLKSWAGEN FOX 2006 | Todas as versões -||- VOLKSWAGEN FOX 2007 | Todas as versões -||- VOLKSWAGEN FOX 2008 | Todas as versões -||- VOLKSWAGEN FOX 2009 | Todas as versões -||- VOLKSWAGEN FOX 2010 | Todas as versões -||- VOLKSWAGEN FOX 2011 | Todas as versões -||- VOLKSWAGEN FOX 2012 | Todas as versões -||- VOLKSWAGEN FOX 2013 | Todas as versões -||- VOLKSWAGEN FOX 2014 | Todas as versões -||- VOLKSWAGEN FOX 2015 | Todas as versões -||- VOLKSWAGEN FOX 2016 | Todas as versões -||- VOLKSWAGEN FOX 2017 | Todas as versões -||- VOLKSWAGEN FOX 2018 | Todas as versões -||- VOLKSWAGEN FOX 2019 | Todas as versões -||- VOLKSWAGEN GOL 2008 | VEÍCULOS FABRICADOS A PARTIR DE JUNHO DE 2008 -||- VOLKSWAGEN GOL 2009 | Todas as versões -||- VOLKSWAGEN GOL 2010 | Todas as versões -||- VOLKSWAGEN GOL 2011 | Todas as versões -||- VOLKSWAGEN GOL 2012 | Todas as versões -||- VOLKSWAGEN GOL 2013 | Todas as versões -||- VOLKSWAGEN GOL 2014 | Todas as versões -||- VOLKSWAGEN GOL 2015 | Todas as versões -||- VOLKSWAGEN GOL 2016 | VEÍCULOS FABRICADOS A PARTIR DE FEVEREIRO DE 2016 -||- VOLKSWAGEN GOL 2017 | Todas as versões -||- VOLKSWAGEN GOL 2018 | Todas as versões -||- VOLKSWAGEN GOL 2019 | Todas as versões -||- VOLKSWAGEN SAVEIRO 2009 | Todas as versões -||- VOLKSWAGEN SAVEIRO 2010 | Todas as versões -||- VOLKSWAGEN SAVEIRO 2011 | Todas as versões -||- VOLKSWAGEN SAVEIRO 2012 | Todas as versões -||- VOLKSWAGEN SAVEIRO 2013 | Todas as versões -||- VOLKSWAGEN SAVEIRO 2014 | VEÍCULOS FABRICADOS A PARTIR DE MARÇO DE 2014 -||- VOLKSWAGEN SAVEIRO 2015 | Todas as versões -||- VOLKSWAGEN SAVEIRO 2016 | Todas as versões -||- VOLKSWAGEN SAVEIRO 2017 | Todas as versões -||- VOLKSWAGEN SAVEIRO 2018 | Todas as versões -||- VOLKSWAGEN SAVEIRO 2019 | Todas as versões -||- VOLKSWAGEN SPACEFOX 2006 | VEÍCULOS FABRICADOS A PARTIR DE ABRIL DE 2006 -||- VOLKSWAGEN SPACEFOX 2007 | Todas as versões -||- VOLKSWAGEN SPACEFOX 2008 | Todas as versões -||- VOLKSWAGEN SPACEFOX 2009 | VEÍCULOS FABRICADOS ATÉ AGOSTO DE 2009 -||- VOLKSWAGEN VOYAGE 2008 | Todas as versões -||- VOLKSWAGEN VOYAGE 2009 | Todas as versões -||- VOLKSWAGEN VOYAGE 2010 | Todas as versões -||- VOLKSWAGEN VOYAGE 2011 | Todas as versões -||- VOLKSWAGEN VOYAGE 2012 | Todas as versões -||- VOLKSWAGEN VOYAGE 2013 | Todas as versões -||- VOLKSWAGEN VOYAGE 2014 | Todas as versões -||- VOLKSWAGEN VOYAGE 2015 | Todas as versões -||- VOLKSWAGEN VOYAGE 2016 | Todas as versões -||- VOLKSWAGEN VOYAGE 2017 | Todas as versões -||- VOLKSWAGEN VOYAGE 2018 | VEÍCULOS FABRICADOS ATÉ NOVEMBRO DE 2018</t>
  </si>
  <si>
    <t>https://www.canaldapeca.com.br/p/1848490/articulacao-axial-de-direcao-perfect-brd2517-unitario,Cód. BRD2517,Articulação Axial de Direção - Perfect - BRD2517 - Unitário,104.50,,Articulação Axial de Direção,https://images.canaldapeca.com.br/produtos/p/90/84/articulacao-axial-de-direcao-1848490-1468603475887.jpg,Marca*Perfect&amp;Código do Produto*BRD2517&amp;Rosca*Macho/ M18x1/5 e M16x1/5&amp;Tipo*Com Respiro&amp;Comprimento*190/50 mm&amp;Peso Bruto*0.6 kg&amp;Código da Montadora*Kia:577242P000,KIA SORENTO 2009 | II XM -||- KIA SORENTO 2010 | II XM -||- KIA SORENTO 2011 | II XM -||- KIA SORENTO 2012 | II XM -||- KIA SORENTO 2013 | II XM -||- KIA SORENTO 2014 | II XM -||- KIA SORENTO 2015 | II XM -||- KIA SORENTO 2016 | II XM</t>
  </si>
  <si>
    <t>https://www.canaldapeca.com.br/p/1211774/trava-da-coluna-de-direcao-universal-automotive-11110-unitario,Cód. 11110,Trava da Coluna de Direção - Universal Automotive - 11110 - Unitário,210.80,,Trava de direção - Coluna da direção - C/parte elét. - C/chave,https://images.canaldapeca.com.br/produtos/p/74/17/11110-1211774-1549907720990.jpg,Marca*Universal Automotive&amp;Código do Produto*11110&amp;Composição*com Chave e Parte Elétrica&amp;Características*Complexidade SKU: P1&amp;Peso Bruto*0.296 kg&amp;Código da Montadora*Renault:7701.472.589,RENAULT KANGOO 2000 | Todas as versões -||- RENAULT KANGOO 2001 | Todas as versões -||- RENAULT KANGOO 2002 | Todas as versões -||- RENAULT KANGOO 2003 | Todas as versões -||- RENAULT KANGOO 2004 | Todas as versões -||- RENAULT KANGOO 2005 | Todas as versões -||- RENAULT KANGOO 2006 | Todas as versões -||- RENAULT KANGOO 2007 | Todas as versões -||- RENAULT KANGOO 2008 | Todas as versões -||- RENAULT KANGOO 2009 | Todas as versões -||- RENAULT KANGOO 2010 | VEÍCULOS FABRICADOS ATÉ NOVEMBRO DE 2010 | Express -||- RENAULT KANGOO 2011 | Express -||- RENAULT KANGOO 2012 | Express -||- RENAULT KANGOO 2013 | Express -||- RENAULT KANGOO 2014 | Express -||- RENAULT KANGOO 2015 | Express -||- RENAULT KANGOO 2016 | Express -||- RENAULT KANGOO 2017 | Express -||- RENAULT KANGOO 2018 | Express</t>
  </si>
  <si>
    <t>https://www.canaldapeca.com.br/p/1419900/trava-da-coluna-de-direcao-universal-automotive-60748-unitario,Cód. 60748,Trava da Coluna de Direção - Universal Automotive - 60748 - Unitário,173.54,,Trava de direção - Coluna da direção - C/parte elét. - C/chave,https://images.canaldapeca.com.br/produtos/p/00/99/trava-de-direcao-com-chave-com-parte-eletrico-1419900-1549918206408.jpg,Marca*Universal Automotive&amp;Código do Produto*60748&amp;Composição*com Chave e Parte Elétrica&amp;Características*Complexidade SKU: P1&amp;Peso Bruto*0.48 kg&amp;Código da Montadora*Fiat:7504847,FIAT 147 1976 | 1.0 -||- FIAT 147 1977 | 1.0 -||- FIAT 147 1978 | 1.0 -||- FIAT 147 1979 | 1.0 -||- FIAT 147 1980 | 1.0 -||- FIAT 147 1981 | 1.0 -||- FIAT 147 1982 | 1.0 -||- FIAT 147 1983 | 1.0 -||- FIAT 147 1984 | 1.0 -||- FIAT 147 1985 | 1.0 -||- FIAT 147 1986 | 1.0 (VEÍCULOS FABRICADOS ATÉ NOVEMBRO DE 1986)</t>
  </si>
  <si>
    <t>https://www.canaldapeca.com.br/p/1845482/articulacao-axial-de-direcao-perfect-brd0328-unitario,Cód. BRD0328,Articulação Axial de Direção - Perfect - BRD0328 - Unitário,69.75,,Articulação Axial de Direção,https://images.canaldapeca.com.br/produtos/p/82/54/articulacao-axial-de-direcao-1845482-1467394134644.jpg,Marca*Perfect&amp;Código do Produto*BRD0328&amp;Rosca*Macho&amp;Medida*M16X1/5 - 345mm - M16X1/5&amp;Peso Bruto*0.878 kg&amp;Código da Montadora*Iveco:2992593,IVECO DAILY 2007 | III -||- IVECO DAILY 2008 | III -||- IVECO DAILY 2009 | III -||- IVECO DAILY 2010 | III -||- IVECO DAILY 2011 | III -||- IVECO DAILY 2012 | III -||- IVECO DAILY 2013 | III -||- IVECO DAILY 2014 | III -||- IVECO DAILY 2015 | III | III</t>
  </si>
  <si>
    <t>https://www.canaldapeca.com.br/p/1848492/articulacao-axial-de-direcao-perfect-brd2518-unitario,Cód. BRD2518,Articulação Axial de Direção - Perfect - BRD2518 - Unitário,107.90,,Articulação Axial de Direção,https://images.canaldapeca.com.br/produtos/p/92/84/articulacao-axial-de-direcao-1848492-1468603489051.jpg,Marca*Perfect&amp;Código do Produto*BRD2518&amp;Rosca*M18x1/5 e M16x1/5&amp;Tipo*Sem Respiro&amp;Comprimento*190 mm&amp;Peso Bruto*0.62 kg&amp;Código da Montadora*Kia:577242P100,KIA SORENTO 2009 | II XM -||- KIA SORENTO 2010 | II XM -||- KIA SORENTO 2011 | II XM -||- KIA SORENTO 2012 | II XM -||- KIA SORENTO 2013 | II XM -||- KIA SORENTO 2014 | II XM -||- KIA SORENTO 2015 | II XM -||- KIA SORENTO 2016 | II XM</t>
  </si>
  <si>
    <t>https://www.canaldapeca.com.br/p/1094998/terminal-de-direcao-nakata-n-9052-unitario,Cód. N 9052,Terminal de Direção - Nakata - N 9052 - Unitário,76.20,https://www.youtube.com/embed/4W_BMW1lRsA,Terminal de Direção,https://images.canaldapeca.com.br/produtos/p/98/49/terminal-de-direcao-1094998-1443623546069.jpg https://img.youtube.com/vi/4W_BMW1lRsA/1.jpg,Marca*Nakata&amp;Código do Produto*N 9052&amp;NCM*87089990&amp;Garantia*12 Meses&amp;Lado*Direito&amp;Posição*Dianteira&amp;Linha*Leve&amp;Código de barras*7897499917659&amp;Peso Bruto*0.24 kg&amp;Código da Montadora*ASIA:AA10032240&amp;Consulte o Manual*,ASIA TOWNER 1995 | Todas as versões -||- ASIA TOWNER 1996 | Todas as versões -||- ASIA TOWNER 1997 | Todas as versões -||- ASIA TOWNER 1998 | Todas as versões</t>
  </si>
  <si>
    <t>https://www.canaldapeca.com.br/p/1149631/terminal-de-direcao-driveway-pd3843-unitario,Cód. PD3843,Terminal de Direção - Driveway - PD3843 - Unitário,167.77,,Terminal de Direção,https://images.canaldapeca.com.br/produtos/p/31/96/terminal-de-direcao-1149631-1552320875556.jpg,Marca*Driveway&amp;Código do Produto*PD3843&amp;NCM*87089990&amp;Posição*Dianteira&amp;Linha*Pesada&amp;Peso Bruto*1.64 kg&amp;Código da Montadora*Volvo:1698847 6884001 6884002 6889478 6889479,</t>
  </si>
  <si>
    <t>https://www.canaldapeca.com.br/p/1149630/terminal-de-direcao-driveway-pd3842-unitario,Cód. PD3842,Terminal de Direção - Driveway - PD3842 - Unitário,219.00,,Terminal de Direção,https://images.canaldapeca.com.br/produtos/p/30/96/terminal-de-direcao-1149630-1552320867720.jpg,Marca*Driveway&amp;Código do Produto*PD3842&amp;NCM*87089990&amp;Linha*Pesada&amp;Posição*Dianteira&amp;Peso Bruto*1.64 kg&amp;Código da Montadora*Volvo:1698846 6884001 6884002 6889478 6889479,</t>
  </si>
  <si>
    <t>https://www.canaldapeca.com.br/p/1029509/braco-auxiliar-da-direcao-trw-32826030s-unitario,Cód. 32826030S,Braço Auxiliar da Direção - TRW - 32826030S - Unitário,273.63,,Braço Auxiliar da Direção,https://images.canaldapeca.com.br/produtos/p/09/95/braco-auxiliar-da-direcao-1029509-1554233393364.jpg https://images.canaldapeca.com.br/produtos/p/09/95/braco-auxiliar-da-direcao-1029509-1554233393372.jpg https://images.canaldapeca.com.br/produtos/p/09/95/braco-auxiliar-da-direcao-1029509-1554233395756.jpg https://images.canaldapeca.com.br/produtos/p/09/95/braco-auxiliar-da-direcao-1029509-1554233398673.jpg https://images.canaldapeca.com.br/produtos/p/09/95/braco-auxiliar-da-direcao-1029509-1554233400620.jpg https://images.canaldapeca.com.br/produtos/p/09/95/braco-auxiliar-da-direcao-1029509-1554233401850.jpg,Marca*TRW&amp;Código do Produto*32826030S&amp;NCM*87089990&amp;Lado*Direito&amp;Posição*Dianteira&amp;Composição*sem Alavanca&amp;Código de barras*7892504038770&amp;Peso Bruto*1.26 kg,CHEVROLET BLAZER 1995 | STD 2.2 8V EFI | DLX 2.2 8V EFI -||- CHEVROLET BLAZER 1996 | STD 2.2 8V EFI | DLX 2.2 8V EFI | STD 2.5 8V TURBO | DLX 2.5 8V TURBO | EXECUTIVE 2.4 8V MPFI | EXECUTIVE 4.3 12V V6 MPFI | DLX 2.4 8V MPFI | DLX 4.3 12V V6 MPFI -||- CHEVROLET BLAZER 1997 | STD 2.2 8V EFI | DLX 2.2 8V EFI | STD 2.5 8V TURBO | DLX 2.5 8V TURBO | EXECUTIVE 2.4 8V MPFI | EXECUTIVE 4.3 12V V6 MPFI | DLX 2.4 8V MPFI | DLX 4.3 12V V6 MPFI | STD 2.2 8V MPFI -||- CHEVROLET BLAZER 1998 | STD 2.2 8V EFI | DLX 2.2 8V EFI | STD 2.5 8V TURBO | DLX 2.5 8V TURBO | EXECUTIVE 2.4 8V MPFI | EXECUTIVE 4.3 12V V6 MPFI | DLX 2.4 8V MPFI | DLX 4.3 12V V6 MPFI | STD 2.2 8V MPFI -||- CHEVROLET BLAZER 1999 | STD 2.2 8V EFI | DLX 2.2 8V EFI | STD 2.5 8V TURBO | DLX 2.5 8V TURBO | EXECUTIVE 2.4 8V MPFI | EXECUTIVE 4.3 12V V6 MPFI | DLX 2.4 8V MPFI | DLX 4.3 12V V6 MPFI | STD 2.2 8V MPFI -||- CHEVROLET BLAZER 2000 | DLX 2.2 8V EFI | STD 2.5 8V TURBO | DLX 2.5 8V TURBO | EXECUTIVE 2.4 8V MPFI | EXECUTIVE 4.3 12V V6 MPFI | DLX 2.4 8V MPFI | DLX 4.3 12V V6 MPFI | STD 2.2 8V MPFI | EXECUTIVE 4.3 12V V6 | STD 4X2 2.4 8V MPFI | DLX 4X4 2.8 12V TURBO -||- CHEVROLET BLAZER 2001 | DLX 2.2 8V EFI | STD 2.5 8V TURBO | DLX 2.5 8V TURBO | EXECUTIVE 2.4 8V MPFI | EXECUTIVE 4.3 12V V6 MPFI | DLX 2.4 8V MPFI | DLX 4.3 12V V6 MPFI | STD 2.2 8V MPFI | EXECUTIVE 4.3 12V V6 | STD 4X2 2.4 8V MPFI | DLX 4X4 2.8 12V TURBO -||- CHEVROLET BLAZER 2002 | DLX 2.2 8V EFI | STD 2.5 8V TURBO | DLX 2.5 8V TURBO | EXECUTIVE 2.4 8V MPFI | EXECUTIVE 4.3 12V V6 MPFI | DLX 2.4 8V MPFI | DLX 4.3 12V V6 MPFI | STD 2.2 8V MPFI | EXECUTIVE 4.3 12V V6 | STD 4X2 2.4 8V MPFI | DLX 4X4 2.8 12V TURBO | STD 2.8 12V TURBO -||- CHEVROLET BLAZER 2003 | DLX 2.2 8V EFI | DLX 2.5 8V TURBO | EXECUTIVE 2.4 8V MPFI | EXECUTIVE 4.3 12V V6 MPFI | DLX 2.4 8V MPFI | DLX 4.3 12V V6 MPFI | STD 2.2 8V MPFI | EXECUTIVE 4.3 12V V6 | STD 4X2 2.4 8V MPFI | DLX 4X4 2.8 12V TURBO | STD 2.8 12V TURBO -||- CHEVROLET BLAZER 2004 | DLX 2.2 8V EFI | EXECUTIVE 2.4 8V MPFI | EXECUTIVE 4.3 12V V6 MPFI | DLX 2.4 8V MPFI | DLX 4.3 12V V6 MPFI | STD 2.2 8V MPFI | EXECUTIVE 4.3 12V V6 | STD 4X2 2.4 8V MPFI | DLX 4X4 2.8 12V TURBO | STD 2.8 12V TURBO | COLINA 4X2 2.4 8V | TORNADO 4X2 2.4 8V | EXECUTIVE 4X4 2.8 12V | COLINA 2.8 12V -||- CHEVROLET BLAZER 2005 | DLX 2.2 8V EFI | EXECUTIVE 2.4 8V MPFI | EXECUTIVE 4.3 12V V6 MPFI | DLX 2.4 8V MPFI | DLX 4.3 12V V6 MPFI | STD 2.2 8V MPFI | DLX 4X4 2.8 12V TURBO | STD 2.8 12V TURBO | COLINA 4X2 2.4 8V | TORNADO 4X2 2.4 8V | EXECUTIVE 4X4 2.8 12V | COLINA 2.8 12V -||- CHEVROLET BLAZER 2006 | EXECUTIVE 2.4 8V MPFI | EXECUTIVE 4.3 12V V6 MPFI | DLX 2.4 8V MPFI | DLX 4.3 12V V6 MPFI | STD 2.2 8V MPFI | DLX 4X4 2.8 12V TURBO | STD 2.8 12V TURBO | COLINA 4X2 2.4 8V | TORNADO 4X2 2.4 8V | EXECUTIVE 4X4 2.8 12V | COLINA 2.8 12V -||- CHEVROLET BLAZER 2007 | EXECUTIVE 2.4 8V MPFI | EXECUTIVE 4.3 12V V6 MPFI | DLX 2.4 8V MPFI | DLX 4.3 12V V6 MPFI | STD 2.2 8V MPFI | DLX 4X4 2.8 12V TURBO | STD 2.8 12V TURBO | COLINA 4X2 2.4 8V | TORNADO 4X2 2.4 8V | EXECUTIVE 4X4 2.8 12V | COLINA 2.8 12V | ADVANTAGE 2.4 8V -||- CHEVROLET BLAZER 2008 | DLX 2.4 8V MPFI | DLX 4.3 12V V6 MPFI | TORNADO 4X2 2.4 8V | EXECUTIVE 4X4 2.8 12V | COLINA 2.8 12V | ADVANTAGE 2.4 8V -||- CHEVROLET BLAZER 2009 | TORNADO 4X2 2.4 8V | EXECUTIVE 4X4 2.8 12V | COLINA 2.8 12V | ADVANTAGE 2.4 8V -||- CHEVROLET BLAZER 2010 | EXECUTIVE 4X4 2.8 12V | COLINA 2.8 12V | ADVANTAGE 2.4 8V -||- CHEVROLET BLAZER 2011 | COLINA 2.8 12V | ADVANTAGE 2.4 8V -||- CHEVROLET S10 1995 | EFI 2.2 8V | ME LUXE 2.2 8V | STD 2.2 8V EFI | DLX 4X2 2.5 8V TURBO | STD 2.5 8V -||- CHEVROLET S10 1996 | EFI 2.2 8V | ME LUXE 2.2 8V | STD 2.2 8V EFI | DLX 4X2 2.5 8V TURBO | LUXE 4.3 12V V6 MPFI | STD 2.5 8V -||- CHEVROLET S10 1997 | EFI 2.2 8V | ME LUXE 2.2 8V | STD 2.2 8V EFI | DLX 4X2 2.5 8V TURBO | LUXE 4.3 12V V6 MPFI | STD 2.5 8V | DLX 2.2 8V MPFI | DLX 2.4 8V MPFI | STD 2.2 8V MPFI | STD 2.4 8V MPFI -||- CHEVROLET S10 1998 | EFI 2.2 8V | ME LUXE 2.2 8V | STD 2.2 8V EFI | DLX 4X2 2.5 8V TURBO | LUXE 4.3 12V V6 MPFI | STD 2.5 8V | DLX 2.2 8V MPFI | DLX 2.4 8V MPFI | STD 2.2 8V MPFI | STD 2.4 8V MPFI -||- CHEVROLET S10 1999 | STD 2.2 8V EFI | DLX 4X2 2.5 8V TURBO | LUXE 4.3 12V V6 MPFI | STD 2.5 8V | DLX 2.2 8V MPFI | DLX 2.4 8V MPFI | STD 2.2 8V MPFI | STD 2.4 8V MPFI -||- CHEVROLET S10 2000 | DLX 4X2 2.5 8V TURBO | LUXE 4.3 12V V6 MPFI | STD 2.5 8V | DLX 2.2 8V MPFI | DLX 2.4 8V MPFI | STD 2.2 8V MPFI | STD 2.4 8V MPFI | STD 2.8 12V | STD 4X4 2.8 12V | DLX 2.5 8V | DLX 4X2 2.8 12V TURBO | DLX 4X4 2.8 12V TURBO | STD 4X2 2.8 12V -||- CHEVROLET S10 2001 | DLX 4X2 2.5 8V TURBO | LUXE 4.3 12V V6 MPFI | STD 2.5 8V | DLX 2.2 8V MPFI | DLX 2.4 8V MPFI | STD 2.2 8V MPFI | STD 2.4 8V MPFI | STD 2.8 12V | STD 4X4 2.8 12V | DLX 2.5 8V | DLX 4X2 2.8 12V TURBO | DLX 4X4 2.8 12V TURBO | STD 4X2 2.8 12V -||- CHEVROLET S10 2002 | LUXE 4.3 12V V6 MPFI | STD 2.5 8V | DLX 2.2 8V MPFI | DLX 2.4 8V MPFI | STD 2.2 8V MPFI | STD 2.4 8V MPFI | STD 2.8 12V | STD 4X4 2.8 12V | DLX 2.5 8V | DLX 4X2 2.8 12V TURBO | DLX 4X4 2.8 12V TURBO | STD 4X2 2.8 12V | EXECUTIVE 4X4 2.8 12V -||- CHEVROLET S10 2003 | LUXE 4.3 12V V6 MPFI | STD 2.5 8V | DLX 2.2 8V MPFI | DLX 2.4 8V MPFI | STD 2.2 8V MPFI | STD 2.4 8V MPFI | STD 2.8 12V | STD 4X4 2.8 12V | DLX 2.5 8V | DLX 4X2 2.8 12V TURBO | DLX 4X4 2.8 12V TURBO | STD 4X2 2.8 12V | EXECUTIVE 4X4 2.8 12V -||- CHEVROLET S10 2004 | LUXE 4.3 12V V6 MPFI | STD 2.5 8V | DLX 2.2 8V MPFI | DLX 2.4 8V MPFI | STD 2.2 8V MPFI | STD 2.4 8V MPFI | STD 4X4 2.8 12V | COLINA 4X2 2.8 12V | COLINA 4X4 2.8 12V | EXECUTIVE 4X2 2.8 12V | TORNADO 4X4 2.8 12V | COLINA 4X2 2.4 8V | COLINA 2.8 12V | TORNADO 4X2 2.4 8V | DLX 2.5 8V | DLX 4X2 2.8 12V TURBO | DLX 4X4 2.8 12V TURBO | STD 4X2 2.8 12V | EXECUTIVE 4X4 2.8 12V -||- CHEVROLET S10 2005 | LUXE 4.3 12V V6 MPFI | STD 2.5 8V | DLX 2.2 8V MPFI | DLX 2.4 8V MPFI | STD 2.2 8V MPFI | STD 2.4 8V MPFI | STD 4X4 2.8 12V | COLINA 4X2 2.8 12V | COLINA 4X4 2.8 12V | EXECUTIVE 4X2 2.8 12V | TORNADO 4X4 2.8 12V | COLINA 4X2 2.4 8V | COLINA 2.8 12V | TORNADO 4X2 2.4 8V | EXECUTIVE 2.8 12V | DLX 2.5 8V | DLX 4X2 2.8 12V TURBO | DLX 4X4 2.8 12V TURBO | STD 4X2 2.8 12V | EXECUTIVE 4X4 2.8 12V | TORNADO 2.8 12V -||- CHEVROLET S10 2006 | LUXE 4.3 12V V6 MPFI | STD 2.4 8V MPFI | STD 4X4 2.8 12V | COLINA 4X2 2.8 12V | COLINA 4X4 2.8 12V | EXECUTIVE 4X2 2.8 12V | TORNADO 4X4 2.8 12V | COLINA 4X2 2.4 8V | COLINA 2.8 12V | TORNADO 4X2 2.4 8V | EXECUTIVE 2.8 12V | STD 4X2 2.8 12V | EXECUTIVE 4X4 2.8 12V | TORNADO 2.8 12V -||- CHEVROLET S10 2007 | STD 2.4 8V MPFI | STD 4X4 2.8 12V | COLINA 4X2 2.4 8V | COLINA 2.8 12V | TORNADO 4X2 2.4 8V | EXECUTIVE 2.8 12V | STD 4X2 2.8 12V | TORNADO 2.8 12V | 4X2 2.4 8V -||- CHEVROLET S10 2008 | STD 2.4 8V MPFI | STD 4X4 2.8 12V | COLINA 4X2 2.4 8V | COLINA 2.8 12V | TORNADO 4X2 2.4 8V | EXECUTIVE 2.8 12V | ADVANTAGE 2.4 8V | EXECUTIVE 2.4 8V | TORNADO 2.8 12V | 4X2 2.4 8V -||- CHEVROLET S10 2009 | STD 2.4 8V MPFI | COLINA 4X2 2.4 8V | COLINA 2.8 12V | TORNADO 4X2 2.4 8V | EXECUTIVE 2.8 12V | ADVANTAGE 2.4 8V | EXECUTIVE 2.4 8V | TORNADO 2.8 12V | 4X2 2.4 8V | 4X4 2.8 12V -||- CHEVROLET S10 2010 | STD 2.4 8V MPFI | COLINA 4X2 2.4 8V | COLINA 2.8 12V | TORNADO 4X2 2.4 8V | EXECUTIVE 2.8 12V | ADVANTAGE 2.4 8V | EXECUTIVE 2.4 8V | RODEIO 2.4 8V | RODEIO 2.8 12V | TORNADO 2.8 12V | 4X4 2.8 12V -||- CHEVROLET S10 2011 | COLINA 2.8 12V | TORNADO 4X2 2.4 8V | EXECUTIVE 2.8 12V | ADVANTAGE 2.4 8V | EXECUTIVE 2.4 8V | RODEIO 2.4 8V | RODEIO 2.8 12V | TORNADO 2.8 12V | 4X4 2.8 12V -||- CHEVROLET S10 2012 | COLINA 2.8 12V | TORNADO 4X2 2.4 8V | EXECUTIVE 2.8 12V | ADVANTAGE 2.4 8V | EXECUTIVE 2.4 8V | RODEIO 2.4 8V | RODEIO 2.8 12V | 4X4 2.8 12V</t>
  </si>
  <si>
    <t>https://www.canaldapeca.com.br/p/6344715/terminal-axial-spicer-sp-96036-unitario,Cód. SP 96036,Terminal Axial - Spicer - SP 96036 - Unitário,69.01,,Terminal Axial,https://images.canaldapeca.com.br/produtos/p/15/47/terminal-axial-6344715-1529702039738.jpg,Marca*Spicer&amp;Código do Produto*SP 96036&amp;NCM*87089990&amp;Lado*Roda&amp;Código de barras*7892861900963&amp;Peso Bruto*0.59 kg,FIAT PALIO 2010 | Com Direção Hidráulica - Caixa de direção SMI / KOYO / JTEKT -||- FIAT PALIO 2011 | Com Direção Hidráulica - Caixa de direção SMI / KOYO / JTEKT -||- FIAT PALIO 2012 | Com Direção Hidráulica - Caixa de direção SMI / KOYO / JTEKT -||- FIAT PALIO 2013 | Com Direção Hidráulica - Caixa de direção SMI / KOYO / JTEKT -||- FIAT PALIO 2014 | Com Direção Hidráulica - Caixa de direção SMI / KOYO / JTEKT -||- FIAT PALIO 2015 | Com Direção Hidráulica - Caixa de direção SMI / KOYO / JTEKT -||- FIAT SIENA 2010 | Com Direção Hidráulica - Caixa de direção SMI / KOYO / JTEKT -||- FIAT SIENA 2011 | Com Direção Hidráulica - Caixa de direção SMI / KOYO / JTEKT -||- FIAT SIENA 2012 | Com Direção Hidráulica - Caixa de direção SMI / KOYO / JTEKT -||- FIAT SIENA 2013 | Com Direção Hidráulica - Caixa de direção SMI / KOYO / JTEKT -||- FIAT SIENA 2014 | Com Direção Hidráulica - Caixa de direção SMI / KOYO / JTEKT -||- FIAT STRADA 2010 | Com Direção Hidráulica - Caixa de direção SMI / KOYO / JTEKT | Com Direção Hidráulica - Caixa de direção SMI / KOYO / JTEKT -||- FIAT STRADA 2011 | Com Direção Hidráulica - Caixa de direção SMI / KOYO / JTEKT | Com Direção Hidráulica - Caixa de direção SMI / KOYO / JTEKT -||- FIAT STRADA 2012 | Com Direção Hidráulica - Caixa de direção SMI / KOYO / JTEKT | Com Direção Hidráulica - Caixa de direção SMI / KOYO / JTEKT -||- FIAT STRADA 2013 | Com Direção Hidráulica - Caixa de direção SMI / KOYO / JTEKT | Com Direção Hidráulica - Caixa de direção SMI / KOYO / JTEKT -||- FIAT STRADA 2014 | Com Direção Hidráulica - Caixa de direção SMI / KOYO / JTEKT | Com Direção Hidráulica - Caixa de direção SMI / KOYO / JTEKT -||- FIAT STRADA 2015 | Com Direção Hidráulica - Caixa de direção SMI / KOYO / JTEKT | Com Direção Hidráulica - Caixa de direção SMI / KOYO / JTEKT</t>
  </si>
  <si>
    <t>https://www.canaldapeca.com.br/p/6344729/terminal-axial-spicer-sp-93007-unitario,Cód. SP 93007,Terminal Axial - Spicer - SP 93007 - Unitário,61.30,,Terminal Axial,https://images.canaldapeca.com.br/produtos/p/29/47/terminal-axial-6344729-1529962249173.jpg,Marca*Spicer&amp;Código do Produto*SP 93007&amp;NCM*87089990&amp;Lado*Câmbio&amp;Código de barras*7892861907917&amp;Peso Bruto*0.59 kg,CHEVROLET CORSA 2002 | Com Direção  Mecânica -||- CHEVROLET CORSA 2003 | Com Direção  Mecânica -||- CHEVROLET CORSA 2004 | Com Direção  Mecânica -||- CHEVROLET CORSA 2005 | Com Direção  Mecânica -||- CHEVROLET CORSA 2006 | Com Direção  Mecânica -||- CHEVROLET CORSA 2007 | Com Direção  Mecânica -||- CHEVROLET CORSA 2008 | Com Direção  Mecânica -||- CHEVROLET CORSA 2009 | Com Direção  Mecânica -||- CHEVROLET CORSA 2010 | Com Direção  Mecânica -||- CHEVROLET CORSA 2011 | Com Direção  Mecânica -||- CHEVROLET CORSA 2012 | Com Direção  Mecânica -||- CHEVROLET MONTANA 2004 | Com Direção Mecânica -||- CHEVROLET MONTANA 2005 | Com Direção Mecânica -||- CHEVROLET MONTANA 2006 | Com Direção Mecânica -||- CHEVROLET MONTANA 2007 | Com Direção Mecânica -||- CHEVROLET MONTANA 2008 | Com Direção Mecânica -||- CHEVROLET MONTANA 2009 | Com Direção Mecânica -||- CHEVROLET MONTANA 2010 | Com Direção Mecânica</t>
  </si>
  <si>
    <t>https://www.canaldapeca.com.br/p/1556262/terminal-de-direcao-nakata-n-9053-unitario,Cód. N 9053,Terminal de Direção - Nakata - N 9053 - Unitário,126.13,https://www.youtube.com/embed/4W_BMW1lRsA,Terminal de Direção,https://images.canaldapeca.com.br/produtos/p/62/62/terminal-de-direcao-1556262-1444160265604.jpg https://img.youtube.com/vi/4W_BMW1lRsA/1.jpg,Marca*Nakata&amp;Código do Produto*N 9053&amp;NCM*87089990&amp;Garantia*12 Meses&amp;Lado*Esquerdo&amp;Posição*Dianteira&amp;Linha*Leve&amp;Código de barras*7897499917666&amp;Peso Bruto*0.24 kg&amp;Código da Montadora*ASIA:AA10032280&amp;Consulte o Manual*,ASIA TOWNER 1995 | Truck 0.8 6V | Coach 0.8 6V -||- ASIA TOWNER 1996 | Truck 0.8 6V | Coach 0.8 6V -||- ASIA TOWNER 1997 | Truck 0.8 6V | Coach 0.8 6V -||- ASIA TOWNER 1998 | Truck 0.8 6V | Coach 0.8 6V</t>
  </si>
  <si>
    <t>https://www.canaldapeca.com.br/p/1083503/terminal-de-direcao-perfect-tdi4546-unitario,Cód. TDI4546,Terminal de Direção - Perfect - TDI4546 - Unitário,65.61,,Terminal de Direção,https://images.canaldapeca.com.br/produtos/p/03/35/terminal-de-direcao-1083503-1467394521444.jpg,Marca*Perfect&amp;Código do Produto*TDI4546&amp;Lado*Direito&amp;Peso Bruto*0.724 kg&amp;Código da Montadora*Toyota:45046-98001,TOYOTA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 -||- TOYOTA BANDEIRANTE 1991 | Todas as versões -||- TOYOTA BANDEIRANTE 1992 | Todas as versões -||- TOYOTA BANDEIRANTE 1993 | Todas as versões -||- TOYOTA BANDEIRANTE 1994 | Todas as versões -||- TOYOTA BANDEIRANTE 1995 | Todas as versões -||- TOYOTA BANDEIRANTE 1996 | Todas as versões -||- TOYOTA BANDEIRANTE 1997 | Todas as versões -||- TOYOTA BANDEIRANTE 1998 | Todas as versões -||- TOYOTA BANDEIRANTE 1999 | Todas as versões -||- TOYOTA BANDEIRANTE 2000 | Todas as versões -||- TOYOTA BANDEIRANTE 2001 | Todas as versões</t>
  </si>
  <si>
    <t>https://www.canaldapeca.com.br/p/1083502/terminal-de-direcao-perfect-tdi4545-unitario,Cód. TDI4545,Terminal de Direção - Perfect - TDI4545 - Unitário,47.01,,Terminal de Direção,https://images.canaldapeca.com.br/produtos/p/02/35/terminal-de-direcao-1083502-1467394515138.jpg,Marca*Perfect&amp;Código do Produto*TDI4545&amp;Lado*Direito&amp;Peso Bruto*0.376 kg&amp;Código da Montadora*Toyota:45045-98001,TOYOTA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 -||- TOYOTA BANDEIRANTE 1991 | Todas as versões -||- TOYOTA BANDEIRANTE 1992 | Todas as versões -||- TOYOTA BANDEIRANTE 1993 | Todas as versões -||- TOYOTA BANDEIRANTE 1994 | Todas as versões -||- TOYOTA BANDEIRANTE 1995 | Todas as versões -||- TOYOTA BANDEIRANTE 1996 | Todas as versões -||- TOYOTA BANDEIRANTE 1997 | Todas as versões -||- TOYOTA BANDEIRANTE 1998 | Todas as versões -||- TOYOTA BANDEIRANTE 1999 | Todas as versões -||- TOYOTA BANDEIRANTE 2000 | Todas as versões -||- TOYOTA BANDEIRANTE 2001 | Todas as versões</t>
  </si>
  <si>
    <t>https://www.canaldapeca.com.br/p/1083357/terminal-de-direcao-perfect-tdi5903-unitario,Cód. TDI5903,Terminal de Direção - Perfect - TDI5903 - Unitário,49.25,,Terminal de Direção,https://images.canaldapeca.com.br/produtos/p/57/33/terminal-de-direcao-1083357-1467394348191.jpg,Marca*Perfect&amp;Código do Produto*TDI5903&amp;Lado*Direito&amp;Peso Bruto*0.657 kg&amp;Código da Montadora*Jeep:52005740,JEEP CHEROKEE 1991 | Todas as versões -||- JEEP CHEROKEE 1992 | Todas as versões -||- JEEP CHEROKEE 1993 | Todas as versões -||- JEEP CHEROKEE 1994 | Todas as versões -||- JEEP CHEROKEE 1995 | Todas as versões -||- JEEP CHEROKEE 1996 | Todas as versões -||- JEEP CHEROKEE 1997 | Todas as versões -||- JEEP CHEROKEE 1998 | Todas as versões -||- JEEP CHEROKEE 1999 | Todas as versões -||- JEEP CHEROKEE 2000 | Todas as versões -||- JEEP CHEROKEE 2001 | Todas as versões -||- JEEP GRAND CHEROKEE 1993 | 4.0 6 CIL -||- JEEP GRAND CHEROKEE 1994 | 4.0 6 CIL -||- JEEP GRAND CHEROKEE 1995 | 4.0 6 CIL -||- JEEP GRAND CHEROKEE 1996 | 4.0 6 CIL -||- JEEP GRAND CHEROKEE 1997 | 4.0 6 CIL -||- JEEP GRAND CHEROKEE 1998 | 4.0 6 CIL -||- JEEP WRANGLER 1991 | Todas as versões -||- JEEP WRANGLER 1992 | Todas as versões -||- JEEP WRANGLER 1993 | Todas as versões -||- JEEP WRANGLER 1994 | Todas as versões -||- JEEP WRANGLER 1995 | Todas as versões -||- JEEP WRANGLER 1997 | Todas as versões -||- JEEP WRANGLER 1998 | Todas as versões -||- JEEP WRANGLER 1999 | Todas as versões -||- JEEP WRANGLER 2000 | Todas as versões -||- JEEP WRANGLER 2001 | Todas as versões</t>
  </si>
  <si>
    <t>https://www.canaldapeca.com.br/p/1083493/terminal-de-direcao-perfect-tdi1065-unitario,Cód. TDI1065,Terminal de Direção - Perfect - TDI1065 - Unitário,37.35,,Principais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carro.,https://images.canaldapeca.com.br/produtos/p/93/34/terminal-de-direcao-1083493-1467392745595.jpg,Marca*Perfect&amp;Código do Produto*TDI1065&amp;Lado*Direito&amp;Peso Bruto*0.307 kg&amp;Código da Montadora*Volkswagen:1134158213,VOLKSWAGEN FUSCA 1959 | 1200 | 1300 -||- VOLKSWAGEN FUSCA 1960 | 1200 | 1300 -||- VOLKSWAGEN FUSCA 1961 | 1200 | 1300 -||- VOLKSWAGEN FUSCA 1962 | 1200 | 1300 -||- VOLKSWAGEN FUSCA 1963 | 1200 | 1300 -||- VOLKSWAGEN FUSCA 1964 | 1200 | 1300 -||- VOLKSWAGEN FUSCA 1965 | 1200 | 1300 -||- VOLKSWAGEN FUSCA 1966 | 1200 | 1300 -||- VOLKSWAGEN FUSCA 1967 | 1200 | 1300 -||- VOLKSWAGEN FUSCA 1968 | 1200 | 1300 -||- VOLKSWAGEN FUSCA 1969 | 1200 | 1300 -||- VOLKSWAGEN FUSCA 1970 | 1200 | 1300 -||- VOLKSWAGEN FUSCA 1971 | 1200 | 1300 -||- VOLKSWAGEN FUSCA 1972 | 1200 | 1300 -||- VOLKSWAGEN FUSCA 1973 | 1200 | 1300 -||- VOLKSWAGEN FUSCA 1974 | 1200 | 1300 -||- VOLKSWAGEN FUSCA 1975 | 1200 | 1300 -||- VOLKSWAGEN FUSCA 1976 | 1200 | 1300 -||- VOLKSWAGEN FUSCA 1977 | 1200 | 1300 -||- VOLKSWAGEN FUSCA 1978 | 1200 | 1300 -||- VOLKSWAGEN FUSCA 1979 | 1200 | 1300 -||- VOLKSWAGEN FUSCA 1980 | 1200 | 1300 -||- VOLKSWAGEN FUSCA 1981 | 1200 | 1300</t>
  </si>
  <si>
    <t>https://www.canaldapeca.com.br/p/1227087/terminal-de-direcao-perfect-tdi0150-unitario,Cód. TDI0150,Terminal de Direção - Perfect - TDI0150 - Unitário,58.26,,Principais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carro.,https://images.canaldapeca.com.br/produtos/p/87/70/terminal-de-direcao-1227087-1467392964911.jpg,Marca*Perfect&amp;Código do Produto*TDI0150&amp;Lado*Direito&amp;Peso Bruto*0.526 kg&amp;Código da Montadora*Fiat:7088491,FIAT FIORINO 2014 | NOVO CX .HID. SMI | KOYO | JTEKT -||- FIAT FIORINO 2015 | NOVO CX .HID. SMI | KOYO | JTEKT -||- FIAT FIORINO 2016 | NOVO CX .HID. SMI | KOYO | JTEKT -||- FIAT PALIO 2010 | CX .HID. SMI | KOYO | JTEKT -||- FIAT PALIO 2011 | CX .HID. SMI | KOYO | JTEKT -||- FIAT PALIO 2012 | CX .HID. SMI | KOYO | JTEKT -||- FIAT PALIO 2013 | CX .HID. SMI | KOYO | JTEKT -||- FIAT PALIO 2014 | CX .HID. SMI | KOYO | JTEKT -||- FIAT PALIO 2015 | CX .HID. SMI | KOYO | JTEKT | CX .HID. SMI | KOYO | JTEKT -||- FIAT PALIO 2016 | CX .HID. SMI | KOYO | JTEKT | CX .HID. SMI | KOYO | JTEKT -||- FIAT SIENA 2010 | CX .HID. SMI | KOYO | JTEKT -||- FIAT SIENA 2011 | CX .HID. SMI | KOYO | JTEKT -||- FIAT SIENA 2012 | CX .HID. SMI | KOYO | JTEKT -||- FIAT SIENA 2013 | CX .HID. SMI | KOYO | JTEKT -||- FIAT SIENA 2014 | CX .HID. SMI | KOYO | JTEKT -||- FIAT STRADA 2010 | CABINE DUPLA 1.8 LOCKER CX .HID. SMI | KOYO | JTEKT | CX .HID. SMI | KOYO | JTEKT -||- FIAT STRADA 2011 | CABINE DUPLA 1.8 LOCKER CX .HID. SMI | KOYO | JTEKT | CX .HID. SMI | KOYO | JTEKT -||- FIAT STRADA 2012 | CABINE DUPLA 1.8 LOCKER CX .HID. SMI | KOYO | JTEKT | CX .HID. SMI | KOYO | JTEKT -||- FIAT STRADA 2013 | CABINE DUPLA 1.8 LOCKER CX .HID. SMI | KOYO | JTEKT | CX .HID. SMI | KOYO | JTEKT -||- FIAT STRADA 2014 | CABINE DUPLA 1.8 LOCKER CX .HID. SMI | KOYO | JTEKT | CX .HID. SMI | KOYO | JTEKT -||- FIAT STRADA 2015 | CABINE DUPLA 1.8 LOCKER CX .HID. SMI | KOYO | JTEKT | CX .HID. SMI | KOYO | JTEKT -||- FIAT STRADA 2016 | CABINE DUPLA 1.8 LOCKER CX .HID. SMI | KOYO | JTEKT | CX .HID. SMI | KOYO | JTEKT -||- FIAT UNO 2010 | NOVO CX .HID. SMI | KOYO | JTEKT -||- FIAT UNO 2011 | NOVO CX .HID. SMI | KOYO | JTEKT -||- FIAT UNO 2012 | NOVO CX .HID. SMI | KOYO | JTEKT -||- FIAT UNO 2013 | NOVO CX .HID. SMI | KOYO | JTEKT -||- FIAT UNO 2014 | NOVO CX .HID. SMI | KOYO | JTEKT -||- FIAT UNO 2015 | NOVO CX .HID. SMI | KOYO | JTEKT | NOVO CX .HID. SMI | KOYO | JTEKT -||- FIAT UNO 2016 | NOVO CX .HID. SMI | KOYO | JTEKT | NOVO CX .HID. SMI | KOYO | JTEKT</t>
  </si>
  <si>
    <t>https://www.canaldapeca.com.br/p/1083425/terminal-de-direcao-perfect-tdi0250-unitario,Cód. TDI0250,Terminal de Direção - Perfect - TDI0250 - Unitário,105.90,,Principais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carro.,https://images.canaldapeca.com.br/produtos/p/25/34/terminal-de-direcao-1083425-1467393031269.jpg,Marca*Perfect&amp;Código do Produto*TDI0250&amp;Linha*Pesada&amp;Peso Bruto*1.084 kg&amp;Código da Montadora*Ford:2C3533407BA,FORD F 250 1998 | BARRA MENOR -||- FORD F 250 1999 | BARRA MENOR -||- FORD F 250 2000 | BARRA MENOR -||- FORD F 250 2001 | BARRA MENOR -||- FORD F 250 2002 | BARRA MENOR -||- FORD F 250 2003 | BARRA MENOR -||- FORD F 250 2004 | BARRA MENOR -||- FORD F 250 2005 | BARRA MENOR -||- FORD F 250 2006 | BARRA MENOR -||- FORD F 350 1998 | BARRA MENOR -||- FORD F 350 1999 | BARRA MENOR -||- FORD F 350 2000 | BARRA MENOR -||- FORD F 350 2001 | BARRA MENOR -||- FORD F 350 2002 | BARRA MENOR -||- FORD F 350 2003 | BARRA MENOR -||- FORD F 350 2004 | BARRA MENOR -||- FORD F 350 2005 | BARRA MENOR -||- FORD F 350 2006 | BARRA MENOR -||- FORD F 350 2007 | BARRA MENOR -||- FORD F 350 2008 | BARRA MENOR -||- FORD F 350 2009 | BARRA MENOR -||- FORD F 350 2010 | BARRA MENOR -||- FORD F 350 2011 | BARRA MENOR -||- FORD F 350 2012 | BARRA MENOR -||- FORD F 350 2014 | BARRA MENOR -||- FORD F 350 2015 | BARRA MENOR -||- FORD F 350 2016 | BARRA MENOR</t>
  </si>
  <si>
    <t>https://www.canaldapeca.com.br/p/4510061/barra-de-reacao-em-v-spicer-sp-798-unitario,Cód. SP 798,Barra de Reação em V - Spicer - SP 798 - Unitário,1925.15,,Barra de Reação em V,https://images.canaldapeca.com.br/produtos/p/61/00/barra-de-reacao-em-v-4510061-1529699128776.jpg,Marca*Spicer&amp;Código do Produto*SP 798&amp;NCM*87088000&amp;Rosca*Esquerda&amp;Código de barras*7892861906316&amp;Peso Bruto*22.5 kg,FORD CARGO 2622 E 2006 | Todas as versões -||- FORD CARGO 2622 E 2007 | Todas as versões -||- FORD CARGO 2622 E 2008 | Todas as versões -||- FORD CARGO 2622 E 2009 | Todas as versões -||- FORD CARGO 2622 E 2010 | Todas as versões -||- FORD CARGO 2622 E 2011 | Todas as versões -||- FORD CARGO 2622 E 2012 | Todas as versões -||- FORD CARGO 2628 E 2006 | Todas as versões -||- FORD CARGO 2628 E 2007 | Todas as versões -||- FORD CARGO 2628 E 2008 | Todas as versões -||- FORD CARGO 2628 E 2009 | Todas as versões -||- FORD CARGO 2628 E 2010 | Todas as versões -||- FORD CARGO 2628 E 2011 | Todas as versões -||- FORD CARGO 2628 E 2012 | Todas as versões -||- FORD CARGO 2632 E 2006 | Todas as versões -||- FORD CARGO 2632 E 2007 | Todas as versões -||- FORD CARGO 2632 E 2008 | Todas as versões -||- FORD CARGO 2932 E 2006 | Todas as versões -||- FORD CARGO 2932 E 2007 | Todas as versões -||- FORD CARGO 2932 E 2008 | Todas as versões -||- VOLKSWAGEN CONSTELLATION 31.320 E 2007 | Todas as versões -||- VOLKSWAGEN CONSTELLATION 31.320 E 2008 | Todas as versões -||- VOLKSWAGEN CONSTELLATION 31.320 E 2009 | Todas as versões -||- VOLKSWAGEN CONSTELLATION 31.320 E 2010 | Todas as versões -||- VOLKSWAGEN CONSTELLATION 31.320 E 2011 | Todas as versões -||- VOLKSWAGEN CONSTELLATION 31.320 E 2012 | Todas as versões -||- VOLKSWAGEN CONSTELLATION 31.370 E 2007 | Todas as versões -||- VOLKSWAGEN CONSTELLATION 31.370 E 2008 | Todas as versões -||- VOLKSWAGEN CONSTELLATION 31.370 E 2009 | Todas as versões -||- VOLKSWAGEN CONSTELLATION 31.370 E 2010 | Todas as versões -||- VOLKSWAGEN CONSTELLATION 31.370 E 2011 | Todas as versões -||- VOLKSWAGEN CONSTELLATION 31.370 E 2012 | Todas as versões -||- VOLKSWAGEN Constellation 26.280 E 2012 | Todas as versões -||- VOLKSWAGEN Constellation 26.280 E 2013 | Todas as versões -||- VOLKSWAGEN Constellation 26.280 E 2014 | Todas as versões -||- VOLKSWAGEN Constellation 31.260 E 2008 | Todas as versões -||- VOLKSWAGEN Constellation 31.260 E 2009 | Todas as versões -||- VOLKSWAGEN Constellation 31.260 E 2010 | Todas as versões -||- VOLKSWAGEN Constellation 31.260 E 2011 | Todas as versões -||- VOLKSWAGEN Constellation 31.260 E 2012 | Todas as versões -||- VOLKSWAGEN Constellation 31.390 E 2012 | Todas as versões -||- VOLKSWAGEN Constellation 31.390 E 2013 | Todas as versões -||- VOLKSWAGEN Constellation 31.390 E 2014 | Todas as versões -||- VOLKSWAGEN WORKER 26.260 E 2005 | Todas as versões -||- VOLKSWAGEN WORKER 26.260 E 2006 | Todas as versões -||- VOLKSWAGEN WORKER 26.260 E 2007 | Todas as versões -||- VOLKSWAGEN WORKER 26.260 E 2008 | Todas as versões -||- VOLKSWAGEN WORKER 26.260 E 2009 | Todas as versões -||- VOLKSWAGEN WORKER 26.260 E 2010 | Todas as versões -||- VOLKSWAGEN WORKER 26.260 E 2011 | Todas as versões -||- VOLKSWAGEN WORKER 26.260 E 2012 | Todas as versões -||- VOLKSWAGEN WORKER 31.260 E 2006 | Todas as versões -||- VOLKSWAGEN WORKER 31.260 E 2007 | Todas as versões -||- VOLKSWAGEN WORKER 31.260 E 2008 | Todas as versões -||- VOLKSWAGEN WORKER 31.260 E 2009 | Todas as versões -||- VOLKSWAGEN WORKER 31.260 E 2010 | Todas as versões</t>
  </si>
  <si>
    <t>https://www.canaldapeca.com.br/p/1083465/terminal-de-direcao-perfect-tdi1106-unitario,Cód. TDI1106,Terminal de Direção - Perfect - TDI1106 - Unitário,101.65,,Principais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carro.,https://images.canaldapeca.com.br/produtos/p/65/34/terminal-de-direcao-1083465-1467394321660.jpg,Marca*Perfect&amp;Código do Produto*TDI1106&amp;Lado*Direito&amp;Peso Bruto*0.907 kg&amp;Código da Montadora*Hyundai:56820-2B900,HYUNDAI SANTA FÉ 2006 | Todas as versões -||- HYUNDAI SANTA FÉ 2007 | Todas as versões -||- HYUNDAI SANTA FÉ 2008 | Todas as versões -||- HYUNDAI SANTA FÉ 2009 | Todas as versões -||- HYUNDAI SANTA FÉ 2010 | Todas as versões -||- HYUNDAI SANTA FÉ 2011 | Todas as versões -||- HYUNDAI SANTA FÉ 2012 | Todas as versões -||- HYUNDAI SANTA FÉ 2013 | Todas as versões -||- HYUNDAI SANTA FÉ 2014 | Todas as versões -||- HYUNDAI SANTA FÉ 2015 | Todas as versões -||- HYUNDAI SANTA FÉ 2016 | Todas as versões</t>
  </si>
  <si>
    <t>https://www.canaldapeca.com.br/p/1083439/terminal-de-direcao-perfect-tdi1114-unitario,Cód. TDI1114,Terminal de Direção - Perfect - TDI1114 - Unitário,57.09,,Principais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carro.,https://images.canaldapeca.com.br/produtos/p/39/34/terminal-de-direcao-1083439-1467393009588.jpg,Marca*Perfect&amp;Código do Produto*TDI1114&amp;Lado*Esquerdo&amp;Peso Bruto*0.536 kg&amp;Código da Montadora*Fiat:7087719,FIAT GRAND SIENA 2013 | Todas as versões -||- FIAT GRAND SIENA 2014 | Todas as versões -||- FIAT GRAND SIENA 2015 | Todas as versões -||- FIAT GRAND SIENA 2016 | Todas as versões -||- FIAT PALIO 2012 | NOVO -||- FIAT PALIO 2013 | NOVO -||- FIAT PALIO 2014 | NOVO -||- FIAT PALIO 2015 | NOVO -||- FIAT PALIO 2016 | NOVO -||- FIAT UNO 2010 | NOVO -||- FIAT UNO 2011 | NOVO -||- FIAT UNO 2012 | NOVO -||- FIAT UNO 2013 | NOVO -||- FIAT UNO 2014 | NOVO -||- FIAT UNO 2015 | NOVO -||- FIAT UNO 2016 | NOVO</t>
  </si>
  <si>
    <t>https://www.canaldapeca.com.br/p/1758492/bomba-de-direcao-hidraulica-ampri-96100-unitario,Cód. 96100,Bomba de Direção Hidráulica - Ampri - 96100 - Unitário,824.85,,Bomba de Direção Hidráulica,https://images.canaldapeca.com.br/produtos/p/92/84/bomba-de-direcao-hidraulica-1758492-1501783196745.jpg https://images.canaldapeca.com.br/produtos/p/92/84/bomba-de-direcao-hidraulica-1758492-1501783219724.jpg https://images.canaldapeca.com.br/produtos/p/92/84/bomba-de-direcao-hidraulica-1758492-1501783250290.jpg,Marca*Ampri&amp;Código do Produto*96100&amp;Linha*Leve&amp;Peso Bruto*2.5 kg&amp;Código da Montadora*Ford:2SD145157,FORD F 1000 1992 | Todas as versões -||- FORD F 1000 1993 | Todas as versões -||- FORD F 1000 1994 | Todas as versões -||- FORD F 1000 1995 | Todas as versões -||- FORD F 1000 1996 | Todas as versões -||- FORD F 1000 1997 | Todas as versões -||- FORD F 1000 1998 | Todas as versões -||- FORD F 1000 1999 | Todas as versões</t>
  </si>
  <si>
    <t>https://www.canaldapeca.com.br/p/1083438/terminal-de-direcao-perfect-tdi1113-unitario,Cód. TDI1113,Terminal de Direção - Perfect - TDI1113 - Unitário,57.09,,Principais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carro.,https://images.canaldapeca.com.br/produtos/p/38/34/terminal-de-direcao-1083438-1467392999718.jpg,Marca*Perfect&amp;Código do Produto*TDI1113&amp;Lado*Direito&amp;Peso Bruto*0.524 kg&amp;Código da Montadora*Fiat:7087720,FIAT GRAND SIENA 2013 | Todas as versões -||- FIAT GRAND SIENA 2014 | Todas as versões -||- FIAT GRAND SIENA 2015 | Todas as versões -||- FIAT GRAND SIENA 2016 | Todas as versões -||- FIAT PALIO 2012 | NOVO -||- FIAT PALIO 2013 | NOVO -||- FIAT PALIO 2014 | NOVO -||- FIAT PALIO 2015 | NOVO -||- FIAT PALIO 2016 | NOVO -||- FIAT UNO 2010 | NOVO -||- FIAT UNO 2011 | NOVO -||- FIAT UNO 2012 | NOVO -||- FIAT UNO 2013 | NOVO -||- FIAT UNO 2014 | NOVO -||- FIAT UNO 2015 | NOVO -||- FIAT UNO 2016 | NOVO</t>
  </si>
  <si>
    <t>https://www.canaldapeca.com.br/p/7577994/terminal-de-direcao-direito-viemar-335426-unitario,Cód. 335426,Terminal de Direção Direito - Viemar - 335426 - Unitário,57.77,https://www.youtube.com/embed/zBsgmnINRD0,Terminal de Direção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veículo.,https://images.canaldapeca.com.br/produtos/p/94/79/terminal-de-direcao-direito-7577994-1613051524188.jpg https://images.canaldapeca.com.br/produtos/p/94/79/terminal-de-direcao-direito-7577994-1613053160228.jpg https://img.youtube.com/vi/zBsgmnINRD0/1.jpg,Marca*Viemar&amp;Código do Produto*335426&amp;Lado*Direito&amp;Peso Bruto*0.34 kg&amp;Código da Montadora*Hyundai:56820-1S050,HYUNDAI HB20 2012 | Exceto HB20X -||- HYUNDAI HB20 2013 | Exceto HB20X -||- HYUNDAI HB20 2014 | Exceto HB20X -||- HYUNDAI HB20 2015 | Exceto HB20X -||- HYUNDAI HB20 2016 | Exceto HB20X -||- HYUNDAI HB20 2017 | Exceto HB20X -||- HYUNDAI HB20 2018 | Exceto HB20X -||- HYUNDAI HB20 2019 | Exceto HB20X -||- HYUNDAI HB20 2020 | Exceto HB20X</t>
  </si>
  <si>
    <t>https://www.canaldapeca.com.br/p/1227086/terminal-de-direcao-perfect-tdi0149-unitario,Cód. TDI0149,Terminal de Direção - Perfect - TDI0149 - Unitário,64.35,,Principais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carro.,https://images.canaldapeca.com.br/produtos/p/86/70/terminal-de-direcao-1227086-1467392963301.jpg,Marca*Perfect&amp;Código do Produto*TDI0149&amp;Lado*Esquerdo&amp;Peso Bruto*0.526 kg&amp;Código da Montadora*Fiat:7088490,FIAT FIORINO 2014 | NOVO CX .HID. SMI | KOYO | JTEKT -||- FIAT FIORINO 2015 | NOVO CX .HID. SMI | KOYO | JTEKT -||- FIAT FIORINO 2016 | NOVO CX .HID. SMI | KOYO | JTEKT -||- FIAT PALIO 2010 | CX .HID. SMI | KOYO | JTEKT -||- FIAT PALIO 2011 | CX .HID. SMI | KOYO | JTEKT -||- FIAT PALIO 2012 | CX .HID. SMI | KOYO | JTEKT -||- FIAT PALIO 2013 | CX .HID. SMI | KOYO | JTEKT -||- FIAT PALIO 2014 | CX .HID. SMI | KOYO | JTEKT -||- FIAT PALIO 2015 | CX .HID. SMI | KOYO | JTEKT | CX .HID. SMI | KOYO | JTEKT -||- FIAT PALIO 2016 | CX .HID. SMI | KOYO | JTEKT | CX .HID. SMI | KOYO | JTEKT -||- FIAT SIENA 2010 | CX .HID. SMI | KOYO | JTEKT -||- FIAT SIENA 2011 | CX .HID. SMI | KOYO | JTEKT -||- FIAT SIENA 2012 | CX .HID. SMI | KOYO | JTEKT -||- FIAT SIENA 2013 | CX .HID. SMI | KOYO | JTEKT -||- FIAT SIENA 2014 | CX .HID. SMI | KOYO | JTEKT -||- FIAT STRADA 2010 | CABINE DUPLA 1.8 LOCKER CX .HID. SMI | KOYO | JTEKT | CX .HID. SMI | KOYO | JTEKT -||- FIAT STRADA 2011 | CABINE DUPLA 1.8 LOCKER CX .HID. SMI | KOYO | JTEKT | CX .HID. SMI | KOYO | JTEKT -||- FIAT STRADA 2012 | CABINE DUPLA 1.8 LOCKER CX .HID. SMI | KOYO | JTEKT | CX .HID. SMI | KOYO | JTEKT -||- FIAT STRADA 2013 | CABINE DUPLA 1.8 LOCKER CX .HID. SMI | KOYO | JTEKT | CX .HID. SMI | KOYO | JTEKT -||- FIAT STRADA 2014 | CABINE DUPLA 1.8 LOCKER CX .HID. SMI | KOYO | JTEKT | CX .HID. SMI | KOYO | JTEKT -||- FIAT STRADA 2015 | CABINE DUPLA 1.8 LOCKER CX .HID. SMI | KOYO | JTEKT | CX .HID. SMI | KOYO | JTEKT -||- FIAT STRADA 2016 | CABINE DUPLA 1.8 LOCKER CX .HID. SMI | KOYO | JTEKT | CX .HID. SMI | KOYO | JTEKT -||- FIAT UNO 2010 | NOVO CX .HID. SMI | KOYO | JTEKT -||- FIAT UNO 2011 | NOVO CX .HID. SMI | KOYO | JTEKT -||- FIAT UNO 2012 | NOVO CX .HID. SMI | KOYO | JTEKT -||- FIAT UNO 2013 | NOVO CX .HID. SMI | KOYO | JTEKT -||- FIAT UNO 2014 | NOVO CX .HID. SMI | KOYO | JTEKT -||- FIAT UNO 2015 | NOVO CX .HID. SMI | KOYO | JTEKT | NOVO CX .HID. SMI | KOYO | JTEKT -||- FIAT UNO 2016 | NOVO CX .HID. SMI | KOYO | JTEKT | NOVO CX .HID. SMI | KOYO | JTEKT</t>
  </si>
  <si>
    <t>https://www.canaldapeca.com.br/p/1083441/terminal-de-direcao-perfect-tdi50203-unitario,Cód. TDI50203,Terminal de Direção - Perfect - TDI50203 - Unitário,106.65,,Principais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carro.,https://images.canaldapeca.com.br/produtos/p/41/34/terminal-de-direcao-1083441-1467394390752.jpg,Marca*Perfect&amp;Código do Produto*TDI50203&amp;Lado*Esquerdo&amp;Peso Bruto*0.903 kg&amp;Código da Montadora*Mitsubishi:4422A009,MITSUBISHI L200 2008 | TRITON -||- MITSUBISHI L200 2009 | TRITON -||- MITSUBISHI L200 2010 | TRITON -||- MITSUBISHI L200 2011 | TRITON -||- MITSUBISHI L200 2012 | TRITON -||- MITSUBISHI L200 2015 | TRITON -||- MITSUBISHI L200 2016 | TRITON -||- MITSUBISHI PAJERO 2011 | DAKAR -||- MITSUBISHI PAJERO 2012 | DAKAR -||- MITSUBISHI PAJERO 2015 | DAKAR -||- MITSUBISHI PAJERO 2016 | DAKAR</t>
  </si>
  <si>
    <t>https://www.canaldapeca.com.br/p/1083440/terminal-de-direcao-perfect-tdi50202-unitario,Cód. TDI50202,Terminal de Direção - Perfect - TDI50202 - Unitário,106.65,,Principais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carro.,https://images.canaldapeca.com.br/produtos/p/40/34/terminal-de-direcao-1083440-1467394386545.jpg,Marca*Perfect&amp;Código do Produto*TDI50202&amp;Lado*Direito&amp;Peso Bruto*0.902 kg&amp;Código da Montadora*Mitsubishi:4422A010,MITSUBISHI L200 2008 | TRITON -||- MITSUBISHI L200 2009 | TRITON -||- MITSUBISHI L200 2010 | TRITON -||- MITSUBISHI L200 2011 | TRITON -||- MITSUBISHI L200 2012 | TRITON -||- MITSUBISHI L200 2015 | TRITON -||- MITSUBISHI L200 2016 | TRITON -||- MITSUBISHI PAJERO 2011 | DAKAR -||- MITSUBISHI PAJERO 2012 | DAKAR -||- MITSUBISHI PAJERO 2015 | DAKAR -||- MITSUBISHI PAJERO 2016 | DAKAR</t>
  </si>
  <si>
    <t>https://www.canaldapeca.com.br/p/7577993/terminal-de-direcao-esquerdo-viemar-335427-unitario,Cód. 335427,Terminal de Direção Esquerdo - Viemar - 335427 - Unitário,55.71,https://www.youtube.com/embed/zBsgmnINRD0,Terminal de Direção Esquerdo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veículo.,https://images.canaldapeca.com.br/produtos/p/93/79/terminal-de-direcao-esquerdo-7577993-1613051387755.jpg https://images.canaldapeca.com.br/produtos/p/93/79/terminal-de-direcao-esquerdo-7577993-1613053251827.jpg https://img.youtube.com/vi/zBsgmnINRD0/1.jpg,Marca*Viemar&amp;Código do Produto*335427&amp;Lado*Esquerdo&amp;Peso Bruto*0.34 kg&amp;Código da Montadora*Hyundai:56820-1S000,HYUNDAI HB20 2012 | Exceto HB20X -||- HYUNDAI HB20 2013 | Exceto HB20X -||- HYUNDAI HB20 2014 | Exceto HB20X -||- HYUNDAI HB20 2015 | Exceto HB20X -||- HYUNDAI HB20 2016 | Exceto HB20X -||- HYUNDAI HB20 2017 | Exceto HB20X -||- HYUNDAI HB20 2018 | Exceto HB20X -||- HYUNDAI HB20 2019 | Exceto HB20X -||- HYUNDAI HB20 2020 | Exceto HB20X</t>
  </si>
  <si>
    <t>https://www.canaldapeca.com.br/p/3384843/articulacao-axial-ampri-68212-unitario,Cód. 68212,Articulação Axial - Ampri - 68212 - Unitário,35.42,,Articulação axial,https://images.canaldapeca.com.br/produtos/p/43/48/articulacao-axial-3384843-1552325166973.jpg,Marca*Ampri&amp;Código do Produto*68212&amp;Direção*Elétrica&amp;Linha*Leve&amp;Peso Bruto*1 kg&amp;Código da Montadora*Citroen:3812 E1,CITROEN C3 2003 | Todas as versões -||- CITROEN C3 2004 | Todas as versões -||- CITROEN C3 2005 | Todas as versões -||- CITROEN C3 2006 | Todas as versões -||- CITROEN C3 2007 | Todas as versões -||- CITROEN C3 2008 | Todas as versões -||- CITROEN C3 2009 | Todas as versões -||- CITROEN C3 2010 | Todas as versões -||- CITROEN C3 2011 | Todas as versões -||- CITROEN C3 2012 | Todas as versões -||- CITROEN C3 2013 | Todas as versões</t>
  </si>
  <si>
    <t>https://www.canaldapeca.com.br/p/3384840/articulacao-axial-ampri-67085-unitario,Cód. 67085,Articulação Axial - Ampri - 67085 - Unitário,85.76,,Articulação axial,https://images.canaldapeca.com.br/produtos/p/40/48/articulacao-axial-3384840-1552325166974.jpg,Marca*Ampri&amp;Código do Produto*67085&amp;Direção*Hidráulica&amp;Linha*Leve&amp;Peso Bruto*0.09 kg&amp;Código da Montadora*Toyota:45503-39075,TOYOTA HILUX 1995 | SW4 -||- TOYOTA HILUX 1996 | SW4 -||- TOYOTA HILUX 1997 | SW4 -||- TOYOTA HILUX 1998 | SW4 -||- TOYOTA HILUX 1999 | SW4 -||- TOYOTA HILUX 2000 | SW4 -||- TOYOTA HILUX 2001 | SW4 -||- TOYOTA HILUX 2002 | SW4 -||- TOYOTA HILUX 2003 | SW4 -||- TOYOTA HILUX 2004 | SW4</t>
  </si>
  <si>
    <t>https://www.canaldapeca.com.br/p/3384842/articulacao-axial-ampri-69134-unitario,Cód. 69134,Articulação Axial - Ampri - 69134 - Unitário,36.99,,Articulação axial,https://images.canaldapeca.com.br/produtos/p/42/48/articulacao-axial-3384842-1552325163891.jpg,Marca*Ampri&amp;Código do Produto*69134&amp;Direção*Hidráulica&amp;Linha*Leve&amp;Peso Bruto*1 kg&amp;Código da Montadora*Renault:7701472113,RENAULT CLIO 1999 | Todas as versões -||- RENAULT CLIO 2000 | Todas as versões -||- RENAULT CLIO 2001 | Todas as versões -||- RENAULT CLIO 2002 | Todas as versões -||- RENAULT CLIO 2003 | Todas as versões -||- RENAULT CLIO 2004 | Todas as versões -||- RENAULT CLIO 2005 | Todas as versões -||- RENAULT CLIO 2006 | Todas as versões -||- RENAULT CLIO 2007 | Todas as versões -||- RENAULT CLIO 2008 | Todas as versões -||- RENAULT CLIO 2009 | Todas as versões -||- RENAULT CLIO 2010 | Todas as versões -||- RENAULT CLIO 2011 | Todas as versões -||- RENAULT CLIO 2012 | Todas as versões -||- RENAULT CLIO 2013 | Todas as versões -||- RENAULT CLIO 2014 | Todas as versões -||- RENAULT CLIO 2015 | Todas as versões -||- RENAULT CLIO 2016 | Todas as versões -||- RENAULT KANGOO 1999 | Todas as versões -||- RENAULT KANGOO 2000 | Todas as versões -||- RENAULT KANGOO 2001 | Todas as versões -||- RENAULT KANGOO 2002 | Todas as versões -||- RENAULT KANGOO 2003 | Todas as versões -||- RENAULT KANGOO 2004 | Todas as versões -||- RENAULT KANGOO 2005 | Todas as versões -||- RENAULT KANGOO 2006 | Todas as versões -||- RENAULT KANGOO 2007 | Todas as versões -||- RENAULT KANGOO 2008 | Todas as versões -||- RENAULT KANGOO 2009 | Todas as versões -||- RENAULT KANGOO 2010 | Todas as versões -||- RENAULT KANGOO 2011 | Todas as versões -||- RENAULT KANGOO 2012 | Todas as versões -||- RENAULT KANGOO 2013 | Todas as versões -||- RENAULT KANGOO 2014 | Todas as versões -||- RENAULT KANGOO 2015 | Todas as versões -||- RENAULT KANGOO 2016 | Todas as versões</t>
  </si>
  <si>
    <t>https://www.canaldapeca.com.br/p/3384866/articulacao-axial-ampri-62010-unitario,Cód. 62010,Articulação Axial - Ampri - 62010 - Unitário,39.90,,Articulação axial,https://images.canaldapeca.com.br/produtos/p/66/48/articulacao-axial-3384866-1552325176966.jpg,Marca*Ampri&amp;Código do Produto*62010&amp;Direção*Mecânica&amp;Linha*Leve&amp;Peso Bruto*0.09 kg&amp;Código da Montadora*Chevrolet:7317075,CHEVROLET CHEVETTE 1973 | Todas as versões -||- CHEVROLET CHEVETTE 1974 | Todas as versões -||- CHEVROLET CHEVETTE 1975 | Todas as versões -||- CHEVROLET CHEVETTE 1976 | Todas as versões -||- CHEVROLET CHEVETTE 1977 | Todas as versões -||- CHEVROLET CHEVETTE 1978 | Todas as versões -||- CHEVROLET CHEVETTE 1979 | Todas as versões -||- CHEVROLET CHEVETTE 1980 | Todas as versões -||- CHEVROLET CHEVETTE 1981 | Todas as versões -||- CHEVROLET CHEVETTE 1982 | Todas as versões -||- CHEVROLET CHEVETTE 1983 | Todas as versões -||- CHEVROLET CHEVETTE 1984 | Todas as versões -||- CHEVROLET CHEVETTE 1985 | Todas as versões -||- CHEVROLET CHEVETTE 1986 | Todas as versões -||- CHEVROLET CHEVETTE 1987 | Todas as versões -||- CHEVROLET CHEVETTE 1988 | Todas as versões -||- CHEVROLET CHEVETTE 1989 | Todas as versões -||- CHEVROLET CHEVETTE 1990 | Todas as versões -||- CHEVROLET CHEVETTE 1991 | Todas as versões -||- CHEVROLET CHEVETTE 1992 | Todas as versões -||- CHEVROLET CHEVETTE 1993 | Todas as versões -||- CHEVROLET CHEVETTE 1994 | Todas as versões -||- CHEVROLET CHEVY 500 1983 | Todas as versões -||- CHEVROLET CHEVY 500 1984 | Todas as versões -||- CHEVROLET CHEVY 500 1985 | Todas as versões -||- CHEVROLET CHEVY 500 1986 | Todas as versões -||- CHEVROLET CHEVY 500 1987 | Todas as versões -||- CHEVROLET CHEVY 500 1988 | Todas as versões -||- CHEVROLET CHEVY 500 1989 | Todas as versões -||- CHEVROLET CHEVY 500 1990 | Todas as versões -||- CHEVROLET CHEVY 500 1991 | Todas as versões -||- CHEVROLET CHEVY 500 1992 | Todas as versões -||- CHEVROLET CHEVY 500 1993 | Todas as versões -||- CHEVROLET CHEVY 500 1994 | Todas as versões -||- CHEVROLET CHEVY 500 1995 | Todas as versões -||- CHEVROLET MARAJO 1980 | Todas as versões -||- CHEVROLET MARAJO 1981 | Todas as versões -||- CHEVROLET MARAJO 1982 | Todas as versões -||- CHEVROLET MARAJO 1983 | Todas as versões -||- CHEVROLET MARAJO 1984 | Todas as versões -||- CHEVROLET MARAJO 1985 | Todas as versões -||- CHEVROLET MARAJO 1986 | Todas as versões -||- CHEVROLET MARAJO 1987 | Todas as versões -||- CHEVROLET MARAJO 1988 | Todas as versões -||- CHEVROLET MARAJO 1989 | Todas as versões</t>
  </si>
  <si>
    <t>https://www.canaldapeca.com.br/p/3384867/articulacao-axial-ampri-67374-unitario,Cód. 67374,Articulação Axial - Ampri - 67374 - Unitário,39.64,,Articulação axial,https://images.canaldapeca.com.br/produtos/p/67/48/articulacao-axial-3384867-1552325180056.jpg,Marca*Ampri&amp;Código do Produto*67374&amp;Direção*Elétrica&amp;Linha*Leve&amp;Peso Bruto*1 kg&amp;Código da Montadora*Honda:53010-TF0003,HONDA CITY 2009 | Todas as versões -||- HONDA CITY 2010 | Todas as versões -||- HONDA CITY 2011 | Todas as versões -||- HONDA CITY 2012 | Todas as versões -||- HONDA CITY 2013 | Todas as versões -||- HONDA FIT 2008 | Todas as versões -||- HONDA FIT 2009 | Todas as versões -||- HONDA FIT 2010 | Todas as versões -||- HONDA FIT 2011 | Todas as versões -||- HONDA FIT 2012 | Todas as versões -||- HONDA FIT 2013 | Todas as versões</t>
  </si>
  <si>
    <t>https://www.canaldapeca.com.br/p/3384839/articulacao-axial-ampri-67285-unitario,Cód. 67285,Articulação Axial - Ampri - 67285 - Unitário,66.28,,Articulação axial,https://images.canaldapeca.com.br/produtos/p/39/48/articulacao-axial-3384839-1552325165940.jpg,Marca*Ampri&amp;Código do Produto*67285&amp;Direção*Hidráulica&amp;Linha*Leve&amp;Peso Bruto*0.09 kg&amp;Código da Montadora*Toyota:45503-09340,TOYOTA HILUX 2005 | PICK UP -||- TOYOTA HILUX 2006 | PICK UP -||- TOYOTA HILUX 2007 | PICK UP -||- TOYOTA HILUX 2008 | PICK UP -||- TOYOTA HILUX 2009 | PICK UP -||- TOYOTA HILUX 2010 | PICK UP -||- TOYOTA HILUX 2011 | PICK UP -||- TOYOTA HILUX 2012 | PICK UP -||- TOYOTA HILUX 2013 | PICK UP -||- TOYOTA HILUX 2014 | PICK UP -||- TOYOTA HILUX 2015 | PICK UP -||- TOYOTA HILUX 2016 | PICK UP -||- TOYOTA SW4 2006 | Todas as versões -||- TOYOTA SW4 2007 | Todas as versões -||- TOYOTA SW4 2008 | Todas as versões -||- TOYOTA SW4 2009 | Todas as versões -||- TOYOTA SW4 2010 | Todas as versões -||- TOYOTA SW4 2011 | Todas as versões -||- TOYOTA SW4 2012 | Todas as versões -||- TOYOTA SW4 2013 | Todas as versões -||- TOYOTA SW4 2014 | Todas as versões -||- TOYOTA SW4 2015 | Todas as versões -||- TOYOTA SW4 2016 | Todas as versões</t>
  </si>
  <si>
    <t>https://www.canaldapeca.com.br/p/3384829/articulacao-axial-ampri-69102-unitario,Cód. 69102,Articulação Axial - Ampri - 69102 - Unitário,45.48,,Articulação axial,https://images.canaldapeca.com.br/produtos/p/29/48/articulacao-axial-3384829-1552325150065.jpg,Marca*Ampri&amp;Código do Produto*69102&amp;Direção*Hidráulica&amp;Linha*Leve&amp;Peso Bruto*1 kg&amp;Código da Montadora*Renault:7701471844,RENAULT MÉGANE 1999 | Todas as versões -||- RENAULT MÉGANE 2000 | Todas as versões -||- RENAULT MÉGANE 2001 | Todas as versões -||- RENAULT MÉGANE 2002 | Todas as versões -||- RENAULT MÉGANE 2003 | Todas as versões -||- RENAULT MÉGANE 2004 | Todas as versões -||- RENAULT MÉGANE 2005 | Todas as versões -||- RENAULT SCÉNIC 1999 | Todas as versões -||- RENAULT SCÉNIC 2000 | Todas as versões -||- RENAULT SCÉNIC 2001 | Todas as versões -||- RENAULT SCÉNIC 2002 | Todas as versões -||- RENAULT SCÉNIC 2003 | Todas as versões -||- RENAULT SCÉNIC 2004 | Todas as versões -||- RENAULT SCÉNIC 2005 | Todas as versões -||- RENAULT SCÉNIC 2006 | Todas as versões -||- RENAULT SCÉNIC 2007 | Todas as versões</t>
  </si>
  <si>
    <t>https://www.canaldapeca.com.br/p/3384822/articulacao-axial-ampri-69301-unitario,Cód. 69301,Articulação Axial - Ampri - 69301 - Unitário,34.86,,Articulação axial,https://images.canaldapeca.com.br/produtos/p/22/48/articulacao-axial-3384822-1552325144831.jpg,Marca*Ampri&amp;Código do Produto*69301&amp;Direção*Hidráulica&amp;Linha*Leve&amp;Peso Bruto*0.09 kg&amp;Código da Montadora*Renault:7701474448,RENAULT GRAND SCÉNIC 2008 | Todas as versões -||- RENAULT GRAND SCÉNIC 2009 | Todas as versões -||- RENAULT MÉGANE 2006 | Todas as versões -||- RENAULT MÉGANE 2007 | Todas as versões -||- RENAULT MÉGANE 2008 | Todas as versões -||- RENAULT MÉGANE 2009 | Todas as versões -||- RENAULT MÉGANE 2010 | Todas as versões -||- RENAULT MÉGANE 2011 | Todas as versões -||- RENAULT MÉGANE 2012 | Todas as versões -||- RENAULT MÉGANE 2013 | Todas as versões</t>
  </si>
  <si>
    <t>https://www.canaldapeca.com.br/p/1107651/terminal-de-direcao-esquerdo-e-direito-viemar-335479-unitario,Cód. 335479,Terminal de Direção Esquerdo e Direito - Viemar - 335479 - Unitário,108.95,https://www.youtube.com/embed/zBsgmnINRD0,Terminal de Direção Esquerdo e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veículo.,https://images.canaldapeca.com.br/produtos/p/51/76/terminal-de-direcao-esquerdo-e-direito-1107651-1613051504164.jpg https://images.canaldapeca.com.br/produtos/p/51/76/terminal-de-direcao-esquerdo-e-direito-1107651-1613053253267.jpg https://img.youtube.com/vi/zBsgmnINRD0/1.jpg,Marca*Viemar&amp;Código do Produto*335479&amp;Lado*Esquerdo e Direito&amp;Peso Bruto*0.44 kg&amp;Código da Montadora*Chevrolet:94772912,CHEVROLET S10 2012 | Todas as versões -||- CHEVROLET S10 2013 | Todas as versões -||- CHEVROLET S10 2014 | Todas as versões -||- CHEVROLET S10 2015 | Todas as versões -||- CHEVROLET S10 2016 | Todas as versões -||- CHEVROLET TRAILBLAZER 2013 | Todas as versões -||- CHEVROLET TRAILBLAZER 2014 | Todas as versões -||- CHEVROLET TRAILBLAZER 2015 | Todas as versões -||- CHEVROLET TRAILBLAZER 2016 | Todas as versões</t>
  </si>
  <si>
    <t>https://www.canaldapeca.com.br/p/3384869/articulacao-axial-ampri-62012-unitario,Cód. 62012,Articulação Axial - Ampri - 62012 - Unitário,37.14,,Articulação axial,https://images.canaldapeca.com.br/produtos/p/69/48/articulacao-axial-3384869-1552325181434.jpg,Marca*Ampri&amp;Código do Produto*62012&amp;Direção*Mecânica&amp;Linha*Leve&amp;Peso Bruto*0.09 kg&amp;Código da Montadora*Chevrolet:322155,CHEVROLET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TIGRA 1997 | Todas as versões -||- CHEVROLET TIGRA 1998 | Todas as versões -||- CHEVROLET TIGRA 1999 | Todas as versões -||- CHEVROLET TIGRA 2000 | Todas as versões</t>
  </si>
  <si>
    <t>https://www.canaldapeca.com.br/p/3384868/articulacao-axial-ampri-62067-unitario,Cód. 62067,Articulação Axial - Ampri - 62067 - Unitário,33.78,,Articulação axial,https://images.canaldapeca.com.br/produtos/p/68/48/articulacao-axial-3384868-1552325180257.jpg,Marca*Ampri&amp;Código do Produto*62067&amp;Direção*Mecânica&amp;Linha*Leve&amp;Peso Bruto*0.09 kg&amp;Código da Montadora*Chevrolet:93296754,CHEVROLET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MONTANA 2011 | Todas as versões -||- CHEVROLET MONTANA 2012 | Todas as versões -||- CHEVROLET MONTANA 2013 | Todas as versões -||- CHEVROLET MONTANA 2014 | Todas as versões -||- CHEVROLET MONTANA 2015 | Todas as versões -||- CHEVROLET MONTANA 2016 | Todas as versões -||- CHEVROLET PRISMA 2006 | Todas as versões -||- CHEVROLET PRISMA 2007 | Todas as versões -||- CHEVROLET PRISMA 2008 | Todas as versões -||- CHEVROLET PRISMA 2009 | Todas as versões -||- CHEVROLET PRISMA 2010 | Todas as versões -||- CHEVROLET PRISMA 2011 | Todas as versões -||- CHEVROLET PRISMA 2012 | Todas as versões -||- CHEVROLET TIGRA 1997 | Todas as versões -||- CHEVROLET TIGRA 1998 | Todas as versões -||- CHEVROLET TIGRA 1999 | Todas as versões -||- CHEVROLET TIGRA 2000 | Todas as versões</t>
  </si>
  <si>
    <t>https://www.canaldapeca.com.br/p/3384871/articulacao-axial-ampri-62064-unitario,Cód. 62064,Articulação Axial - Ampri - 62064 - Unitário,33.71,,Articulação axial,https://images.canaldapeca.com.br/produtos/p/71/48/articulacao-axial-3384871-1552325183227.jpg,Marca*Ampri&amp;Código do Produto*62064&amp;Direção*Hidráulica&amp;Linha*Leve&amp;Peso Bruto*0.09 kg&amp;Código da Montadora*Chevrolet:324186,CHEVROLET VECTRA 1997 | Todas as versões -||- CHEVROLET VECTRA 1998 | Todas as versões -||- CHEVROLET VECTRA 1999 | Todas as versões -||- CHEVROLET VECTRA 2000 | Todas as versões -||- CHEVROLET VECTRA 2001 | Todas as versões -||- CHEVROLET VECTRA 2002 | Todas as versões -||- CHEVROLET VECTRA 2003 | Todas as versões -||- CHEVROLET VECTRA 2004 | Todas as versões -||- CHEVROLET VECTRA 2005 | Todas as versões -||- DAEWOO NUBIRA 1997 | AXIAL COM RESPIRO -||- DAEWOO NUBIRA 1998 | AXIAL COM RESPIRO -||- DAEWOO NUBIRA 1999 | AXIAL COM RESPIRO</t>
  </si>
  <si>
    <t>https://www.canaldapeca.com.br/p/3384906/articulacao-axial-ampri-63189-unitario,Cód. 63189,Articulação Axial - Ampri - 63189 - Unitário,35.23,,Articulação axial,https://images.canaldapeca.com.br/produtos/p/06/49/articulacao-axial-3384906-1552325193478.jpg,Marca*Ampri&amp;Código do Produto*63189&amp;Direção*Hidráulica&amp;Linha*Leve&amp;Peso Bruto*0.09 kg&amp;Código da Montadora*Fiat:7083606,FIAT DOBLÒ 2001 | Todas as versões -||- FIAT DOBLÒ 2002 | Todas as versões -||- FIAT DOBLÒ 2003 | Todas as versões -||- FIAT DOBLÒ 2004 | Todas as versões -||- FIAT DOBLÒ 2005 | Todas as versões -||- FIAT DOBLÒ 2006 | Todas as versões -||- FIAT DOBLÒ 2007 | Todas as versões -||- FIAT DOBLÒ 2008 | Todas as versões -||- FIAT DOBLÒ 2009 | Todas as versões -||- FIAT DOBLÒ 2010 | Todas as versões -||- FIAT DOBLÒ 2011 | Todas as versões -||- FIAT DOBLÒ 2012 | Todas as versões -||- FIAT DOBLÒ 2013 | Todas as versões -||- FIAT DOBLÒ 2014 | Todas as versões -||- FIAT DOBLÒ 2015 | Todas as versões -||- FIAT DOBLÒ 2016 | Todas as versões</t>
  </si>
  <si>
    <t>https://www.canaldapeca.com.br/p/3384907/articulacao-axial-ampri-63281-unitario,Cód. 63281,Articulação Axial - Ampri - 63281 - Unitário,48.71,,Articulação axial,https://images.canaldapeca.com.br/produtos/p/07/49/articulacao-axial-3384907-1552325200717.jpg,Marca*Ampri&amp;Código do Produto*63281&amp;Direção*Hidráulica&amp;Linha*Leve&amp;Peso Bruto*0.09 kg&amp;Código da Montadora*Fiat:7084967,FIAT DOBLÒ 2003 | ADVENTURE -||- FIAT DOBLÒ 2004 | ADVENTURE -||- FIAT DOBLÒ 2005 | ADVENTURE -||- FIAT DOBLÒ 2006 | ADVENTURE -||- FIAT DOBLÒ 2007 | ADVENTURE -||- FIAT DOBLÒ 2008 | ADVENTURE -||- FIAT DOBLÒ 2009 | ADVENTURE -||- FIAT DOBLÒ 2010 | ADVENTURE -||- FIAT DOBLÒ 2011 | ADVENTURE -||- FIAT DOBLÒ 2012 | ADVENTURE -||- FIAT DOBLÒ 2013 | ADVENTURE -||- FIAT DOBLÒ 2014 | ADVENTURE -||- FIAT DOBLÒ 2015 | ADVENTURE -||- FIAT DOBLÒ 2016 | ADVENTURE</t>
  </si>
  <si>
    <t>https://www.canaldapeca.com.br/p/3384881/articulacao-axial-ampri-62177-unitario,Cód. 62177,Articulação Axial - Ampri - 62177 - Unitário,32.60,,Articulação axial,https://images.canaldapeca.com.br/produtos/p/81/48/articulacao-axial-3384881-1552325188973.jpg,Marca*Ampri&amp;Código do Produto*62177&amp;Direção*Hidráulica&amp;Linha*Leve&amp;Peso Bruto*0.09 kg&amp;Código da Montadora*Chevrolet:93388624,CHEVROLET CORSA 2002 | Todas as versões -||- CHEVROLET CORSA 2003 | Todas as versões -||- CHEVROLET CORSA 2004 | Todas as versões -||- CHEVROLET CORSA 2005 | Todas as versões -||- CHEVROLET CORSA 2006 | Todas as versões -||- CHEVROLET CORSA 2007 | Todas as versões -||- CHEVROLET CORSA 2008 | Todas as versões -||- CHEVROLET CORSA 2009 | Todas as versões -||- CHEVROLET CORSA 2010 | Todas as versões -||- CHEVROLET CORSA 2011 | Todas as versões -||- CHEVROLET CORSA 2012 | Todas as versões -||- CHEVROLET MERIVA 2002 | Todas as versões -||- CHEVROLET MERIVA 2003 | Todas as versões -||- CHEVROLET MERIVA 2004 | Todas as versões -||- CHEVROLET MERIVA 2005 | Todas as versões -||- CHEVROLET MERIVA 2006 | Todas as versões -||- CHEVROLET MERIVA 2007 | Todas as versões -||- CHEVROLET MERIVA 2008 | Todas as versões -||- CHEVROLET MERIVA 2009 | Todas as versões -||- CHEVROLET MERIVA 2010 | Todas as versões -||- CHEVROLET MERIVA 2011 | Todas as versões -||- CHEVROLET MERIVA 2012 | Todas as versões -||- CHEVROLET MONTANA 2004 | Todas as versões -||- CHEVROLET MONTANA 2005 | Todas as versões -||- CHEVROLET MONTANA 2006 | Todas as versões -||- CHEVROLET MONTANA 2007 | Todas as versões -||- CHEVROLET MONTANA 2008 | Todas as versões -||- CHEVROLET MONTANA 2009 | Todas as versões -||- CHEVROLET MONTANA 2010 | Todas as versões -||- CHEVROLET MONTANA 2011 | Todas as versões</t>
  </si>
  <si>
    <t>https://www.canaldapeca.com.br/p/3384908/articulacao-axial-ampri-63320-unitario,Cód. 63320,Articulação Axial - Ampri - 63320 - Unitário,35.09,,Articulação axial,https://images.canaldapeca.com.br/produtos/p/08/49/articulacao-axial-3384908-1552325198287.jpg,Marca*Ampri&amp;Código do Produto*63320&amp;Direção*Hidráulica&amp;Linha*Leve&amp;Peso Bruto*0.09 kg&amp;Código da Montadora*Fiat:7086783,FIAT LINEA 2009 | Todas as versões -||- FIAT LINEA 2010 | Todas as versões -||- FIAT LINEA 2011 | Todas as versões -||- FIAT LINEA 2012 | Todas as versões -||- FIAT LINEA 2013 | Todas as versões -||- FIAT LINEA 2014 | Todas as versões -||- FIAT LINEA 2015 | Todas as versões -||- FIAT LINEA 2016 | Todas as versões -||- FIAT PUNTO 2008 | Todas as versões -||- FIAT PUNTO 2009 | Todas as versões -||- FIAT PUNTO 2010 | Todas as versões -||- FIAT PUNTO 2011 | Todas as versões -||- FIAT PUNTO 2012 | Todas as versões -||- FIAT PUNTO 2013 | Todas as versões -||- FIAT PUNTO 2014 | Todas as versões -||- FIAT PUNTO 2015 | Todas as versões -||- FIAT PUNTO 2016 | Todas as versões</t>
  </si>
  <si>
    <t>https://www.canaldapeca.com.br/p/3384896/articulacao-axial-ampri-63002-unitario,Cód. 63002,Articulação Axial - Ampri - 63002 - Unitário,32.93,,Articulação axial,https://images.canaldapeca.com.br/produtos/p/96/48/articulacao-axial-3384896-1552325189937.jpg,Marca*Ampri&amp;Código do Produto*63002&amp;Direção*Mecânica&amp;Linha*Leve&amp;Peso Bruto*0.09 kg&amp;Código da Montadora*Fiat:5960321,FIAT 147 1984 | Todas as versões -||- FIAT 147 1985 | Todas as versões -||- FIAT 147 1986 | Todas as versões -||- FIAT 147 1987 | Todas as versões -||- FIAT 147 1988 | Todas as versões -||- FIAT ELBA 1986 | Todas as versões -||- FIAT ELBA 1987 | Todas as versões -||- FIAT ELBA 1988 | Todas as versões -||- FIAT ELBA 1989 | Todas as versões -||- FIAT ELBA 1990 | Todas as versões -||- FIAT ELBA 1991 | Todas as versões -||- FIAT FIORINO 1987 | Todas as versões -||- FIAT FIORINO 1988 | Todas as versões -||- FIAT FIORINO 1989 | Todas as versões -||- FIAT FIORINO 1990 | Todas as versões -||- FIAT FIORINO 1991 | Todas as versões -||- FIAT OGGI 1984 | Todas as versões -||- FIAT OGGI 1985 | Todas as versões -||- FIAT OGGI 1986 | Todas as versões -||- FIAT PANORAMA 1984 | Todas as versões -||- FIAT PANORAMA 1985 | Todas as versões -||- FIAT PANORAMA 1986 | Todas as versões -||- FIAT PANORAMA 1987 | Todas as versões -||- FIAT PANORAMA 1988 | Todas as versões -||- FIAT PRÊMIO 1985 | Todas as versões -||- FIAT PRÊMIO 1986 | Todas as versões -||- FIAT PRÊMIO 1987 | Todas as versões -||- FIAT PRÊMIO 1988 | Todas as versões -||- FIAT PRÊMIO 1989 | Todas as versões -||- FIAT PRÊMIO 1990 | Todas as versões -||- FIAT PRÊMIO 1991 | Todas as versões -||- FIAT UNO 1984 | Todas as versões -||- FIAT UNO 1985 | Todas as versões -||- FIAT UNO 1986 | Todas as versões -||- FIAT UNO 1987 | Todas as versões -||- FIAT UNO 1988 | Todas as versões -||- FIAT UNO 1989 | Todas as versões -||- FIAT UNO 1990 | Todas as versões -||- FIAT UNO 1991 | Todas as versões</t>
  </si>
  <si>
    <t>https://www.canaldapeca.com.br/p/3384877/articulacao-axial-ampri-62076-unitario,Cód. 62076,Articulação Axial - Ampri - 62076 - Unitário,35.56,,Articulação axial,https://images.canaldapeca.com.br/produtos/p/77/48/articulacao-axial-3384877-1552325185868.jpg,Marca*Ampri&amp;Código do Produto*62076&amp;Direção*Hidráulica&amp;Linha*Leve&amp;Peso Bruto*0.09 kg&amp;Código da Montadora*Chevrolet:93284991,CHEVROLET ASTRA 1999 | Todas as versões -||- CHEVROLET ASTRA 2000 | Todas as versões -||- CHEVROLET ASTRA 2001 | Todas as versões -||- CHEVROLET ASTRA 2002 | Todas as versões -||- CHEVROLET ASTRA 2003 | Todas as versões -||- CHEVROLET ASTRA 2004 | Todas as versões -||- CHEVROLET ASTRA 2005 | Todas as versões -||- CHEVROLET ASTRA 2006 | Todas as versões -||- CHEVROLET ASTRA 2007 | Todas as versões -||- CHEVROLET ASTRA 2008 | Todas as versões -||- CHEVROLET ASTRA 2009 | Todas as versões -||- CHEVROLET ASTRA 2010 | Todas as versões -||- CHEVROLET ASTRA 2011 | Todas as versões -||- CHEVROLET VECTRA 2006 | Todas as versões -||- CHEVROLET VECTRA 2007 | Todas as versões -||- CHEVROLET VECTRA 2008 | Todas as versões -||- CHEVROLET VECTRA 2009 | Todas as versões -||- CHEVROLET VECTRA 2010 | Todas as versões -||- CHEVROLET VECTRA 2011 | Todas as versões -||- CHEVROLET ZAFIRA 2001 | Todas as versões -||- CHEVROLET ZAFIRA 2002 | Todas as versões -||- CHEVROLET ZAFIRA 2003 | Todas as versões -||- CHEVROLET ZAFIRA 2004 | Todas as versões -||- CHEVROLET ZAFIRA 2005 | Todas as versões -||- CHEVROLET ZAFIRA 2006 | Todas as versões -||- CHEVROLET ZAFIRA 2007 | Todas as versões -||- CHEVROLET ZAFIRA 2008 | Todas as versões -||- CHEVROLET ZAFIRA 2009 | Todas as versões -||- CHEVROLET ZAFIRA 2010 | Todas as versões -||- CHEVROLET ZAFIRA 2011 | Todas as versões -||- CHEVROLET ZAFIRA 2012 | Todas as versões</t>
  </si>
  <si>
    <t>https://www.canaldapeca.com.br/p/3384874/articulacao-axial-ampri-62070-unitario,Cód. 62070,Articulação Axial - Ampri - 62070 - Unitário,35.15,,Articulação axial,https://images.canaldapeca.com.br/produtos/p/74/48/articulacao-axial-3384874-1552325184633.jpg,Marca*Ampri&amp;Código do Produto*62070&amp;Direção*Hidráulica&amp;Linha*Leve&amp;Peso Bruto*0.09 kg&amp;Código da Montadora*Chevrolet:93296755,CHEVROLET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PRISMA 2006 | Todas as versões -||- CHEVROLET PRISMA 2007 | Todas as versões -||- CHEVROLET PRISMA 2008 | Todas as versões -||- CHEVROLET PRISMA 2009 | Todas as versões -||- CHEVROLET PRISMA 2010 | Todas as versões -||- CHEVROLET PRISMA 2011 | Todas as versões -||- CHEVROLET PRISMA 2012 | Todas as versões -||- CHEVROLET TIGRA 1997 | Todas as versões -||- CHEVROLET TIGRA 1998 | Todas as versões -||- CHEVROLET TIGRA 1999 | Todas as versões -||- CHEVROLET TIGRA 2000 | Todas as versões</t>
  </si>
  <si>
    <t>https://www.canaldapeca.com.br/p/3384895/articulacao-axial-ampri-63096-unitario,Cód. 63096,Articulação Axial - Ampri - 63096 - Unitário,32.58,,Articulação axial,https://images.canaldapeca.com.br/produtos/p/95/48/articulacao-axial-3384895-1552325189593.jpg,Marca*Ampri&amp;Código do Produto*63096&amp;Direção*Mecânica&amp;Linha*Leve&amp;Peso Bruto*0.09 kg&amp;Código da Montadora*Fiat:7081842,FIAT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STRADA 1999 | Todas as versões -||- FIAT STRADA 2000 | Todas as versões -||- FIAT STRADA 2001 | Todas as versões -||- FIAT STRADA 2002 | Todas as versões -||- FIAT STRADA 2003 | Todas as versões -||- FIAT STRADA 2004 | Todas as versões -||- FIAT STRADA 2005 | Todas as versões -||- FIAT STRADA 2006 | Todas as versões -||- FIAT STRADA 2007 | Todas as versões -||- FIAT STRADA 2008 | Todas as versões -||- FIAT STRADA 2009 | Todas as versões -||- FIAT STRADA 2010 | Todas as versões -||- FIAT STRADA 2011 | Todas as versões -||- FIAT STRADA 2012 | Todas as versões -||- FIAT STRADA 2013 | Todas as versões -||- FIAT STRADA 2014 | Todas as versões -||- FIAT STRADA 2015 | Todas as versões -||- FIAT STRADA 2016 | Todas as versões</t>
  </si>
  <si>
    <t>https://www.canaldapeca.com.br/p/3384882/articulacao-axial-ampri-62169-unitario,Cód. 62169,Articulação Axial - Ampri - 62169 - Unitário,37.61,,Articulação axial,https://images.canaldapeca.com.br/produtos/p/82/48/articulacao-axial-3384882-1552325183482.jpg,Marca*Ampri&amp;Código do Produto*62169&amp;Direção*Hidráulica&amp;Linha*Leve&amp;Peso Bruto*0.09 kg&amp;Código da Montadora*Chevrolet:26032284,CHEVROLET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TIGRA 1997 | Todas as versões -||- CHEVROLET TIGRA 1998 | Todas as versões -||- CHEVROLET TIGRA 1999 | Todas as versões -||- CHEVROLET TIGRA 2000 | Todas as versões</t>
  </si>
  <si>
    <t>https://www.canaldapeca.com.br/p/3384937/articulacao-axial-ampri-63003-unitario,Cód. 63003,Articulação Axial - Ampri - 63003 - Unitário,32.60,,Articulação axial,https://images.canaldapeca.com.br/produtos/p/37/49/articulacao-axial-3384937-1552325205446.jpg,Marca*Ampri&amp;Código do Produto*63003&amp;Direção*Mecânica&amp;Linha*Leve&amp;Peso Bruto*0.09 kg&amp;Código da Montadora*Fiat:7076231,FIAT ELBA 1991 | Todas as versões -||- FIAT ELBA 1992 | Todas as versões -||- FIAT ELBA 1993 | Todas as versões -||- FIAT ELBA 1994 | Todas as versões -||- FIAT ELBA 1995 | Todas as versões -||- FIAT ELBA 1996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1991 | Todas as versões -||- FIAT PRÊMIO 1992 | Todas as versões -||- FIAT PRÊMIO 1993 | Todas as versões -||- FIAT PRÊMIO 1994 | Todas as versões -||- FIAT PRÊMIO 1995 | Todas as versões -||- FIAT PRÊMIO 1996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Todas as versões -||- FIAT UNO 2005 | Todas as versões -||- FIAT UNO 2006 | Todas as versões -||- FIAT UNO 2007 | Todas as versões -||- FIAT UNO 2008 | Todas as versões -||- FIAT UNO 2009 | Todas as versões -||- FIAT UNO 2010 | Todas as versões -||- FIAT UNO 2011 | Todas as versões -||- FIAT UNO 2012 | Todas as versões -||- FIAT UNO 2013 | Todas as versões</t>
  </si>
  <si>
    <t>https://www.canaldapeca.com.br/p/3384934/articulacao-axial-ampri-67072-unitario,Cód. 67072,Articulação Axial - Ampri - 67072 - Unitário,35.82,,Articulação axial,https://images.canaldapeca.com.br/produtos/p/34/49/articulacao-axial-3384934-1552325202403.jpg,Marca*Ampri&amp;Código do Produto*67072&amp;Direção*Hidráulica&amp;Linha*Leve&amp;Peso Bruto*0.09 kg&amp;Código da Montadora*Honda:53010-SR3010,HONDA CIVIC 1991 | Todas as versões -||- HONDA CIVIC 1992 | Todas as versões -||- HONDA CIVIC 1993 | Todas as versões -||- HONDA CIVIC 1994 | Todas as versões -||- HONDA CIVIC 1995 | Todas as versões -||- HONDA CIVIC 1996 | Todas as versões -||- HONDA CIVIC 1997 | Todas as versões -||- HONDA CIVIC 1998 | Todas as versões -||- HONDA CIVIC 1999 | Todas as versões -||- HONDA CIVIC 2000 | Todas as versões</t>
  </si>
  <si>
    <t>https://www.canaldapeca.com.br/p/3385083/articulacao-axial-ampri-66279-unitario,Cód. 66279,Articulação Axial - Ampri - 66279 - Unitário,47.93,,Articulação axial,https://images.canaldapeca.com.br/produtos/p/83/50/articulacao-axial-3385083-1552325227206.jpg,Marca*Ampri&amp;Código do Produto*66279&amp;Direção*Mecânica&amp;Linha*Leve&amp;Peso Bruto*1 kg&amp;Código da Montadora*Ford:86EU3280A1A,FORD BELINA 1970 | Todas as versões -||- FORD BELINA 1971 | Todas as versões -||- FORD BELINA 1972 | Todas as versões -||- FORD BELINA 1973 | Todas as versões -||- FORD BELINA 1974 | Todas as versões -||- FORD BELINA 1975 | Todas as versões -||- FORD BELINA 1976 | Todas as versões -||- FORD BELINA 1977 | Todas as versões -||- FORD BELINA 1978 | Todas as versões -||- FORD BELINA 1979 | Todas as versões -||- FORD BELINA 1980 | Todas as versões -||- FORD BELINA 1981 | Todas as versões -||- FORD BELINA 1982 | Todas as versões -||- FORD BELINA 1983 | Todas as versões -||- FORD BELINA 1984 | Todas as versões -||- FORD BELINA 1985 | Todas as versões -||- FORD BELINA 1986 | Todas as versões -||- FORD BELINA 1987 | Todas as versões -||- FORD BELINA 1990 | Todas as versões -||- FORD BELINA 1991 | Todas as versões -||- FORD CORCEL 1969 | Todas as versões -||- FORD CORCEL 1970 | Todas as versões -||- FORD CORCEL 1971 | Todas as versões -||- FORD CORCEL 1972 | Todas as versões -||- FORD CORCEL 1973 | Todas as versões -||- FORD CORCEL 1974 | Todas as versões -||- FORD CORCEL 1975 | Todas as versões -||- FORD CORCEL 1976 | Todas as versões -||- FORD CORCEL 1977 | Todas as versões -||- FORD CORCEL 1978 | Todas as versões -||- FORD CORCEL 1979 | Todas as versões -||- FORD CORCEL 1980 | Todas as versões -||- FORD CORCEL 1981 | Todas as versões -||- FORD DEL REY 1981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</si>
  <si>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>https://www.canaldapeca.com.br/p/3385153/articulacao-axial-ampri-63502-unitario,Cód. 63502,Articulação Axial - Ampri - 63502 - Unitário,56.89,,Articulação axial,https://images.canaldapeca.com.br/produtos/p/53/51/articulacao-axial-3385153-1552325234935.jpg,Marca*Ampri&amp;Código do Produto*63502&amp;Direção*Hidráulica&amp;Linha*Leve&amp;Peso Bruto*0.09 kg&amp;Código da Montadora*Fiat:7088523,FIAT IDEA 2006 | SISTEMA SMI | SISTEMA KOYO | SISTEMA JTEKT -||- FIAT IDEA 2007 | SISTEMA SMI | SISTEMA KOYO | SISTEMA JTEKT -||- FIAT IDEA 2008 | SISTEMA SMI | SISTEMA KOYO | SISTEMA JTEKT -||- FIAT IDEA 2009 | SISTEMA SMI | SISTEMA KOYO | SISTEMA JTEKT -||- FIAT IDEA 2010 | SISTEMA SMI | SISTEMA KOYO | SISTEMA JTEKT -||- FIAT IDEA 2011 | SISTEMA SMI | SISTEMA KOYO | SISTEMA JTEKT -||- FIAT IDEA 2012 | SISTEMA SMI | SISTEMA KOYO | SISTEMA JTEKT -||- FIAT IDEA 2013 | SISTEMA SMI | SISTEMA KOYO | SISTEMA JTEKT -||- FIAT IDEA 2014 | SISTEMA SMI | SISTEMA KOYO | SISTEMA JTEKT -||- FIAT IDEA 2015 | SISTEMA SMI | SISTEMA KOYO | SISTEMA JTEKT -||- FIAT IDEA 2016 | SISTEMA SMI | SISTEMA KOYO | SISTEMA JTEKT -||- FIAT PALIO 2010 | SISTEMA SMI | SISTEMA KOYO | SISTEMA JTEKT -||- FIAT PALIO 2011 | SISTEMA SMI | SISTEMA KOYO | SISTEMA JTEKT -||- FIAT PALIO 2012 | SISTEMA SMI | SISTEMA KOYO | SISTEMA JTEKT -||- FIAT PALIO 2013 | SISTEMA SMI | SISTEMA KOYO | SISTEMA JTEKT -||- FIAT PALIO 2014 | SISTEMA SMI | SISTEMA KOYO | SISTEMA JTEKT -||- FIAT PALIO 2015 | SISTEMA SMI | SISTEMA KOYO | SISTEMA JTEKT -||- FIAT PALIO 2016 | SISTEMA SMI | SISTEMA KOYO | SISTEMA JTEKT -||- FIAT PUNTO 2010 | SISTEMA SMI | SISTEMA KOYO | SISTEMA JTEKT -||- FIAT PUNTO 2011 | SISTEMA SMI | SISTEMA KOYO | SISTEMA JTEKT -||- FIAT PUNTO 2012 | SISTEMA SMI | SISTEMA KOYO | SISTEMA JTEKT -||- FIAT PUNTO 2013 | SISTEMA SMI | SISTEMA KOYO | SISTEMA JTEKT -||- FIAT PUNTO 2014 | SISTEMA SMI | SISTEMA KOYO | SISTEMA JTEKT -||- FIAT PUNTO 2015 | SISTEMA SMI | SISTEMA KOYO | SISTEMA JTEKT -||- FIAT PUNTO 2016 | SISTEMA SMI | SISTEMA KOYO | SISTEMA JTEKT -||- FIAT SIENA 2010 | SISTEMA SMI | SISTEMA KOYO | SISTEMA JTEKT -||- FIAT SIENA 2011 | SISTEMA SMI | SISTEMA KOYO | SISTEMA JTEKT -||- FIAT SIENA 2012 | SISTEMA SMI | SISTEMA KOYO | SISTEMA JTEKT -||- FIAT SIENA 2013 | SISTEMA SMI | SISTEMA KOYO | SISTEMA JTEKT -||- FIAT SIENA 2014 | SISTEMA SMI | SISTEMA KOYO | SISTEMA JTEKT -||- FIAT STRADA 2010 | Todas as versões -||- FIAT STRADA 2011 | Todas as versões -||- FIAT STRADA 2012 | Todas as versões -||- FIAT STRADA 2013 | Todas as versões -||- FIAT STRADA 2014 | Todas as versões -||- FIAT STRADA 2015 | Todas as versões -||- FIAT STRADA 2016 | Todas as versões</t>
  </si>
  <si>
    <t>https://www.canaldapeca.com.br/p/3385087/articulacao-axial-ampri-66185-unitario,Cód. 66185,Articulação Axial - Ampri - 66185 - Unitário,35.05,,Articulação axial,https://images.canaldapeca.com.br/produtos/p/87/50/articulacao-axial-3385087-1552325231808.jpg,Marca*Ampri&amp;Código do Produto*66185&amp;Direção*Mecânica&amp;Linha*Leve&amp;Peso Bruto*1 kg&amp;Código da Montadora*Ford:2S653L519AA,FORD FIESTA 2002 | PERSONNALITÉ | SUPERCHARGER -||- FORD FIESTA 2003 | PERSONNALITÉ | SUPERCHARGER -||- FORD FIESTA 2004 | PERSONNALITÉ | SUPERCHARGER -||- FORD FIESTA 2005 | PERSONNALITÉ | SUPERCHARGER -||- FORD FIESTA 2006 | PERSONNALITÉ | SUPERCHARGER -||- FORD FIESTA 2007 | PERSONNALITÉ | SUPERCHARGER -||- FORD FIESTA 2008 | PERSONNALITÉ | SUPERCHARGER -||- FORD FIESTA 2009 | PERSONNALITÉ | SUPERCHARGER -||- FORD FIESTA 2010 | PERSONNALITÉ | SUPERCHARGER -||- FORD FIESTA 2011 | PERSONNALITÉ | SUPERCHARGER -||- FORD FIESTA 2012 | PERSONNALITÉ | SUPERCHARGER -||- FORD FIESTA 2013 | PERSONNALITÉ | SUPERCHARGER -||- FORD FIESTA 2014 | PERSONNALITÉ | SUPERCHARGER -||- FORD FIESTA 2015 | PERSONNALITÉ | SUPERCHARGER -||- FORD FIESTA 2016 | PERSONNALITÉ | SUPERCHARGER</t>
  </si>
  <si>
    <t>https://www.canaldapeca.com.br/p/3385086/articulacao-axial-ampri-66239-unitario,Cód. 66239,Articulação Axial - Ampri - 66239 - Unitário,49.49,,Articulação axial,https://images.canaldapeca.com.br/produtos/p/86/50/articulacao-axial-3385086-1552325232502.jpg,Marca*Ampri&amp;Código do Produto*66239&amp;Direção*Mecânica&amp;Linha*Leve&amp;Peso Bruto*1 kg&amp;Código da Montadora*Ford:98KU3L519AA,FORD KA 1997 | Todas as versões -||- FORD KA 1998 | Todas as versões -||- FORD KA 1999 | Todas as versões -||- FORD KA 2000 | Todas as versões -||- FORD KA 2001 | Todas as versões -||- FORD KA 2002 | Todas as versões -||- FORD KA 2003 | Todas as versões -||- FORD KA 2004 | Todas as versões -||- FORD KA 2005 | Todas as versões -||- FORD KA 2006 | Todas as versões -||- FORD KA 2007 | Todas as versões</t>
  </si>
  <si>
    <t>https://www.canaldapeca.com.br/p/3385079/articulacao-axial-ampri-63042-unitario,Cód. 63042,Articulação Axial - Ampri - 63042 - Unitário,32.82,,Articulação axial,https://images.canaldapeca.com.br/produtos/p/79/50/articulacao-axial-3385079-1552325227032.jpg,Marca*Ampri&amp;Código do Produto*63042&amp;Direção*Hidráulica&amp;Linha*Leve&amp;Peso Bruto*0.09 kg&amp;Código da Montadora*Fiat:7079382,FIAT PALIO 1996 | Todas as versões -||- FIAT PALIO 1997 | Todas as versões -||- FIAT PALIO 1998 | Todas as versões -||- FIAT PALIO 1999 | Todas as versões -||- FIAT PALIO 2000 | Todas as versões -||- FIAT PALIO 2001 | YOUNG -||- FIAT PALIO 2002 | YOUNG -||- FIAT SIENA 1998 | Todas as versões -||- FIAT SIENA 1999 | Todas as versões -||- FIAT SIENA 2000 | Todas as versões</t>
  </si>
  <si>
    <t>https://www.canaldapeca.com.br/p/3385183/articulacao-axial-ampri-64363-unitario,Cód. 64363,Articulação Axial - Ampri - 64363 - Unitário,37.61,,Articulação axial,https://images.canaldapeca.com.br/produtos/p/83/51/articulacao-axial-3385183-1552325237636.jpg,Marca*Ampri&amp;Código do Produto*64363&amp;Direção*Hidráulica&amp;Linha*Leve&amp;Peso Bruto*1 kg&amp;Código da Montadora*Volkswagen:6RO423810,VOLKSWAGEN GOL 2008 | Todas as versões -||- VOLKSWAGEN GOL 2009 | Todas as versões -||- VOLKSWAGEN GOL 2010 | Todas as versões -||- VOLKSWAGEN GOL 2011 | Todas as versões -||- VOLKSWAGEN GOL 2012 | Todas as versões -||- VOLKSWAGEN GOL 2013 | Todas as versões -||- VOLKSWAGEN GOL 2014 | Todas as versões -||- VOLKSWAGEN GOL 2015 | Todas as versões -||- VOLKSWAGEN GOL 2016 | Todas as versões -||- VOLKSWAGEN SAVEIRO 2009 | Todas as versões -||- VOLKSWAGEN SAVEIRO 2010 | Todas as versões -||- VOLKSWAGEN SAVEIRO 2011 | Todas as versões -||- VOLKSWAGEN SAVEIRO 2012 | Todas as versões -||- VOLKSWAGEN SAVEIRO 2013 | Todas as versões -||- VOLKSWAGEN SAVEIRO 2014 | Todas as versões -||- VOLKSWAGEN SAVEIRO 2015 | Todas as versões -||- VOLKSWAGEN SAVEIRO 2016 | Todas as versões -||- VOLKSWAGEN VOYAGE 2008 | Todas as versões -||- VOLKSWAGEN VOYAGE 2009 | Todas as versões -||- VOLKSWAGEN VOYAGE 2010 | Todas as versões -||- VOLKSWAGEN VOYAGE 2011 | Todas as versões -||- VOLKSWAGEN VOYAGE 2012 | Todas as versões -||- VOLKSWAGEN VOYAGE 2013 | Todas as versões -||- VOLKSWAGEN VOYAGE 2014 | Todas as versões -||- VOLKSWAGEN VOYAGE 2015 | Todas as versões -||- VOLKSWAGEN VOYAGE 2016 | Todas as versões</t>
  </si>
  <si>
    <t>https://www.canaldapeca.com.br/p/3384953/articulacao-axial-ampri-63203-unitario,Cód. 63203,Articulação Axial - Ampri - 63203 - Unitário,32.79,,Articulação axial,https://images.canaldapeca.com.br/produtos/p/53/49/articulacao-axial-3384953-1552325210782.jpg,Marca*Ampri&amp;Código do Produto*63203&amp;Direção*Elétrica&amp;Linha*Leve&amp;Peso Bruto*0.09 kg&amp;Código da Montadora*Fiat:9949217,FIAT BRAVO 2011 | Todas as versões -||- FIAT BRAVO 2012 | Todas as versões -||- FIAT BRAVO 2013 | Todas as versões -||- FIAT BRAVO 2014 | Todas as versões -||- FIAT BRAVO 2015 | Todas as versões -||- FIAT BRAVO 2016 | Todas as versões -||- FIAT STILO 2001 | Todas as versões -||- FIAT STILO 2002 | Todas as versões -||- FIAT STILO 2003 | Todas as versões -||- FIAT STILO 2004 | Todas as versões -||- FIAT STILO 2005 | Todas as versões -||- FIAT STILO 2006 | Todas as versões -||- FIAT STILO 2007 | Todas as versões -||- FIAT STILO 2008 | Todas as versões -||- FIAT STILO 2009 | Todas as versões -||- FIAT STILO 2010 | Todas as versões</t>
  </si>
  <si>
    <t>https://www.canaldapeca.com.br/p/3385008/articulacao-axial-ampri-66184-unitario,Cód. 66184,Articulação Axial - Ampri - 66184 - Unitário,34.95,,Articulação axial,https://images.canaldapeca.com.br/produtos/p/08/50/articulacao-axial-3385008-1552325216970.jpg,Marca*Ampri&amp;Código do Produto*66184&amp;Direção*Hidráulica&amp;Linha*Leve&amp;Peso Bruto*1 kg&amp;Código da Montadora*Ford:2S6C3280LB,FORD ECOSPORT 2003 | Todas as versões -||- FORD ECOSPORT 2004 | Todas as versões -||- FORD ECOSPORT 2005 | Todas as versões -||- FORD ECOSPORT 2006 | Todas as versões -||- FORD ECOSPORT 2007 | Todas as versões -||- FORD ECOSPORT 2008 | Todas as versões -||- FORD ECOSPORT 2009 | Todas as versões -||- FORD ECOSPORT 2010 | Todas as versões -||- FORD ECOSPORT 2011 | Todas as versões -||- FORD ECOSPORT 2012 | Todas as versões -||- FORD FIESTA 2002 | Todas as versões -||- FORD FIESTA 2003 | Todas as versões -||- FORD FIESTA 2004 | Todas as versões -||- FORD FIESTA 2005 | Todas as versões -||- FORD FIESTA 2006 | Todas as versões -||- FORD FIESTA 2007 | Todas as versões -||- FORD FIESTA 2008 | Todas as versões -||- FORD FIESTA 2009 | Todas as versões -||- FORD FIESTA 2010 | Todas as versões -||- FORD FIESTA 2011 | Todas as versões -||- FORD FIESTA 2012 | Todas as versões -||- FORD FIESTA 2013 | Todas as versões -||- FORD FIESTA 2014 | Todas as versões -||- FORD FIESTA 2015 | Todas as versões -||- FORD FIESTA 2016 | Todas as versões -||- FORD KA 2008 | Todas as versões -||- FORD KA 2009 | Todas as versões -||- FORD KA 2010 | Todas as versões -||- FORD KA 2011 | Todas as versões -||- FORD KA 2012 | Todas as versões -||- FORD KA 2013 | Todas as versões</t>
  </si>
  <si>
    <t>https://www.canaldapeca.com.br/p/3385007/articulacao-axial-ampri-63029-unitario,Cód. 63029,Articulação Axial - Ampri - 63029 - Unitário,32.54,,Articulação axial,https://images.canaldapeca.com.br/produtos/p/07/50/articulacao-axial-3385007-1552325220570.jpg,Marca*Ampri&amp;Código do Produto*63029&amp;Direção*Mecânica&amp;Linha*Leve&amp;Peso Bruto*0.09 kg&amp;Código da Montadora*Fiat:7079388,FIAT PALIO 1996 | Todas as versões -||- FIAT PALIO 1997 | Todas as versões -||- FIAT PALIO 1998 | Todas as versões -||- FIAT PALIO 1999 | Todas as versões -||- FIAT PALIO 2000 | Todas as versões -||- FIAT PALIO 2001 | YOUNG -||- FIAT PALIO 2002 | YOUNG -||- FIAT SIENA 1998 | Todas as versões -||- FIAT SIENA 1999 | Todas as versões -||- FIAT SIENA 2000 | Todas as versões -||- FIAT SIENA 2001 | Todas as versões</t>
  </si>
  <si>
    <t>https://www.canaldapeca.com.br/p/3384991/articulacao-axial-ampri-63037-unitario,Cód. 63037,Articulação Axial - Ampri - 63037 - Unitário,37.61,,Articulação axial,https://images.canaldapeca.com.br/produtos/p/91/49/articulacao-axial-3384991-1552325214137.jpg,Marca*Ampri&amp;Código do Produto*63037&amp;Direção*Hidráulica&amp;Linha*Leve&amp;Peso Bruto*0.09 kg&amp;Código da Montadora*Fiat:7077206,FIAT ELBA 1991 | Todas as versões -||- FIAT ELBA 1992 | Todas as versões -||- FIAT ELBA 1993 | Todas as versões -||- FIAT ELBA 1994 | Todas as versões -||- FIAT ELBA 1995 | Todas as versões -||- FIAT ELBA 1996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1991 | Todas as versões -||- FIAT PRÊMIO 1992 | Todas as versões -||- FIAT PRÊMIO 1993 | Todas as versões -||- FIAT PRÊMIO 1994 | Todas as versões -||- FIAT PRÊMIO 1995 | Todas as versões -||- FIAT PRÊMIO 1996 | Todas as versões -||- FIAT UNO 1991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Todas as versões -||- FIAT UNO 2005 | Todas as versões -||- FIAT UNO 2006 | Todas as versões -||- FIAT UNO 2007 | Todas as versões -||- FIAT UNO 2008 | Todas as versões -||- FIAT UNO 2009 | Todas as versões -||- FIAT UNO 2010 | Todas as versões -||- FIAT UNO 2011 | Todas as versões -||- FIAT UNO 2012 | Todas as versões -||- FIAT UNO 2013 | Todas as versões</t>
  </si>
  <si>
    <t>https://www.canaldapeca.com.br/p/3384986/articulacao-axial-ampri-67065-unitario,Cód. 67065,Articulação Axial - Ampri - 67065 - Unitário,58.47,,Articulação axial,https://images.canaldapeca.com.br/produtos/p/86/49/articulacao-axial-3384986-1552325213091.jpg,Marca*Ampri&amp;Código do Produto*67065&amp;Direção*Hidráulica&amp;Linha*Leve&amp;Peso Bruto*0.658 kg&amp;Código da Montadora*Toyota:45503-19215,TOYOTA COROLLA 1992 | Todas as versões -||- TOYOTA COROLLA 1993 | Todas as versões -||- TOYOTA COROLLA 1994 | Todas as versões -||- TOYOTA COROLLA 1995 | Todas as versões -||- TOYOTA COROLLA 1996 | Todas as versões -||- TOYOTA COROLLA 1997 | Todas as versões -||- TOYOTA COROLLA 1998 | Todas as versões -||- TOYOTA COROLLA 1999 | Todas as versões -||- TOYOTA COROLLA 2000 | Todas as versões -||- TOYOTA COROLLA 2001 | Todas as versões -||- TOYOTA COROLLA 2002 | Todas as versões -||- TOYOTA RAV4 1996 | Todas as versões -||- TOYOTA RAV4 1997 | Todas as versões -||- TOYOTA RAV4 1998 | Todas as versões -||- TOYOTA RAV4 1999 | Todas as versões -||- TOYOTA RAV4 2000 | Todas as versões</t>
  </si>
  <si>
    <t>https://www.canaldapeca.com.br/p/3384984/articulacao-axial-ampri-63022-unitario,Cód. 63022,Articulação Axial - Ampri - 63022 - Unitário,32.45,,Articulação axial,https://images.canaldapeca.com.br/produtos/p/84/49/articulacao-axial-3384984-1552325207827.jpg,Marca*Ampri&amp;Código do Produto*63022&amp;Direção*Hidráulica&amp;Linha*Leve&amp;Peso Bruto*0.09 kg&amp;Código da Montadora*Fiat:7081851,FIAT IDEA 2006 | ADVENTURE | ELX | HLX -||- FIAT IDEA 2007 | ADVENTURE | ELX | HLX -||- FIAT IDEA 2008 | ADVENTURE | ELX | HLX -||- FIAT IDEA 2009 | ADVENTURE | ELX | HLX -||- FIAT IDEA 2010 | ADVENTURE | ELX | HLX -||- FIAT IDEA 2011 | ADVENTURE | ELX | HLX -||- FIAT IDEA 2012 | ADVENTURE | ELX | HLX -||- FIAT IDEA 2013 | ADVENTURE | ELX | HLX -||- FIAT IDEA 2014 | ADVENTURE | ELX | HLX -||- FIAT IDEA 2015 | ADVENTURE | ELX | HLX -||- FIAT IDEA 2016 | ADVENTURE | ELX | HLX -||- 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STRADA 1999 | Todas as versões -||- FIAT STRADA 2000 | Todas as versões -||- FIAT STRADA 2001 | Todas as versões -||- FIAT STRADA 2002 | Todas as versões -||- FIAT STRADA 2003 | Todas as versões -||- FIAT STRADA 2004 | Todas as versões -||- FIAT STRADA 2005 | Todas as versões -||- FIAT STRADA 2006 | Todas as versões -||- FIAT STRADA 2007 | Todas as versões -||- FIAT STRADA 2008 | Todas as versões -||- FIAT STRADA 2009 | Todas as versões -||- FIAT STRADA 2010 | Todas as versões -||- FIAT STRADA 2011 | Todas as versões -||- FIAT STRADA 2012 | Todas as versões -||- FIAT STRADA 2013 | Todas as versões -||- FIAT STRADA 2014 | Todas as versões -||- FIAT STRADA 2015 | Todas as versões -||- FIAT STRADA 2016 | Todas as versões -||- FIAT TEMPRA 1992 | Todas as versões -||- FIAT TEMPRA 1993 | Todas as versões -||- FIAT TEMPRA 1994 | Todas as versões -||- FIAT TEMPRA 1995 | Todas as versões -||- FIAT TEMPRA 1996 | Todas as versões -||- FIAT TEMPRA 1997 | Todas as versões -||- FIAT TEMPRA 1998 | Todas as versões -||- FIAT TEMPRA 1999 | Todas as versões</t>
  </si>
  <si>
    <t>https://www.canaldapeca.com.br/p/1857126/rosca-sem-fim-da-caixa-de-direcao-ampri-14110-unitario,Cód. 14110,Rosca Sem Fim da Caixa de Direção - Ampri - 14110 - Unitário,236.76,,Componentes ( Caixa de Direção),https://images.canaldapeca.com.br/produtos/p/26/71/rosca-sem-fim-da-caixa-de-direcao-1857126-1502225364525.jpg,Marca*Ampri&amp;Código do Produto*14110&amp;Direção*Mecânica&amp;Linha*Pesada&amp;Peso Bruto*0.84 kg&amp;Código da Montadora*Volkswagen:T06415849,VOLKSWAGEN 6.80 1982 | Todas as versões -||- VOLKSWAGEN 6.80 1983 | Todas as versões -||- VOLKSWAGEN 6.80 1984 | Todas as versões -||- VOLKSWAGEN 6.80 1985 | Todas as versões -||- VOLKSWAGEN 6.80 1986 | Todas as versões -||- VOLKSWAGEN 6.80 1987 | Todas as versões -||- VOLKSWAGEN 6.80 1988 | Todas as versões -||- VOLKSWAGEN 6.80 1989 | Todas as versões -||- VOLKSWAGEN 6.90 1982 | Todas as versões -||- VOLKSWAGEN 6.90 1983 | Todas as versões -||- VOLKSWAGEN 6.90 1984 | Todas as versões -||- VOLKSWAGEN 6.90 1985 | Todas as versões -||- VOLKSWAGEN 6.90 1986 | Todas as versões -||- VOLKSWAGEN 6.90 1987 | Todas as versões -||- VOLKSWAGEN 6.90 1988 | Todas as versões -||- VOLKSWAGEN 6.90 1989 | Todas as versões -||- VOLKSWAGEN 7.90 1982 | Todas as versões -||- VOLKSWAGEN 7.90 1983 | Todas as versões -||- VOLKSWAGEN 7.90 1984 | Todas as versões -||- VOLKSWAGEN 7.90 1985 | Todas as versões -||- VOLKSWAGEN 7.90 1986 | Todas as versões -||- VOLKSWAGEN 7.90 1987 | Todas as versões -||- VOLKSWAGEN 7.90 1988 | Todas as versões -||- VOLKSWAGEN 7.90 1989 | Todas as versões -||- VOLKSWAGEN 7.90 1990 | Todas as versões -||- VOLKSWAGEN 7.90 1991 | Todas as versões -||- VOLKSWAGEN 7.90 1992 | Todas as versões -||- VOLKSWAGEN 7.90 1993 | Todas as versões -||- VOLKSWAGEN 7.90 1994 | Todas as versões</t>
  </si>
  <si>
    <t>https://www.canaldapeca.com.br/p/3385187/articulacao-axial-ampri-63268-unitario,Cód. 63268,Articulação Axial - Ampri - 63268 - Unitário,39.64,,Articulação axial,https://images.canaldapeca.com.br/produtos/p/87/51/articulacao-axial-3385187-1552325240275.jpg,Marca*Ampri&amp;Código do Produto*63268&amp;Direção*Mecânica&amp;Linha*Leve&amp;Peso Bruto*0.09 kg&amp;Código da Montadora*Fiat:7083602,FIAT DOBLÒ 2001 | Todas as versões -||- FIAT DOBLÒ 2002 | Todas as versões -||- FIAT DOBLÒ 2003 | Todas as versões -||- FIAT DOBLÒ 2004 | Todas as versões -||- FIAT DOBLÒ 2005 | Todas as versões -||- FIAT DOBLÒ 2006 | Todas as versões -||- FIAT DOBLÒ 2007 | Todas as versões -||- FIAT DOBLÒ 2008 | Todas as versões -||- FIAT DOBLÒ 2009 | Todas as versões -||- FIAT DOBLÒ 2010 | Todas as versões -||- FIAT DOBLÒ 2011 | Todas as versões -||- FIAT DOBLÒ 2012 | Todas as versões -||- FIAT DOBLÒ 2013 | Todas as versões -||- FIAT DOBLÒ 2014 | Todas as versões -||- FIAT DOBLÒ 2015 | Todas as versões -||- FIAT DOBLÒ 2016 | Todas as versões</t>
  </si>
  <si>
    <t>https://www.canaldapeca.com.br/p/6472462/terminal-axial-dianteiro-monroe-axios-0434062-unitario,Cód. 043.4062,Terminal Axial Dianteiro - Monroe Axios - 043.4062 - Unitário,74.40,,Terminal Axial Dianteiro,https://images.canaldapeca.com.br/produtos/p/62/24/terminal-axial-dianteiro-6472462-1541788973355.jpg,Marca*Monroe Axios&amp;Código do Produto*043.4062&amp;Garantia*6 meses&amp;Linha*Leve&amp;Posição*Dianteira&amp;Código de barras*7892928026825&amp;Peso Bruto*0.58 kg&amp;Código da Montadora*Fiat:9947713,FIAT BRAVA 2000 | Todas as versões -||- FIAT BRAVA 2001 | Todas as versões -||- FIAT BRAVA 2002 | Todas as versões -||- FIAT BRAVA 2003 | Todas as versões -||- FIAT COUPE 1995 | 1.8 | 2.0 -||- FIAT COUPE 1996 | 1.8 | 2.0 -||- FIAT COUPE 1997 | 1.8 | 2.0 -||- FIAT COUPE 1998 | 1.8 | 2.0 -||- FIAT COUPE 1999 | 1.8 | 2.0 -||- FIAT COUPE 2000 | 1.8 | 2.0 -||- FIAT MAREA 1998 | 1.8 | 2.0 | 2.4 | WEEKEND (COM DIREÇÃO HIDRÁULICA) -||- FIAT MAREA 1999 | 1.8 | 2.0 | 2.4 | WEEKEND (COM DIREÇÃO HIDRÁULICA) -||- FIAT MAREA 2000 | 1.8 | 2.0 | 2.4 | WEEKEND (COM DIREÇÃO HIDRÁULICA) -||- FIAT MAREA 2001 | 1.8 | 2.0 | 2.4 | WEEKEND (COM DIREÇÃO HIDRÁULICA) -||- FIAT MAREA 2002 | 1.8 | 2.0 | 2.4 | WEEKEND (COM DIREÇÃO HIDRÁULICA) -||- FIAT MAREA 2003 | 1.8 | 2.0 | 2.4 | WEEKEND (COM DIREÇÃO HIDRÁULICA) -||- FIAT MAREA 2004 | 1.8 | 2.0 | 2.4 | WEEKEND (COM DIREÇÃO HIDRÁULICA) -||- FIAT MAREA 2005 | 1.8 | 2.0 | 2.4 | WEEKEND (COM DIREÇÃO HIDRÁULICA) -||- FIAT MAREA 2006 | 1.8 | 2.0 | 2.4 | WEEKEND (COM DIREÇÃO HIDRÁULICA) -||- FIAT MAREA 2007 | 1.8 | 2.0 | 2.4 | WEEKEND (COM DIREÇÃO HIDRÁULICA)</t>
  </si>
  <si>
    <t>https://www.canaldapeca.com.br/p/1026582/bucha-da-barra-de-direcao-mobensani-mb-1168-unitario,Cód. MB 1168,Bucha da Barra de Direção - Mobensani - MB 1168 - Unitário,8.90,,Bucha da Barra de Direção,https://images.canaldapeca.com.br/produtos/p/82/65/bucha-da-barra-de-direcao-1026582-1564429710637.jpg,Marca*Mobensani&amp;Código do Produto*MB 1168&amp;NCM*40169990&amp;Garantia*06 Meses&amp;Código de barras*7898261416448&amp;Peso Bruto*0.05 kg&amp;Código da Montadora*Chevrolet:93.267.439 90.095.333,CHEVROLET IPANEMA 1989 | Todas as versões -||- CHEVROLET IPANEMA 1990 | Todas as versões -||- CHEVROLET IPANEMA 1991 | Todas as versões -||- CHEVROLET IPANEMA 1992 | Todas as versões -||- CHEVROLET IPANEMA 1993 | Todas as versões -||- CHEVROLET IPANEMA 1994 | Todas as versões -||- CHEVROLET IPANEMA 1995 | Todas as versões -||- CHEVROLET IPANEMA 1996 | Todas as versões -||- CHEVROLET IPANEMA 1997 | Todas as versões -||- CHEVROLET KADETT 1989 | Todas as versões -||- CHEVROLET KADETT 1990 | Todas as versões -||- CHEVROLET KADETT 1991 | Todas as versões -||- CHEVROLET KADETT 1992 | Todas as versões -||- CHEVROLET KADETT 1993 | Todas as versões -||- CHEVROLET KADETT 1994 | Todas as versões -||- CHEVROLET KADETT 1995 | Todas as versões -||- CHEVROLET KADETT 1996 | Todas as versões -||- CHEVROLET KADETT 1997 | Todas as versões -||- CHEVROLET KADETT 1998 | Todas as versões -||- CHEVROLET MONZA 1982 | Todas as versões -||- CHEVROLET MONZA 1983 | Todas as versões -||- CHEVROLET MONZA 1984 | Todas as versões -||- CHEVROLET MONZA 1985 | Todas as versões -||- CHEVROLET MONZA 1986 | Todas as versões -||- CHEVROLET MONZA 1987 | Todas as versões -||- CHEVROLET MONZA 1988 | Todas as versões -||- CHEVROLET MONZA 1989 | Todas as versões -||- CHEVROLET MONZA 1990 | Todas as versões -||- CHEVROLET MONZA 1991 | Todas as versões -||- CHEVROLET MONZA 1992 | Todas as versões -||- CHEVROLET MONZA 1993 | Todas as versões -||- CHEVROLET MONZA 1994 | Todas as versões -||- CHEVROLET MONZA 1995 | Todas as versões -||- CHEVROLET MONZA 1996 | Todas as versões -||- CHEVROLET VECTRA 1994 | Todas as versões -||- CHEVROLET VECTRA 1995 | Todas as versões -||- CHEVROLET VECTRA 1996 | Todas as versões</t>
  </si>
  <si>
    <t>https://www.canaldapeca.com.br/p/1761809/caixa-de-direcao-mecanica-ampri-24110-unitario,Cód. 24110,Caixa de Direção Mecânica - Ampri - 24110 - Unitário,1782.26,,Caixa de Direção,https://images.canaldapeca.com.br/produtos/p/09/18/caixa-de-direcao-mecanica-1761809-1501710246787.jpg https://images.canaldapeca.com.br/produtos/p/09/18/caixa-de-direcao-mecanica-1761809-1501710247575.jpg,Marca*Ampri&amp;Código do Produto*24110&amp;Direção*Mecânica&amp;Linha*Pesada&amp;Peso Bruto*5.78 kg&amp;Código da Montadora*Volkswagen:T06411049A,VOLKSWAGEN 6.80 1982 | Todas as versões -||- VOLKSWAGEN 6.80 1983 | Todas as versões -||- VOLKSWAGEN 6.80 1984 | Todas as versões -||- VOLKSWAGEN 6.80 1985 | Todas as versões -||- VOLKSWAGEN 6.80 1986 | Todas as versões -||- VOLKSWAGEN 6.80 1987 | Todas as versões -||- VOLKSWAGEN 6.80 1988 | Todas as versões -||- VOLKSWAGEN 6.80 1989 | Todas as versões -||- VOLKSWAGEN 6.90 1982 | Todas as versões -||- VOLKSWAGEN 6.90 1983 | Todas as versões -||- VOLKSWAGEN 6.90 1984 | Todas as versões -||- VOLKSWAGEN 6.90 1985 | Todas as versões -||- VOLKSWAGEN 6.90 1986 | Todas as versões -||- VOLKSWAGEN 6.90 1987 | Todas as versões -||- VOLKSWAGEN 6.90 1988 | Todas as versões -||- VOLKSWAGEN 6.90 1989 | Todas as versões -||- VOLKSWAGEN 7.90 1982 | Todas as versões -||- VOLKSWAGEN 7.90 1983 | Todas as versões -||- VOLKSWAGEN 7.90 1984 | Todas as versões -||- VOLKSWAGEN 7.90 1985 | Todas as versões -||- VOLKSWAGEN 7.90 1986 | Todas as versões -||- VOLKSWAGEN 7.90 1987 | Todas as versões -||- VOLKSWAGEN 7.90 1988 | Todas as versões -||- VOLKSWAGEN 7.90 1989 | Todas as versões -||- VOLKSWAGEN 7.90 1990 | Todas as versões -||- VOLKSWAGEN 7.90 1991 | Todas as versões -||- VOLKSWAGEN 7.90 1992 | Todas as versões -||- VOLKSWAGEN 7.90 1993 | Todas as versões -||- VOLKSWAGEN 7.90 1994 | Todas as versões</t>
  </si>
  <si>
    <t>https://www.canaldapeca.com.br/p/1030378/barra-lateral-regulavel-da-direcao-trw-bls3250-unitario,Cód. BLS3250,Barra Lateral Regulável da Direção - TRW - BLS3250 - Unitário,452.27,,Barra Lateral Regulável da Direção,https://images.canaldapeca.com.br/produtos/p/78/03/barra-lateral-regulavel-da-direcao-1030378-1554234110605.jpg,Marca*TRW&amp;Código do Produto*BLS3250&amp;NCM*87089990&amp;Lado*Direito&amp;Posição*Dianteira&amp;Código de barras*7892504011070&amp;Peso Bruto*1.66 kg&amp;Código da Montadora*Chevrolet:52286801,CHEVROLET A20 1985 | CUSTOM S 4.1 12V (CABINE DUPLA) -||- CHEVROLET A20 1986 | CUSTOM S 4.1 12V (CABINE DUPLA) -||- CHEVROLET A20 1987 | CUSTOM S 4.1 12V (CABINE DUPLA) -||- CHEVROLET A20 1988 | CUSTOM S 4.1 12V (CABINE DUPLA) -||- CHEVROLET A20 1989 | CUSTOM S 4.1 12V (CABINE DUPLA) | CUSTOM S 4.1 12V -||- CHEVROLET A20 1990 | CUSTOM S 4.1 12V (CABINE DUPLA) | CUSTOM S 4.1 12V -||- CHEVROLET A20 1991 | CUSTOM S 4.1 12V (CABINE DUPLA) | CUSTOM S 4.1 12V | CUSTOM LUXE 4.1 12V -||- CHEVROLET A20 1992 | CUSTOM S 4.1 12V (CABINE DUPLA) | CUSTOM LUXE 4.1 12V -||- CHEVROLET A20 1993 | CUSTOM S 4.1 12V (CABINE DUPLA) | CUSTOM LUXE 4.1 12V -||- CHEVROLET A20 1994 | CUSTOM S 4.1 12V (CABINE DUPLA) | CUSTOM LUXE 4.1 12V -||- CHEVROLET A20 1995 | CUSTOM S 4.1 12V (CABINE DUPLA) | CUSTOM LUXE 4.1 12V -||- CHEVROLET A20 1996 | CUSTOM S 4.1 12V (CABINE DUPLA) -||- CHEVROLET BONANZA 1989 | CUSTOM S 4.1 12V -||- CHEVROLET BONANZA 1990 | CUSTOM S 4.1 12V -||- CHEVROLET BONANZA 1991 | CUSTOM S 4.1 12V | CUSTOM LUXE 4.0 8V | CUSTOM S LUXE 4.1 12V | CUSTOM LUXE 4.1 12V | CUSTOM S 4.0 8V -||- CHEVROLET BONANZA 1992 | CUSTOM S 4.1 12V | CUSTOM LUXE 4.0 8V | CUSTOM S LUXE 4.1 12V | CUSTOM LUXE 4.1 12V | CUSTOM S 4.0 8V | CUSTOM L 4.0 8V -||- CHEVROLET BONANZA 1993 | CUSTOM S 4.1 12V | CUSTOM LUXE 4.0 8V | CUSTOM S LUXE 4.1 12V | CUSTOM LUXE 4.1 12V | CUSTOM S 4.0 8V | CUSTOM L 4.0 8V -||- CHEVROLET BONANZA 1994 | CUSTOM S 4.1 12V | CUSTOM LUXE 4.0 8V | CUSTOM S LUXE 4.1 12V | CUSTOM LUXE 4.1 12V | CUSTOM S 4.0 8V | CUSTOM L 4.0 8V -||- CHEVROLET C20 1985 | 4.1 12V -||- CHEVROLET C20 1986 | 4.1 12V -||- CHEVROLET C20 1987 | 4.1 12V -||- CHEVROLET C20 1988 | 4.1 12V -||- CHEVROLET C20 1989 | 4.1 12V | 4X4 4.1 12V -||- CHEVROLET C20 1990 | 4.1 12V | 4X4 4.1 12V -||- CHEVROLET C20 1991 | 4.1 12V | 4X4 4.1 12V | CUSTOM LUXE 4.1 12V -||- CHEVROLET C20 1992 | 4.1 12V | CUSTOM LUXE 4.1 12V -||- CHEVROLET C20 1993 | 4.1 12V | CUSTOM LUXE 4.1 12V -||- CHEVROLET C20 1994 | 4.1 12V | CUSTOM LUXE 4.1 12V | STD 4.1 12V -||- CHEVROLET C20 1995 | 4.1 12V | CUSTOM LUXE 4.1 12V | STD 4.1 12V -||- CHEVROLET C20 1996 | CUSTOM LUXE 4.1 12V | STD 4.1 12V -||- CHEVROLET D10 1979 | 3.9 8V -||- CHEVROLET D10 1980 | 3.9 8V -||- CHEVROLET D10 1981 | 3.9 8V -||- CHEVROLET D10 1982 | 3.9 8V -||- CHEVROLET D10 1983 | 3.9 8V -||- CHEVROLET D10 1984 | 3.9 8V -||- CHEVROLET D10 1985 | 3.9 8V -||- CHEVROLET D10 1986 | 3.9 8V -||- CHEVROLET D10 1987 | 3.9 8V -||- CHEVROLET D10 1988 | 3.9 8V -||- CHEVROLET D10 1989 | 3.9 8V -||- CHEVROLET D20 1988 | CUSTOM S 3.9 8V -||- CHEVROLET D20 1989 | CUSTOM S 3.9 8V -||- CHEVROLET D20 1990 | 3.9 8V | CUSTOM S 3.9 8V -||- CHEVROLET D20 1991 | 3.9 8V | CUSTOM LUXE 4.0 8V | CUSTOM S 3.9 8V | CUSTOM LUXE 3.9 8V -||- CHEVROLET D20 1992 | 3.9 8V | CUSTOM LUXE 4.0 8V | CONQUEST 4.0 8V TURBO | CUSTOM S 4.0 8V TURBO | CUSTOM LUXE 4.0 8V TURBO | CUSTOM LUXE 3.9 8V | CONQUEST 4.0 8V -||- CHEVROLET D20 1993 | 3.9 8V | CUSTOM LUXE 4.0 8V | CONQUEST 4.0 8V TURBO | CUSTOM S 4.0 8V TURBO | CUSTOM LUXE 4.0 8V TURBO | CONQUEST 4.0 8V -||- CHEVROLET D20 1994 | CHAMP 4.0 8V | 3.9 8V | CUSTOM LUXE 4.0 8V | CONQUEST 4.0 8V TURBO | CUSTOM S 4.0 8V TURBO | CUSTOM LUXE 4.0 8V TURBO | CONQUEST 4.0 8V | LX 4.0 8V -||- CHEVROLET D20 1995 | 3.9 8V | CUSTOM LUXE 4.0 8V | CONQUEST 4.0 8V TURBO | CUSTOM S 4.0 8V TURBO | CUSTOM LUXE 4.0 8V TURBO | LX 4.0 8V -||- CHEVROLET D20 1996 | CUSTOM S 4.0 8V TURBO | CUSTOM LUXE 4.0 8V TURBO | LX 4.0 8V | CUSTOM S 4.0 8V -||- CHEVROLET SILVERADO 1997 | STD 4.1 8V | CONQUEST 4.2 18V | STD 4.1 12V -||- CHEVROLET SILVERADO 1998 | STD 4.1 8V | CONQUEST 4.2 18V | STD 4.1 12V -||- CHEVROLET SILVERADO 1999 | STD 4.1 8V | CONQUEST 4.2 18V | STD 4.1 12V -||- CHEVROLET SILVERADO 2000 | CONQUEST 4.2 18V | STD 4.1 12V -||- CHEVROLET SILVERADO 2001 | STD 4.1 12V -||- CHEVROLET SILVERADO 2002 | STD 4.1 12V -||- CHEVROLET SILVERADO 2003 | STD 4.1 12V -||- CHEVROLET SILVERADO 2004 | STD 4.1 12V -||- CHEVROLET SILVERADO 2005 | STD 4.1 12V -||- CHEVROLET VERANEIO 1983 | CUSTOM S 4.1 12V -||- CHEVROLET VERANEIO 1984 | CUSTOM S 4.1 12V -||- CHEVROLET VERANEIO 1985 | CUSTOM S 4.1 12V -||- CHEVROLET VERANEIO 1986 | CUSTOM S 4.1 12V -||- CHEVROLET VERANEIO 1987 | CUSTOM S 4.1 12V -||- CHEVROLET VERANEIO 1988 | CUSTOM S 4.1 12V -||- CHEVROLET VERANEIO 1989 | CUSTOM S 4.1 12V -||- CHEVROLET VERANEIO 1990 | CUSTOM S 4.1 12V | CUSTOM 3.9 8V -||- CHEVROLET VERANEIO 1991 | CUSTOM LUXE 3.9 8V | CUSTOM LUXE 4.0 8V | CUSTOM LUXE 4.1 12V | CUSTOM S 4.1 12V | CUSTOM 3.9 8V -||- CHEVROLET VERANEIO 1992 | CUSTOM LUXE 3.9 8V | CUSTOM LUXE 4.0 8V | CUSTOM LUXE 4.1 12V | CUSTOM S 4.1 12V | LUXE 3.9 8V TURBO | LUXE 4.0 8V | CUSTOM 4.0 8V -||- CHEVROLET VERANEIO 1993 | CUSTOM LUXE 3.9 8V | CUSTOM LUXE 4.0 8V | CUSTOM LUXE 4.1 12V | CUSTOM S 4.1 12V | LUXE 3.9 8V TURBO | LUXE 4.0 8V | CUSTOM 4.0 8V -||- CHEVROLET VERANEIO 1994 | CUSTOM LUXE 3.9 8V | CUSTOM LUXE 4.0 8V | CUSTOM LUXE 4.1 12V | CUSTOM S 4.1 12V | LUXE 3.9 8V TURBO | LUXE 4.0 8V | CUSTOM 4.0 8V -||- CHEVROLET VERANEIO 1995 | CUSTOM LUXE 3.9 8V | CUSTOM LUXE 4.0 8V | CUSTOM LUXE 4.1 12V | CUSTOM S 4.1 12V | LUXE 3.9 8V TURBO | LUXE 4.0 8V | CUSTOM 4.0 8V -||- CHEVROLET VERANEIO 1996 | CUSTOM 4.0 8V</t>
  </si>
  <si>
    <t>https://www.canaldapeca.com.br/p/1758474/bomba-de-direcao-hidraulica-ampri-99001-unitario,Cód. 99001,Bomba de Direção Hidráulica - Ampri - 99001 - Unitário,1009.90,,Bomba de Direção Hidráulica,https://images.canaldapeca.com.br/produtos/p/74/84/bomba-de-direcao-hidraulica-1758474-1501790015680.jpg https://images.canaldapeca.com.br/produtos/p/74/84/bomba-de-direcao-hidraulica-1758474-1501790052990.jpg https://images.canaldapeca.com.br/produtos/p/74/84/bomba-de-direcao-hidraulica-1758474-1501790080361.jpg https://images.canaldapeca.com.br/produtos/p/74/84/bomba-de-direcao-hidraulica-1758474-1501790105028.jpg,Marca*Ampri&amp;Código do Produto*99001&amp;Linha*Leve&amp;Peso Bruto*2.5 kg&amp;Código da Montadora*Renault:8200193992 8201183788,RENAULT MASTER 2005 | 2.5 DCI -||- RENAULT MASTER 2006 | 2.5 DCI -||- RENAULT MASTER 2007 | 2.5 DCI -||- RENAULT MASTER 2008 | 2.5 DCI -||- RENAULT MASTER 2009 | 2.5 DCI -||- RENAULT MASTER 2010 | 2.5 DCI -||- RENAULT MASTER 2011 | 2.5 DCI -||- RENAULT MASTER 2012 | 2.5 DCI -||- RENAULT MASTER 2013 | 2.5 DCI</t>
  </si>
  <si>
    <t>https://www.canaldapeca.com.br/p/3385203/articulacao-axial-ampri-67205-unitario,Cód. 67205,Articulação Axial - Ampri - 67205 - Unitário,40.22,,Articulação axial,https://images.canaldapeca.com.br/produtos/p/03/52/articulacao-axial-3385203-1552325249624.jpg,Marca*Ampri&amp;Código do Produto*67205&amp;Direção*Hidráulica&amp;Linha*Leve&amp;Peso Bruto*0.09 kg&amp;Código da Montadora*Toyota:45503-02070,TOYOTA COROLLA 2002 | Todas as versões -||- TOYOTA COROLLA 2003 | Todas as versões -||- TOYOTA COROLLA 2004 | Todas as versões -||- TOYOTA COROLLA 2005 | Todas as versões -||- TOYOTA COROLLA 2006 | Todas as versões -||- TOYOTA COROLLA 2007 | Todas as versões -||- TOYOTA COROLLA 2008 | Todas as versões -||- TOYOTA FIELDER 2005 | Todas as versões -||- TOYOTA FIELDER 2006 | Todas as versões -||- TOYOTA FIELDER 2007 | Todas as versões -||- TOYOTA FIELDER 2008 | Todas as versões</t>
  </si>
  <si>
    <t>https://www.canaldapeca.com.br/p/3385205/articulacao-axial-ampri-62289-unitario,Cód. 62289,Articulação Axial - Ampri - 62289 - Unitário,37.61,,Articulação axial,https://images.canaldapeca.com.br/produtos/p/05/52/articulacao-axial-3385205-1552325249962.jpg,Marca*Ampri&amp;Código do Produto*62289&amp;Direção*Elétrica&amp;Linha*Leve&amp;Peso Bruto*0.09 kg&amp;Código da Montadora*Chevrolet:93339685,CHEVROLET CORSA 2005 | Todas as versões -||- CHEVROLET CORSA 2006 | Todas as versões -||- CHEVROLET CORSA 2007 | Todas as versões -||- CHEVROLET CORSA 2008 | Todas as versões -||- CHEVROLET CORSA 2009 | Todas as versões -||- CHEVROLET CORSA 2010 | Todas as versões -||- CHEVROLET CORSA 2011 | Todas as versões -||- CHEVROLET MONTANA 2005 | Todas as versões -||- CHEVROLET MONTANA 2006 | Todas as versões -||- CHEVROLET MONTANA 2007 | Todas as versões -||- CHEVROLET MONTANA 2008 | Todas as versões -||- CHEVROLET MONTANA 2009 | Todas as versões -||- CHEVROLET MONTANA 2010 | Todas as versões</t>
  </si>
  <si>
    <t>https://www.canaldapeca.com.br/p/3385192/articulacao-axial-ampri-64201-unitario,Cód. 64201,Articulação Axial - Ampri - 64201 - Unitário,42.99,,Articulação axial,https://images.canaldapeca.com.br/produtos/p/92/51/articulacao-axial-3385192-1552325245166.jpg,Marca*Ampri&amp;Código do Produto*64201&amp;Direção*Hidráulica&amp;Linha*Leve&amp;Peso Bruto*1 kg&amp;Código da Montadora*Volkswagen:6NO421821A,VOLKSWAGEN POLO 1995 | Todas as versões -||- VOLKSWAGEN POLO 1996 | Todas as versões -||- VOLKSWAGEN POLO 1997 | Todas as versões -||- VOLKSWAGEN POLO 1998 | Todas as versões -||- VOLKSWAGEN POLO 1999 | Todas as versões -||- VOLKSWAGEN POLO 2000 | Todas as versões -||- VOLKSWAGEN POLO 2001 | Todas as versões -||- VOLKSWAGEN POLO 2002 | Todas as versões -||- VOLKSWAGEN POLO 2003 | Todas as versões -||- VOLKSWAGEN POLO 2004 | Todas as versões -||- VOLKSWAGEN POLO 2005 | Todas as versões -||- VOLKSWAGEN POLO 2006 | Todas as versões -||- VOLKSWAGEN POLO 2007 | Todas as versões -||- VOLKSWAGEN POLO 2008 | Todas as versões -||- VOLKSWAGEN POLO 2009 | Todas as versões -||- VOLKSWAGEN POLO 2010 | Todas as versões -||- VOLKSWAGEN POLO 2011 | Todas as versões -||- VOLKSWAGEN POLO 2012 | Todas as versões -||- VOLKSWAGEN POLO 2013 | Todas as versões -||- VOLKSWAGEN POLO 2014 | Todas as versões</t>
  </si>
  <si>
    <t>https://www.canaldapeca.com.br/p/3385191/articulacao-axial-ampri-64192-unitario,Cód. 64192,Articulação Axial - Ampri - 64192 - Unitário,34.92,,Articulação axial,https://images.canaldapeca.com.br/produtos/p/91/51/articulacao-axial-3385191-1552325241917.jpg,Marca*Ampri&amp;Código do Produto*64192&amp;Direção*Hidráulica&amp;Linha*Leve&amp;Peso Bruto*0.09 kg&amp;Código da Montadora*Volkswagen:6QO423810C,VOLKSWAGEN CROSSFOX 2005 | Todas as versões -||- VOLKSWAGEN CROSSFOX 2006 | Todas as versões -||- VOLKSWAGEN CROSSFOX 2007 | Todas as versões -||- VOLKSWAGEN CROSSFOX 2008 | Todas as versões -||- VOLKSWAGEN CROSSFOX 2009 | Todas as versões -||- VOLKSWAGEN CROSSFOX 2010 | Todas as versões -||- VOLKSWAGEN CROSSFOX 2011 | Todas as versões -||- VOLKSWAGEN CROSSFOX 2012 | Todas as versões -||- VOLKSWAGEN CROSSFOX 2013 | Todas as versões -||- VOLKSWAGEN CROSSFOX 2014 | Todas as versões -||- VOLKSWAGEN CROSSFOX 2015 | Todas as versões -||- VOLKSWAGEN CROSSFOX 2016 | Todas as versões -||- VOLKSWAGEN FOX 2003 | Todas as versões -||- VOLKSWAGEN FOX 2004 | Todas as versões -||- VOLKSWAGEN FOX 2005 | Todas as versões -||- VOLKSWAGEN FOX 2006 | Todas as versões -||- VOLKSWAGEN FOX 2007 | Todas as versões -||- VOLKSWAGEN FOX 2008 | Todas as versões -||- VOLKSWAGEN FOX 2009 | Todas as versões -||- VOLKSWAGEN FOX 2010 | Todas as versões -||- VOLKSWAGEN FOX 2011 | Todas as versões -||- VOLKSWAGEN FOX 2012 | Todas as versões -||- VOLKSWAGEN FOX 2013 | Todas as versões -||- VOLKSWAGEN FOX 2014 | Todas as versões -||- VOLKSWAGEN FOX 2015 | Todas as versões -||- VOLKSWAGEN FOX 2016 | Todas as versões -||- VOLKSWAGEN GOL 2008 | Todas as versões -||- VOLKSWAGEN GOL 2009 | Todas as versões -||- VOLKSWAGEN GOL 2010 | Todas as versões -||- VOLKSWAGEN GOL 2011 | Todas as versões -||- VOLKSWAGEN GOL 2012 | Todas as versões -||- VOLKSWAGEN GOL 2013 | Todas as versões -||- VOLKSWAGEN GOL 2014 | Todas as versões -||- VOLKSWAGEN GOL 2015 | Todas as versões -||- VOLKSWAGEN GOL 2016 | Todas as versões -||- VOLKSWAGEN POLO 2002 | Todas as versões -||- VOLKSWAGEN POLO 2003 | Todas as versões -||- VOLKSWAGEN POLO 2004 | Todas as versões -||- VOLKSWAGEN POLO 2005 | Todas as versões -||- VOLKSWAGEN POLO 2006 | Todas as versões -||- VOLKSWAGEN POLO 2007 | Todas as versões -||- VOLKSWAGEN POLO 2008 | Todas as versões -||- VOLKSWAGEN POLO 2009 | Todas as versões -||- VOLKSWAGEN POLO 2010 | Todas as versões -||- VOLKSWAGEN POLO 2011 | Todas as versões -||- VOLKSWAGEN POLO 2012 | Todas as versões -||- VOLKSWAGEN POLO 2013 | Todas as versões -||- VOLKSWAGEN POLO 2014 | Todas as versões -||- VOLKSWAGEN SAVEIRO 2009 | Todas as versões -||- VOLKSWAGEN SAVEIRO 2010 | Todas as versões -||- VOLKSWAGEN SAVEIRO 2011 | Todas as versões -||- VOLKSWAGEN SAVEIRO 2012 | Todas as versões -||- VOLKSWAGEN SAVEIRO 2013 | Todas as versões -||- VOLKSWAGEN SAVEIRO 2014 | Todas as versões -||- VOLKSWAGEN SAVEIRO 2015 | Todas as versões -||- VOLKSWAGEN SAVEIRO 2016 | Todas as versões -||- VOLKSWAGEN SPACEFOX 2006 | SISTEMA SMI | SISTEMA KOYO -||- VOLKSWAGEN SPACEFOX 2007 | SISTEMA SMI | SISTEMA KOYO -||- VOLKSWAGEN SPACEFOX 2008 | SISTEMA SMI | SISTEMA KOYO -||- VOLKSWAGEN SPACEFOX 2009 | SISTEMA SMI | SISTEMA KOYO -||- VOLKSWAGEN SPACEFOX 2010 | SISTEMA SMI | SISTEMA KOYO -||- VOLKSWAGEN SPACEFOX 2011 | SISTEMA SMI | SISTEMA KOYO -||- VOLKSWAGEN SPACEFOX 2012 | SISTEMA SMI | SISTEMA KOYO -||- VOLKSWAGEN SPACEFOX 2013 | SISTEMA SMI | SISTEMA KOYO -||- VOLKSWAGEN SPACEFOX 2014 | SISTEMA SMI | SISTEMA KOYO -||- VOLKSWAGEN SPACEFOX 2015 | SISTEMA SMI | SISTEMA KOYO -||- VOLKSWAGEN SPACEFOX 2016 | SISTEMA SMI | SISTEMA KOYO -||- VOLKSWAGEN VOYAGE 2008 | Todas as versões -||- VOLKSWAGEN VOYAGE 2009 | Todas as versões -||- VOLKSWAGEN VOYAGE 2010 | Todas as versões -||- VOLKSWAGEN VOYAGE 2011 | Todas as versões -||- VOLKSWAGEN VOYAGE 2012 | Todas as versões -||- VOLKSWAGEN VOYAGE 2013 | Todas as versões -||- VOLKSWAGEN VOYAGE 2014 | Todas as versões -||- VOLKSWAGEN VOYAGE 2015 | Todas as versões -||- VOLKSWAGEN VOYAGE 2016 | Todas as versões</t>
  </si>
  <si>
    <t>https://www.canaldapeca.com.br/p/6472536/terminal-axial-dianteiro-monroe-axios-0434337-unitario,Cód. 043.4337,Terminal Axial Dianteiro - Monroe Axios - 043.4337 - Unitário,100.70,,Terminal Axial Dianteiro,https://images.canaldapeca.com.br/produtos/p/36/25/terminal-axial-dianteiro-6472536-1541789120237.jpg,Marca*Monroe Axios&amp;Código do Produto*043.4337&amp;Garantia*6 meses&amp;Linha*Leve&amp;Posição*Dianteira&amp;Código de barras*7892968027167&amp;Peso Bruto*0.754 kg&amp;Código da Montadora*Audi:7L0 422 821,AUDI Q7 2006 | SÉRIE 4L -||- AUDI Q7 2007 | SÉRIE 4L -||- AUDI Q7 2008 | SÉRIE 4L -||- AUDI Q7 2009 | SÉRIE 4L -||- AUDI Q7 2010 | SÉRIE 4L -||- AUDI Q7 2011 | SÉRIE 4L -||- AUDI Q7 2012 | SÉRIE 4L -||- AUDI Q7 2013 | SÉRIE 4L -||- AUDI Q7 2014 | SÉRIE 4L -||- AUDI Q7 2015 | SÉRIE 4L -||- PORSCHE CAYENNE 2003 | 9PA -||- PORSCHE CAYENNE 2004 | 9PA -||- PORSCHE CAYENNE 2005 | 9PA -||- PORSCHE CAYENNE 2006 | 9PA -||- PORSCHE CAYENNE 2007 | 9PA -||- PORSCHE CAYENNE 2008 | 9PA -||- PORSCHE CAYENNE 2009 | 9PA -||- PORSCHE CAYENNE 2010 | 9PA | 92A -||- PORSCHE CAYENNE 2011 | 92A -||- PORSCHE CAYENNE 2012 | 92A -||- PORSCHE CAYENNE 2013 | 92A -||- PORSCHE CAYENNE 2014 | 92A -||- PORSCHE CAYENNE 2015 | 92A -||- PORSCHE CAYENNE 2016 | 92A -||- PORSCHE CAYENNE 2017 | 92A -||- PORSCHE CAYENNE 2018 | 92A -||- PORSCHE CAYENNE 2019 | 92A -||- VOLKSWAGEN AMAROK 2010 | Todas as versões -||- VOLKSWAGEN AMAROK 2011 | Todas as versões -||- VOLKSWAGEN AMAROK 2012 | Todas as versões -||- VOLKSWAGEN AMAROK 2013 | Todas as versões -||- VOLKSWAGEN AMAROK 2014 | Todas as versões -||- VOLKSWAGEN AMAROK 2015 | Todas as versões -||- VOLKSWAGEN AMAROK 2016 | Todas as versões -||- VOLKSWAGEN AMAROK 2017 | Todas as versões -||- VOLKSWAGEN AMAROK 2018 | Todas as versões -||- VOLKSWAGEN TOUAREG 2004 | 7LA | 7L6 | 7L7 -||- VOLKSWAGEN TOUAREG 2005 | 7LA | 7L6 | 7L7 -||- VOLKSWAGEN TOUAREG 2006 | 7LA | 7L6 | 7L7 -||- VOLKSWAGEN TOUAREG 2007 | 7LA | 7L6 | 7L7 -||- VOLKSWAGEN TOUAREG 2008 | 7LA | 7L6 | 7L7 -||- VOLKSWAGEN TOUAREG 2009 | 7LA | 7L6 | 7L7 -||- VOLKSWAGEN TOUAREG 2010 | 7LA | 7L6 | 7L7 | 7P5 -||- VOLKSWAGEN TOUAREG 2011 | 7P5 -||- VOLKSWAGEN TOUAREG 2012 | 7P5 -||- VOLKSWAGEN TOUAREG 2013 | 7P5 -||- VOLKSWAGEN TOUAREG 2014 | 7P5 -||- VOLKSWAGEN TOUAREG 2015 | 7P5 -||- VOLKSWAGEN TOUAREG 2016 | 7P5</t>
  </si>
  <si>
    <t>https://www.canaldapeca.com.br/p/1033139/terminal-de-direcao-trw-te4244-unitario,Cód. TE.4244,Terminal de Direção - TRW - TE.4244 - Unitário,125.16,,Terminal de Direção,https://images.canaldapeca.com.br/produtos/p/39/31/terminal-de-direcao-1033139-1554236332941.jpg,Marca*TRW&amp;Código do Produto*TE.4244&amp;NCM*87089990&amp;Lado*Direito&amp;Posição*Dianteira&amp;Código de barras*7892504041459&amp;Peso Bruto*0.555 kg&amp;Código da Montadora*Renault:6001550443,RENAULT LOGAN 2008 | EXPRESSION 1.6 16V | PRIVILEGE 1.6 8V | PRIVILEGE 1.6 16V | EXPRESSION 1.6 8V | AUTHENTIQUE 1.0 16V | EXPRESSION 1.0 16V -||- RENAULT LOGAN 2009 | EXPRESSION 1.6 16V | PRIVILEGE 1.6 8V | PRIVILEGE 1.6 16V | EXPRESSION 1.6 8V | AUTHENTIQUE 1.0 16V | EXPRESSION 1.0 16V -||- RENAULT LOGAN 2010 | PRIVILEGE 1.6 16V | EXPRESSION 1.6 8V | AUTHENTIQUE 1.0 16V | EXPRESSION 1.0 16V -||- RENAULT LOGAN 2011 | PRIVILEGE 1.6 16V | EXPRESSION 1.6 8V | AUTHENTIQUE 1.0 16V | EXPRESSION 1.0 16V -||- RENAULT LOGAN 2012 | EXPRESSION 1.6 8V | AUTHENTIQUE 1.0 16V | EXPRESSION 1.0 16V -||- RENAULT LOGAN 2013 | EXPRESSION 1.6 8V | AUTHENTIQUE 1.6 8V | AUTHENTIQUE 1.0 16V | EXPRESSION 1.0 16V -||- RENAULT LOGAN 2014 | EXPRESSION 1.6 8V | AUTHENTIQUE 1.6 8V | AUTHENTIQUE 1.0 16V | EXPRESSION 1.0 16V | DYNAMIQUE EASY R 1.6 8V | EXPRESSION EASYR 1.6 8V -||- RENAULT LOGAN 2015 | AUTHENTIQUE 1.6 8V | AUTHENTIQUE 1.0 16V | EXPRESSION 1.0 16V | DYNAMIQUE EASY R 1.6 8V | EXPRESSION EASYR 1.6 8V -||- RENAULT LOGAN 2016 | AUTHENTIQUE 1.6 8V | AUTHENTIQUE 1.0 16V | EXPRESSION 1.0 16V | DYNAMIQUE EASY R 1.6 8V | EXPRESSION EASYR 1.6 8V -||- RENAULT LOGAN 2017 | AUTHENTIQUE 1.6 8V | AUTHENTIQUE 1.0 16V | EXPRESSION 1.0 16V | DYNAMIQUE EASY R 1.6 8V | EXPRESSION EASYR 1.6 8V -||- RENAULT LOGAN 2018 | AUTHENTIQUE 1.6 8V | AUTHENTIQUE 1.0 16V | EXPRESSION 1.0 16V | DYNAMIQUE EASY R 1.6 8V | EXPRESSION EASYR 1.6 8V -||- RENAULT SANDERO 2008 | STEPWAY 1.6 16V | AUTHENTIQUE 1.6 16V | PRIVILEGE 1.6 16V | AUTHENTIQUE 1.0 16V | EXPRESSION 1.0 16V | EXPRESSION 1.6 8V | PRIVILEGE 1.6 8V HI-FLEX -||- RENAULT SANDERO 2009 | STEPWAY 1.6 16V | EXPRESSION 1.6 16V HI-FLEX | AUTHENTIQUE 1.6 16V | PRIVILEGE 1.6 16V | AUTHENTIQUE 1.0 16V | EXPRESSION 1.0 16V | EXPRESSION 1.6 8V | PRIVILEGE 1.6 8V HI-FLEX -||- RENAULT SANDERO 2010 | STEPWAY 1.6 16V | EXPRESSION 1.6 16V HI-FLEX | GT LINE 1.6 16V | AUTHENTIQUE 1.6 16V | PRIVILEGE 1.6 16V | AUTHENTIQUE 1.0 16V | EXPRESSION 1.0 16V | EXPRESSION 1.6 8V | PRIVILEGE 1.6 8V HI-FLEX -||- RENAULT SANDERO 2011 | STEPWAY 1.6 16V | GT LINE 1.6 16V | AUTHENTIQUE 1.0 16V | EXPRESSION 1.0 16V | EXPRESSION 1.6 8V | PRIVILEGE 1.6 8V HI-FLEX | AUTHENTIQUE 1.0 16V HI-FLEX | EXPRESSION 1.0 16V HI-FLEX | EXPRESSION 1.6 16V HI-TORQUE | PRIVILEGE 1.0 16V HI-FLEX (AUTOMÁTICO) | PRIVILEGE 1.6 16V HI-TORQUE -||- RENAULT SANDERO 2012 | STEPWAY 1.6 16V | GT LINE 1.6 16V | AUTHENTIQUE 1.0 16V HI-FLEX | EXPRESSION 1.0 16V HI-FLEX | EXPRESSION 1.6 16V HI-TORQUE | PRIVILEGE 1.0 16V HI-FLEX (AUTOMÁTICO) | PRIVILEGE 1.6 16V HI-TORQUE -||- RENAULT SANDERO 2013 | STEPWAY 1.6 16V | GT LINE 1.6 16V | AUTHENTIQUE 1.0 16V HI-FLEX | EXPRESSION 1.0 16V HI-FLEX | EXPRESSION 1.6 16V HI-TORQUE | PRIVILEGE 1.0 16V HI-FLEX (AUTOMÁTICO) | PRIVILEGE 1.6 16V HI-TORQUE -||- RENAULT SANDERO 2014 | STEPWAY 1.6 16V | GT LINE 1.6 16V | AUTHENTIQUE 1.0 16V HI-FLEX | EXPRESSION 1.0 16V HI-FLEX | EXPRESSION 1.6 16V HI-TORQUE | PRIVILEGE 1.0 16V HI-FLEX (AUTOMÁTICO) | PRIVILEGE 1.6 16V HI-TORQUE | AUTHENTIQUE 1.0 16V HI-POWER | DYNAMIQUE 1.6 8V HI-POWER | DYNAMIQUE EASY´R 1.6 8V | EXPRESSION 1.0 16V HI-POWER | EXPRESSION 1.6 8V HI-POWER | EXPRESSION EASY´R 1.6 8V | STEPWAY 1.6 8V | STEPWAY EASYR 1.6 8V | STEPWAY TWEED 1.6 16V | STEPWAY TWEED 1.6 8V -||- RENAULT SANDERO 2015 | STEPWAY 1.6 16V | GT LINE 1.6 16V | AUTHENTIQUE 1.0 16V HI-FLEX | EXPRESSION 1.0 16V HI-FLEX | EXPRESSION 1.6 16V HI-TORQUE | PRIVILEGE 1.0 16V HI-FLEX (AUTOMÁTICO) | PRIVILEGE 1.6 16V HI-TORQUE | AUTHENTIQUE 1.0 16V HI-POWER | DYNAMIQUE 1.6 8V HI-POWER | DYNAMIQUE EASY´R 1.6 8V | EXPRESSION 1.0 16V HI-POWER | EXPRESSION 1.6 8V HI-POWER | EXPRESSION EASY´R 1.6 8V | STEPWAY 1.6 8V | STEPWAY EASYR 1.6 8V | STEPWAY TWEED 1.6 16V | STEPWAY TWEED 1.6 8V -||- RENAULT SANDERO 2016 | STEPWAY 1.6 16V | GT LINE 1.6 16V | AUTHENTIQUE 1.0 16V HI-FLEX | EXPRESSION 1.0 16V HI-FLEX | EXPRESSION 1.6 16V HI-TORQUE | PRIVILEGE 1.0 16V HI-FLEX (AUTOMÁTICO) | PRIVILEGE 1.6 16V HI-TORQUE | AUTHENTIQUE 1.0 16V HI-POWER | DYNAMIQUE 1.6 8V HI-POWER | DYNAMIQUE EASY´R 1.6 8V | EXPRESSION 1.0 16V HI-POWER | EXPRESSION 1.6 8V HI-POWER | EXPRESSION EASY´R 1.6 8V | STEPWAY 1.6 8V | STEPWAY EASYR 1.6 8V | STEPWAY TWEED 1.6 16V | STEPWAY TWEED 1.6 8V -||- RENAULT SANDERO 2017 | STEPWAY 1.6 16V | GT LINE 1.6 16V | AUTHENTIQUE 1.0 16V HI-FLEX | EXPRESSION 1.0 16V HI-FLEX | EXPRESSION 1.6 16V HI-TORQUE | PRIVILEGE 1.0 16V HI-FLEX (AUTOMÁTICO) | PRIVILEGE 1.6 16V HI-TORQUE | AUTHENTIQUE 1.0 16V HI-POWER | DYNAMIQUE 1.6 8V HI-POWER | DYNAMIQUE EASY´R 1.6 8V | EXPRESSION 1.0 16V HI-POWER | EXPRESSION 1.6 8V HI-POWER | EXPRESSION EASY´R 1.6 8V | STEPWAY 1.6 8V | STEPWAY EASYR 1.6 8V | STEPWAY TWEED 1.6 16V | STEPWAY TWEED 1.6 8V -||- RENAULT SANDERO 2018 | STEPWAY 1.6 16V | GT LINE 1.6 16V | AUTHENTIQUE 1.0 16V HI-FLEX | EXPRESSION 1.0 16V HI-FLEX | EXPRESSION 1.6 16V HI-TORQUE | PRIVILEGE 1.0 16V HI-FLEX (AUTOMÁTICO) | PRIVILEGE 1.6 16V HI-TORQUE | AUTHENTIQUE 1.0 16V HI-POWER | DYNAMIQUE 1.6 8V HI-POWER | DYNAMIQUE EASY´R 1.6 8V | EXPRESSION 1.0 16V HI-POWER | EXPRESSION 1.6 8V HI-POWER | EXPRESSION EASY´R 1.6 8V | STEPWAY 1.6 8V | STEPWAY EASYR 1.6 8V | STEPWAY TWEED 1.6 16V | STEPWAY TWEED 1.6 8V</t>
  </si>
  <si>
    <t>https://www.canaldapeca.com.br/p/6472730/terminal-axial-dianteiro-monroe-axios-0434048-unitario,Cód. 043.4048,Terminal Axial Dianteiro - Monroe Axios - 043.4048 - Unitário,113.55,,Terminal Axial Dianteiro,https://images.canaldapeca.com.br/produtos/p/30/27/terminal-axial-dianteiro-6472730-1541788972208.jpg,Marca*Monroe Axios&amp;Código do Produto*043.4048&amp;Garantia*6 meses&amp;Linha*Leve&amp;Posição*Dianteira&amp;Código de barras*7892928026801&amp;Peso Bruto*0.686 kg&amp;Código da Montadora*Mercedes-Benz:A90.014.600.205,MERCEDES-BENZ SPRINTER 1998 | Todas as versões -||- MERCEDES-BENZ SPRINTER 1999 | Todas as versões -||- MERCEDES-BENZ SPRINTER 2000 | Todas as versões -||- MERCEDES-BENZ SPRINTER 2001 | Todas as versões -||- MERCEDES-BENZ SPRINTER 2002 | Todas as versões -||- MERCEDES-BENZ SPRINTER 2003 | Todas as versões -||- MERCEDES-BENZ SPRINTER 2004 | Todas as versões -||- MERCEDES-BENZ SPRINTER 2005 | Todas as versões -||- MERCEDES-BENZ SPRINTER 2006 | Todas as versões -||- MERCEDES-BENZ SPRINTER 2007 | Todas as versões -||- MERCEDES-BENZ SPRINTER 2008 | Todas as versões -||- MERCEDES-BENZ SPRINTER 2009 | Todas as versões -||- MERCEDES-BENZ SPRINTER 2010 | Todas as versões -||- MERCEDES-BENZ SPRINTER 2011 | Todas as versões</t>
  </si>
  <si>
    <t>https://www.canaldapeca.com.br/p/1033186/terminal-de-direcao-trw-te517r-unitario,Cód. TE..517..R,Terminal de Direção - TRW - TE..517..R - Unitário,91.09,,Terminal de Direção,https://images.canaldapeca.com.br/produtos/p/86/31/terminal-de-direcao-1033186-1554325436189.jpg,Marca*TRW&amp;Código do Produto*TE..517..R&amp;NCM*87089990&amp;Lado*Direito ou Esquerdo&amp;Posição*Dianteira&amp;Código de barras*7892504011872&amp;Peso Bruto*0.28 kg&amp;Código da Montadora*Volkswagen:113415821,VOLKSWAGEN FUSCA 1960 | 1200 -||- VOLKSWAGEN FUSCA 1961 | 1200 -||- VOLKSWAGEN FUSCA 1962 | 1200 -||- VOLKSWAGEN FUSCA 1963 | 1200 -||- VOLKSWAGEN FUSCA 1964 | 1200 -||- VOLKSWAGEN FUSCA 1965 | 1200 -||- VOLKSWAGEN FUSCA 1966 | 1200 -||- VOLKSWAGEN FUSCA 1967 | 1.3 8V -||- VOLKSWAGEN FUSCA 1968 | 1.3 8V -||- VOLKSWAGEN FUSCA 1969 | 1.3 8V -||- VOLKSWAGEN FUSCA 1970 | 1.3 8V -||- VOLKSWAGEN FUSCA 1971 | 1.3 8V -||- VOLKSWAGEN FUSCA 1972 | 1.3 8V -||- VOLKSWAGEN FUSCA 1973 | 1.3 8V -||- VOLKSWAGEN FUSCA 1974 | 1.3 8V -||- VOLKSWAGEN FUSCA 1975 | 1.3 8V -||- VOLKSWAGEN FUSCA 1976 | 1.3 8V -||- VOLKSWAGEN FUSCA 1977 | 1.3 8V -||- VOLKSWAGEN FUSCA 1978 | 1.3 8V -||- VOLKSWAGEN FUSCA 1979 | 1.3 8V -||- VOLKSWAGEN FUSCA 1980 | 1.3 8V -||- VOLKSWAGEN FUSCA 1981 | 1.3 8V -||- VOLKSWAGEN FUSCA 1982 | 1.3 8V</t>
  </si>
  <si>
    <t>https://www.canaldapeca.com.br/p/1033058/terminal-de-direcao-trw-ts4354-unitario,Cód. TS.4354,Terminal de Direção - TRW - TS.4354 - Unitário,135.11,,Terminal de Direção,https://images.canaldapeca.com.br/produtos/p/58/30/terminal-de-direcao-1033058-1554236317292.jpg,Marca*TRW&amp;Código do Produto*TS.4354&amp;NCM*87089990&amp;Lado*Direito&amp;Posição*Dianteira&amp;Código de barras*7892504040308&amp;Peso Bruto*0.33 kg&amp;Código da Montadora*Renault:7701047415,RENAULT CLIO 1996 | HATCH RT 1.6 8V -||- RENAULT CLIO 1997 | HATCH RT 1.6 8V -||- RENAULT CLIO 1998 | HATCH RT 1.6 8V -||- RENAULT CLIO 1999 | HATCH RT 1.6 8V | SEDAN SI 1.6 16V | HATCH RL 1.0 8V | HATCH RN 1.0 8V | HATCH RN 1.6 8V | SEDAN RL 1.6 16V | SEDAN RN 1.6 16V -||- RENAULT CLIO 2000 | HATCH RT 1.6 8V | SEDAN SI 1.6 16V | HATCH RL 1.0 8V | HATCH RN 1.0 8V | HATCH RN 1.6 8V | SEDAN RL 1.6 16V | SEDAN RN 1.6 16V -||- RENAULT CLIO 2001 | HATCH RT 1.6 8V | SEDAN SI 1.6 16V | HATCH RL 1.0 8V | HATCH RN 1.0 8V | HATCH RN 1.6 8V | SEDAN RL 1.6 16V | SEDAN RN 1.6 16V | HATCH RL 1.0 16V | HATCH RN 1.0 16V | HATCH RN 1.6 16V | HATCH RT 1.6 16V | SEDAN RL 1.0 16V | SEDAN RN 1.0 16V -||- RENAULT CLIO 2002 | HATCH RT 1.6 8V | SEDAN SI 1.6 16V | HATCH RL 1.0 8V | HATCH RN 1.0 8V | HATCH RN 1.6 8V | SEDAN RL 1.6 16V | SEDAN RN 1.6 16V | HATCH RL 1.0 16V | HATCH RN 1.0 16V | HATCH RN 1.6 16V | HATCH RT 1.6 16V | SEDAN RL 1.0 16V | SEDAN RN 1.0 16V -||- RENAULT CLIO 2003 | HATCH RT 1.6 8V | SEDAN SI 1.6 16V | HATCH RL 1.0 8V | HATCH RN 1.0 8V | HATCH RN 1.6 8V | SEDAN RL 1.6 16V | SEDAN RN 1.6 16V | HATCH RL 1.0 16V | HATCH RN 1.0 16V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1.0 8V | HATCH RN 1.6 16V | HATCH RT 1.6 16V | SEDAN RL 1.0 16V | SEDAN RN 1.0 16V | HATCH AUTHENTIQUE 1.6 16V | HATCH PRIVILEGE 1.6 16V -||- RENAULT CLIO 2004 | HATCH RT 1.6 8V | HATCH RL 1.0 8V | HATCH RN 1.0 8V | HATCH RN 1.6 8V | SEDAN RL 1.6 16V | SEDAN RN 1.6 16V | HATCH RL 1.0 16V | HATCH RN 1.0 16V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1.0 8V | HATCH 1.6 16V HI-FLEX | HATCH DYNNAMIQUE 1.0 16V | HATCH DYNNAMIQUE 1.6 16V HI-FLEX | HATCH AUTHENTIQUE 1.6 16V HI-FLEX | HATCH EXPRESSION 1.6 16V HI-FLEX | SEDAN AUTHENTIQUE 1.6 16V HI-FLEX | SEDAN EXPRESSION 1.6 16V HI-FLEX | SEDAN PRIVILEGE 1.6 16V HI-FLEX | SEDAN RL 1.0 16V | SEDAN RN 1.0 16V | HATCH AUTHENTIQUE 1.6 16V | HATCH PRIVILEGE 1.6 16V -||- RENAULT CLIO 2005 | SEDAN 1.6 16V HI-FLEX | HATCH RL 1.0 8V | HATCH RN 1.0 8V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1.0 8V | HATCH 1.6 16V HI-FLEX | HATCH DYNNAMIQUE 1.0 16V | HATCH DYNNAMIQUE 1.6 16V HI-FLEX | HATCH AUTHENTIQUE 1.6 16V HI-FLEX | HATCH EXPRESSION 1.6 16V HI-FLEX | SEDAN AUTHENTIQUE 1.6 16V HI-FLEX | SEDAN EXPRESSION 1.6 16V HI-FLEX | SEDAN PRIVILEGE 1.6 16V HI-FLEX | HATCH PRIVILEGE 1.0 16V HI-FLEX | HATCH PRIVILEGE 1.6 16V HI-FLEX | HATCH AUTHENTIQUE 1.0 16V HI-FLEX | SEDAN AUTHENTIQUE 1.0 16V HI-FLEX | SEDAN EXPRESSION 1.0 16V HI-FLEX | SEDAN PRIVILEGE 1.0 16V HI-FLEX | HATCH EXPRESSION 1.0 16V HI-FLEX | SEDAN RL 1.0 16V | SEDAN RN 1.0 16V | HATCH AUTHENTIQUE 1.6 16V | HATCH PRIVILEGE 1.6 16V -||- RENAULT CLIO 2006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1.0 8V | HATCH DYNNAMIQUE 1.0 16V | HATCH DYNNAMIQUE 1.6 16V HI-FLEX | HATCH AUTHENTIQUE 1.6 16V HI-FLEX | HATCH EXPRESSION 1.6 16V HI-FLEX | SEDAN AUTHENTIQUE 1.6 16V HI-FLEX | SEDAN EXPRESSION 1.6 16V HI-FLEX | SEDAN PRIVILEGE 1.6 16V HI-FLEX | HATCH PRIVILEGE 1.0 16V HI-FLEX | HATCH PRIVILEGE 1.6 16V HI-FLEX | HATCH AUTHENTIQUE 1.0 16V HI-FLEX | SEDAN AUTHENTIQUE 1.0 16V HI-FLEX | SEDAN EXPRESSION 1.0 16V HI-FLEX | SEDAN PRIVILEGE 1.0 16V HI-FLEX | HATCH EXPRESSION 1.0 16V HI-FLEX | HATCH AUTHENTIQUE 1.6 16V | HATCH PRIVILEGE 1.6 16V -||- RENAULT CLIO 2007 | HATCH AUTHENTIQUE 1.0 8V | HATCH AUTHENTIQUE 1.6 16V HI-FLEX | HATCH EXPRESSION 1.6 16V HI-FLEX | SEDAN AUTHENTIQUE 1.6 16V HI-FLEX | SEDAN EXPRESSION 1.6 16V HI-FLEX | SEDAN PRIVILEGE 1.6 16V HI-FLEX | HATCH PRIVILEGE 1.0 16V HI-FLEX | HATCH PRIVILEGE 1.6 16V HI-FLEX | HATCH AUTHENTIQUE 1.0 16V HI-FLEX | SEDAN AUTHENTIQUE 1.0 16V HI-FLEX | SEDAN EXPRESSION 1.0 16V HI-FLEX | SEDAN PRIVILEGE 1.0 16V HI-FLEX | HATCH EXPRESSION 1.0 16V HI-FLEX | HATCH AUTHENTIQUE 1.6 16V | HATCH PRIVILEGE 1.6 16V -||- RENAULT CLIO 2008 | HATCH AUTHENTIQUE 1.0 8V | HATCH AUTHENTIQUE 1.6 16V HI-FLEX | HATCH EXPRESSION 1.6 16V HI-FLEX | SEDAN AUTHENTIQUE 1.6 16V HI-FLEX | SEDAN EXPRESSION 1.6 16V HI-FLEX | SEDAN PRIVILEGE 1.6 16V HI-FLEX | HATCH AUTHENTIQUE 1.0 16V HI-FLEX | SEDAN AUTHENTIQUE 1.0 16V HI-FLEX | SEDAN EXPRESSION 1.0 16V HI-FLEX | SEDAN PRIVILEGE 1.0 16V HI-FLEX | HATCH EXPRESSION 1.0 16V HI-FLEX -||- RENAULT CLIO 2009 | SEDAN AUTHENTIQUE 1.6 16V HI-FLEX | SEDAN EXPRESSION 1.6 16V HI-FLEX | SEDAN PRIVILEGE 1.6 16V HI-FLEX | HATCH AUTHENTIQUE 1.0 16V HI-FLEX | SEDAN AUTHENTIQUE 1.0 16V HI-FLEX | SEDAN EXPRESSION 1.0 16V HI-FLEX | SEDAN PRIVILEGE 1.0 16V HI-FLEX -||- RENAULT CLIO 2010 | HATCH CAMPUS 1.0 16V -||- RENAULT CLIO 2011 | HATCH CAMPUS 1.0 16V -||- RENAULT CLIO 2012 | HATCH CAMPUS 1.0 16V -||- RENAULT CLIO 2013 | HATCH CAMPUS 1.0 16V -||- RENAULT CLIO 2014 | HATCH CAMPUS 1.0 16V -||- RENAULT CLIO 2015 | HATCH CAMPUS 1.0 16V -||- RENAULT CLIO 2016 | HATCH CAMPUS 1.0 16V -||- RENAULT KANGOO 2002 | RL 1.6 16V | RT 1.6 16V | RL EXPRESS 1.6 16V | RN 1.6 16V -||- RENAULT KANGOO 2003 | RL 1.6 16V | RT 1.6 16V | RL EXPRESS 1.6 16V | RN 1.6 16V -||- RENAULT KANGOO 2004 | RL 1.6 16V | RT 1.6 16V | RL EXPRESS 1.6 16V | RN 1.6 16V -||- RENAULT KANGOO 2005 | RL 1.6 16V | RT 1.6 16V | RL EXPRESS 1.6 16V | RN 1.6 16V | AUTHENTIQUE 1.6 16V | EXPRESSION 1.6 16V | EXPRESS 1.6 16V -||- RENAULT KANGOO 2006 | RL EXPRESS 1.6 16V | RN 1.6 16V | AUTHENTIQUE 1.6 16V | EXPRESSION 1.6 16V | EXPRESS 1.6 16V -||- RENAULT KANGOO 2007 | AUTHENTIQUE 1.6 16V | AUTHENTIQUE 1.6 16V HI-FLEX | EXPRESSION 1.6 16V | EXPRESS 1.6 16V | EXPRESS 1.6 16V FLEX -||- RENAULT KANGOO 2008 | AUTHENTIQUE 1.6 16V HI-FLEX | EXPRESSION 1.6 16V | EXPRESS 1.6 16V | EXPRESS 1.6 16V FLEX -||- RENAULT KANGOO 2009 | AUTHENTIQUE 1.6 16V HI-FLEX | EXPRESSION 1.6 16V | EXPRESS 1.6 16V | EXPRESS 1.6 16V FLEX -||- RENAULT KANGOO 2010 | AUTHENTIQUE 1.6 16V HI-FLEX | EXPRESSION 1.6 16V | EXPRESS 1.6 16V | EXPRESS 1.6 16V FLEX -||- RENAULT KANGOO 2011 | EXPRESS 1.6 16V | EXPRESS 1.6 16V FLEX -||- RENAULT KANGOO 2012 | EXPRESS 1.6 16V | EXPRESS 1.6 16V FLEX -||- RENAULT KANGOO 2013 | EXPRESS 1.6 16V | EXPRESS 1.6 16V FLEX -||- RENAULT KANGOO 2014 | EXPRESS 1.6 16V | EXPRESS 1.6 16V FLEX -||- RENAULT KANGOO 2015 | EXPRESS 1.6 16V | EXPRESS 1.6 16V FLEX -||- RENAULT KANGOO 2016 | EXPRESS 1.6 16V | EXPRESS 1.6 16V FLEX -||- RENAULT KANGOO 2017 | EXPRESS 1.6 16V | EXPRESS 1.6 16V FLEX -||- RENAULT KANGOO 2018 | EXPRESS 1.6 16V | EXPRESS 1.6 16V FLEX -||- RENAULT MÉGANE 2000 | HATCH RT 1.6 16V | HATCH RXE 1.6 16V | SEDAN RT 1.6 16V -||- RENAULT MÉGANE 2001 | HATCH RT 1.6 16V | HATCH RXE 1.6 16V | SEDAN RT 1.6 16V -||- RENAULT MÉGANE 2002 | HATCH RT 1.6 16V | HATCH RXE 1.6 16V | SEDAN RT 1.6 16V -||- RENAULT MÉGANE 2003 | HATCH RT 1.6 16V | HATCH RXE 1.6 16V | SEDAN RT 1.6 16V | SEDAN RXE 2.0 16V -||- RENAULT MÉGANE 2004 | HATCH RT 1.6 16V | HATCH RXE 1.6 16V | SEDAN RT 1.6 16V | SEDAN RXE 2.0 16V | HATCH EXPRESSION 1.6 16V | SEDAN PRIVILEGE 2.0 16V -||- RENAULT MÉGANE 2005 | HATCH RT 1.6 16V | HATCH RXE 1.6 16V | SEDAN RT 1.6 16V | HATCH EXPRESSION 1.6 16V | SEDAN PRIVILEGE 2.0 16V -||- RENAULT MÉGANE 2006 | SEDAN PRIVILEGE 2.0 16V | SEDAN EXPRESSION 1.6 16V | GRAND TOUR DYNAMIQUE 2.0 16V | SEDAN DYNAMIQUE 1.6 16V HY-FLEX | SEDAN DYNAMIQUE 2.0 16V | SEDAN EXPRESSION 1.6 16V HY-FLEX -||- RENAULT MÉGANE 2007 | SEDAN PRIVILEGE 2.0 16V | SEDAN EXPRESSION 1.6 16V | GRAND TOUR DYNAMIQUE 2.0 16V | SEDAN DYNAMIQUE 1.6 16V HY-FLEX | SEDAN DYNAMIQUE 2.0 16V | SEDAN EXPRESSION 1.6 16V HY-FLEX | GRAND TOUR DYNAMIQUE 1.6 16V -||- RENAULT MÉGANE 2008 | SEDAN PRIVILEGE 2.0 16V | SEDAN EXPRESSION 1.6 16V | GRAND TOUR DYNAMIQUE 2.0 16V | SEDAN DYNAMIQUE 1.6 16V HY-FLEX | SEDAN DYNAMIQUE 2.0 16V | SEDAN EXPRESSION 1.6 16V HY-FLEX | GRAND TOUR DYNAMIQUE 1.6 16V | CABRIOLET DYNAMIQUE 2.0 16V | GRAND TOUR EXPRESSION 2.0 16V | GRAND TOUR PRIVILEGE 2.0 16V | SEDAN EXPRESSION 2.0 16V | SEDAN PRIVILEGE 1.6 16V -||- RENAULT MÉGANE 2009 | SEDAN PRIVILEGE 2.0 16V | SEDAN EXPRESSION 1.6 16V | GRAND TOUR DYNAMIQUE 2.0 16V | SEDAN DYNAMIQUE 1.6 16V HY-FLEX | SEDAN DYNAMIQUE 2.0 16V | SEDAN EXPRESSION 1.6 16V HY-FLEX | GRAND TOUR DYNAMIQUE 1.6 16V | GRAND TOUR EXPRESSION 1.6 16V | CABRIOLET DYNAMIQUE 2.0 16V | GRAND TOUR EXPRESSION 2.0 16V | GRAND TOUR PRIVILEGE 2.0 16V | SEDAN EXPRESSION 2.0 16V | SEDAN DYNAMIQUE 1.6 16V -||- RENAULT MÉGANE 2010 | GRAND TOUR DYNAMIQUE 2.0 16V | SEDAN DYNAMIQUE 1.6 16V HY-FLEX | SEDAN DYNAMIQUE 2.0 16V | SEDAN EXPRESSION 1.6 16V HY-FLEX | GRAND TOUR DYNAMIQUE 1.6 16V | GRAND TOUR EXPRESSION 1.6 16V | SEDAN EXPRESSION 2.0 16V -||- RENAULT MÉGANE 2011 | GRAND TOUR DYNAMIQUE 1.6 16V | GRAND TOUR EXPRESSION 1.6 16V -||- RENAULT MÉGANE 2012 | GRAND TOUR DYNAMIQUE 1.6 16V -||- RENAULT SCÉNIC 1999 | RT 1.6 16V -||- RENAULT SCÉNIC 2000 | RT 1.6 16V -||- RENAULT SCÉNIC 2001 | RT 1.6 16V | RXE 1.6 16V | RXE 2.0 16V | RT 2.0 16V -||- RENAULT SCÉNIC 2002 | RT 1.6 16V | RXE 1.6 16V | RXE 2.0 16V | RT 2.0 16V -||- RENAULT SCÉNIC 2003 | RT 1.6 16V | RXE 1.6 16V | RXE 2.0 16V | RT 2.0 16V | EXPRESSION 2.0 16V | PRIVILEGE 1.6 16V | AUTHENTIQUE 1.6 16V | PRIVILEGE 2.0 16V | EXPRESSION 1.6 16V -||- RENAULT SCÉNIC 2004 | RT 1.6 16V | RXE 1.</t>
  </si>
  <si>
    <t>https://www.canaldapeca.com.br/p/1033073/terminal-de-direcao-trw-te2133-unitario,Cód. TE.2133,Terminal de Direção - TRW - TE.2133 - Unitário,40.81,,Terminal de Direção,https://images.canaldapeca.com.br/produtos/p/73/30/terminal-de-direcao-1033073-1554236329038.jpg,Marca*TRW&amp;Código do Produto*TE.2133&amp;NCM*87089990&amp;Lado*Esquerdo&amp;Posição*Dianteira&amp;Código de barras*7892504020522&amp;Peso Bruto*0.28 kg&amp;Código da Montadora*Volkswagen:113415811B,VOLKSWAGEN FUSCA 1960 | 1200 -||- VOLKSWAGEN FUSCA 1961 | 1200 -||- VOLKSWAGEN FUSCA 1962 | 1200 -||- VOLKSWAGEN FUSCA 1963 | 1200 -||- VOLKSWAGEN FUSCA 1964 | 1200 -||- VOLKSWAGEN FUSCA 1965 | 1200 -||- VOLKSWAGEN FUSCA 1966 | 1200 -||- VOLKSWAGEN FUSCA 1967 | 1.3 8V -||- VOLKSWAGEN FUSCA 1968 | 1.3 8V -||- VOLKSWAGEN FUSCA 1969 | 1.3 8V | 1600 -||- VOLKSWAGEN FUSCA 1970 | 1.3 8V | 1600 | 1.5 8V -||- VOLKSWAGEN FUSCA 1971 | 1.3 8V | 1600 | 1.5 8V -||- VOLKSWAGEN FUSCA 1972 | 1.3 8V | 1600 | 1.5 8V -||- VOLKSWAGEN FUSCA 1973 | 1.3 8V | 1600 | 1.5 8V -||- VOLKSWAGEN FUSCA 1974 | 1.3 8V | 1600 | 1.5 8V -||- VOLKSWAGEN FUSCA 1975 | 1.3 8V | 1600 | 1.5 8V -||- VOLKSWAGEN FUSCA 1976 | 1.3 8V | 1.5 8V -||- VOLKSWAGEN FUSCA 1977 | 1.3 8V -||- VOLKSWAGEN FUSCA 1978 | 1.3 8V -||- VOLKSWAGEN FUSCA 1979 | 1.3 8V -||- VOLKSWAGEN FUSCA 1980 | 1.3 8V -||- VOLKSWAGEN FUSCA 1981 | 1.3 8V -||- VOLKSWAGEN FUSCA 1982 | 1.3 8V -||- VOLKSWAGEN KOMBI 1960 | FURGÃO 1200 | LUXO 1200 | STD 1200 -||- VOLKSWAGEN KOMBI 1961 | FURGÃO 1200 | LUXO 1200 | STD 1200 -||- VOLKSWAGEN KOMBI 1962 | FURGÃO 1200 | LUXO 1200 | STD 1200 -||- VOLKSWAGEN KOMBI 1963 | FURGÃO 1200 | LUXO 1200 | STD 1200 -||- VOLKSWAGEN KOMBI 1964 | FURGÃO 1200 | LUXO 1200 | STD 1200 -||- VOLKSWAGEN KOMBI 1965 | FURGÃO 1200 | LUXO 1200 | STD 1200 -||- VOLKSWAGEN KOMBI 1966 | FURGÃO 1200 | LUXO 1200 | STD 1200 -||- VOLKSWAGEN KOMBI 1967 | FURGÃO 1.5 8V | LUXO 1.5 8V | STD 1.5 8V -||- VOLKSWAGEN KOMBI 1968 | FURGÃO 1.5 8V | LUXO 1.5 8V | STD 1.5 8V -||- VOLKSWAGEN KOMBI 1969 | FURGÃO 1.5 8V | LUXO 1.5 8V | STD 1.5 8V -||- VOLKSWAGEN KOMBI 1970 | FURGÃO 1.5 8V | LUXO 1.5 8V | STD 1.5 8V -||- VOLKSWAGEN KOMBI 1971 | FURGÃO 1.5 8V | LUXO 1.5 8V | STD 1.5 8V -||- VOLKSWAGEN KOMBI 1972 | FURGÃO 1.5 8V | LUXO 1.5 8V | STD 1.5 8V -||- VOLKSWAGEN KOMBI 1973 | FURGÃO 1.5 8V | LUXO 1.5 8V | STD 1.5 8V -||- VOLKSWAGEN KOMBI 1974 | FURGÃO 1.5 8V | LUXO 1.5 8V | STD 1.5 8V -||- VOLKSWAGEN KOMBI 1975 | FURGÃO 1.5 8V | LUXO 1.5 8V | STD 1.5 8V</t>
  </si>
  <si>
    <t>https://www.canaldapeca.com.br/p/1033018/terminal-de-direcao-trw-ts4302-unitario,Cód. TS.4302,Terminal de Direção - TRW - TS.4302 - Unitário,70.34,,Terminal de Direção,https://images.canaldapeca.com.br/produtos/p/18/30/terminal-de-direcao-1033018-1554236306406.jpg,Marca*TRW&amp;Código do Produto*TS.4302&amp;NCM*87089990&amp;Lado*Direito&amp;Posição*Dianteira&amp;Código de barras*7892504044573&amp;Peso Bruto*0.42 kg&amp;Código da Montadora*Volkswagen:5U0422812,VOLKSWAGEN CROSSFOX 2005 | 1.6 8V TOTAL FLEX -||- VOLKSWAGEN CROSSFOX 2006 | 1.6 8V TOTAL FLEX -||- VOLKSWAGEN CROSSFOX 2007 | 1.6 8V TOTAL FLEX -||- VOLKSWAGEN CROSSFOX 2008 | 1.6 8V TOTAL FLEX -||- VOLKSWAGEN CROSSFOX 2009 | 1.6 8V TOTAL FLEX | 1.6 8V -||- VOLKSWAGEN CROSSFOX 2010 | 1.6 8V -||- VOLKSWAGEN CROSSFOX 2011 | 1.6 8V -||- VOLKSWAGEN CROSSFOX 2012 | 1.6 8V -||- VOLKSWAGEN CROSSFOX 2013 | 1.6 8V -||- VOLKSWAGEN CROSSFOX 2014 | 1.6 8V -||- VOLKSWAGEN CROSSFOX 2015 | 1.6 8V -||- VOLKSWAGEN CROSSFOX 2016 | 1.6 8V -||- VOLKSWAGEN CROSSFOX 2017 | 1.6 8V -||- VOLKSWAGEN CROSSFOX 2018 | 1.6 8V -||- VOLKSWAGEN FOX 2005 | PLUS 1.6 8V TOTAL FLEX -||- VOLKSWAGEN FOX 2006 | PLUS 1.6 8V TOTAL FLEX -||- VOLKSWAGEN FOX 2007 | PLUS 1.6 8V TOTAL FLEX -||- VOLKSWAGEN FOX 2008 | PLUS 1.6 8V TOTAL FLEX | CITY 1.0 8V TOTAL FLEX -||- VOLKSWAGEN FOX 2009 | PLUS 1.6 8V TOTAL FLEX | CITY 1.0 8V TOTAL FLEX | PLUS 1.6 8V | ROUTE 1.0 8V TOTAL FLEX | ROUTE 1.6 8V TOTAL FLEX | 1.0 8V TOTAL FLEX | PRIME 1.6 8V | 1.6 8V TOTAL FLEX -||- VOLKSWAGEN FOX 2010 | PLUS 1.6 8V TOTAL FLEX | CITY 1.0 8V TOTAL FLEX | PLUS 1.6 8V | ROUTE 1.0 8V TOTAL FLEX | ROUTE 1.6 8V TOTAL FLEX | 1.0 8V TOTAL FLEX | PRIME 1.6 8V | 1.6 8V TOTAL FLEX -||- VOLKSWAGEN FOX 2011 | PLUS 1.6 8V TOTAL FLEX | 1.0 8V TOTAL FLEX | PRIME 1.6 8V | 1.6 8V TOTAL FLEX | ROCK IN RIO 1.6 8V TOTAL FLEX -||- VOLKSWAGEN FOX 2012 | PLUS 1.6 8V TOTAL FLEX | 1.0 8V TOTAL FLEX | PRIME 1.6 8V | 1.6 8V TOTAL FLEX | ROCK IN RIO 1.6 8V TOTAL FLEX | 1.6 8V I-MOTION -||- VOLKSWAGEN FOX 2013 | PLUS 1.6 8V TOTAL FLEX | 1.0 8V TOTAL FLEX | PRIME 1.6 8V | SELEÇÃO 1.0 8V | SELEÇÃO 1.6 8V I-MOTION | BLUEMOTION 1.0 12V | 1.6 8V TOTAL FLEX | ROCK IN RIO 1.6 8V TOTAL FLEX | 1.6 8V I-MOTION -||- VOLKSWAGEN FOX 2014 | PLUS 1.6 8V TOTAL FLEX | SELEÇÃO 1.0 8V | SELEÇÃO 1.6 8V I-MOTION | BLUEMOTION 1.0 12V | CONFORTLINE 1.0 8V | CONFORTLINE 1.6 8V I-MOTION | HIGHLINE 1.6 16V I-MOTION | TRENDLINE 1.0 8V | TRENDLINE 1.6 8V | 1.6 8V TOTAL FLEX | 1.6 8V I-MOTION -||- VOLKSWAGEN FOX 2015 | PLUS 1.6 8V TOTAL FLEX | BLUEMOTION 1.0 12V | CONFORTLINE 1.0 8V | CONFORTLINE 1.6 8V I-MOTION | HIGHLINE 1.6 16V I-MOTION | TRENDLINE 1.0 8V | TRENDLINE 1.6 8V | 1.6 8V TOTAL FLEX | 1.6 8V I-MOTION -||- VOLKSWAGEN FOX 2016 | PLUS 1.6 8V TOTAL FLEX | BLUEMOTION 1.0 12V | CONFORTLINE 1.0 8V | CONFORTLINE 1.6 8V I-MOTION | HIGHLINE 1.6 16V I-MOTION | TRENDLINE 1.0 8V | TRENDLINE 1.6 8V | 1.6 8V TOTAL FLEX | 1.6 8V I-MOTION -||- VOLKSWAGEN FOX 2017 | PLUS 1.6 8V TOTAL FLEX | BLUEMOTION 1.0 12V | CONFORTLINE 1.0 8V | CONFORTLINE 1.6 8V I-MOTION | HIGHLINE 1.6 16V I-MOTION | TRENDLINE 1.0 8V | TRENDLINE 1.6 8V | 1.6 8V TOTAL FLEX | 1.6 8V I-MOTION -||- VOLKSWAGEN FOX 2018 | PLUS 1.6 8V TOTAL FLEX | BLUEMOTION 1.0 12V | CONFORTLINE 1.0 8V | CONFORTLINE 1.6 8V I-MOTION | HIGHLINE 1.6 16V I-MOTION | TRENDLINE 1.0 8V | TRENDLINE 1.6 8V | 1.6 8V TOTAL FLEX | 1.6 8V I-MOTION -||- VOLKSWAGEN GOL 2008 | 1.0 8V TOTAL FLEX -||- VOLKSWAGEN GOL 2009 | 1.0 8V TOTAL FLEX -||- VOLKSWAGEN GOL 2010 | SELEÇÃO 1.0 8V TOTAL FLEX | 1.0 8V TOTAL FLEX -||- VOLKSWAGEN GOL 2011 | ROCK IN RIO 1.0 8V TOTAL FLEX | 1.0 8V TOTAL FLEX | RALLYE 1.6 8V -||- VOLKSWAGEN GOL 2012 | 1.0 8V TOTAL FLEX | RALLYE 1.6 8V | 1.6 8V I-MOTION -||- VOLKSWAGEN GOL 2013 | 1.0 8V TOTAL FLEX | RALLYE 1.6 8V | 1.6 8V I-MOTION -||- VOLKSWAGEN GOL 2014 | RALLYE 1.6 8V | 1.6 8V I-MOTION -||- VOLKSWAGEN GOL 2015 | 1.6 8V I-MOTION -||- VOLKSWAGEN GOL 2016 | 1.6 8V I-MOTION -||- VOLKSWAGEN GOL 2017 | 1.6 8V I-MOTION -||- VOLKSWAGEN GOL 2018 | 1.6 8V I-MOTION -||- VOLKSWAGEN POLO 2002 | HATCH CONFORT 1.0 16V | HATCH MI 2.0 8V | HATCH POP 1.0 16V | HATCH SPORT 1.0 16V | HATCH MI 1.6 8V | SEDAN CONFORT 1.6 8V | HATCH CONFORT 2.0 8V | SEDAN MI 1.6 8V | SEDAN MI 2.0 8V | SEDAN CONFORT 2.0 8V -||- VOLKSWAGEN POLO 2003 | HATCH SPORT 2.0 8V | HATCH CONFORT 1.0 16V | HATCH MI 2.0 8V | HATCH POP 1.0 16V | HATCH SPORT 1.0 16V | HATCH MI 1.6 8V | SEDAN CONFORT 1.6 8V | HATCH CITY 1.6 8V | HATCH NEXT 1.6 8V | HATCH CONFORT 1.6 8V | HATCH SPORT 1.6 8V | HATCH CONFORT 2.0 8V | SEDAN MI 1.6 8V | SEDAN MI 2.0 8V | SEDAN CONFORT 2.0 8V -||- VOLKSWAGEN POLO 2004 | HATCH MI 1.6 8V | SEDAN CONFORT 1.6 8V | HATCH CITY 1.6 8V | HATCH NEXT 1.6 8V | HATCH CONFORT 1.6 8V | HATCH SPORT 1.6 8V | HATCH CFL 1.6 8V TOTAL FLEX | HATCH SPORT 1.6 8V FLEX | SEDAN 1.6 8V FLEX TOTAL | SEDAN CFL 1.6 8V TOTAL FLEX | HATCH CONFORT 2.0 8V | SEDAN MI 1.6 8V | SEDAN MI 2.0 8V | SEDAN CONFORT 2.0 8V -||- VOLKSWAGEN POLO 2005 | HATCH EVIDENCE 1.6 8V TOTAL FLEX | HATCH MI 1.6 8V | SEDAN CONFORT 1.6 8V | HATCH CONFORT 1.6 8V | HATCH SPORT 1.6 8V | HATCH CFL 1.6 8V TOTAL FLEX | HATCH SPORT 1.6 8V FLEX | SEDAN 1.6 8V FLEX TOTAL | SEDAN CFL 1.6 8V TOTAL FLEX | HATCH 1.6 8V TOTAL FLEX | SEDAN CONFORT 2.0 8V -||- VOLKSWAGEN POLO 2006 | HATCH SPORT 1.6 8V FLEX | SEDAN 1.6 8V FLEX TOTAL | SEDAN CFL 1.6 8V TOTAL FLEX | HATCH 1.6 8V TOTAL FLEX | SEDAN GP CONFORTLINE 2.0 8V | HATCH SPORTLINE 1.6 8V TOTAL FLEX | SEDAN 1.6 8V TOTAL FLEX | SEDAN CONFORTLINE 1.6 8V TOTAL FLEX | SEDAN TOTAL FLEX 2.0 8V | SEDAN CONFORT 2.0 8V -||- VOLKSWAGEN POLO 2007 | HATCH 1.6 8V TOTAL FLEX | SEDAN GP CONFORTLINE 2.0 8V | HATCH SPORTLINE 1.6 8V TOTAL FLEX | SEDAN 1.6 8V TOTAL FLEX | SEDAN CONFORTLINE 1.6 8V TOTAL FLEX -||- VOLKSWAGEN POLO 2008 | HATCH 1.6 8V TOTAL FLEX | SEDAN GP CONFORTLINE 2.0 8V | HATCH SPORTLINE 1.6 8V TOTAL FLEX | SEDAN 1.6 8V TOTAL FLEX | SEDAN CONFORTLINE 1.6 8V TOTAL FLEX | HATCH GT 2.0 8V | HATCH BLUEMOTION 1.6 8V | SEDAN CONFORTLINE TOTAL FLEX 2.0 8V -||- VOLKSWAGEN POLO 2009 | HATCH 1.6 8V TOTAL FLEX | HATCH SPORTLINE 1.6 8V TOTAL FLEX | SEDAN 1.6 8V TOTAL FLEX | SEDAN CONFORTLINE 1.6 8V TOTAL FLEX | HATCH GT 2.0 8V | HATCH BLUEMOTION 1.6 8V | SEDAN CONFORTLINE TOTAL FLEX 2.0 8V | HATCH MID 1.6 8V -||- VOLKSWAGEN POLO 2010 | HATCH 1.6 8V TOTAL FLEX | HATCH SPORTLINE 1.6 8V TOTAL FLEX | SEDAN 1.6 8V TOTAL FLEX | SEDAN CONFORTLINE 1.6 8V TOTAL FLEX | HATCH GT 2.0 8V | HATCH BLUEMOTION 1.6 8V | SEDAN CONFORTLINE TOTAL FLEX 2.0 8V | HATCH MID 1.6 8V -||- VOLKSWAGEN POLO 2011 | HATCH 1.6 8V TOTAL FLEX | HATCH SPORTLINE 1.6 8V TOTAL FLEX | SEDAN 1.6 8V TOTAL FLEX | SEDAN CONFORTLINE 1.6 8V TOTAL FLEX | HATCH GT 2.0 8V | HATCH BLUEMOTION 1.6 8V | SEDAN CONFORTLINE TOTAL FLEX 2.0 8V | HATCH MID 1.6 8V -||- VOLKSWAGEN POLO 2012 | HATCH SPORTLINE 1.6 8V TOTAL FLEX | SEDAN 1.6 8V TOTAL FLEX | SEDAN CONFORTLINE 1.6 8V TOTAL FLEX | HATCH GT 2.0 8V | HATCH BLUEMOTION 1.6 8V | SEDAN CONFORTLINE TOTAL FLEX 2.0 8V | HATCH I-MOTION 1.6 8V -||- VOLKSWAGEN POLO 2013 | HATCH SPORTLINE 1.6 8V TOTAL FLEX | SEDAN 1.6 8V TOTAL FLEX | SEDAN CONFORTLINE 1.6 8V TOTAL FLEX | HATCH GT 2.0 8V | HATCH BLUEMOTION 1.6 8V | SEDAN CONFORTLINE TOTAL FLEX 2.0 8V | HATCH I-MOTION 1.6 8V -||- VOLKSWAGEN POLO 2014 | HATCH SPORTLINE 1.6 8V TOTAL FLEX | SEDAN 1.6 8V TOTAL FLEX | SEDAN CONFORTLINE 1.6 8V TOTAL FLEX | HATCH BLUEMOTION 1.6 8V | SEDAN CONFORTLINE TOTAL FLEX 2.0 8V | HATCH I-MOTION 1.6 8V | HATCH SPORT 1.6 8V I-MOTION | SEDAN 1.6 8V I-MOTION | SEDAN CONFORTLINE 1.6 8V I-MOTION -||- VOLKSWAGEN POLO 2015 | HATCH SPORTLINE 1.6 8V TOTAL FLEX | SEDAN 1.6 8V TOTAL FLEX | SEDAN CONFORTLINE 1.6 8V TOTAL FLEX | HATCH BLUEMOTION 1.6 8V | SEDAN CONFORTLINE TOTAL FLEX 2.0 8V | HATCH I-MOTION 1.6 8V | HATCH SPORT 1.6 8V I-MOTION | SEDAN 1.6 8V I-MOTION | SEDAN CONFORTLINE 1.6 8V I-MOTION -||- VOLKSWAGEN POLO 2018 | HATCH SPORTLINE 1.6 8V TOTAL FLEX | SEDAN 1.6 8V TOTAL FLEX | SEDAN CONFORTLINE 1.6 8V TOTAL FLEX | HATCH BLUEMOTION 1.6 8V | SEDAN CONFORTLINE TOTAL FLEX 2.0 8V | HATCH I-MOTION 1.6 8V | HATCH SPORT 1.6 8V I-MOTION | SEDAN 1.6 8V I-MOTION | SEDAN CONFORTLINE 1.6 8V I-MOTION -||- VOLKSWAGEN SAVEIRO 2009 | CL 1.6 8V (CABINE EXTENDIDA) | TROOPER CABINE EXTENDIDA 1.6 8V -||- VOLKSWAGEN SAVEIRO 2010 | CL 1.6 8V (CABINE EXTENDIDA) | TROOPER CABINE EXTENDIDA 1.6 8V | CROSS CABINE EXTENDIDA 1.6 8V -||- VOLKSWAGEN SAVEIRO 2011 | CL 1.6 8V (CABINE EXTENDIDA) | TROOPER CABINE EXTENDIDA 1.6 8V | CROSS CABINE EXTENDIDA 1.6 8V -||- VOLKSWAGEN SAVEIRO 2012 | CL 1.6 8V (CABINE EXTENDIDA) | TROOPER CABINE EXTENDIDA 1.6 8V | CROSS CABINE EXTENDIDA 1.6 8V -||- VOLKSWAGEN SAVEIRO 2013 | CE CROSS 1.6 8V | CL 1.6 8V (CABINE EXTENDIDA) | TROOPER CABINE EXTENDIDA 1.6 8V | CROSS CABINE EXTENDIDA 1.6 8V -||- VOLKSWAGEN SPACEFOX 2008 | PLUS 1.6 8V TOTAL FLEX -||- VOLKSWAGEN SPACEFOX 2009 | CONFORTLINE 1.6 8V | ROUTE 1.6 8V | PLUS 1.6 8V TOTAL FLEX -||- VOLKSWAGEN SPACEFOX 2010 | CONFORTLINE 1.6 8V | ROUTE 1.6 8V | 1.6 8V TOTAL FLEX | SPORTLINE 1.6 8V | PLUS 1.6 8V TOTAL FLEX -||- VOLKSWAGEN SPACEFOX 2011 | 1.6 8V TOTAL FLEX | SPORTLINE 1.6 8V | TREND 1.6 8V I-MOTION -||- VOLKSWAGEN SPACEFOX 2012 | 1.6 8V TOTAL FLEX | SPORTLINE 1.6 8V | TREND 1.6 8V I-MOTION -||- VOLKSWAGEN SPACEFOX 2013 | 1.6 8V TOTAL FLEX | SPORTLINE 1.6 8V | TREND 1.6 8V I-MOTION -||- VOLKSWAGEN SPACEFOX 2014 | 1.6 8V TOTAL FLEX | SPORTLINE 1.6 8V | TREND 1.6 8V I-MOTION | CONFORTLINE 1.6 8V I-MOTION | HIGHLINE 1.6 16V I-MOTION -||- VOLKSWAGEN SPACEFOX 2015 | 1.6 8V TOTAL FLEX | SPORTLINE 1.6 8V | TREND 1.6 8V I-MOTION | CONFORTLINE 1.6 8V I-MOTION | HIGHLINE 1.6 16V I-MOTION -||- VOLKSWAGEN SPACEFOX 2016 | 1.6 8V TOTAL FLEX | SPORTLINE 1.6 8V | TREND 1.6 8V I-MOTION | CONFORTLINE 1.6 8V I-MOTION | HIGHLINE 1.6 16V I-MOTION -||- VOLKSWAGEN SPACEFOX 2017 | 1.6 8V TOTAL FLEX | SPORTLINE 1.6 8V | TREND 1.6 8V I-MOTION | CONFORTLINE 1.6 8V I-MOTION | HIGHLINE 1.6 16V I-MOTION -||- VOLKSWAGEN SPACEFOX 2018 | 1.6 8V TOTAL FLEX | SPORTLINE 1.6 8V | TREND 1.6 8V I-MOTION | CONFORTLINE 1.6 8V I-MOTION | HIGHLINE 1.6 16V I-MOTION -||- VOLKSWAGEN VOYAGE 2008 | TREND 1.6 8V | CL 1.6 8V | CONFORTLINE 1.6 8V -||- VOLKSWAGEN VOYAGE 2009 | TREND 1.6 8V | CL 1.6 8V | CONFORTLINE 1.6 8V -||- VOLKSWAGEN VOYAGE 2010 | TREND 1.6 8V | CL 1.6 8V | CONFORTLINE 1.6 8V -||- VOLKSWAGEN VOYAGE 2011 | TREND 1.6 8V | CL 1.6 8V | CONFORTLINE 1.6 8V -||- VOLKSWAGEN VOYAGE 2012 | CL 1.6 8V | CONFORTLINE 1.6 8V -||- VOLKSWAGEN VOYAGE 2013 | SELEÇÃO 1.0</t>
  </si>
  <si>
    <t>https://www.canaldapeca.com.br/p/1033131/terminal-de-direcao-trw-te2134-unitario,Cód. TE.2134,Terminal de Direção - TRW - TE.2134 - Unitário,40.81,,Terminal de Direção,https://images.canaldapeca.com.br/produtos/p/31/31/terminal-de-direcao-1033131-1554236340920.jpg,Marca*TRW&amp;Código do Produto*TE.2134&amp;NCM*87089990&amp;Lado*Direito&amp;Posição*Dianteira&amp;Código de barras*7892504020539&amp;Peso Bruto*0.28 kg&amp;Código da Montadora*Volkswagen:113415812B,VOLKSWAGEN FUSCA 1960 | 1200 -||- VOLKSWAGEN FUSCA 1961 | 1200 -||- VOLKSWAGEN FUSCA 1962 | 1200 -||- VOLKSWAGEN FUSCA 1963 | 1200 -||- VOLKSWAGEN FUSCA 1964 | 1200 -||- VOLKSWAGEN FUSCA 1965 | 1200 -||- VOLKSWAGEN FUSCA 1966 | 1200 -||- VOLKSWAGEN FUSCA 1967 | 1.3 8V -||- VOLKSWAGEN FUSCA 1968 | 1.3 8V -||- VOLKSWAGEN FUSCA 1969 | 1.3 8V | 1600 -||- VOLKSWAGEN FUSCA 1970 | 1.3 8V | 1.5 8V | 1600 -||- VOLKSWAGEN FUSCA 1971 | 1.3 8V | 1.5 8V | 1600 -||- VOLKSWAGEN FUSCA 1972 | 1.3 8V | 1.5 8V | 1600 -||- VOLKSWAGEN FUSCA 1973 | 1.3 8V | 1.5 8V | 1600 -||- VOLKSWAGEN FUSCA 1974 | 1.3 8V | 1.5 8V | 1600 -||- VOLKSWAGEN FUSCA 1975 | 1.3 8V | 1.5 8V | 1600 -||- VOLKSWAGEN FUSCA 1976 | 1.3 8V | 1.5 8V -||- VOLKSWAGEN FUSCA 1977 | 1.3 8V -||- VOLKSWAGEN FUSCA 1978 | 1.3 8V -||- VOLKSWAGEN FUSCA 1979 | 1.3 8V -||- VOLKSWAGEN FUSCA 1980 | 1.3 8V -||- VOLKSWAGEN FUSCA 1981 | 1.3 8V -||- VOLKSWAGEN FUSCA 1982 | 1.3 8V -||- VOLKSWAGEN KOMBI 1960 | FURGÃO 1200 | LUXO 1200 | STD 1200 -||- VOLKSWAGEN KOMBI 1961 | FURGÃO 1200 | LUXO 1200 | STD 1200 -||- VOLKSWAGEN KOMBI 1962 | FURGÃO 1200 | LUXO 1200 | STD 1200 -||- VOLKSWAGEN KOMBI 1963 | FURGÃO 1200 | LUXO 1200 | STD 1200 -||- VOLKSWAGEN KOMBI 1964 | FURGÃO 1200 | LUXO 1200 | STD 1200 -||- VOLKSWAGEN KOMBI 1965 | FURGÃO 1200 | LUXO 1200 | STD 1200 -||- VOLKSWAGEN KOMBI 1966 | FURGÃO 1200 | LUXO 1200 | STD 1200 -||- VOLKSWAGEN KOMBI 1967 | FURGÃO 1.5 8V | LUXO 1.5 8V | STD 1.5 8V -||- VOLKSWAGEN KOMBI 1968 | FURGÃO 1.5 8V | LUXO 1.5 8V | STD 1.5 8V -||- VOLKSWAGEN KOMBI 1969 | FURGÃO 1.5 8V | LUXO 1.5 8V | STD 1.5 8V -||- VOLKSWAGEN KOMBI 1970 | FURGÃO 1.5 8V | LUXO 1.5 8V | STD 1.5 8V -||- VOLKSWAGEN KOMBI 1971 | FURGÃO 1.5 8V | LUXO 1.5 8V | STD 1.5 8V -||- VOLKSWAGEN KOMBI 1972 | FURGÃO 1.5 8V | LUXO 1.5 8V | STD 1.5 8V -||- VOLKSWAGEN KOMBI 1973 | FURGÃO 1.5 8V | LUXO 1.5 8V | STD 1.5 8V -||- VOLKSWAGEN KOMBI 1974 | FURGÃO 1.5 8V | LUXO 1.5 8V | STD 1.5 8V -||- VOLKSWAGEN KOMBI 1975 | FURGÃO 1.5 8V | LUXO 1.5 8V | STD 1.5 8V</t>
  </si>
  <si>
    <t>https://www.canaldapeca.com.br/p/1033011/terminal-de-direcao-trw-ts4360-unitario,Cód. TS.4360,Terminal de Direção - TRW - TS.4360 - Unitário,101.20,,Terminal de Direção,https://images.canaldapeca.com.br/produtos/p/11/30/terminal-de-direcao-1033011-1554236302866.jpg,Marca*TRW&amp;Código do Produto*TS.4360&amp;NCM*87089990&amp;Lado*Direito ou Esquerdo&amp;Posição*Dianteira&amp;Código de barras*7892504041251&amp;Peso Bruto*0.36 kg&amp;Código da Montadora*Toyota:4504619175,TOYOTA COROLLA 1992 | S 1.6 16V -||- TOYOTA COROLLA 1993 | S 1.6 16V -||- TOYOTA COROLLA 1994 | S 1.6 16V -||- TOYOTA COROLLA 1995 | S 1.6 16V -||- TOYOTA COROLLA 1996 | S 1.6 16V -||- TOYOTA COROLLA 1997 | S 1.6 16V | 1.6 16V -||- TOYOTA COROLLA 1998 | S 1.6 16V | SE 1.8 16V | XEI 1.6 16V | 1.6 16V | XEI 1.8 16V -||- TOYOTA COROLLA 1999 | S 1.6 16V | SE 1.8 16V | XEI 1.6 16V | 1.6 16V | XEI 1.8 16V -||- TOYOTA COROLLA 2000 | SE 1.8 16V | XEI 1.6 16V | XEI 1.8 16V -||- TOYOTA COROLLA 2001 | SE 1.8 16V | XEI 1.6 16V | XEI 1.8 16V -||- TOYOTA COROLLA 2002 | SE 1.8 16V | XEI 1.6 16V | SEG 1.8 16V | XLI 1.6 16V | XEI 1.8 16V -||- TOYOTA COROLLA 2003 | SEG 1.8 16V | XLI 1.6 16V | XEI 1.8 16V -||- TOYOTA COROLLA 2004 | SEG 1.8 16V | XLI 1.6 16V | XEI 1.8 16V -||- TOYOTA COROLLA 2005 | SEG 1.8 16V | XLI 1.6 16V | XEI 1.8 16V -||- TOYOTA COROLLA 2006 | SEG 1.8 16V | XLI 1.6 16V | XEI 1.8 16V -||- TOYOTA COROLLA 2007 | SEG 1.8 16V | XLI 1.6 16V | XEI 1.8 16V -||- TOYOTA COROLLA 2008 | XLI 1.6 16V -||- TOYOTA COROLLA 2009 | XLI 1.6 16V -||- TOYOTA COROLLA 2010 | XLI 1.6 16V</t>
  </si>
  <si>
    <t>https://www.canaldapeca.com.br/p/6472535/terminal-axial-dianteiro-monroe-axios-0434320-unitario,Cód. 043.4320,Terminal Axial Dianteiro - Monroe Axios - 043.4320 - Unitário,47.91,,Terminal Axial Dianteiro,https://images.canaldapeca.com.br/produtos/p/35/25/terminal-axial-dianteiro-6472535-1541789111572.jpg,Marca*Monroe Axios&amp;Código do Produto*043.4320&amp;Garantia*6 meses&amp;Posição*Dianteira&amp;Linha*Leve&amp;Código de barras*7892968025958&amp;Peso Bruto*0.55 kg&amp;Código da Montadora*Fiat:7 086 783,FIAT LINEA 2009 | APLICÁVEL EM VEÍCULOS COM DIREÇÃO HIDRÁULICA -||- FIAT LINEA 2010 | APLICÁVEL EM VEÍCULOS COM DIREÇÃO HIDRÁULICA -||- FIAT LINEA 2011 | APLICÁVEL EM VEÍCULOS COM DIREÇÃO HIDRÁULICA -||- FIAT LINEA 2012 | APLICÁVEL EM VEÍCULOS COM DIREÇÃO HIDRÁULICA -||- FIAT LINEA 2013 | APLICÁVEL EM VEÍCULOS COM DIREÇÃO HIDRÁULICA -||- FIAT LINEA 2014 | APLICÁVEL EM VEÍCULOS COM DIREÇÃO HIDRÁULICA -||- FIAT LINEA 2015 | APLICÁVEL EM VEÍCULOS COM DIREÇÃO HIDRÁULICA -||- FIAT LINEA 2016 | APLICÁVEL EM VEÍCULOS COM DIREÇÃO HIDRÁULICA -||- FIAT PUNTO 2008 | APLICÁVEL EM VEÍCULOS COM DIREÇÃO HIDRÁULICA -||- FIAT PUNTO 2009 | APLICÁVEL EM VEÍCULOS COM DIREÇÃO HIDRÁULICA -||- FIAT PUNTO 2010 | APLICÁVEL EM VEÍCULOS COM DIREÇÃO HIDRÁULICA -||- FIAT PUNTO 2011 | APLICÁVEL EM VEÍCULOS COM DIREÇÃO HIDRÁULICA -||- FIAT PUNTO 2012 | APLICÁVEL EM VEÍCULOS COM DIREÇÃO HIDRÁULICA -||- FIAT PUNTO 2013 | APLICÁVEL EM VEÍCULOS COM DIREÇÃO HIDRÁULICA -||- FIAT PUNTO 2014 | APLICÁVEL EM VEÍCULOS COM DIREÇÃO HIDRÁULICA -||- FIAT PUNTO 2015 | APLICÁVEL EM VEÍCULOS COM DIREÇÃO HIDRÁULICA -||- FIAT PUNTO 2016 | APLICÁVEL EM VEÍCULOS COM DIREÇÃO HIDRÁULICA -||- FIAT PUNTO 2017 | APLICÁVEL EM VEÍCULOS COM DIREÇÃO HIDRÁULICA</t>
  </si>
  <si>
    <t>https://www.canaldapeca.com.br/p/1032992/terminal-de-direcao-trw-ts3866-unitario,Cód. TS.3866,Terminal de Direção - TRW - TS.3866 - Unitário,51.30,,Terminal de Direção,https://images.canaldapeca.com.br/produtos/p/92/29/terminal-de-direcao-1032992-1554236298018.jpg,Marca*TRW&amp;Código do Produto*TS.3866&amp;NCM*87089990&amp;Lado*Esquerdo&amp;Posição*Dianteira&amp;Código de barras*4053202776811&amp;Peso Bruto*0.31 kg&amp;Código da Montadora*Volkswagen:1024158111,VOLKSWAGEN BRASILIA 1973 | 1600 -||- VOLKSWAGEN BRASILIA 1974 | 1600 -||- VOLKSWAGEN BRASILIA 1975 | 1600 -||- VOLKSWAGEN BRASILIA 1976 | 1600 -||- VOLKSWAGEN BRASILIA 1977 | 1600 -||- VOLKSWAGEN BRASILIA 1978 | 1600 -||- VOLKSWAGEN BRASILIA 1979 | 1600 -||- VOLKSWAGEN BRASILIA 1980 | 1600 | 1.3 8V -||- VOLKSWAGEN BRASILIA 1981 | 1600 | 1.3 8V -||- VOLKSWAGEN BRASILIA 1982 | 1600 | 1.3 8V -||- VOLKSWAGEN FUSCA 1967 | 1.3 8V -||- VOLKSWAGEN FUSCA 1968 | 1.3 8V -||- VOLKSWAGEN FUSCA 1969 | 1.3 8V -||- VOLKSWAGEN FUSCA 1970 | 1.3 8V -||- VOLKSWAGEN FUSCA 1971 | 1.3 8V -||- VOLKSWAGEN FUSCA 1972 | 1.3 8V -||- VOLKSWAGEN FUSCA 1973 | 1.3 8V -||- VOLKSWAGEN FUSCA 1974 | 1.3 8V -||- VOLKSWAGEN FUSCA 1975 | 1.3 8V -||- VOLKSWAGEN FUSCA 1976 | 1.3 8V | 1600 -||- VOLKSWAGEN FUSCA 1977 | 1.3 8V | 1600 -||- VOLKSWAGEN FUSCA 1978 | 1.3 8V | 1600 -||- VOLKSWAGEN FUSCA 1979 | 1.3 8V | 1600 -||- VOLKSWAGEN FUSCA 1980 | 1.3 8V | 1600 -||- VOLKSWAGEN FUSCA 1981 | 1.3 8V | 1600 -||- VOLKSWAGEN FUSCA 1982 | 1.3 8V | 1600 -||- VOLKSWAGEN FUSCA 1983 | 1.3 8V | 1600 -||- VOLKSWAGEN FUSCA 1984 | 1.3 8V | 1600 -||- VOLKSWAGEN FUSCA 1985 | 1.3 8V | 1600 -||- VOLKSWAGEN FUSCA 1986 | 1.3 8V | 1600 -||- VOLKSWAGEN FUSCA 1987 | 1600 -||- VOLKSWAGEN FUSCA 1988 | 1600 -||- VOLKSWAGEN FUSCA 1989 | 1600 -||- VOLKSWAGEN FUSCA 1990 | 1600 -||- VOLKSWAGEN FUSCA 1991 | 1600 -||- VOLKSWAGEN FUSCA 1992 | 1600 -||- VOLKSWAGEN FUSCA 1993 | 1600 -||- VOLKSWAGEN FUSCA 1994 | 1600 -||- VOLKSWAGEN FUSCA 1995 | 1600 -||- VOLKSWAGEN FUSCA 1996 | 1600 -||- VOLKSWAGEN KARMANN GHIA 1962 | COUPE 1.5 8V | COUPE 1200 | COUPE 1600 | TC 1600 -||- VOLKSWAGEN KARMANN GHIA 1963 | COUPE 1.5 8V | COUPE 1200 | COUPE 1600 | TC 1600 -||- VOLKSWAGEN KARMANN GHIA 1964 | COUPE 1.5 8V | COUPE 1200 | COUPE 1600 | TC 1600 -||- VOLKSWAGEN KARMANN GHIA 1965 | COUPE 1.5 8V | COUPE 1200 | COUPE 1600 | TC 1600 -||- VOLKSWAGEN KARMANN GHIA 1966 | COUPE 1.5 8V | COUPE 1200 | COUPE 1600 | TC 1600 -||- VOLKSWAGEN KARMANN GHIA 1967 | COUPE 1.5 8V | COUPE 1200 | COUPE 1600 | TC 1600 -||- VOLKSWAGEN KARMANN GHIA 1968 | COUPE 1.5 8V | COUPE 1200 | COUPE 1600 | TC 1600 -||- VOLKSWAGEN KARMANN GHIA 1969 | COUPE 1.5 8V | COUPE 1200 | COUPE 1600 | TC 1600 -||- VOLKSWAGEN KARMANN GHIA 1970 | COUPE 1.5 8V | COUPE 1200 | COUPE 1600 | TC 1600 -||- VOLKSWAGEN KARMANN GHIA 1971 | COUPE 1.5 8V | COUPE 1200 | COUPE 1600 | TC 1600 -||- VOLKSWAGEN KARMANN GHIA 1972 | COUPE 1.5 8V | COUPE 1200 | COUPE 1600 | TC 1600 -||- VOLKSWAGEN KARMANN GHIA 1973 | COUPE 1.5 8V | COUPE 1200 | COUPE 1600 | TC 1600 -||- VOLKSWAGEN KARMANN GHIA 1974 | COUPE 1.5 8V | COUPE 1200 | COUPE 1600 | TC 1600 -||- VOLKSWAGEN KARMANN GHIA 1975 | COUPE 1.5 8V | COUPE 1200 | COUPE 1600 | TC 1600 -||- VOLKSWAGEN KOMBI 1979 | FURGÃO 1600 -||- VOLKSWAGEN KOMBI 1980 | FURGÃO 1600 -||- VOLKSWAGEN KOMBI 1981 | FURGÃO 1600 | FURGÃO 1.6 8V -||- VOLKSWAGEN KOMBI 1982 | FURGÃO 1600 | FURGÃO 1.6 8V -||- VOLKSWAGEN KOMBI 1983 | FURGÃO 1600 | FURGÃO 1.6 8V | LUXO 1600 | STD 1600 -||- VOLKSWAGEN KOMBI 1984 | FURGÃO 1600 | FURGÃO 1.6 8V | LUXO 1600 | STD 1600 -||- VOLKSWAGEN KOMBI 1985 | FURGÃO 1600 | FURGÃO 1.6 8V | LUXO 1600 | STD 1600 -||- VOLKSWAGEN KOMBI 1986 | FURGÃO 1600 | FURGÃO 1.6 8V | LUXO 1600 | STD 1600 -||- VOLKSWAGEN KOMBI 1987 | FURGÃO 1600 | FURGÃO 1.6 8V | LUXO 1600 | STD 1600 -||- VOLKSWAGEN KOMBI 1988 | FURGÃO 1600 | LUXO 1600 | STD 1600 -||- VOLKSWAGEN KOMBI 1989 | FURGÃO 1600 | LUXO 1600 | STD 1600 -||- VOLKSWAGEN KOMBI 1990 | FURGÃO 1600 | LUXO 1600 | STD 1600 -||- VOLKSWAGEN KOMBI 1991 | FURGÃO 1600 | LUXO 1600 | STD 1600 -||- VOLKSWAGEN KOMBI 1992 | FURGÃO 1600 | LUXO 1600 | STD 1600 -||- VOLKSWAGEN KOMBI 1993 | FURGÃO 1600 | LUXO 1600 | STD 1600 -||- VOLKSWAGEN KOMBI 1994 | FURGÃO 1600 | LUXO 1600 | STD 1600 -||- VOLKSWAGEN KOMBI 1995 | FURGÃO 1600 | LUXO 1600 | STD 1600 -||- VOLKSWAGEN KOMBI 1996 | FURGÃO 1600 | LUXO 1600 | STD 1600 -||- VOLKSWAGEN KOMBI 1997 | FURGÃO 1600 | LUXO 1600 | STD 1600 | CARAT 1600 -||- VOLKSWAGEN KOMBI 1998 | FURGÃO 1600 | LUXO 1600 | STD 1600 | CARAT 1600 -||- VOLKSWAGEN KOMBI 1999 | FURGÃO 1600 | STD 1600 -||- VOLKSWAGEN KOMBI 2000 | FURGÃO 1600 | STD 1600 -||- VOLKSWAGEN KOMBI 2001 | FURGÃO 1600 | STD 1600 -||- VOLKSWAGEN KOMBI 2002 | FURGÃO 1600 | STD 1600 -||- VOLKSWAGEN KOMBI 2003 | FURGÃO 1600 | STD 1600 -||- VOLKSWAGEN KOMBI 2004 | FURGÃO 1600 | STD 1600 -||- VOLKSWAGEN KOMBI 2005 | FURGÃO 1600 | STD 1600 | STD 1.4 8V FLEX -||- VOLKSWAGEN KOMBI 2006 | FURGÃO 1600 | STD 1600 | STD 1.4 8V FLEX | ESCOLAR 1.4 8V | FURGÃO 1.4 8V | LOTAÇÃO1.4 8V -||- VOLKSWAGEN KOMBI 2007 | STD 1.4 8V FLEX | ESCOLAR 1.4 8V | FURGÃO 1.4 8V | LOTAÇÃO1.4 8V | 50 ANOS 1.4 8V -||- VOLKSWAGEN KOMBI 2008 | STD 1.4 8V FLEX | ESCOLAR 1.4 8V | FURGÃO 1.4 8V | LOTAÇÃO1.4 8V | 50 ANOS 1.4 8V -||- VOLKSWAGEN KOMBI 2009 | STD 1.4 8V FLEX | ESCOLAR 1.4 8V | FURGÃO 1.4 8V | LOTAÇÃO1.4 8V -||- VOLKSWAGEN KOMBI 2010 | STD 1.4 8V FLEX | ESCOLAR 1.4 8V | FURGÃO 1.4 8V | LOTAÇÃO1.4 8V -||- VOLKSWAGEN KOMBI 2011 | STD 1.4 8V FLEX | ESCOLAR 1.4 8V | FURGÃO 1.4 8V | LOTAÇÃO1.4 8V -||- VOLKSWAGEN KOMBI 2012 | STD 1.4 8V FLEX | ESCOLAR 1.4 8V | FURGÃO 1.4 8V | LOTAÇÃO1.4 8V -||- VOLKSWAGEN KOMBI 2013 | STD 1.4 8V FLEX | ESCOLAR 1.4 8V | FURGÃO 1.4 8V | LOTAÇÃO1.4 8V -||- VOLKSWAGEN SP2 1972 | 1.7 8V -||- VOLKSWAGEN SP2 1973 | 1.7 8V -||- VOLKSWAGEN SP2 1974 | 1.7 8V -||- VOLKSWAGEN SP2 1975 | 1.7 8V -||- VOLKSWAGEN SP2 1976 | 1.7 8V -||- VOLKSWAGEN VARIANT 1970 | VARIANT 1600 -||- VOLKSWAGEN VARIANT 1971 | VARIANT 1600 -||- VOLKSWAGEN VARIANT 1972 | VARIANT 1600 -||- VOLKSWAGEN VARIANT 1973 | VARIANT 1600 -||- VOLKSWAGEN VARIANT 1974 | VARIANT 1600 -||- VOLKSWAGEN VARIANT 1975 | VARIANT 1600 -||- VOLKSWAGEN VARIANT 1976 | VARIANT 1600 -||- VOLKSWAGEN VARIANT 1977 | VARIANT 1600</t>
  </si>
  <si>
    <t>https://www.canaldapeca.com.br/p/6472563/terminal-axial-dianteiro-monroe-axios-0434517-unitario,Cód. 043.4517,Terminal Axial Dianteiro - Monroe Axios - 043.4517 - Unitário,52.86,,Terminal Axial Dianteiro,https://images.canaldapeca.com.br/produtos/p/63/25/terminal-axial-dianteiro-6472563-1541789194506.jpg,Marca*Monroe Axios&amp;Código do Produto*043.4517&amp;Garantia*6 meses&amp;Linha*Leve&amp;Posição*Dianteira&amp;Código de barras*7892968026061&amp;Peso Bruto*0.58 kg&amp;Código da Montadora*Chevrolet:94 772 911,CHEVROLET S10 2012 | APLICÁVEL EM VEÍCULOS COM DIREÇÃO ELETRO-HIDRÁULICA -||- CHEVROLET S10 2013 | APLICÁVEL EM VEÍCULOS COM DIREÇÃO ELETRO-HIDRÁULICA -||- CHEVROLET S10 2014 | APLICÁVEL EM VEÍCULOS COM DIREÇÃO ELETRO-HIDRÁULICA -||- CHEVROLET S10 2015 | APLICÁVEL EM VEÍCULOS COM DIREÇÃO ELETRO-HIDRÁULICA -||- CHEVROLET S10 2016 | APLICÁVEL EM VEÍCULOS COM DIREÇÃO ELETRO-HIDRÁULICA -||- CHEVROLET TRAILBLAZER 2013 | APLICÁVEL EM VEÍCULOS COM DIREÇÃO ELETRO-HIDRÁULICA -||- CHEVROLET TRAILBLAZER 2014 | APLICÁVEL EM VEÍCULOS COM DIREÇÃO ELETRO-HIDRÁULICA -||- CHEVROLET TRAILBLAZER 2015 | APLICÁVEL EM VEÍCULOS COM DIREÇÃO ELETRO-HIDRÁULICA -||- CHEVROLET TRAILBLAZER 2016 | APLICÁVEL EM VEÍCULOS COM DIREÇÃO ELETRO-HIDRÁULICA -||- CHEVROLET TRAILBLAZER 2017 | APLICÁVEL EM VEÍCULOS COM DIREÇÃO ELETRO-HIDRÁULICA -||- CHEVROLET TRAILBLAZER 2018 | APLICÁVEL EM VEÍCULOS COM DIREÇÃO ELETRO-HIDRÁULICA -||- CHEVROLET TRAILBLAZER 2019 | APLICÁVEL EM VEÍCULOS COM DIREÇÃO ELETRO-HIDRÁULICA</t>
  </si>
  <si>
    <t>https://www.canaldapeca.com.br/p/6472534/terminal-axial-dianteiro-monroe-axios-0434333-unitario,Cód. 043.4333,Terminal Axial Dianteiro - Monroe Axios - 043.4333 - Unitário,85.40,,Terminal Axial Dianteiro,https://images.canaldapeca.com.br/produtos/p/34/25/terminal-axial-dianteiro-6472534-1541789118412.jpg,Marca*Monroe Axios&amp;Código do Produto*043.4333&amp;Garantia*6 meses&amp;Posição*Dianteira&amp;Linha*Leve&amp;Código de barras*7892968027150&amp;Peso Bruto*0.453 kg&amp;Código da Montadora*Nissan:48521-3U025,NISSAN GRAND LIVINA 2010 | Todas as versões -||- NISSAN GRAND LIVINA 2011 | Todas as versões -||- NISSAN GRAND LIVINA 2012 | Todas as versões -||- NISSAN GRAND LIVINA 2013 | Todas as versões -||- NISSAN GRAND LIVINA 2014 | Todas as versões -||- NISSAN LIVINA 2010 | Todas as versões -||- NISSAN LIVINA 2011 | Todas as versões -||- NISSAN LIVINA 2012 | Todas as versões -||- NISSAN LIVINA 2013 | Todas as versões -||- NISSAN LIVINA 2014 | Todas as versões -||- NISSAN TIIDA 2007 | Todas as versões -||- NISSAN TIIDA 2008 | Todas as versões -||- NISSAN TIIDA 2009 | Todas as versões -||- NISSAN TIIDA 2010 | Todas as versões -||- NISSAN TIIDA 2011 | Todas as versões -||- NISSAN TIIDA 2012 | Todas as versões -||- NISSAN TIIDA 2013 | Todas as versões -||- NISSAN VERSA 2011 | Todas as versões -||- NISSAN VERSA 2012 | Todas as versões -||- NISSAN VERSA 2013 | Todas as versões -||- NISSAN VERSA 2014 | Todas as versões -||- NISSAN VERSA 2015 | Todas as versões -||- NISSAN VERSA 2016 | Todas as versões -||- NISSAN VERSA 2017 | Todas as versões -||- NISSAN VERSA 2018 | Todas as versões</t>
  </si>
  <si>
    <t>https://www.canaldapeca.com.br/p/2031157/terminal-de-direcao-trw-jte7698-unitario,Cód. JTE7698,Terminal de Direção - TRW - JTE7698 - Unitário,128.54,,Terminal de Direção,https://images.canaldapeca.com.br/produtos/p/57/11/terminal-de-direcao-2031157-1623259231716.jpg,Marca*TRW&amp;Código do Produto*JTE7698&amp;NCM*87089990&amp;Lado*Direito ou Esquerdo&amp;Posição*Dianteira&amp;Código de barras*3322937971343&amp;Peso Bruto*0.615 kg&amp;Código da Montadora*Toyota:4504609640,TOYOTA COROLLA 2008 | D 1.8 16V | D 2.0 16V | NEW XEI-G S 2.0 16V | NEW XLI-G S 1.8 16V | D 1.6 16V | NEW XLI S 1.6 16V | NEW SE-G S 1.8 16V -||- TOYOTA COROLLA 2009 | D 1.8 16V | D 2.0 16V | NEW XEI-G S 2.0 16V | NEW XLI-G S 1.8 16V | NEW GLI 1.8 16V | D 1.6 16V | NEW XLI S 1.6 16V | NEW SE-G S 1.8 16V -||- TOYOTA COROLLA 2010 | D 1.8 16V | D 2.0 16V | NEW XEI-G S 2.0 16V | NEW XLI-G S 1.8 16V | NEW GLI 1.8 16V | XLI D 1.6 16V | XLI S 1.6 16V | ALTIS 2.0 16V | NEW SE-G S 1.8 16V -||- TOYOTA COROLLA 2011 | D 1.8 16V | D 2.0 16V | NEW XEI-G S 2.0 16V | NEW XLI-G S 1.8 16V | NEW GLI 1.8 16V | XLI D 1.6 16V | XLI S 1.6 16V | ALTIS 2.0 16V -||- TOYOTA COROLLA 2012 | D 1.8 16V | D 2.0 16V | NEW XEI-G S 2.0 16V | NEW XLI-G S 1.8 16V | NEW GLI 1.8 16V | ALTIS 2.0 16V | XRS 2.0 16V -||- TOYOTA COROLLA 2013 | D 1.8 16V | D 2.0 16V | NEW XEI-G S 2.0 16V | NEW XLI-G S 1.8 16V | NEW GLI 1.8 16V | ALTIS 2.0 16V | XRS 2.0 16V -||- TOYOTA COROLLA 2014 | D 1.8 16V | D 2.0 16V | NEW XEI-G S 2.0 16V | NEW XLI-G S 1.8 16V | NEW GLI 1.8 16V | ALTIS 2.0 16V | XRS 2.0 16V | GLI 1.8 16V | GLI AUTOMÁTICO 1.8 16V | XEI 2.0 16V -||- TOYOTA COROLLA 2015 | ALTIS 2.0 16V | GLI 1.8 16V | GLI AUTOMÁTICO 1.8 16V | XEI 2.0 16V | GLI UPPER 1.8 16V -||- TOYOTA COROLLA 2016 | ALTIS 2.0 16V | GLI 1.8 16V | GLI AUTOMÁTICO 1.8 16V | XEI 2.0 16V | GLI UPPER 1.8 16V -||- TOYOTA COROLLA 2017 | ALTIS 2.0 16V | GLI 1.8 16V | GLI AUTOMÁTICO 1.8 16V | XEI 2.0 16V | GLI UPPER 1.8 16V -||- TOYOTA COROLLA 2018 | ALTIS 2.0 16V | GLI 1.8 16V | GLI AUTOMÁTICO 1.8 16V | XEI 2.0 16V | GLI UPPER 1.8 16V -||- TOYOTA COROLLA 2019 | ALTIS 2.0 16V | GLI 1.8 16V | GLI AUTOMÁTICO 1.8 16V | XEI 2.0 16V | GLI UPPER 1.8 16V</t>
  </si>
  <si>
    <t>https://www.canaldapeca.com.br/p/1146060/articulacao-da-coluna-de-direcao-viemar-200005-unitario,Cód. 200005,Articulação da Coluna de Direção - Viemar - 200005 - Unitário,122.05,https://www.youtube.com/embed/7Ijb6wlUGao,A Articulação Axial é o componente do sistema de direção  responsável pela transmissão do movimento da cremalheira da caixa de direção para as rodas do veículo  determinando assim o sentido que o veículo irá seguir.,https://images.canaldapeca.com.br/produtos/p/60/60/articulacao-da-coluna-de-direcao-1146060-1613051142052.jpg https://images.canaldapeca.com.br/produtos/p/60/60/articulacao-da-coluna-de-direcao-1146060-1613052762194.jpg https://img.youtube.com/vi/7Ijb6wlUGao/1.jpg,Marca*Viemar&amp;Código do Produto*200005&amp;Peso Bruto*0.476 kg&amp;Código da Montadora*Ford:2S653C552AA,FORD FIESTA 2002 | Personnalité (Peça aplicada em veículos com direção hidráulica) | Supercharger (Peça aplicada em veículos com direção hidráulica) -||- FORD FIESTA 2003 | Personnalité (Peça aplicada em veículos com direção hidráulica) | Supercharger (Peça aplicada em veículos com direção hidráulica) -||- FORD FIESTA 2004 | Personnalité (Peça aplicada em veículos com direção hidráulica) | Supercharger (Peça aplicada em veículos com direção hidráulica) -||- FORD FIESTA 2005 | Personnalité (Peça aplicada em veículos com direção hidráulica) | Supercharger (Peça aplicada em veículos com direção hidráulica) -||- FORD FIESTA 2006 | Personnalité (Peça aplicada em veículos com direção hidráulica) | Supercharger (Peça aplicada em veículos com direção hidráulica) -||- FORD FIESTA 2007 | Personnalité (Peça aplicada em veículos com direção hidráulica) | Supercharger (Peça aplicada em veículos com direção hidráulica) -||- FORD FIESTA 2008 | Personnalité (Peça aplicada em veículos com direção hidráulica) | Supercharger (Peça aplicada em veículos com direção hidráulica) -||- FORD FIESTA 2009 | Personnalité (Peça aplicada em veículos com direção hidráulica) | Supercharger (Peça aplicada em veículos com direção hidráulica) -||- FORD FIESTA 2010 | Personnalité (Peça aplicada em veículos com direção hidráulica) | Supercharger (Peça aplicada em veículos com direção hidráulica) -||- FORD FIESTA 2011 | Personnalité (Peça aplicada em veículos com direção hidráulica) | Supercharger (Peça aplicada em veículos com direção hidráulica) -||- FORD FIESTA 2012 | Personnalité (Peça aplicada em veículos com direção hidráulica) | Supercharger (Peça aplicada em veículos com direção hidráulica) -||- FORD FIESTA 2013 | Personnalité (Peça aplicada em veículos com direção hidráulica) | Supercharger (Peça aplicada em veículos com direção hidráulica) -||- FORD FIESTA 2014 | Personnalité (Peça aplicada em veículos com direção hidráulica) | Supercharger (Peça aplicada em veículos com direção hidráulica)</t>
  </si>
  <si>
    <t>https://www.canaldapeca.com.br/p/3801033/barra-de-direcao-skf-vky-6225-unitario,Cód. VKY 6225,Barra de Direção - SKF - VKY 6225 - Unitário,445.25,,A SKF fornece uma linha completa de produtos para veículos nacionais e importados. com a qualidade exigida pelas principais montadoras e pelo mercado de reposição automotiva. A nossa linha de produtos é o resultado de inovação incansável e aprimoramento constante do projeto de todos os componentes críticos  de motores e eletrônica a sistemas de transmissão e ponta de eixo. Informações adicionais contate SKF CaRisMa 0800 014 11 52 ou atráves do e-mail: carisma@skf.com,https://images.canaldapeca.com.br/produtos/p/33/10/barra-de-direcao-3801033-1607106036743.jpg,Marca*SKF&amp;Código do Produto*VKY 6225&amp;NCM*87089482&amp;Garantia*06 meses&amp;Assistência do Fabricante*SKF CaRisMa 0800 014 11 52 ou carisma@skf.com&amp;Linha*Pesada&amp;Peso Bruto*6.914 kg,FORD CARGO 1114 1985 | Utilização: Direção / Barra de direção fixa /  Comprimento 945 mm -||- FORD CARGO 1114 1986 | Utilização: Direção / Barra de direção fixa /  Comprimento 945 mm -||- FORD CARGO 1114 1987 | Utilização: Direção / Barra de direção fixa /  Comprimento 945 mm -||- FORD CARGO 1114 1988 | Utilização: Direção / Barra de direção fixa /  Comprimento 945 mm -||- FORD CARGO 1114 1989 | Utilização: Direção / Barra de direção fixa /  Comprimento 945 mm -||- FORD CARGO 1215 1985 | Utilização: Direção / Barra de direção fixa /  Comprimento 945 mm -||- FORD CARGO 1215 1986 | Utilização: Direção / Barra de direção fixa /  Comprimento 945 mm -||- FORD CARGO 1215 1987 | Utilização: Direção / Barra de direção fixa /  Comprimento 945 mm -||- FORD CARGO 1215 1988 | Utilização: Direção / Barra de direção fixa /  Comprimento 945 mm -||- FORD CARGO 1215 1989 | Utilização: Direção / Barra de direção fixa /  Comprimento 945 mm -||- FORD CARGO 1215 1990 | Utilização: Direção / Barra de direção fixa /  Comprimento 945 mm -||- FORD CARGO 1215 1991 | Utilização: Direção / Barra de direção fixa /  Comprimento 945 mm -||- FORD CARGO 1215 1992 | Utilização: Direção / Barra de direção fixa /  Comprimento 945 mm -||- FORD CARGO 1215 1993 | Utilização: Direção / Barra de direção fixa /  Comprimento 945 mm -||- FORD CARGO 1215 1994 | Utilização: Direção / Barra de direção fixa /  Comprimento 945 mm -||- FORD CARGO 1215 1995 | Utilização: Direção / Barra de direção fixa /  Comprimento 945 mm -||- FORD CARGO 1215 1996 | Utilização: Direção / Barra de direção fixa /  Comprimento 945 mm -||- FORD CARGO 1215 1997 | Utilização: Direção / Barra de direção fixa /  Comprimento 945 mm -||- FORD CARGO 1215 1998 | Utilização: Direção / Barra de direção fixa /  Comprimento 945 mm -||- FORD CARGO 1215 1999 | Utilização: Direção / Barra de direção fixa /  Comprimento 945 mm -||- FORD CARGO 1215 2000 | Utilização: Direção / Barra de direção fixa /  Comprimento 945 mm -||- FORD CARGO 1215 2001 | Utilização: Direção / Barra de direção fixa /  Comprimento 945 mm -||- FORD CARGO 1217 2001 | Utilização: Direção / Barra de direção fixa /  Comprimento 945 mm -||- FORD CARGO 1217 2002 | Utilização: Direção / Barra de direção fixa /  Comprimento 945 mm -||- FORD CARGO 1415 1985 | Utilização: Direção / Barra de direção fixa /  Comprimento 945 mm -||- FORD CARGO 1415 1986 | Utilização: Direção / Barra de direção fixa /  Comprimento 945 mm -||- FORD CARGO 1415 1987 | Utilização: Direção / Barra de direção fixa /  Comprimento 945 mm -||- FORD CARGO 1415 1988 | Utilização: Direção / Barra de direção fixa /  Comprimento 945 mm -||- FORD CARGO 1415 1989 | Utilização: Direção / Barra de direção fixa /  Comprimento 945 mm -||- FORD CARGO 1415 1990 | Utilização: Direção / Barra de direção fixa /  Comprimento 945 mm -||- FORD CARGO 1415 1991 | Utilização: Direção / Barra de direção fixa /  Comprimento 945 mm -||- FORD CARGO 1415 1992 | Utilização: Direção / Barra de direção fixa /  Comprimento 945 mm -||- FORD CARGO 1415 1993 | Utilização: Direção / Barra de direção fixa /  Comprimento 945 mm -||- FORD CARGO 1415 1994 | Utilização: Direção / Barra de direção fixa /  Comprimento 945 mm -||- FORD CARGO 1415 1995 | Utilização: Direção / Barra de direção fixa /  Comprimento 945 mm -||- FORD CARGO 1415 1996 | Utilização: Direção / Barra de direção fixa /  Comprimento 945 mm -||- FORD CARGO 1415 1997 | Utilização: Direção / Barra de direção fixa /  Comprimento 945 mm -||- FORD CARGO 1415 1998 | Utilização: Direção / Barra de direção fixa /  Comprimento 945 mm -||- FORD CARGO 1415 1999 | Utilização: Direção / Barra de direção fixa /  Comprimento 945 mm -||- FORD CARGO 1415 2000 | Utilização: Direção / Barra de direção fixa /  Comprimento 945 mm -||- FORD CARGO 1417 2001 | Utilização: Direção / Barra de direção fixa /  Comprimento 945 mm -||- FORD CARGO 1417 2002 | Utilização: Direção / Barra de direção fixa /  Comprimento 945 mm -||- FORD CARGO 1419 1990 | Utilização: Direção / Barra de direção fixa /  Comprimento 945 mm -||- FORD CARGO 1419 1991 | Utilização: Direção / Barra de direção fixa /  Comprimento 945 mm -||- FORD CARGO 1419 1992 | Utilização: Direção / Barra de direção fixa /  Comprimento 945 mm -||- FORD CARGO 1421 2000 | Utilização: Direção / Barra de direção fixa /  Comprimento 945 mm -||- FORD CARGO 1421 2001 | Utilização: Direção / Barra de direção fixa /  Comprimento 945 mm -||- FORD CARGO 1421 2002 | Utilização: Direção / Barra de direção fixa /  Comprimento 945 mm -||- FORD CARGO 1422 1991 | A partir de Julho de 1991 | Utilização: Câmbio / Eixo intermediário dianteiro /  Caixa Eaton FS 6306 A -||- FORD CARGO 1422 1992 | Utilização: Câmbio / Eixo intermediário dianteiro /  Caixa Eaton FS 6306 A -||- FORD CARGO 1422 1993 | Utilização: Câmbio / Eixo intermediário dianteiro /  Caixa Eaton FS 6306 A -||- FORD CARGO 1422 1994 | Utilização: Câmbio / Eixo intermediário dianteiro /  Caixa Eaton FS 6306 A -||- FORD CARGO 1422 1995 | Utilização: Câmbio / Eixo intermediário dianteiro /  Caixa Eaton FS 6306 A -||- FORD CARGO 1422 1996 | Utilização: Câmbio / Eixo intermediário dianteiro /  Caixa Eaton FS 6306 A -||- FORD CARGO 1422 1997 | Utilização: Câmbio / Eixo intermediário dianteiro /  Caixa Eaton FS 6306 A -||- FORD CARGO 1422 1998 | Utilização: Câmbio / Eixo intermediário dianteiro /  Caixa Eaton FS 6306 A -||- FORD CARGO 1422 1999 | Utilização: Câmbio / Eixo intermediário dianteiro /  Caixa Eaton FS 6306 A -||- FORD CARGO 1422 2000 | Utilização: Câmbio / Eixo intermediário dianteiro /  Caixa Eaton FS 6306 A -||- VOLKSWAGEN 12.140 1991 | Utilização: Direção / Barra de direção fixa /  Comprimento 945 mm -||- VOLKSWAGEN 12.140 1992 | Utilização: Direção / Barra de direção fixa /  Comprimento 945 mm -||- VOLKSWAGEN 12.140 1993 | Utilização: Direção / Barra de direção fixa /  Comprimento 945 mm -||- VOLKSWAGEN 12.140 1994 | Utilização: Direção / Barra de direção fixa /  Comprimento 945 mm -||- VOLKSWAGEN 12.140 1995 | Utilização: Direção / Barra de direção fixa /  Comprimento 945 mm -||- VOLKSWAGEN 12.140 1996 | Utilização: Direção / Barra de direção fixa /  Comprimento 945 mm -||- VOLKSWAGEN 12.180 1999 | Utilização: Direção / Barra de direção fixa /  Comprimento 945 mm -||- VOLKSWAGEN 12.180 2000 | Utilização: Direção / Barra de direção fixa /  Comprimento 945 mm -||- VOLKSWAGEN 12.180 2001 | Utilização: Direção / Barra de direção fixa /  Comprimento 945 mm -||- VOLKSWAGEN 13.150 2000 | Utilização: Direção / Barra de direção fixa /  Comprimento 945 mm -||- VOLKSWAGEN 13.150 2001 | Utilização: Direção / Barra de direção fixa /  Comprimento 945 mm -||- VOLKSWAGEN 13.150 2002 | Utilização: Direção / Barra de direção fixa /  Comprimento 945 mm -||- VOLKSWAGEN 13.150 2003 | Utilização: Direção / Barra de direção fixa /  Comprimento 945 mm -||- VOLKSWAGEN 13.150 2004 | Utilização: Direção / Barra de direção fixa /  Comprimento 945 mm -||- VOLKSWAGEN 13.150 2005 | Utilização: Direção / Barra de direção fixa /  Comprimento 945 mm -||- VOLKSWAGEN 13.150 2006 | Utilização: Direção / Barra de direção fixa /  Comprimento 945 mm -||- VOLKSWAGEN 13.170 2000 | Utilização: Direção / Barra de direção fixa /  Comprimento 945 mm -||- VOLKSWAGEN 13.170 2001 | Utilização: Direção / Barra de direção fixa /  Comprimento 945 mm -||- VOLKSWAGEN 13.170 2002 | Utilização: Direção / Barra de direção fixa /  Comprimento 945 mm -||- VOLKSWAGEN 13.170 2003 | Utilização: Direção / Barra de direção fixa /  Comprimento 945 mm -||- VOLKSWAGEN 13.170 2004 | Utilização: Direção / Barra de direção fixa /  Comprimento 945 mm -||- VOLKSWAGEN 13.170 2005 | Utilização: Direção / Barra de direção fixa /  Comprimento 945 mm -||- VOLKSWAGEN 13.170 2006 | Utilização: Direção / Barra de direção fixa /  Comprimento 945 mm -||- VOLKSWAGEN 13.190 2002 | Utilização: Direção / Barra de direção fixa /  Comprimento 945 mm -||- VOLKSWAGEN 13.190 2003 | Utilização: Direção / Barra de direção fixa /  Comprimento 945 mm -||- VOLKSWAGEN 13.190 2004 | Utilização: Direção / Barra de direção fixa /  Comprimento 945 mm -||- VOLKSWAGEN 13.190 2005 | Utilização: Direção / Barra de direção fixa /  Comprimento 945 mm -||- VOLKSWAGEN 14.150 1991 | Utilização: Direção / Barra de direção fixa /  Comprimento 945 mm -||- VOLKSWAGEN 14.150 1992 | Utilização: Direção / Barra de direção fixa /  Comprimento 945 mm -||- VOLKSWAGEN 14.150 1993 | Utilização: Direção / Barra de direção fixa /  Comprimento 945 mm -||- VOLKSWAGEN 14.150 1994 | Utilização: Direção / Barra de direção fixa /  Comprimento 945 mm -||- VOLKSWAGEN 14.150 1995 | Utilização: Direção / Barra de direção fixa /  Comprimento 945 mm -||- VOLKSWAGEN 14.150 1996 | Utilização: Direção / Barra de direção fixa /  Comprimento 945 mm -||- VOLKSWAGEN 14.150 1997 | Utilização: Direção / Barra de direção fixa /  Comprimento 945 mm -||- VOLKSWAGEN 14.150 1998 | Utilização: Direção / Barra de direção fixa /  Comprimento 945 mm -||- VOLKSWAGEN 14.150 1999 | Utilização: Direção / Barra de direção fixa /  Comprimento 945 mm -||- VOLKSWAGEN 14.170 BT 1997 | Utilização: Direção / Barra de direção fixa /  Comprimento 945 mm -||- VOLKSWAGEN 14.170 BT 1998 | Utilização: Direção / Barra de direção fixa /  Comprimento 945 mm -||- VOLKSWAGEN 14.170 BT 1999 | Utilização: Direção / Barra de direção fixa /  Comprimento 945 mm -||- VOLKSWAGEN 14.170 BT 2000 | Utilização: Direção / Barra de direção fixa /  Comprimento 945 mm -||- VOLKSWAGEN 14.180 1999 | Utilização: Direção / Barra de direção fixa /  Comprimento 945 mm -||- VOLKSWAGEN 14.180 2000 | Utilização: Direção / Barra de direção fixa /  Comprimento 945 mm -||- VOLKSWAGEN 14.200 1991 | Utilização: Direção / Barra de direção fixa /  Comprimento 945 mm -||- VOLKSWAGEN 14.200 1992 | Utilização: Direção / Barra de direção fixa /  Comprimento 945 mm -||- VOLKSWAGEN 14.200 1993 | Utilização: Direção / Barra de direção fixa /  Comprimento 945 mm -||- VOLKSWAGEN 14.200 1994 | Utilização: Direção / Barra de direção fixa /  Comprimento 945 mm -||- VO</t>
  </si>
  <si>
    <t>https://www.canaldapeca.com.br/p/6485300/terminal-de-direcao-trw-jte1839-unitario,Cód. JTE1839,Terminal de Direção - TRW - JTE1839 - Unitário,118.00,,Terminal de Direção,https://images.canaldapeca.com.br/produtos/p/00/53/terminal-de-direcao-6485300-1623259852489.jpg,Marca*TRW&amp;Código do Produto*JTE1839&amp;NCM*87089990&amp;Lado*Direito ou Esquerdo&amp;Posição*Dianteira&amp;Código de barras*3322938395544&amp;Peso Bruto*0.4 kg&amp;Código da Montadora*Hyundai:5682047500,HYUNDAI HR 2004 | Todas as versões -||- HYUNDAI HR 2005 | Todas as versões -||- HYUNDAI HR 2006 | Todas as versões -||- HYUNDAI HR 2007 | Todas as versões -||- HYUNDAI HR 2008 | Todas as versões -||- HYUNDAI HR 2009 | Todas as versões -||- HYUNDAI HR 2010 | Todas as versões -||- HYUNDAI HR 2011 | Todas as versões -||- HYUNDAI HR 2012 | Todas as versões -||- HYUNDAI HR 2013 | Todas as versões -||- HYUNDAI HR 2014 | Todas as versões -||- HYUNDAI HR 2015 | Todas as versões -||- HYUNDAI HR 2016 | Todas as versões -||- HYUNDAI HR 2017 | Todas as versões -||- HYUNDAI HR 2018 | Todas as versões -||- HYUNDAI HR 2019 | Todas as versões</t>
  </si>
  <si>
    <t>https://www.canaldapeca.com.br/p/7578044/articulacao-axial-esquerdo-e-direito-viemar-680539-unitario,Cód. 680539,Articulação Axial Esquerdo e Direito - Viemar - 680539 - Unitário,102.96,https://www.youtube.com/embed/7Ijb6wlUGao,A Articulação Axial é o componente do sistema de direção  responsável pela transmissão do movimento da cremalheira da caixa de direção para as rodas do veículo  determinando assim o sentido que o veículo irá seguir.,https://images.canaldapeca.com.br/produtos/p/44/80/articulacao-axial-esquerdo-e-direito-7578044-1613052586707.jpg https://images.canaldapeca.com.br/produtos/p/44/80/articulacao-axial-esquerdo-e-direito-7578044-1613054405415.jpg https://img.youtube.com/vi/7Ijb6wlUGao/1.jpg,Marca*Viemar&amp;Código do Produto*680539&amp;Lado*Esquerdo e Direito&amp;Peso Bruto*0.649 kg&amp;Código da Montadora*Hyundai:56540-1S000,HYUNDAI HB20 2012 | Exceto HB20X -||- HYUNDAI HB20 2013 | Exceto HB20X -||- HYUNDAI HB20 2014 | Exceto HB20X -||- HYUNDAI HB20 2015 | Exceto HB20X -||- HYUNDAI HB20 2016 | Exceto HB20X -||- HYUNDAI HB20 2017 | Exceto HB20X -||- HYUNDAI HB20 2018 | Exceto HB20X -||- HYUNDAI HB20 2019 | Exceto HB20X -||- HYUNDAI HB20 2020 | Exceto HB20X</t>
  </si>
  <si>
    <t>https://www.canaldapeca.com.br/p/6485296/terminal-de-direcao-trw-jte7579-unitario,Cód. JTE7579,Terminal de Direção - TRW - JTE7579 - Unitário,122.00,,Terminal de Direção,https://images.canaldapeca.com.br/produtos/p/96/52/terminal-de-direcao-6485296-1623259845521.jpg,Marca*TRW&amp;Código do Produto*JTE7579&amp;NCM*87089990&amp;Lado*Direito ou Esquerdo&amp;Posição*Dianteira&amp;Código de barras*3322937574797&amp;Peso Bruto*0.364 kg&amp;Código da Montadora*Toyota:4504609310,TOYOTA HILUX 2006 | Todas as versões -||- TOYOTA HILUX 2007 | Todas as versões -||- TOYOTA HILUX 2008 | Todas as versões -||- TOYOTA HILUX 2009 | Todas as versões -||- TOYOTA HILUX 2010 | Todas as versões -||- TOYOTA HILUX 2011 | Todas as versões -||- TOYOTA HILUX 2012 | Todas as versões -||- TOYOTA HILUX 2013 | Todas as versões -||- TOYOTA HILUX 2014 | Todas as versões -||- TOYOTA HILUX 2015 | Todas as versões -||- TOYOTA SW4 2006 | Todas as versões -||- TOYOTA SW4 2007 | Todas as versões -||- TOYOTA SW4 2008 | Todas as versões -||- TOYOTA SW4 2009 | Todas as versões -||- TOYOTA SW4 2010 | Todas as versões -||- TOYOTA SW4 2011 | Todas as versões -||- TOYOTA SW4 2012 | Todas as versões -||- TOYOTA SW4 2013 | Todas as versões -||- TOYOTA SW4 2014 | Todas as versões -||- TOYOTA SW4 2015 | Todas as versões</t>
  </si>
  <si>
    <t>https://www.canaldapeca.com.br/p/6485161/terminal-de-direcao-trw-jte1841-unitario,Cód. JTE1841,Terminal de Direção - TRW - JTE1841 - Unitário,104.04,,Terminal de Direção,https://images.canaldapeca.com.br/produtos/p/61/51/terminal-de-direcao-6485161-1623259797598.jpg,Marca*TRW&amp;Código do Produto*JTE1841&amp;NCM*87089990&amp;Lado*Esquerdo&amp;Posição*Dianteira&amp;Código de barras*3322938395964&amp;Peso Bruto*0.615 kg&amp;Código da Montadora*Toyota:4504702030,TOYOTA COROLLA 2002 | Todas as versões -||- TOYOTA COROLLA 2003 | Todas as versões -||- TOYOTA COROLLA 2004 | Todas as versões -||- TOYOTA COROLLA 2005 | Todas as versões -||- TOYOTA COROLLA 2006 | Todas as versões -||- TOYOTA COROLLA 2007 | Todas as versões -||- TOYOTA COROLLA 2008 | Todas as versões -||- TOYOTA FIELDER 2005 | Todas as versões -||- TOYOTA FIELDER 2006 | Todas as versões -||- TOYOTA FIELDER 2007 | Todas as versões -||- TOYOTA FIELDER 2008 | Todas as versões</t>
  </si>
  <si>
    <t>https://www.canaldapeca.com.br/p/1033021/terminal-de-direcao-trw-ts3751-unitario,Cód. TS.3751,Terminal de Direção - TRW - TS.3751 - Unitário,72.90,,Terminal de Direção,https://images.canaldapeca.com.br/produtos/p/21/30/terminal-de-direcao-1033021-1554236306494.jpg,Marca*TRW&amp;Código do Produto*TS.3751&amp;NCM*87089990&amp;Lado*Direito ou Esquerdo&amp;Posição*Dianteira&amp;Código de barras*7892504012732&amp;Peso Bruto*0.355 kg&amp;Código da Montadora*Ford:BE1E3289A,FORD BELINA 1970 | L I 1.3 8V -||- FORD BELINA 1971 | L I 1.3 8V -||- FORD BELINA 1972 | L I 1.3 8V -||- FORD BELINA 1973 | L I 1.3 8V -||- FORD BELINA 1974 | L I 1.4 8V -||- FORD BELINA 1975 | L I 1.4 8V -||- FORD BELINA 1976 | L I 1.4 8V -||- FORD BELINA 1977 | L I 1.4 8V | GL 1.4 8V | L 1.4 8V | LDO 1.4 8V -||- FORD BELINA 1978 | GL 1.4 8V | L 1.4 8V | LDO 1.4 8V -||- FORD BELINA 1986 | 4X4 1.6 8V | GHIA 1.6 8V | GLX 1.6 8V | L 1.6 8V -||- FORD BELINA 1987 | 4X4 1.6 8V | GHIA 1.6 8V | GLX 1.6 8V | L 1.6 8V -||- FORD BELINA 1990 | GHIA 1.8 8V | GLX 1.8 8V | L 1.8 8V -||- FORD BELINA 1991 | GHIA 1.8 8V | GLX 1.8 8V | L 1.8 8V -||- FORD CORCEL 1969 | COUPE 1.3 8V | COUPE LUXO 1.3 8V | SEDAN 1.3 8V | SEDAN LUXO 1.3 8V | GT 1.4 8V -||- FORD CORCEL 1970 | COUPE 1.3 8V | COUPE LUXO 1.3 8V | SEDAN 1.3 8V | SEDAN LUXO 1.3 8V | GT 1.4 8V -||- FORD CORCEL 1971 | COUPE 1.3 8V | COUPE LUXO 1.3 8V | SEDAN 1.3 8V | SEDAN LUXO 1.3 8V | GT 1.4 8V -||- FORD CORCEL 1972 | COUPE 1.3 8V | COUPE LUXO 1.3 8V | SEDAN 1.3 8V | SEDAN LUXO 1.3 8V | GT 1.4 8V -||- FORD CORCEL 1973 | GT 1.4 8V | COUPE 1.4 8V | COUPE LUXO 1.4 8V | SEDAN 1.4 8V | SEDAN LUXO 1.4 8V -||- FORD CORCEL 1974 | GT 1.4 8V | COUPE 1.4 8V | COUPE LUXO 1.4 8V | SEDAN 1.4 8V | SEDAN LUXO 1.4 8V -||- FORD CORCEL 1975 | GT 1.4 8V | COUPE 1.4 8V | COUPE LUXO 1.4 8V | SEDAN 1.4 8V | SEDAN LUXO 1.4 8V -||- FORD CORCEL 1976 | GT 1.4 8V | COUPE 1.4 8V | COUPE LUXO 1.4 8V | SEDAN 1.4 8V | SEDAN LUXO 1.4 8V -||- FORD CORCEL 1977 | GT 1.4 8V | GL 1.4 8V | HOB 1.4 8V | L 1.4 8V | LDO 1.4 8V | COUPE 1.4 8V | COUPE LUXO 1.4 8V | SEDAN 1.4 8V | SEDAN LUXO 1.4 8V -||- FORD CORCEL 1978 | GT 1.4 8V | GL 1.4 8V | HOB 1.4 8V | L 1.4 8V | LDO 1.4 8V -||- FORD CORCEL 1979 | GL 1.6 8V | GT 1.6 8V | HOB 1.6 8V | L 1.6 8V | LDO 1.6 8V -||- FORD CORCEL 1980 | GL 1.6 8V | GT 1.6 8V | HOB 1.6 8V | L 1.6 8V | LDO 1.6 8V -||- FORD CORCEL 1981 | GL 1.6 8V | GT 1.6 8V | HOB 1.6 8V | L 1.6 8V | LDO 1.6 8V -||- FORD DEL REY 1981 | GHIA 1.6 8V | GL 1.6 8V | GLX 1.6 8V | L 1.6 8V | O 1.6 8V -||- FORD DEL REY 1982 | GHIA 1.6 8V | GL 1.6 8V | GLX 1.6 8V | L 1.6 8V | O 1.6 8V -||- FORD DEL REY 1983 | GHIA 1.6 8V | GL 1.6 8V | GLX 1.6 8V | L 1.6 8V | O 1.6 8V -||- FORD DEL REY 1984 | GHIA 1.6 8V | GL 1.6 8V | GLX 1.6 8V | L 1.6 8V | O 1.6 8V -||- FORD DEL REY 1985 | GHIA 1.6 8V | GL 1.6 8V | GLX 1.6 8V | L 1.6 8V | O 1.6 8V -||- FORD DEL REY 1986 | GHIA 1.6 8V | GL 1.6 8V | GLX 1.6 8V | L 1.6 8V | O 1.6 8V | 4X4 1.6 8V -||- FORD DEL REY 1987 | GHIA 1.6 8V | GL 1.6 8V | GLX 1.6 8V | L 1.6 8V | O 1.6 8V | 4X4 1.6 8V -||- FORD DEL REY 1988 | GHIA 1.6 8V | GL 1.6 8V | GLX 1.6 8V | L 1.6 8V | O 1.6 8V -||- FORD DEL REY 1989 | GHIA 1.6 8V | GL 1.6 8V | GLX 1.6 8V | L 1.6 8V | O 1.6 8V -||- FORD DEL REY 1990 | GHIA 1.8 8V | GL 1.8 8V | GLX 1.8 8V | L 1.8 8V | O 1.8 8V -||- FORD DEL REY 1991 | GHIA 1.8 8V | GL 1.8 8V | GLX 1.8 8V | L 1.8 8V | O 1.8 8V -||- FORD PAMPA 1982 | BAS 1.6 8V | GH 1.6 8V | GHIA 1.6 8V | STD 1.6 8V | GL 1.6 8V | L 1.6 8V -||- FORD PAMPA 1983 | BAS 1.6 8V | GH 1.6 8V | GHIA 1.6 8V | STD 1.6 8V | GL 1.6 8V | L 1.6 8V -||- FORD PAMPA 1984 | BAS 1.6 8V | GH 1.6 8V | GHIA 1.6 8V | STD 1.6 8V | GL 1.6 8V | L 1.6 8V -||- FORD PAMPA 1985 | BAS 1.6 8V | GH 1.6 8V | GHIA 1.6 8V | STD 1.6 8V | BAS 4X4 1.6 8V | GL 4X4 1.6 8V | L 4X4 1.6 8V | GL 1.6 8V | L 1.6 8V -||- FORD PAMPA 1986 | BAS 1.6 8V | GH 1.6 8V | GHIA 1.6 8V | STD 1.6 8V | BAS 4X4 1.6 8V | GL 4X4 1.6 8V | L 4X4 1.6 8V | GL 1.6 8V | L 1.6 8V -||- FORD PAMPA 1987 | BAS 1.6 8V | GH 1.6 8V | GHIA 1.6 8V | STD 1.6 8V | BAS 4X4 1.6 8V | GL 4X4 1.6 8V | L 4X4 1.6 8V | GL 1.6 8V | L 1.6 8V -||- FORD PAMPA 1988 | BAS 1.6 8V | GH 1.6 8V | GHIA 1.6 8V | STD 1.6 8V | BAS 4X4 1.6 8V | GL 4X4 1.6 8V | L 4X4 1.6 8V | GL 1.6 8V | L 1.6 8V -||- FORD PAMPA 1989 | BAS 1.6 8V | GH 1.6 8V | GHIA 1.6 8V | STD 1.6 8V | BAS 4X4 1.6 8V | GL 4X4 1.6 8V | L 4X4 1.6 8V | GL 1.6 8V | L 1.6 8V -||- FORD PAMPA 1990 | BAS 1.6 8V | GH 1.6 8V | GHIA 1.6 8V | STD 1.6 8V | BAS 4X4 1.6 8V | GL 4X4 1.6 8V | L 4X4 1.6 8V | GL 1.6 8V | L 1.6 8V | STD 1.8 8V | BAS 1.8 8V | GH 1.8 8V | GL 1.8 8V | L 1.8 8V -||- FORD PAMPA 1991 | BAS 1.6 8V | GH 1.6 8V | GHIA 1.6 8V | STD 1.6 8V | BAS 4X4 1.6 8V | GL 4X4 1.6 8V | L 4X4 1.6 8V | GL 1.6 8V | L 1.6 8V | STD 1.8 8V | BAS 1.8 8V | GH 1.8 8V | GL 1.8 8V | L 1.8 8V -||- FORD PAMPA 1992 | BAS 1.6 8V | GH 1.6 8V | GHIA 1.6 8V | STD 1.6 8V | BAS 4X4 1.6 8V | GL 4X4 1.6 8V | L 4X4 1.6 8V | GL 1.6 8V | L 1.6 8V | STD 1.8 8V | BAS 1.8 8V | GH 1.8 8V | GL 1.8 8V | L 1.8 8V -||- FORD PAMPA 1993 | BAS 1.6 8V | GH 1.6 8V | GHIA 1.6 8V | STD 1.6 8V | BAS 4X4 1.6 8V | GL 4X4 1.6 8V | L 4X4 1.6 8V | GL 1.6 8V | L 1.6 8V | STD 1.8 8V | BAS 1.8 8V | GH 1.8 8V | GL 1.8 8V | L 1.8 8V -||- FORD PAMPA 1994 | BAS 1.6 8V | GH 1.6 8V | GHIA 1.6 8V | STD 1.6 8V | BAS 4X4 1.6 8V | GL 4X4 1.6 8V | L 4X4 1.6 8V | GL 1.6 8V | L 1.6 8V | STD 1.8 8V | BAS 1.8 8V | GH 1.8 8V | GL 1.8 8V | L 1.8 8V -||- FORD PAMPA 1995 | BAS 4X4 1.6 8V | GL 4X4 1.6 8V | L 4X4 1.6 8V | GL 1.6 8V | L 1.6 8V | STD 1.8 8V | GL 1.8 8V | L 1.8 8V -||- FORD PAMPA 1996 | GL 1.6 8V | L 1.6 8V | STD 1.8 8V | GL 1.8 8V | L 1.8 8V -||- FORD PAMPA 1997 | L 1.6 8V | GL 1.8 8V | L 1.8 8V</t>
  </si>
  <si>
    <t>https://www.canaldapeca.com.br/p/1094914/terminal-de-direcao-nakata-n-243-unitario,Cód. N 243,Terminal de Direção - Nakata - N 243 - Unitário,163.13,https://www.youtube.com/embed/4W_BMW1lRsA,Terminal de Direção,https://images.canaldapeca.com.br/produtos/p/14/49/terminal-de-direcao-1094914-1443817812422.jpg https://img.youtube.com/vi/4W_BMW1lRsA/1.jpg,Marca*Nakata&amp;Código do Produto*N 243&amp;NCM*87089990&amp;Garantia*12 Meses&amp;Lado*Esquerdo&amp;Posição*Dianteira&amp;Código de barras*7897499912418&amp;Peso Bruto*0.74 kg&amp;Código da Montadora*Ford:BE3098 C5TA3A130A C5TZ3A130A&amp;Consulte o Manual*,</t>
  </si>
  <si>
    <t>https://www.canaldapeca.com.br/p/1033049/terminal-de-direcao-trw-te1488r-unitario,Cód. TE.1488..R,Terminal de Direção - TRW - TE.1488..R - Unitário,63.90,,Terminal de Direção,https://images.canaldapeca.com.br/produtos/p/49/30/terminal-de-direcao-1033049-1554236314967.jpg,Marca*TRW&amp;Código do Produto*TE.1488..R&amp;NCM*87089990&amp;Lado*Direito&amp;Posição*Dianteira&amp;Código de barras*7892504012107&amp;Peso Bruto*0.451 kg&amp;Código da Montadora*Chevrolet:94638748,CHEVROLET IPANEMA 1989 | SL 1.8 8V | SOL 1.8 8V | GLS 1.8 8V | SLE 1.8 8V -||- CHEVROLET IPANEMA 1990 | SL 1.8 8V | SOL 1.8 8V | GLS 1.8 8V | SLE 1.8 8V -||- CHEVROLET IPANEMA 1991 | SL 1.8 8V | SOL 1.8 8V | GLS 1.8 8V | SLE 1.8 8V | GLS 1.8 8V EFI | SLE 1.8 8V EFI | WAVE 1.8 8V EFI | GL 1.8 8V EFI | SOL 1.8 8V EFI | WIND 1.8 8V EFI -||- CHEVROLET IPANEMA 1992 | SL 1.8 8V | SOL 1.8 8V | GLS 1.8 8V | SLE 1.8 8V | GLS 1.8 8V EFI | SLE 1.8 8V EFI | WAVE 1.8 8V EFI | GL 1.8 8V EFI | SOL 1.8 8V EFI | WIND 1.8 8V EFI -||- CHEVROLET IPANEMA 1993 | SL 1.8 8V | SOL 1.8 8V | GLS 1.8 8V | SLE 1.8 8V | GLS 1.8 8V EFI | SLE 1.8 8V EFI | WAVE 1.8 8V EFI | GLS 2.0 8V EFI | SLE 2.0 8V EFI | GL 1.8 8V EFI | SOL 1.8 8V EFI | WIND 1.8 8V EFI | SL 1.8 8V EFI | GL 2.0 8V EFI -||- CHEVROLET IPANEMA 1994 | GLS 1.8 8V | SLE 1.8 8V | GLS 1.8 8V EFI | SLE 1.8 8V EFI | WAVE 1.8 8V EFI | GLS 2.0 8V EFI | SLE 2.0 8V EFI | GL 1.8 8V EFI | SOL 1.8 8V EFI | WIND 1.8 8V EFI | SL 1.8 8V EFI | FLAIR 2.0 8V EFI | GL 2.0 8V EFI -||- CHEVROLET IPANEMA 1995 | GLS 1.8 8V EFI | SLE 1.8 8V EFI | WAVE 1.8 8V EFI | GLS 2.0 8V EFI | SLE 2.0 8V EFI | GL 1.8 8V EFI | SOL 1.8 8V EFI | WIND 1.8 8V EFI | SL 1.8 8V EFI | FLAIR 2.0 8V EFI | GL 2.0 8V EFI -||- CHEVROLET IPANEMA 1996 | GL 1.8 8V EFI | SOL 1.8 8V EFI | WIND 1.8 8V EFI | SL 1.8 8V EFI | FLAIR 2.0 8V EFI | GL 2.0 8V EFI | AMB 2.0 8V MPFI | GL 2.0 8V MPFI -||- CHEVROLET IPANEMA 1997 | GL 1.8 8V EFI | SOL 1.8 8V EFI | WIND 1.8 8V EFI | SL 1.8 8V EFI | FLAIR 2.0 8V EFI | GL 2.0 8V EFI | AMB 2.0 8V MPFI | GL 2.0 8V MPFI -||- CHEVROLET IPANEMA 1998 | GL 1.8 8V EFI | SOL 1.8 8V EFI | WIND 1.8 8V EFI | FLAIR 2.0 8V EFI | GL 2.0 8V EFI | AMB 2.0 8V MPFI | GL 2.0 8V MPFI -||- CHEVROLET KADETT 1989 | GLS 1.8 8V | GS 2.0 8V | SLE 1.8 8V | GL 1.8 8V | SL 1.8 8V -||- CHEVROLET KADETT 1990 | GLS 1.8 8V | GS 2.0 8V | SLE 1.8 8V | GL 1.8 8V | SL 1.8 8V -||- CHEVROLET KADETT 1991 | GLS 1.8 8V | GS 2.0 8V | SLE 1.8 8V | GL 1.8 8V | SL 1.8 8V | GLS 1.8 8V EFI | GSI 2.0 8V MPFI | SLE 1.8 8V EFI | GL 1.8 8V EFI | LITE 1.8 8V EFI | SL 1.8 8V EFI -||- CHEVROLET KADETT 1992 | GLS 1.8 8V | GS 2.0 8V | SLE 1.8 8V | GL 1.8 8V | SL 1.8 8V | GLS 1.8 8V EFI | GSI 2.0 8V MPFI | SLE 1.8 8V EFI | GL 1.8 8V EFI | LITE 1.8 8V EFI | SL 1.8 8V EFI | GSI CONVERSÍVEL 2.0 8V MPFI -||- CHEVROLET KADETT 1993 | GLS 1.8 8V | GS 2.0 8V | SLE 1.8 8V | GL 1.8 8V | SL 1.8 8V | GLS 1.8 8V EFI | GSI 2.0 8V MPFI | SLE 1.8 8V EFI | GL 1.8 8V EFI | LITE 1.8 8V EFI | SL 1.8 8V EFI | GSI CONVERSÍVEL 2.0 8V MPFI -||- CHEVROLET KADETT 1994 | GLS 1.8 8V | GS 2.0 8V | SLE 1.8 8V | GL 1.8 8V | SL 1.8 8V | GLS 1.8 8V EFI | GSI 2.0 8V MPFI | SLE 1.8 8V EFI | GL 1.8 8V EFI | LITE 1.8 8V EFI | SL 1.8 8V EFI | GSI CONVERSÍVEL 2.0 8V MPFI | GL 2.0 8V EFI | GLS 2.0 8V EFI | SPORTE 2.0 8V EFI -||- CHEVROLET KADETT 1995 | GL 1.8 8V | SL 1.8 8V | GLS 1.8 8V EFI | GSI 2.0 8V MPFI | SLE 1.8 8V EFI | GL 1.8 8V EFI | LITE 1.8 8V EFI | SL 1.8 8V EFI | GSI CONVERSÍVEL 2.0 8V MPFI | GL 2.0 8V EFI | GLS 2.0 8V EFI | SPORTE 2.0 8V EFI -||- CHEVROLET KADETT 1996 | GL 1.8 8V EFI | LITE 1.8 8V EFI | SL 1.8 8V EFI | GL 2.0 8V EFI | GLS 2.0 8V EFI | SPORTE 2.0 8V EFI | GL 2.0 8V MPFI | GLS 2.0 8V MPFI | SPO 2.0 8V MPFI -||- CHEVROLET KADETT 1997 | GL 1.8 8V EFI | LITE 1.8 8V EFI | SL 1.8 8V EFI | GL 2.0 8V EFI | GLS 2.0 8V EFI | SPORTE 2.0 8V EFI | GL 2.0 8V MPFI | GLS 2.0 8V MPFI | SPO 2.0 8V MPFI -||- CHEVROLET KADETT 1998 | GL 1.8 8V EFI | LITE 1.8 8V EFI | SL 1.8 8V EFI | GL 2.0 8V EFI | GLS 2.0 8V EFI | SPORTE 2.0 8V EFI | GL 2.0 8V MPFI | GLS 2.0 8V MPFI | SPO 2.0 8V MPFI -||- CHEVROLET MONZA 1982 | SL 1.6 8V | ST 1.6 8V -||- CHEVROLET MONZA 1983 | SL 1.6 8V | SL HACTH 1.8 8V | SL HATCH 1.6 8V | ST 1.6 8V | BA 1.8 8V | L 1.8 8V | CLUB 1.8 8V | GL 1.8 8V | SL 1.8 8V -||- CHEVROLET MONZA 1984 | SL 1.6 8V | SL HACTH 1.8 8V | SL HATCH 1.6 8V | ST 1.6 8V | BA 1.8 8V | L 1.8 8V | CLUB 1.8 8V | GL 1.8 8V | SL 1.8 8V -||- CHEVROLET MONZA 1985 | SL 1.6 8V | BA 1.8 8V | L 1.8 8V | CLASSIC 1.8 8V | CLUB 1.8 8V | GL 1.8 8V | SL 1.8 8V | BARCELONA 1.8 8V | L HATCH 1.8 8V | SL HATCH 1.8 8V | SR HATCH 1.8 8V | ST HATCH 1.8 8V -||- CHEVROLET MONZA 1986 | CLASSIC SE 1.8 8V | BA 1.8 8V | L 1.8 8V | CLASSIC 1.8 8V | CLUB 1.8 8V | GL 1.8 8V | SL 1.8 8V | BARCELONA 1.8 8V | L HATCH 1.8 8V | SL HATCH 1.8 8V | SR HATCH 1.8 8V | ST HATCH 1.8 8V | SLE HATCH 1.8 8V | STD 1.8 8V | GLS 1.8 8V | SLE 1.8 8V -||- CHEVROLET MONZA 1987 | BA 1.8 8V | L 1.8 8V | CLUB 1.8 8V | GL 1.8 8V | SL 1.8 8V | BARCELONA 1.8 8V | L HATCH 1.8 8V | SL HATCH 1.8 8V | SR HATCH 1.8 8V | ST HATCH 1.8 8V | SLE HATCH 1.8 8V | STD 1.8 8V | GLS 1.8 8V | SLE 1.8 8V | SLE HATCH 2.0 8V | CLASSIC SE 2.0 8V -||- CHEVROLET MONZA 1988 | BA 1.8 8V | L 1.8 8V | CLUB 1.8 8V | GL 1.8 8V | SL 1.8 8V | BARCELONA 1.8 8V | L HATCH 1.8 8V | SL HATCH 1.8 8V | SR HATCH 1.8 8V | ST HATCH 1.8 8V | SLE HATCH 1.8 8V | STD 1.8 8V | GLS 1.8 8V | SLE 1.8 8V | SLE HATCH 2.0 8V | CLASSIC SE 2.0 8V -||- CHEVROLET MONZA 1989 | BA 1.8 8V | L 1.8 8V | CLUB 1.8 8V | GL 1.8 8V | SL 1.8 8V | BARCELONA 1.8 8V | STD 1.8 8V | GLS 1.8 8V | SLE 1.8 8V | CLASSIC SE 2.0 8V -||- CHEVROLET MONZA 1990 | BA 1.8 8V | L 1.8 8V | CLUB 1.8 8V | GL 1.8 8V | SL 1.8 8V | BARCELONA 1.8 8V | STD 1.8 8V | GLS 1.8 8V | SLE 1.8 8V | CLASSIC SE 2.0 8V -||- CHEVROLET MONZA 1991 | BA 1.8 8V | L 1.8 8V | CLUB 1.8 8V | GL 1.8 8V | SL 1.8 8V | BARCELONA 1.8 8V | STD 1.8 8V | GLS 1.8 8V | SLE 1.8 8V | CLASSIC SE 2.0 8V | SLE 1.8 8V EFI | BA 2.0 8V | CLASSIC SE 2.0 8V EFI | GTD 2.0 8V | GLS 2.0 8V | SLE 2.0 8V | CLASSIC 2.0 8V EFI | CLASSIC SE 2.0 8V MPFI | E 1.8 8V EFI | GLS 1.8 8V EFI | SL 1.8 8V EFI | SL 2.0 8V | SLE 2.0 8V EFI | BARCELONA 2.0 8V | CLUB 2.0 8V | E 2.0 8V EFI | GL 2.0 8V | GLS 2.0 8V EFI | SL 2.0 8V EFI -||- CHEVROLET MONZA 1992 | BA 1.8 8V | L 1.8 8V | CLUB 1.8 8V | GL 1.8 8V | SL 1.8 8V | BARCELONA 1.8 8V | STD 1.8 8V | GLS 1.8 8V | SLE 1.8 8V | CLASSIC SE 2.0 8V | SLE 1.8 8V EFI | BA 2.0 8V | CLASSIC SE 2.0 8V EFI | GTD 2.0 8V | GLS 2.0 8V | SLE 2.0 8V | CLASSIC 2.0 8V EFI | CLASSIC SE 2.0 8V MPFI | E 1.8 8V EFI | GLS 1.8 8V EFI | SL 1.8 8V EFI | SL 2.0 8V | SLE 2.0 8V EFI | BARCELONA 2.0 8V | CLUB 2.0 8V | E 2.0 8V EFI | GL 2.0 8V | GLS 2.0 8V EFI | SL 2.0 8V EFI -||- CHEVROLET MONZA 1993 | CLASSIC 1.8 8V EFI | BA 1.8 8V | L 1.8 8V | CLUB 1.8 8V | GL 1.8 8V | SL 1.8 8V | BARCELONA 1.8 8V | STD 1.8 8V | GLS 1.8 8V | SLE 1.8 8V | CLASSIC SE 2.0 8V | BA 2.0 8V | CLASSIC SE 2.0 8V EFI | GTD 2.0 8V | GLS 2.0 8V | SLE 2.0 8V | CLASSIC 2.0 8V EFI | CLASSIC SE 2.0 8V MPFI | E 1.8 8V EFI | GLS 1.8 8V EFI | SL 1.8 8V EFI | SL 2.0 8V | SLE 2.0 8V EFI | BARCELONA 2.0 8V | CLUB 2.0 8V | E 2.0 8V EFI | GL 2.0 8V | GLS 2.0 8V EFI | SL 2.0 8V EFI | CLASSIC SE 1.8 8V EFI -||- CHEVROLET MONZA 1994 | CLUB 1.8 8V | GL 1.8 8V | SL 1.8 8V | BARCELONA 1.8 8V | GLS 1.8 8V | SLE 1.8 8V | CLASSIC SE 2.0 8V | GLS 2.0 8V | SLE 2.0 8V | CLASSIC 2.0 8V EFI | CLASSIC SE 2.0 8V MPFI | E 1.8 8V EFI | GLS 1.8 8V EFI | SL 1.8 8V EFI | SL 2.0 8V | SLE 2.0 8V EFI | BARCELONA 2.0 8V | CLUB 2.0 8V | E 2.0 8V EFI | GL 2.0 8V | GLS 2.0 8V EFI | SL 2.0 8V EFI | CLASSIC SE 1.8 8V EFI -||- CHEVROLET MONZA 1995 | CLUB 1.8 8V | GL 1.8 8V | SL 1.8 8V | BARCELONA 1.8 8V | CLASSIC SE 2.0 8V | CLASSIC 2.0 8V EFI | CLASSIC SE 2.0 8V MPFI | E 1.8 8V EFI | GLS 1.8 8V EFI | SL 1.8 8V EFI | SL 2.0 8V | SLE 2.0 8V EFI | BARCELONA 2.0 8V | CLUB 2.0 8V | E 2.0 8V EFI | GL 2.0 8V | GLS 2.0 8V EFI | SL 2.0 8V EFI -||- CHEVROLET MONZA 1996 | CLUB 1.8 8V | GL 1.8 8V | SL 1.8 8V | BARCELONA 1.8 8V | SL 2.0 8V | SLE 2.0 8V EFI | BARCELONA 2.0 8V | CLUB 2.0 8V | E 2.0 8V EFI | GL 2.0 8V | GLS 2.0 8V EFI | SL 2.0 8V EFI -||- CHEVROLET MONZA 1997 | CLUB 1.8 8V | GL 1.8 8V | SL 1.8 8V | BARCELONA 1.8 8V | SL 2.0 8V | SLE 2.0 8V EFI | BARCELONA 2.0 8V | CLUB 2.0 8V | E 2.0 8V EFI | GL 2.0 8V | GLS 2.0 8V EFI | SL 2.0 8V EFI</t>
  </si>
  <si>
    <t>https://www.canaldapeca.com.br/p/1033259/terminal-de-direcao-trw-te1497l-unitario,Cód. TE.1497..L,Terminal de Direção - TRW - TE.1497..L - Unitário,87.30,,Terminal de Direção,https://images.canaldapeca.com.br/produtos/p/59/32/terminal-de-direcao-1033259-1554236373041.jpg,Marca*TRW&amp;Código do Produto*TE.1497..L&amp;NCM*87089990&amp;Lado*Esquerdo&amp;Posição*Dianteira&amp;Código de barras*7892504012114&amp;Peso Bruto*0.456 kg&amp;Código da Montadora*Chevrolet:94638747,CHEVROLET IPANEMA 1989 | GLS 1.8 8V | SLE 1.8 8V | SL 1.8 8V | SOL 1.8 8V -||- CHEVROLET IPANEMA 1990 | GLS 1.8 8V | SLE 1.8 8V | SL 1.8 8V | SOL 1.8 8V -||- CHEVROLET IPANEMA 1991 | GLS 1.8 8V | SLE 1.8 8V | GLS 1.8 8V EFI | SLE 1.8 8V EFI | WAVE 1.8 8V EFI | SL 1.8 8V | SOL 1.8 8V | GL 1.8 8V EFI | SOL 1.8 8V EFI | WIND 1.8 8V EFI -||- CHEVROLET IPANEMA 1992 | GLS 1.8 8V | SLE 1.8 8V | GLS 1.8 8V EFI | SLE 1.8 8V EFI | WAVE 1.8 8V EFI | SL 1.8 8V | SOL 1.8 8V | GL 1.8 8V EFI | SOL 1.8 8V EFI | WIND 1.8 8V EFI -||- CHEVROLET IPANEMA 1993 | GLS 1.8 8V | SLE 1.8 8V | GLS 1.8 8V EFI | SLE 1.8 8V EFI | WAVE 1.8 8V EFI | SL 1.8 8V | SOL 1.8 8V | GLS 2.0 8V EFI | SLE 2.0 8V EFI | SL 1.8 8V EFI | GL 1.8 8V EFI | SOL 1.8 8V EFI | WIND 1.8 8V EFI | GL 2.0 8V EFI -||- CHEVROLET IPANEMA 1994 | GLS 1.8 8V | SLE 1.8 8V | GLS 1.8 8V EFI | SLE 1.8 8V EFI | WAVE 1.8 8V EFI | GLS 2.0 8V EFI | SLE 2.0 8V EFI | SL 1.8 8V EFI | GL 1.8 8V EFI | SOL 1.8 8V EFI | WIND 1.8 8V EFI | GL 2.0 8V EFI | FLAIR 2.0 8V EFI -||- CHEVROLET IPANEMA 1995 | GLS 1.8 8V EFI | SLE 1.8 8V EFI | WAVE 1.8 8V EFI | GLS 2.0 8V EFI | SLE 2.0 8V EFI | SL 1.8 8V EFI | GL 1.8 8V EFI | SOL 1.8 8V EFI | WIND 1.8 8V EFI | GL 2.0 8V EFI | FLAIR 2.0 8V EFI -||- CHEVROLET IPANEMA 1996 | SL 1.8 8V EFI | GL 1.8 8V EFI | SOL 1.8 8V EFI | WIND 1.8 8V EFI | AMB 2.0 8V MPFI | GL 2.0 8V MPFI | GL 2.0 8V EFI | FLAIR 2.0 8V EFI -||- CHEVROLET IPANEMA 1997 | SL 1.8 8V EFI | GL 1.8 8V EFI | SOL 1.8 8V EFI | WIND 1.8 8V EFI | AMB 2.0 8V MPFI | GL 2.0 8V MPFI | GL 2.0 8V EFI | FLAIR 2.0 8V EFI -||- CHEVROLET IPANEMA 1998 | GL 1.8 8V EFI | SOL 1.8 8V EFI | WIND 1.8 8V EFI | AMB 2.0 8V MPFI | GL 2.0 8V MPFI | GL 2.0 8V EFI | FLAIR 2.0 8V EFI -||- CHEVROLET KADETT 1989 | GL 1.8 8V | SL 1.8 8V | GLS 1.8 8V | GS 2.0 8V | SLE 1.8 8V -||- CHEVROLET KADETT 1990 | GL 1.8 8V | SL 1.8 8V | GLS 1.8 8V | GS 2.0 8V | SLE 1.8 8V -||- CHEVROLET KADETT 1991 | GL 1.8 8V | SL 1.8 8V | GLS 1.8 8V | GS 2.0 8V | SLE 1.8 8V | GLS 1.8 8V EFI | GSI 2.0 8V MPFI | SLE 1.8 8V EFI | GL 1.8 8V EFI | LITE 1.8 8V EFI | SL 1.8 8V EFI -||- CHEVROLET KADETT 1992 | GL 1.8 8V | SL 1.8 8V | GLS 1.8 8V | GS 2.0 8V | SLE 1.8 8V | GLS 1.8 8V EFI | GSI 2.0 8V MPFI | SLE 1.8 8V EFI | GSI CONVERSÍVEL 2.0 8V MPFI | GL 1.8 8V EFI | LITE 1.8 8V EFI | SL 1.8 8V EFI -||- CHEVROLET KADETT 1993 | GL 1.8 8V | SL 1.8 8V | GLS 1.8 8V | GS 2.0 8V | SLE 1.8 8V | GLS 1.8 8V EFI | GSI 2.0 8V MPFI | SLE 1.8 8V EFI | GSI CONVERSÍVEL 2.0 8V MPFI | GL 1.8 8V EFI | LITE 1.8 8V EFI | SL 1.8 8V EFI -||- CHEVROLET KADETT 1994 | GL 1.8 8V | SL 1.8 8V | GLS 1.8 8V | GS 2.0 8V | SLE 1.8 8V | GLS 1.8 8V EFI | GSI 2.0 8V MPFI | SLE 1.8 8V EFI | GSI CONVERSÍVEL 2.0 8V MPFI | GL 2.0 8V EFI | GLS 2.0 8V EFI | SPORTE 2.0 8V EFI | GL 1.8 8V EFI | LITE 1.8 8V EFI | SL 1.8 8V EFI -||- CHEVROLET KADETT 1995 | GL 1.8 8V | SL 1.8 8V | GLS 1.8 8V EFI | GSI 2.0 8V MPFI | SLE 1.8 8V EFI | GSI CONVERSÍVEL 2.0 8V MPFI | GL 2.0 8V EFI | GLS 2.0 8V EFI | SPORTE 2.0 8V EFI | GL 1.8 8V EFI | LITE 1.8 8V EFI | SL 1.8 8V EFI -||- CHEVROLET KADETT 1996 | GL 2.0 8V MPFI | GLS 2.0 8V MPFI | SPO 2.0 8V MPFI | GL 2.0 8V EFI | GLS 2.0 8V EFI | SPORTE 2.0 8V EFI | GL 1.8 8V EFI | LITE 1.8 8V EFI | SL 1.8 8V EFI -||- CHEVROLET KADETT 1997 | GL 2.0 8V MPFI | GLS 2.0 8V MPFI | SPO 2.0 8V MPFI | GL 2.0 8V EFI | GLS 2.0 8V EFI | SPORTE 2.0 8V EFI | GL 1.8 8V EFI | LITE 1.8 8V EFI | SL 1.8 8V EFI -||- CHEVROLET KADETT 1998 | GL 2.0 8V MPFI | GLS 2.0 8V MPFI | SPO 2.0 8V MPFI | GL 2.0 8V EFI | GLS 2.0 8V EFI | SPORTE 2.0 8V EFI | GL 1.8 8V EFI | LITE 1.8 8V EFI | SL 1.8 8V EFI -||- CHEVROLET MONZA 1982 | SL 1.6 8V | ST 1.6 8V -||- CHEVROLET MONZA 1983 | SL 1.6 8V | ST 1.6 8V | BA 1.8 8V | L 1.8 8V | CLUB 1.8 8V | GL 1.8 8V | SL 1.8 8V | SL HACTH 1.8 8V | SL HATCH 1.6 8V -||- CHEVROLET MONZA 1984 | SL 1.6 8V | ST 1.6 8V | BA 1.8 8V | L 1.8 8V | CLUB 1.8 8V | GL 1.8 8V | SL 1.8 8V | SL HACTH 1.8 8V | SL HATCH 1.6 8V -||- CHEVROLET MONZA 1985 | SL 1.6 8V | BA 1.8 8V | L 1.8 8V | CLUB 1.8 8V | GL 1.8 8V | SL 1.8 8V | BARCELONA 1.8 8V | CLASSIC 1.8 8V | L HATCH 1.8 8V | SL HATCH 1.8 8V | SR HATCH 1.8 8V | ST HATCH 1.8 8V -||- CHEVROLET MONZA 1986 | CLASSIC SE 1.8 8V | BA 1.8 8V | L 1.8 8V | CLUB 1.8 8V | GL 1.8 8V | SL 1.8 8V | STD 1.8 8V | GLS 1.8 8V | SLE 1.8 8V | BARCELONA 1.8 8V | CLASSIC 1.8 8V | SLE HATCH 1.8 8V | L HATCH 1.8 8V | SL HATCH 1.8 8V | SR HATCH 1.8 8V | ST HATCH 1.8 8V -||- CHEVROLET MONZA 1987 | BA 1.8 8V | L 1.8 8V | CLUB 1.8 8V | GL 1.8 8V | SL 1.8 8V | STD 1.8 8V | GLS 1.8 8V | SLE 1.8 8V | BARCELONA 1.8 8V | SLE HATCH 2.0 8V | SLE HATCH 1.8 8V | L HATCH 1.8 8V | SL HATCH 1.8 8V | SR HATCH 1.8 8V | ST HATCH 1.8 8V | CLASSIC SE 2.0 8V -||- CHEVROLET MONZA 1988 | BA 1.8 8V | L 1.8 8V | CLUB 1.8 8V | GL 1.8 8V | SL 1.8 8V | STD 1.8 8V | GLS 1.8 8V | SLE 1.8 8V | BARCELONA 1.8 8V | SLE HATCH 2.0 8V | SLE HATCH 1.8 8V | L HATCH 1.8 8V | SL HATCH 1.8 8V | SR HATCH 1.8 8V | ST HATCH 1.8 8V | CLASSIC SE 2.0 8V -||- CHEVROLET MONZA 1989 | BA 1.8 8V | L 1.8 8V | CLUB 1.8 8V | GL 1.8 8V | SL 1.8 8V | STD 1.8 8V | GLS 1.8 8V | SLE 1.8 8V | BARCELONA 1.8 8V | CLASSIC SE 2.0 8V -||- CHEVROLET MONZA 1990 | BA 1.8 8V | L 1.8 8V | CLUB 1.8 8V | GL 1.8 8V | SL 1.8 8V | STD 1.8 8V | GLS 1.8 8V | SLE 1.8 8V | BARCELONA 1.8 8V | CLASSIC SE 2.0 8V -||- CHEVROLET MONZA 1991 | BA 1.8 8V | L 1.8 8V | CLUB 1.8 8V | GL 1.8 8V | SL 1.8 8V | STD 1.8 8V | GLS 1.8 8V | SLE 1.8 8V | BARCELONA 1.8 8V | GLS 2.0 8V | SLE 2.0 8V | CLASSIC SE 2.0 8V | BARCELONA 2.0 8V | CLUB 2.0 8V | E 2.0 8V EFI | GL 2.0 8V | GLS 2.0 8V EFI | SL 2.0 8V EFI | CLASSIC 2.0 8V EFI | CLASSIC SE 2.0 8V MPFI | E 1.8 8V EFI | GLS 1.8 8V EFI | SL 1.8 8V EFI | SLE 1.8 8V EFI | SL 2.0 8V | SLE 2.0 8V EFI | BA 2.0 8V | CLASSIC SE 2.0 8V EFI | GTD 2.0 8V -||- CHEVROLET MONZA 1992 | BA 1.8 8V | L 1.8 8V | CLUB 1.8 8V | GL 1.8 8V | SL 1.8 8V | STD 1.8 8V | GLS 1.8 8V | SLE 1.8 8V | BARCELONA 1.8 8V | GLS 2.0 8V | SLE 2.0 8V | CLASSIC SE 2.0 8V | BARCELONA 2.0 8V | CLUB 2.0 8V | E 2.0 8V EFI | GL 2.0 8V | GLS 2.0 8V EFI | SL 2.0 8V EFI | CLASSIC 2.0 8V EFI | CLASSIC SE 2.0 8V MPFI | E 1.8 8V EFI | GLS 1.8 8V EFI | SL 1.8 8V EFI | SLE 1.8 8V EFI | SL 2.0 8V | SLE 2.0 8V EFI | BA 2.0 8V | CLASSIC SE 2.0 8V EFI | GTD 2.0 8V -||- CHEVROLET MONZA 1993 | CLASSIC 1.8 8V EFI | BA 1.8 8V | L 1.8 8V | CLUB 1.8 8V | GL 1.8 8V | SL 1.8 8V | STD 1.8 8V | GLS 1.8 8V | SLE 1.8 8V | BARCELONA 1.8 8V | GLS 2.0 8V | SLE 2.0 8V | CLASSIC SE 2.0 8V | BARCELONA 2.0 8V | CLUB 2.0 8V | E 2.0 8V EFI | GL 2.0 8V | GLS 2.0 8V EFI | SL 2.0 8V EFI | CLASSIC 2.0 8V EFI | CLASSIC SE 2.0 8V MPFI | E 1.8 8V EFI | GLS 1.8 8V EFI | SL 1.8 8V EFI | CLASSIC SE 1.8 8V EFI | SL 2.0 8V | SLE 2.0 8V EFI | BA 2.0 8V | CLASSIC SE 2.0 8V EFI | GTD 2.0 8V -||- CHEVROLET MONZA 1994 | CLUB 1.8 8V | GL 1.8 8V | SL 1.8 8V | GLS 1.8 8V | SLE 1.8 8V | BARCELONA 1.8 8V | GLS 2.0 8V | SLE 2.0 8V | CLASSIC SE 2.0 8V | BARCELONA 2.0 8V | CLUB 2.0 8V | E 2.0 8V EFI | GL 2.0 8V | GLS 2.0 8V EFI | SL 2.0 8V EFI | CLASSIC 2.0 8V EFI | CLASSIC SE 2.0 8V MPFI | E 1.8 8V EFI | GLS 1.8 8V EFI | SL 1.8 8V EFI | CLASSIC SE 1.8 8V EFI | SL 2.0 8V | SLE 2.0 8V EFI -||- CHEVROLET MONZA 1995 | CLUB 1.8 8V | GL 1.8 8V | SL 1.8 8V | BARCELONA 1.8 8V | CLASSIC SE 2.0 8V | BARCELONA 2.0 8V | CLUB 2.0 8V | E 2.0 8V EFI | GL 2.0 8V | GLS 2.0 8V EFI | SL 2.0 8V EFI | CLASSIC 2.0 8V EFI | CLASSIC SE 2.0 8V MPFI | E 1.8 8V EFI | GLS 1.8 8V EFI | SL 1.8 8V EFI | SL 2.0 8V | SLE 2.0 8V EFI -||- CHEVROLET MONZA 1996 | CLUB 1.8 8V | GL 1.8 8V | SL 1.8 8V | BARCELONA 1.8 8V | BARCELONA 2.0 8V | CLUB 2.0 8V | E 2.0 8V EFI | GL 2.0 8V | GLS 2.0 8V EFI | SL 2.0 8V EFI | SL 2.0 8V | SLE 2.0 8V EFI -||- CHEVROLET MONZA 1997 | CLUB 1.8 8V | GL 1.8 8V | SL 1.8 8V | BARCELONA 1.8 8V | BARCELONA 2.0 8V | CLUB 2.0 8V | E 2.0 8V EFI | GL 2.0 8V | GLS 2.0 8V EFI | SL 2.0 8V EFI | SL 2.0 8V | SLE 2.0 8V EFI</t>
  </si>
  <si>
    <t>https://www.canaldapeca.com.br/p/1154319/terminal-de-direcao-driveway-pd4990-unitario,Cód. PD4990,Terminal de Direção - Driveway - PD4990 - Unitário,171.33,,Terminal de Direção,https://images.canaldapeca.com.br/produtos/p/19/43/terminal-de-direcao-1154319-1552320879459.jpg,Marca*Driveway&amp;Código do Produto*PD4990&amp;NCM*87089990&amp;Lado*Esquerdo&amp;Posição*Dianteira&amp;Linha*Pesada&amp;Peso Bruto*1.5 kg&amp;Código da Montadora*Ford:F81A3289AB,FORD F 250 1999 | Todas as versões -||- FORD F 250 2000 | Todas as versões -||- FORD F 250 2001 | Todas as versões -||- FORD F 250 2002 | Todas as versões -||- FORD F 250 2003 | Todas as versões -||- FORD F 250 2004 | Todas as versões -||- FORD F 250 2005 | Todas as versões -||- FORD F 250 2006 | Todas as versões -||- FORD F 250 2007 | Todas as versões -||- FORD F 250 2008 | Todas as versões -||- FORD F 250 2009 | Todas as versões -||- FORD F 250 2010 | Todas as versões -||- FORD F 250 2011 | Todas as versões -||- FORD F 250 2012 | Todas as versões -||- FORD F 250 2013 | Todas as versões -||- FORD F 350 1999 | Todas as versões -||- FORD F 350 2000 | Todas as versões -||- FORD F 350 2001 | Todas as versões -||- FORD F 350 2002 | Todas as versões -||- FORD F 350 2003 | Todas as versões -||- FORD F 350 2004 | Todas as versões -||- FORD F 350 2005 | Todas as versões -||- FORD F 350 2006 | Todas as versões -||- FORD F 350 2007 | Todas as versões -||- FORD F 350 2008 | Todas as versões -||- FORD F 350 2009 | Todas as versões -||- FORD F 350 2010 | Todas as versões -||- FORD F 350 2011 | Todas as versões -||- FORD F 350 2012 | Todas as versões -||- FORD F 350 2014 | Todas as versões -||- FORD F 350 2015 | Todas as versões -||- FORD F 350 2016 | Todas as versões</t>
  </si>
  <si>
    <t>https://www.canaldapeca.com.br/p/1083391/terminal-de-direcao-perfect-tdi1037-unitario,Cód. TDI1037,Terminal de Direção - Perfect - TDI1037 - Unitário,176.30,,Principais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carro.,https://images.canaldapeca.com.br/produtos/p/91/33/terminal-de-direcao-1083391-1467393069288.jpg,Marca*Perfect&amp;Código do Produto*TDI1037&amp;Tipo*Curto&amp;Rosca*Direita&amp;Lado*Esquerdo&amp;Peso Bruto*1.358 kg&amp;Código da Montadora*Ford:BF2C3290B,FORD F 1000 1992 | 4X2 -||- FORD F 1000 1993 | 4X2 -||- FORD F 1000 1994 | 4X2 -||- FORD F 1000 1995 | 4X2 -||- FORD F 1000 1996 | 4X2 -||- FORD F 1000 1997 | 4X2 -||- FORD F 1000 1998 | 4X2</t>
  </si>
  <si>
    <t>https://www.canaldapeca.com.br/p/1860100/rosca-sem-fim-da-caixa-de-direcao-ampri-10115-unitario,Cód. 10115,Rosca Sem Fim da Caixa de Direção - Ampri - 10115 - Unitário,503.70,,Componentes ( Caixa de Direção),https://images.canaldapeca.com.br/produtos/p/00/01/rosca-sem-fim-da-caixa-de-direcao-1860100-1504291742708.jpg,Marca*Ampri&amp;Código do Produto*10115&amp;Linha*Leve&amp;Peso Bruto*0.84 kg&amp;Código da Montadora*Ford:BC2C3524A,FORD F 100 1961 | Todas as versões -||- FORD F 100 1962 | Todas as versões -||- FORD F 100 1963 | Todas as versões -||- FORD F 100 1964 | Todas as versões -||- FORD F 100 1965 | Todas as versões -||- FORD F 100 1966 | Todas as versões -||- FORD F 100 1967 | Todas as versões</t>
  </si>
  <si>
    <t>https://www.canaldapeca.com.br/p/1048552/terminal-de-direcao-perfect-tdi1027-unitario,Cód. TDI1027,Terminal de Direção - Perfect - TDI1027 - Unitário,34.71,,Principais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carro.,https://images.canaldapeca.com.br/produtos/p/52/85/terminal-de-direcao-1048552-1467392743341.jpg,Marca*Perfect&amp;Código do Produto*TDI1027&amp;Peso Bruto*0.424 kg&amp;Código da Montadora*Volkswagen:2114157122,VOLKSWAGEN KOMBI 1976 | CLIPER 1600 -||- VOLKSWAGEN KOMBI 1977 | CLIPER 1600 -||- VOLKSWAGEN KOMBI 1978 | CLIPER 1600 -||- VOLKSWAGEN KOMBI 1979 | CLIPER 1600 -||- VOLKSWAGEN KOMBI 1980 | CLIPER 1600 -||- VOLKSWAGEN KOMBI 1981 | CLIPER 1600 -||- VOLKSWAGEN KOMBI 1982 | CLIPER 1600 -||- VOLKSWAGEN KOMBI 1983 | CLIPER 1600 -||- VOLKSWAGEN KOMBI 1984 | CLIPER 1600 -||- VOLKSWAGEN KOMBI 1985 | CLIPER 1600 -||- VOLKSWAGEN KOMBI 1986 | CLIPER 1600 -||- VOLKSWAGEN KOMBI 1987 | CLIPER 1600 -||- VOLKSWAGEN KOMBI 1988 | CLIPER 1600 -||- VOLKSWAGEN KOMBI 1989 | CLIPER 1600 -||- VOLKSWAGEN KOMBI 1990 | CLIPER 1600 -||- VOLKSWAGEN KOMBI 1991 | CLIPER 1600 -||- VOLKSWAGEN KOMBI 1992 | CLIPER 1600 -||- VOLKSWAGEN KOMBI 1993 | CLIPER 1600 -||- VOLKSWAGEN KOMBI 1994 | CLIPER 1600 -||- VOLKSWAGEN KOMBI 1995 | CLIPER 1600 -||- VOLKSWAGEN KOMBI 1996 | CLIPER 1600 -||- VOLKSWAGEN KOMBI 1997 | CARAT | FURGÃO -||- VOLKSWAGEN KOMBI 1998 | CARAT | FURGÃO -||- VOLKSWAGEN KOMBI 1999 | CARAT | FURGÃO -||- VOLKSWAGEN KOMBI 2000 | CARAT | FURGÃO -||- VOLKSWAGEN KOMBI 2001 | CARAT | FURGÃO -||- VOLKSWAGEN KOMBI 2002 | CARAT | FURGÃO -||- VOLKSWAGEN KOMBI 2003 | CARAT | FURGÃO -||- VOLKSWAGEN KOMBI 2004 | CARAT | FURGÃO -||- VOLKSWAGEN KOMBI 2005 | CARAT | FURGÃO -||- VOLKSWAGEN KOMBI 2006 | 1.4 MOTOR A AGUA -||- VOLKSWAGEN KOMBI 2007 | 1.4 MOTOR A AGUA -||- VOLKSWAGEN KOMBI 2008 | 1.4 MOTOR A AGUA -||- VOLKSWAGEN KOMBI 2009 | 1.4 MOTOR A AGUA -||- VOLKSWAGEN KOMBI 2010 | 1.4 MOTOR A AGUA -||- VOLKSWAGEN KOMBI 2011 | 1.4 MOTOR A AGUA -||- VOLKSWAGEN KOMBI 2012 | 1.4 MOTOR A AGUA -||- VOLKSWAGEN KOMBI 2013 | 1.4 MOTOR A AGUA</t>
  </si>
  <si>
    <t>https://www.canaldapeca.com.br/p/1083483/terminal-de-direcao-perfect-tdi6732-unitario,Cód. TDI6732,Terminal de Direção - Perfect - TDI6732 - Unitário,37.54,,Principais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carro.,https://images.canaldapeca.com.br/produtos/p/83/34/terminal-de-direcao-1083483-1467394526212.jpg,Marca*Perfect&amp;Código do Produto*TDI6732&amp;Peso Bruto*0.467 kg&amp;Código da Montadora*Toyota:45406-39175,TOYOTA HILUX 1991 | SW4 -||- TOYOTA HILUX 1992 | SW4 -||- TOYOTA HILUX 1993 | SW4 -||- TOYOTA HILUX 1994 | SW4 -||- TOYOTA HILUX 1995 | SW4 -||- TOYOTA HILUX 1997 | 4 CIL 2.8L MOTOR 3L -||- TOYOTA HILUX 1998 | 4 CIL 2.8L MOTOR 3L -||- TOYOTA HILUX 1999 | 4 CIL 2.8L MOTOR 3L -||- TOYOTA HILUX 2000 | 4 CIL 2.8L MOTOR 3L -||- TOYOTA HILUX 2001 | 4 CIL 2.8L MOTOR 3L -||- TOYOTA HILUX 2002 | 4 CIL 2.8L MOTOR 3L -||- TOYOTA HILUX 2003 | 4 CIL 2.8L MOTOR 3L -||- TOYOTA HILUX 2004 | 4 CIL 2.8L MOTOR 3L -||- TOYOTA HILUX 2005 | 4 CIL 2.8L MOTOR 3L</t>
  </si>
  <si>
    <t>https://www.canaldapeca.com.br/p/1083385/terminal-de-direcao-perfect-tdi1056-unitario,Cód. TDI1056,Terminal de Direção - Perfect - TDI1056 - Unitário,51.75,,Principais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carro.,https://images.canaldapeca.com.br/produtos/p/85/33/terminal-de-direcao-1083385-1467395027850.jpg,Marca*Perfect&amp;Código do Produto*TDI1056&amp;Lado*Esquerdo&amp;Peso Bruto*0.445 kg&amp;Código da Montadora*Chevrolet:90373519 90369704,CHEVROLET ASTRA 1995 | Todas as versões -||- CHEVROLET ASTRA 1996 | Todas as versões -||- CHEVROLET CALIBRA 1994 | Todas as versões -||- CHEVROLET CALIBRA 1995 | Todas as versões -||- CHEVROLET VECTRA 1994 | Todas as versões -||- CHEVROLET VECTRA 1995 | Todas as versões -||- CHEVROLET VECTRA 1996 | Todas as versões</t>
  </si>
  <si>
    <t>https://www.canaldapeca.com.br/p/1083384/terminal-de-direcao-perfect-tdi1055-unitario,Cód. TDI1055,Terminal de Direção - Perfect - TDI1055 - Unitário,51.75,,Principais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carro.,https://images.canaldapeca.com.br/produtos/p/84/33/terminal-de-direcao-1083384-1467395026130.jpg,Marca*Perfect&amp;Código do Produto*TDI1055&amp;Lado*Direito&amp;Peso Bruto*0.432 kg&amp;Código da Montadora*Chevrolet:90373520 90369705,CHEVROLET ASTRA 1995 | Todas as versões -||- CHEVROLET ASTRA 1996 | Todas as versões -||- CHEVROLET CALIBRA 1994 | Todas as versões -||- CHEVROLET CALIBRA 1995 | Todas as versões -||- CHEVROLET VECTRA 1994 | Todas as versões -||- CHEVROLET VECTRA 1995 | Todas as versões -||- CHEVROLET VECTRA 1996 | Todas as versões</t>
  </si>
  <si>
    <t>https://www.canaldapeca.com.br/p/1083363/terminal-de-direcao-perfect-tdi2913-unitario,Cód. TDI2913,Terminal de Direção - Perfect - TDI2913 - Unitário,107.36,,Principais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carro.,https://images.canaldapeca.com.br/produtos/p/63/33/terminal-de-direcao-1083363-1467394505279.jpg,Marca*Perfect&amp;Código do Produto*TDI2913&amp;Peso Bruto*0.709 kg&amp;Código da Montadora*Toyota:45046-39135,TOYOTA HILUX 1993 | SW4 4 CIL 2.8L MOTOR 3L 4X4 -||- TOYOTA HILUX 1994 | SW4 4 CIL 2.8L MOTOR 3L 4X4 -||- TOYOTA HILUX 1995 | SW4 4 CIL 2.8L MOTOR 3L 4X4 -||- TOYOTA HILUX 1996 | SW4 4 CIL 2.8L MOTOR 3L 4X4 -||- TOYOTA HILUX 1997 | 4 CIL 2.8L MOTOR 3L 4X4 -||- TOYOTA HILUX 1998 | 4 CIL 2.8L MOTOR 3L 4X4 -||- TOYOTA HILUX 1999 | 4 CIL 2.8L MOTOR 3L 4X4 -||- TOYOTA HILUX 2000 | 4 CIL 2.8L MOTOR 3L 4X4 -||- TOYOTA HILUX 2001 | 4 CIL 2.8L MOTOR 3L 4X4 -||- TOYOTA HILUX 2002 | 4 CIL 2.8L MOTOR 3L 4X4 -||- TOYOTA HILUX 2003 | 4 CIL 2.8L MOTOR 3L 4X4 -||- TOYOTA HILUX 2004 | 4 CIL 2.8L MOTOR 3L 4X4 -||- TOYOTA HILUX 2005 | 4 CIL 2.8L MOTOR 3L 4X4</t>
  </si>
  <si>
    <t>https://www.canaldapeca.com.br/p/6497640/junta-universal-lng-46-052-unitario,Cód. 46-052,Junta Universal - LNG - 46-052 - Unitário,117.68,,Junta Universal Pp7 (Portico 1 2 4=1/8 Npt E 3 21=1/4 Npt),https://images.canaldapeca.com.br/produtos/p/40/76/junta-universal-6497640-1553185652595.jpg,Marca*LNG&amp;Código do Produto*46-052&amp;NCM*87089990&amp;Garantia*06 Meses&amp;Material*Aço&amp;Peso Bruto*0.505 kg&amp;Código da Montadora*Mercedes-Benz:688.462.7044,MERCEDES-BENZ 710 1992 | Todas as versões -||- MERCEDES-BENZ 710 1993 | Todas as versões -||- MERCEDES-BENZ 710 1994 | Todas as versões -||- MERCEDES-BENZ 710 1995 | Todas as versões -||- MERCEDES-BENZ 710 1996 | Todas as versões -||- MERCEDES-BENZ 710 1997 | Todas as versões -||- MERCEDES-BENZ 710 1998 | Todas as versões -||- MERCEDES-BENZ 710 1999 | Todas as versões -||- MERCEDES-BENZ 710 2000 | Todas as versões -||- MERCEDES-BENZ 710 2001 | Todas as versões -||- MERCEDES-BENZ 710 2002 | Todas as versões -||- MERCEDES-BENZ 710 2003 | Todas as versões -||- MERCEDES-BENZ 710 2004 | Todas as versões -||- MERCEDES-BENZ 710 2005 | Todas as versões -||- MERCEDES-BENZ 710 2006 | Todas as versões -||- MERCEDES-BENZ 710 2007 | Todas as versões -||- MERCEDES-BENZ 710 2008 | Todas as versões -||- MERCEDES-BENZ 710 2009 | Todas as versões -||- MERCEDES-BENZ 710 2010 | Todas as versões -||- MERCEDES-BENZ 710 2011 | Todas as versões -||- MERCEDES-BENZ 710 2012 | Todas as versões -||- MERCEDES-BENZ 710 2014 | Todas as versões</t>
  </si>
  <si>
    <t>https://www.canaldapeca.com.br/p/1795690/caixa-de-direcao-mecanica-nakata-ncd-50039-unitario,Cód. NCD 50039,Caixa de Direção Mecânica - Nakata - NCD 50039 - Unitário,1059.75,,Principais Características:  - Essencial para converter a rotação do volante às rodas.,https://images.canaldapeca.com.br/produtos/p/90/56/caixa-de-direcao-mecanica-1795690-1505352007782.jpg,Marca*Nakata&amp;Código do Produto*NCD 50039&amp;NCM*87089483&amp;Garantia*12 Meses&amp;Código de barras*7892861518380&amp;Peso Bruto*10.2 kg&amp;Código da Montadora*Volkswagen:2174150491 21741506100,VOLKSWAGEN KOMBI 1997 | Todas as versões -||- VOLKSWAGEN KOMBI 1998 | Todas as versões -||- VOLKSWAGEN KOMBI 1999 | Todas as versões -||- VOLKSWAGEN KOMBI 2000 | Todas as versões -||- VOLKSWAGEN KOMBI 2001 | Todas as versões -||- VOLKSWAGEN KOMBI 2002 | Todas as versões -||- VOLKSWAGEN KOMBI 2003 | Todas as versões -||- VOLKSWAGEN KOMBI 2004 | Todas as versões -||- VOLKSWAGEN KOMBI 2005 | Todas as versões -||- VOLKSWAGEN KOMBI 2006 | Todas as versões</t>
  </si>
  <si>
    <t>https://www.canaldapeca.com.br/p/1034190/barra-axial-da-direcao-viemar-680294-unitario,Cód. 680294,Barra Axial da Direção - Viemar - 680294 - Unitário,36.40,,,https://images.canaldapeca.com.br/produtos/p/90/41/barra-axial-da-direcao-1034190-1613056053103.jpg,Marca*Viemar&amp;Código do Produto*680294&amp;Direção*Hidráulica&amp;Características*Macho&amp;Peso Bruto*0.68 kg&amp;Código da Montadora*Volkswagen:6Q0423803N&amp;Consulte o Manual*,</t>
  </si>
  <si>
    <t>https://www.canaldapeca.com.br/p/1015628/articulacao-da-caixa-direcao-viemar-200017-unitario,Cód. 200017,Articulação da Caixa Direção - Viemar - 200017 - Unitário,248.56,,Articulação da Caixa Direção,https://images.canaldapeca.com.br/produtos/p/28/56/articulacao-da-caixa-direcao-1015628-1613054871050.jpg,Marca*Viemar&amp;Código do Produto*200017&amp;NCM*87089490&amp;Comprimento*270mm&amp;Peso Bruto*0.153 kg&amp;Código da Montadora*Chevrolet:90468515&amp;Consulte o Manual*,CHEVROLET CLASSIC 2002 | 1.0 MPFI 8V LIFE 4P  -||- CHEVROLET CLASSIC 2003 | 1.0 MPFI 8V LIFE 4P  | 1.0 MPFI 8V SEDAN 4P  -||- CHEVROLET CLASSIC 2004 | 1.6 MPFI 8V SPIRIT 4P  | 1.0 MPFI 8V SUPER 4P  | 1.0 MPFI 8V LIFE 4P  | 1.6 MPFI 8V SUPER 4P  | 1.6 MPFI 8V LIFE 4P  | 1.0 MPFI 8V SPIRIT 4P  | 1.0 MPFI 8V VHC SUPER 4P  | 1.0 MPFI 8V VHC LIFE 4P  | 1.0 MPFI 8V VHC SPIRIT 4P  -||- CHEVROLET CLASSIC 2005 | 1.6 MPFI 8V LIFE 4P  | 1.0 MPFI 8V SPIRIT 4P  | 1.0 MPFI 8V LIFE 4P  | 1.6 MPFI 8V SUPER 4P  | 1.0 MPFI 8V VHC LIFE 4P  | 1.6 MPFI 8V SPIRIT 4P  | 1.0 MPFI 8V VHC SPIRIT 4P  | 1.0 MPFI 8V SUPER 4P  | 1.0 MPFI 8V VHC SUPER 4P  -||- CHEVROLET CLASSIC 2006 | 1.0 MPFI 8V LIFE 4P  | 1.6 MPFI 8V LIFE 4P  | 1.0 MPFI 8V SPIRIT 4P  | 1.6 MPFI 8V SPIRIT 4P  | 1.0 MPFI 8V SUPER 4P  | 1.0 MPFI 8V VHC SPIRIT 4P  | 1.0 MPFI 8V VHC SUPER 4P  | 1.0 MPFI 8V VHC LIFE 4P  | 1.6 MPFI 8V SUPER 4P  -||- CHEVROLET CLASSIC 2007 | 1.0 MPFI 8V LIFE 4P  | 1.6 MPFI 8V LIFE 4P  | 1.0 MPFI 8V SPIRIT 4P  | 1.6 MPFI 8V SPIRIT 4P  | 1.0 MPFI 8V SUPER 4P  -||- CHEVROLET CLASSIC 2008 | 1.0 MPFI 8V LIFE 4P  | 1.0 MPFI 8V SPIRIT 4P  | 1.0 MPFI 8V SUPER 4P  -||- CHEVROLET CLASSIC 2009 | 1.0 MPFI 8V LIFE 4P  | 1.0 MPFI 8V SPIRIT 4P  | 1.0 MPFI 8V SUPER 4P  | 1.0 MPFI 8V VHCE 4P  -||- CHEVROLET CLASSIC 2010 | 1.0 MPFI 8V VHCE 4P  -||- CHEVROLET CLASSIC 2011 | 1.0 MPFI 8V VHCE LS 4P  -||- CHEVROLET CLASSIC 2012 | 1.0 MPFI 8V VHCE LS 4P  -||- CHEVROLET CORSA 1994 | 1.4 EFI 8V GL 2P  | 1.0 EFI 8V WIND 2P  | 1.4 EFI 8V GL 4P  | 1.0 EFI 8V WIND SUPER 2P  | 1.6 MPFI 8V GL 2P  | 1.0 MPFI 8V WIND 4P  | 1.0 MPFI 8V WIND 2P  -||- CHEVROLET CORSA 1995 | 1.4 EFI 8V GL 2P  | 1.6 EFI 8V GL CS PICK-UP 2P  | 1.4 EFI 8V GL 4P  | 1.0 EFI 8V WIND SUPER 2P  | 1.0 EFI 8V WIND 2P  | 1.6 MPFI 8V GL SEDAN 4P  | 1.6 MPFI 8V GL 2P  | 1.6 MPFI 16V GLS SEDAN 4P  | 1.0 MPFI 8V SUPER 4P  | 1.0 MPFI 8V WIND 2P  | 1.6 MPFI 8V GLS SEDAN 4P  | 1.0 MPFI 8V SUPER 2P  | 1.0 MPFI 8V WIND 4P  | 1.6 SFI 16V GSI 2P  -||- CHEVROLET CORSA 1996 | 1.0 EFI 8V WIND SUPER 2P  | 1.0 EFI 8V WIND 2P  | 1.4 EFI 8V GL 2P  | 1.4 EFI 8V GL 4P  | 1.6 EFI 8V GL CS PICK-UP 2P  | 1.0 MPF 8V WIND 4P  | 1.0 MPF 8V WIND 2P  | 1.6 MPFI 8V STD CS PICK-UP 2P  | 1.6 MPFI 8V GLS SEDAN 4P  | 1.6 MPFI 8V GL SEDAN 4P  | 1.6 MPFI 8V GL CS PICK-UP 2P  | 1.6 MPFI 8V GL 4P  | 1.6 MPFI 8V GL 2P  | 1.0 MPFI 8V WIND 2P  | 1.0 MPFI 8V WIND 4P  | 1.6 MPFI 16V GLS SEDAN 4P  | 1.0 MPFI 8V SUPER 4P  | 1.0 MPFI 8V SUPER 2P  | 1.6 SFI 16V GSI 2P  -||- CHEVROLET CORSA 1997 | 1.0 EFI 8V WIND 2P  | 1.0 MPF 8V WIND 4P  | 1.6 MPFI 8V GL 2P  | 1.6 MPFI 8V GLS SEDAN 4P  | 1.6 MPFI 16V GLS WAGON 4P  | 1.6 MPFI 16V GLS SEDAN 4P  | 1.6 MPFI 8V GL WAGON 4P  | 1.6 MPFI 8V GL SEDAN 4P  | 1.0 MPF 8V WIND 2P  | 1.0 EFI 8V WIND SUPER 2P  | 1.6 MPFI 8V GL 4P  | 1.6 MPFI 8V GL CS PICK-UP 2P  | 1.6 MPFI 8V GLS WAGON 4P  | 1.6 MPFI 8V STD CS PICK-UP 2P  | 1.0 MPFI 8V SUPER PIQUET 2P  | 1.0 MPFI 8V WIND 2P  | 1.0 MPFI 8V WIND 4P  | 1.0 MPFI 8V SUPER 2P  | 1.0 MPFI 8V SUPER 4P  -||- CHEVROLET CORSA 1998 | 1.0 MPFI 8V - 4P  | 1.6 MPFI 8V CHAMP CS PICK-UP 2P  | 1.6 MPFI 8V GL 4P  | 1.6 MPFI 8V GL 2P  | 1.0 EFI 8V WIND SUPER 2P  | 1.0 MPF 8V WIND 4P  | 1.0 MPF 8V WIND 2P  | 1.6 MPFI 8V RODEIO CS PICK-UP 2P  | 1.6 MPFI 8V ST CS PICK-UP 2P  | 1.0 MPFI 8V SUPER 2P  | 1.6 MPFI 8V STD CS PICK-UP 2P  | 1.6 MPFI 8V GL SEDAN 4P  | 1.6 MPFI 8V GL CS PICK-UP 2P  | 1.6 MPFI 16V GLS WAGON 4P  | 1.6 MPFI 8V GLS WAGON 4P  | 1.6 MPFI 8V GLS SEDAN 4P  | 1.6 MPFI 8V GL WAGON 4P  | 1.6 MPFI 16V GLS SEDAN 4P  | 1.6 MPFI 8V GLS 4P  | 1.0 MPFI 8V WIND 4P  | 1.6 MPFI 8V WIND 2P  | 1.0 MPFI 8V SUPER PIQUET 2P  | 1.0 MPFI 8V SUPER 4P  | 1.0 MPFI 8V WIND 2P  | 1.0 MPFI 8V SUPER SEDAN 4P  | 1.6 MPFI 8V WIND 4P  | 1.0 MPFI 8V WIND CHAMP 4P  -||- CHEVROLET CORSA 1999 | 1.6 EFI 8V GL CS PICK-UP 2P  | 1.0 EFI 8V WIND SUPER 2P  | 1.0 MPF 8V WIND 2P  | 1.0 MPF 8V WIND 4P  | 1.0 MPFI 8V SUPER 2P  | 1.0 MPFI 16V SUPER 4P  | 1.0 MPFI 8V SUPER WAGON 4P  | 1.6 MPFI 8V ST CS PICK-UP 2P  | 1.6 MPFI 8V RODEIO CS PICK-UP 2P  | 1.6 MPFI 8V SUPER SEDAN 4P  | 1.0 MPFI 16V SUPER WAGON 4P  | 1.0 MPFI 8V SUPER 4P  | 1.0 MPFI 8V SUPER PIQUET 2P  | 1.0 MPFI 8V SUPER SEDAN 4P  | 1.0 MPFI 16V SUPER SEDAN 4P  | 1.6 MPFI 8V STD CS PICK-UP 2P  | 1.0 MPFI 16V SUPER 2P  | 1.6 MPFI 8V GL CS PICK-UP 2P  | 1.6 MPFI 8V GL 4P  | 1.6 MPFI 8V GL WAGON 4P  | 1.6 MPFI 8V GLS 4P  | 1.6 MPFI 8V GLS SEDAN 4P  | 1.6 MPFI 16V GLS WAGON 4P  | 1.6 MPFI 16V GLS SEDAN 4P  | 1.6 MPFI 8V GL 2P  | 1.0 MPFI 8V - 4P  | 1.6 MPFI 8V GLS WAGON 4P  | 1.0 MPFI 8V MILENIUM SEDAN 4P  | 1.6 MPFI 8V GL SEDAN 4P  | 1.0 MPFI 8V WIND 4P  | 1.0 MPFI 8V WIND 2P  | 1.6 MPFI 8V WIND 4P  | 1.6 MPFI 8V WIND 2P  | 1.0 MPFI 8V WIND MILENIUM SEDAN 4P  | 1.0 MPFI 8V WIND SEDAN 4P  -||- CHEVROLET CORSA 2000 | 1.0 MPFI 8V - 4P  | 1.6 MPFI 8V GL CS PICK-UP 2P  | 1.0 MPF 8V WIND 4P  | 1.0 MPF 8V WIND 2P  | 1.0 EFI 8V WIND SUPER 2P  | 1.6 EFI 8V GL CS PICK-UP 2P  | 1.0 MPFI 8V SUPER 2P  | 1.0 MPFI 8V SUPER 4P  | 1.0 MPFI 8V SUPER WAGON 4P  | 1.6 MPFI 8V SUPER WAGON 4P  | 1.6 MPFI 8V STD CS PICK-UP 2P  | 1.6 MPFI 8V ST CS PICK-UP 2P  | 1.0 MPFI 16V SUPER 2P  | 1.0 MPFI 16V SUPER 4P  | 1.6 MPFI 8V SUPER 4P  | 1.0 MPFI 16V SUPER SEDAN 4P  | 1.0 MPFI 8V SUPER SEDAN 4P  | 1.6 MPFI 8V SUPER SEDAN 4P  | 1.0 MPFI 16V SUPER WAGON 4P  | 1.0 MPFI 8V WIND SEDAN 4P  | 1.6 MPFI 8V WIND 2P  | 1.6 MPFI 8V WIND 4P  | 1.0 MPFI 8V WIND MILENIUM SEDAN 4P  | 1.0 MPFI 8V WIND 4P  | 1.0 MPFI 8V WIND 2P  | 1.6 MPFI 8V GL WAGON 4P  | 1.6 MPFI 8V GLS 4P  | 1.6 MPFI 8V GL SEDAN 4P  | 1.6 MPFI 8V RODEIO CS PICK-UP 2P  | 1.6 MPFI 16V GLS WAGON 4P  | 1.6 MPFI 8V GLS SEDAN 4P  | 1.6 MPFI 8V GLS WAGON 4P  | 1.0 MPFI 8V MILENIUM II SEDAN 4P  | 1.6 MPFI 16V GLS SEDAN 4P  | 1.0 MPFI 8V MILENIUM SEDAN 4P  | 1.0 MPFI 16V MILENIUM SEDAN 4P  -||- CHEVROLET CORSA 2001 | 1.6 MPFI 8V SUPER WAGON 4P  | 1.0 MPFI 8V SUPER WAGON 4P  | 1.0 MPFI 8V WIND 4P  | 1.0 MPFI 8V WIND 2P  | 1.6 MPFI 8V SUPER SEDAN 4P  | 1.0 MPFI 16V SUPER WAGON 4P  | 1.6 MPFI 8V WIND 4P  | 1.0 MPFI 8V WIND MILENIUM SEDAN 4P  | 1.6 MPFI 8V WIND 2P  | 1.0 MPFI 8V SUPER SEDAN 4P  | 1.0 MPFI 8V JOY SEDAN 4P  | 1.6 MPFI 8V GLS WAGON 4P  | 1.6 MPFI 16V GLS WAGON 4P  | 1.6 MPFI 16V GLS SEDAN 4P  | 1.6 MPFI 8V GL SEDAN 4P  | 1.6 MPFI 8V GLS 4P  | 1.0 MPFI 8V MILENIUM 4P  | 1.0 MPFI 16V MILENIUM 4P  | 1.6 MPFI 8V GLS SEDAN 4P  | 1.6 MPFI 8V GL CS PICK-UP 2P  | 1.0 MPF 8V WIND 2P  | 1.0 EFI 8V WIND SUPER 2P  | 1.6 EFI 8V GL CS PICK-UP 2P  | 1.0 MPF 8V WIND 4P  | 1.0 MPFI 8V - 4P  | 1.0 MPFI 8V SUPER 2P  | 1.0 MPFI 8V SUPER 4P  | 1.6 MPFI 8V RODEIO CS PICK-UP 2P  | 1.0 MPFI 8V SEDAN 4P  | 1.6 MPFI 8V ST CS PICK-UP 2P  | 1.6 MPFI 8V STD CS PICK-UP 2P  | 1.6 MPFI 8V SUPER 4P  | 1.0 MPFI 16V SUPER SEDAN 4P  | 1.0 MPFI 16V SUPER 4P  | 1.0 MPFI 16V SUPER 2P  | 1.0 MPFI 8V MILENIUM II SEDAN 4P  | 1.0 MPFI 16V MILENIUM II SEDAN 4P  | 1.0 MPFI 8V MILENIUM SEDAN 4P  | 1.0 MPFI 8V WIND SEDAN 4P  -||- CHEVROLET CORSA 2002 | 1.6 EFI 8V GL CS PICK-UP 2P  | 1.6 MPFI 8V CLASSIC SEDAN 4P  | 1.0 MPFI 8V CLASSIC SEDAN 4P  | 1.0 EFI 8V WIND SUPER 2P  | 1.0 MPF 8V WIND 2P  | 1.6 MPFI 8V GL CS PICK-UP 2P  | 1.6 MPFI 16V GLS WAGON 4P  | 1.6 MPFI 8V GLS SEDAN 4P  | 1.0 MPF 8V WIND 4P  | 1.0 MPFI 8V - 4P  | 1.8 MPFI 8V - 4P  | 1.0 MPFI 8V MILENIUM II SEDAN 4P  | 1.0 MPFI 8V SEDAN 4P  | 1.0 MPFI 8V JOY SEDAN 4P  | 1.0 MPFI 16V MILENIUM 4P  | 1.8 MPFI 8V JOY SEDAN 4P  | 1.0 MPFI 8V JOY 4P  | 1.0 MPFI 8V MILENIUM 4P  | 1.0 MPFI 16V MILENIUM II SEDAN 4P  | 1.6 MPFI 8V RODEIO CS PICK-UP 2P  | 1.0 MPFI 8V MILENIUM SEDAN 4P  | 1.0 MPFI 8V WIND SEDAN 4P  | 1.0 MPFI 8V SUPER 2P  | 1.0 MPFI 8V SUPER 4P  | 1.0 MPFI 8V SUPER SEDAN 4P  | 1.6 MPFI 8V SPORT CS PICK-UP 2P  | 1.6 MPFI 8V SUPER SEDAN 4P  | 1.8 MPFI 8V SEDAN 4P  | 1.0 MPFI 8V SUPER WAGON 4P  | 1.0 MPFI 16V SUPER WAGON 4P  | 1.6 MPFI 8V STD CS PICK-UP 2P  | 1.6 MPFI 8V ST CS PICK-UP 2P  | 1.6 MPFI 8V WIND 2P  | 1.0 MPFI 8V WIND 4P  | 1.0 MPFI 8V WIND 2P  | 1.6 MPFI 8V SUPER WAGON 4P  | 1.0 MPFI 8V VHC 4P  | 1.0 MPFI 8V VHC CLASSIC 4P  | 1.0 MPFI 8V WIND MILENIUM SEDAN 4P  | 1.6 MPFI 8V WIND 4P  | 1.0 MPFI 8V VHC SEDAN 4P  -||- CHEVROLET CORSA 2003 | 1.0 MPFI 8V MAXX 4P  | 1.8 MPFI 8V MAXX SEDAN 4P  | 1.0 MPFI 8V SEDAN 4P  | 1.0 MPFI 8V SUPER 4P  | 1.6 MPFI 8V STD CS PICK-UP 2P  | 1.6 MPFI 8V RODEIO CS PICK-UP 2P  | 1.8 MPFI 8V PREMIUM SEDAN 4P  | 1.6 MPFI 8V SPORT CS PICK-UP 2P  | 1.6 MPFI 8V ST CS PICK-UP 2P  | 1.0 MPFI 8V MILENIUM SEDAN 4P  | 1.8 MPFI 8V SEDAN 4P  | 1.0 MPFI 8V VHC CLASSIC 4P  | 1.0 MPFI 8V WIND 4P  | 1.0 MPFI 8V WIND SEDAN 4P  | 1.0 MPFI 8V WIND 2P  | 1.0 MPFI 8V VHC SEDAN 4P  | 1.0 MPFI 8V - 4P  | 1.8 MPFI 8V - 4P  | 1.0 MPFI 8V JOY SEDAN 4P  | 1.8 MPFI 8V JOY SEDAN 4P  | 1.0 MPFI 8V JOY 4P  | 1.6 MPFI 8V CLASSIC SEDAN 4P  | 1.8 MPFI 8V JOY 4P  | 1.0 MPFI 8V CLASSIC SEDAN 4P  -||- CHEVROLET CORSA 2004 | 1.0 MPFI 8V CLASSIC SEDAN 4P  | 1.6 MPFI 8V CLASSIC SEDAN 4P  | 1.0 MPFI 8V - 4P  | 1.8 MPFI 8V - 4P  | 1.0 MPFI 8V JOY 4P  | 1.0 MPFI 8V PREMIUM 4P  | 1.8 MPFI 8V MAXX SEDAN 4P  | 1.0 MPFI 8V JOY SEDAN 4P  | 1.8 MPFI 8V JOY 4P  | 1.0 MPFI 8V PREMIUM SEDAN 4P  | 1.8 MPFI 8V PREMIUM 4P  | 1.8 MPFI 8V JOY SEDAN 4P  | 1.0 MPFI 8V MAXX SEDAN 4P  | 1.8 MPFI 8V MAXX 4P  | 1.0 MPFI 8V MAXX 4P  | 1.0 MPFI 8V SEDAN 4P  | 1.8 MPFI 8V PREMIUM SEDAN 4P  | 1.0 MPFI 8V VHC 4P  | 1.0 MPFI 8V WIND 2P  | 1.0 MPFI 8V VHC CLASSIC 4P  | 1.8 MPFI 8V SEDAN 4P  -||- CHEVROLET CORSA 2005 | 1.0 MPFI 8V CLASSIC SEDAN SPIRIT 4P  | 1.0 MPFI 8V CLASSIC SEDAN LIFE 4P  | 1.0 MPFI 8V CLASSIC SEDAN 4P  | 1.8 MPFI 8V - 4P  | 1.6 MPFI 8V CLASSIC SEDAN 4P  | 1.0 MPFI 8V PREMIUM SEDAN 4P  | 1.8 MPFI 8V PREMIUM SEDAN 4P  | 1.8 MPFI 8V SS 4P  | 1.0 MPFI 8V PREMIUM 4P  | 1.8 MPFI 8V PREMIUM 4P  | 1.0 MPFI 8V WIND 2P  | 1.8 MPFI 8V MAXX SEDAN 4P  | 1.0 MPFI 8V JOY 4P  | 1.0 MPFI 8V MAXX 4P  | 1.8 MPFI 8V JOY SEDAN 4P  | 1.0 MPFI 8V MAXX SEDAN 4P  | 1.8 MPFI 8V MAXX 4P  | 1.0 MPFI 8V JOY SEDAN 4P  | 1.8 MPFI 8V JOY 4P  -||- CHEVROLET CORSA 2006 | 1.8 MPFI 8V SS 4P  | 1.8 MPFI 8V PREMIUM SEDAN 4P  | 1.0 MPFI 8V PREMIUM SEDAN 4P  | 1.8 MPFI 8V</t>
  </si>
  <si>
    <t>https://www.canaldapeca.com.br/p/1812657/articulacao-axial-skf-vky-4979-unitario,Cód. VKY 4979,Articulação Axial - SKF - VKY 4979 - Unitário,53.46,,A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70.000km.,https://images.canaldapeca.com.br/produtos/p/57/26/articulacao-axial-1812657-1607106251062.jpg,Marca*SKF&amp;Código do Produto*VKY 4979&amp;NCM*8708.99.90&amp;Garantia*06 meses&amp;Assistência do Fabricante*SKF CaRisMa 0800 014 11 52 ou carisma@skf.com&amp;Posição*Direção&amp;Características*Características: Direção&amp;Código de barras*7316572848678&amp;Peso Bruto*0.533 kg&amp;Código da Montadora*Renault:60 00 022 807,RENAULT CLIO 1996 | 1.6 8V | 1.0 8V -||- RENAULT CLIO 1997 | 1.6 8V | 1.0 8V -||- RENAULT CLIO 1998 | 1.6 8V | 1.0 8V -||- RENAULT CLIO 1999 | 1.6 8V | 1.0 8V</t>
  </si>
  <si>
    <t>https://www.canaldapeca.com.br/p/1030134/barra-central-da-direcao-trw-bde2131-unitario,Cód. BDE2131,Barra Central da Direção - TRW - BDE2131 - Unitário,227.02,,Barra Central da Direção,https://images.canaldapeca.com.br/produtos/p/34/01/barra-central-da-direcao-1030134-1554233957211.jpg,Marca*TRW&amp;Código do Produto*BDE2131&amp;NCM*87089482&amp;Posição*Dianteira&amp;Código de barras*7892504020454&amp;Peso Bruto*1.88 kg&amp;Código da Montadora*Volkswagen:2114157014,VOLKSWAGEN KOMBI 1981 | FURGÃO 1.6 8V | PICK-UP 1.6 8V -||- VOLKSWAGEN KOMBI 1982 | FURGÃO 1.6 8V | PICK-UP 1.6 8V -||- VOLKSWAGEN KOMBI 1983 | FURGÃO 1.6 8V | PICK-UP 1.6 8V | PICK-UP 1600 | STD 1600 | FURGÃO 1600 | LUXO 1600 -||- VOLKSWAGEN KOMBI 1984 | FURGÃO 1.6 8V | PICK-UP 1.6 8V | PICK-UP 1600 | STD 1600 | FURGÃO 1600 | LUXO 1600 -||- VOLKSWAGEN KOMBI 1985 | FURGÃO 1.6 8V | PICK-UP 1.6 8V | PICK-UP 1600 | STD 1600 | FURGÃO 1600 | LUXO 1600 -||- VOLKSWAGEN KOMBI 1986 | FURGÃO 1.6 8V | PICK-UP 1.6 8V | PICK-UP 1600 | STD 1600 | FURGÃO 1600 | LUXO 1600 -||- VOLKSWAGEN KOMBI 1987 | FURGÃO 1.6 8V | PICK-UP 1.6 8V | PICK-UP 1600 | STD 1600 | FURGÃO 1600 | LUXO 1600 -||- VOLKSWAGEN KOMBI 1988 | PICK-UP 1600 | STD 1600 | FURGÃO 1600 | LUXO 1600 -||- VOLKSWAGEN KOMBI 1989 | PICK-UP 1600 | STD 1600 | FURGÃO 1600 | LUXO 1600 -||- VOLKSWAGEN KOMBI 1990 | PICK-UP 1600 | STD 1600 | FURGÃO 1600 | LUXO 1600 -||- VOLKSWAGEN KOMBI 1991 | PICK-UP 1600 | STD 1600 | FURGÃO 1600 | LUXO 1600 -||- VOLKSWAGEN KOMBI 1992 | PICK-UP 1600 | STD 1600 | FURGÃO 1600 | LUXO 1600 -||- VOLKSWAGEN KOMBI 1993 | PICK-UP 1600 | STD 1600 | FURGÃO 1600 | LUXO 1600 -||- VOLKSWAGEN KOMBI 1994 | PICK-UP 1600 | STD 1600 | FURGÃO 1600 | LUXO 1600 -||- VOLKSWAGEN KOMBI 1995 | PICK-UP 1600 | STD 1600 | FURGÃO 1600 | LUXO 1600 -||- VOLKSWAGEN KOMBI 1996 | PICK-UP 1600 | STD 1600 | FURGÃO 1600 | LUXO 1600 -||- VOLKSWAGEN KOMBI 1997 | PICK-UP 1600 | STD 1600 | FURGÃO 1600 | LUXO 1600 -||- VOLKSWAGEN KOMBI 1998 | STD 1600 | FURGÃO 1600 | LUXO 1600 -||- VOLKSWAGEN KOMBI 1999 | STD 1600 -||- VOLKSWAGEN KOMBI 2000 | STD 1600 -||- VOLKSWAGEN KOMBI 2001 | STD 1600 -||- VOLKSWAGEN KOMBI 2002 | STD 1600 -||- VOLKSWAGEN KOMBI 2003 | STD 1600 -||- VOLKSWAGEN KOMBI 2004 | STD 1600 -||- VOLKSWAGEN KOMBI 2005 | STD 1600 -||- VOLKSWAGEN KOMBI 2006 | STD 1600</t>
  </si>
  <si>
    <t>https://www.canaldapeca.com.br/p/1825214/coifa-da-caixa-de-direcao-borflex-174-unitario,Cód. 174,Coifa da Caixa de Direção - BORFLEX - 174 - Unitário,9.24,,Coifa da Caixa de Direção,https://images.canaldapeca.com.br/produtos/p/14/52/coifa-da-caixa-de-direcao-1825214-1454100652901.jpg,Marca*BORFLEX&amp;Código do Produto*174&amp;Posição*Dianteira&amp;Peso Bruto*0.136 kg&amp;Código da Montadora*Ford:57.726,FORD BELINA 1970 | Todas as versões -||- FORD BELINA 1971 | Todas as versões -||- FORD BELINA 1972 | Todas as versões -||- FORD BELINA 1973 | Todas as versões -||- FORD BELINA 1974 | Todas as versões -||- FORD BELINA 1975 | Todas as versões -||- FORD BELINA 1976 | Todas as versões -||- FORD BELINA 1977 | Todas as versões -||- FORD BELINA 1978 | Todas as versões -||- FORD BELINA 1979 | Todas as versões -||- FORD BELINA 1980 | Todas as versões -||- FORD BELINA 1981 | Todas as versões -||- FORD BELINA 1982 | Todas as versões -||- FORD BELINA 1983 | Todas as versões -||- FORD BELINA 1984 | Todas as versões -||- FORD BELINA 1985 | Todas as versões -||- FORD BELINA 1986 | Todas as versões -||- FORD CORCEL 1969 | Todas as versões -||- FORD CORCEL 1970 | Todas as versões -||- FORD CORCEL 1971 | Todas as versões -||- FORD CORCEL 1972 | Todas as versões -||- FORD CORCEL 1973 | Todas as versões -||- FORD CORCEL 1974 | Todas as versões -||- FORD CORCEL 1975 | Todas as versões -||- FORD CORCEL 1976 | Todas as versões -||- FORD CORCEL 1977 | Todas as versões -||- FORD CORCEL 1978 | Todas as versões -||- FORD CORCEL 1979 | Todas as versões -||- FORD CORCEL 1980 | Todas as versões -||- FORD CORCEL 1981 | Todas as versões -||- FORD DEL REY 1981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</si>
  <si>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>https://www.canaldapeca.com.br/p/1795702/caixa-de-direcao-mecanica-nakata-ncd-50036-unitario,Cód. NCD 50036,Caixa de Direção Mecânica - Nakata - NCD 50036 - Unitário,1245.00,,Caixa de Direção Mecânica,https://images.canaldapeca.com.br/produtos/p/02/57/caixa-de-direcao-mecanica-1795702-1505351995243.jpg,Marca*Nakata&amp;Código do Produto*NCD 50036&amp;NCM*87089483&amp;Garantia*12 Meses&amp;Código de barras*7892861518373&amp;Peso Bruto*10.15 kg&amp;Código da Montadora*Volkswagen:2114150494 2114150496,VOLKSWAGEN KOMBI 1984 | Todas as versões -||- VOLKSWAGEN KOMBI 1985 | Todas as versões -||- VOLKSWAGEN KOMBI 1986 | Todas as versões -||- VOLKSWAGEN KOMBI 1987 | Todas as versões -||- VOLKSWAGEN KOMBI 1988 | Todas as versões -||- VOLKSWAGEN KOMBI 1989 | Todas as versões -||- VOLKSWAGEN KOMBI 1990 | Todas as versões -||- VOLKSWAGEN KOMBI 1991 | Todas as versões -||- VOLKSWAGEN KOMBI 1992 | Todas as versões -||- VOLKSWAGEN KOMBI 1993 | Todas as versões -||- VOLKSWAGEN KOMBI 1994 | Todas as versões -||- VOLKSWAGEN KOMBI 1995 | Todas as versões -||- VOLKSWAGEN KOMBI 1996 | Todas as versões -||- VOLKSWAGEN KOMBI 1997 | Todas as versões</t>
  </si>
  <si>
    <t>https://www.canaldapeca.com.br/p/1845476/kit-terminal-de-direcao-perfect-tdi2173-unitario,Cód. TDI2173,Kit Terminal de Direção - Perfect - TDI2173 - Unitário,114.60,,Kit Terminal de Direção,https://images.canaldapeca.com.br/produtos/p/76/54/kit-terminal-de-direcao-1845476-1467392906972.jpg,Marca*Perfect&amp;Código do Produto*TDI2173&amp;Lado*Esquerdo&amp;Peso Bruto*1.194 kg&amp;Código da Montadora*Chevrolet:90334025,CHEVROLET OMEGA 1993 | Todas as versões -||- CHEVROLET OMEGA 1994 | Todas as versões -||- CHEVROLET OMEGA 1995 | Todas as versões -||- CHEVROLET OMEGA 1996 | Todas as versões -||- CHEVROLET OMEGA 1997 | Todas as versões -||- CHEVROLET SUPREMA 1993 | Todas as versões -||- CHEVROLET SUPREMA 1994 | Todas as versões -||- CHEVROLET SUPREMA 1995 | Todas as versões -||- CHEVROLET SUPREMA 1996 | Todas as versões -||- CHEVROLET SUPREMA 1997 | Todas as versões</t>
  </si>
  <si>
    <t>https://www.canaldapeca.com.br/p/1052672/caixa-de-direcao-mecanica-ampri-24113-unitario,Cód. 24113,Caixa de Direção Mecânica - Ampri - 24113 - Unitário,1053.54,,Caixa de Direção,https://images.canaldapeca.com.br/produtos/p/72/26/caixa-de-direcao-mecanica-1052672-1501710278011.jpg https://images.canaldapeca.com.br/produtos/p/72/26/caixa-de-direcao-mecanica-1052672-1501710278900.jpg https://images.canaldapeca.com.br/produtos/p/72/26/caixa-de-direcao-mecanica-1052672-1501710289859.jpg,Marca*Ampri&amp;Código do Produto*24113&amp;Direção*Mecânica&amp;Linha*Leve&amp;Peso Bruto*5.78 kg&amp;Código da Montadora*Volkswagen:2174150491,VOLKSWAGEN KOMBI 1997 | CARAT | STANDARD -||- VOLKSWAGEN KOMBI 1998 | CARAT | STANDARD -||- VOLKSWAGEN KOMBI 1999 | CARAT | STANDARD -||- VOLKSWAGEN KOMBI 2000 | CARAT | STANDARD -||- VOLKSWAGEN KOMBI 2001 | CARAT | STANDARD -||- VOLKSWAGEN KOMBI 2002 | CARAT | STANDARD -||- VOLKSWAGEN KOMBI 2003 | CARAT | STANDARD -||- VOLKSWAGEN KOMBI 2004 | CARAT | STANDARD -||- VOLKSWAGEN KOMBI 2005 | CARAT | STANDARD</t>
  </si>
  <si>
    <t>https://www.canaldapeca.com.br/p/1052674/caixa-de-direcao-mecanica-ampri-24116-unitario,Cód. 24116,Caixa de Direção Mecânica - Ampri - 24116 - Unitário,1105.37,,Caixa de Direção,https://images.canaldapeca.com.br/produtos/p/74/26/caixa-de-direcao-mecanica-1052674-1501710312727.jpg https://images.canaldapeca.com.br/produtos/p/74/26/caixa-de-direcao-mecanica-1052674-1501710316447.jpg https://images.canaldapeca.com.br/produtos/p/74/26/caixa-de-direcao-mecanica-1052674-1501710321675.jpg,Marca*Ampri&amp;Código do Produto*24116&amp;Direção*Mecânica&amp;Linha*Leve&amp;Peso Bruto*5.78 kg&amp;Código da Montadora*Volkswagen:7XO419051A,VOLKSWAGEN KOMBI 2006 | CARAT | STANDARD -||- VOLKSWAGEN KOMBI 2007 | CARAT | STANDARD -||- VOLKSWAGEN KOMBI 2008 | CARAT | STANDARD -||- VOLKSWAGEN KOMBI 2009 | CARAT | STANDARD -||- VOLKSWAGEN KOMBI 2010 | CARAT | STANDARD -||- VOLKSWAGEN KOMBI 2011 | CARAT | STANDARD -||- VOLKSWAGEN KOMBI 2012 | CARAT | STANDARD -||- VOLKSWAGEN KOMBI 2013 | CARAT | STANDARD -||- VOLKSWAGEN KOMBI 2014 | CARAT | STANDARD</t>
  </si>
  <si>
    <t>https://www.canaldapeca.com.br/p/1758513/bomba-de-direcao-hidraulica-ampri-92100-unitario,Cód. 92100,Bomba de Direção Hidráulica - Ampri - 92100 - Unitário,1335.58,,Bomba de Direção Hidráulica,https://images.canaldapeca.com.br/produtos/p/13/85/bomba-de-direcao-hidraulica-1758513-1501712565462.jpg https://images.canaldapeca.com.br/produtos/p/13/85/bomba-de-direcao-hidraulica-1758513-1501712617703.jpg https://images.canaldapeca.com.br/produtos/p/13/85/bomba-de-direcao-hidraulica-1758513-1501712642893.jpg https://images.canaldapeca.com.br/produtos/p/13/85/bomba-de-direcao-hidraulica-1758513-1501712711420.jpg,Marca*Ampri&amp;Código do Produto*92100&amp;Linha*Leve&amp;Peso Bruto*2.5 kg&amp;Código da Montadora*Chevrolet:7002657C1,CHEVROLET BLAZER 2002 | Todas as versões -||- CHEVROLET BLAZER 2003 | Todas as versões -||- CHEVROLET BLAZER 2004 | Todas as versões -||- CHEVROLET BLAZER 2005 | Todas as versões -||- CHEVROLET BLAZER 2006 | Todas as versões -||- CHEVROLET BLAZER 2007 | Todas as versões -||- CHEVROLET BLAZER 2008 | Todas as versões -||- CHEVROLET BLAZER 2009 | Todas as versões -||- CHEVROLET BLAZER 2010 | Todas as versões -||- CHEVROLET BLAZER 2011 | Todas as versões -||- CHEVROLET S10 2002 | 2.8 MWM SPRINT 4.07 TCA - TURBO 132 CV (BOMBA TANDEM COM VÁCUO ENGRENAGEM 3) -||- CHEVROLET S10 2003 | 2.8 MWM SPRINT 4.07 TCA - TURBO 132 CV (BOMBA TANDEM COM VÁCUO ENGRENAGEM 3) -||- CHEVROLET S10 2004 | 2.8 MWM SPRINT 4.07 TCA - TURBO 132 CV (BOMBA TANDEM COM VÁCUO ENGRENAGEM 3) -||- CHEVROLET S10 2005 | 2.8 MWM SPRINT 4.07 TCA - TURBO 132 CV (BOMBA TANDEM COM VÁCUO ENGRENAGEM 3) -||- CHEVROLET S10 2006 | 2.8 MWM SPRINT 4.07 TCA - TURBO 132 CV (BOMBA TANDEM COM VÁCUO ENGRENAGEM 3) -||- CHEVROLET S10 2007 | 2.8 MWM SPRINT 4.07 TCA - TURBO 132 CV (BOMBA TANDEM COM VÁCUO ENGRENAGEM 3) -||- CHEVROLET S10 2008 | 2.8 MWM SPRINT 4.07 TCA - TURBO 132 CV (BOMBA TANDEM COM VÁCUO ENGRENAGEM 3) -||- CHEVROLET S10 2009 | 2.8 MWM SPRINT 4.07 TCA - TURBO 132 CV (BOMBA TANDEM COM VÁCUO ENGRENAGEM 3) -||- CHEVROLET S10 2010 | 2.8 MWM SPRINT 4.07 TCA - TURBO 132 CV (BOMBA TANDEM COM VÁCUO ENGRENAGEM 3) -||- CHEVROLET S10 2011 | 2.8 MWM SPRINT 4.07 TCA - TURBO 132 CV (BOMBA TANDEM COM VÁCUO ENGRENAGEM 3) -||- CHEVROLET S10 2012 | 2.8 MWM SPRINT 4.07 TCA - TURBO 132 CV (BOMBA TANDEM COM VÁCUO ENGRENAGEM 3) -||- CHEVROLET S10 2013 | 2.8 MWM SPRINT 4.07 TCA - TURBO 132 CV (BOMBA TANDEM COM VÁCUO ENGRENAGEM 3) -||- CHEVROLET S10 2014 | 2.8 MWM SPRINT 4.07 TCA - TURBO 132 CV (BOMBA TANDEM COM VÁCUO ENGRENAGEM 3) -||- CHEVROLET S10 2015 | 2.8 MWM SPRINT 4.07 TCA - TURBO 132 CV (BOMBA TANDEM COM VÁCUO ENGRENAGEM 3) -||- CHEVROLET S10 2016 | 2.8 MWM SPRINT 4.07 TCA - TURBO 132 CV (BOMBA TANDEM COM VÁCUO ENGRENAGEM 3)</t>
  </si>
  <si>
    <t xml:space="preserve">https://www.canaldapeca.com.br/p/1034285/barra-de-direcao-viemar-750212-unitario,Cód. 750212,Barra de Direção - Viemar - 750212 - Unitário,131.71,,Barra de Direção,https://images.canaldapeca.com.br/produtos/p/85/42/barra-de-direcao-1034285-1613055842322.jpg,Marca*Viemar&amp;Código do Produto*750212&amp;NCM*87089490&amp;Lado*Esquerdo&amp;Características*Kombi Ano 06 1.4 Refrigerada a Água - Regulável - Laterla&amp;Peso Bruto*0.153 kg&amp;Código da Montadora*Volkswagen:2114158013&amp;Consulte o Manual*,VOLKSWAGEN KOMBI 1976 | 1.6 MI 8V STD 3P  | 1.6 8V STD 3P  | 1.6 MI 8V PICK-UP CS 2P  | 1.6 8V LUXO 3P  | 1.5 8V FURGÃO 3P  -||- VOLKSWAGEN KOMBI 1977 | 1.6 MI 8V STD 3P  | 1.6 MI 8V PICK-UP CS 2P  | 1.6 8V STD 3P  | 1.5 8V FURGÃO 3P  | 1.6 8V LUXO 3P  -||- VOLKSWAGEN KOMBI 1978 | 1.6 8V STD 3P  | 1.6 8V LUXO 3P  | 1.6 MI 8V PICK-UP CS 2P  | 1.6 MI 8V STD 3P  | 1.5 8V FURGÃO 3P  -||- VOLKSWAGEN KOMBI 1979 | 1.5 8V FURGÃO 3P  | 1.6 MI 8V STD 3P  | 1.6 8V LUXO 3P  | 1.6 8V STD 3P  | 1.6 MI 8V PICK-UP CS 2P  -||- VOLKSWAGEN KOMBI 1980 | 1.5 8V FURGÃO 3P  | 1.6 MI 8V PICK-UP CS 2P  | 1.6 8V LUXO 3P  | 1.6 MI 8V STD 3P  | 1.6 8V STD 3P  | 1.6 8V PICK-UP CS 2P  | 1.6 8V TRAILLER 3P  -||- VOLKSWAGEN KOMBI 1981 | 1.5 8V FURGÃO 3P  | 1.6 8V STD 3P  | 1.6 MI 8V PICK-UP CS 2P  | 1.6 8V LUXO 3P  | 1.6 MI 8V STD 3P  | 1.6 8V PICK-UP CS 2P  -||- VOLKSWAGEN KOMBI 1982 | 1.6 MI 8V PICK-UP CS 2P  | 1.5 8V FURGÃO 3P  | 1.6 8V LUXO 3P  | 1.6 8V STD 3P  | 1.6 MI 8V STD 3P  | 1.6 8V PICK-UP CS 2P  -||- VOLKSWAGEN KOMBI 1983 | 1.5 8V FURGÃO 3P  | 1.8 8V PICK-UP CD 3P  | 1.6 8V STD 3P  | 1.6 8V PICK-UP CS 2P  | 1.6 MI 8V STD 3P  | 1.6 8V LUXO 3P  | 1.6 MI 8V PICK-UP CS 2P  -||- VOLKSWAGEN KOMBI 1984 | 1.5 8V FURGÃO 3P  | 1.6 MI 8V STD 3P  | 1.6 MI 8V PICK-UP CS 2P  | 1.6 8V LUXO 3P  | 1.6 8V PICK-UP CS 2P  | 1.6 8V STD 3P  -||- VOLKSWAGEN KOMBI 1985 | 1.5 8V FURGÃO 3P  | 1.6 MI 8V PICK-UP CS 2P  | 1.6 8V LUXO 3P  | 1.6 MI 8V STD 3P  | 1.6 8V STD 3P  | 1.6 8V PICK-UP CS 2P  -||- VOLKSWAGEN KOMBI 1986 | 1.5 8V FURGÃO 3P  | 1.6 8V FURGÃO 3P  | 1.6 8V LUXO 3P  | 1.6 MI 8V STD 3P  | 1.6 MI 8V FURGÃO 3P  | 1.6 MI 8V PICK-UP CS 2P  | 1.6 8V PICK-UP CS 2P  | 1.6 8V STD 3P  -||- VOLKSWAGEN KOMBI 1987 | 1.5 8V FURGÃO 3P  | 1.6 8V FURGÃO 3P  | 1.6 8V STD 3P  | 1.6 8V PICK-UP CS 2P  | 1.6 MI 8V FURGÃO 3P  | 1.6 MI 8V STD 3P  | 1.6 MI 8V PICK-UP CS 2P  | 1.6 8V LUXO 3P  -||- VOLKSWAGEN KOMBI 1988 | 1.6 8V FURGÃO 3P  | 1.5 8V FURGÃO 3P  | 1.6 8V PICK-UP CS 2P  | 1.6 MI 8V FURGÃO 3P  | 1.6 8V LUXO 3P  | 1.6 MI 8V PICK-UP CS 2P  | 1.6 MI 8V STD 3P  | 1.6 8V STD 3P  -||- VOLKSWAGEN KOMBI 1989 | 1.5 8V FURGÃO 3P  | 1.6 8V FURGÃO 3P  | 1.6 8V STD 3P  | 1.6 MI 8V STD 3P  | 1.6 8V PICK-UP CS 2P  | 1.6 MI 8V FURGÃO 3P  | 1.6 8V LUXO 3P  | 1.6 MI 8V PICK-UP CS 2P  -||- VOLKSWAGEN KOMBI 1990 | 1.6 8V STD 3P  | 1.6 MI 8V FURGÃO 3P  | 1.6 8V PICK-UP CS 2P  | 1.6 MI 8V STD 3P  | 1.6 MI 8V PICK-UP CS 2P  | 1.6 8V FURGÃO 3P  | 1.6 8V LUXO 3P  | 1.5 8V FURGÃO 3P  -||- VOLKSWAGEN KOMBI 1991 | 1.6 8V LUXO 3P  | 1.6 8V FURGÃO 3P  | 1.5 8V FURGÃO 3P  | 1.6 MI 8V PICK-UP CS 2P  | 1.6 MI 8V FURGÃO 3P  | 1.6 MI 8V STD 3P  | 1.6 8V STD 3P  | 1.6 8V PICK-UP CS 2P  -||- VOLKSWAGEN KOMBI 1992 | 1.6 MI 8V FURGÃO 3P  | 1.6 8V FURGÃO 3P  | 1.6 8V LUXO 3P  | 1.5 8V FURGÃO 3P  | 1.6 MI 8V STD 3P  | 1.6 MI 8V PICK-UP CS 2P  | 1.6 8V PICK-UP CS 2P  | 1.6 8V STD 3P  -||- VOLKSWAGEN KOMBI 1993 | 1.5 8V FURGÃO 3P  | 1.6 MI 8V FURGÃO 3P  | 1.6 8V FURGÃO 3P  | 1.6 8V LUXO 3P  | 1.6 MI 8V STD 3P  | 1.6 MI 8V PICK-UP CS 2P  | 1.6 8V PICK-UP CS 2P  | 1.6 8V STD 3P  -||- VOLKSWAGEN KOMBI 1994 | 1.6 8V STD 3P  | 1.6 MI 8V PICK-UP CS 2P  | 1.6 MI 8V STD 3P  | 1.6 8V PICK-UP CS 2P  | 1.5 8V FURGÃO 3P  | 1.6 MI 8V FURGÃO 3P  | 1.6 8V FURGÃO 3P  | 1.6 8V LUXO 3P  -||- VOLKSWAGEN KOMBI 1995 | 1.6 MI 8V FURGÃO 3P  | 1.5 8V FURGÃO 3P  | 1.6 8V LUXO 3P  | 1.6 8V FURGÃO 3P  | 1.6 8V STD 3P  | 1.6 MI 8V PICK-UP CS 2P  | 1.6 MI 8V STD 3P  | 1.6 8V PICK-UP CS 2P  -||- VOLKSWAGEN KOMBI 1996 | 1.6 8V STD 3P  | 1.6 MI 8V FURGÃO 3P  | 1.6 8V PICK-UP CS 2P  | 1.6 MI 8V STD 3P  | 1.6 MI 8V PICK-UP CS 2P  | 1.6 8V LUXO 3P  | 1.6 8V FURGÃO 3P  | 1.5 8V FURGÃO 3P  -||- VOLKSWAGEN KOMBI 1997 | 1.6 MI 8V CARAT 3P  | 1.6 8V LUXO 3P  | 1.6 8V FURGÃO 3P  | 1.6 8V PICK-UP CS 2P  | 1.6 8V STD 3P  | 1.6 MI 8V STD 3P  | 1.6 MI 8V PICK-UP CS 2P  | 1.6 MI 8V FURGÃO 3P  | 1.6 MI 8V STD LOTAÇÃO 3P  | 1.6 MI 8V STD ESCOLAR 3P  -||- VOLKSWAGEN KOMBI 1998 | 1.6 8V FURGÃO 3P  | 1.6 MI 8V CARAT 3P  | 1.6 MI 8V PICK-UP CS 2P  | 1.6 MI 8V FURGÃO 3P  | 1.6 MI 8V STD 3P  | 1.6 8V STD 3P  | 1.6 MI 8V STD LOTAÇÃO 3P  | 1.6 MI 8V STD ESCOLAR 3P  -||- VOLKSWAGEN KOMBI 1999 | 1.9 TURBO - 3P  | 1.6 MI 8V STD ESCOLAR 3P  | 1.6 MI 8V STD LOTAÇÃO 3P  | 1.6 MI 8V STD 3P  | 1.6 MI 8V PICK-UP CS 2P  | 1.6 8V STD 3P  | 1.6 MI 8V CARAT 3P  | 1.6 8V FURGÃO 3P  | 1.6 MI 8V FURGÃO 3P  -||- VOLKSWAGEN KOMBI 2000 | 1.6 MI 8V STD ESCOLAR 3P  | 1.6 8V STD 3P  | 1.6 MI 8V STD LOTAÇÃO 3P  | 1.6 MI 8V CARAT 3P  | 1.6 8V FURGÃO 3P  | 1.6 MI 8V FURGÃO 3P  | 1.6 MI 8V STD 3P  | 1.6 MI 8V PICK-UP CS 2P  -||- VOLKSWAGEN KOMBI 2001 | 1.6 MI 8V CARAT 3P  | 1.6 8V FURGÃO 3P  | 1.6 MI 8V STD LOTAÇÃO 3P  | 1.6 8V STD 3P  | 1.6 MI 8V STD 3P  | 1.6 MI 8V FURGÃO 3P  | 1.6 MI 8V STD ESCOLAR 3P  -||- VOLKSWAGEN KOMBI 2002 | 1.6 MI 8V CARAT 3P  | 1.6 8V FURGÃO 3P  | 1.6 8V STD 3P  | 1.6 MI 8V STD LOTAÇÃO 3P  | 1.6 MI 8V STD ESCOLAR 3P  | 1.6 MI 8V FURGÃO 3P  | 1.6 MI 8V STD 3P  -||- VOLKSWAGEN KOMBI 2003 | 1.6 MI 8V FURGÃO 3P  | 1.6 8V FURGÃO 3P  | 1.6 8V STD 3P  | 1.6 MI 8V STD 3P  | 1.6 MI 8V STD ESCOLAR 3P  | 1.6 MI 8V STD LOTAÇÃO 3P  -||- VOLKSWAGEN KOMBI 2004 | 1.6 8V STD 3P  | 1.6 MI 8V STD ESCOLAR 3P  | 1.6 MI 8V STD LOTAÇÃO 3P  | 1.6 MI 8V STD 3P  | 1.6 8V FURGÃO 3P  | 1.6 MI 8V FURGÃO 3P  -||- VOLKSWAGEN KOMBI 2005 | 1.6 MI 8V FURGÃO 3P  | 1.6 MI 8V STD LOTAÇÃO 3P  | 1.6 MI 8V STD 3P  | 1.6 MI 8V STD ESCOLAR 3P  | 1.6 8V STD 3P  | 1.6 MI 8V STD SÉRIE PRATA 3P  -||- VOLKSWAGEN KOMBI 2006 | 1.6 MI 8V FURGÃO 3P  | 1.4 MI 8V FURGÃO 3P  | 1.6 MI 8V STD 3P  | 1.4 MI 8V STD 3P  | 1.4 MI 8V STD ESCOLAR 3P  | 1.6 MI 8V STD ESCOLAR 3P  | 1.6 MI 8V STD SÉRIE PRATA 3P  | 1.4 MI 8V STD LOTAÇÃO 3P  | 1.6 MI 8V STD LOTAÇÃO 3P  -||- VOLKSWAGEN KOMBI 2007 | 1.4 MI 8V FURGÃO 3P  | 1.4 MI 8V STD ESCOLAR 3P  | 1.4 MI 8V STD 3P  | 1.4 MI 8V STD LOTAÇÃO 3P  -||- VOLKSWAGEN KOMBI 2008 | 1.4 MI 8V STD 3P  | 1.4 MI 8V FURGÃO 3P  | 1.4 MI 8V STD LOTAÇÃO 3P  | 1.4 MI 8V STD ESCOLAR 3P  -||- VOLKSWAGEN KOMBI 2009 | 1.4 MI 8V STD 3P  | 1.4 MI 8V S ESCOLAR 3P  | 1.4 MI 8V FURGÃO 3P  | 1.4 MI 8V STD LOTAÇÃO 3P  -||- VOLKSWAGEN KOMBI 2010 | 1.4 MI 8V STD LOTAÇÃO 3P  | 1.4 MI 8V STD 3P  | 1.4 MI 8V FURGÃO 3P  | 1.4 MI 8V S ESCOLAR 3P  -||- VOLKSWAGEN KOMBI 2011 | 1.4 MI 8V STD 3P  | 1.4 MI 8V S ESCOLAR 3P  | 1.4 MI 8V FURGÃO 3P  | 1.4 MI 8V STD LOTAÇÃO 3P  -||- VOLKSWAGEN KOMBI 2012 | 1.4 MI 8V FURGÃO 3P  | 1.4 MI 8V STD LOTAÇÃO 3P  | 1.4 MI 8V S ESCOLAR 3P  | 1.4 MI 8V STD 3P  -||- VOLKSWAGEN KOMBI 2013 | 1.4 MI 8V S ESCOLAR 3P  | 1.4 MI 8V S 3P  | 1.4 MI 8V S LOTAÇÃO 3P </t>
  </si>
  <si>
    <t>https://www.canaldapeca.com.br/p/1030566/barra-central-da-direcao-trw-bls2303-unitario,Cód. BLS2303,Barra Central da Direção - TRW - BLS2303 - Unitário,295.18,,Barra Central da Direção,https://images.canaldapeca.com.br/produtos/p/66/05/barra-central-da-direcao-1030566-1554234256906.jpg,Marca*TRW&amp;Código do Produto*BLS2303&amp;NCM*87089482&amp;Posição*Dianteira&amp;Código de barras*7892504010851&amp;Peso Bruto*5.794 kg&amp;Código da Montadora*Ford:BE2C3304A,FORD F 100 1960 | L 4.5 16V V8 -||- FORD F 100 1961 | L 4.5 16V V8 -||- FORD F 100 1962 | L 4.5 16V V8 -||- FORD F 100 1963 | L 4.5 16V V8 -||- FORD F 100 1964 | L 4.5 16V V8 -||- FORD F 100 1965 | L 4.5 16V V8 -||- FORD F 100 1966 | L 4.5 16V V8 -||- FORD F 100 1967 | L 4.5 16V V8 -||- FORD F 100 1968 | L 4.5 16V V8 -||- FORD F 100 1969 | L 4.5 16V V8 -||- FORD F 100 1970 | L 4.5 16V V8 -||- FORD F 100 1971 | L 4.5 16V V8 -||- FORD F 100 1972 | L 4.5 16V V8 -||- FORD F 100 1973 | L 4.5 16V V8 -||- FORD F 100 1974 | L 4.5 16V V8 -||- FORD F 100 1975 | L 4.5 16V V8 -||- FORD F 100 1976 | L 4.5 16V V8 -||- FORD F 100 1977 | L 4.5 16V V8 -||- FORD F 100 1978 | L 4.5 16V V8 -||- FORD F 100 1979 | L 4.5 16V V8 -||- FORD F 1000 1968 | L 3.6 12V | L 3.9 8V -||- FORD F 1000 1969 | L 3.6 12V | L 3.9 8V -||- FORD F 1000 1970 | L 3.6 12V | L 3.9 8V -||- FORD F 1000 1971 | L 3.6 12V | L 3.9 8V -||- FORD F 1000 1972 | L 3.6 12V | L 3.9 8V -||- FORD F 1000 1973 | L 3.6 12V | L 3.9 8V -||- FORD F 1000 1974 | L 3.6 12V | L 3.9 8V -||- FORD F 1000 1975 | L 3.6 12V | L 3.9 8V -||- FORD F 1000 1976 | L 3.6 12V | L 3.9 8V -||- FORD F 1000 1977 | L 3.6 12V | L 3.9 8V -||- FORD F 1000 1978 | L 3.6 12V | L 3.9 8V -||- FORD F 1000 1979 | L 3.6 12V | L 3.9 8V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-||- FORD F 1000 1994 | L 3.9 8V -||- FORD F 1000 1995 | L 3.9 8V</t>
  </si>
  <si>
    <t>https://www.canaldapeca.com.br/p/6472452/terminal-axial-dianteiro-monroe-axios-0434027-unitario,Cód. 043.4027,Terminal Axial Dianteiro - Monroe Axios - 043.4027 - Unitário,104.80,,Terminal Axial Dianteiro,https://images.canaldapeca.com.br/produtos/p/52/24/terminal-axial-dianteiro-6472452-1541788945292.jpg,Marca*Monroe Axios&amp;Código do Produto*043.4027&amp;Garantia*6 meses&amp;Linha*Leve&amp;Posição*Dianteira&amp;Código de barras*7892968026757&amp;Peso Bruto*0.727 kg&amp;Código da Montadora*Chevrolet:90498182,CHEVROLET VECTRA 1997 | Todas as versões -||- CHEVROLET VECTRA 1998 | Todas as versões -||- CHEVROLET VECTRA 1999 | Todas as versões -||- CHEVROLET VECTRA 2000 | Todas as versões -||- CHEVROLET VECTRA 2001 | Todas as versões -||- CHEVROLET VECTRA 2002 | Todas as versões -||- CHEVROLET VECTRA 2003 | Todas as versões -||- CHEVROLET VECTRA 2004 | Todas as versões -||- CHEVROLET VECTRA 2005 | Todas as versões</t>
  </si>
  <si>
    <t>https://www.canaldapeca.com.br/p/1845610/kit-terminal-de-direcao-perfect-tdi2174-unitario,Cód. TDI2174,Kit Terminal de Direção - Perfect - TDI2174 - Unitário,99.30,,Kit Terminal de Direção,https://images.canaldapeca.com.br/produtos/p/10/56/kit-terminal-de-direcao-1845610-1467392910969.jpg,Marca*Perfect&amp;Código do Produto*TDI2174&amp;Lado*Direito&amp;Peso Bruto*1.133 kg&amp;Código da Montadora*Chevrolet:90334026,CHEVROLET OMEGA 1993 | Todas as versões -||- CHEVROLET OMEGA 1994 | Todas as versões -||- CHEVROLET OMEGA 1995 | Todas as versões -||- CHEVROLET OMEGA 1996 | Todas as versões -||- CHEVROLET OMEGA 1997 | Todas as versões -||- CHEVROLET SUPREMA 1993 | Todas as versões -||- CHEVROLET SUPREMA 1994 | Todas as versões -||- CHEVROLET SUPREMA 1995 | Todas as versões -||- CHEVROLET SUPREMA 1996 | Todas as versões -||- CHEVROLET SUPREMA 1997 | Todas as versões</t>
  </si>
  <si>
    <t>https://www.canaldapeca.com.br/p/1669758/terminal-de-direcao-lemforder-27911-01-unitario,Cód. 27911 01,Terminal de Direção - Lemforder - 27911 01 - Unitário,46.11,,Terminal de Direção,https://images.canaldapeca.com.br/produtos/p/58/97/terminal-de-direcao-1669758-1502919578129.jpg https://images.canaldapeca.com.br/produtos/p/58/97/terminal-de-direcao-1669758-1502919583010.jpg https://images.canaldapeca.com.br/produtos/p/58/97/terminal-de-direcao-1669758-1502919584213.jpg https://images.canaldapeca.com.br/produtos/p/58/97/terminal-de-direcao-1669758-1502919586357.jpg,Marca*Lemforder&amp;Código do Produto*27911 01&amp;NCM*87089482&amp;Linha*Leve&amp;Código de barras*4047437108653&amp;Peso Bruto*0.47 kg&amp;Código da Montadora*Fiat:7690960,FIAT ELBA 1992 | COM DIREÇÃO HIDRÁULICA | COM DIREÇÃO MECÂNICA -||- FIAT ELBA 1993 | COM DIREÇÃO HIDRÁULICA | COM DIREÇÃO MECÂNICA -||- FIAT ELBA 1994 | COM DIREÇÃO HIDRÁULICA | COM DIREÇÃO MECÂNICA -||- FIAT ELBA 1995 | COM DIREÇÃO HIDRÁULICA | COM DIREÇÃO MECÂNICA -||- FIAT ELBA 1996 | COM DIREÇÃO HIDRÁULICA | COM DIREÇÃO MECÂNICA -||- FIAT FIORINO 1996 | COM DIREÇÃO HIDRÁULICA | COM DIREÇÃO MECÂNICA -||- FIAT FIORINO 1997 | COM DIREÇÃO HIDRÁULICA | COM DIREÇÃO MECÂNICA -||- FIAT FIORINO 1998 | COM DIREÇÃO HIDRÁULICA | COM DIREÇÃO MECÂNICA -||- FIAT FIORINO 1999 | COM DIREÇÃO HIDRÁULICA | COM DIREÇÃO MECÂNICA -||- FIAT FIORINO 2000 | COM DIREÇÃO HIDRÁULICA | COM DIREÇÃO MECÂNICA -||- FIAT FIORINO 2001 | COM DIREÇÃO HIDRÁULICA | COM DIREÇÃO MECÂNICA -||- FIAT FIORINO 2002 | COM DIREÇÃO HIDRÁULICA | COM DIREÇÃO MECÂNICA -||- FIAT FIORINO 2003 | COM DIREÇÃO HIDRÁULICA | COM DIREÇÃO MECÂNICA -||- FIAT FIORINO 2004 | COM DIREÇÃO HIDRÁULICA | COM DIREÇÃO MECÂNICA -||- FIAT FIORINO 2005 | COM DIREÇÃO HIDRÁULICA | COM DIREÇÃO MECÂNICA -||- FIAT FIORINO 2006 | COM DIREÇÃO HIDRÁULICA | COM DIREÇÃO MECÂNICA -||- FIAT FIORINO 2007 | COM DIREÇÃO HIDRÁULICA | COM DIREÇÃO MECÂNICA -||- FIAT FIORINO 2008 | COM DIREÇÃO HIDRÁULICA | COM DIREÇÃO MECÂNICA -||- FIAT FIORINO 2009 | COM DIREÇÃO HIDRÁULICA | COM DIREÇÃO MECÂNICA -||- FIAT FIORINO 2010 | COM DIREÇÃO HIDRÁULICA | COM DIREÇÃO MECÂNICA -||- FIAT FIORINO 2011 | COM DIREÇÃO HIDRÁULICA | COM DIREÇÃO MECÂNICA -||- FIAT FIORINO 2012 | COM DIREÇÃO HIDRÁULICA | COM DIREÇÃO MECÂNICA -||- FIAT FIORINO 2013 | COM DIREÇÃO HIDRÁULICA | COM DIREÇÃO MECÂNICA -||- FIAT FIORINO 2014 | COM DIREÇÃO HIDRÁULICA | COM DIREÇÃO MECÂNICA -||- FIAT FIORINO 2015 | COM DIREÇÃO HIDRÁULICA | COM DIREÇÃO MECÂNICA -||- FIAT FIORINO 2016 | COM DIREÇÃO HIDRÁULICA | COM DIREÇÃO MECÂNICA -||- FIAT TEMPRA 1991 | COM DIREÇÃO HIDRÁULICA | COM DIREÇÃO MECÂNICA -||- FIAT TEMPRA 1992 | COM DIREÇÃO HIDRÁULICA | COM DIREÇÃO MECÂNICA -||- FIAT TEMPRA 1993 | COM DIREÇÃO HIDRÁULICA | COM DIREÇÃO MECÂNICA -||- FIAT TEMPRA 1994 | COM DIREÇÃO HIDRÁULICA | COM DIREÇÃO MECÂNICA -||- FIAT TEMPRA 1995 | COM DIREÇÃO HIDRÁULICA | COM DIREÇÃO MECÂNICA -||- FIAT TEMPRA 1996 | COM DIREÇÃO HIDRÁULICA | COM DIREÇÃO MECÂNICA -||- FIAT TEMPRA 1997 | COM DIREÇÃO HIDRÁULICA | COM DIREÇÃO MECÂNICA -||- FIAT TEMPRA 1998 | COM DIREÇÃO HIDRÁULICA | COM DIREÇÃO MECÂNICA -||- FIAT TEMPRA 1999 | COM DIREÇÃO HIDRÁULICA | COM DIREÇÃO MECÂNICA -||- FIAT UNO 1992 | COM DIREÇÃO HIDRÁULICA | COM DIREÇÃO MECÂNICA -||- FIAT UNO 1993 | COM DIREÇÃO HIDRÁULICA | COM DIREÇÃO MECÂNICA -||- FIAT UNO 1994 | COM DIREÇÃO HIDRÁULICA | COM DIREÇÃO MECÂNICA -||- FIAT UNO 1995 | COM DIREÇÃO HIDRÁULICA | COM DIREÇÃO MECÂNICA -||- FIAT UNO 1996 | COM DIREÇÃO HIDRÁULICA | COM DIREÇÃO MECÂNICA -||- FIAT UNO 1997 | COM DIREÇÃO HIDRÁULICA | COM DIREÇÃO MECÂNICA -||- FIAT UNO 1998 | COM DIREÇÃO HIDRÁULICA | COM DIREÇÃO MECÂNICA -||- FIAT UNO 1999 | COM DIREÇÃO HIDRÁULICA | COM DIREÇÃO MECÂNICA -||- FIAT UNO 2000 | COM DIREÇÃO HIDRÁULICA | COM DIREÇÃO MECÂNICA -||- FIAT UNO 2001 | COM DIREÇÃO HIDRÁULICA | COM DIREÇÃO MECÂNICA -||- FIAT UNO 2002 | COM DIREÇÃO HIDRÁULICA | COM DIREÇÃO MECÂNICA -||- FIAT UNO 2003 | COM DIREÇÃO HIDRÁULICA | COM DIREÇÃO MECÂNICA -||- FIAT UNO 2004 | COM DIREÇÃO HIDRÁULICA | COM DIREÇÃO MECÂNICA -||- FIAT UNO 2005 | COM DIREÇÃO HIDRÁULICA | COM DIREÇÃO MECÂNICA -||- FIAT UNO 2006 | COM DIREÇÃO HIDRÁULICA | COM DIREÇÃO MECÂNICA -||- FIAT UNO 2007 | COM DIREÇÃO HIDRÁULICA | COM DIREÇÃO MECÂNICA -||- FIAT UNO 2008 | COM DIREÇÃO HIDRÁULICA | COM DIREÇÃO MECÂNICA -||- FIAT UNO 2009 | COM DIREÇÃO HIDRÁULICA | COM DIREÇÃO MECÂNICA -||- FIAT UNO 2010 | COM DIREÇÃO HIDRÁULICA | COM DIREÇÃO MECÂNICA -||- FIAT UNO 2011 | COM DIREÇÃO HIDRÁULICA | COM DIREÇÃO MECÂNICA -||- FIAT UNO 2012 | COM DIREÇÃO HIDRÁULICA | COM DIREÇÃO MECÂNICA -||- FIAT UNO 2013 | COM DIREÇÃO HIDRÁULICA | COM DIREÇÃO MECÂNICA -||- FIAT UNO 2014 | COM DIREÇÃO HIDRÁULICA | COM DIREÇÃO MECÂNICA -||- FIAT UNO 2015 | COM DIREÇÃO HIDRÁULICA | COM DIREÇÃO MECÂNICA -||- FIAT UNO 2016 | COM DIREÇÃO HIDRÁULICA | COM DIREÇÃO MECÂNICA</t>
  </si>
  <si>
    <t>https://www.canaldapeca.com.br/p/6472453/terminal-axial-dianteiro-monroe-axios-0434035-unitario,Cód. 043.4035,Terminal Axial Dianteiro - Monroe Axios - 043.4035 - Unitário,89.10,,Terminal Axial Dianteiro,https://images.canaldapeca.com.br/produtos/p/53/24/terminal-axial-dianteiro-6472453-1541788949117.jpg,Marca*Monroe Axios&amp;Código do Produto*043.4035&amp;Garantia*6 meses&amp;Linha*Leve&amp;Posição*Dianteira&amp;Código de barras*7892968028188&amp;Peso Bruto*0.715 kg&amp;Código da Montadora*Kia:0K72.032.270,KIA BESTA 1998 | Todas as versões -||- KIA BESTA 1999 | Todas as versões -||- KIA BESTA 2000 | Todas as versões -||- KIA BESTA 2001 | Todas as versões -||- KIA BONGO 1997 | K2500 -||- KIA BONGO 1998 | K2500 -||- KIA BONGO 1999 | K2500 -||- KIA BONGO 2000 | K2500 -||- KIA BONGO 2001 | K2500</t>
  </si>
  <si>
    <t>https://www.canaldapeca.com.br/p/1758457/terminal-de-direcao-lemforder-36702-01-unitario,Cód. 36702 01,Terminal de Direção - Lemforder - 36702 01 - Unitário,67.13,,Terminal de Direção,https://images.canaldapeca.com.br/produtos/p/57/84/terminal-de-direcao-1758457-1552320977190.jpg,Marca*Lemforder&amp;Código do Produto*36702 01&amp;NCM*87089482&amp;Linha*Leve&amp;Código de barras*4047437406957&amp;Peso Bruto*0.32 kg&amp;Código da Montadora*Chevrolet:7329559,CHEVROLET CHEVETTE 1973 | Todas as versões -||- CHEVROLET CHEVETTE 1974 | Todas as versões -||- CHEVROLET CHEVETTE 1975 | Todas as versões -||- CHEVROLET CHEVETTE 1976 | Todas as versões -||- CHEVROLET CHEVETTE 1977 | Todas as versões -||- CHEVROLET CHEVETTE 1978 | Todas as versões -||- CHEVROLET CHEVETTE 1979 | Todas as versões -||- CHEVROLET CHEVETTE 1980 | Todas as versões -||- CHEVROLET CHEVETTE 1981 | Todas as versões -||- CHEVROLET CHEVETTE 1982 | Todas as versões -||- CHEVROLET CHEVETTE 1983 | Todas as versões -||- CHEVROLET CHEVETTE 1984 | Todas as versões -||- CHEVROLET CHEVETTE 1985 | Todas as versões -||- CHEVROLET CHEVETTE 1986 | Todas as versões -||- CHEVROLET CHEVETTE 1987 | Todas as versões -||- CHEVROLET CHEVETTE 1988 | Todas as versões -||- CHEVROLET CHEVETTE 1989 | Todas as versões -||- CHEVROLET CHEVETTE 1990 | Todas as versões -||- CHEVROLET CHEVETTE 1991 | Todas as versões -||- CHEVROLET CHEVETTE 1992 | Todas as versões -||- CHEVROLET CHEVETTE 1993 | Todas as versões -||- CHEVROLET CHEVETTE 1994 | Todas as versões -||- CHEVROLET CHEVY 500 1983 | Todas as versões -||- CHEVROLET CHEVY 500 1984 | Todas as versões -||- CHEVROLET CHEVY 500 1985 | Todas as versões -||- CHEVROLET CHEVY 500 1986 | Todas as versões -||- CHEVROLET CHEVY 500 1987 | Todas as versões -||- CHEVROLET CHEVY 500 1988 | Todas as versões -||- CHEVROLET CHEVY 500 1989 | Todas as versões -||- CHEVROLET CHEVY 500 1990 | Todas as versões -||- CHEVROLET CHEVY 500 1991 | Todas as versões -||- CHEVROLET CHEVY 500 1992 | Todas as versões -||- CHEVROLET CHEVY 500 1993 | Todas as versões -||- CHEVROLET CHEVY 500 1994 | Todas as versões -||- CHEVROLET CHEVY 500 1995 | Todas as versões -||- CHEVROLET MARAJO 1980 | Todas as versões -||- CHEVROLET MARAJO 1981 | Todas as versões -||- CHEVROLET MARAJO 1982 | Todas as versões -||- CHEVROLET MARAJO 1983 | Todas as versões -||- CHEVROLET MARAJO 1984 | Todas as versões -||- CHEVROLET MARAJO 1985 | Todas as versões -||- CHEVROLET MARAJO 1986 | Todas as versões -||- CHEVROLET MARAJO 1987 | Todas as versões -||- CHEVROLET MARAJO 1988 | Todas as versões -||- CHEVROLET MARAJO 1989 | Todas as versões</t>
  </si>
  <si>
    <t>https://www.canaldapeca.com.br/p/1226089/terminal-de-direcao-perfect-tdi1146-unitario,Cód. TDI1146,Terminal de Direção - Perfect - TDI1146 - Unitário,40.90,,Terminal de Direção,https://images.canaldapeca.com.br/produtos/p/89/60/terminal-de-direcao-1226089-1467394368573.jpg,Marca*Perfect&amp;Código do Produto*TDI1146&amp;Lado*Esquerdo&amp;Peso Bruto*0.53 kg&amp;Código da Montadora*Land Rover:RTC5870,LAND ROVER DEFENDER 1988 | 90 | 110 -||- LAND ROVER DEFENDER 1992 | 90 | 110 -||- LAND ROVER DEFENDER 1993 | 90 | 110 -||- LAND ROVER DEFENDER 1994 | 90 | 110 -||- LAND ROVER DEFENDER 1995 | 90 | 110 -||- LAND ROVER DEFENDER 1996 | 90 | 110 -||- LAND ROVER DEFENDER 1997 | 90 | 110 -||- LAND ROVER DEFENDER 1998 | 90 | 110 -||- LAND ROVER DEFENDER 1999 | 90 | 110 -||- LAND ROVER DEFENDER 2000 | 90 | 110 -||- LAND ROVER DEFENDER 2001 | 90 | 110 -||- LAND ROVER DEFENDER 2002 | 90 | 110 -||- LAND ROVER DEFENDER 2003 | 90 | 110 -||- LAND ROVER DEFENDER 2004 | 90 | 110 -||- LAND ROVER DEFENDER 2005 | 90 | 110 -||- LAND ROVER DEFENDER 2006 | 90 | 110</t>
  </si>
  <si>
    <t>https://www.canaldapeca.com.br/p/1083466/terminal-de-direcao-perfect-tdi1107-unitario,Cód. TDI1107,Terminal de Direção - Perfect - TDI1107 - Unitário,101.65,,Terminal de Direção,https://images.canaldapeca.com.br/produtos/p/66/34/terminal-de-direcao-1083466-1467394322353.jpg,Marca*Perfect&amp;Código do Produto*TDI1107&amp;Lado*Esquerdo&amp;Peso Bruto*0.924 kg&amp;Código da Montadora*Hyundai:56820-2B000,HYUNDAI SANTA FÉ 2006 | Todas as versões -||- HYUNDAI SANTA FÉ 2007 | Todas as versões -||- HYUNDAI SANTA FÉ 2008 | Todas as versões -||- HYUNDAI SANTA FÉ 2009 | Todas as versões -||- HYUNDAI SANTA FÉ 2010 | Todas as versões -||- HYUNDAI SANTA FÉ 2011 | Todas as versões -||- HYUNDAI SANTA FÉ 2012 | Todas as versões -||- HYUNDAI SANTA FÉ 2013 | Todas as versões -||- HYUNDAI SANTA FÉ 2014 | Todas as versões -||- HYUNDAI SANTA FÉ 2015 | Todas as versões -||- HYUNDAI SANTA FÉ 2016 | Todas as versões</t>
  </si>
  <si>
    <t>https://www.canaldapeca.com.br/p/6472479/terminal-axial-dianteiro-monroe-axios-0434075-unitario,Cód. 043.4075,Terminal Axial Dianteiro - Monroe Axios - 043.4075 - Unitário,107.20,,Terminal Axial Dianteiro,https://images.canaldapeca.com.br/produtos/p/79/24/terminal-axial-dianteiro-6472479-1541789010452.jpg,Marca*Monroe Axios&amp;Código do Produto*043.4075&amp;Garantia*6 meses&amp;Posição*Dianteira&amp;Código de barras*7892968027600&amp;Peso Bruto*0.905 kg&amp;Código da Montadora*Iveco:42532977,IVECO DAILY 1997 | Todas as versões -||- IVECO DAILY 1998 | Todas as versões -||- IVECO DAILY 1999 | Todas as versões -||- IVECO DAILY 2000 | Todas as versões -||- IVECO DAILY 2001 | Todas as versões -||- IVECO DAILY 2002 | Todas as versões -||- IVECO DAILY 2003 | Todas as versões -||- IVECO DAILY 2004 | Todas as versões -||- IVECO DAILY 2005 | Todas as versões -||- IVECO DAILY 2006 | Todas as versões -||- IVECO DAILY 2007 | Todas as versões</t>
  </si>
  <si>
    <t>https://www.canaldapeca.com.br/p/6472456/terminal-axial-dianteiro-monroe-axios-0434037-unitario,Cód. 043.4037,Terminal Axial Dianteiro - Monroe Axios - 043.4037 - Unitário,58.20,,Terminal Axial Dianteiro,https://images.canaldapeca.com.br/produtos/p/56/24/terminal-axial-dianteiro-6472456-1541788950362.jpg,Marca*Monroe Axios&amp;Código do Produto*043.4037&amp;Garantia*6 meses&amp;Posição*Dianteira&amp;Código de barras*7892968026788&amp;Peso Bruto*0.475 kg&amp;Código da Montadora*Fiat:7 077 206,FIAT ELBA 1991 | Todas as versões -||- FIAT ELBA 1992 | Todas as versões -||- FIAT ELBA 1993 | Todas as versões -||- FIAT ELBA 1994 | Todas as versões -||- FIAT ELBA 1995 | Todas as versões -||- FIAT ELBA 1996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1991 | Todas as versões -||- FIAT PRÊMIO 1992 | Todas as versões -||- FIAT PRÊMIO 1993 | Todas as versões -||- FIAT PRÊMIO 1994 | Todas as versões -||- FIAT PRÊMIO 1995 | Todas as versões -||- FIAT PRÊMIO 1996 | Todas as versões -||- FIAT UNO 1991 | MILLE -||- FIAT UNO 1992 | MILLE -||- FIAT UNO 1993 | MILLE -||- FIAT UNO 1994 | MILLE -||- FIAT UNO 1995 | MILLE -||- FIAT UNO 1996 | MILLE -||- FIAT UNO 1997 | MILLE -||- FIAT UNO 1998 | MILLE -||- FIAT UNO 1999 | MILLE -||- FIAT UNO 2000 | MILLE -||- FIAT UNO 2001 | MILLE -||- FIAT UNO 2002 | MILLE -||- FIAT UNO 2003 | MILLE -||- FIAT UNO 2004 | MILLE -||- FIAT UNO 2005 | MILLE -||- FIAT UNO 2006 | MILLE -||- FIAT UNO 2007 | MILLE -||- FIAT UNO 2008 | MILLE -||- FIAT UNO 2009 | MILLE | ECONOMY -||- FIAT UNO 2010 | MILLE | ECONOMY -||- FIAT UNO 2011 | MILLE | ECONOMY -||- FIAT UNO 2012 | MILLE | ECONOMY -||- FIAT UNO 2013 | MILLE | ECONOMY</t>
  </si>
  <si>
    <t>https://www.canaldapeca.com.br/p/1085557/articulacao-axial-de-direcao-perfect-brd9901-unitario,Cód. BRD9901,Articulação Axial de Direção - Perfect - BRD9901 - Unitário,44.84,,Principais Características:  - Haste com articulações para odeslocamento em diferentes ângulos;  - Suavização da direção do veículo;  - Conforto para o motorista.,https://images.canaldapeca.com.br/produtos/p/57/55/articulacao-axial-de-direcao-1085557-1467394183435.jpg,Marca*Perfect&amp;Código do Produto*BRD9901&amp;Rosca*Macho&amp;Medida*M14X1/5 / 301mm / M14X1/5&amp;Peso Bruto*0.723 kg,PEUGEOT 206 2001 | incluindo SW DIREÇÃO HIDRÁULICA -||- PEUGEOT 206 2002 | incluindo SW DIREÇÃO HIDRÁULICA -||- PEUGEOT 206 2003 | incluindo SW DIREÇÃO HIDRÁULICA -||- PEUGEOT 206 2004 | incluindo SW DIREÇÃO HIDRÁULICA -||- PEUGEOT 206 2005 | incluindo SW DIREÇÃO HIDRÁULICA -||- PEUGEOT 206 2006 | incluindo SW DIREÇÃO HIDRÁULICA -||- PEUGEOT 206 2007 | incluindo SW DIREÇÃO HIDRÁULICA -||- PEUGEOT 206 2008 | incluindo SW DIREÇÃO HIDRÁULICA -||- PEUGEOT 206 2009 | incluindo SW DIREÇÃO HIDRÁULICA -||- PEUGEOT 207 2009 | DIREÇÃO HIDRÁULICA -||- PEUGEOT 207 2010 | DIREÇÃO HIDRÁULICA -||- PEUGEOT 207 2011 | DIREÇÃO HIDRÁULICA -||- PEUGEOT 207 2012 | DIREÇÃO HIDRÁULICA -||- PEUGEOT 207 2013 | DIREÇÃO HIDRÁULICA -||- PEUGEOT HOGGAR 2010 | DIREÇÃO HIDRÁULICA -||- PEUGEOT HOGGAR 2011 | DIREÇÃO HIDRÁULICA -||- PEUGEOT HOGGAR 2012 | DIREÇÃO HIDRÁULICA -||- PEUGEOT HOGGAR 2013 | DIREÇÃO HIDRÁULICA -||- PEUGEOT HOGGAR 2014 | DIREÇÃO HIDRÁULICA</t>
  </si>
  <si>
    <t>https://www.canaldapeca.com.br/p/2031443/articulacao-axial-trw-jarb0039-unitario,Cód. JARB0039,Articulação Axial - TRW - JARB0039 - Unitário,67.52,,Principais Características:  - Haste com articulações para odeslocamento em diferentes ângulos;  - Suavização da direção do veículo;  - Conforto para o motorista.,https://images.canaldapeca.com.br/produtos/p/43/14/articulacao-axial-2031443-1604589298110.jpg,Marca*TRW&amp;Código do Produto*JARB0039&amp;NCM*87089990&amp;Lado*Direito Ou Esquerdo&amp;Posição*Dianteira&amp;Código de barras*7897483470467&amp;Peso Bruto*0.644 kg,CHEVROLET COBALT 2011 | LS 1.4 8V | LT 1.4 8V | LTZ 1.4 8V -||- CHEVROLET COBALT 2012 | LS 1.4 8V | LT 1.4 8V | LTZ 1.4 8V | LT 1.8 8V | LTZ 1.8 8V -||- CHEVROLET COBALT 2013 | LS 1.4 8V | LT 1.4 8V | LTZ 1.4 8V | ADVANTAGE 1.4 8V | LTZ ADVANTAGE 1.8 8V (AUTOMÁTICO) | LT 1.8 8V | LTZ 1.8 8V -||- CHEVROLET COBALT 2014 | LS 1.4 8V | LT 1.4 8V | LTZ 1.4 8V | ADVANTAGE 1.4 8V | LTZ ADVANTAGE 1.8 8V (AUTOMÁTICO) | LT 1.8 8V | LTZ 1.8 8V -||- CHEVROLET COBALT 2015 | LS 1.4 8V | LT 1.4 8V | LTZ 1.4 8V | ADVANTAGE 1.4 8V | LTZ ADVANTAGE 1.8 8V (AUTOMÁTICO) | LT 1.8 8V | LTZ 1.8 8V -||- CHEVROLET ONIX 2013 | LS 1.0 8V | LT 1.0 8V | LT 1.4 8V | LTZ 1.4 8V -||- CHEVROLET ONIX 2014 | LS 1.0 8V | LT 1.0 8V | LT 1.4 8V | LTZ 1.4 8V | EFFECT 1.4 8V | LT 1.4 8V (AUTOMÁTICO) | LTZ 1.4 8V (AUTOMÁTICO) | LOLLAPALOOZA 1.0 8V -||- CHEVROLET ONIX 2015 | LS 1.0 8V | LT 1.0 8V | LT 1.4 8V | LTZ 1.4 8V | EFFECT 1.4 8V | LT 1.4 8V (AUTOMÁTICO) | LTZ 1.4 8V (AUTOMÁTICO) -||- CHEVROLET PRISMA 2013 | LT 1.0 8V | LT 1.4 8V | LTZ 1.4 8V -||- CHEVROLET PRISMA 2014 | LT 1.0 8V | LT 1.4 8V | LTZ 1.4 8V | ADVANTAGE 1.0 8V | LT AUTOMÁTICO 1.4 8V | LTZ 1.4 8V (AUTOMÁTICO) -||- CHEVROLET PRISMA 2015 | LT 1.0 8V | LT 1.4 8V | LTZ 1.4 8V | ADVANTAGE 1.0 8V | LT AUTOMÁTICO 1.4 8V | LTZ 1.4 8V (AUTOMÁTICO) -||- CHEVROLET SONIC 2012 | LT 1.6 16V | LTZ 1.6 16V -||- CHEVROLET SONIC 2013 | EFFECT 1.6 16V | LT 1.6 16V | LTZ 1.6 16V -||- CHEVROLET SONIC 2014 | EFFECT 1.6 16V | LT 1.6 16V | LTZ 1.6 16V -||- CHEVROLET SPIN 2012 | LT 1.8 8V | LTZ 1.8 8V -||- CHEVROLET SPIN 2013 | LT 1.8 8V | LTZ 1.8 8V | ADVANTAGE 1.8 8V -||- CHEVROLET SPIN 2014 | LT 1.8 8V | LTZ 1.8 8V | ADVANTAGE 1.8 8V | ACTIV 1.8 8V | ACTIV AT 1.8 8V -||- CHEVROLET SPIN 2015 | LT 1.8 8V | LTZ 1.8 8V | ADVANTAGE 1.8 8V | ACTIV 1.8 8V | ACTIV AT 1.8 8V -||- CHEVROLET TRACKER 2014 | LTZ 1.8 16V -||- CHEVROLET TRACKER 2015 | LTZ 1.8 16V -||- CHEVROLET TRACKER 2016 | LTZ 1.8 16V -||- CHEVROLET TRACKER 2017 | LTZ 1.8 16V -||- CHEVROLET TRACKER 2018 | LTZ 1.8 16V</t>
  </si>
  <si>
    <t>https://www.canaldapeca.com.br/p/4510029/barra-de-direcao-spicer-sp-2102-unitario,Cód. SP 2102,Barra de Direção - Spicer - SP 2102 - Unitário,610.91,,Barra de Direção,https://images.canaldapeca.com.br/produtos/p/29/00/barra-de-direcao-4510029-1529699630583.jpg,"Marca*Spicer&amp;Código do Produto*SP 2102&amp;NCM*87089482&amp;Rosca*5/8"" x 18&amp;Diâmetro*22mm&amp;Código de barras*7892861902820&amp;Peso Bruto*6.28 kg",FORD CARGO 712 E 2007 | Todas as versões -||- FORD CARGO 712 E 2008 | Todas as versões -||- FORD CARGO 712 E 2009 | Todas as versões -||- FORD CARGO 712 E 2010 | Todas as versões -||- FORD CARGO 814 1996 | entre eixos 2.800mm | Distância entre eixos 2.800mm -||- FORD CARGO 814 1997 | entre eixos 2.800mm | Distância entre eixos 2.800mm -||- FORD CARGO 814 1998 | entre eixos 2.800mm | Distância entre eixos 2.800mm -||- FORD CARGO 814 1999 | entre eixos 2.800mm | Distância entre eixos 2.800mm -||- FORD CARGO 814 2000 | entre eixos 2.800mm | Distância entre eixos 2.800mm -||- FORD CARGO 815 E 2001 | Todas as versões -||- FORD CARGO 815 E 2002 | Todas as versões -||- FORD CARGO 815 E 2003 | Todas as versões -||- FORD CARGO 815 E 2004 | Todas as versões -||- FORD CARGO 815 E 2005 | Todas as versões -||- FORD CARGO 815 E 2006 | Todas as versões -||- FORD CARGO 815 E 2007 | Todas as versões -||- FORD CARGO 815 E 2008 | Todas as versões -||- FORD CARGO 815 E 2009 | Todas as versões -||- FORD CARGO 815 E 2010 | Todas as versões -||- FORD CARGO 815 E 2011 | Todas as versões -||- FORD CARGO 815 E 2012 | Todas as versões -||- FORD CARGO 815 S 2001 | Todas as versões -||- FORD CARGO 815 S 2002 | Todas as versões -||- FORD CARGO 815 S 2003 | Todas as versões -||- FORD CARGO 815 S 2004 | Todas as versões -||- FORD CARGO 815 S 2005 | Todas as versões -||- FORD CARGO 815 S 2006 | Todas as versões -||- FORD CARGO 815 S 2007 | Todas as versões -||- FORD CARGO 815 S 2008 | Todas as versões -||- FORD CARGO 815 S 2009 | Todas as versões -||- FORD CARGO 815 S 2010 | Todas as versões -||- FORD CARGO 815 S 2011 | Todas as versões -||- FORD CARGO 815 S 2012 | Todas as versões</t>
  </si>
  <si>
    <t>https://www.canaldapeca.com.br/p/1033053/terminal-de-direcao-trw-ts3980-unitario,Cód. TS.3980,Terminal de Direção - TRW - TS.3980 - Unitário,50.00,,Terminal de Direção,https://images.canaldapeca.com.br/produtos/p/53/30/terminal-de-direcao-1033053-1554236314764.jpg,Marca*TRW&amp;Código do Produto*TS.3980&amp;NCM*87089990&amp;Lado*Direito&amp;Posição*Dianteira&amp;Código de barras*7892504024490&amp;Peso Bruto*0.4 kg&amp;Código da Montadora*Fiat:7324559 9947438 7545583,FIAT TIPO 1993 | IE 1.6 8V | SLX 2.0 16V -||- FIAT TIPO 1994 | IE 1.6 8V | SLX 2.0 16V -||- FIAT TIPO 1995 | IE 1.6 8V | SLX 2.0 16V -||- FIAT TIPO 1996 | IE 1.6 8V | SLX 2.0 16V -||- FIAT TIPO 1997 | IE 1.6 8V | SLX 2.0 16V</t>
  </si>
  <si>
    <t>https://www.canaldapeca.com.br/p/1083505/terminal-de-direcao-perfect-tdi4547-unitario,Cód. TDI4547,Terminal de Direção - Perfect - TDI4547 - Unitário,45.50,,Terminal de Direção,https://images.canaldapeca.com.br/produtos/p/05/35/terminal-de-direcao-1083505-1467394522193.jpg,Marca*Perfect&amp;Código do Produto*TDI4547&amp;Lado*Esquerdo&amp;Peso Bruto*0.471 kg&amp;Código da Montadora*Toyota:45047-98001,TOYOTA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 -||- TOYOTA BANDEIRANTE 1991 | Todas as versões -||- TOYOTA BANDEIRANTE 1992 | Todas as versões -||- TOYOTA BANDEIRANTE 1993 | Todas as versões -||- TOYOTA BANDEIRANTE 1994 | Todas as versões -||- TOYOTA BANDEIRANTE 1995 | Todas as versões -||- TOYOTA BANDEIRANTE 1996 | Todas as versões -||- TOYOTA BANDEIRANTE 1997 | Todas as versões -||- TOYOTA BANDEIRANTE 1998 | Todas as versões -||- TOYOTA BANDEIRANTE 1999 | Todas as versões -||- TOYOTA BANDEIRANTE 2000 | Todas as versões -||- TOYOTA BANDEIRANTE 2001 | Todas as versões</t>
  </si>
  <si>
    <t>https://www.canaldapeca.com.br/p/1085562/articulacao-axial-de-direcao-perfect-brd0200-unitario,Cód. BRD0200,Articulação Axial de Direção - Perfect - BRD0200 - Unitário,31.05,,Articulação Axial de Direção,https://images.canaldapeca.com.br/produtos/p/62/55/articulacao-axial-de-direcao-1085562-1467394196949.jpg,Marca*Perfect&amp;Código do Produto*BRD0200&amp;Rosca*Macho&amp;Medida*M12X1 / 255mm / M14X1/5&amp;Peso Bruto*0.563 kg&amp;Código da Montadora*Renault:7701472087,RENAULT MÉGANE 1999 | I DIREÇÃO HIDRÁULICA TRW -||- RENAULT MÉGANE 2000 | I DIREÇÃO HIDRÁULICA TRW -||- RENAULT MÉGANE 2001 | I DIREÇÃO HIDRÁULICA TRW -||- RENAULT MÉGANE 2002 | I DIREÇÃO HIDRÁULICA TRW -||- RENAULT MÉGANE 2003 | I DIREÇÃO HIDRÁULICA TRW -||- RENAULT MÉGANE 2004 | I DIREÇÃO HIDRÁULICA TRW -||- RENAULT MÉGANE 2005 | I DIREÇÃO HIDRÁULICA TRW -||- RENAULT MÉGANE 2006 | I DIREÇÃO HIDRÁULICA TRW</t>
  </si>
  <si>
    <t>https://www.canaldapeca.com.br/p/1083338/terminal-da-barra-tensora-perfect-tdi1062-unitario,Cód. TDI1062,Terminal da Barra Tensora - Perfect - TDI1062 - Unitário,39.64,,Principais Características:  - Utilizada no conjunto da barra estabilizadora fazendo a divisão do peso entre as rodas adequadamente.,https://images.canaldapeca.com.br/produtos/p/38/33/terminal-da-barra-tensora-1083338-1467392987411.jpg,Marca*Perfect&amp;Código do Produto*TDI1062&amp;Peso Bruto*0.494 kg&amp;Código da Montadora*Fiat:7693816,FIAT ELBA 1986 | Todas as versões -||- FIAT ELBA 1987 | Todas as versões -||- FIAT ELBA 1988 | Todas as versões -||- FIAT ELBA 1989 | Todas as versões -||- FIAT ELBA 1990 | Todas as versões -||- FIAT ELBA 1991 | Todas as versões -||- FIAT FIORINO 1988 | Todas as versões -||- FIAT FIORINO 1989 | Todas as versões -||- FIAT FIORINO 1990 | Todas as versões -||- FIAT FIORINO 1991 | Todas as versões -||- FIAT PRÊMIO 1985 | Todas as versões -||- FIAT PRÊMIO 1986 | Todas as versões -||- FIAT PRÊMIO 1987 | Todas as versões -||- FIAT PRÊMIO 1988 | Todas as versões -||- FIAT PRÊMIO 1989 | Todas as versões -||- FIAT PRÊMIO 1990 | Todas as versões -||- FIAT PRÊMIO 1991 | Todas as versões -||- FIAT UNO 1985 | Todas as versões -||- FIAT UNO 1986 | Todas as versões -||- FIAT UNO 1987 | Todas as versões -||- FIAT UNO 1988 | Todas as versões -||- FIAT UNO 1989 | Todas as versões -||- FIAT UNO 1990 | Todas as versões -||- FIAT UNO 1991 | Todas as versões -||- FIAT UNO 1992 | Todas as versões</t>
  </si>
  <si>
    <t>https://www.canaldapeca.com.br/p/1085546/articulacao-axial-de-direcao-perfect-brd8325-unitario,Cód. BRD8325,Articulação Axial de Direção - Perfect - BRD8325 - Unitário,61.10,,Articulação Axial de Direção,https://images.canaldapeca.com.br/produtos/p/46/55/articulacao-axial-de-direcao-1085546-1467394130645.jpg,Marca*Perfect&amp;Código do Produto*BRD8325&amp;Rosca*Macho&amp;Medida*M16X1/5 / 297mm / M14X1/5&amp;Peso Bruto*0.764 kg,HYUNDAI H100 1994 | DIREÇÃO HIDRÁULICA -||- HYUNDAI H100 1995 | DIREÇÃO HIDRÁULICA -||- HYUNDAI H100 1996 | DIREÇÃO HIDRÁULICA -||- HYUNDAI H100 1997 | DIREÇÃO HIDRÁULICA -||- HYUNDAI H100 1998 | DIREÇÃO HIDRÁULICA -||- HYUNDAI H100 1999 | DIREÇÃO HIDRÁULICA -||- HYUNDAI H100 2000 | DIREÇÃO HIDRÁULICA -||- HYUNDAI H100 2001 | DIREÇÃO HIDRÁULICA -||- HYUNDAI H100 2002 | DIREÇÃO HIDRÁULICA -||- HYUNDAI H100 2003 | DIREÇÃO HIDRÁULICA -||- HYUNDAI PORTER 1999 | DIREÇÃO HIDRÁULICA -||- HYUNDAI PORTER 2000 | DIREÇÃO HIDRÁULICA -||- HYUNDAI PORTER 2001 | DIREÇÃO HIDRÁULICA -||- HYUNDAI PORTER 2002 | DIREÇÃO HIDRÁULICA -||- HYUNDAI PORTER 2004 | DIREÇÃO HIDRÁULICA -||- MITSUBISHI L300 1995 | DIREÇÃO HIDRÁULICA -||- MITSUBISHI L300 1996 | DIREÇÃO HIDRÁULICA -||- MITSUBISHI L300 1997 | DIREÇÃO HIDRÁULICA -||- MITSUBISHI L300 1998 | DIREÇÃO HIDRÁULICA -||- MITSUBISHI L300 1999 | DIREÇÃO HIDRÁULICA -||- MITSUBISHI L300 2000 | DIREÇÃO HIDRÁULICA</t>
  </si>
  <si>
    <t>https://www.canaldapeca.com.br/p/1085527/articulacao-axial-de-direcao-perfect-brd0220-unitario,Cód. BRD0220,Articulação Axial de Direção - Perfect - BRD0220 - Unitário,43.30,,Articulação Axial de Direção,https://images.canaldapeca.com.br/produtos/p/27/55/articulacao-axial-de-direcao-1085527-1467394018314.jpg,Marca*Perfect&amp;Código do Produto*BRD0220&amp;Rosca*Femea&amp;Medida*M14X1/5 / 329mm / M14X2&amp;Peso Bruto*0.632 kg,"FORD ESCORT 1993 | V, VI, VII DIREÇÃO MECÂNICA ARGENTINO -||- FORD ESCORT 1994 | V, VI, VII DIREÇÃO MECÂNICA ARGENTINO -||- FORD ESCORT 1995 | V, VI, VII DIREÇÃO MECÂNICA ARGENTINO -||- FORD ESCORT 1996 | V, VI, VII DIREÇÃO MECÂNICA ARGENTINO -||- FORD VERONA 1993 | DIREÇÃO MECÂNICA ARGENTINO -||- FORD VERONA 1994 | DIREÇÃO MECÂNICA ARGENTINO -||- FORD VERONA 1995 | DIREÇÃO MECÂNICA ARGENTINO -||- FORD VERONA 1996 | DIREÇÃO MECÂNICA ARGENTINO -||- VOLKSWAGEN LOGUS 1993 | DIREÇÃO MECÂNICA ARGENTINO -||- VOLKSWAGEN LOGUS 1994 | DIREÇÃO MECÂNICA ARGENTINO -||- VOLKSWAGEN LOGUS 1995 | DIREÇÃO MECÂNICA ARGENTINO -||- VOLKSWAGEN LOGUS 1996 | DIREÇÃO MECÂNICA ARGENTINO -||- VOLKSWAGEN POINTER 1993 | DIREÇÃO MECÂNICA ARGENTINO -||- VOLKSWAGEN POINTER 1994 | DIREÇÃO MECÂNICA ARGENTINO -||- VOLKSWAGEN POINTER 1995 | DIREÇÃO MECÂNICA ARGENTINO -||- VOLKSWAGEN POINTER 1996 | DIREÇÃO MECÂNICA ARGENTINO"</t>
  </si>
  <si>
    <t>https://www.canaldapeca.com.br/p/1085526/articulacao-axial-de-direcao-perfect-brd6385-unitario,Cód. BRD6385,Articulação Axial de Direção - Perfect - BRD6385 - Unitário,37.80,,Articulação Axial de Direção,https://images.canaldapeca.com.br/produtos/p/26/55/articulacao-axial-de-direcao-1085526-1467394088882.jpg,Marca*Perfect&amp;Código do Produto*BRD6385&amp;Rosca*Macho&amp;Medida*M14X1/5 / 309mm / M14X2 (TRW)&amp;Peso Bruto*0.625 kg,FORD ESCORT 1993 | (ZETEC) DIREÇÃO HIDRÁULICA -||- FORD ESCORT 1994 | (ZETEC) DIREÇÃO HIDRÁULICA -||- FORD ESCORT 1995 | (ZETEC) DIREÇÃO HIDRÁULICA -||- FORD ESCORT 1996 | (ZETEC) DIREÇÃO HIDRÁULICA -||- FORD ESCORT 1997 | (ZETEC) DIREÇÃO HIDRÁULICA -||- FORD ESCORT 1998 | (ZETEC) DIREÇÃO HIDRÁULICA -||- FORD ESCORT 1999 | (ZETEC) DIREÇÃO HIDRÁULICA -||- FORD ESCORT 2000 | (ZETEC) DIREÇÃO HIDRÁULICA -||- FORD ESCORT 2001 | (ZETEC) DIREÇÃO HIDRÁULICA -||- FORD ESCORT 2002 | (ZETEC) DIREÇÃO HIDRÁULICA -||- FORD ESCORT 2003 | (ZETEC) DIREÇÃO HIDRÁULICA -||- FORD VERONA 1993 | (ZETEC) DIREÇÃO HIDRÁULICA -||- FORD VERONA 1994 | (ZETEC) DIREÇÃO HIDRÁULICA -||- FORD VERONA 1995 | (ZETEC) DIREÇÃO HIDRÁULICA -||- FORD VERONA 1996 | (ZETEC) DIREÇÃO HIDRÁULICA -||- FORD VERONA 1997 | (ZETEC) DIREÇÃO HIDRÁULICA -||- VOLKSWAGEN LOGUS 1993 | DIREÇÃO HIDRÁULICA -||- VOLKSWAGEN LOGUS 1994 | DIREÇÃO HIDRÁULICA -||- VOLKSWAGEN LOGUS 1995 | DIREÇÃO HIDRÁULICA -||- VOLKSWAGEN LOGUS 1996 | DIREÇÃO HIDRÁULICA -||- VOLKSWAGEN POINTER 1993 | DIREÇÃO HIDRÁULICA -||- VOLKSWAGEN POINTER 1994 | DIREÇÃO HIDRÁULICA -||- VOLKSWAGEN POINTER 1995 | DIREÇÃO HIDRÁULICA -||- VOLKSWAGEN POINTER 1996 | DIREÇÃO HIDRÁULICA</t>
  </si>
  <si>
    <t>https://www.canaldapeca.com.br/p/1085501/articulacao-axial-de-direcao-perfect-brd2755-unitario,Cód. BRD2755,Articulação Axial de Direção - Perfect - BRD2755 - Unitário,74.50,,Articulação Axial de Direção,https://images.canaldapeca.com.br/produtos/p/01/55/articulacao-axial-de-direcao-1085501-1467394166876.jpg,Marca*Perfect&amp;Código do Produto*BRD2755&amp;Rosca*Macho&amp;Medida*M12X1 / 352mm / M14X1/5&amp;Peso Bruto*0.833 kg&amp;Código da Montadora*Peugeot:381292,PEUGEOT 306 1994 | DIREÇÃO HIDRÁULICA | DIREÇÃO MECÂNICA -||- PEUGEOT 306 1995 | DIREÇÃO HIDRÁULICA | DIREÇÃO MECÂNICA -||- PEUGEOT 306 1996 | DIREÇÃO HIDRÁULICA | DIREÇÃO MECÂNICA -||- PEUGEOT 306 1997 | DIREÇÃO HIDRÁULICA | DIREÇÃO MECÂNICA -||- PEUGEOT 306 1998 | DIREÇÃO HIDRÁULICA | DIREÇÃO MECÂNICA -||- PEUGEOT 306 1999 | DIREÇÃO HIDRÁULICA | DIREÇÃO MECÂNICA -||- PEUGEOT 306 2000 | DIREÇÃO HIDRÁULICA | DIREÇÃO MECÂNICA -||- PEUGEOT 306 2001 | DIREÇÃO HIDRÁULICA | DIREÇÃO MECÂNICA</t>
  </si>
  <si>
    <t>https://www.canaldapeca.com.br/p/1816718/terminal-de-direcao-trw-te2103y-unitario,Cód. TE.2103..Y,Terminal de Direção - TRW - TE.2103..Y - Unitário,101.00,,Principais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carro.,https://images.canaldapeca.com.br/produtos/p/18/67/terminal-de-direcao-1816718-1554237002900.jpg https://images.canaldapeca.com.br/produtos/p/18/67/terminal-de-direcao-1816718-1554237002951.jpg https://images.canaldapeca.com.br/produtos/p/18/67/terminal-de-direcao-1816718-1554237003350.jpg https://images.canaldapeca.com.br/produtos/p/18/67/terminal-de-direcao-1816718-1554237003776.jpg https://images.canaldapeca.com.br/produtos/p/18/67/terminal-de-direcao-1816718-1554237005719.jpg https://images.canaldapeca.com.br/produtos/p/18/67/terminal-de-direcao-1816718-1554237008261.jpg https://images.canaldapeca.com.br/produtos/p/18/67/terminal-de-direcao-1816718-1554237008342.jpg https://images.canaldapeca.com.br/produtos/p/18/67/terminal-de-direcao-1816718-1554237008372.jpg https://images.canaldapeca.com.br/produtos/p/18/67/terminal-de-direcao-1816718-1554237008889.jpg https://images.canaldapeca.com.br/produtos/p/18/67/terminal-de-direcao-1816718-1554237009668.jpg https://images.canaldapeca.com.br/produtos/p/18/67/terminal-de-direcao-1816718-1554237010701.jpg https://images.canaldapeca.com.br/produtos/p/18/67/terminal-de-direcao-1816718-1554237012251.jpg,Marca*TRW&amp;Código do Produto*TE.2103..Y&amp;Lado*Direito/ Esquerdo&amp;Posição*Dianteira&amp;Peso Bruto*0.82 kg,FIAT DUNA 1994 | 1.6L 8V I.E -||- FIAT DUNA 1995 | 1.6L 8V I.E -||- FIAT ELBA 1991 | 1.6L 8V S|CS|CSL | 1.6L 8V S|CS|CSL -||- FIAT ELBA 1992 | 1.6L 8V S|CS|CSL | 1.6L 8V S|CS|CSL | 1.5L 8V CSL I.E -||- FIAT ELBA 1993 | 1.6L 8V S|CS|CSL | 1.6L 8V S|CS|CSL | 1.6L 8V INNOC CSL I.E | 1.5L 8V CSL I.E | 1.5L 8V CSL I.E -||- FIAT ELBA 1994 | 1.6L 8V S|CS|CSL | 1.6L 8V INNOC CSL I.E | 1.5L 8V CSL I.E | 1.5L 8V CSL I.E -||- FIAT ELBA 1995 | 1.6L 8V S|CS|CSL | 1.6L 8V INNOC CSL I.E | 1.5L 8V CSL I.E | 1.5L 8V CSL I.E -||- FIAT ELBA 1996 | 1.6L 8V S|CS|CSL | 1.6L 8V INNOC CSL I.E | 1.5L 8V CSL I.E | 1.5L 8V CSL I.E -||- FIAT FIORINO 1991 | 1.5L 8V | 1.6L 8V | 1.6L 8V | 1.5L 8V FURG|WORK|TREK -||- FIAT FIORINO 1992 | 1.5L 8V | 1.6L 8V | 1.6L 8V | 1.5L 8V FURG|WORK|TREK -||- FIAT FIORINO 1993 | 1.5L 8V | 1.6L 8V | 1.6L 8V | 1.0L 8V | 1.6L 8V | 1.5L 8V FURG|WORK|TREK | 1.5L 8V FURG|WORK|TREK | 1.5L 8V I.E -||- FIAT FIORINO 1994 | 1.5L 8V | 1.6L 8V | 1.0L 8V | 1.6L 8V | 1.5L 8V FURG|WORK|TREK | 1.5L 8V FURG|WORK|TREK | 1.5L 8V I.E -||- FIAT FIORINO 1995 | 1.5L 8V | 1.6L 8V | 1.0L 8V | 1.5L 8V FURG|WORK|TREK | 1.5L 8V FURG|WORK|TREK | 1.5L 8V I.E | 1.0L 8V IE | 1.6L 8V LX MPI -||- FIAT FIORINO 1996 | 1.5L 8V | 1.5L 8V FURG|WORK|TREK | 1.5L 8V FURG|WORK|TREK | 1.6L 8V LX MPI -||- FIAT FIORINO 1997 | 1.5L 8V FURG|WORK|TREK | 1.5L 8V FURG|WORK|TREK -||- FIAT FIORINO 1998 | 1.5L 8V FURG|WORK|TREK | 1.5L 8V FURG|WORK|TREK -||- FIAT FIORINO 1999 | 1.5L 8V FURG|WORK|TREK | 1.5L 8V FURG|WORK|TREK -||- FIAT FIORINO 2000 | 1.5L 8V FURG|WORK|TREK | 1.5L 8V FURG|WORK|TREK -||- FIAT FIORINO 2001 | 1.5L 8V FURG|WORK|TREK | 1.5L 8V FURG|WORK|TREK -||- FIAT FIORINO 2002 | 1.5L 8V FURG|WORK|TREK | 1.5L 8V FURG|WORK|TREK | 1.3L 8V FURGÃO -||- FIAT FIORINO 2003 | 1.5L 8V FURG|WORK|TREK | 1.3L 8V FURGÃO -||- FIAT FIORINO 2004 | 1.5L 8V FURG|WORK|TREK | 1.3L 8V FURGÃO -||- FIAT FIORINO 2005 | 1.3L 8V FURGÃO -||- FIAT FIORINO 2006 | 1.3L 8V FURGÃO | 1.3L 8V FURGÃO -||- FIAT FIORINO 2007 | 1.3L 8V FURGÃO | 1.3L 8V FURGÃO -||- FIAT FIORINO 2008 | 1.3L 8V FURGÃO | 1.3L 8V FURGÃO -||- FIAT FIORINO 2009 | 1.3L 8V FURGÃO | 1.3L 8V FURGÃO -||- FIAT FIORINO 2010 | 1.3L 8V FURGÃO -||- FIAT FIORINO 2011 | 1.3L 8V FURGÃO -||- FIAT FIORINO 2012 | 1.3L 8V FURGÃO -||- FIAT FIORINO 2013 | 1.3L 8V FURGÃO -||- FIAT PRÊMIO 1991 | 1.6L 8V CS -||- FIAT PRÊMIO 1992 | 1.5L 8V S I.E | 1.5L 8V CS|SL I.E | 1.6L 8V CS -||- FIAT PRÊMIO 1993 | 1.5L 8V S I.E | 1.5L 8V CS I.E | 1.5L 8V CS|SL I.E | 1.6L 8V CS -||- FIAT PRÊMIO 1994 | 1.6L 8V CSL I.E | 1.5L 8V S I.E | 1.6L 8V CS | 1.5L 8V CS I.E | 1.5L 8V CS I.E | 1.5L 8V CS|SL I.E | 1.6L 8V CS -||- FIAT TEMPRA 1992 | 2.0L 8V OURO -||- FIAT TEMPRA 1993 | 2.0L 8V OURO | 2.0L 16V OURO|SX 16V | 2.0L 16V OURO|SX|HLX 16V -||- FIAT TEMPRA 1994 | 2.0L 8V OURO | 2.0L 16V OURO|SX 16V | 2.0L 16V OURO|SX|HLX 16V | 2.0L 8V TURBO | 2.0L 8V SW SLX -||- FIAT TEMPRA 1995 | 2.0L 16V OURO|SX 16V | 2.0L 16V OURO|SX|HLX 16V | 2.0L 8V STILE|8V | 2.0L 8V TURBO | 2.0L 8V SX | I.E | 2.0L 8V SX I.E | 2.0L 8V IE | 2.0L 8V SW SLX -||- FIAT TEMPRA 1996 | 2.0L 16V OURO|SX 16V | 2.0L 16V OURO|SX|HLX 16V | 2.0L 8V STILE|8V | 2.0L 8V TURBO | 2.0L 8V SX | I.E | 2.0L 8V IE | 2.0L 8V SW SLX -||- FIAT TEMPRA 1997 | 2.0L 16V OURO|SX 16V | 2.0L 16V OURO|SX|HLX 16V | 2.0L 8V STILE|8V | 2.0L 8V SX | I.E | 2.0L 8V SW SLX -||- FIAT TEMPRA 1998 | 2.0L 16V OURO|SX 16V | 2.0L 16V OURO|SX|HLX 16V | 2.0L 8V STILE|8V | 2.0L 8V SX | I.E -||- FIAT TEMPRA 1999 | 2.0L 16V OURO|SX|HLX 16V | 2.0L 8V STILE|8V -||- FIAT UNO 1992 | 1.5L 8V S|CS I.E | 1.5L 8V S|CS I.E | 1.0L 8V MILLE ELECT|ELX -||- FIAT UNO 1993 | 1.6L 8V MPI 1.6R | 1.5L 8V CS I.E | 1.6L 8V MPI|MPI | 1.5L 8V S|CS I.E | 1.5L 8V S|CS I.E | 1.5L 8V S|CS I.E | 1.0L 8V MILLE ELECT|ELX -||- FIAT UNO 1994 | 1.6L 8V MPI 1.6R | 1.5L 8V CS I.E | 1.6L 8V MPI|MPI | 1.5L 8V S|CS I.E | 1.5L 8V S|CS I.E | 1.5L 8V S|CS I.E | 1.4L 8V TURBO | 1.0L 8V MILLE ELECT|ELX -||- FIAT UNO 1995 | 1.5L 8V CS I.E | 1.6L 8V MPI 1.6R | 1.0L 8V MILLE|EP|EX|SX | 1.6L 8V MPI|MPI | 1.5L 8V S|CS I.E | 1.6L 8V IE | 1.5L 8V S|CS I.E | 1.5L 8V S|CS I.E | 1.4L 8V TURBO | 1.0L 8V MILLE ELECT|ELX | 1.0L 8V MILLE|EP|EX|SX -||- FIAT UNO 1996 | 1.5L 8V CS I.E | 1.6L 8V MPI 1.6R | 1.0L 8V MILLE|EP|EX|SX | 1.6L 8V MPI|MPI | 1.5L 8V S|CS I.E | 1.6L 8V IE | 1.5L 8V S|CS I.E | 1.5L 8V S|CS I.E | 1.4L 8V TURBO | 1.0L 8V MILLE ELECT|ELX | 1.0L 8V MILLE|EP|EX|SX -||- FIAT UNO 1997 | 1.0L 8V MILLE|EP|EX|SX | 1.5L 8V S|CS I.E | 1.4L 8V TURBO | 1.0L 8V MILLE | 1.0L 8V MILLE ELECT|ELX | 1.0L 8V MILLE|EP|EX|SX -||- FIAT UNO 1998 | 1.0L 8V MILLE|EP|EX|SX | 1.0L 8V EX|SX YOUNG | 1.0L 8V MILLE | 1.0L 8V MILLE|EP|EX|SX -||- FIAT UNO 1999 | 1.0L 8V MILLE|EP|EX|SX | 1.0L 8V EX|SX YOUNG | 1.0L 8V MILLE | 1.0L 8V MILLE|EP|EX|SX -||- FIAT UNO 2000 | 1.0L 8V MILLE SMART | 1.0L 8V MILLE|EP|EX|SX | 1.0L 8V MILLE EX FIRE | 1.0L 8V MILLE SMART | 1.0L 8V MILLE|EP|EX|SX -||- FIAT UNO 2001 | 1.0L 8V MILLE SMART | 1.0L 8V MILLE|EP|EX|SX | 1.0L 8V MILLE SMART | 1.0L 8V MILLE EX FIRE -||- FIAT UNO 2002 | 1.0L 8V MILLE SMART | 1.0L 8V MILLE EX FIRE -||- FIAT UNO 2003 | 1.0L 8V MILLE SMART | 1.0L 8V MILLE EX FIRE -||- FIAT UNO 2004 | 1.0L 8V MILLE SMART | 1.0L 8V MILLE EX FIRE | 1.0L 8V MILLE FL FIRE -||- FIAT UNO 2005 | 1.0L 8V MILLE FL FIRE | 1.0L 8V MILLE FL FIRE -||- FIAT UNO 2006 | 1.3L 8V FURGÃO | 1.0L 8V MILLE FL FIRE | 1.0L 8V MILLE FL FIRE -||- FIAT UNO 2007 | 1.3L 8V FURGÃO | 1.0L 8V MILLE FL FIRE -||- FIAT UNO 2008 | 1.0L 8V ECONOMY | 1.3L 8V FURGÃO | 1.0L 8V WAY | 1.0L 8V MILLE FL FIRE -||- FIAT UNO 2009 | 1.0L 8V ECONOMY | 1.3L 8V FURGÃO | 1.0L 8V WAY | 1.0L 8V MILLE FL FIRE -||- FIAT UNO 2010 | 1.0L 8V ECONOMY | 1.3L 8V FURGÃO | 1.0L 8V WAY -||- FIAT UNO 2011 | 1.0L 8V ECONOMY | 1.3L 8V FURGÃO | 1.0L 8V WAY -||- FIAT UNO 2012 | 1.0L 8V ECONOMY | 1.3L 8V FURGÃO | 1.0L 8V WAY -||- FIAT UNO 2013 | 1.0L 8V ECONOMY | 1.3L 8V FURGÃO | 1.0L 8V WAY -||- FIAT UNO 2014 | 1.0L 8V ECONOMY | 1.3L 8V FURGÃO | 1.0L 8V WAY</t>
  </si>
  <si>
    <t>https://www.canaldapeca.com.br/p/1030123/braco-pitman-trw-32828118s-unitario,Cód. 32828118S,Braço Pitman - TRW - 32828118S - Unitário,100.59,,Braço Pitman,https://images.canaldapeca.com.br/produtos/p/23/01/braco-pitman-1030123-1554233381582.jpg,Marca*TRW&amp;Código do Produto*32828118S&amp;NCM*87089990&amp;Lado*Esquerdo&amp;Posição*Dianteira&amp;Código de barras*7892504008599&amp;Peso Bruto*1.09 kg&amp;Código da Montadora*Ford:86TU3590EB,FORD F 4000 1981 | Todas as versões -||- FORD F 4000 1982 | Todas as versões -||- FORD F 4000 1983 | Todas as versões -||- FORD F 4000 1984 | Todas as versões -||- FORD F 4000 1985 | Todas as versões -||- FORD F 4000 1986 | Todas as versões -||- FORD F 4000 1987 | Todas as versões -||- FORD F 4000 1988 | Todas as versões -||- FORD F 4000 1989 | Todas as versões -||- FORD F 4000 1990 | Todas as versões -||- FORD F 4000 1991 | Todas as versões -||- FORD F 4000 1992 | Todas as versões</t>
  </si>
  <si>
    <t>https://www.canaldapeca.com.br/p/1085605/articulacao-axial-de-direcao-perfect-brd5322-unitario,Cód. BRD5322,Articulação Axial de Direção - Perfect - BRD5322 - Unitário,27.22,,Articulação Axial de Direção,https://images.canaldapeca.com.br/produtos/p/05/56/articulacao-axial-de-direcao-1085605-1467394144385.jpg,Marca*Perfect&amp;Código do Produto*BRD5322&amp;Rosca*Macho&amp;Medida*M16X1/5 / 248mm / M16X1/5&amp;Peso Bruto*0.594 kg&amp;Código da Montadora*Kia:565402K000,KIA SOUL 2009 | ELETRODIREÇÃO MECÂNICA -||- KIA SOUL 2010 | ELETRODIREÇÃO MECÂNICA -||- KIA SOUL 2011 | ELETRODIREÇÃO MECÂNICA -||- KIA SOUL 2012 | ELETRODIREÇÃO MECÂNICA -||- KIA SOUL 2013 | ELETRODIREÇÃO MECÂNICA -||- KIA SOUL 2014 | ELETRODIREÇÃO MECÂNICA -||- KIA SOUL 2015 | ELETRODIREÇÃO MECÂNICA -||- KIA SOUL 2016 | ELETRODIREÇÃO MECÂNICA</t>
  </si>
  <si>
    <t>https://www.canaldapeca.com.br/p/1085592/articulacao-axial-de-direcao-perfect-brd5100-unitario,Cód. BRD5100,Articulação Axial de Direção - Perfect - BRD5100 - Unitário,64.90,,Articulação Axial de Direção,https://images.canaldapeca.com.br/produtos/p/92/55/articulacao-axial-de-direcao-1085592-1467393903494.jpg,Marca*Perfect&amp;Código do Produto*BRD5100&amp;Rosca*Macho&amp;Medida*M16X1/5 / 342mm / M14X1/5 (ZF)&amp;Peso Bruto*0.74 kg&amp;Código da Montadora*Volkswagen:1J0422807A 1J0422807A,AUDI A3 1996 | DIREÇÃO MECÂNICA | DIREÇÃO HIDRÁULICA até chassi 8L-W-050 421 -||- AUDI A3 1997 | DIREÇÃO MECÂNICA | DIREÇÃO HIDRÁULICA até chassi 8L-W-050 421 -||- AUDI A3 1998 | DIREÇÃO MECÂNICA | DIREÇÃO HIDRÁULICA até chassi 8L-W-050 421 -||- VOLKSWAGEN GOLF 1997 | IV -||- VOLKSWAGEN GOLF 1998 | IV -||- VOLKSWAGEN NEW BEETLE 1998 | DIREÇÃO MECÂNICA | DIREÇÃO HIDRÁULICA até chassi 1CW047124</t>
  </si>
  <si>
    <t>https://www.canaldapeca.com.br/p/1085568/articulacao-axial-de-direcao-perfect-brd0323-unitario,Cód. BRD0323,Articulação Axial de Direção - Perfect - BRD0323 - Unitário,54.40,,Articulação Axial de Direção,https://images.canaldapeca.com.br/produtos/p/68/55/articulacao-axial-de-direcao-1085568-1467393919868.jpg,Marca*Perfect&amp;Código do Produto*BRD0323&amp;Rosca*Macho&amp;Medida*M14X1/5 / 207mm / M14X1/5&amp;Peso Bruto*0.575 kg,CHRYSLER CIRRUS 1995 | Todas as versões -||- CHRYSLER SEBRING 2001 | CONVERSÍVEL DIREÇÃO HIDRÁULICA -||- CHRYSLER SEBRING 2002 | CONVERSÍVEL DIREÇÃO HIDRÁULICA -||- CHRYSLER SEBRING 2003 | CONVERSÍVEL DIREÇÃO HIDRÁULICA -||- CHRYSLER STRATUS 1995 | DIREÇÃO HIDRÁULICA -||- CHRYSLER STRATUS 1996 | DIREÇÃO HIDRÁULICA -||- CHRYSLER STRATUS 1997 | DIREÇÃO HIDRÁULICA -||- CHRYSLER STRATUS 1998 | DIREÇÃO HIDRÁULICA -||- CHRYSLER STRATUS 1999 | DIREÇÃO HIDRÁULICA -||- CHRYSLER STRATUS 2000 | DIREÇÃO HIDRÁULICA</t>
  </si>
  <si>
    <t>https://www.canaldapeca.com.br/p/1085563/articulacao-axial-de-direcao-perfect-brd0188-unitario,Cód. BRD0188,Articulação Axial de Direção - Perfect - BRD0188 - Unitário,65.30,,Articulação Axial de Direção,https://images.canaldapeca.com.br/produtos/p/63/55/articulacao-axial-de-direcao-1085563-1467394188169.jpg,Marca*Perfect&amp;Código do Produto*BRD0188&amp;Rosca*Macho&amp;Medida*M14X1/5 / 173mm / M16X1/5&amp;Peso Bruto*0.544 kg,RENAULT MASTER 2003 | DIREÇÃO HIDRÁULICA -||- RENAULT MASTER 2004 | DIREÇÃO HIDRÁULICA -||- RENAULT MASTER 2005 | DIREÇÃO HIDRÁULICA -||- RENAULT MASTER 2006 | DIREÇÃO HIDRÁULICA -||- RENAULT MASTER 2007 | DIREÇÃO HIDRÁULICA -||- RENAULT MASTER 2008 | DIREÇÃO HIDRÁULICA -||- RENAULT MASTER 2009 | DIREÇÃO HIDRÁULICA -||- RENAULT MASTER 2010 | DIREÇÃO HIDRÁULICA -||- RENAULT MASTER 2011 | DIREÇÃO HIDRÁULICA -||- RENAULT MASTER 2012 | DIREÇÃO HIDRÁULICA</t>
  </si>
  <si>
    <t>https://www.canaldapeca.com.br/p/1345947/bucha-do-braco-auxiliar-da-direcao-borflex-358-unitario,Cód. 358,Bucha do Braço Auxiliar da Direção - BORFLEX - 358 - Unitário,33.08,,Bucha do braço auxiliar da direção,https://images.canaldapeca.com.br/produtos/p/47/59/bucha-do-braco-auxiliar-da-direcao-1345947-1454101204732.jpg,Marca*BORFLEX&amp;Código do Produto*358&amp;NCM*4016.99.90&amp;Código de barras*7897417601950&amp;Peso Bruto*0.146 kg&amp;Código da Montadora*Chevrolet:93.208.168,CHEVROLET CARAVAN 1975 | Todas as versões -||- CHEVROLET CARAVAN 1976 | Todas as versões -||- CHEVROLET CARAVAN 1977 | Todas as versões -||- CHEVROLET CARAVAN 1978 | Todas as versões -||- CHEVROLET CARAVAN 1979 | Todas as versões -||- CHEVROLET CARAVAN 1980 | Todas as versões -||- CHEVROLET CARAVAN 1981 | Todas as versões -||- CHEVROLET CARAVAN 1982 | Todas as versões -||- CHEVROLET CARAVAN 1983 | Todas as versões -||- CHEVROLET CARAVAN 1984 | Todas as versões -||- CHEVROLET CARAVAN 1985 | Todas as versões -||- CHEVROLET CARAVAN 1986 | Todas as versões -||- CHEVROLET CARAVAN 1987 | Todas as versões -||- CHEVROLET CARAVAN 1988 | Todas as versões -||- CHEVROLET CARAVAN 1989 | Todas as versões -||- CHEVROLET CARAVAN 1990 | Todas as versões -||- CHEVROLET CARAVAN 1991 | Todas as versões -||- CHEVROLET CARAVAN 1992 | Todas as versões -||- CHEVROLET OMEGA 1993 | 4CC -||- CHEVROLET OMEGA 1994 | 4CC -||- CHEVROLET OMEGA 1995 | 4CC -||- CHEVROLET OMEGA 1996 | 4CC -||- CHEVROLET OMEGA 1997 | 4CC -||- CHEVROLET OMEGA 1998 | 4CC -||- CHEVROLET OPALA 1969 | Todas as versões -||- CHEVROLET OPALA 1970 | Todas as versões -||- CHEVROLET OPALA 1971 | Todas as versões -||- CHEVROLET OPALA 1972 | Todas as versões -||- CHEVROLET OPALA 1973 | Todas as versões -||- CHEVROLET OPALA 1974 | Todas as versões -||- CHEVROLET OPALA 1975 | Todas as versões -||- CHEVROLET OPALA 1976 | Todas as versões -||- CHEVROLET OPALA 1977 | Todas as versões -||- CHEVROLET OPALA 1978 | Todas as versões -||- CHEVROLET OPALA 1979 | Todas as versões -||- CHEVROLET OPALA 1980 | Todas as versões -||- CHEVROLET OPALA 1981 | Todas as versões -||- CHEVROLET OPALA 1982 | Todas as versões -||- CHEVROLET OPALA 1983 | Todas as versões -||- CHEVROLET OPALA 1984 | Todas as versões -||- CHEVROLET OPALA 1985 | Todas as versões -||- CHEVROLET OPALA 1986 | Todas as versões -||- CHEVROLET OPALA 1987 | Todas as versões -||- CHEVROLET OPALA 1988 | Todas as versões -||- CHEVROLET OPALA 1989 | Todas as versões -||- CHEVROLET OPALA 1990 | Todas as versões -||- CHEVROLET OPALA 1991 | Todas as versões -||- CHEVROLET OPALA 1992 | Todas as versões -||- CHEVROLET SUPREMA 1993 | 4CC -||- CHEVROLET SUPREMA 1994 | 4CC -||- CHEVROLET SUPREMA 1995 | 4CC -||- CHEVROLET SUPREMA 1996 | 4CC -||- CHEVROLET SUPREMA 1997 | 4CC -||- CHEVROLET SUPREMA 1998 | 4CC</t>
  </si>
  <si>
    <t>https://www.canaldapeca.com.br/p/6472522/terminal-axial-dianteiro-monroe-axios-0434297-unitario,Cód. 043.4297,Terminal Axial Dianteiro - Monroe Axios - 043.4297 - Unitário,82.24,,Terminal Axial Dianteiro,https://images.canaldapeca.com.br/produtos/p/22/25/terminal-axial-dianteiro-6472522-1541789134790.jpg,Marca*Monroe Axios&amp;Código do Produto*043.4297&amp;Garantia*6 meses&amp;Linha*Leve&amp;Posição*Dianteira&amp;Código de barras*7892968027099&amp;Peso Bruto*0.601 kg&amp;Código da Montadora*Hyundai:57724-2E000,HYUNDAI TUCSON 2005 | Todas as versões -||- HYUNDAI TUCSON 2006 | Todas as versões -||- HYUNDAI TUCSON 2007 | Todas as versões -||- HYUNDAI TUCSON 2008 | Todas as versões -||- HYUNDAI TUCSON 2009 | Todas as versões -||- HYUNDAI TUCSON 2010 | Todas as versões -||- HYUNDAI TUCSON 2011 | Todas as versões -||- HYUNDAI TUCSON 2012 | Todas as versões -||- HYUNDAI TUCSON 2013 | Todas as versões -||- HYUNDAI TUCSON 2014 | Todas as versões -||- HYUNDAI TUCSON 2015 | Todas as versões -||- HYUNDAI TUCSON 2016 | Todas as versões</t>
  </si>
  <si>
    <t>https://www.canaldapeca.com.br/p/6472530/terminal-axial-dianteiro-monroe-axios-0434300-unitario,Cód. 043.4300,Terminal Axial Dianteiro - Monroe Axios - 043.4300 - Unitário,78.78,,Terminal Axial Dianteiro,https://images.canaldapeca.com.br/produtos/p/30/25/terminal-axial-dianteiro-6472530-1541789140931.jpg,Marca*Monroe Axios&amp;Código do Produto*043.4300&amp;Garantia*6 meses&amp;Linha*Leve&amp;Posição*Dianteira&amp;Código de barras*7892968028393&amp;Peso Bruto*0.726 kg&amp;Código da Montadora*Volkswagen:1K0 423 810 A,VOLKSWAGEN BORA 2006 | Todas as versões -||- VOLKSWAGEN BORA 2007 | Todas as versões -||- VOLKSWAGEN BORA 2008 | Todas as versões -||- VOLKSWAGEN BORA 2009 | Todas as versões -||- VOLKSWAGEN BORA 2010 | Todas as versões -||- VOLKSWAGEN EOS 2009 | Todas as versões -||- VOLKSWAGEN EOS 2010 | Todas as versões -||- VOLKSWAGEN EOS 2011 | Todas as versões -||- VOLKSWAGEN GOLF 2003 | Todas as versões -||- VOLKSWAGEN GOLF 2004 | Todas as versões -||- VOLKSWAGEN GOLF 2005 | Todas as versões -||- VOLKSWAGEN GOLF 2006 | Todas as versões -||- VOLKSWAGEN GOLF 2007 | Todas as versões -||- VOLKSWAGEN GOLF 2008 | Todas as versões -||- VOLKSWAGEN GOLF 2009 | Todas as versões -||- VOLKSWAGEN GOLF 2010 | Todas as versões -||- VOLKSWAGEN GOLF 2011 | Todas as versões -||- VOLKSWAGEN GOLF 2012 | Todas as versões -||- VOLKSWAGEN GOLF 2013 | Todas as versões -||- VOLKSWAGEN GOLF 2014 | Todas as versões -||- VOLKSWAGEN GOLF 2015 | Todas as versões -||- VOLKSWAGEN GOLF 2016 | Todas as versões -||- VOLKSWAGEN JETTA 2006 | Todas as versões -||- VOLKSWAGEN JETTA 2007 | Todas as versões -||- VOLKSWAGEN JETTA 2008 | Todas as versões -||- VOLKSWAGEN JETTA 2009 | Todas as versões -||- VOLKSWAGEN JETTA 2010 | Todas as versões -||- VOLKSWAGEN JETTA 2013 | 5ª GERAÇÃO | 6ª GERAÇÃO -||- VOLKSWAGEN JETTA 2014 | 5ª GERAÇÃO | 6ª GERAÇÃO -||- VOLKSWAGEN JETTA 2015 | 5ª GERAÇÃO | 6ª GERAÇÃO -||- VOLKSWAGEN JETTA 2016 | 5ª GERAÇÃO | 6ª GERAÇÃO -||- VOLKSWAGEN PASSAT 2006 | Todas as versões -||- VOLKSWAGEN PASSAT 2007 | Todas as versões -||- VOLKSWAGEN PASSAT 2008 | Todas as versões -||- VOLKSWAGEN PASSAT 2009 | Todas as versões -||- VOLKSWAGEN PASSAT 2010 | Todas as versões -||- VOLKSWAGEN PASSAT 2011 | Todas as versões -||- VOLKSWAGEN PASSAT 2012 | Todas as versões -||- VOLKSWAGEN PASSAT 2013 | Todas as versões -||- VOLKSWAGEN PASSAT 2014 | Todas as versões -||- VOLKSWAGEN PASSAT 2015 | Todas as versões -||- VOLKSWAGEN PASSAT VARIANT 2006 | Todas as versões -||- VOLKSWAGEN PASSAT VARIANT 2007 | Todas as versões -||- VOLKSWAGEN PASSAT VARIANT 2008 | Todas as versões -||- VOLKSWAGEN PASSAT VARIANT 2009 | Todas as versões -||- VOLKSWAGEN PASSAT VARIANT 2010 | Todas as versões -||- VOLKSWAGEN PASSAT VARIANT 2011 | Todas as versões -||- VOLKSWAGEN PASSAT VARIANT 2013 | Todas as versões -||- VOLKSWAGEN PASSAT VARIANT 2014 | Todas as versões -||- VOLKSWAGEN TIGUAN 2009 | Todas as versões -||- VOLKSWAGEN TIGUAN 2010 | Todas as versões -||- VOLKSWAGEN TIGUAN 2011 | Todas as versões -||- VOLKSWAGEN TIGUAN 2012 | Todas as versões -||- VOLKSWAGEN TIGUAN 2013 | Todas as versões -||- VOLKSWAGEN TIGUAN 2014 | Todas as versões -||- VOLKSWAGEN TIGUAN 2015 | Todas as versões -||- VOLKSWAGEN TIGUAN 2016 | Todas as versões -||- AUDI A3 2016 | Todas as versões -||- AUDI A3 2017 | Todas as versões -||- AUDI Q3 2016 | Todas as versões</t>
  </si>
  <si>
    <t>https://www.canaldapeca.com.br/p/6472490/terminal-axial-dianteiro-monroe-axios-0434124-unitario,Cód. 043.4124,Terminal Axial Dianteiro - Monroe Axios - 043.4124 - Unitário,67.20,,Terminal Axial Dianteiro,https://images.canaldapeca.com.br/produtos/p/90/24/terminal-axial-dianteiro-6472490-1541789033077.jpg,Marca*Monroe Axios&amp;Código do Produto*043.4124&amp;Garantia*6 meses&amp;Linha*Leve&amp;Posição*Dianteira&amp;Código de barras*7892968028324&amp;Peso Bruto*0.572 kg&amp;Código da Montadora*Chevrolet:93324010,CHEVROLET TRACKER 2001 | Todas as versões -||- CHEVROLET TRACKER 2002 | Todas as versões -||- CHEVROLET TRACKER 2003 | Todas as versões -||- CHEVROLET TRACKER 2004 | Todas as versões -||- SUZUKI GRAND VITARA 2001 | Todas as versões -||- SUZUKI GRAND VITARA 2002 | Todas as versões -||- SUZUKI GRAND VITARA 2003 | Todas as versões -||- SUZUKI GRAND VITARA 2004 | Todas as versões -||- SUZUKI GRAND VITARA 2005 | Todas as versões -||- SUZUKI GRAND VITARA 2006 | Todas as versões -||- SUZUKI GRAND VITARA 2007 | Todas as versões -||- SUZUKI GRAND VITARA 2008 | Todas as versões -||- SUZUKI VITARA 1998 | Todas as versões -||- SUZUKI VITARA 1999 | Todas as versões -||- SUZUKI VITARA 2000 | Todas as versões</t>
  </si>
  <si>
    <t>https://www.canaldapeca.com.br/p/1097216/kit-da-caixa-de-direcao-samkit-sk1408-unitario,Cód. SK1408,Kit da Caixa de Direção - Samkit - SK1408 - Unitário,51.30,,Kit da Caixa de Direção,https://images.canaldapeca.com.br/produtos/p/16/72/kit-da-caixa-de-direcao-1097216-1548715573298.jpg,Marca*Samkit&amp;Código do Produto*SK1408&amp;NCM*87088000&amp;Garantia*12 Meses&amp;Lado*Esquerdo&amp;Composição*Completo&amp;Características*Complexidade sku: P1&amp;Código de barras*7894325113544&amp;Peso Bruto*0.119 kg&amp;Código da Montadora*Fiat:7079393KK,FIAT PALIO 1996 | Todas as versões -||- FIAT PALIO 1997 | Todas as versões -||- FIAT PALIO 1998 | Todas as versões -||- FIAT PALIO 1999 | Todas as versões -||- FIAT PALIO 2000 | Todas as versões -||- 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PALIO 2017 | Todas as versões -||- FIAT PALIO 2018 | Todas as versões -||- FIAT PALIO 2019 | Todas as versões</t>
  </si>
  <si>
    <t>https://www.canaldapeca.com.br/p/1084863/caixa-de-direcao-mecanica-ampri-26109-unitario,Cód. 26109,Caixa de Direção Mecânica - Ampri - 26109 - Unitário,589.42,,Caixa de Direção,https://images.canaldapeca.com.br/produtos/p/63/48/caixa-de-direcao-mecanica-1084863-1501710498501.jpg https://images.canaldapeca.com.br/produtos/p/63/48/caixa-de-direcao-mecanica-1084863-1501710504731.jpg,Marca*Ampri&amp;Código do Produto*26109&amp;Direção*Mecânica&amp;Linha*Leve&amp;Peso Bruto*5.78 kg,FORD BELINA 1978 | Todas as versões -||- FORD BELINA 1979 | Todas as versões -||- FORD BELINA 1980 | Todas as versões -||- FORD BELINA 1981 | Todas as versões -||- FORD BELINA 1982 | Todas as versões -||- FORD BELINA 1983 | Todas as versões -||- FORD BELINA 1984 | Todas as versões -||- FORD BELINA 1985 | Todas as versões -||- FORD BELINA 1986 | Todas as versões -||- FORD BELINA 1987 | Todas as versões -||- FORD CORCEL II 1978 | Todas as versões -||- FORD CORCEL II 1979 | Todas as versões -||- FORD CORCEL II 1980 | Todas as versões -||- FORD CORCEL II 1981 | Todas as versões -||- FORD CORCEL II 1982 | Todas as versões -||- FORD CORCEL II 1983 | Todas as versões -||- FORD CORCEL II 1984 | Todas as versões -||- FORD CORCEL II 1985 | Todas as versões -||- FORD CORCEL II 1986 | Todas as versões -||- FORD DEL REY 1981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</si>
  <si>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>https://www.canaldapeca.com.br/p/1865177/caixa-de-direcao-hidraulica-ampri-29123-unitario,Cód. 29123,Caixa de Direção Hidráulica - Ampri - 29123 - Unitário,2027.25,,Caixa de Direção,https://images.canaldapeca.com.br/produtos/p/77/51/caixa-de-direcao-hidraulica-1865177-1501710754887.jpg,Marca*Ampri&amp;Código do Produto*29123&amp;Direção*Hidráulica&amp;Linha*Leve&amp;Composição*com Articulação Axial&amp;Peso Bruto*5.78 kg&amp;Código da Montadora*Renault:6001547608,RENAULT LOGAN 2008 | Todas as versões -||- RENAULT LOGAN 2009 | Todas as versões -||- RENAULT LOGAN 2010 | Todas as versões -||- RENAULT LOGAN 2011 | Todas as versões -||- RENAULT LOGAN 2012 | Todas as versões -||- RENAULT LOGAN 2013 | Todas as versões -||- RENAULT LOGAN 2014 | Todas as versões -||- RENAULT LOGAN 2015 | Todas as versões -||- RENAULT LOGAN 2016 | Todas as versões</t>
  </si>
  <si>
    <t>https://www.canaldapeca.com.br/p/6472523/terminal-axial-dianteiro-monroe-axios-0434303-unitario,Cód. 043.4303,Terminal Axial Dianteiro - Monroe Axios - 043.4303 - Unitário,88.24,,Terminal Axial Dianteiro,https://images.canaldapeca.com.br/produtos/p/23/25/terminal-axial-dianteiro-6472523-1541789099750.jpg,Marca*Monroe Axios&amp;Código do Produto*043.4303&amp;Garantia*6 meses&amp;Linha*Leve&amp;Posição*Dianteira&amp;Código de barras*7892968027112&amp;Peso Bruto*0.522 kg&amp;Código da Montadora*Hyundai:57724-2B000,HYUNDAI SANTA FÉ 2006 | Todas as versões -||- HYUNDAI SANTA FÉ 2007 | Todas as versões -||- HYUNDAI SANTA FÉ 2008 | Todas as versões -||- HYUNDAI SANTA FÉ 2009 | Todas as versões -||- HYUNDAI SANTA FÉ 2010 | Todas as versões -||- HYUNDAI SANTA FÉ 2011 | Todas as versões -||- HYUNDAI SANTA FÉ 2012 | Todas as versões -||- HYUNDAI SANTA FÉ 2013 | Todas as versões -||- HYUNDAI SANTA FÉ 2014 | Todas as versões -||- HYUNDAI SANTA FÉ 2015 | Todas as versões -||- HYUNDAI SANTA FÉ 2016 | Todas as versões</t>
  </si>
  <si>
    <t>https://www.canaldapeca.com.br/p/6472521/terminal-axial-dianteiro-monroe-axios-0434281-unitario,Cód. 043.4281,Terminal Axial Dianteiro - Monroe Axios - 043.4281 - Unitário,72.82,,Terminal Axial Dianteiro,https://images.canaldapeca.com.br/produtos/p/21/25/terminal-axial-dianteiro-6472521-1541789132546.jpg,Marca*Monroe Axios&amp;Código do Produto*043.4281&amp;Garantia*6 meses&amp;Linha*Leve&amp;Posição*Dianteira&amp;Código de barras*7892968027068&amp;Peso Bruto*0.665 kg&amp;Código da Montadora*Fiat:7 084 967,FIAT DOBLÒ 2003 | ADVENTURE -||- FIAT DOBLÒ 2004 | ADVENTURE -||- FIAT DOBLÒ 2005 | ADVENTURE -||- FIAT DOBLÒ 2006 | ADVENTURE -||- FIAT DOBLÒ 2007 | ADVENTURE -||- FIAT DOBLÒ 2008 | ADVENTURE -||- FIAT DOBLÒ 2009 | ADVENTURE -||- FIAT DOBLÒ 2010 | ADVENTURE -||- FIAT DOBLÒ 2011 | ADVENTURE -||- FIAT DOBLÒ 2012 | ADVENTURE -||- FIAT DOBLÒ 2013 | ADVENTURE -||- FIAT DOBLÒ 2014 | ADVENTURE -||- FIAT DOBLÒ 2015 | ADVENTURE -||- FIAT DOBLÒ 2016 | ADVENTURE -||- FIAT DOBLÒ 2017 | ADVENTURE</t>
  </si>
  <si>
    <t>https://www.canaldapeca.com.br/p/6472515/terminal-axial-dianteiro-monroe-axios-0434241-unitario,Cód. 043.4241,Terminal Axial Dianteiro - Monroe Axios - 043.4241 - Unitário,66.20,,Terminal Axial Dianteiro,https://images.canaldapeca.com.br/produtos/p/15/25/terminal-axial-dianteiro-6472515-1541789084401.jpg,Marca*Monroe Axios&amp;Código do Produto*043.4241&amp;Garantia*6 meses&amp;Linha*Leve&amp;Posição*Dianteira&amp;Código de barras*7892968027044&amp;Peso Bruto*0.57 kg&amp;Código da Montadora*Ford:XS6C 3L519 BA,FORD COURIER 1999 | Todas as versões -||- FORD COURIER 2000 | Todas as versões -||- FORD COURIER 2001 | Todas as versões -||- FORD COURIER 2002 | Todas as versões -||- FORD COURIER 2003 | Todas as versões -||- FORD COURIER 2004 | Todas as versões -||- FORD COURIER 2005 | Todas as versões -||- FORD COURIER 2006 | Todas as versões -||- FORD COURIER 2007 | Todas as versões -||- FORD COURIER 2008 | Todas as versões -||- FORD COURIER 2009 | Todas as versões -||- FORD COURIER 2010 | Todas as versões -||- FORD COURIER 2011 | Todas as versões -||- FORD COURIER 2012 | Todas as versões -||- FORD COURIER 2013 | Todas as versões -||- FORD FIESTA 1999 | Todas as versões -||- FORD FIESTA 2000 | Todas as versões -||- FORD FIESTA 2001 | Todas as versões -||- FORD FIESTA 2002 | Todas as versões -||- FORD FIESTA 2003 | Todas as versões -||- FORD FIESTA 2004 | Todas as versões -||- FORD FIESTA 2005 | Todas as versões -||- FORD FIESTA 2006 | Todas as versões -||- FORD FIESTA 2007 | Todas as versões</t>
  </si>
  <si>
    <t>https://www.canaldapeca.com.br/p/6472480/terminal-axial-dianteiro-monroe-axios-0434102-unitario,Cód. 043.4102,Terminal Axial Dianteiro - Monroe Axios - 043.4102 - Unitário,63.80,,Terminal Axial Dianteiro,https://images.canaldapeca.com.br/produtos/p/80/24/terminal-axial-dianteiro-6472480-1541789008344.jpg,Marca*Monroe Axios&amp;Código do Produto*043.4102&amp;Garantia*6 meses&amp;Linha*Leve&amp;Posição*Dianteira&amp;Código de barras*7892968026887&amp;Peso Bruto*0.701 kg&amp;Código da Montadora*Renault:7701471844,RENAULT MÉGANE 1999 | Todas as versões -||- RENAULT MÉGANE 2000 | Todas as versões -||- RENAULT MÉGANE 2001 | Todas as versões -||- RENAULT MÉGANE 2002 | Todas as versões -||- RENAULT MÉGANE 2003 | Todas as versões -||- RENAULT MÉGANE 2004 | Todas as versões -||- RENAULT MÉGANE 2005 | Todas as versões -||- RENAULT SCÉNIC 1999 | Todas as versões -||- RENAULT SCÉNIC 2000 | Todas as versões -||- RENAULT SCÉNIC 2001 | Todas as versões -||- RENAULT SCÉNIC 2002 | Todas as versões -||- RENAULT SCÉNIC 2003 | Todas as versões -||- RENAULT SCÉNIC 2004 | Todas as versões -||- RENAULT SCÉNIC 2005 | Todas as versões -||- RENAULT SCÉNIC 2006 | Todas as versões</t>
  </si>
  <si>
    <t>https://www.canaldapeca.com.br/p/6472527/terminal-axial-dianteiro-monroe-axios-0434305-unitario,Cód. 043.4305,Terminal Axial Dianteiro - Monroe Axios - 043.4305 - Unitário,104.60,,Terminal Axial Dianteiro,https://images.canaldapeca.com.br/produtos/p/27/25/terminal-axial-dianteiro-6472527-1541789100418.jpg,Marca*Monroe Axios&amp;Código do Produto*043.4305&amp;Garantia*6 meses&amp;Linha*Leve&amp;Posição*Dianteira&amp;Código de barras*7892968027129&amp;Peso Bruto*0.857 kg&amp;Código da Montadora*Citroen:3812 E5,CITROEN C4 2004 | PALLAS -||- CITROEN C4 2005 | PALLAS -||- CITROEN C4 2006 | PALLAS -||- CITROEN C4 2007 | PALLAS -||- CITROEN C4 2008 | PALLAS -||- CITROEN C4 2009 | PALLAS -||- CITROEN C4 2010 | PALLAS -||- CITROEN C4 2011 | PALLAS -||- CITROEN C4 2012 | PALLAS -||- PEUGEOT 307 2001 | Todas as versões -||- PEUGEOT 307 2002 | Todas as versões -||- PEUGEOT 307 2003 | Todas as versões -||- PEUGEOT 307 2004 | Todas as versões -||- PEUGEOT 307 2005 | Todas as versões -||- PEUGEOT 307 2006 | Todas as versões</t>
  </si>
  <si>
    <t>https://www.canaldapeca.com.br/p/6472548/terminal-axial-dianteiro-monroe-axios-0434374-unitario,Cód. 043.4374,Terminal Axial Dianteiro - Monroe Axios - 043.4374 - Unitário,71.45,,Terminal Axial Dianteiro,https://images.canaldapeca.com.br/produtos/p/48/25/terminal-axial-dianteiro-6472548-1541789145896.jpg,Marca*Monroe Axios&amp;Código do Produto*043.4374&amp;Garantia*6 meses&amp;Linha*Leve&amp;Posição*Dianteira&amp;Código de barras*7892968027747&amp;Peso Bruto*0.569 kg&amp;Código da Montadora*Honda:53010-TF0-003,HONDA CITY 2009 | Todas as versões -||- HONDA CITY 2010 | Todas as versões -||- HONDA CITY 2011 | Todas as versões -||- HONDA CITY 2012 | Todas as versões -||- HONDA CITY 2013 | Todas as versões -||- HONDA CITY 2014 | Todas as versões -||- HONDA CITY 2015 | Todas as versões -||- HONDA CITY 2016 | Todas as versões -||- HONDA FIT 2008 | Todas as versões -||- HONDA FIT 2009 | Todas as versões -||- HONDA FIT 2010 | Todas as versões -||- HONDA FIT 2011 | Todas as versões -||- HONDA FIT 2012 | Todas as versões -||- HONDA FIT 2013 | Todas as versões -||- HONDA FIT 2014 | Todas as versões -||- HONDA FIT 2015 | Todas as versões -||- HONDA FIT 2016 | Todas as versões</t>
  </si>
  <si>
    <t>https://www.canaldapeca.com.br/p/6472495/terminal-axial-dianteiro-monroe-axios-0434177-unitario,Cód. 043.4177,Terminal Axial Dianteiro - Monroe Axios - 043.4177 - Unitário,67.20,,Terminal Axial Dianteiro,https://images.canaldapeca.com.br/produtos/p/95/24/terminal-axial-dianteiro-6472495-1541789040050.jpg,Marca*Monroe Axios&amp;Código do Produto*043.4177&amp;Garantia*6 meses&amp;Linha*Leve&amp;Posição*Dianteira&amp;Código de barras*7892968026054&amp;Peso Bruto*0.56 kg&amp;Código da Montadora*Chevrolet:93388624,CHEVROLET CORSA 2002 | COM DIREÇÃO HIDRÁULICA -||- CHEVROLET CORSA 2003 | COM DIREÇÃO HIDRÁULICA -||- CHEVROLET CORSA 2004 | COM DIREÇÃO HIDRÁULICA -||- CHEVROLET CORSA 2005 | COM DIREÇÃO HIDRÁULICA -||- CHEVROLET CORSA 2006 | COM DIREÇÃO HIDRÁULICA -||- CHEVROLET CORSA 2007 | COM DIREÇÃO HIDRÁULICA -||- CHEVROLET CORSA 2008 | COM DIREÇÃO HIDRÁULICA -||- CHEVROLET CORSA 2009 | COM DIREÇÃO HIDRÁULICA -||- CHEVROLET CORSA 2010 | COM DIREÇÃO HIDRÁULICA -||- CHEVROLET CORSA 2011 | COM DIREÇÃO HIDRÁULICA -||- CHEVROLET CORSA 2012 | COM DIREÇÃO HIDRÁULICA -||- CHEVROLET MERIVA 2002 | COM DIREÇÃO HIDRÁULICA -||- CHEVROLET MERIVA 2003 | COM DIREÇÃO HIDRÁULICA -||- CHEVROLET MERIVA 2004 | COM DIREÇÃO HIDRÁULICA -||- CHEVROLET MERIVA 2005 | COM DIREÇÃO HIDRÁULICA -||- CHEVROLET MERIVA 2006 | COM DIREÇÃO HIDRÁULICA -||- CHEVROLET MERIVA 2007 | COM DIREÇÃO HIDRÁULICA -||- CHEVROLET MERIVA 2008 | COM DIREÇÃO HIDRÁULICA -||- CHEVROLET MERIVA 2009 | COM DIREÇÃO HIDRÁULICA -||- CHEVROLET MERIVA 2010 | COM DIREÇÃO HIDRÁULICA -||- CHEVROLET MERIVA 2011 | COM DIREÇÃO HIDRÁULICA -||- CHEVROLET MERIVA 2012 | COM DIREÇÃO HIDRÁULICA -||- CHEVROLET MONTANA 2004 | COM DIREÇÃO HIDRÁULICA -||- CHEVROLET MONTANA 2005 | COM DIREÇÃO HIDRÁULICA -||- CHEVROLET MONTANA 2006 | COM DIREÇÃO HIDRÁULICA -||- CHEVROLET MONTANA 2007 | COM DIREÇÃO HIDRÁULICA -||- CHEVROLET MONTANA 2008 | COM DIREÇÃO HIDRÁULICA -||- CHEVROLET MONTANA 2009 | COM DIREÇÃO HIDRÁULICA -||- CHEVROLET MONTANA 2010 | COM DIREÇÃO HIDRÁULICA -||- CHEVROLET MONTANA 2011 | COM DIREÇÃO HIDRÁULICA -||- CHEVROLET MONTANA 2012 | COM DIREÇÃO HIDRÁULICA -||- CHEVROLET MONTANA 2013 | COM DIREÇÃO HIDRÁULICA -||- CHEVROLET MONTANA 2014 | COM DIREÇÃO HIDRÁULICA -||- CHEVROLET MONTANA 2015 | COM DIREÇÃO HIDRÁULICA -||- CHEVROLET MONTANA 2016 | COM DIREÇÃO HIDRÁULICA</t>
  </si>
  <si>
    <t>https://www.canaldapeca.com.br/p/6472567/terminal-axial-dianteiro-monroe-axios-0434528-unitario,Cód. 043.4528,Terminal Axial Dianteiro - Monroe Axios - 043.4528 - Unitário,70.40,,Terminal Axial Dianteiro,https://images.canaldapeca.com.br/produtos/p/67/25/terminal-axial-dianteiro-6472567-1541789195873.jpg,Marca*Monroe Axios&amp;Código do Produto*043.4528&amp;Garantia*6 meses&amp;Linha*Leve&amp;Posição*Dianteira&amp;Código de barras*7892968027808&amp;Peso Bruto*0.608 kg&amp;Código da Montadora*Hyundai:56540-3X000,HYUNDAI ELANTRA 2011 | SÉRIE V -||- HYUNDAI ELANTRA 2012 | SÉRIE V -||- HYUNDAI ELANTRA 2013 | SÉRIE V -||- HYUNDAI ELANTRA 2014 | SÉRIE V -||- HYUNDAI ELANTRA 2015 | SÉRIE V -||- HYUNDAI ELANTRA 2016 | SÉRIE V -||- HYUNDAI I30 2013 | Todas as versões -||- HYUNDAI I30 2014 | Todas as versões -||- HYUNDAI VELOSTER 2011 | Todas as versões -||- HYUNDAI VELOSTER 2012 | Todas as versões -||- HYUNDAI VELOSTER 2013 | Todas as versões -||- HYUNDAI i30 2015 | Todas as versões -||- HYUNDAI i30 2016 | Todas as versões</t>
  </si>
  <si>
    <t>https://www.canaldapeca.com.br/p/6472533/terminal-axial-dianteiro-monroe-axios-0434317-unitario,Cód. 043.4317,Terminal Axial Dianteiro - Monroe Axios - 043.4317 - Unitário,119.30,,Terminal Axial Dianteiro,https://images.canaldapeca.com.br/produtos/p/33/25/terminal-axial-dianteiro-6472533-1541789123097.jpg,Marca*Monroe Axios&amp;Código do Produto*043.4317&amp;Garantia*6 meses&amp;Linha*Leve&amp;Posição*Dianteira&amp;Código de barras*7892968027143&amp;Peso Bruto*0.68 kg&amp;Código da Montadora*Fiat:98 845 024,FIAT DOBLÒ 2003 | 1.8 ADVENTURE -||- FIAT DOBLÒ 2004 | 1.8 ADVENTURE -||- FIAT DOBLÒ 2005 | 1.8 ADVENTURE -||- FIAT DOBLÒ 2006 | 1.8 ADVENTURE -||- FIAT DOBLÒ 2007 | 1.8 ADVENTURE -||- FIAT DOBLÒ 2008 | 1.8 ADVENTURE -||- FIAT DOBLÒ 2009 | 1.8 ADVENTURE -||- FIAT DOBLÒ 2010 | 1.8 ADVENTURE -||- FIAT DOBLÒ 2011 | 1.8 ADVENTURE -||- FIAT DOBLÒ 2012 | 1.8 ADVENTURE -||- FIAT DOBLÒ 2013 | 1.8 ADVENTURE -||- FIAT DOBLÒ 2014 | 1.8 ADVENTURE -||- FIAT DOBLÒ 2015 | 1.8 ADVENTURE -||- FIAT DOBLÒ 2016 | 1.8 ADVENTURE</t>
  </si>
  <si>
    <t>https://www.canaldapeca.com.br/p/6472497/terminal-axial-dianteiro-monroe-axios-0434178-unitario,Cód. 043.4178,Terminal Axial Dianteiro - Monroe Axios - 043.4178 - Unitário,66.90,,Terminal Axial Dianteiro,https://images.canaldapeca.com.br/produtos/p/97/24/terminal-axial-dianteiro-6472497-1541789043690.jpg,Marca*Monroe Axios&amp;Código do Produto*043.4178&amp;Garantia*6 meses&amp;Linha*Leve&amp;Posição*Dianteira&amp;Código de barras*7892968026979&amp;Peso Bruto*0.63 kg&amp;Código da Montadora*Chevrolet:93388623,CHEVROLET CORSA 2002 | Todas as versões -||- CHEVROLET CORSA 2003 | Todas as versões -||- CHEVROLET CORSA 2004 | Todas as versões -||- CHEVROLET CORSA 2005 | Todas as versões -||- CHEVROLET CORSA 2006 | Todas as versões -||- CHEVROLET CORSA 2007 | Todas as versões -||- CHEVROLET CORSA 2008 | Todas as versões -||- CHEVROLET CORSA 2009 | Todas as versões -||- CHEVROLET CORSA 2010 | Todas as versões -||- CHEVROLET CORSA 2011 | Todas as versões -||- CHEVROLET CORSA 2012 | Todas as versões -||- CHEVROLET MERIVA 2002 | Todas as versões -||- CHEVROLET MERIVA 2003 | Todas as versões -||- CHEVROLET MERIVA 2004 | Todas as versões -||- CHEVROLET MONTANA 2004 | Todas as versões -||- CHEVROLET MONTANA 2005 | Todas as versões</t>
  </si>
  <si>
    <t>https://www.canaldapeca.com.br/p/6472574/terminal-axial-dianteiro-monroe-axios-0434543-unitario,Cód. 043.4543,Terminal Axial Dianteiro - Monroe Axios - 043.4543 - Unitário,62.20,,Terminal Axial Dianteiro,https://images.canaldapeca.com.br/produtos/p/74/25/terminal-axial-dianteiro-6472574-1541789207961.jpg,Marca*Monroe Axios&amp;Código do Produto*043.4543&amp;Garantia*6 meses&amp;Linha*Leve&amp;Posição*Dianteira&amp;Código de barras*7892968027327&amp;Peso Bruto*0.56 kg&amp;Código da Montadora*Citroen:3812F6,CITROEN C3 2013 | Todas as versões -||- CITROEN C3 2014 | Todas as versões -||- CITROEN C3 2015 | Todas as versões -||- CITROEN C3 2016 | Todas as versões -||- CITROEN C3 2017 | Todas as versões -||- CITROEN C3 2018 | Todas as versões -||- CITROEN C3 2019 | Todas as versões -||- CITROEN DS3 2013 | Todas as versões -||- CITROEN DS3 2014 | Todas as versões -||- CITROEN DS3 2015 | Todas as versões -||- CITROEN DS3 2016 | Todas as versões -||- PEUGEOT 208 2013 | Todas as versões -||- PEUGEOT 208 2014 | Todas as versões -||- PEUGEOT 208 2015 | Todas as versões -||- PEUGEOT 208 2016 | Todas as versões -||- PEUGEOT 208 2017 | Todas as versões -||- PEUGEOT 208 2018 | Todas as versões -||- PEUGEOT 208 2019 | Todas as versões</t>
  </si>
  <si>
    <t>https://www.canaldapeca.com.br/p/6472492/terminal-axial-dianteiro-monroe-axios-0434169-unitario,Cód. 043.4169,Terminal Axial Dianteiro - Monroe Axios - 043.4169 - Unitário,70.90,,Terminal Axial Dianteiro,https://images.canaldapeca.com.br/produtos/p/92/24/terminal-axial-dianteiro-6472492-1541789089166.jpg,Marca*Monroe Axios&amp;Código do Produto*043.4169&amp;Garantia*6 meses&amp;Posição*Dianteira&amp;Linha*Leve&amp;Código de barras*7892968026955&amp;Peso Bruto*0.531 kg&amp;Código da Montadora*Chevrolet:322158,CHEVROLET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TIGRA 1994 | Todas as versões -||- CHEVROLET TIGRA 1995 | Todas as versões -||- CHEVROLET TIGRA 1996 | Todas as versões -||- CHEVROLET TIGRA 1997 | Todas as versões -||- CHEVROLET TIGRA 1998 | Todas as versões -||- CHEVROLET TIGRA 1999 | Todas as versões -||- CHEVROLET TIGRA 2000 | Todas as versões</t>
  </si>
  <si>
    <t>https://www.canaldapeca.com.br/p/6472491/terminal-axial-dianteiro-monroe-axios-0434134-unitario,Cód. 043.4134,Terminal Axial Dianteiro - Monroe Axios - 043.4134 - Unitário,58.20,,Terminal Axial Dianteiro,https://images.canaldapeca.com.br/produtos/p/91/24/terminal-axial-dianteiro-6472491-1541789072560.jpg,Marca*Monroe Axios&amp;Código do Produto*043.4134&amp;Garantia*6 meses&amp;Linha*Leve&amp;Posição*Dianteira&amp;Código de barras*7892968026931&amp;Peso Bruto*0.61 kg&amp;Código da Montadora*Renault:7701472113,RENAULT CLIO 1999 | Todas as versões -||- RENAULT CLIO 2000 | Todas as versões -||- RENAULT CLIO 2001 | Todas as versões -||- RENAULT CLIO 2002 | Todas as versões -||- RENAULT CLIO 2003 | Todas as versões -||- RENAULT CLIO 2004 | Todas as versões -||- RENAULT CLIO 2005 | Todas as versões -||- RENAULT CLIO 2006 | Todas as versões -||- RENAULT CLIO 2007 | Todas as versões -||- RENAULT CLIO 2008 | Todas as versões -||- RENAULT CLIO 2009 | Todas as versões -||- RENAULT CLIO 2010 | Todas as versões -||- RENAULT CLIO 2011 | Todas as versões -||- RENAULT CLIO 2012 | Todas as versões -||- RENAULT CLIO 2013 | Todas as versões -||- RENAULT CLIO 2014 | Todas as versões -||- RENAULT CLIO 2015 | Todas as versões -||- RENAULT CLIO 2016 | Todas as versões</t>
  </si>
  <si>
    <t>https://www.canaldapeca.com.br/p/6472485/terminal-axial-dianteiro-monroe-axios-0434115-unitario,Cód. 043.4115,Terminal Axial Dianteiro - Monroe Axios - 043.4115 - Unitário,67.68,,Terminal Axial Dianteiro,https://images.canaldapeca.com.br/produtos/p/85/24/terminal-axial-dianteiro-6472485-1541789019475.jpg,Marca*Monroe Axios&amp;Código do Produto*043.4115&amp;Garantia*6 meses&amp;Linha*Leve&amp;Posição*Dianteira&amp;Código de barras*7892968028317&amp;Peso Bruto*0.711 kg&amp;Código da Montadora*Renault:7701472120,PEUGEOT 406 1997 | Todas as versões -||- PEUGEOT 406 1998 | Todas as versões -||- PEUGEOT 406 1999 | Todas as versões -||- PEUGEOT 406 2000 | Todas as versões -||- PEUGEOT 406 2001 | Todas as versões -||- PEUGEOT 406 2002 | Todas as versões -||- PEUGEOT 406 2003 | Todas as versões -||- RENAULT CLIO 2000 | Todas as versões -||- RENAULT CLIO 2001 | Todas as versões -||- RENAULT CLIO 2002 | Todas as versões -||- RENAULT CLIO 2003 | Todas as versões -||- RENAULT CLIO 2004 | Todas as versões -||- RENAULT CLIO 2005 | Todas as versões -||- RENAULT CLIO 2006 | Todas as versões -||- RENAULT CLIO 2007 | Todas as versões -||- RENAULT CLIO 2008 | Todas as versões -||- RENAULT CLIO 2009 | Todas as versões -||- RENAULT CLIO 2010 | Todas as versões -||- RENAULT CLIO 2011 | Todas as versões -||- RENAULT CLIO 2012 | Todas as versões -||- RENAULT CLIO 2013 | Todas as versões -||- RENAULT CLIO 2014 | Todas as versões -||- RENAULT CLIO 2015 | Todas as versões -||- RENAULT CLIO 2016 | Todas as versões -||- RENAULT KANGOO 2000 | Todas as versões -||- RENAULT KANGOO 2001 | Todas as versões -||- RENAULT KANGOO 2002 | Todas as versões -||- RENAULT KANGOO 2003 | Todas as versões -||- RENAULT KANGOO 2004 | Todas as versões -||- RENAULT KANGOO 2005 | Todas as versões -||- RENAULT KANGOO 2006 | Todas as versões -||- RENAULT KANGOO 2007 | Todas as versões -||- RENAULT KANGOO 2008 | Todas as versões -||- RENAULT KANGOO 2009 | Todas as versões -||- RENAULT KANGOO 2010 | Todas as versões -||- RENAULT KANGOO 2011 | Todas as versões -||- RENAULT KANGOO 2012 | Todas as versões -||- RENAULT KANGOO 2013 | Todas as versões -||- RENAULT KANGOO 2014 | Todas as versões -||- RENAULT KANGOO 2015 | Todas as versões -||- RENAULT KANGOO 2016 | Todas as versões -||- RENAULT SYMBOL 2009 | Todas as versões -||- RENAULT SYMBOL 2010 | Todas as versões -||- RENAULT SYMBOL 2011 | Todas as versões -||- RENAULT SYMBOL 2012 | Todas as versões -||- RENAULT SYMBOL 2013 | Todas as versões</t>
  </si>
  <si>
    <t>https://www.canaldapeca.com.br/p/6472737/terminal-axial-dianteiro-monroe-axios-0434315-unitario,Cód. 043.4315,Terminal Axial Dianteiro - Monroe Axios - 043.4315 - Unitário,66.50,,Terminal Axial Dianteiro,https://images.canaldapeca.com.br/produtos/p/37/27/terminal-axial-dianteiro-6472737-1541789120484.jpg,Marca*Monroe Axios&amp;Código do Produto*043.4315&amp;Garantia*6 meses&amp;Linha*Leve&amp;Posição*Dianteira&amp;Código de barras*7892968027136&amp;Peso Bruto*0.492 kg&amp;Código da Montadora*Renault:60 01 551 453,RENAULT LOGAN 2008 | Todas as versões -||- RENAULT LOGAN 2009 | Todas as versões -||- RENAULT LOGAN 2010 | Todas as versões -||- RENAULT LOGAN 2011 | Todas as versões -||- RENAULT LOGAN 2012 | Todas as versões -||- RENAULT LOGAN 2013 | Todas as versões -||- RENAULT SANDERO 2008 | Todas as versões -||- RENAULT SANDERO 2009 | Todas as versões -||- RENAULT SANDERO 2010 | Todas as versões -||- RENAULT SANDERO 2011 | Todas as versões -||- RENAULT SANDERO 2012 | Todas as versões -||- RENAULT SANDERO 2013 | Todas as versões</t>
  </si>
  <si>
    <t>https://www.canaldapeca.com.br/p/6472513/terminal-axial-dianteiro-monroe-axios-0434285-unitario,Cód. 043.4285,Terminal Axial Dianteiro - Monroe Axios - 043.4285 - Unitário,104.04,,Terminal Axial Dianteiro,https://images.canaldapeca.com.br/produtos/p/13/25/terminal-axial-dianteiro-6472513-1541789098118.jpg,Marca*Monroe Axios&amp;Código do Produto*043.4285&amp;Garantia*6 meses&amp;Linha*Leve&amp;Posição*Dianteira&amp;Código de barras*7892968026085&amp;Peso Bruto*0.84 kg&amp;Código da Montadora*Toyota:45503-09340,TOYOTA HILUX 2005 | VEÍCULOS COM DIREÇÃO HIDRÁULICA -||- TOYOTA HILUX 2006 | VEÍCULOS COM DIREÇÃO HIDRÁULICA -||- TOYOTA HILUX 2007 | VEÍCULOS COM DIREÇÃO HIDRÁULICA -||- TOYOTA HILUX 2008 | VEÍCULOS COM DIREÇÃO HIDRÁULICA -||- TOYOTA HILUX 2009 | VEÍCULOS COM DIREÇÃO HIDRÁULICA -||- TOYOTA HILUX 2010 | VEÍCULOS COM DIREÇÃO HIDRÁULICA -||- TOYOTA HILUX 2011 | VEÍCULOS COM DIREÇÃO HIDRÁULICA -||- TOYOTA HILUX 2012 | VEÍCULOS COM DIREÇÃO HIDRÁULICA -||- TOYOTA HILUX 2013 | VEÍCULOS COM DIREÇÃO HIDRÁULICA -||- TOYOTA HILUX 2014 | VEÍCULOS COM DIREÇÃO HIDRÁULICA -||- TOYOTA HILUX 2015 | VEÍCULOS COM DIREÇÃO HIDRÁULICA -||- TOYOTA SW4 2006 | VEÍCULOS COM DIREÇÃO HIDRÁULICA -||- TOYOTA SW4 2007 | VEÍCULOS COM DIREÇÃO HIDRÁULICA -||- TOYOTA SW4 2008 | VEÍCULOS COM DIREÇÃO HIDRÁULICA -||- TOYOTA SW4 2009 | VEÍCULOS COM DIREÇÃO HIDRÁULICA -||- TOYOTA SW4 2010 | VEÍCULOS COM DIREÇÃO HIDRÁULICA -||- TOYOTA SW4 2011 | VEÍCULOS COM DIREÇÃO HIDRÁULICA -||- TOYOTA SW4 2012 | VEÍCULOS COM DIREÇÃO HIDRÁULICA -||- TOYOTA SW4 2013 | VEÍCULOS COM DIREÇÃO HIDRÁULICA -||- TOYOTA SW4 2014 | VEÍCULOS COM DIREÇÃO HIDRÁULICA -||- TOYOTA SW4 2015 | VEÍCULOS COM DIREÇÃO HIDRÁULICA</t>
  </si>
  <si>
    <t>https://www.canaldapeca.com.br/p/1795081/caixa-de-direcao-mecanica-nakata-ncd-50007-unitario,Cód. NCD 50007,Caixa de Direção Mecânica - Nakata - NCD 50007 - Unitário,473.80,,Principais Características:  - Essencial para converter a rotação do volante às rodas.,https://images.canaldapeca.com.br/produtos/p/81/50/caixa-de-direcao-mecanica-1795081-1505351975012.jpg,Marca*Nakata&amp;Código do Produto*NCD 50007&amp;NCM*87089483&amp;Garantia*12 Meses&amp;Código de barras*7890903044682&amp;Peso Bruto*3.55 kg&amp;Código da Montadora*Volkswagen:11341506100 1134150611,VOLKSWAGEN BRASILIA 1973 | 1.5 -||- VOLKSWAGEN BRASILIA 1974 | 1.5 -||- VOLKSWAGEN BRASILIA 1975 | 1.6 -||- VOLKSWAGEN BRASILIA 1976 | 1.6 -||- VOLKSWAGEN BRASILIA 1977 | 1.6 -||- VOLKSWAGEN BRASILIA 1978 | 1.6 -||- VOLKSWAGEN BRASILIA 1979 | 1.6 -||- VOLKSWAGEN BRASILIA 1980 | 1.6 -||- VOLKSWAGEN BRASILIA 1981 | 1.6 -||- VOLKSWAGEN BRASILIA 1982 | 1.6 -||- VOLKSWAGEN FUSCA 1967 | 1.3 -||- VOLKSWAGEN FUSCA 1968 | 1.3 -||- VOLKSWAGEN FUSCA 1969 | 1.6 | 1.3 -||- VOLKSWAGEN FUSCA 1970 | 1.5 | 1.6 | 1.3 -||- VOLKSWAGEN FUSCA 1971 | 1.5 | 1.6 | 1.3 -||- VOLKSWAGEN FUSCA 1972 | 1.5 | 1.6 | 1.3 -||- VOLKSWAGEN FUSCA 1973 | 1.5 | 1.6 | 1.3 -||- VOLKSWAGEN FUSCA 1974 | 1.5 | 1.6 | 1.3 -||- VOLKSWAGEN FUSCA 1975 | 1.5 | 1.6 | 1.3 -||- VOLKSWAGEN FUSCA 1976 | 1.5 | 1.6 | 1.3 -||- VOLKSWAGEN FUSCA 1977 | 1.6 | 1.3 -||- VOLKSWAGEN FUSCA 1978 | 1.6 | 1.3 -||- VOLKSWAGEN FUSCA 1979 | 1.6 | 1.3 -||- VOLKSWAGEN FUSCA 1980 | 1.6 | 1.3 -||- VOLKSWAGEN FUSCA 1981 | 1.6 | 1.3 -||- VOLKSWAGEN FUSCA 1982 | 1.6 | 1.3 -||- VOLKSWAGEN FUSCA 1983 | 1.6 | 1.3 -||- VOLKSWAGEN FUSCA 1984 | 1.6 | 1.3 -||- VOLKSWAGEN FUSCA 1985 | 1.6 | 1.3 -||- VOLKSWAGEN FUSCA 1986 | 1.6 | 1.3 -||- VOLKSWAGEN FUSCA 1987 | 1.6 -||- VOLKSWAGEN FUSCA 1988 | 1.6 -||- VOLKSWAGEN FUSCA 1989 | 1.6 -||- VOLKSWAGEN FUSCA 1990 | 1.6 -||- VOLKSWAGEN FUSCA 1991 | 1.6 -||- VOLKSWAGEN FUSCA 1992 | 1.6 -||- VOLKSWAGEN FUSCA 1993 | 1.6 -||- VOLKSWAGEN FUSCA 1994 | 1.6 -||- VOLKSWAGEN FUSCA 1995 | 1.6 -||- VOLKSWAGEN FUSCA 1996 | 1.6 -||- VOLKSWAGEN VARIANT 1970 | I 1.6 -||- VOLKSWAGEN VARIANT 1971 | I 1.6 -||- VOLKSWAGEN VARIANT 1972 | I 1.6 -||- VOLKSWAGEN VARIANT 1973 | I 1.6 -||- VOLKSWAGEN VARIANT 1974 | I 1.6 -||- VOLKSWAGEN VARIANT 1975 | I 1.6 -||- VOLKSWAGEN VARIANT 1976 | I 1.6 -||- VOLKSWAGEN VARIANT 1977 | II 1.6 | I 1.6</t>
  </si>
  <si>
    <t>https://www.canaldapeca.com.br/p/6472731/terminal-axial-dianteiro-monroe-axios-0434101-unitario,Cód. 043.4101,Terminal Axial Dianteiro - Monroe Axios - 043.4101 - Unitário,66.20,,Principais Características: - Componete que une e transfere movimento entre a caixa e o terminal de direção; - Trabalha em conjunto com a barra axial e o terminal de direção.,https://images.canaldapeca.com.br/produtos/p/31/27/terminal-axial-dianteiro-6472731-1541789026373.jpg,Marca*Monroe Axios&amp;Código do Produto*043.4101&amp;Garantia*6 Meses&amp;Linha*Leve&amp;Posição*Dianteira&amp;Código de barras*7892968028492&amp;Peso Bruto*0.485 kg&amp;Código da Montadora*Mercedes-Benz:A1683301335,MERCEDES-BENZ CLASSE A 1997 | A 140 | A 160 | A 170 | A 190 -||- MERCEDES-BENZ CLASSE A 1998 | A 140 | A 160 | A 170 | A 190 -||- MERCEDES-BENZ CLASSE A 1999 | A 140 | A 160 | A 170 | A 190 -||- MERCEDES-BENZ CLASSE A 2000 | A 140 | A 160 | A 170 | A 190 -||- MERCEDES-BENZ CLASSE A 2001 | A 140 | A 160 | A 170 | A 190 -||- MERCEDES-BENZ CLASSE A 2002 | A 140 | A 160 | A 170 | A 190 -||- MERCEDES-BENZ CLASSE A 2003 | A 140 | A 160 | A 170 | A 190 -||- MERCEDES-BENZ CLASSE A 2004 | A 140 | A 160 | A 170 | A 190 -||- MERCEDES-BENZ CLASSE A 2005 | A 140 | A 160 | A 170 | A 190</t>
  </si>
  <si>
    <t>https://www.canaldapeca.com.br/p/1033233/terminal-de-direcao-trw-ts4126-unitario,Cód. TS.4126,Terminal de Direção - TRW - TS.4126 - Unitário,134.21,,Terminal de Direção,https://images.canaldapeca.com.br/produtos/p/33/32/terminal-de-direcao-1033233-1554236368414.jpg,Marca*TRW&amp;Código do Produto*TS.4126&amp;NCM*87089990&amp;Lado*Direito&amp;Posição*Dianteira&amp;Código de barras*7892504039227&amp;Peso Bruto*0.61 kg&amp;Código da Montadora*Fiat:7084157,FIAT DOBLÒ 2003 | ADVENTURE 1.8 8V -||- FIAT DOBLÒ 2004 | ADVENTURE 1.8 8V -||- FIAT DOBLÒ 2005 | ADVENTURE 1.8 8V -||- FIAT DOBLÒ 2006 | ADVENTURE 1.8 8V -||- FIAT DOBLÒ 2007 | ADVENTURE 1.8 8V -||- FIAT DOBLÒ 2008 | ADVENTURE 1.8 8V -||- FIAT DOBLÒ 2009 | ADVENTURE 1.8 8V | ADVENTURE LOCKER 1.8 8V -||- FIAT DOBLÒ 2010 | ADVENTURE 1.8 8V | ADVENTURE LOCKER 1.8 8V | ADVENTURE 1.8 16V -||- FIAT DOBLÒ 2011 | ADVENTURE LOCKER 1.8 8V | ADVENTURE 1.8 16V FLEX | ADVENTURE 1.8 16V -||- FIAT DOBLÒ 2012 | ADVENTURE LOCKER 1.8 8V | ADVENTURE 1.8 16V FLEX | ADVENTURE 1.8 16V -||- FIAT DOBLÒ 2013 | ADVENTURE 1.8 16V -||- FIAT DOBLÒ 2014 | ADVENTURE 1.8 16V -||- FIAT DOBLÒ 2015 | ADVENTURE 1.8 16V -||- FIAT DOBLÒ 2016 | ADVENTURE 1.8 16V -||- FIAT DOBLÒ 2017 | ADVENTURE 1.8 16V -||- FIAT DOBLÒ 2018 | ADVENTURE 1.8 16V</t>
  </si>
  <si>
    <t>https://www.canaldapeca.com.br/p/6472508/terminal-axial-dianteiro-monroe-axios-0434203-unitario,Cód. 043.4203,Terminal Axial Dianteiro - Monroe Axios - 043.4203 - Unitário,77.10,,Terminal Axial Dianteiro,https://images.canaldapeca.com.br/produtos/p/08/25/terminal-axial-dianteiro-6472508-1541789074380.jpg,Marca*Monroe Axios&amp;Código do Produto*043.4203&amp;Garantia*6 meses&amp;Linha*Leve&amp;Posição*Dianteira&amp;Código de barras*7892968026993&amp;Peso Bruto*0.61 kg&amp;Código da Montadora*Fiat:9 949 217,FIAT BRAVO 2011 | Todas as versões -||- FIAT BRAVO 2012 | Todas as versões -||- FIAT BRAVO 2013 | Todas as versões -||- FIAT BRAVO 2014 | Todas as versões -||- FIAT BRAVO 2015 | Todas as versões -||- FIAT BRAVO 2016 | Todas as versões -||- FIAT STILO 2001 | Todas as versões -||- FIAT STILO 2002 | Todas as versões -||- FIAT STILO 2003 | Todas as versões -||- FIAT STILO 2004 | Todas as versões -||- FIAT STILO 2005 | Todas as versões -||- FIAT STILO 2006 | Todas as versões -||- FIAT STILO 2007 | Todas as versões -||- FIAT STILO 2008 | Todas as versões -||- FIAT STILO 2009 | Todas as versões -||- FIAT STILO 2010 | Todas as versões</t>
  </si>
  <si>
    <t>https://www.canaldapeca.com.br/p/6472553/terminal-axial-dianteiro-monroe-axios-0434409-unitario,Cód. 043.4409,Terminal Axial Dianteiro - Monroe Axios - 043.4409 - Unitário,53.13,,Terminal Axial Dianteiro,https://images.canaldapeca.com.br/produtos/p/53/25/terminal-axial-dianteiro-6472553-1541789159952.jpg,Marca*Monroe Axios&amp;Código do Produto*043.4409&amp;Garantia*6 meses&amp;Linha*Leve&amp;Posição*Dianteira&amp;Código de barras*7892968027778&amp;Peso Bruto*0.577 kg&amp;Código da Montadora*Ford:BE8Z 3280 A,FORD FIESTA 2011 | Todas as versões -||- FORD FIESTA 2012 | Todas as versões -||- FORD FIESTA 2013 | Todas as versões -||- FORD FIESTA 2014 | Todas as versões -||- FORD FIESTA 2015 | Todas as versões -||- FORD FIESTA 2016 | Todas as versões -||- FORD FIESTA 2017 | Todas as versões -||- FORD FIESTA 2018 | Todas as versões -||- FORD FIESTA 2019 | Todas as versões -||- FORD KA 2014 | Todas as versões -||- FORD KA 2015 | Todas as versões -||- FORD KA 2016 | Todas as versões -||- FORD KA 2017 | Todas as versões -||- FORD KA 2018 | Todas as versões -||- FORD KA 2019 | Todas as versões</t>
  </si>
  <si>
    <t>https://www.canaldapeca.com.br/p/6472487/terminal-axial-dianteiro-monroe-axios-0434116-unitario,Cód. 043.4116,Terminal Axial Dianteiro - Monroe Axios - 043.4116 - Unitário,86.70,,Terminal Axial Dianteiro,https://images.canaldapeca.com.br/produtos/p/87/24/terminal-axial-dianteiro-6472487-1541789029196.jpg,Marca*Monroe Axios&amp;Código do Produto*043.4116&amp;Garantia*6 meses&amp;Posição*Dianteira&amp;Linha*Leve&amp;Código de barras*7892968026894&amp;Peso Bruto*0.556 kg&amp;Código da Montadora*Peugeot:3812-C5,PEUGEOT 207 2009 | Todas as versões -||- PEUGEOT 207 2010 | Todas as versões -||- PEUGEOT 207 2011 | Todas as versões -||- PEUGEOT 207 2012 | Todas as versões -||- PEUGEOT 207 2013 | Todas as versões -||- PEUGEOT HOGGAR 2010 | Todas as versões -||- PEUGEOT HOGGAR 2011 | Todas as versões -||- PEUGEOT HOGGAR 2012 | Todas as versões -||- PEUGEOT HOGGAR 2013 | Todas as versões -||- PEUGEOT HOGGAR 2014 | Todas as versões</t>
  </si>
  <si>
    <t>https://www.canaldapeca.com.br/p/1418311/trava-de-direcao-da-coluna-universal-automotive-71044-unitario,Cód. 71044,Trava de Direção da Coluna - Universal Automotive - 71044 - Unitário,251.32,,Trava de direção - Coluna da direção - C/parte elét. - C/chave,https://images.canaldapeca.com.br/produtos/p/11/83/trava-de-direcao-com-cilindro-com-parte-eletrico-1418311-1549920515237.jpg,Marca*Universal Automotive&amp;Código do Produto*71044&amp;Composição*com Parte Elétrica e com Chave&amp;Características*Complexidade SKU: P1&amp;Peso Bruto*0.415 kg&amp;Código da Montadora*Fiat:7538312,FIAT ELBA 1986 | Todas as versões -||- FIAT ELBA 1987 | Todas as versões -||- FIAT ELBA 1988 | Todas as versões -||- FIAT ELBA 1989 | Todas as versões -||- FIAT ELBA 1990 | Todas as versões -||- FIAT ELBA 1991 | Todas as versões -||- FIAT ELBA 1992 | Todas as versões -||- FIAT ELBA 1993 | Todas as versões -||- FIAT ELBA 1994 | Todas as versões -||- FIAT ELBA 1995 | Todas as versões -||- FIAT ELBA 1996 | VEÍCULOS FABRICADOS ATÉ NOVEMBRO DE 1996 -||- FIAT FIORINO 1981 | Todas as versões -||- FIAT FIORINO 1982 | Todas as versões -||- FIAT FIORINO 1983 | Todas as versões -||- FIAT FIORINO 1984 | Todas as versões -||- FIAT FIORINO 1985 | Todas as versões -||- FIAT FIORINO 1986 | Todas as versões -||- FIAT FIORINO 1987 | Todas as versões -||- FIAT FIORINO 1988 | Todas as versões -||- FIAT FIORINO 1989 | Todas as versões -||- FIAT FIORINO 1990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VEÍCULOS FABRICADOS ATÉ NOVEMBRO DE 2004 -||- FIAT PRÊMIO 1985 | Todas as versões -||- FIAT PRÊMIO 1986 | Todas as versões -||- FIAT PRÊMIO 1987 | Todas as versões -||- FIAT PRÊMIO 1988 | Todas as versões -||- FIAT PRÊMIO 1989 | Todas as versões -||- FIAT PRÊMIO 1990 | Todas as versões -||- FIAT PRÊMIO 1991 | Todas as versões -||- FIAT PRÊMIO 1992 | Todas as versões -||- FIAT PRÊMIO 1993 | Todas as versões -||- FIAT PRÊMIO 1994 | VEÍCULOS FABRICADOS ATÉ NOVEMBRO DE 1994 -||- FIAT TEMPRA 1991 | VEÍCULOS FABRICADOS A PARTIR DE SETEMBRO 1991 -||- FIAT TEMPRA 1992 | Todas as versões -||- FIAT TEMPRA 1993 | Todas as versões -||- FIAT TEMPRA 1994 | Todas as versões -||- FIAT TEMPRA 1995 | Todas as versões -||- FIAT TEMPRA 1996 | Todas as versões -||- FIAT TEMPRA 1997 | Todas as versões -||- FIAT TEMPRA 1998 | VEÍCULOS FABRICADOS ATÉ OUTUBRO DE 1998 -||- FIAT UNO 1984 | Todas as versões -||- FIAT UNO 1985 | Todas as versões -||- FIAT UNO 1986 | Todas as versões -||- FIAT UNO 1987 | Todas as versões -||- FIAT UNO 1988 | Todas as versões -||- FIAT UNO 1989 | Todas as versões -||- FIAT UNO 1990 | Todas as versões -||- FIAT UNO 1991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VEÍCULOS FABRICADOS ATÉ NOVEMBRO DE 2004</t>
  </si>
  <si>
    <t>https://www.canaldapeca.com.br/p/1030583/articulacao-axial-trw-bls4358-unitario,Cód. BLS4358,Articulação Axial - TRW - BLS4358 - Unitário,59.82,,Articulação Axial,https://images.canaldapeca.com.br/produtos/p/83/05/articulacao-axial-1030583-1554234274236.jpg,Marca*TRW&amp;Código do Produto*BLS4358&amp;NCM*87089990&amp;Lado*Direito/ Esquerdo&amp;Material*Aço&amp;Peso Bruto*0.4 kg,TOYOTA COROLLA 1992 | 1.6L 16V S -||- TOYOTA COROLLA 1993 | 1.6L 16V S -||- TOYOTA COROLLA 1994 | 1.6L 16V S -||- TOYOTA COROLLA 1995 | 1.6L 16V S -||- TOYOTA COROLLA 1996 | 1.6L 16V S -||- TOYOTA COROLLA 1997 | 1.6L 16V FIELDER | 1.6L 16V S -||- TOYOTA COROLLA 1998 | 1.6L 16V FIELDER | 1.6L 16V S | 1.8L 16V SE | 1.6L 16V XEI | 1.8L 16V XEI -||- TOYOTA COROLLA 1999 | 1.6L 16V FIELDER | 1.6L 16V S | 1.8L 16V SE | 1.6L 16V XEI | 1.8L 16V XEI -||- TOYOTA COROLLA 2000 | 1.8L 16V SE | 1.6L 16V XEI | 1.8L 16V XEI -||- TOYOTA COROLLA 2001 | 1.8L 16V SE | 1.6L 16V XEI | 1.8L 16V XEI -||- TOYOTA COROLLA 2002 | 1.8L 16V NEW SE-G S|D | 1.8L 16V NEW XEI S|D | 1.8L 16V SE | 1.6L 16V XEI | 1.8L 16V XEI | 1.6L 16V NEW XLI S|D -||- TOYOTA COROLLA 2003 | 1.8L 16V NEW SE-G S|D | 1.8L 16V NEW XEI S|D | 1.6L 16V NEW XLI S|D -||- TOYOTA COROLLA 2004 | 1.8L 16V NEW SE-G S|D | 1.8L 16V NEW XEI S|D | 1.6L 16V NEW XLI S|D -||- TOYOTA COROLLA 2005 | 1.8L 16V NEW SE-G S|D | 1.8L 16V NEW XEI S|D | 1.6L 16V NEW XLI S|D -||- TOYOTA COROLLA 2006 | 1.8L 16V NEW SE-G S|D | 1.8L 16V NEW XEI S|D | 1.6L 16V NEW XLI S|D -||- TOYOTA COROLLA 2007 | 1.8L 16V NEW SE-G S|D | 1.8L 16V NEW XEI S|D | 1.6L 16V NEW XLI S|D -||- TOYOTA COROLLA 2008 | 1.6L 16V NEW XLI S|D -||- TOYOTA COROLLA 2009 | 1.6L 16V NEW XLI S|D -||- TOYOTA COROLLA 2010 | 1.6L 16V NEW XLI S|D</t>
  </si>
  <si>
    <t>https://www.canaldapeca.com.br/p/1030516/articulacao-axial-trw-bls4357-unitario,Cód. BLS4357,Articulação Axial - TRW - BLS4357 - Unitário,63.67,,Articulação Axial,https://images.canaldapeca.com.br/produtos/p/16/05/articulacao-axial-1030516-1554234226171.jpg,Marca*TRW&amp;Código do Produto*BLS4357&amp;NCM*87089990&amp;Lado*Direito/ Esquerdo&amp;Material*Aço&amp;Peso Bruto*0.7 kg,CHEVROLET VECTRA 1994 | 2.0L 8V CD | 2.0L 8V GLS -||- CHEVROLET VECTRA 1995 | 2.0L 8V CD | 2.0L 8V GLS -||- CHEVROLET VECTRA 1996 | 2.0L 8V CD | 2.0L 8V GLS | 2.0L 16V GSI | 2.0L 16V CD | 2.0L 8V GL -||- CHEVROLET VECTRA 1997 | 2.0L 8V CD | 2.0L 8V GLS | 2.0L 16V GSI | 2.0L 16V CD | 2.0L 8V GL -||- CHEVROLET VECTRA 1998 | 2.2L 16V CD 2.2 | 2.0L 8V CD | 2.0L 8V GLS | 2.2L 16V GLS | 2.2L 8V GLS | 2.0L 16V CD | 2.0L 8V GL -||- CHEVROLET VECTRA 1999 | 2.2L 16V CD 2.2 | 2.2L 16V GLS | 2.2L 8V GLS | 2.0L 16V CD -||- CHEVROLET VECTRA 2000 | 2.2L 16V CD 2.2 | 2.2L 16V GLS | 2.2L 8V GLS | 2.0L 16V CD | 2.2L 8V GL -||- CHEVROLET VECTRA 2001 | 2.2L 16V CD 2.2 | 2.2L 16V GLS | 2.2L 8V GLS | 2.0L 16V CD | 2.2L 8V GL -||- CHEVROLET VECTRA 2002 | 2.2L 16V CD 2.2 | 2.2L 16V GLS | 2.2L 8V GLS | 2.0L 16V CD | 2.2L 8V GL -||- CHEVROLET VECTRA 2003 | 2.2L 16V CD 2.2 | 2.2L 16V GLS | 2.2L 8V GLS | 2.0L 16V CD | 2.2L 8V GL | 2.0L 8V GL -||- CHEVROLET VECTRA 2004 | 2.2L 16V CD 2.2 | 2.2L 16V GLS | 2.2L 8V GLS | 2.0L 8V ELITE | 2.2L 16V ELEGANCE | 2.0L 8V ELEGANCE | 2.2L 8V ELITE | 2.0L 8V CONFORT | 2.0L 16V CD | 2.0L 8V GL -||- CHEVROLET VECTRA 2005 | 2.0L 8V COLLECTION | 2.2L 16V CD 2.2 | 2.2L 16V GLS | 2.2L 8V GLS | 2.0L 8V ELITE | 2.0L 8V ELEGANCE NLEV | 2.2L 16V ELEGANCE | 2.0L 8V ELEGANCE | 2.4L 16V ELITE | 2.2L 8V ELITE | 2.0L 8V CONFORT | 2.0L 8V GL -||- CHEVROLET VECTRA 2006 | 2.0L 8V COLLECTION | 2.2L 16V CD 2.2 | 2.0L 8V ELEGANCE NLEV | 2.2L 16V ELEGANCE | 2.0L 8V ELEGANCE | 2.4L 16V ELITE | 2.2L 8V ELITE | 2.0L 8V CONFORT | 2.0L 8V GL -||- CHEVROLET VECTRA 2007 | 2.0L 8V COLLECTION | 2.2L 16V CD 2.2 | 2.0L 8V ELEGANCE NLEV | 2.2L 16V ELEGANCE | 2.4L 16V ELITE -||- CHEVROLET VECTRA 2008 | 2.0L 8V COLLECTION | 2.2L 16V CD 2.2 | 2.0L 8V ELEGANCE NLEV | 2.2L 16V ELEGANCE | 2.4L 16V ELITE -||- CHEVROLET VECTRA 2009 | 2.0L 8V COLLECTION | 2.2L 16V CD 2.2 | 2.2L 16V ELEGANCE | 2.4L 16V ELITE -||- CHEVROLET VECTRA 2010 | 2.4L 16V ELITE</t>
  </si>
  <si>
    <t>https://www.canaldapeca.com.br/p/6344716/terminal-axial-spicer-sp-96028-unitario,Cód. SP 96028,Terminal Axial - Spicer - SP 96028 - Unitário,53.72,,Terminal Axial,https://images.canaldapeca.com.br/produtos/p/16/47/terminal-axial-6344716-1529963814309.jpg,Marca*Spicer&amp;Código do Produto*SP 96028&amp;NCM*87089990&amp;Lado*Roda&amp;Código de barras*7892861900949&amp;Peso Bruto*0.56 kg,FIAT GRAND SIENA 2012 | Com Direção  Mecânica -||- FIAT GRAND SIENA 2013 | Com Direção  Mecânica -||- FIAT GRAND SIENA 2014 | Com Direção  Mecânica -||- FIAT PALIO 2011 | Com Direção  Mecânica | Com Direção  Hidráulica -||- FIAT PALIO 2012 | Com Direção  Mecânica | Com Direção  Hidráulica -||- FIAT PALIO 2013 | Com Direção  Mecânica | Com Direção  Hidráulica -||- FIAT PALIO 2014 | Com Direção  Mecânica | Com Direção  Hidráulica -||- FIAT UNO 2010 | Vivace (Com Direção Hidráulica) | Vivace (com direção Mecânica) -||- FIAT UNO 2011 | Vivace (Com Direção Hidráulica) | Vivace (com direção Mecânica) -||- FIAT UNO 2012 | Vivace (Com Direção Hidráulica) | Vivace (com direção Mecânica) -||- FIAT UNO 2013 | Vivace (Com Direção Hidráulica) | Vivace (com direção Mecânica) -||- FIAT UNO 2014 | Vivace (Com Direção Hidráulica) | Vivace (com direção Mecânica)</t>
  </si>
  <si>
    <t>https://www.canaldapeca.com.br/p/6344719/terminal-axial-spicer-sp-96012-unitario,Cód. SP 96012,Terminal Axial - Spicer - SP 96012 - Unitário,67.83,,Terminal Axial,https://images.canaldapeca.com.br/produtos/p/19/47/terminal-axial-6344719-1529960452213.jpg,Marca*Spicer&amp;Código do Produto*SP 96012&amp;NCM*87089990&amp;Lado*Roda&amp;Código de barras*7892861907955&amp;Peso Bruto*0.84 kg,CITROEN JUMPER 2001 | Com Direção  Hidráulica -||- CITROEN JUMPER 2002 | Com Direção  Hidráulica -||- CITROEN JUMPER 2003 | Com Direção  Hidráulica -||- CITROEN JUMPER 2004 | Com Direção  Hidráulica -||- CITROEN JUMPER 2005 | Com Direção  Hidráulica -||- CITROEN JUMPER 2006 | Com Direção  Hidráulica -||- CITROEN JUMPER 2007 | Com Direção  Hidráulica -||- CITROEN JUMPER 2008 | Com Direção  Hidráulica -||- CITROEN JUMPER 2009 | Com Direção  Hidráulica -||- CITROEN JUMPER 2010 | Com Direção  Hidráulica -||- CITROEN JUMPER 2011 | Com Direção  Hidráulica -||- CITROEN JUMPER 2012 | Com Direção  Hidráulica -||- CITROEN JUMPER 2013 | Com Direção  Hidráulica -||- CITROEN JUMPER 2014 | Com Direção  Hidráulica -||- CITROEN JUMPER 2015 | Com Direção  Hidráulica -||- FIAT DUCATO 2001 | Com Direção  Hidráulica -||- FIAT DUCATO 2002 | Com Direção  Hidráulica -||- FIAT DUCATO 2003 | Com Direção  Hidráulica -||- FIAT DUCATO 2004 | Com Direção  Hidráulica -||- FIAT DUCATO 2005 | Com Direção  Hidráulica -||- FIAT DUCATO 2006 | Com Direção  Hidráulica -||- FIAT DUCATO 2007 | Com Direção  Hidráulica -||- FIAT DUCATO 2008 | Com Direção  Hidráulica -||- FIAT DUCATO 2009 | Com Direção  Hidráulica -||- FIAT DUCATO 2010 | Com Direção  Hidráulica -||- FIAT DUCATO 2011 | Com Direção  Hidráulica -||- FIAT DUCATO 2012 | Com Direção  Hidráulica -||- FIAT DUCATO 2013 | Com Direção  Hidráulica -||- FIAT DUCATO 2014 | Com Direção  Hidráulica -||- FIAT DUCATO 2015 | Com Direção  Hidráulica -||- PEUGEOT BOXER 2001 | Com Direção  Hidráulica -||- PEUGEOT BOXER 2002 | Com Direção  Hidráulica -||- PEUGEOT BOXER 2003 | Com Direção  Hidráulica -||- PEUGEOT BOXER 2004 | Com Direção  Hidráulica -||- PEUGEOT BOXER 2005 | Com Direção  Hidráulica -||- PEUGEOT BOXER 2006 | Com Direção  Hidráulica -||- PEUGEOT BOXER 2007 | Com Direção  Hidráulica -||- PEUGEOT BOXER 2008 | Com Direção  Hidráulica -||- PEUGEOT BOXER 2009 | Com Direção  Hidráulica -||- PEUGEOT BOXER 2010 | Com Direção  Hidráulica -||- PEUGEOT BOXER 2011 | Com Direção  Hidráulica -||- PEUGEOT BOXER 2012 | Com Direção  Hidráulica -||- PEUGEOT BOXER 2013 | Com Direção  Hidráulica -||- PEUGEOT BOXER 2014 | Com Direção  Hidráulica -||- PEUGEOT BOXER 2015 | Com Direção  Hidráulica</t>
  </si>
  <si>
    <t>https://www.canaldapeca.com.br/p/1030537/articulacao-axial-trw-bls3711-unitario,Cód. BLS3711,Articulação Axial - TRW - BLS3711 - Unitário,51.40,,Articulação Axial,https://images.canaldapeca.com.br/produtos/p/37/05/articulacao-axial-1030537-1554234235177.jpg,Marca*TRW&amp;Código do Produto*BLS3711&amp;NCM*87089990&amp;Lado*Direito/ Esquerdo&amp;Material*Aço&amp;Peso Bruto*0.54 kg,FIAT PALIO 1996 | 1.0L 8V BRASIL 500 | 1.0L 8V ED MPI | 1.0L 8V ED MPI | 1.0L 8V EDX MPI | 1.5L 8V EL MPI | 1.6L 16V ELX MPI -||- FIAT PALIO 1997 | 1.0L 8V BRASIL 500 | 1.0L 8V ED MPI | 1.0L 8V ED MPI | 1.0L 8V EDX MPI | 1.5L 8V EL MPI | 1.6L 16V ELX MPI | 1.5L 8V E X MPI WEEKEND | 1.6L 8V ELX HITACHI WEEKEND | 1.6L 16V STILE 16V WEEKEND | 1.6L 16V SPORT 16V WEEKEND -||- FIAT PALIO 1998 | 1.0L 8V BRASIL 500 | 1.0L 8V ED MPI | 1.0L 8V ED MPI | 1.0L 8V EDX MPI | 1.6L 8V EL MPI | 1.6L 8V EL MPI | 1.5L 8V EL MPI | 1.6L 8V EL SPI | 1.5L 8V EL|ELX MPI | 1.0L 8V ELX MPI | 1.6L 16V ELX MPI | 1.6L 8V ELX MPI | 1.0L 8V EX | 1.0L 8V EX MPI | 1.0L 8V EX|EDX MPI | 1.0L 8V EX|EDX MPI | 1.5L 8V E X MPI WEEKEND | 1.6L 8V ELX HITACHI WEEKEND | 1.6L 8V MPI WEEKEND | 1.6L 16V STILE 16V WEEKEND | 1.6L 16V SPORT 16V WEEKEND -||- FIAT PALIO 1999 | 1.0L 8V BRASIL 500 | 1.0L 8V CITYMATIC | 1.0L 8V ED MPI | 1.0L 8V EDX MPI | 1.6L 8V EL MPI | 1.5L 8V EL MPI | 1.6L 8V EL SPI | 1.5L 8V EL|ELX MPI | 1.0L 8V ELX MPI | 1.6L 16V ELX MPI | 1.0L 8V EX | 1.0L 8V EX MPI | 1.0L 8V EX|EDX MPI | 1.0L 8V EX|EDX MPI | 1.6L 16V ADVENTURE MPI WEEKEND | 1.6L 8V ADVENTURE RST WEEKEND | 1.5L 8V E X MPI WEEKEND | 1.6L 8V ELX HITACHI WEEKEND | 1.0L 8V MPI 6M WEEKEND | 1.6L 16V STILE 16V WEEKEND | 1.6L 16V SPORT 16V WEEKEND -||- FIAT PALIO 2000 | 1.0L 8V CITYMATIC | 1.6L 8V EL MPI | 1.5L 8V EL|ELX MPI | 1.3L 16V ELX FIRE RST | 1.0L 8V ELX MPI | 1.6L 16V ELX MPI | 1.0L 16V ELX RST FIRE | 1.0L 8V EX MPI | 1.0L 8V EX|EDX MPI | 1.6L 16V STILE RST | 1.0L 8V YOUNG | 1.0L 8V YOUNG FIRE | 1.6L 8V ADVENTURE RST WEEKEND | 1.3L 16V ELX WEEKEND | 1.6L 8V ELX HITACHI WEEKEND | 1.5L 8V MPI WEEKEND | 1.0L 8V MPI 6M WEEKEND | 1.0L 16V RST WEEKEND | 1.6L 16V STILE 16V WEEKEND -||- FIAT PALIO 2001 | 1.5L 8V EL|ELX MPI | 1.3L 16V ELX FIRE RST | 1.0L 16V ELX RST FIRE | 1.0L 8V EX MPI | 1.0L 8V EX|EDX MPI | 1.6L 16V STILE RST | 1.0L 8V YOUNG | 1.0L 8V YOUNG FIRE | 1.3L 16V ELX WEEKEND | 1.5L 8V MPI WEEKEND | 1.0L 16V RST WEEKEND | 1.6L 16V STILE 16V WEEKEND -||- FIAT PALIO 2002 | 1.5L 8V EL|ELX MPI | 1.3L 16V ELX FIRE RST | 1.0L 16V ELX RST FIRE | 1.0L 8V EX|EDX MPI | 1.6L 16V STILE RST | 1.0L 8V YOUNG FIRE | 1.3L 16V ELX WEEKEND | 1.0L 16V RST WEEKEND | 1.6L 16V STILE 16V WEEKEND -||- FIAT PALIO 2003 | 1.3L 16V ELX FIRE RST | 1.0L 16V ELX RST FIRE | 1.0L 8V YOUNG FIRE | 1.3L 16V ELX WEEKEND | 1.0L 16V RST WEEKEND | 1.6L 16V STILE 16V WEEKEND -||- FIAT SIENA 1997 | 1.6L 8V SPI | 1.6L 16V ELX SPI -||- FIAT SIENA 1998 | 1.6L 8V SPI | 1.6L 8V SPORT MTV | 1.6L 16V STYLE 16V | 1.6L 16V ELX SPI | 1.0L 8V 6 M MPI | 1.6L 16V EL| HL -||- FIAT SIENA 1999 | 1.6L 8V SPI | 1.6L 16V STYLE 16V | 1.0L 8V 6 MARCHAS | 1.6L 8V ELX | 1.0L 8V 6 M MPI | 1.6L 16V EL| HL -||- FIAT SIENA 2000 | 1.3L 16V ELX FIRE | 1.0L 16V EX FIRE | 1.0L 8V 6 MARCHAS | 1.0L 8V ELX FIRE | 1.6L 8V ELX | 1.0L 8V 6 M MPI -||- FIAT SIENA 2001 | 1.3L 16V ELX FIRE | 1.0L 16V EX FIRE | 1.0L 8V 6 MARCHAS | 1.0L 8V ELX FIRE | 1.0L 8V 6 M MPI -||- FIAT SIENA 2002 | 1.3L 16V ELX FIRE | 1.0L 16V EX FIRE | 1.0L 8V ELX FIRE -||- FIAT SIENA 2003 | 1.3L 16V ELX FIRE</t>
  </si>
  <si>
    <t>https://www.canaldapeca.com.br/p/1030542/articulacao-axial-trw-bls3921-unitario,Cód. BLS3921,Articulação Axial - TRW - BLS3921 - Unitário,44.11,,Articulação Axial,https://images.canaldapeca.com.br/produtos/p/42/05/articulacao-axial-1030542-1554234236094.jpg,Marca*TRW&amp;Código do Produto*BLS3921&amp;NCM*87089990&amp;Lado*Direito/ Esquerdo&amp;Material*Aço&amp;Peso Bruto*0.47 kg,FIAT IDEA 2006 | 1.4L 8V ELX FLEX | 1.8L 8V HLX FLEX -||- FIAT IDEA 2007 | 1.4L 8V ELX FLEX | 1.8L 8V HLX FLEX -||- FIAT IDEA 2008 | 1.4L 8V ELX FLEX | 1.8L 8V HLX FLEX -||- FIAT IDEA 2009 | 1.4L 8V ELX FLEX | 1.8L 8V ELX FLEX | 1.8L 8V HLX FLEX -||- FIAT IDEA 2010 | 1.8L 16V SPORTING | 1.4L 8V ATRACTIVE | 1.4L 8V ELX FLEX | 1.6L 16V SPORTING DUALOGIC | 1.8L 8V ELX FLEX | 1.6L 16V ESSENCE | 1.6L 16V ESSENCE DUALOGIC | 1.8L 8V HLX FLEX -||- FIAT IDEA 2011 | 1.8L 16V SPORTING | 1.4L 8V ATRACTIVE | 1.4L 8V ELX FLEX | 1.6L 16V SPORTING DUALOGIC | 1.6L 16V ESSENCE | 1.6L 16V ESSENCE DUALOGIC -||- FIAT IDEA 2012 | 1.8L 16V SPORTING | 1.4L 8V ATRACTIVE | 1.6L 16V SPORTING DUALOGIC | 1.6L 16V ESSENCE | 1.6L 16V ESSENCE DUALOGIC -||- FIAT IDEA 2013 | 1.4L 8V ATRACTIVE | 1.6L 16V ESSENCE | 1.6L 16V ESSENCE DUALOGIC -||- FIAT IDEA 2014 | 1.4L 8V ATRACTIVE | 1.6L 16V SUBLIME DUALOGIC | 1.6L 16V SUBLIME | 1.6L 16V ESSENCE -||- FIAT IDEA 2015 | 1.6L 16V SUBLIME DUALOGIC | 1.6L 16V SUBLIME | 1.6L 16V ESSENCE | 1.4L 8V ATRACTIVE | 1.6L 16V SUBLIME DUALOGIC | 1.6L 16V SUBLIME | 1.6L 16V ESSENCE | 1.4L 8V ATRACTIVE -||- FIAT IDEA 2016 | 1.6L 16V SUBLIME DUALOGIC | 1.6L 16V SUBLIME | 1.6L 16V ESSENCE | 1.4L 8V ATRACTIVE | 1.6L 16V SUBLIME DUALOGIC | 1.6L 16V SUBLIME | 1.6L 16V ESSENCE | 1.4L 8V ATRACTIVE -||- FIAT PALIO 1996 | 1.0L 8V ED MPI | 1.0L 8V ED MPI | 1.0L 8V EDX MPI | 1.5L 8V EL MPI | 1.6L 16V ELX MPI -||- FIAT PALIO 1997 | 1.0L 8V ED MPI | 1.0L 8V ED MPI | 1.0L 8V EDX MPI | 1.5L 8V EL MPI | 1.6L 16V ELX MPI -||- FIAT PALIO 1998 | 1.0L 8V ED MPI | 1.0L 8V ED MPI | 1.0L 8V EDX MPI | 1.5L 8V EL MPI | 1.0L 8V EX | 1.0L 8V EX MPI | 1.0L 8V EX|EDX MPI | 1.0L 8V EX|EDX MPI | 1.0L 8V ELX MPI | 1.6L 16V ELX MPI -||- FIAT PALIO 1999 | 1.0L 8V MPI 6M WEEKEND | 1.0L 8V ED MPI | 1.0L 8V EDX MPI | 1.5L 8V EL MPI | 1.0L 8V EX | 1.0L 8V EX MPI | 1.0L 8V EX|EDX MPI | 1.0L 8V EX|EDX MPI | 1.0L 8V ELX MPI | 1.6L 16V ELX MPI | 1.0L 8V CITYMATIC -||- FIAT PALIO 2000 | 1.0L 8V MPI 6M WEEKEND | 1.0L 16V RST WEEKEND | 1.3L 16V ELX WEEKEND | 1.3L 16V ELX FIRE RST | 1.0L 16V ELX RST FIRE | 1.0L 8V EX MPI | 1.0L 8V EX|EDX MPI | 1.6L 16V STILE RST | 1.0L 8V YOUNG | 1.0L 8V YOUNG FIRE | 1.0L 8V ELX MPI | 1.6L 16V ELX MPI | 1.0L 8V CITYMATIC -||- FIAT PALIO 2001 | 1.0L 16V RST WEEKEND | 1.3L 16V ELX WEEKEND | 1.3L 16V ELX FIRE RST | 1.0L 16V ELX RST FIRE | 1.6L 16V ELX RST | 1.0L 8V EX MPI | 1.0L 8V EX RST II | 1.0L 8V EX|EDX MPI | 1.6L 16V STILE RST | 1.0L 8V YOUNG | 1.0L 8V YOUNG FIRE | 1.0L 8V YOUNG FIRE -||- FIAT PALIO 2002 | 1.0L 16V RST WEEKEND | 1.3L 16V ELX WEEKEND | 1.3L 16V ELX FIRE RST | 1.0L 16V ELX RST FIRE | 1.6L 16V ELX RST | 1.6L 16V ELX RST | 1.0L 16V ELX RST CENTURY | 1.0L 8V EX MPI | 1.0L 8V EX MPI | 1.3L 8V EX RST | 1.0L 8V EX RST II | 1.0L 8V EX|EDX MPI | 1.6L 16V STILE RST | 1.0L 8V YOUNG FIRE | 1.0L 8V YOUNG FIRE | 1.0L 8V RST FIRE | 1.0L 8V RST FIRE -||- FIAT PALIO 2003 | 1.3L 8V EX WEEKEND | 1.0L 16V RST WEEKEND | 1.3L 16V ELX WEEKEND | 1.3L 8V ELX | 1.3L 16V ELX FIRE RST | 1.8L 8V ELX | 1.0L 16V ELX RST FIRE | 1.6L 16V ELX RST | 1.6L 16V ELX RST | 1.0L 16V ELX RST CENTURY | 1.8L 8V EX | 1.0L 8V EX MPI | 1.0L 8V EX MPI | 1.3L 8V EX RST | 1.0L 8V EX RST II | 1.8L 8V HLX RST II | 1.0L 8V YOUNG FIRE | 1.0L 8V ELX RST II FIRE | 1.0L 8V RST FIRE | 1.0L 8V RST FIRE -||- FIAT PALIO 2004 | 1.3L 8V EX WEEKEND | 1.3L 8V ELX WEEKEND | 1.3L 8V ELX | 1.8L 8V ELX | 1.6L 16V ELX RST | 1.6L 16V ELX RST | 1.8L 8V EX | 1.0L 8V EX MPI | 1.3L 8V EX RST | 1.0L 8V EX RST II | 1.8L 8V HLX RST II | 1.8L 8V HLX RST II | 1.0L 8V ELX RST II FIRE | 1.0L 8V RST FIRE | 1.0L 8V RST FIRE -||- FIAT PALIO 2005 | 1.4L 8V ELX FLEX WEEKEND | 1.3L 8V ELX WEEKEND | 1.3L 8V ELX | 1.4L 8V ELX RST II | 1.6L 16V ELX RST | 1.0L 8V ELX RST II | 1.3L 8V EX RST | 1.0L 8V EX RST II | 1.0L 8V EX-RST II | 1.8L 8V HLX RST II | 1.0L 8V RST | 1.0L 8V ELX RST II FIRE | 1.8L 8V RST | 1.0L 8V RST II | 1.0L 8V RST FIRE | 1.0L 8V RST FIRE -||- FIAT PALIO 2006 | 1.4L 8V ELX FLEX WEEKEND | 1.4L 8V ELX RST II | 1.6L 16V ELX RST | 1.0L 8V ELX RST II | 1.0L 8V EX-RST II | 1.8L 8V HLX RST II | 1.0L 8V RST | 1.0L 8V ELX RST II FIRE | 1.8L 8V RST | 1.0L 8V RST II | 1.0L 8V RST II | 1.0L 8V RST FIRE -||- FIAT PALIO 2007 | 1.4L 8V ELX FLEX WEEKEND | 1.0L 8V ELX RST III | 1.4L 8V ELX RST II | 1.6L 16V ELX RST | 1.0L 8V ELX RST II | 1.0L 8V EX-RST II | 1.8L 8V HLX RST II | 1.8L 8V HLX RST III | 1.8L 8V RST III | 1.4L 8V ELX RST III | 1.8L 8V RST | 1.0L 8V RST II | 1.0L 8V RST FIRE | 1.0L 8V RST II -||- FIAT PALIO 2008 | 1.4L 8V ELX RST III WEEKEND | 1.4L 8V TREKKING RST III WEEKEND | 1.4L 8V ELX FLEX WEEKEND | 1.0L 8V ELX RST III | 1.4L 8V ELX RST II | 1.0L 8V ELX RST II | 1.8L 8V HLX RST III | 1.8L 8V RST III | 1.4L 8V ELX RST III | 1.0L 8V RST | 1.0L 8V RST II | 1.0L 8V RST FIRE | 1.0L 8V RST II -||- FIAT PALIO 2009 | 1.4L 8V ELX RST III WEEKEND | 1.4L 8V TREKKING RST III WEEKEND | 1.4L 8V ELX FLEX WEEKEND | 1.8L 8V ELX DUAL | 1.0L 8V ECONOMY | 1.0L 8V ELX RST II | 1.0L 8V ELX RST III | 1.8L 8V RST III | 1.0L 8V ELX RST III | 1.4L 8V ELX RST III | 1.0L 8V RST | 1.0L 8V RST II | 1.8L 8V RST III ELX | 1.0L 8V RST FIRE | 1.0L 8V RST II -||- FIAT PALIO 2010 | 1.4L 8V ELX RST III WEEKEND | 1.4L 8V TREKKING RST III WEEKEND | 1.4L 8V ATRACTIVE WEEKEND | 1.4L 8V ELX FLEX WEEKEND | 1.8L 8V ELX DUAL | 1.0L 8V ECONOMY | 1.0L 8V ELX RST III | 1.8L 8V RST III | 1.0L 8V ELX RST III | 1.4L 8V ELX RST III | 1.8L 8V RST III ELX | 1.4L 8V ATRACTIVE -||- FIAT PALIO 2011 | 1.4L 8V ATRACTIVE WEEKEND | 1.0L 8V ECONOMY | 1.0L 8V ELX RST III | 1.0L 8V ELX RST III | 1.4L 8V ATRACTIVE -||- FIAT PALIO 2012 | 1.4L 8V ATRACTIVE WEEKEND | 1.0L 8V ECONOMY | 1.4L 8V ATRACTIVE -||- FIAT PALIO 2014 | 1.0L 8V FIRE RUA | 1.0L 8V FIRE ECONOMY | 1.0L 8V FIRE ECONOMY WAY -||- FIAT PALIO 2015 | 1.0L 8V FIRE ECONOMY -||- FIAT PALIO 2016 | 1.0L 8V FIRE ECONOMY -||- FIAT SIENA 1998 | 1.0L 8V 6 M MPI -||- FIAT SIENA 1999 | 1.0L 8V 6 MARCHAS | 1.0L 8V 6 M MPI -||- FIAT SIENA 2000 | 1.0L 16V EX FIRE | 1.0L 8V 6 MARCHAS | 1.0L 8V 6 M MPI | 1.0L 8V ELX FIRE | 1.3L 16V ELX FIRE -||- FIAT SIENA 2001 | 1.0L 16V EX FIRE | 1.0L 16V EX FIRE RST | 1.0L 8V RST FIRE | 1.0L 8V 6 MARCHAS | 1.0L 8V 6 M MPI | 1.0L 8V ELX FIRE | 1.3L 16V ELX FIRE | 1.0L 16V ELX RST FIRE -||- FIAT SIENA 2002 | 1.0L 16V EX FIRE | 1.0L 16V EX FIRE RST | 1.0L 8V RST FIRE | 1.0L 8V ELX FIRE | 1.3L 16V ELX FIRE | 1.0L 16V ELX RST FIRE -||- FIAT SIENA 2003 | 1.3L 8V EX RST | 1.0L 8V RST FIRE | 1.3L 16V ELX FIRE | 1.0L 16V ELX RST FIRE -||- FIAT SIENA 2004 | 1.3L 8V EX RST | 1.0L 8V RST FIRE | 1.0L 8V ELX RST II FIRE | 1.3L 8V ELX RST II FLEX -||- FIAT SIENA 2005 | 1.4L 8V ELX RST II FLEX | 1.3L 8V EX RST | 1.0L 8V RST FIRE | 1.0L 8V RST FIRE | 1.0L 8V ELX FLEX RST II | 1.0L 8V ELX RST II FIRE | 1.0L 8V ELX RST II FLEX | 1.3L 8V ELX RST II FLEX -||- FIAT SIENA 2006 | 1.0L 8V RST II FIRE | 1.4L 8V ELX RST II FLEX | 1.4L 8V ELX TETRAFUEL | 1.0L 8V RST FIRE | 1.0L 8V RST FIRE | 1.0L 8V ELX FLEX RST II | 1.0L 8V ELX RST II FLEX -||- FIAT SIENA 2007 | 1.0L 8V RST II FIRE | 1.4L 8V ELX RST II FLEX | 1.4L 8V ELX TETRAFUEL | 1.0L 8V RST FIRE | 1.0L 8V ELX FLEX RST II | 1.0L 8V ELX RST II FLEX -||- FIAT SIENA 2008 | 1.0L 8V RST II FIRE | 1.4L 8V ELX RST II FLEX | 1.4L 8V ELX RST III FLEX | 1.4L 8V ELX TETRAFUEL | 1.0L 8V RST FIRE | 1.0L 8V ELX FLEX RST II | 1.0L 8V ELX RST II FLEX -||- FIAT SIENA 2009 | 1.0L 8V RST II FIRE | 1.4L 8V ELX RST II FLEX | 1.4L 8V ELX TETRAFUEL | 1.0L 8V RST FIRE | 1.0L 8V RST III | 1.0L 8V RST III EL | 1.0L 8V EL RST III | 1.0L 8V ELX FLEX RST II | 1.0L 8V ELX RST II FLEX -||- FIAT SIENA 2010 | 1.0L 8V RST II FIRE | 1.4L 8V ELX RST II FLEX | 1.4L 8V ELX TETRAFUEL | 1.0L 8V RST III | 1.0L 8V RST III EL | 1.0L 8V ATRACTIVE | 1.4L 8V ATRACTIVE | 1.4L 8V ATRACTIVE | 1.4L 8V EL | 1.0L 8V EL RST III | 1.0L 8V ELX FLEX RST II | 1.0L 8V ELX RST II FLEX -||- FIAT SIENA 2011 | 1.4L 8V ELX TETRAFUEL | 1.0L 8V RST III EL | 1.0L 8V RST III | 1.0L 8V ATRACTIVE | 1.4L 8V ATRACTIVE | 1.4L 8V EL | 1.0L 8V EL RST III -||- FIAT SIENA 2012 | 1.4L 8V ELX TETRAFUEL | 1.0L 8V RST III | 1.4L 8V EL | 1.0L 8V EL RST III -||- FIAT STRADA 1998 | 1.6L 16V WORKING CE | 1.6L 16V LX CE MPI | 1.5L 8V WORKING -||- FIAT STRADA 1999 | 1.6L 16V WORKING CE | 1.6L 16V LX CE MPI | 1.6L 8V TREKKING SPI | 1.5L 8V WORKING | 1.5L 8V SPI -||- FIAT STRADA 2000 | 1.6L 16V WORKING CE | 1.6L 16V LX CE MPI | 1.6L 8V TREKKING SPI | 1.5L 8V WORKING | 1.5L 8V WORKING CE -||- FIAT STRADA 2001 | 1.6L 16V WORKING CE | 1.5L 8V WORKING CE- RST | 1.6L 16V LX CE - RST | 1.6L 16V LX CE MPI | 1.5L 8V WORKING RST | 1.5L 8V WORKING | 1.5L 8V WORKING CE | 1.5L 8V WORKING CE -||- FIAT STRADA 2002 | 1.6L 16V WORKING CE | 1.3L 8V CE-RST | 1.5L 8V WORKING CE- RST | 1.6L 16V LX CE - RST | 1.5L 8V WORKING RST | 1.5L 8V WORKING CE | 1.3L 8V RST | 1.5L 8V WORKING CE -||- FIAT STRADA 2003 | 1.3L 8V CE-RST | 1.5L 8V WORKING CE- RST | 1.6L 16V LX CE - RST | 1.5L 8V WORKING RST | 1.5L 8V WORKING CE | 1.3L 8V RST | 1.5L 8V WORKING CE -||- FIAT STRADA 2004 | 1.3L 8V CE-RST | 1.5L 8V WORKING CE | 1.3L 8V RST -||- FIAT STRADA 2005 | 1.4L 8V CE TREK FLEX RST II | 1.3L 8V CE-RST | 1.4L 8V FLEX RST | 1.4L 8V TREK FLEX RST | 1.3L 8V RST | 1.4L 8V CE FLEX RST -||- FIAT STRADA 2006 | 1.4L 8V CE TREK FLEX RST II | 1.4L 8V FLEX RST | 1.4L 8V FLEX RST II | 1.4L 8V TREK FLEX RST | 1.4L 8V CE FLEX RST | 1.4L 8V CE FLEX RST II -||- FIAT STRADA 2007 | 1.4L 8V CE TREK FLEX RST II | 1.4L 8V FLEX RST | 1.4L 8V FLEX RST II | 1.4L 8V TREK FLEX RST | 1.4L 8V CE FLEX RST | 1.4L 8V CE FLEX RST II -||- FIAT STRADA 2008 | 1.4L 8V CE TREK FLEX RST II | 1.4L 8V CE TREK RST III | 1.4L 8V FLEX RST | 1.4L 8V FLEX RST II | 1.4L 8V TREK RST III | 1.4L 8V TREK FLEX RST | 1.4L 8V CE FLEX RST | 1.4L 8V CE FLEX RST II -||- FIAT STRADA 2009 | 1.4L 8V CE TREK RST III | 1.4L 8V CE WORKING | 1.4L 8V FLEX RST | 1.4L 8V FLEX RST II | 1.4L 8V TREK RST III | 1.4L 8V CE FLEX RST | 1.4L 8V CD WORKING | 1.4L 8V CC WORKING | 1.4L 8V CE FLEX RST II -||- FIAT STRADA 2010 | 1.4L 8V</t>
  </si>
  <si>
    <t>https://www.canaldapeca.com.br/p/1817820/articulacao-axial-trw-jar7557-unitario,Cód. JAR7557,Articulação Axial - TRW - JAR7557 - Unitário,106.71,,Articulação Axial,https://images.canaldapeca.com.br/produtos/p/20/78/articulacao-axial-1817820-1554237734123.jpg,Marca*TRW&amp;Código do Produto*JAR7557&amp;NCM*87089490&amp;Lado*Direito/ Esquerdo&amp;Material*Aço&amp;Peso Bruto*0.408 kg,NISSAN GRAND LIVINA 2010 | 1.8L 16V GRAN LIVINA -||- NISSAN GRAND LIVINA 2011 | 1.8L 16V GRAN LIVINA -||- NISSAN GRAND LIVINA 2012 | 1.8L 16V GRAN LIVINA -||- NISSAN GRAND LIVINA 2013 | 1.8L 16V GRAN LIVINA -||- NISSAN GRAND LIVINA 2014 | 1.8L 16V GRAN LIVINA -||- NISSAN LIVINA 2010 | 1.6L 16V S|SL | 1.8L 16V S|SL | 1.8L 16V X-GEAR | 1.6L 16V X-GEAR -||- NISSAN LIVINA 2011 | 1.6L 16V S|SL | 1.8L 16V S|SL | 1.8L 16V X-GEAR | 1.8L 16V SL AUTO FLEX | 1.6L 16V X GEAR SL | 1.6L 16V X-GEAR -||- NISSAN LIVINA 2012 | 1.6L 16V S|SL | 1.8L 16V S|SL | 1.8L 16V X-GEAR | 1.8L 16V SL AUTO FLEX | 1.6L 16V X GEAR SL | 1.6L 16V X-GEAR -||- NISSAN LIVINA 2013 | 1.6L 16V S|SL | 1.8L 16V X-GEAR | 1.8L 16V SL AUTO FLEX | 1.6L 16V X-GEAR -||- NISSAN LIVINA 2014 | 1.6L 16V S|SL | 1.8L 16V X-GEAR | 1.8L 16V SL AUTO FLEX -||- NISSAN LIVINA 2015 | 1.8L 16V X-GEAR | 1.8L 16V SL AUTO FLEX | 1.6L 16V S|SL | 1.8L 16V X-GEAR | 1.8L 16V SL AUTO FLEX | 1.6L 16V S | SL -||- NISSAN LIVINA 2016 | 1.8L 16V X-GEAR | 1.8L 16V SL AUTO FLEX | 1.6L 16V S|SL | 1.8L 16V X-GEAR | 1.8L 16V SL AUTO FLEX | 1.6L 16V S | SL -||- NISSAN TIIDA 2007 | 1.8L 16V S|SL -||- NISSAN TIIDA 2008 | 1.8L 16V S|SL -||- NISSAN TIIDA 2009 | 1.8L 16V S|SL | 1.8L 16V S|SL -||- NISSAN TIIDA 2010 | 1.8L 16V S|SL | 1.8L 16V S|SL -||- NISSAN TIIDA 2011 | 1.8L 16V S|SL | 1.8L 16V S|SL -||- NISSAN TIIDA 2012 | 1.8L 16V S|SL | 1.8L 16V S|SL -||- NISSAN TIIDA 2013 | 1.8L 16V S|SL | 1.8L 16V S|SL</t>
  </si>
  <si>
    <t>https://www.canaldapeca.com.br/p/1030712/articulacao-axial-trw-bls3712-unitario,Cód. BLS3712,Articulação Axial - TRW - BLS3712 - Unitário,30.18,,Articulação Axial,https://images.canaldapeca.com.br/produtos/p/12/07/articulacao-axial-1030712-1554234359067.jpg,Marca*TRW&amp;Código do Produto*BLS3712&amp;NCM*87089990&amp;Lado*Direito/ Esquerdo&amp;Material*Aço&amp;Peso Bruto*0.492 kg,FIAT PALIO 1996 | 1.0L 8V BRASIL 500 | 1.0L 8V ED MPI | 1.0L 8V ED MPI | 1.0L 8V EDX MPI | 1.6L 16V ELX MPI | 1.5L 8V EL MPI -||- FIAT PALIO 1997 | 1.6L 16V SPORT 16V WEEKEND | 1.6L 16V STILE 16V WEEKEND | 1.6L 8V ELX HITACHI WEEKEND | 1.0L 8V BRASIL 500 | 1.0L 8V ED MPI | 1.5L 8V E X MPI WEEKEND | 1.0L 8V ED MPI | 1.0L 8V EDX MPI | 1.6L 16V ELX MPI | 1.5L 8V EL MPI -||- FIAT PALIO 1998 | 1.0L 8V EX|EDX MPI | 1.0L 8V EX|EDX MPI | 1.0L 8V EX | 1.6L 16V SPORT 16V WEEKEND | 1.6L 16V STILE 16V WEEKEND | 1.6L 8V ELX HITACHI WEEKEND | 1.0L 8V BRASIL 500 | 1.0L 8V ED MPI | 1.5L 8V E X MPI WEEKEND | 1.0L 8V ED MPI | 1.0L 8V EDX MPI | 1.5L 8V EL|ELX MPI | 1.0L 8V ELX MPI | 1.6L 16V ELX MPI | 1.6L 8V ELX MPI | 1.0L 8V EX MPI | 1.6L 8V MPI WEEKEND | 1.6L 8V EL MPI | 1.6L 8V EL MPI | 1.5L 8V EL MPI | 1.6L 8V EL SPI -||- FIAT PALIO 1999 | 1.0L 8V EX|EDX MPI | 1.0L 8V EX|EDX MPI | 1.0L 8V EX | 1.6L 16V SPORT 16V WEEKEND | 1.6L 16V STILE 16V WEEKEND | 1.6L 8V ELX HITACHI WEEKEND | 1.0L 8V BRASIL 500 | 1.0L 8V CITYMATIC | 1.5L 8V E X MPI WEEKEND | 1.0L 8V ED MPI | 1.0L 8V EDX MPI | 1.5L 8V EL|ELX MPI | 1.0L 8V ELX MPI | 1.6L 8V ADVENTURE RST WEEKEND | 1.6L 16V ELX MPI | 1.6L 16V ADVENTURE MPI WEEKEND | 1.0L 8V MPI 6M WEEKEND | 1.0L 8V EX MPI | 1.6L 8V EL MPI | 1.5L 8V EL MPI | 1.6L 8V EL SPI -||- FIAT PALIO 2000 | 1.0L 8V YOUNG FIRE | 1.0L 8V YOUNG | 1.6L 16V STILE RST | 1.0L 8V EX|EDX MPI | 1.0L 16V ELX RST FIRE | 1.0L 16V RST WEEKEND | 1.6L 16V STILE 16V WEEKEND | 1.5L 8V MPI WEEKEND | 1.6L 8V ELX HITACHI WEEKEND | 1.3L 16V ELX WEEKEND | 1.0L 8V CITYMATIC | 1.5L 8V EL|ELX MPI | 1.3L 16V ELX FIRE RST | 1.0L 8V ELX MPI | 1.6L 8V ADVENTURE RST WEEKEND | 1.6L 16V ELX MPI | 1.0L 8V MPI 6M WEEKEND | 1.0L 8V EX MPI | 1.6L 8V EL MPI -||- FIAT PALIO 2001 | 1.0L 8V YOUNG FIRE | 1.0L 8V YOUNG | 1.6L 16V STILE RST | 1.0L 8V EX|EDX MPI | 1.0L 16V ELX RST FIRE | 1.0L 16V RST WEEKEND | 1.6L 16V STILE 16V WEEKEND | 1.5L 8V MPI WEEKEND | 1.3L 16V ELX WEEKEND | 1.5L 8V EL|ELX MPI | 1.3L 16V ELX FIRE RST | 1.0L 8V EX MPI -||- FIAT PALIO 2002 | 1.0L 8V YOUNG FIRE | 1.6L 16V STILE RST | 1.0L 8V EX|EDX MPI | 1.0L 16V ELX RST FIRE | 1.0L 16V RST WEEKEND | 1.6L 16V STILE 16V WEEKEND | 1.3L 16V ELX WEEKEND | 1.5L 8V EL|ELX MPI | 1.3L 16V ELX FIRE RST -||- FIAT PALIO 2003 | 1.0L 8V YOUNG FIRE | 1.0L 16V ELX RST FIRE | 1.0L 16V RST WEEKEND | 1.6L 16V STILE 16V WEEKEND | 1.3L 16V ELX WEEKEND | 1.3L 16V ELX FIRE RST -||- FIAT SIENA 1997 | 1.6L 16V ELX SPI | 1.6L 8V SPI -||- FIAT SIENA 1998 | 1.6L 16V EL| HL | 1.6L 16V ELX SPI | 1.6L 8V SPI | 1.6L 8V SPORT MTV | 1.6L 16V STYLE 16V | 1.0L 8V 6 M MPI -||- FIAT SIENA 1999 | 1.6L 16V EL| HL | 1.6L 8V ELX | 1.6L 8V SPI | 1.6L 16V STYLE 16V | 1.0L 8V 6 M MPI | 1.0L 8V 6 MARCHAS -||- FIAT SIENA 2000 | 1.6L 8V ELX | 1.0L 8V ELX FIRE | 1.3L 16V ELX FIRE | 1.0L 16V EX FIRE | 1.0L 8V 6 M MPI | 1.0L 8V 6 MARCHAS -||- FIAT SIENA 2001 | 1.0L 8V ELX FIRE | 1.3L 16V ELX FIRE | 1.0L 16V EX FIRE | 1.0L 8V 6 M MPI | 1.0L 8V 6 MARCHAS -||- FIAT SIENA 2002 | 1.0L 8V ELX FIRE | 1.3L 16V ELX FIRE | 1.0L 16V EX FIRE -||- FIAT SIENA 2003 | 1.3L 16V ELX FIRE</t>
  </si>
  <si>
    <t>https://www.canaldapeca.com.br/p/1030432/barra-lateral-fixa-trw-ble1482-unitario,Cód. BLE1482,Barra Lateral Fixa - TRW - BLE1482 - Unitário,171.00,,Barra Lateral Fixa,https://images.canaldapeca.com.br/produtos/p/32/04/barra-lateral-fixa-1030432-1554234170370.jpg,Marca*TRW&amp;Código do Produto*BLE1482&amp;NCM*87089990&amp;Lado*Direito&amp;Posição*Dianteira&amp;Material*Aço&amp;Peso Bruto*1.035 kg,FORD ROYALE 1992 | GHIA 2.0 8V | GL 2.0 8V | GL 1.8 8V -||- FORD ROYALE 1993 | GHIA 2.0 8V | GL 2.0 8V | GL 1.8 8V -||- FORD ROYALE 1994 | GHIA 2.0 8V | GL 2.0 8V | GL 1.8 8V -||- FORD ROYALE 1995 | GHIA 2.0 8V | GL 2.0 8V | GL 1.8 8V -||- FORD ROYALE 1996 | GHIA 2.0 8V | GL 2.0 8V | GL 1.8 8V -||- FORD ROYALE 1997 | GL 1.8 8V -||- FORD VERSAILLES 1991 | GHIA 2.0 8V | GL 1.8 8V | GL 2.0 8V -||- FORD VERSAILLES 1992 | GHIA 2.0 8V | GL 1.8 8V | GL 2.0 8V -||- FORD VERSAILLES 1993 | GHIA 2.0 8V | GL 1.8 8V | GL 2.0 8V -||- FORD VERSAILLES 1994 | GHIA 2.0 8V | GL 1.8 8V | GL 2.0 8V -||- FORD VERSAILLES 1995 | GHIA 2.0 8V | GL 1.8 8V | GL 2.0 8V -||- FORD VERSAILLES 1996 | GHIA 2.0 8V | GL 1.8 8V | GL 2.0 8V -||- FORD VERSAILLES 1997 | GHIA 2.0 8V | GL 1.8 8V | GL 2.0 8V -||- VOLKSWAGEN QUANTUM 1985 | CG 1.8 8V | CL 1.8 8V | CS 1.8 8V | GL 1.8 8V | GLS 1.8 8V -||- VOLKSWAGEN QUANTUM 1986 | CG 1.8 8V | CL 1.8 8V | CS 1.8 8V | GL 1.8 8V | GLS 1.8 8V -||- VOLKSWAGEN QUANTUM 1987 | CG 1.8 8V | CL 1.8 8V | CS 1.8 8V | GL 1.8 8V | GLS 1.8 8V -||- VOLKSWAGEN QUANTUM 1988 | CG 1.8 8V | CL 1.8 8V | CS 1.8 8V | GL 1.8 8V | GLS 1.8 8V | CD 2.0 8V | CG 2.0 8V | CL 2.0 8V | GL 2.0 8V | GLS 2.0 8V -||- VOLKSWAGEN QUANTUM 1989 | CG 1.8 8V | CL 1.8 8V | CS 1.8 8V | GL 1.8 8V | GLS 1.8 8V | CD 2.0 8V | CG 2.0 8V | CL 2.0 8V | GL 2.0 8V | GLS 2.0 8V -||- VOLKSWAGEN QUANTUM 1990 | CG 1.8 8V | CL 1.8 8V | CS 1.8 8V | GL 1.8 8V | GLS 1.8 8V | CD 2.0 8V | CG 2.0 8V | CL 2.0 8V | GL 2.0 8V | GLS 2.0 8V -||- VOLKSWAGEN QUANTUM 1991 | CG 1.8 8V | CL 1.8 8V | CS 1.8 8V | GL 1.8 8V | GLS 1.8 8V | CD 2.0 8V | CG 2.0 8V | CL 2.0 8V | GL 2.0 8V | GLS 2.0 8V -||- VOLKSWAGEN QUANTUM 1992 | CG 1.8 8V | CL 1.8 8V | CS 1.8 8V | GL 1.8 8V | GLS 1.8 8V | CD 2.0 8V | CG 2.0 8V | CL 2.0 8V | GL 2.0 8V | GLS 2.0 8V | GLI 2.0 8V | GLSI 2.0 8V -||- VOLKSWAGEN QUANTUM 1993 | CG 1.8 8V | CL 1.8 8V | CS 1.8 8V | GL 1.8 8V | GLS 1.8 8V | CD 2.0 8V | CG 2.0 8V | CL 2.0 8V | GL 2.0 8V | GLS 2.0 8V | GLI 2.0 8V | GLSI 2.0 8V -||- VOLKSWAGEN QUANTUM 1994 | CG 1.8 8V | CL 1.8 8V | CS 1.8 8V | GL 1.8 8V | GLS 1.8 8V | CD 2.0 8V | CG 2.0 8V | CL 2.0 8V | GL 2.0 8V | GLS 2.0 8V | CLI 1.8 8V | GLI 2.0 8V | GLSI 2.0 8V -||- VOLKSWAGEN QUANTUM 1995 | CLI 1.8 8V | GLI 2.0 8V | GLSI 2.0 8V -||- VOLKSWAGEN QUANTUM 1996 | CLI 1.8 8V | GLI 2.0 8V | GLSI 2.0 8V | 2.0 8V MI -||- VOLKSWAGEN QUANTUM 1997 | 2.0 8V MI | 1.8 8V MI -||- VOLKSWAGEN QUANTUM 1998 | 2.0 8V MI | 1.8 8V MI -||- VOLKSWAGEN QUANTUM 1999 | 2.0 8V MI | 1.8 8V MI -||- VOLKSWAGEN QUANTUM 2000 | 2.0 8V MI | 1.8 8V MI -||- VOLKSWAGEN QUANTUM 2001 | 2.0 8V MI | 1.8 8V MI -||- VOLKSWAGEN QUANTUM 2002 | 2.0 8V MI | 1.8 8V MI -||- VOLKSWAGEN SANTANA 1984 | C 1.8 8V | CD 1.8 8V | CD 2.0 8V | CG 1.8 8V | CG 2.0 8V | CL 1.8 8V | CL 2.0 8V | CS 1.8 8V | GL 1.8 8V | GL 2.0 8V | GLS 1.8 8V | GLS 2.0 8V -||- VOLKSWAGEN SANTANA 1985 | C 1.8 8V | CD 1.8 8V | CD 2.0 8V | CG 1.8 8V | CG 2.0 8V | CL 1.8 8V | CL 2.0 8V | CS 1.8 8V | GL 1.8 8V | GL 2.0 8V | GLS 1.8 8V | GLS 2.0 8V -||- VOLKSWAGEN SANTANA 1986 | C 1.8 8V | CD 1.8 8V | CD 2.0 8V | CG 1.8 8V | CG 2.0 8V | CL 1.8 8V | CL 2.0 8V | CS 1.8 8V | GL 1.8 8V | GL 2.0 8V | GLS 1.8 8V | GLS 2.0 8V -||- VOLKSWAGEN SANTANA 1987 | C 1.8 8V | CD 1.8 8V | CD 2.0 8V | CG 1.8 8V | CG 2.0 8V | CL 1.8 8V | CL 2.0 8V | CS 1.8 8V | GL 1.8 8V | GL 2.0 8V | GLS 1.8 8V | GLS 2.0 8V -||- VOLKSWAGEN SANTANA 1988 | C 1.8 8V | CD 1.8 8V | CD 2.0 8V | CG 1.8 8V | CG 2.0 8V | CL 1.8 8V | CL 2.0 8V | CS 1.8 8V | GL 1.8 8V | GL 2.0 8V | GLS 1.8 8V | GLS 2.0 8V | SU 2.0 8V -||- VOLKSWAGEN SANTANA 1989 | C 1.8 8V | CD 1.8 8V | CD 2.0 8V | CG 1.8 8V | CG 2.0 8V | CL 1.8 8V | CL 2.0 8V | CS 1.8 8V | GL 1.8 8V | GL 2.0 8V | GLS 1.8 8V | GLS 2.0 8V | GLI 2.0 8V | GLSI 2.0 8V | SU 2.0 8V -||- VOLKSWAGEN SANTANA 1990 | C 1.8 8V | CD 1.8 8V | CD 2.0 8V | CG 1.8 8V | CG 2.0 8V | CL 1.8 8V | CL 2.0 8V | CS 1.8 8V | GL 1.8 8V | GL 2.0 8V | GLS 1.8 8V | GLS 2.0 8V | GLI 2.0 8V | GLSI 2.0 8V | SU 2.0 8V -||- VOLKSWAGEN SANTANA 1991 | C 1.8 8V | CD 1.8 8V | CD 2.0 8V | CG 1.8 8V | CG 2.0 8V | CL 1.8 8V | CL 2.0 8V | CS 1.8 8V | GL 1.8 8V | GL 2.0 8V | GLS 1.8 8V | GLS 2.0 8V | GLI 2.0 8V | GLSI 2.0 8V | SU 2.0 8V | CLI 1.8 8V -||- VOLKSWAGEN SANTANA 1992 | C 1.8 8V | CD 1.8 8V | CD 2.0 8V | CG 1.8 8V | CG 2.0 8V | CL 1.8 8V | CL 2.0 8V | CS 1.8 8V | GL 1.8 8V | GL 2.0 8V | GLS 1.8 8V | GLS 2.0 8V | GLI 2.0 8V | GLSI 2.0 8V | SU 2.0 8V | CLI 1.8 8V -||- VOLKSWAGEN SANTANA 1993 | C 1.8 8V | CD 1.8 8V | CD 2.0 8V | CG 1.8 8V | CG 2.0 8V | CL 1.8 8V | CL 2.0 8V | CS 1.8 8V | GL 1.8 8V | GL 2.0 8V | GLS 1.8 8V | GLS 2.0 8V | GLI 2.0 8V | GLSI 2.0 8V | SU 2.0 8V | CLI 1.8 8V -||- VOLKSWAGEN SANTANA 1994 | C 1.8 8V | CD 1.8 8V | CD 2.0 8V | CG 1.8 8V | CG 2.0 8V | CL 1.8 8V | CL 2.0 8V | CS 1.8 8V | GL 1.8 8V | GL 2.0 8V | GLS 1.8 8V | GLS 2.0 8V | GLI 2.0 8V | GLSI 2.0 8V | SU 2.0 8V | CLI 1.8 8V | 2.0 8V MI | EVD 2.0 8V | EXCL 2.0 8V -||- VOLKSWAGEN SANTANA 1995 | GLI 2.0 8V | GLSI 2.0 8V | CLI 1.8 8V | 2.0 8V MI | EVD 2.0 8V | EXCL 2.0 8V -||- VOLKSWAGEN SANTANA 1996 | GLI 2.0 8V | GLSI 2.0 8V | 1.8 8V MI | CLI 1.8 8V | 2.0 8V MI | EVD 2.0 8V | EXCL 2.0 8V -||- VOLKSWAGEN SANTANA 1997 | 1.8 8V MI | 2.0 8V MI | EVD 2.0 8V | EXCL 2.0 8V -||- VOLKSWAGEN SANTANA 1998 | 1.8 8V MI | 2.0 8V MI | EVD 2.0 8V | EXCL 2.0 8V -||- VOLKSWAGEN SANTANA 1999 | 1.8 8V MI | 2.0 8V MI | EVD 2.0 8V | EXCL 2.0 8V -||- VOLKSWAGEN SANTANA 2000 | 1.8 8V MI | 2.0 8V MI | EVD 2.0 8V | EXCL 2.0 8V -||- VOLKSWAGEN SANTANA 2001 | 1.8 8V MI | 2.0 8V MI | EVD 2.0 8V | EXCL 2.0 8V -||- VOLKSWAGEN SANTANA 2002 | 1.8 8V MI | 2.0 8V MI | EVD 2.0 8V | EXCL 2.0 8V -||- VOLKSWAGEN SANTANA 2003 | 1.8 8V MI | 2.0 8V MI | EVD 2.0 8V | EXCL 2.0 8V -||- VOLKSWAGEN SANTANA 2004 | 1.8 8V MI | 2.0 8V MI | EVD 2.0 8V | EXCL 2.0 8V -||- VOLKSWAGEN SANTANA 2005 | 1.8 8V MI | 2.0 8V MI | EVD 2.0 8V | EXCL 2.0 8V | CONFORTLINE 1.8 8V | CONFORTLINE 2.0 8V | PATRULHEIRO 1.8 8V -||- VOLKSWAGEN SANTANA 2006 | 1.8 8V MI | CONFORTLINE 1.8 8V | CONFORTLINE 2.0 8V | PATRULHEIRO 1.8 8V</t>
  </si>
  <si>
    <t>https://www.canaldapeca.com.br/p/1030655/barra-lateral-fixa-trw-bls3688-unitario,Cód. BLS3688,Barra Lateral Fixa - TRW - BLS3688 - Unitário,209.25,,Barra Lateral Fixa,https://images.canaldapeca.com.br/produtos/p/55/06/barra-lateral-fixa-1030655-1554234312552.jpg,Marca*TRW&amp;Código do Produto*BLS3688&amp;NCM*87089990&amp;Lado*Direito&amp;Material*Aço&amp;Posição*Dianteira&amp;Peso Bruto*1.169 kg,VOLKSWAGEN GOL 1994 | PLUS 1.0 8V -||- VOLKSWAGEN GOL 1995 | PLUS 1.0 8V -||- VOLKSWAGEN GOL 1996 | PLUS 1.0 8V -||- VOLKSWAGEN GOL 1997 | SPECIAL 1.0 8V | PLUS 1.0 16V -||- VOLKSWAGEN GOL 1998 | SPECIAL 1.0 8V | IE 1.0 8V | MI 1.0 8V | MI PLUS 1.0 8V | PLUS 1.0 16V -||- VOLKSWAGEN GOL 1999 | SPECIAL 1.0 8V | IE 1.0 8V | MI 1.0 8V | MI PLUS 1.0 8V | PLUS 1.0 16V -||- VOLKSWAGEN GOL 2000 | SPECIAL 1.0 8V -||- VOLKSWAGEN GOL 2001 | SPECIAL 1.0 8V -||- VOLKSWAGEN GOL 2002 | SPECIAL 1.0 8V -||- VOLKSWAGEN GOL 2003 | SPECIAL 1.0 8V -||- VOLKSWAGEN GOL 2004 | SPECIAL 1.0 8V -||- VOLKSWAGEN GOL 2005 | SPECIAL 1.0 8V -||- VOLKSWAGEN PARATI 1997 | GL 1.0 16V -||- VOLKSWAGEN PARATI 1998 | GL 1.0 16V -||- VOLKSWAGEN PARATI 1999 | GL 1.0 16V | 1.0 16V MI -||- VOLKSWAGEN PARATI 2000 | 1.0 16V MI -||- VOLKSWAGEN PARATI 2001 | 1.0 16V MI -||- VOLKSWAGEN PARATI 2002 | 1.0 16V MI</t>
  </si>
  <si>
    <t>https://www.canaldapeca.com.br/p/3407010/barra-de-direcao-lemforder-35261-01-unitario,Cód. 35261 01,Barra de Direção - Lemforder - 35261 01 - Unitário,570.07,,Barra de Direção,https://images.canaldapeca.com.br/produtos/p/10/70/barra-de-direcao-3407010-1502919558283.jpg https://images.canaldapeca.com.br/produtos/p/10/70/barra-de-direcao-3407010-1502919561110.jpg https://images.canaldapeca.com.br/produtos/p/10/70/barra-de-direcao-3407010-1502919565451.jpg,Marca*Lemforder&amp;Código do Produto*35261 01&amp;NCM*87089482&amp;Linha*Pesada&amp;Código de barras*4047437371323&amp;Peso Bruto*8 kg&amp;Código da Montadora*Mercedes-Benz:6344600005,MERCEDES-BENZ O-500M 2000 | Todas as versões -||- MERCEDES-BENZ O-500M 2001 | Todas as versões -||- MERCEDES-BENZ O-500M 2002 | Todas as versões -||- MERCEDES-BENZ O-500M 2003 | Todas as versões -||- MERCEDES-BENZ O-500M 2004 | Todas as versões -||- MERCEDES-BENZ O-500M 2005 | Todas as versões -||- MERCEDES-BENZ O-500M 2006 | Todas as versões -||- MERCEDES-BENZ O-500M 2007 | Todas as versões -||- MERCEDES-BENZ O-500M 2008 | Todas as versões -||- MERCEDES-BENZ O-500M 2009 | Todas as versões -||- MERCEDES-BENZ O-500M 2010 | Todas as versões -||- MERCEDES-BENZ O-500M 2011 | Todas as versões -||- MERCEDES-BENZ O-500M 2012 | Todas as versões -||- MERCEDES-BENZ O-500M 2013 | Todas as versões -||- MERCEDES-BENZ O-500M 2014 | Todas as versões -||- MERCEDES-BENZ O-500M 2015 | Todas as versões -||- MERCEDES-BENZ O-500M 2016 | Todas as versões -||- MERCEDES-BENZ O-500R 2003 | Todas as versões -||- MERCEDES-BENZ O-500R 2004 | Todas as versões -||- MERCEDES-BENZ O-500R 2005 | Todas as versões -||- MERCEDES-BENZ O-500R 2006 | Todas as versões -||- MERCEDES-BENZ O-500R 2007 | Todas as versões -||- MERCEDES-BENZ O-500R 2008 | Todas as versões -||- MERCEDES-BENZ O-500R 2009 | Todas as versões -||- MERCEDES-BENZ O-500R 2010 | Todas as versões -||- MERCEDES-BENZ O-500R 2011 | Todas as versões -||- MERCEDES-BENZ O-500R 2012 | Todas as versões -||- MERCEDES-BENZ O-500R 2013 | Todas as versões -||- MERCEDES-BENZ O-500R 2014 | Todas as versões -||- MERCEDES-BENZ O-500R 2015 | Todas as versões -||- MERCEDES-BENZ O-500R 2016 | Todas as versões -||- MERCEDES-BENZ O-500U 2001 | Todas as versões -||- MERCEDES-BENZ O-500U 2002 | Todas as versões -||- MERCEDES-BENZ O-500U 2003 | Todas as versões -||- MERCEDES-BENZ O-500U 2004 | Todas as versões -||- MERCEDES-BENZ O-500U 2005 | Todas as versões -||- MERCEDES-BENZ O-500U 2006 | Todas as versões -||- MERCEDES-BENZ O-500U 2007 | Todas as versões -||- MERCEDES-BENZ O-500U 2008 | Todas as versões -||- MERCEDES-BENZ O-500U 2009 | Todas as versões -||- MERCEDES-BENZ O-500U 2010 | Todas as versões -||- MERCEDES-BENZ O-500U 2011 | Todas as versões -||- MERCEDES-BENZ O-500U 2012 | Todas as versões -||- MERCEDES-BENZ O-500U 2013 | Todas as versões -||- MERCEDES-BENZ O-500U 2014 | Todas as versões -||- MERCEDES-BENZ O-500U 2015 | Todas as versões -||- MERCEDES-BENZ O-500U 2016 | Todas as versões</t>
  </si>
  <si>
    <t>https://www.canaldapeca.com.br/p/6475890/barra-de-direcao-della-rosa-p02732-unitario,Cód. P02732,Barra de Direção - Della Rosa - P02732 - Unitário,418.34,,BARRA LATERAL - (840mm),https://images.canaldapeca.com.br/produtos/p/90/58/barra-de-direcao-6475890-1558035585352.png,Marca*Della Rosa&amp;Código do Produto*P02732&amp;NCM*87089482&amp;Comprimento*84 cm&amp;Código de barras*7899641105556&amp;Peso Bruto*5.702 kg&amp;Código da Montadora*Ford:1C453304AB,FORD CARGO 712 E 2007 | *-* -||- FORD CARGO 712 E 2008 | *-* -||- FORD CARGO 712 E 2009 | *-* -||- FORD CARGO 712 E 2010 | *-* -||- FORD CARGO 712 E 2011 | *-* -||- FORD CARGO 712 E 2012 | *-* -||- FORD CARGO 815 E 2001 | *-* -||- FORD CARGO 815 E 2002 | *-* -||- FORD CARGO 815 E 2003 | *-* -||- FORD CARGO 815 E 2004 | *-* -||- FORD CARGO 815 E 2005 | *-* -||- FORD CARGO 815 E 2006 | *-* -||- FORD CARGO 815 E 2007 | *-* -||- FORD CARGO 815 E 2008 | *-* -||- FORD CARGO 815 E 2009 | *-* -||- FORD CARGO 815 E 2010 | *-* -||- FORD CARGO 815 E 2011 | *-* -||- FORD CARGO 815 E 2012 | *-* -||- FORD CARGO 815 E 2013 | *-* -||- FORD CARGO 815 S 2001 | *-* -||- FORD CARGO 815 S 2002 | *-* -||- FORD CARGO 815 S 2003 | *-* -||- FORD CARGO 815 S 2004 | *-* -||- FORD CARGO 815 S 2005 | *-* -||- FORD CARGO 815 S 2006 | *-* -||- FORD CARGO 815 S 2007 | *-* -||- FORD CARGO 815 S 2008 | *-* -||- FORD CARGO 815 S 2009 | *-* -||- FORD CARGO 815 S 2010 | *-* -||- FORD CARGO 815 S 2011 | *-* -||- FORD CARGO 815 S 2012 | *-* -||- FORD CARGO 915 E 2014 | *-*</t>
  </si>
  <si>
    <t>https://www.canaldapeca.com.br/p/6475892/barra-de-direcao-della-rosa-p02735-unitario,Cód. P02735,Barra de Direção - Della Rosa - P02735 - Unitário,336.70,,BARRA LATERAL - (824mm),https://images.canaldapeca.com.br/produtos/p/92/58/barra-de-direcao-6475892-1558035593595.png,Marca*Della Rosa&amp;Código do Produto*P02735&amp;NCM*87089482&amp;Comprimento*82/4 cm&amp;Código de barras*7899641105570&amp;Peso Bruto*5.598 kg&amp;Código da Montadora*Ford:2UH415701,FORD CARGO 814 1996 | *-* -||- FORD CARGO 814 1997 | *-* -||- FORD CARGO 814 1998 | *-* -||- FORD CARGO 814 1999 | *-* -||- FORD CARGO 814 2000 | *-* -||- FORD CARGO 814 2001 | *-* -||- VOLKSWAGEN 7.100 1987 | *-* -||- VOLKSWAGEN 7.100 1988 | *-* -||- VOLKSWAGEN 7.100 1989 | *-* -||- VOLKSWAGEN 7.100 1994 | *-* -||- VOLKSWAGEN 7.100 1995 | *-* -||- VOLKSWAGEN 7.100 1996 | *-* -||- VOLKSWAGEN 7.100 1997 | *-* -||- VOLKSWAGEN 7.100 1998 | *-* -||- VOLKSWAGEN 7.100 1999 | *-* -||- VOLKSWAGEN 7.100 2000 | *-* -||- VOLKSWAGEN 7.100 2001 | *-* -||- VOLKSWAGEN 7.110 1987 | *-* -||- VOLKSWAGEN 7.110 1988 | *-* -||- VOLKSWAGEN 7.110 1989 | *-* -||- VOLKSWAGEN 7.110 1990 | *-* -||- VOLKSWAGEN 7.110 1991 | *-* -||- VOLKSWAGEN 7.110 1992 | *-* -||- VOLKSWAGEN 7.110 1993 | *-* -||- VOLKSWAGEN 7.110 1994 | *-* -||- VOLKSWAGEN 7.110 1995 | *-* -||- VOLKSWAGEN 7.110 1996 | *-* -||- VOLKSWAGEN 7.110 1997 | *-* -||- VOLKSWAGEN 7.110 1998 | *-* -||- VOLKSWAGEN 7.110 1999 | *-* -||- VOLKSWAGEN 7.110 2000 | *-* -||- VOLKSWAGEN 7.110 2001 | *-* -||- VOLKSWAGEN 7.110 2003 | *-* -||- VOLKSWAGEN 7.110 2004 | *-* -||- VOLKSWAGEN 7.110 2005 | *-* -||- VOLKSWAGEN 8.120 2000 | *-* -||- VOLKSWAGEN 8.120 2001 | *-* -||- VOLKSWAGEN 8.120 2002 | *-* -||- VOLKSWAGEN 8.120 2003 | *-* -||- VOLKSWAGEN 8.120 2004 | *-* -||- VOLKSWAGEN 8.120 2005 | *-* -||- VOLKSWAGEN 8.120 2006 | *-* -||- VOLKSWAGEN 8.120 2007 | *-* -||- VOLKSWAGEN 8.120 2008 | *-* -||- VOLKSWAGEN 8.120 2009 | *-* -||- VOLKSWAGEN 8.120 2010 | *-* -||- VOLKSWAGEN 8.120 2011 | *-* -||- VOLKSWAGEN 8.120 2012 | *-* -||- VOLKSWAGEN 8.140 1994 | *-* -||- VOLKSWAGEN 8.140 1995 | *-* -||- VOLKSWAGEN 8.140 1996 | *-* -||- VOLKSWAGEN 8.140 1997 | *-* -||- VOLKSWAGEN 8.140 1998 | *-* -||- VOLKSWAGEN 8.140 1999 | *-* -||- VOLKSWAGEN 8.140 2000 | *-* -||- VOLKSWAGEN 8.150 1996 | *-* -||- VOLKSWAGEN 8.150 2005 | *-* -||- VOLKSWAGEN 8.150 2006 | *-* -||- VOLKSWAGEN 8.150 2007 | *-* -||- VOLKSWAGEN 8.150 2008 | *-* -||- VOLKSWAGEN 8.150 2009 | *-* -||- VOLKSWAGEN 8.150 2010 | *-* -||- VOLKSWAGEN 8.150 2011 | *-* -||- VOLKSWAGEN 8.150 2012 | *-* -||- VOLKSWAGEN 8.150 2013 | *-*</t>
  </si>
  <si>
    <t>https://www.canaldapeca.com.br/p/1030358/articulacao-axial-da-direcao-trw-bls4300-unitario,Cód. BLS4300,Articulação Axial da Direção - TRW - BLS4300 - Unitário,58.25,,Articulação Axial,https://images.canaldapeca.com.br/produtos/p/58/03/articulacao-axial-da-direcao-1030358-1554234098405.jpg https://images.canaldapeca.com.br/produtos/p/58/03/articulacao-axial-da-direcao-1030358-1554234098587.jpg https://images.canaldapeca.com.br/produtos/p/58/03/articulacao-axial-da-direcao-1030358-1554234100386.jpg,Marca*TRW&amp;Código do Produto*BLS4300&amp;Lado*Direito/ Esquerdo&amp;Posição*Dianteira&amp;Peso Bruto*2.45 kg,VOLKSWAGEN FOX 2009 | 1.6L 8V NOVO CROSSFOX | 1.6L 8V NOVO PRIME | 1.0L 8V NOVO TOTAL FLEX | 1.0L 8V NOVO TOTAL FLEX | 1.6L 8V NOVO TOTAL FLEX -||- VOLKSWAGEN FOX 2010 | 1.6L 8V NOVO CROSSFOX | 1.6L 8V NOVO PRIME | 1.0L 8V NOVO TOTAL FLEX | 1.0L 8V NOVO TOTAL FLEX | 1.6L 8V NOVO TOTAL FLEX -||- VOLKSWAGEN FOX 2011 | 1.6L 8V NOVO CROSSFOX | 1.6L 8V NOVO PRIME | 1.0L 8V NOVO TOTAL FLEX | 1.0L 8V NOVO TOTAL FLEX | 1.6L 8V NOVO TOTAL FLEX | 1.6L 8V ROCK IN RIO TOTALFLEX II -||- VOLKSWAGEN FOX 2012 | 1.6L 8V I-MOTION | 1.6L 8V NOVO CROSSFOX | 1.6L 8V NOVO PRIME | 1.0L 8V NOVO TOTAL FLEX | 1.0L 8V NOVO TOTAL FLEX | 1.6L 8V NOVO TOTAL FLEX -||- VOLKSWAGEN FOX 2013 | 1.0L 12V BLUEMOTION | 1.6L 8V I-MOTION | 1.6L 8V NOVO CROSSFOX | 1.6L 8V NOVO PRIME | 1.0L 8V NOVO TOTAL FLEX | 1.6L 8V NOVO TOTAL FLEX | 1.6L 8V PLUS TOTAL FLEX | 1.6L 8V ROCK IN RIO TOTALFLEX II | 1.0L 8V SELEÇÃO | 1.6L 8V SELEÇÃO | 1.6L 8V SELEÇÃO I-MOTION -||- VOLKSWAGEN FOX 2014 | 1.0L 12V BLUEMOTION 1.0 | 1.0L 8V CONFORTLINE 1.0 | 1.6L 8V CONFORTLINE 1.6 | 1.6L 8V CONFORTLINE 1.6 I-MOTION | 1.6L 16V HIGHLINE 1.6 16V | 1.0L 12V BLUEMOTION | 1.6L 16V HIGHLINE 1.6 16V I-MOTION | 1.6L 8V I-MOTION | 1.6L 8V NOVO CROSSFOX | 1.6L 8V NOVO TOTAL FLEX | 1.6L 8V PLUS TOTAL FLEX | 1.0L 8V SELEÇÃO | 1.6L 8V SELEÇÃO | 1.6L 8V SELEÇÃO I-MOTION | 1.0L 8V TRENDLINE 1.0 -||- VOLKSWAGEN FOX 2015 | 1.6L 8V I-MOTION | 1.0L 12V BLUEMOTION | 1.6L 8V PLUS TOTAL FLEX | 1.6L 8V NOVO TOTAL FLEX | 1.6L 8V NOVO CROSSFOX | 1.6L 8V PLUS TOTAL FLEX | 1.6L 8V  TOTAL FLEX | 1.6L 8V  CROSSFOX | 1.6L 8V I-MOTION | 1.0L 12V BLUEMOTION -||- VOLKSWAGEN FOX 2016 | 1.6L 8V I-MOTION | 1.0L 12V BLUEMOTION | 1.6L 8V PLUS TOTAL FLEX | 1.6L 8V NOVO TOTAL FLEX | 1.6L 8V NOVO CROSSFOX | 1.6L 8V PLUS TOTAL FLEX | 1.6L 8V  TOTAL FLEX | 1.6L 8V  CROSSFOX | 1.6L 8V I-MOTION | 1.0L 12V BLUEMOTION -||- VOLKSWAGEN GOL 2007 | 1.6L 8V RALYE -||- VOLKSWAGEN GOL 2008 | 1.0L 8V TOTAL FLEX | 1.6L 8V RALYE -||- VOLKSWAGEN GOL 2009 | 1.0L 8V TOTAL FLEX | 1.6L 8V RALYE -||- VOLKSWAGEN GOL 2010 | 1.0L 8V TOTAL FLEX | 1.0L 8V SELEÇÃO TOTAL FLEX | 1.6L 8V RALYE -||- VOLKSWAGEN GOL 2011 | 1.0L 8V ROCK IN RIO TOTAL FLEX | 1.0L 8V TOTAL FLEX | 1.6L 8V RALYE | 1.6L 8V RALYE -||- VOLKSWAGEN GOL 2012 | 1.0L 8V TOTAL FLEX | 1.6L 8V I-MOTION | 1.6L 8V RALYE -||- VOLKSWAGEN GOL 2013 | 1.0L 8V TOTAL FLEX | 1.6L 8V I-MOTION | 1.6L 8V RALYE -||- VOLKSWAGEN GOL 2014 | 1.6L 8V I-MOTION | 1.6L 8V RALYE -||- VOLKSWAGEN GOL 2015 | 1.6L 8V I-MOTION | 1.6L 8V I-MOTION G-5 -||- VOLKSWAGEN GOL 2016 | 1.6L 8V I-MOTION | 1.6L 8V I-MOTION G-5 -||- VOLKSWAGEN SAVEIRO 2009 | 1.6L 8V CL CABINE EXTENDIDA | 1.6L 8V TROOPER CABINE EXTENDIDA -||- VOLKSWAGEN SAVEIRO 2010 | 1.6L 8V CL CABINE EXTENDIDA | 1.6L 8V CROSS CABINE EXTENDIDA | 1.6L 8V TROOPER CABINE EXTENDIDA -||- VOLKSWAGEN SAVEIRO 2011 | 1.6L 8V CL CABINE EXTENDIDA | 1.6L 8V CROSS CABINE EXTENDIDA | 1.6L 8V TROOPER CABINE EXTENDIDA -||- VOLKSWAGEN SAVEIRO 2012 | 1.6L 8V CL CABINE EXTENDIDA | 1.6L 8V CROSS CABINE EXTENDIDA | 1.6L 8V TROOPER CABINE EXTENDIDA -||- VOLKSWAGEN SAVEIRO 2013 | 1.6L 8V CE CROSS | 1.6L 8V CE TROOPER | 1.6L 8V CL CABINE EXTENDIDA | 1.6L 8V CROSS CABINE EXTENDIDA | 1.6L 8V CS | 1.6L 8V CE | 1.6L 8V TROOPER CABINE EXTENDIDA -||- VOLKSWAGEN SAVEIRO 2014 | 1.6L 8V CE TROOPER | 1.6L 8V CS | 1.6L 8V HIGHLINE CD | 1.6L 8V CE | 1.6L 8V TRENDLINE CD -||- VOLKSWAGEN SAVEIRO 2015 | 1.6L 8V CS | 1.6L 8V CE TROOPER | 1.6L 8V CE | 1.6L 8V CS | 1.6L 8V CE TROOPER | 1.6L 8V CE -||- VOLKSWAGEN SAVEIRO 2016 | 1.6L 8V CS | 1.6L 8V CE TROOPER | 1.6L 8V CE | 1.6L 8V CS | 1.6L 8V CE TROOPER | 1.6L 8V CE -||- VOLKSWAGEN SPACEFOX 2008 | 1.6L 8V PLUS TOTAL FLEX -||- VOLKSWAGEN SPACEFOX 2009 | 1.6L 8V CONFORTLINE | 1.6L 8V PLUS TOTAL FLEX | 1.6L 8V ROUTE -||- VOLKSWAGEN SPACEFOX 2010 | 1.6L 8V SPORTLINE | 1.6L 8V CONFORTLINE | 1.6L 8V PLUS TOTAL FLEX | 1.6L 8V TOTAL FLEX | 1.6L 8V ROUTE -||- VOLKSWAGEN SPACEFOX 2011 | 1.6L 8V SPORTLINE | 1.6L 8V TREND I-MOTION | 1.6L 8V TOTAL FLEX -||- VOLKSWAGEN SPACEFOX 2012 | 1.6L 8V SPORTLINE | 1.6L 8V TREND I-MOTION | 1.6L 8V TOTAL FLEX -||- VOLKSWAGEN SPACEFOX 2013 | 1.6L 8V SPORTLINE | 1.6L 8V TREND I-MOTION | 1.6L 8V TOTAL FLEX -||- VOLKSWAGEN SPACEFOX 2014 | 1.6L 8V SPORTLINE | 1.6L 8V TREND I-MOTION | 1.6L 8V TOTAL FLEX -||- VOLKSWAGEN SPACEFOX 2015 | 1.6L 8V TREND I-MOTION | 1.6L 8V TOTAL FLEX | 1.6L 8V SPORTLINE | 1.6L 8V TREND I-MOTION | 1.6L 8V TOTAL FLEX | 1.6L 8V SPORTLINE -||- VOLKSWAGEN SPACEFOX 2016 | 1.6L 8V TREND I-MOTION | 1.6L 8V TOTAL FLEX | 1.6L 8V SPORTLINE | 1.6L 8V TREND I-MOTION | 1.6L 8V TOTAL FLEX | 1.6L 8V SPORTLINE -||- VOLKSWAGEN VOYAGE 2009 | 1.6L 8V TREND | 1.6L 8V CONFORTLINE | 1.6L 8V CL | 1.0L 8V CL -||- VOLKSWAGEN VOYAGE 2010 | 1.6L 8V TREND | 1.6L 8V CONFORTLINE | 1.6L 8V CL | 1.0L 8V CL -||- VOLKSWAGEN VOYAGE 2011 | 1.6L 8V TREND | 1.6L 8V CONFORTLINE | 1.6L 8V CL | 1.0L 8V CL -||- VOLKSWAGEN VOYAGE 2012 | 1.0L 8V TOTAL FLEX | 1.6L 8V HIGHLINE I-MOTION | 1.6L 8V HIGHLINE | 1.6L 8V CONFORTLINE I-MOTION | 1.6L 8V CONFORTLINE | 1.6L 8V CL | 1.0L 8V CL | 1.6L 8V I-MOTION -||- VOLKSWAGEN VOYAGE 2013 | 1.6L 8V SELEÇÃO I-MOTION VI | 1.0L 8V SELEÇÃO VI | 1.6L 8V SELEÇÃO VI | 1.0L 8V TOTAL FLEX | 1.6L 8V HIGHLINE I-MOTION | 1.6L 8V HIGHLINE | 1.6L 8V CONFORTLINE I-MOTION | 1.6L 8V I-MOTION -||- VOLKSWAGEN VOYAGE 2014 | 1.6L 8V SELEÇÃO I-MOTION VI | 1.0L 8V SELEÇÃO VI | 1.6L 8V SELEÇÃO VI | 1.0L 8V TOTAL FLEX | 1.6L 8V HIGHLINE I-MOTION | 1.6L 8V HIGHLINE | 1.6L 8V CONFORTLINE I-MOTION | 1.6L 8V I-MOTION -||- VOLKSWAGEN VOYAGE 2015 | 1.0L 8V TOTAL FLEX | 1.6L 8V I-MOTION | 1.6L 8V HIGHLINE I-MOTION | 1.6L 8V HIGHLINE | 1.6L 8V CONFORTLINE I-MOTION | 1.0L 8V TOTAL FLEX | 1.6L 8V I-MOTION | 1.6L 8V HIGHLINE I-MOTION | 1.6L 8V HIGHLINE | 1.6L 8V CONFORTLINE I-MOTION -||- VOLKSWAGEN VOYAGE 2016 | 1.0L 8V TOTAL FLEX | 1.6L 8V I-MOTION | 1.6L 8V HIGHLINE I-MOTION | 1.6L 8V HIGHLINE | 1.6L 8V CONFORTLINE I-MOTION | 1.0L 8V TOTAL FLEX | 1.6L 8V I-MOTION | 1.6L 8V HIGHLINE I-MOTION | 1.6L 8V HIGHLINE | 1.6L 8V CONFORTLINE I-MOTION</t>
  </si>
  <si>
    <t>https://www.canaldapeca.com.br/p/1865195/bomba-de-direcao-hidraulica-ampri-93103-unitario,Cód. 93103,Bomba de Direção Hidráulica - Ampri - 93103 - Unitário,546.75,,Bomba de Direção Hidráulica,https://images.canaldapeca.com.br/produtos/p/95/51/bomba-de-direcao-hidraulica-1865195-1501775593012.jpg https://images.canaldapeca.com.br/produtos/p/95/51/bomba-de-direcao-hidraulica-1865195-1501775615219.jpg https://images.canaldapeca.com.br/produtos/p/95/51/bomba-de-direcao-hidraulica-1865195-1501775636739.jpg,Marca*Ampri&amp;Código do Produto*93103&amp;Linha*Leve&amp;Peso Bruto*2.5 kg&amp;Código da Montadora*Fiat:46764513,FIAT DOBLÒ 2003 | 1.3 16V | 1.4 16V -||- FIAT DOBLÒ 2004 | 1.3 16V | 1.4 16V -||- FIAT DOBLÒ 2005 | 1.3 16V | 1.4 16V -||- FIAT DOBLÒ 2006 | 1.3 16V | 1.4 16V -||- FIAT DOBLÒ 2007 | 1.3 16V | 1.4 16V -||- FIAT DOBLÒ 2008 | 1.3 16V | 1.4 16V -||- FIAT DOBLÒ 2009 | 1.3 16V | 1.4 16V -||- FIAT DOBLÒ 2010 | 1.3 16V | 1.4 16V -||- FIAT DOBLÒ 2011 | 1.3 16V | 1.4 16V -||- FIAT DOBLÒ 2012 | 1.3 16V | 1.4 16V -||- FIAT DOBLÒ 2013 | 1.3 16V | 1.4 16V -||- FIAT DOBLÒ 2014 | 1.3 16V | 1.4 16V -||- FIAT DOBLÒ 2015 | 1.3 16V | 1.4 16V -||- FIAT DOBLÒ 2016 | 1.3 16V | 1.4 16V -||- FIAT IDEA 2006 | 1.4 -||- FIAT IDEA 2007 | 1.4 -||- FIAT IDEA 2008 | 1.4 -||- FIAT IDEA 2009 | 1.4 -||- FIAT IDEA 2010 | 1.4 -||- FIAT IDEA 2011 | 1.4 -||- FIAT IDEA 2012 | 1.4 -||- FIAT IDEA 2013 | 1.4 -||- FIAT IDEA 2014 | 1.4 -||- FIAT IDEA 2015 | 1.4 -||- FIAT IDEA 2016 | 1.4 -||- FIAT PALIO 2004 | FIRE 1.3 | 1.4 | 1.5 8V -||- FIAT PALIO 2005 | FIRE 1.3 | 1.4 | 1.5 8V -||- FIAT PALIO 2006 | FIRE 1.3 | 1.4 | 1.5 8V -||- FIAT PALIO 2007 | FIRE 1.3 | 1.4 | 1.5 8V -||- FIAT PALIO 2008 | FIRE 1.3 | 1.4 | 1.5 8V -||- FIAT PALIO 2009 | FIRE 1.3 | 1.4 | 1.5 8V -||- FIAT PALIO 2010 | FIRE 1.3 | 1.4 | 1.5 8V -||- FIAT PALIO 2011 | FIRE 1.3 | 1.4 | 1.5 8V -||- FIAT PALIO 2012 | FIRE 1.3 | 1.4 | 1.5 8V -||- FIAT PALIO 2013 | FIRE 1.3 | 1.4 | 1.5 8V -||- FIAT PALIO 2014 | FIRE 1.3 | 1.4 | 1.5 8V -||- FIAT PALIO 2015 | FIRE 1.3 | 1.4 | 1.5 8V -||- FIAT PALIO 2016 | FIRE 1.3 | 1.4 | 1.5 8V -||- FIAT SIENA 2003 | 1.3 16V -||- FIAT SIENA 2004 | 1.3 16V -||- FIAT SIENA 2005 | 1.3 16V -||- FIAT SIENA 2006 | 1.3 16V -||- FIAT SIENA 2007 | 1.3 16V -||- FIAT SIENA 2008 | 1.3 16V -||- FIAT SIENA 2009 | 1.3 16V -||- FIAT SIENA 2010 | 1.3 16V -||- FIAT SIENA 2011 | 1.3 16V -||- FIAT SIENA 2012 | 1.3 16V -||- FIAT SIENA 2013 | 1.3 16V -||- FIAT SIENA 2014 | 1.3 16V -||- FIAT STRADA 2005 | FIRE 1.4 FLEX -||- FIAT STRADA 2006 | FIRE 1.4 FLEX -||- FIAT STRADA 2007 | FIRE 1.4 FLEX -||- FIAT STRADA 2008 | FIRE 1.4 FLEX -||- FIAT STRADA 2009 | FIRE 1.4 FLEX -||- FIAT UNO 2010 | 1.0 (MODELO NOVO) | 1.4 (MODELO NOVO) -||- FIAT UNO 2011 | 1.0 (MODELO NOVO) | 1.4 (MODELO NOVO) -||- FIAT UNO 2012 | 1.0 (MODELO NOVO) | 1.4 (MODELO NOVO) -||- FIAT UNO 2013 | 1.0 (MODELO NOVO) | 1.4 (MODELO NOVO) -||- FIAT UNO 2014 | 1.0 (MODELO NOVO) | 1.4 (MODELO NOVO) -||- FIAT UNO 2015 | 1.0 (MODELO NOVO) | 1.4 (MODELO NOVO) -||- FIAT UNO 2016 | 1.0 (MODELO NOVO) | 1.4 (MODELO NOVO)</t>
  </si>
  <si>
    <t>https://www.canaldapeca.com.br/p/1758537/bomba-de-direcao-hidraulica-ampri-90101-unitario,Cód. 90101,Bomba de Direção Hidráulica - Ampri - 90101 - Unitário,1610.23,,Bomba de Direção Hidráulica,https://images.canaldapeca.com.br/produtos/p/37/85/bomba-de-direcao-hidraulica-1758537-1501772184709.jpg https://images.canaldapeca.com.br/produtos/p/37/85/bomba-de-direcao-hidraulica-1758537-1501772213971.jpg https://images.canaldapeca.com.br/produtos/p/37/85/bomba-de-direcao-hidraulica-1758537-1501772247035.jpg,Marca*Ampri&amp;Código do Produto*90101&amp;Linha*Pesada&amp;Peso Bruto*2.5 kg&amp;Código da Montadora*Volvo:3986328,VOLVO FH 12 380 1993 | Todas as versões -||- VOLVO FH 12 380 1994 | Todas as versões -||- VOLVO FH 12 380 1995 | Todas as versões -||- VOLVO FH 12 380 1996 | Todas as versões -||- VOLVO FH 12 380 1997 | Todas as versões -||- VOLVO FH 12 380 1998 | Todas as versões -||- VOLVO FH 12 380 1999 | Todas as versões -||- VOLVO FH 12 380 2000 | Todas as versões -||- VOLVO FH 12 380 2001 | Todas as versões -||- VOLVO FH 12 380 2002 | Todas as versões -||- VOLVO FH 12 380 2003 | Todas as versões -||- VOLVO FH 12 380 2004 | Todas as versões -||- VOLVO FH 12 380 2005 | Todas as versões -||- VOLVO FH 12 380 2006 | Todas as versões -||- VOLVO FH 12 420 1999 | Todas as versões -||- VOLVO FH 12 420 2000 | Todas as versões -||- VOLVO FH 12 420 2001 | Todas as versões -||- VOLVO FH 12 420 2002 | Todas as versões -||- VOLVO FH 12 420 2003 | Todas as versões -||- VOLVO FH 12 420 2004 | Todas as versões -||- VOLVO FH 12 420 2005 | Todas as versões -||- VOLVO FH 12 420 2006 | Todas as versões -||- VOLVO FH 12 460 2004 | Todas as versões -||- VOLVO FH 12 460 2005 | Todas as versões -||- VOLVO FH 12 460 2006 | Todas as versões -||- VOLVO FM 12 340 2001 | Todas as versões -||- VOLVO FM 12 340 2002 | Todas as versões -||- VOLVO FM 12 340 2003 | Todas as versões -||- VOLVO FM 12 380 2000 | Todas as versões -||- VOLVO FM 12 380 2001 | Todas as versões -||- VOLVO FM 12 380 2002 | Todas as versões -||- VOLVO FM 12 380 2003 | Todas as versões -||- VOLVO FM 12 420 2000 | Todas as versões -||- VOLVO FM 12 420 2001 | Todas as versões -||- VOLVO FM 12 420 2002 | Todas as versões -||- VOLVO FM 12 420 2003 | Todas as versões -||- VOLVO NH 12 340 2006 | Todas as versões -||- VOLVO NH 12 380 1999 | Todas as versões -||- VOLVO NH 12 380 2000 | Todas as versões -||- VOLVO NH 12 380 2001 | Todas as versões -||- VOLVO NH 12 380 2002 | Todas as versões -||- VOLVO NH 12 380 2003 | Todas as versões -||- VOLVO NH 12 380 2004 | Todas as versões -||- VOLVO NH 12 380 2005 | Todas as versões -||- VOLVO NH 12 380 2006 | Todas as versões -||- VOLVO NH 12 420 1999 | Todas as versões -||- VOLVO NH 12 420 2000 | Todas as versões -||- VOLVO NH 12 420 2001 | Todas as versões -||- VOLVO NH 12 420 2002 | Todas as versões -||- VOLVO NH 12 420 2003 | Todas as versões -||- VOLVO NH 12 420 2004 | Todas as versões -||- VOLVO NH 12 420 2005 | Todas as versões -||- VOLVO NH 12 420 2006 | Todas as versões -||- VOLVO NH 12 460 2003 | Todas as versões -||- VOLVO NH 12 460 2004 | Todas as versões -||- VOLVO NH 12 460 2005 | Todas as versões -||- VOLVO NH 12 460 2006 | Todas as versões</t>
  </si>
  <si>
    <t>https://www.canaldapeca.com.br/p/1865194/bomba-de-direcao-hidraulica-ampri-93104-unitario,Cód. 93104,Bomba de Direção Hidráulica - Ampri - 93104 - Unitário,566.10,,Bomba de Direção Hidráulica,https://images.canaldapeca.com.br/produtos/p/94/51/bomba-de-direcao-hidraulica-1865194-1501775682403.jpg https://images.canaldapeca.com.br/produtos/p/94/51/bomba-de-direcao-hidraulica-1865194-1501775706029.jpg https://images.canaldapeca.com.br/produtos/p/94/51/bomba-de-direcao-hidraulica-1865194-1501775728656.jpg,Marca*Ampri&amp;Código do Produto*93104&amp;Linha*Leve&amp;Peso Bruto*2.5 kg&amp;Código da Montadora*Fiat:46514985,FIAT PALIO 1996 | 1.0 | 1.5 | 1.6 | 1.7 DIESEL (ARGENTINO) -||- FIAT PALIO 1997 | 1.0 | 1.5 | 1.6 | 1.7 DIESEL (ARGENTINO) -||- FIAT PALIO 1998 | 1.0 | 1.5 | 1.6 | 1.7 DIESEL (ARGENTINO) -||- FIAT PALIO 1999 | 1.0 | 1.5 | 1.6 | 1.7 DIESEL (ARGENTINO) -||- FIAT PALIO 2000 | 1.0 | 1.5 | 1.6 | 1.7 DIESEL (ARGENTINO) -||- FIAT PALIO 2001 | 1.0 | 1.5 | 1.6 | 1.7 DIESEL (ARGENTINO) -||- FIAT PALIO 2002 | 1.0 | 1.5 | 1.6 | 1.7 DIESEL (ARGENTINO) -||- FIAT PALIO 2003 | 1.0 | 1.5 | 1.6 | 1.7 DIESEL (ARGENTINO) -||- FIAT PALIO 2004 | 1.0 | 1.5 | 1.6 | 1.7 DIESEL (ARGENTINO) -||- FIAT PALIO 2005 | 1.0 | 1.5 | 1.6 | 1.7 DIESEL (ARGENTINO) -||- FIAT PALIO 2006 | 1.0 | 1.5 | 1.6 | 1.7 DIESEL (ARGENTINO) -||- FIAT PALIO 2007 | 1.0 | 1.5 | 1.6 | 1.7 DIESEL (ARGENTINO) -||- FIAT PALIO 2008 | 1.0 | 1.5 | 1.6 | 1.7 DIESEL (ARGENTINO) -||- FIAT PALIO 2009 | 1.0 | 1.5 | 1.6 | 1.7 DIESEL (ARGENTINO) -||- FIAT PALIO 2010 | 1.0 | 1.5 | 1.6 | 1.7 DIESEL (ARGENTINO) -||- FIAT PALIO 2011 | 1.0 | 1.5 | 1.6 | 1.7 DIESEL (ARGENTINO) -||- FIAT PALIO 2012 | 1.0 | 1.5 | 1.6 | 1.7 DIESEL (ARGENTINO) -||- FIAT PALIO 2013 | 1.0 | 1.5 | 1.6 | 1.7 DIESEL (ARGENTINO) -||- FIAT PALIO 2014 | 1.0 | 1.5 | 1.6 | 1.7 DIESEL (ARGENTINO) -||- FIAT PALIO 2015 | 1.0 | 1.5 | 1.6 | 1.7 DIESEL (ARGENTINO) -||- FIAT PALIO 2016 | 1.0 | 1.5 | 1.6 | 1.7 DIESEL (ARGENTINO) -||- FIAT SIENA 1997 | 1.0 | 1.5 | 1.6 -||- FIAT SIENA 1998 | 1.0 | 1.5 | 1.6 -||- FIAT SIENA 1999 | 1.0 | 1.5 | 1.6 -||- FIAT SIENA 2000 | 1.0 | 1.5 | 1.6 -||- FIAT SIENA 2001 | 1.0 | 1.5 | 1.6 -||- FIAT SIENA 2002 | 1.0 | 1.5 | 1.6 -||- FIAT SIENA 2003 | 1.0 | 1.5 | 1.6 -||- FIAT SIENA 2004 | 1.0 | 1.5 | 1.6 -||- FIAT SIENA 2005 | 1.0 | 1.5 | 1.6 -||- FIAT SIENA 2006 | 1.0 | 1.5 | 1.6 -||- FIAT SIENA 2007 | 1.0 | 1.5 | 1.6 -||- FIAT SIENA 2008 | 1.0 | 1.5 | 1.6 -||- FIAT SIENA 2009 | 1.0 | 1.5 | 1.6 -||- FIAT SIENA 2010 | 1.0 | 1.5 | 1.6 -||- FIAT SIENA 2011 | 1.0 | 1.5 | 1.6 -||- FIAT SIENA 2012 | 1.0 | 1.5 | 1.6 -||- FIAT SIENA 2013 | 1.0 | 1.5 | 1.6 -||- FIAT SIENA 2014 | 1.0 | 1.5 | 1.6</t>
  </si>
  <si>
    <t>https://www.canaldapeca.com.br/p/1007209/bucha-da-articulacao-da-coluna-de-direcao-sampel-2555-unitario,Cód. 2555,Bucha da Articulação da Coluna de Direção - Sampel - 2555 - Unitário,10.71,,Bucha da Articulação da Colna de Direção,https://images.canaldapeca.com.br/produtos/p/09/72/bucha-da-articulacao-da-coluna-de-direcao-1007209-1548710805067.jpg,Marca*Sampel&amp;Código do Produto*2555&amp;NCM*40169990&amp;Garantia*12 Meses&amp;Posição*Dianteira&amp;Peso Bruto*0.044 kg&amp;Código da Montadora*Ford:69109,FORD BELINA 1970 | Todas as versões -||- FORD BELINA 1971 | Todas as versões -||- FORD BELINA 1972 | Todas as versões -||- FORD BELINA 1973 | Todas as versões -||- FORD BELINA 1974 | Todas as versões -||- FORD BELINA 1975 | Todas as versões -||- FORD BELINA 1976 | Todas as versões -||- FORD BELINA 1977 | Todas as versões -||- FORD CORCEL 1969 | Todas as versões -||- FORD CORCEL 1970 | Todas as versões -||- FORD CORCEL 1971 | Todas as versões -||- FORD CORCEL 1972 | Todas as versões -||- FORD CORCEL 1973 | Todas as versões -||- FORD CORCEL 1974 | Todas as versões -||- FORD CORCEL 1975 | Todas as versões -||- FORD CORCEL 1976 | Todas as versões -||- FORD CORCEL 1977 | Todas as versões</t>
  </si>
  <si>
    <t>https://www.canaldapeca.com.br/p/1825014/borracha-da-caixa-de-direcao-borflex-759-unitario,Cód. 759,Borracha da Caixa de Direção - BORFLEX - 759 - Unitário,28.50,,Borracha da caixa de direção - Lado esquerdo,https://images.canaldapeca.com.br/produtos/p/14/50/borracha-da-caixa-de-direcao-1825014-1454102269642.jpg,Marca*BORFLEX&amp;Código do Produto*759&amp;Lado*Esquerdo&amp;Peso Bruto*0.487 kg&amp;Código da Montadora*Fiat:7.550.774,FIAT ELBA 1986 | Todas as versões -||- FIAT ELBA 1987 | Todas as versões -||- FIAT ELBA 1988 | Todas as versões -||- FIAT ELBA 1989 | Todas as versões -||- FIAT ELBA 1990 | Todas as versões -||- FIAT ELBA 1991 | Todas as versões -||- FIAT ELBA 1992 | Todas as versões -||- FIAT ELBA 1993 | Todas as versões -||- FIAT ELBA 1994 | Todas as versões -||- FIAT ELBA 1995 | Todas as versões -||- FIAT ELBA 1996 | Todas as versões -||- FIAT FIORINO 1988 | Todas as versões -||- FIAT FIORINO 1989 | Todas as versões -||- FIAT FIORINO 1990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PRÊMIO 1986 | Todas as versões -||- FIAT PRÊMIO 1987 | Todas as versões -||- FIAT PRÊMIO 1988 | Todas as versões -||- FIAT PRÊMIO 1989 | Todas as versões -||- FIAT PRÊMIO 1990 | Todas as versões -||- FIAT PRÊMIO 1991 | Todas as versões -||- FIAT PRÊMIO 1992 | Todas as versões -||- FIAT PRÊMIO 1993 | Todas as versões -||- FIAT PRÊMIO 1994 | Todas as versões -||- FIAT PRÊMIO 1995 | Todas as versões -||- FIAT UNO 1985 | S | CS | SX -||- FIAT UNO 1986 | S | CS | SX -||- FIAT UNO 1987 | S | CS | SX -||- FIAT UNO 1988 | S | CS | SX -||- FIAT UNO 1989 | S | CS | SX -||- FIAT UNO 1990 | S | CS | SX -||- FIAT UNO 1991 | S | CS | SX | MILLE -||- FIAT UNO 1992 | S | CS | SX | MILLE -||- FIAT UNO 1993 | S | CS | SX | MILLE -||- FIAT UNO 1994 | S | CS | SX | MILLE -||- FIAT UNO 1995 | S | CS | SX | MILLE -||- FIAT UNO 1996 | S | CS | SX | MILLE -||- FIAT UNO 1997 | MILLE -||- FIAT UNO 1998 | MILLE -||- FIAT UNO 1999 | MILLE -||- FIAT UNO 2000 | MILLE -||- FIAT UNO 2001 | MILLE -||- FIAT UNO 2002 | MILLE -||- FIAT UNO 2003 | MILLE -||- FIAT UNO 2004 | MILLE -||- FIAT UNO 2005 | MILLE -||- FIAT UNO 2006 | MILLE -||- FIAT UNO 2007 | MILLE -||- FIAT UNO 2008 | MILLE -||- FIAT UNO 2009 | MILLE -||- FIAT UNO 2010 | MILLE -||- FIAT UNO 2011 | MILLE -||- FIAT UNO 2012 | MILLE</t>
  </si>
  <si>
    <t>https://www.canaldapeca.com.br/p/1758542/bomba-de-direcao-hidraulica-ampri-94100-unitario,Cód. 94100,Bomba de Direção Hidráulica - Ampri - 94100 - Unitário,947.19,,Bomba de Direção Hidráulica,https://images.canaldapeca.com.br/produtos/p/42/85/bomba-de-direcao-hidraulica-1758542-1501781261134.jpg https://images.canaldapeca.com.br/produtos/p/42/85/bomba-de-direcao-hidraulica-1758542-1501781283604.jpg,Marca*Ampri&amp;Código do Produto*94100&amp;Linha*Pesada&amp;Peso Bruto*2.5 kg&amp;Código da Montadora*Volkswagen:2R0145157,VOLKSWAGEN 8.120 2000 | Todas as versões -||- VOLKSWAGEN 8.120 2001 | Todas as versões -||- VOLKSWAGEN 8.120 2002 | Todas as versões -||- VOLKSWAGEN 8.120 2003 | Todas as versões -||- VOLKSWAGEN 8.120 2004 | Todas as versões -||- VOLKSWAGEN 8.120 2005 | Todas as versões -||- VOLKSWAGEN 8.120 2006 | Todas as versões -||- VOLKSWAGEN 8.120 2007 | Todas as versões -||- VOLKSWAGEN 8.120 2008 | Todas as versões -||- VOLKSWAGEN 8.120 2009 | Todas as versões -||- VOLKSWAGEN 8.120 2010 | Todas as versões -||- VOLKSWAGEN 8.120 2011 | Todas as versões -||- VOLKSWAGEN 8.120 2012 | Todas as versões -||- VOLKSWAGEN 8.150 2006 | Todas as versões -||- VOLKSWAGEN 8.150 2007 | Todas as versões -||- VOLKSWAGEN 8.150 2008 | Todas as versões -||- VOLKSWAGEN 8.150 2009 | Todas as versões -||- VOLKSWAGEN 8.150 2010 | Todas as versões -||- VOLKSWAGEN 8.150 2011 | Todas as versões -||- VOLKSWAGEN 8.150 2012 | Todas as versões -||- VOLKSWAGEN 9.150 E 2010 | Todas as versões -||- VOLKSWAGEN 9.150 E 2011 | Todas as versões -||- VOLKSWAGEN 9.150 E 2012 | Todas as versões</t>
  </si>
  <si>
    <t>https://www.canaldapeca.com.br/p/1758541/bomba-de-direcao-hidraulica-ampri-94101-unitario,Cód. 94101,Bomba de Direção Hidráulica - Ampri - 94101 - Unitário,1175.34,,Bomba de Direção Hidráulica,https://images.canaldapeca.com.br/produtos/p/41/85/bomba-de-direcao-hidraulica-1758541-1501781330470.jpg https://images.canaldapeca.com.br/produtos/p/41/85/bomba-de-direcao-hidraulica-1758541-1501781352306.jpg,Marca*Ampri&amp;Código do Produto*94101&amp;Linha*Pesada&amp;Peso Bruto*2.5 kg&amp;Código da Montadora*Volkswagen:2VG145157,VOLKSWAGEN 13.170 2000 | Todas as versões -||- VOLKSWAGEN 13.170 2001 | Todas as versões -||- VOLKSWAGEN 13.170 2002 | Todas as versões -||- VOLKSWAGEN 13.170 2003 | Todas as versões -||- VOLKSWAGEN 13.170 2004 | Todas as versões -||- VOLKSWAGEN 13.170 2005 | Todas as versões -||- VOLKSWAGEN 13.170 2006 | Todas as versões -||- VOLKSWAGEN 13.190 2002 | Todas as versões -||- VOLKSWAGEN 13.190 2003 | Todas as versões -||- VOLKSWAGEN 13.190 2004 | Todas as versões -||- VOLKSWAGEN 13.190 2005 | Todas as versões -||- VOLKSWAGEN 15.170 2000 | Todas as versões -||- VOLKSWAGEN 15.170 2001 | Todas as versões -||- VOLKSWAGEN 15.170 2002 | Todas as versões -||- VOLKSWAGEN 15.170 2003 | Todas as versões -||- VOLKSWAGEN 15.170 2004 | Todas as versões -||- VOLKSWAGEN 15.170 2005 | Todas as versões -||- VOLKSWAGEN 15.170 2006 | Todas as versões -||- VOLKSWAGEN 15.190 2002 | Todas as versões -||- VOLKSWAGEN 15.190 2003 | Todas as versões -||- VOLKSWAGEN 15.190 2004 | Todas as versões -||- VOLKSWAGEN 15.190 2005 | Todas as versões -||- VOLKSWAGEN 17.210 2000 | Todas as versões -||- VOLKSWAGEN 17.210 2001 | Todas as versões -||- VOLKSWAGEN 17.210 2002 | Todas as versões -||- VOLKSWAGEN 17.210 2003 | Todas as versões -||- VOLKSWAGEN 17.210 2004 | Todas as versões -||- VOLKSWAGEN 17.210 2005 | Todas as versões -||- VOLKSWAGEN 17.210 2006 | Todas as versões -||- VOLKSWAGEN 17.300 2000 | Todas as versões -||- VOLKSWAGEN 17.300 2001 | Todas as versões -||- VOLKSWAGEN 17.300 2002 | Todas as versões -||- VOLKSWAGEN 24.220 1990 | Todas as versões -||- VOLKSWAGEN 24.220 1991 | Todas as versões -||- VOLKSWAGEN 24.220 1992 | Todas as versões -||- VOLKSWAGEN 24.220 1993 | Todas as versões -||- VOLKSWAGEN 24.220 1994 | Todas as versões -||- VOLKSWAGEN 24.220 1995 | Todas as versões -||- VOLKSWAGEN 24.220 1996 | Todas as versões -||- VOLKSWAGEN 24.220 1997 | Todas as versões -||- VOLKSWAGEN 24.220 1998 | Todas as versões -||- VOLKSWAGEN 24.220 1999 | Todas as versões -||- VOLKSWAGEN 24.220 2000 | Todas as versões -||- VOLKSWAGEN 24.220 2001 | Todas as versões -||- VOLKSWAGEN 24.220 2002 | Todas as versões -||- VOLKSWAGEN 24.220 2003 | Todas as versões -||- VOLKSWAGEN 24.220 2004 | Todas as versões -||- VOLKSWAGEN 24.220 2005 | Todas as versões -||- VOLKSWAGEN 24.220 2006 | Todas as versões -||- VOLKSWAGEN 24.220 2007 | Todas as versões -||- VOLKSWAGEN 24.220 2008 | Todas as versões -||- VOLKSWAGEN 24.220 2009 | Todas as versões -||- VOLKSWAGEN 24.220 2010 | Todas as versões -||- VOLKSWAGEN 24.220 2011 | Todas as versões -||- VOLKSWAGEN 24.220 2012 | Todas as versões -||- VOLKSWAGEN 24.250 2006 | Todas as versões -||- VOLKSWAGEN 24.250 2007 | Todas as versões -||- VOLKSWAGEN 24.250 2008 | Todas as versões -||- VOLKSWAGEN 24.250 2009 | Todas as versões -||- VOLKSWAGEN 24.250 2010 | Todas as versões -||- VOLKSWAGEN 24.250 2011 | Todas as versões -||- VOLKSWAGEN 24.250 2012 | Todas as versões -||- VOLKSWAGEN 24.250 2013 | Todas as versões -||- VOLKSWAGEN 40.300 1999 | Todas as versões -||- VOLKSWAGEN 40.300 2000 | Todas as versões -||- VOLKSWAGEN 40.300 2001 | Todas as versões</t>
  </si>
  <si>
    <t>https://www.canaldapeca.com.br/p/1758546/bomba-de-direcao-hidraulica-ampri-94109-unitario,Cód. 94109,Bomba de Direção Hidráulica - Ampri - 94109 - Unitário,571.95,,Bomba de Direção Hidráulica,https://images.canaldapeca.com.br/produtos/p/46/85/bomba-de-direcao-hidraulica-1758546-1501710758685.jpg https://images.canaldapeca.com.br/produtos/p/46/85/bomba-de-direcao-hidraulica-1758546-1501710762380.jpg,Marca*Ampri&amp;Código do Produto*94109&amp;Linha*Leve&amp;Características*Observação: Carcaça de alumínio&amp;Peso Bruto*2.5 kg&amp;Código da Montadora*Ford:3254221556,FORD ROYALE 1991 | 1.8 | 2.0 -||- FORD ROYALE 1992 | 1.8 | 2.0 -||- FORD ROYALE 1993 | 1.8 | 2.0 -||- FORD ROYALE 1994 | 1.8 | 2.0 -||- FORD ROYALE 1995 | 1.8 | 2.0 -||- FORD ROYALE 1996 | 1.8 | 2.0 -||- FORD ROYALE 1997 | 1.8 | 2.0 -||- FORD VERSAILLES 1986 | 1.8 | 2.0 -||- FORD VERSAILLES 1987 | 1.8 | 2.0 -||- FORD VERSAILLES 1988 | 1.8 | 2.0 -||- FORD VERSAILLES 1989 | 1.8 | 2.0 -||- FORD VERSAILLES 1990 | 1.8 | 2.0 -||- FORD VERSAILLES 1991 | 1.8 | 2.0 -||- FORD VERSAILLES 1992 | 1.8 | 2.0 -||- FORD VERSAILLES 1993 | 1.8 | 2.0 -||- FORD VERSAILLES 1994 | 1.8 | 2.0 -||- FORD VERSAILLES 1995 | 1.8 | 2.0 -||- FORD VERSAILLES 1996 | 1.8 | 2.0 -||- FORD VERSAILLES 1997 | 1.8 | 2.0 -||- FORD VERSAILLES 1998 | 1.8 | 2.0 -||- VOLKSWAGEN QUANTUM 1985 | 1.8 | 2.0 -||- VOLKSWAGEN QUANTUM 1986 | 1.8 | 2.0 -||- VOLKSWAGEN QUANTUM 1987 | 1.8 | 2.0 -||- VOLKSWAGEN QUANTUM 1988 | 1.8 | 2.0 -||- VOLKSWAGEN QUANTUM 1989 | 1.8 | 2.0 -||- VOLKSWAGEN QUANTUM 1990 | 1.8 | 2.0 -||- VOLKSWAGEN QUANTUM 1991 | 1.8 | 2.0 -||- VOLKSWAGEN QUANTUM 1992 | 1.8 | 2.0 -||- VOLKSWAGEN QUANTUM 1993 | 1.8 | 2.0 -||- VOLKSWAGEN QUANTUM 1994 | 1.8 | 2.0 -||- VOLKSWAGEN QUANTUM 1995 | 1.8 | 2.0 -||- VOLKSWAGEN QUANTUM 1996 | 1.8 | 2.0 -||- VOLKSWAGEN QUANTUM 1997 | 1.8 | 2.0 -||- VOLKSWAGEN QUANTUM 1998 | 1.8 | 2.0 -||- VOLKSWAGEN QUANTUM 1999 | 1.8 | 2.0 -||- VOLKSWAGEN QUANTUM 2000 | 1.8 | 2.0 -||- VOLKSWAGEN QUANTUM 2001 | 1.8 | 2.0 -||- VOLKSWAGEN QUANTUM 2002 | 1.8 | 2.0 -||- VOLKSWAGEN SANTANA 1981 | 1.8 | 2.0 -||- VOLKSWAGEN SANTANA 1984 | 1.8 | 2.0 -||- VOLKSWAGEN SANTANA 1985 | 1.8 | 2.0 -||- VOLKSWAGEN SANTANA 1986 | 1.8 | 2.0 -||- VOLKSWAGEN SANTANA 1987 | 1.8 | 2.0 -||- VOLKSWAGEN SANTANA 1988 | 1.8 | 2.0 -||- VOLKSWAGEN SANTANA 1989 | 1.8 | 2.0 -||- VOLKSWAGEN SANTANA 1990 | 1.8 | 2.0 -||- VOLKSWAGEN SANTANA 1991 | 1.8 | 2.0 -||- VOLKSWAGEN SANTANA 1992 | 1.8 | 2.0 -||- VOLKSWAGEN SANTANA 1993 | 1.8 | 2.0 -||- VOLKSWAGEN SANTANA 1994 | 1.8 | 2.0 -||- VOLKSWAGEN SANTANA 1995 | 1.8 | 2.0 -||- VOLKSWAGEN SANTANA 1996 | 1.8 | 2.0 -||- VOLKSWAGEN SANTANA 1997 | 1.8 | 2.0 -||- VOLKSWAGEN SANTANA 1998 | 1.8 | 2.0 -||- VOLKSWAGEN SANTANA 1999 | 1.8 | 2.0 -||- VOLKSWAGEN SANTANA 2000 | 1.8 | 2.0 -||- VOLKSWAGEN SANTANA 2001 | 1.8 | 2.0 -||- VOLKSWAGEN SANTANA 2002 | 1.8 | 2.0 -||- VOLKSWAGEN SANTANA 2003 | 1.8 | 2.0 -||- VOLKSWAGEN SANTANA 2004 | 1.8 | 2.0 -||- VOLKSWAGEN SANTANA 2005 | 1.8 | 2.0 -||- VOLKSWAGEN SANTANA 2006 | 1.8 | 2.0</t>
  </si>
  <si>
    <t>https://www.canaldapeca.com.br/p/1758512/bomba-de-direcao-hidraulica-ampri-94107-unitario,Cód. 94107,Bomba de Direção Hidráulica - Ampri - 94107 - Unitário,561.15,,Bomba de Direção Hidráulica,https://images.canaldapeca.com.br/produtos/p/12/85/bomba-de-direcao-hidraulica-1758512-1501781805830.jpg https://images.canaldapeca.com.br/produtos/p/12/85/bomba-de-direcao-hidraulica-1758512-1501781828242.jpg https://images.canaldapeca.com.br/produtos/p/12/85/bomba-de-direcao-hidraulica-1758512-1501781853240.jpg,Marca*Ampri&amp;Código do Produto*94107&amp;Linha*Leve&amp;Peso Bruto*2.5 kg&amp;Código da Montadora*Volkswagen:377422155E,VOLKSWAGEN GOL 1997 | 1.6 | 1.8 | 2.0 -||- VOLKSWAGEN GOL 1998 | 1.6 | 1.8 | 2.0 -||- VOLKSWAGEN GOL 1999 | 1.6 | 1.8 | 2.0 -||- VOLKSWAGEN GOL 2000 | 1.6 | 1.8 | 2.0 -||- VOLKSWAGEN GOL 2001 | 1.6 | 1.8 | 2.0 -||- VOLKSWAGEN GOL 2002 | 1.6 | 1.8 | 2.0 -||- VOLKSWAGEN GOL 2003 | 1.6 | 1.8 | 2.0 -||- VOLKSWAGEN GOL 2004 | 1.6 | 1.8 | 2.0 -||- VOLKSWAGEN GOL 2005 | 1.6 | 1.8 | 2.0 -||- VOLKSWAGEN GOL 2006 | 1.6 | 1.8 | 2.0 -||- VOLKSWAGEN GOL 2007 | 1.6 | 1.8 | 2.0 -||- VOLKSWAGEN GOL 2008 | 1.6 | 1.8 | 2.0 -||- VOLKSWAGEN GOL 2009 | 1.6 | 1.8 | 2.0 -||- VOLKSWAGEN GOL 2010 | 1.6 | 1.8 | 2.0 -||- VOLKSWAGEN GOL 2011 | 1.6 | 1.8 | 2.0 -||- VOLKSWAGEN GOL 2012 | 1.6 | 1.8 | 2.0 -||- VOLKSWAGEN GOL 2013 | 1.6 | 1.8 | 2.0 -||- VOLKSWAGEN GOL 2014 | 1.6 | 1.8 | 2.0 -||- VOLKSWAGEN GOL 2015 | 1.6 | 1.8 | 2.0 -||- VOLKSWAGEN GOL 2016 | 1.6 | 1.8 | 2.0 -||- VOLKSWAGEN PARATI 1997 | 1.6 | 1.8 | 2.0 -||- VOLKSWAGEN PARATI 1998 | 1.6 | 1.8 | 2.0 -||- VOLKSWAGEN PARATI 1999 | 1.6 | 1.8 | 2.0 -||- VOLKSWAGEN PARATI 2000 | 1.6 | 1.8 | 2.0 -||- VOLKSWAGEN PARATI 2001 | 1.6 | 1.8 | 2.0 -||- VOLKSWAGEN PARATI 2002 | 1.6 | 1.8 | 2.0 -||- VOLKSWAGEN PARATI 2003 | 1.6 | 1.8 | 2.0 -||- VOLKSWAGEN PARATI 2004 | 1.6 | 1.8 | 2.0 -||- VOLKSWAGEN PARATI 2005 | 1.6 | 1.8 | 2.0 -||- VOLKSWAGEN PARATI 2006 | 1.6 | 1.8 | 2.0 -||- VOLKSWAGEN PARATI 2007 | 1.6 | 1.8 | 2.0 -||- VOLKSWAGEN PARATI 2008 | 1.6 | 1.8 | 2.0 -||- VOLKSWAGEN PARATI 2009 | 1.6 | 1.8 | 2.0 -||- VOLKSWAGEN PARATI 2010 | 1.6 | 1.8 | 2.0 -||- VOLKSWAGEN PARATI 2011 | 1.6 | 1.8 | 2.0 -||- VOLKSWAGEN PARATI 2012 | 1.6 | 1.8 | 2.0 -||- VOLKSWAGEN PARATI 2013 | 1.6 | 1.8 | 2.0 -||- VOLKSWAGEN SAVEIRO 1997 | 1.6 | 1.8 | 2.0 -||- VOLKSWAGEN SAVEIRO 1998 | 1.6 | 1.8 | 2.0 -||- VOLKSWAGEN SAVEIRO 1999 | 1.6 | 1.8 | 2.0 -||- VOLKSWAGEN SAVEIRO 2000 | 1.6 | 1.8 | 2.0 -||- VOLKSWAGEN SAVEIRO 2001 | 1.6 | 1.8 | 2.0 -||- VOLKSWAGEN SAVEIRO 2002 | 1.6 | 1.8 | 2.0 -||- VOLKSWAGEN SAVEIRO 2003 | 1.6 | 1.8 | 2.0 -||- VOLKSWAGEN SAVEIRO 2004 | 1.6 | 1.8 | 2.0 -||- VOLKSWAGEN SAVEIRO 2005 | 1.6 | 1.8 | 2.0 -||- VOLKSWAGEN SAVEIRO 2006 | 1.6 | 1.8 | 2.0 -||- VOLKSWAGEN SAVEIRO 2007 | 1.6 | 1.8 | 2.0 -||- VOLKSWAGEN SAVEIRO 2008 | 1.6 | 1.8 | 2.0 -||- VOLKSWAGEN SAVEIRO 2009 | 1.6 | 1.8 | 2.0 -||- VOLKSWAGEN SAVEIRO 2010 | 1.6 | 1.8 | 2.0 -||- VOLKSWAGEN SAVEIRO 2011 | 1.6 | 1.8 | 2.0 -||- VOLKSWAGEN SAVEIRO 2012 | 1.6 | 1.8 | 2.0 -||- VOLKSWAGEN SAVEIRO 2013 | 1.6 | 1.8 | 2.0 -||- VOLKSWAGEN SAVEIRO 2014 | 1.6 | 1.8 | 2.0 -||- VOLKSWAGEN SAVEIRO 2015 | 1.6 | 1.8 | 2.0 -||- VOLKSWAGEN SAVEIRO 2016 | 1.6 | 1.8 | 2.0</t>
  </si>
  <si>
    <t>https://www.canaldapeca.com.br/p/1096746/bucha-da-ponta-da-cremalheira-sampel-2553-unitario,Cód. 2553,Bucha da Ponta da Cremalheira - Sampel - 2553 - Unitário,28.90,,Bucha da Ponta da Cremalheira,https://images.canaldapeca.com.br/produtos/p/46/67/bucha-da-ponta-da-cremalheira-1096746-1548710815899.jpg,Marca*Sampel&amp;Código do Produto*2553&amp;NCM*40169990&amp;Garantia*12 Meses&amp;Posição*Dianteira&amp;Características*Complexidade: P1&amp;Peso Bruto*0.049 kg&amp;Código da Montadora*Ford:67956,FORD BELINA 1970 | Todas as versões -||- FORD BELINA 1971 | Todas as versões -||- FORD BELINA 1972 | Todas as versões -||- FORD BELINA 1973 | Todas as versões -||- FORD BELINA 1974 | Todas as versões -||- FORD BELINA 1975 | Todas as versões -||- FORD BELINA 1976 | Todas as versões -||- FORD BELINA 1977 | Todas as versões -||- FORD CORCEL 1969 | Todas as versões -||- FORD CORCEL 1970 | Todas as versões -||- FORD CORCEL 1971 | Todas as versões -||- FORD CORCEL 1972 | Todas as versões -||- FORD CORCEL 1973 | Todas as versões -||- FORD CORCEL 1974 | Todas as versões -||- FORD CORCEL 1975 | Todas as versões -||- FORD CORCEL 1976 | Todas as versões -||- FORD CORCEL 1977 | Todas as versões</t>
  </si>
  <si>
    <t>https://www.canaldapeca.com.br/p/1758502/bomba-de-direcao-hidraulica-ampri-95101-unitario,Cód. 95101,Bomba de Direção Hidráulica - Ampri - 95101 - Unitário,911.96,,Bomba de Direção Hidráulica,https://images.canaldapeca.com.br/produtos/p/02/85/bomba-de-direcao-hidraulica-1758502-1501712252809.jpg https://images.canaldapeca.com.br/produtos/p/02/85/bomba-de-direcao-hidraulica-1758502-1501712278979.jpg https://images.canaldapeca.com.br/produtos/p/02/85/bomba-de-direcao-hidraulica-1758502-1501712310640.jpg,Marca*Ampri&amp;Código do Produto*95101&amp;Linha*Pesada&amp;Peso Bruto*2.5 kg&amp;Código da Montadora*Mercedes-Benz:A3454660001,MERCEDES-BENZ 1420 2002 | Todas as versões -||- MERCEDES-BENZ 1420 2003 | Todas as versões -||- MERCEDES-BENZ 1420 2004 | Todas as versões -||- MERCEDES-BENZ 1420 2005 | Todas as versões -||- MERCEDES-BENZ O-355 1972 | Todas as versões -||- MERCEDES-BENZ O-355 1973 | Todas as versões -||- MERCEDES-BENZ O-355 1974 | Todas as versões -||- MERCEDES-BENZ O-355 1975 | Todas as versões -||- MERCEDES-BENZ O-355 1976 | Todas as versões -||- MERCEDES-BENZ O-355 1977 | Todas as versões -||- MERCEDES-BENZ O-355 1978 | Todas as versões -||- MERCEDES-BENZ O-364 1978 | Todas as versões -||- MERCEDES-BENZ O-364 1979 | Todas as versões -||- MERCEDES-BENZ O-364 1980 | Todas as versões -||- MERCEDES-BENZ O-364 1981 | Todas as versões -||- MERCEDES-BENZ O-364 1982 | Todas as versões -||- MERCEDES-BENZ O-364 1983 | Todas as versões -||- MERCEDES-BENZ O-364 1984 | Todas as versões -||- MERCEDES-BENZ O-364 1985 | Todas as versões -||- MERCEDES-BENZ O-364 1986 | Todas as versões -||- MERCEDES-BENZ O-364 1987 | Todas as versões -||- MERCEDES-BENZ O-365 1986 | Todas as versões -||- MERCEDES-BENZ O-365 1987 | Todas as versões -||- MERCEDES-BENZ O-365 1988 | Todas as versões -||- MERCEDES-BENZ O-365 1989 | Todas as versões -||- MERCEDES-BENZ O-371PST 1987 | Todas as versões -||- MERCEDES-BENZ O-371R 1987 | Todas as versões -||- MERCEDES-BENZ O-371R 1988 | Todas as versões -||- MERCEDES-BENZ O-371R 1989 | Todas as versões -||- MERCEDES-BENZ O-371R 1990 | Todas as versões -||- MERCEDES-BENZ O-371R 1991 | Todas as versões -||- MERCEDES-BENZ O-371R 1992 | Todas as versões -||- MERCEDES-BENZ O-371R 1993 | Todas as versões -||- MERCEDES-BENZ O-371RS 1987 | Todas as versões -||- MERCEDES-BENZ O-371RS 1988 | Todas as versões -||- MERCEDES-BENZ O-371RS 1989 | Todas as versões -||- MERCEDES-BENZ O-371RS 1990 | Todas as versões -||- MERCEDES-BENZ O-371RS 1991 | Todas as versões -||- MERCEDES-BENZ O-371RS 1992 | Todas as versões -||- MERCEDES-BENZ O-371RS 1993 | Todas as versões -||- MERCEDES-BENZ O-371RSD 1987 | Todas as versões -||- MERCEDES-BENZ O-371RSD 1988 | Todas as versões -||- MERCEDES-BENZ O-371RSD 1989 | Todas as versões -||- MERCEDES-BENZ O-371RSD 1990 | Todas as versões -||- MERCEDES-BENZ O-371RSD 1991 | Todas as versões -||- MERCEDES-BENZ O-371RSD 1992 | Todas as versões -||- MERCEDES-BENZ O-371RSD 1993 | Todas as versões -||- MERCEDES-BENZ O-371RSE 1993 | Todas as versões -||- MERCEDES-BENZ O-371RSE 1994 | Todas as versões -||- MERCEDES-BENZ O-371RSL 1993 | Todas as versões -||- MERCEDES-BENZ O-371U 1987 | Todas as versões -||- MERCEDES-BENZ O-371U 1988 | Todas as versões -||- MERCEDES-BENZ O-371U 1989 | Todas as versões -||- MERCEDES-BENZ O-371U 1990 | Todas as versões -||- MERCEDES-BENZ O-371U 1991 | Todas as versões -||- MERCEDES-BENZ O-371U 1992 | Todas as versões -||- MERCEDES-BENZ O-371U 1993 | Todas as versões -||- MERCEDES-BENZ O-371U 1994 | Todas as versões -||- MERCEDES-BENZ O-371UL 1994 | Todas as versões -||- MERCEDES-BENZ O-371UL 1995 | Todas as versões -||- MERCEDES-BENZ O-371UL 1996 | Todas as versões -||- MERCEDES-BENZ O-371UP 1987 | Todas as versões -||- MERCEDES-BENZ O-371UP 1988 | Todas as versões -||- MERCEDES-BENZ O-371UP 1989 | Todas as versões -||- MERCEDES-BENZ O-371UP 1990 | Todas as versões -||- MERCEDES-BENZ O-371UP 1991 | Todas as versões -||- MERCEDES-BENZ O-371UP 1992 | Todas as versões -||- MERCEDES-BENZ O-371UP 1993 | Todas as versões -||- MERCEDES-BENZ O-371UP 1994 | Todas as versões -||- MERCEDES-BENZ O-371UP 1995 | Todas as versões -||- MERCEDES-BENZ O-371UP 1996 | Todas as versões -||- MERCEDES-BENZ OH-1517 1976 | Todas as versões -||- MERCEDES-BENZ OH-1517 1977 | Todas as versões -||- MERCEDES-BENZ OH-1517 1978 | Todas as versões -||- MERCEDES-BENZ OH-1517 1979 | Todas as versões -||- MERCEDES-BENZ OH-1517 1980 | Todas as versões -||- MERCEDES-BENZ OH-1517 1981 | Todas as versões -||- MERCEDES-BENZ OH-1517 1982 | Todas as versões -||- MERCEDES-BENZ OH-1517 1983 | Todas as versões -||- MERCEDES-BENZ OH-1517 1984 | Todas as versões -||- MERCEDES-BENZ OH-1517 1985 | Todas as versões -||- MERCEDES-BENZ OH-1517 1986 | Todas as versões</t>
  </si>
  <si>
    <t>https://www.canaldapeca.com.br/p/1758500/bomba-de-direcao-hidraulica-ampri-95102-unitario,Cód. 95102,Bomba de Direção Hidráulica - Ampri - 95102 - Unitário,1013.08,,Bomba de Direção Hidráulica,https://images.canaldapeca.com.br/produtos/p/00/85/bomba-de-direcao-hidraulica-1758500-1501712369141.jpg https://images.canaldapeca.com.br/produtos/p/00/85/bomba-de-direcao-hidraulica-1758500-1501712417819.jpg,Marca*Ampri&amp;Código do Produto*95102&amp;Linha*Pesada&amp;Peso Bruto*2.5 kg&amp;Código da Montadora*Mercedes-Benz:A0004662701,MERCEDES-BENZ L 1214 1989 | Todas as versões -||- MERCEDES-BENZ L 1214 1990 | Todas as versões -||- MERCEDES-BENZ L 1214 1991 | Todas as versões -||- MERCEDES-BENZ L 1214 1992 | Todas as versões -||- MERCEDES-BENZ L 1214 1993 | Todas as versões -||- MERCEDES-BENZ L 1214 1994 | Todas as versões -||- MERCEDES-BENZ L 1214 1995 | Todas as versões -||- MERCEDES-BENZ L 1214 1996 | Todas as versões -||- MERCEDES-BENZ L 1214 1997 | Todas as versões -||- MERCEDES-BENZ L 1218 1989 | Todas as versões -||- MERCEDES-BENZ L 1218 1990 | Todas as versões -||- MERCEDES-BENZ L 1218 1991 | Todas as versões -||- MERCEDES-BENZ L 1218 1992 | Todas as versões -||- MERCEDES-BENZ L 1218 1993 | Todas as versões -||- MERCEDES-BENZ L 1218 1994 | Todas as versões -||- MERCEDES-BENZ L 1218 1995 | Todas as versões -||- MERCEDES-BENZ L 1218 1996 | Todas as versões -||- MERCEDES-BENZ L 1218 1997 | Todas as versões -||- MERCEDES-BENZ L 1218 1998 | Todas as versões -||- MERCEDES-BENZ L 1218 1999 | Todas as versões -||- MERCEDES-BENZ L 1218 2000 | Todas as versões -||- MERCEDES-BENZ L 1218 2001 | Todas as versões -||- MERCEDES-BENZ L 1218 2002 | Todas as versões -||- MERCEDES-BENZ L 1218 2003 | Todas as versões -||- MERCEDES-BENZ L 1218 2004 | Todas as versões -||- MERCEDES-BENZ L 1414 1981 | Todas as versões -||- MERCEDES-BENZ L 1414 1982 | Todas as versões -||- MERCEDES-BENZ L 1414 1983 | Todas as versões -||- MERCEDES-BENZ L 1414 1984 | Todas as versões -||- MERCEDES-BENZ L 1414 1985 | Todas as versões -||- MERCEDES-BENZ L 1414 1986 | Todas as versões -||- MERCEDES-BENZ L 1414 1987 | Todas as versões -||- MERCEDES-BENZ L 1414 1988 | Todas as versões -||- MERCEDES-BENZ L 1414 1989 | Todas as versões -||- MERCEDES-BENZ L 1414 1990 | Todas as versões -||- MERCEDES-BENZ L 1414 1991 | Todas as versões -||- MERCEDES-BENZ L 1414 1992 | Todas as versões -||- MERCEDES-BENZ L 1414 1993 | Todas as versões -||- MERCEDES-BENZ L 1414 1994 | Todas as versões -||- MERCEDES-BENZ L 1414 1995 | Todas as versões -||- MERCEDES-BENZ L 1414 1996 | Todas as versões -||- MERCEDES-BENZ L 1418 1984 | Todas as versões -||- MERCEDES-BENZ L 1418 1985 | Todas as versões -||- MERCEDES-BENZ L 1418 1986 | Todas as versões -||- MERCEDES-BENZ L 1418 1987 | Todas as versões -||- MERCEDES-BENZ L 1418 1988 | Todas as versões -||- MERCEDES-BENZ L 1418 1989 | Todas as versões -||- MERCEDES-BENZ L 1418 1990 | Todas as versões -||- MERCEDES-BENZ L 1418 1991 | Todas as versões -||- MERCEDES-BENZ L 1418 1992 | Todas as versões -||- MERCEDES-BENZ L 1418 1993 | Todas as versões -||- MERCEDES-BENZ L 1418 1994 | Todas as versões -||- MERCEDES-BENZ L 1418 1995 | Todas as versões -||- MERCEDES-BENZ L 1418 1996 | Todas as versões -||- MERCEDES-BENZ L 1418 1997 | Todas as versões -||- MERCEDES-BENZ L 1418 1998 | Todas as versões -||- MERCEDES-BENZ L 1418 1999 | Todas as versões -||- MERCEDES-BENZ L 1418 2000 | Todas as versões -||- MERCEDES-BENZ L 1418 2001 | Todas as versões -||- MERCEDES-BENZ L 1418 2002 | Todas as versões -||- MERCEDES-BENZ L 1418 2003 | Todas as versões -||- MERCEDES-BENZ L 1614 1981 | Todas as versões -||- MERCEDES-BENZ L 1614 1982 | Todas as versões -||- MERCEDES-BENZ L 1614 1983 | Todas as versões -||- MERCEDES-BENZ L 1614 1984 | Todas as versões -||- MERCEDES-BENZ L 1614 1985 | Todas as versões -||- MERCEDES-BENZ L 1614 1986 | Todas as versões -||- MERCEDES-BENZ L 1614 1987 | Todas as versões -||- MERCEDES-BENZ L 1614 1988 | Todas as versões -||- MERCEDES-BENZ L 1614 1989 | Todas as versões -||- MERCEDES-BENZ L 1614 1990 | Todas as versões -||- MERCEDES-BENZ L 1614 1991 | Todas as versões -||- MERCEDES-BENZ L 1614 1992 | Todas as versões -||- MERCEDES-BENZ L 1614 1993 | Todas as versões -||- MERCEDES-BENZ L 1614 1994 | Todas as versões -||- MERCEDES-BENZ L 1614 1995 | Todas as versões -||- MERCEDES-BENZ L 1614 1996 | Todas as versões -||- MERCEDES-BENZ L 1618 1981 | Todas as versões -||- MERCEDES-BENZ L 1618 1982 | Todas as versões -||- MERCEDES-BENZ L 1618 1983 | Todas as versões -||- MERCEDES-BENZ L 1618 1984 | Todas as versões -||- MERCEDES-BENZ L 1618 1985 | Todas as versões -||- MERCEDES-BENZ L 1618 1986 | Todas as versões -||- MERCEDES-BENZ L 1618 1987 | Todas as versões -||- MERCEDES-BENZ L 1618 1988 | Todas as versões -||- MERCEDES-BENZ L 1618 1989 | Todas as versões -||- MERCEDES-BENZ L 1618 1990 | Todas as versões -||- MERCEDES-BENZ L 1618 1991 | Todas as versões -||- MERCEDES-BENZ L 1618 1992 | Todas as versões -||- MERCEDES-BENZ L 1618 1993 | Todas as versões -||- MERCEDES-BENZ L 1618 1994 | Todas as versões -||- MERCEDES-BENZ L 1618 1995 | Todas as versões -||- MERCEDES-BENZ L 1618 1996 | Todas as versões -||- MERCEDES-BENZ L 1621 1981 | Todas as versões -||- MERCEDES-BENZ L 1621 1982 | Todas as versões -||- MERCEDES-BENZ L 1621 1983 | Todas as versões -||- MERCEDES-BENZ L 1621 1984 | Todas as versões -||- MERCEDES-BENZ L 1621 1985 | Todas as versões -||- MERCEDES-BENZ L 1621 1986 | Todas as versões -||- MERCEDES-BENZ L 1621 1987 | Todas as versões -||- MERCEDES-BENZ L 1621 1988 | Todas as versões -||- MERCEDES-BENZ L 1621 1989 | Todas as versões -||- MERCEDES-BENZ L 1621 1990 | Todas as versões -||- MERCEDES-BENZ L 1621 1991 | Todas as versões -||- MERCEDES-BENZ L 1621 1992 | Todas as versões -||- MERCEDES-BENZ L 1621 1993 | Todas as versões -||- MERCEDES-BENZ L 1621 1994 | Todas as versões -||- MERCEDES-BENZ L 1621 1995 | Todas as versões -||- MERCEDES-BENZ L 1621 1996 | Todas as versões -||- MERCEDES-BENZ L 1621 1997 | Todas as versões -||- MERCEDES-BENZ L 2314 1989 | Todas as versões -||- MERCEDES-BENZ L 2314 1990 | Todas as versões -||- MERCEDES-BENZ L 2314 1991 | Todas as versões -||- MERCEDES-BENZ L 2314 1992 | Todas as versões -||- MERCEDES-BENZ L 2314 1993 | Todas as versões -||- MERCEDES-BENZ L 2314 1994 | Todas as versões -||- MERCEDES-BENZ L 2318 1989 | Todas as versões -||- MERCEDES-BENZ L 2318 1990 | Todas as versões -||- MERCEDES-BENZ L 2318 1991 | Todas as versões -||- MERCEDES-BENZ L 2318 1992 | Todas as versões -||- MERCEDES-BENZ L 2318 1993 | Todas as versões -||- MERCEDES-BENZ L 2318 1994 | Todas as versões -||- MERCEDES-BENZ L 2318 1995 | Todas as versões -||- MERCEDES-BENZ L 2318 1996 | Todas as versões -||- MERCEDES-BENZ LK 2318 1991 | Todas as versões -||- MERCEDES-BENZ LK 2318 1992 | Todas as versões -||- MERCEDES-BENZ LK 2318 1993 | Todas as versões -||- MERCEDES-BENZ LK 2318 1994 | Todas as versões -||- MERCEDES-BENZ LK 2318 1995 | Todas as versões -||- MERCEDES-BENZ LK 2318 1996 | Todas as versões -||- MERCEDES-BENZ O-362 1973 | Todas as versões -||- MERCEDES-BENZ O-362 1974 | Todas as versões -||- MERCEDES-BENZ O-362 1975 | Todas as versões -||- MERCEDES-BENZ O-362 1976 | Todas as versões -||- MERCEDES-BENZ O-362 1977 | Todas as versões -||- MERCEDES-BENZ O-362 1978 | Todas as versões -||- MERCEDES-BENZ O-364 1978 | Todas as versões -||- MERCEDES-BENZ O-364 1979 | Todas as versões -||- MERCEDES-BENZ O-364 1980 | Todas as versões -||- MERCEDES-BENZ O-364 1981 | Todas as versões -||- MERCEDES-BENZ O-364 1982 | Todas as versões -||- MERCEDES-BENZ O-364 1983 | Todas as versões -||- MERCEDES-BENZ O-364 1984 | Todas as versões -||- MERCEDES-BENZ O-364 1985 | Todas as versões -||- MERCEDES-BENZ O-364 1986 | Todas as versões -||- MERCEDES-BENZ O-364 1987 | Todas as versões -||- MERCEDES-BENZ O-365 1986 | Todas as versões -||- MERCEDES-BENZ O-365 1987 | Todas as versões -||- MERCEDES-BENZ O-365 1988 | Todas as versões -||- MERCEDES-BENZ O-365 1989 | Todas as versões</t>
  </si>
  <si>
    <t>https://www.canaldapeca.com.br/p/1817309/caixa-de-direcao-mecanica-trw-15900014s-unitario,Cód. 15900014S,Caixa de Direção Mecânica - TRW - 15900014S - Unitário,699.90,,Caixa de Direção Mecânica,https://images.canaldapeca.com.br/produtos/p/09/73/caixa-de-direcao-mecanica-1817309-1554237171829.jpg,Marca*TRW&amp;Código do Produto*15900014S&amp;NCM*87089483&amp;Direção*Mecânica&amp;Material*Aço&amp;Composição*sem Terminais&amp;Peso Bruto*6.24 kg,CHEVROLET CHEVETTE 1973 | 1.4L 8V DL|SLE|L -||- CHEVROLET CHEVETTE 1974 | 1.4L 8V DL|SLE|L -||- CHEVROLET CHEVETTE 1975 | 1.4L 8V DL|SLE|L -||- CHEVROLET CHEVETTE 1976 | 1.4L 8V DL|SLE|L | 1.6L 8V GP -||- CHEVROLET CHEVETTE 1977 | 1.4L 8V DL|SLE|L | 1.6L 8V GP | 1.6L 8V GP -||- CHEVROLET CHEVETTE 1978 | 1.4L 8V DL|SLE|L | 1.4L 8V DL|SLE|L | 1.6L 8V GP -||- CHEVROLET CHEVETTE 1979 | 1.4L 8V DL|SLE|L | 1.4L 8V DL|SLE|L | 1.4L 8V HATCH -||- CHEVROLET CHEVETTE 1980 | 1.4L 8V DL|SLE|L | 1.4L 8V DL|SLE|L | 1.4L 8V HATCH | 1.4L 8V HATCH | 1.4L 8V S|L|DL|SLE -||- CHEVROLET CHEVETTE 1981 | 1.4L 8V DL|SLE|L | 1.4L 8V DL|SLE|L | 1.4L 8V HATCH | 1.4L 8V HATCH | 1.4L 8V S|L|DL|SLE | 1.6L 8V S|R -||- CHEVROLET CHEVETTE 1982 | 1.4L 8V DL|SLE|L | 1.4L 8V DL|SLE|L | 1.4L 8V HATCH | 1.4L 8V HATCH | 1.4L 8V S|L|DL|SLE | 1.6L 8V S|R -||- CHEVROLET CHEVETTE 1983 | 1.6L 8V HATCH | 1.6L 8V L|DL|SLE | 1.6L 8V S|L|DL|SLE | 1.6L 8V S|R -||- CHEVROLET CHEVETTE 1984 | 1.6L 8V HATCH | 1.6L 8V L|DL|SLE | 1.6L 8V S|L|DL|SLE -||- CHEVROLET CHEVETTE 1985 | 1.6L 8V HATCH | 1.6L 8V L|DL|SLE | 1.6L 8V S|L|DL|SLE -||- CHEVROLET CHEVETTE 1986 | 1.6L 8V HATCH | 1.6L 8V L|DL|SLE | 1.6L 8V S|L|DL|SLE -||- CHEVROLET CHEVETTE 1987 | 1.6L 8V HATCH | 1.6L 8V L|DL|SLE | 1.6L 8V S|L|DL|SLE -||- CHEVROLET CHEVETTE 1988 | 1.6L 8V L|DL|SLE | 1.6L 8V S|L|DL|SLE -||- CHEVROLET CHEVETTE 1989 | 1.6L 8V L|DL|SLE | 1.6L 8V S|L|DL|SLE -||- CHEVROLET CHEVETTE 1990 | 1.6L 8V L|DL|SLE | 1.6L 8V S|L|DL|SLE -||- CHEVROLET CHEVETTE 1991 | 1.6L 8V L|DL|SLE | 1.6L 8V S|L|DL|SLE -||- CHEVROLET CHEVETTE 1992 | 1.0L 8V JR | 1.6L 8V L|DL|SLE | 1.6L 8V S|L|DL|SLE -||- CHEVROLET CHEVETTE 1993 | 1.0L 8V JR | 1.6L 8V L|DL|SLE | 1.6L 8V S|L|DL|SLE -||- CHEVROLET CHEVETTE 1994 | 1.0L 8V JR | 1.6L 8V L|DL|SLE | 1.6L 8V S|L|DL|SLE -||- CHEVROLET CHEVETTE 1995 | 1.6L 8V L|DL|SLE | 1.6L 8V S|L|DL|SLE -||- CHEVROLET MARAJO 1980 | 1.6L 8V S|SL -||- CHEVROLET MARAJO 1981 | 1.6L 8V S|SL -||- CHEVROLET MARAJO 1982 | 1.6L 8V S|SL -||- CHEVROLET MARAJO 1983 | 1.6L 8V S|SL -||- CHEVROLET MARAJO 1984 | 1.6L 8V S|SL -||- CHEVROLET MARAJO 1985 | 1.6L 8V S|SL -||- CHEVROLET MARAJO 1986 | 1.6L 8V S|SL -||- CHEVROLET MARAJO 1987 | 1.6L 8V S|SL -||- CHEVROLET MARAJO 1988 | 1.6L 8V S|SL | 1.6L 8V S|SL -||- CHEVROLET MARAJO 1989 | 1.6L 8V S|SL | 1.6L 8V S|SL -||- CHEVROLET MARAJO 1990 | 1.6L 8V S|SL</t>
  </si>
  <si>
    <t>https://www.canaldapeca.com.br/p/1030136/caixa-de-direcao-mecanica-trw-15900rb157-unitario,Cód. 15900RB157,Caixa de Direção Mecânica - TRW - 15900RB157 - Unitário,427.22,,Caixa Direção Mec.Remanufaturado (Sem Terminais),https://images.canaldapeca.com.br/produtos/p/36/01/caixa-de-direcao-mecanica-1030136-1554233957468.jpg https://images.canaldapeca.com.br/produtos/p/36/01/caixa-de-direcao-mecanica-1030136-1554233957929.jpg https://images.canaldapeca.com.br/produtos/p/36/01/caixa-de-direcao-mecanica-1030136-1554233958403.jpg https://images.canaldapeca.com.br/produtos/p/36/01/caixa-de-direcao-mecanica-1030136-1554233958561.jpg,Marca*TRW&amp;Código do Produto*15900RB157&amp;Tipo*Remanufaturada&amp;Direção*Mecânica&amp;Posição*Dianteira&amp;Composição*sem Terminais&amp;Peso Bruto*4.05 kg,VOLKSWAGEN GOL 1980 | 1.3L 8V L|N -||- VOLKSWAGEN GOL 1981 | 1.6L 8V S|LS|BX | 1.6L 8V S|LS|CL|SP | 1.3L 8V L|N -||- VOLKSWAGEN GOL 1982 | 1.6L 8V S|LS|BX | 1.6L 8V S|LS|CL|SP -||- VOLKSWAGEN GOL 1983 | 1.6L 8V S|LS|BX | 1.6L 8V S|LS|CL|SP -||- VOLKSWAGEN GOL 1984 | 1.6L 8V S|LS|BX | 1.6L 8V S|LS|CL|SP | 1.8L 8V GT|GTS|CL|GL | 1.8L 8V GT|GTS|CL|GL -||- VOLKSWAGEN GOL 1985 | 1.6L 8V S|LS|BX | 1.6L 8V S|LS|CL|SP | 1.6L 8V CL|GL | 1.8L 8V GT|GTS|CL|GL | 1.8L 8V GT|GTS|CL|GL -||- VOLKSWAGEN GOL 1986 | 1.6L 8V CL|GL | 1.6L 8V CL|GL | 1.8L 8V GT|GTS|CL|GL | 1.8L 8V GT|GTS|CL|GL -||- VOLKSWAGEN GOL 1987 | 1.6L 8V CL|GL | 1.6L 8V CL|GL | 1.8L 8V GT|GTS|CL|GL | 1.8L 8V GT|GTS|CL|GL -||- VOLKSWAGEN GOL 1988 | 1.6L 8V CL|GL | 1.6L 8V CL|GL | 1.8L 8V GT|GTS|CL|GL | 1.8L 8V GT|GTS|CL|GL -||- VOLKSWAGEN GOL 1989 | 1.6L 8V CL|GL | 1.6L 8V CL|GL | 1.8L 8V GT|GTS|CL|GL | 1.8L 8V GT|GTS|CL|GL -||- VOLKSWAGEN GOL 1990 | 1.6L 8V CL|GL | 1.6L 8V CL|GL | 1.8L 8V GT|GTS|CL|GL | 1.8L 8V GT|GTS|CL|GL -||- VOLKSWAGEN GOL 1991 | 1.6L 8V CL|GL | 1.6L 8V CL|GL | 1.8L 8V GT|GTS|CL|GL | 1.8L 8V GT|GTS|CL|GL -||- VOLKSWAGEN GOL 1992 | 1.6L 8V CL|GL | 1.6L 8V CL|GL | 1.0L 8V 1000 | 1.8L 8V GT|GTS|CL|GL | 1.8L 8V GT|GTS|CL|GL -||- VOLKSWAGEN GOL 1993 | 1.6L 8V CL|GL | 1.6L 8V CL|GL | 1.0L 8V 1000 | 1.8L 8V GT|GTS|CL|GL | 1.8L 8V GT|GTS|CL|GL | 1.8L 8V GL -||- VOLKSWAGEN GOL 1994 | 1.0L 8V PLUS | 1.6L 8V CL|GL | 1.6L 8V CL|GL | 1.6L 8V CLI | 1.0L 8V 1000 | 1.8L 8V CLI|GLI | 1.6L 8V GLI|ATLI|CLI RS | 1.8L 8V GT|GTS|CL|GL | 1.8L 8V GT|GTS|CL|GL | 1.8L 8V GL -||- VOLKSWAGEN GOL 1995 | 1.0L 8V PLUS | 1.8L 8V TSI|TSI MI | 1.6L 8V CLI | 2.0L 16V GTI | 1.8L 8V MI | 1.0L 8V 1000 | 1.8L 8V CLI|GLI | 1.6L 8V GLI|ATLI|CLI RS | 1.8L 8V GL -||- VOLKSWAGEN GOL 1996 | 1.0L 8V PLUS | 1.8L 8V TSI|TSI MI | 1.6L 8V CLI | 1.6L 8V CLI|GL MI | 1.6L 8V IE|MI | 1.8L 8V MI | 1.0L 8V 1000 | 1.8L 8V CLI|GLI | 1.6L 8V GLI|ATLI|CLI RS -||- VOLKSWAGEN GOL 1997 | 1.8L 8V TSI|TSI MI | 1.6L 8V CL|GL MI | 1.8L 8V CL|GL MI | 1.8L 8V CL|GL MI | 1.6L 8V CLI|GL MI | 1.6L 8V IE|MI | 1.8L 8V MI | 1.0L 16V PLUS -||- VOLKSWAGEN GOL 1998 | 1.6L 8V CL|GL MI | 1.8L 8V CL|GL MI | 1.8L 8V CL|GL MI | 1.6L 8V CLI|GL MI | 1.6L 8V IE|MI | 1.0L 16V PLUS -||- VOLKSWAGEN GOL 1999 | 1.6L 8V CL|GL MI | 1.8L 8V CL|GL MI | 1.6L 8V CLI|GL MI | 1.0L 16V PLUS -||- VOLKSWAGEN PARATI 1982 | 1.6L 8V C|S|CL|LS|GL|LS | 1.6L 8V S|C|CL|LS|GL -||- VOLKSWAGEN PARATI 1983 | 1.6L 8V C|S|CL|LS|GL|LS | 1.6L 8V S|C|CL|LS|GL -||- VOLKSWAGEN PARATI 1984 | 1.6L 8V C|S|CL|LS|GL|LS | 1.6L 8V S|C|CL|LS|GL -||- VOLKSWAGEN PARATI 1985 | 1.6L 8V C|S|CL|LS|GL|LS | 1.6L 8V S|C|CL|LS|GL -||- VOLKSWAGEN PARATI 1986 | 1.6L 8V C|S|CL|LS|GL|LS | 1.6L 8V S|C|CL|LS|GL -||- VOLKSWAGEN PARATI 1987 | 1.6L 8V C|S|CL|LS|GL|LS | 1.8L 8V GLS|CL|GL|PLUS | 1.6L 8V S|C|CL|LS|GL -||- VOLKSWAGEN PARATI 1988 | 1.6L 8V C|S|CL|LS|GL|LS | 1.8L 8V GLS|CL|GL|PLUS | 1.8L 8V GLS|GL|CL|PLUS | 1.6L 8V S|C|CL|LS|GL -||- VOLKSWAGEN PARATI 1989 | 1.6L 8V C|S|CL|LS|GL|LS | 1.8L 8V GLS|CL|GL|PLUS | 1.8L 8V GLS|GL|CL|PLUS | 1.6L 8V S|C|CL|LS|GL -||- VOLKSWAGEN PARATI 1990 | 1.6L 8V S|C|CL|LS|GL | 1.6L 8V C|S|CL|LS|GL|LS | 1.8L 8V GLS|CL|GL|PLUS | 1.8L 8V GLS|GL|CL|PLUS -||- VOLKSWAGEN PARATI 1991 | 1.6L 8V S|C|CL|LS|GL | 1.6L 8V C|S|CL|LS|GL|LS | 1.8L 8V GLS|CL|GL|PLUS | 1.8L 8V GLS|GL|CL|PLUS -||- VOLKSWAGEN PARATI 1992 | 1.6L 8V S|C|CL|LS|GL | 1.6L 8V C|S|CL|LS|GL|LS | 1.8L 8V GLS|CL|GL|PLUS | 1.8L 8V GLS|GL|CL|PLUS -||- VOLKSWAGEN PARATI 1993 | 1.6L 8V S|C|CL|LS|GL | 1.6L 8V C|S|CL|LS|GL|LS | 1.8L 8V GLS|CL|GL|PLUS | 1.8L 8V GLS|GL|CL|PLUS -||- VOLKSWAGEN PARATI 1994 | 1.6L 8V S|C|CL|LS|GL | 1.6L 8V C|S|CL|LS|GL|LS | 1.8L 8V GLS|CL|GL|PLUS | 1.8L 8V GLS|GL|CL|PLUS -||- VOLKSWAGEN PARATI 1995 | 1.6L 8V S|C|CL|LS|GL | 1.6L 8V C|S|CL|LS|GL|LS | 1.6L 8V CLI|ATLI | 1.8L 8V CLI|GLI | 1.8L 8V CLI|GLI|ATLI | 1.8L 8V GLS|CL|GL|PLUS | 1.8L 8V GLS|GL|CL|PLUS -||- VOLKSWAGEN PARATI 1996 | 1.6L 8V S|C|CL|LS|GL | 1.6L 8V C|S|CL|LS|GL|LS | 1.6L 8V CLI | 1.6L 8V CLI|ATLI | 1.8L 8V CLI|GLI | 1.8L 8V CLI|GLI|ATLI | 1.8L 8V GLS|CL|GL|PLUS -||- VOLKSWAGEN PARATI 1997 | 1.8L 8V CL|GL MI | 1.6L 8V CL|GL|AMB MI | 1.6L 8V CL|GL|AMB MI | 1.8L 8V CL|GL|CLUB MI | 1.8L 8V CL|GL|CLUB MI | 1.8L 8V CLI|GLI | 1.0L 16V GL | 1.0L 16V GL -||- VOLKSWAGEN PARATI 1998 | 1.8L 8V CL|GL MI | 1.6L 8V CL|GL|AMB MI | 1.6L 8V CL|GL|AMB MI | 1.8L 8V CL|GL|CLUB MI | 1.8L 8V CL|GL|CLUB MI | 1.8L 8V CLI|GLI | 1.0L 16V GL | 1.0L 16V GL -||- VOLKSWAGEN PARATI 1999 | 1.8L 8V CL|GL MI | 1.6L 8V CL|GL|AMB MI | 1.8L 8V CL|GL|CLUB MI | 1.0L 16V GL -||- VOLKSWAGEN SAVEIRO 1982 | 1.6L 8V S|CL|LS|GL | 1.6L 8V S|LS -||- VOLKSWAGEN SAVEIRO 1983 | 1.6L 8V S|CL|LS|GL | 1.6L 8V S|LS -||- VOLKSWAGEN SAVEIRO 1984 | 1.6L 8V S|CL|LS|GL | 1.6L 8V S|LS -||- VOLKSWAGEN SAVEIRO 1985 | 1.6L 8V S|CL|LS|GL | 1.6L 8V S|LS -||- VOLKSWAGEN SAVEIRO 1986 | 1.6L 8V CL|GL | 1.6L 8V S|CL|LS|GL -||- VOLKSWAGEN SAVEIRO 1987 | 1.6L 8V CL|GL | 1.6L 8V S|CL|LS|GL -||- VOLKSWAGEN SAVEIRO 1988 | 1.6L 8V CL|GL | 1.8L 8V LS|GL|CL|SUNSET | 1.6L 8V S|CL|LS|GL -||- VOLKSWAGEN SAVEIRO 1989 | 1.6L 8V CL|GL | 1.6L 8V CL|GL|SUNSET | 1.8L 8V LS|GL|CL|SUNSET | 1.6L 8V S|CL|LS|GL -||- VOLKSWAGEN SAVEIRO 1990 | 1.6L 8V CL|GL | 1.6L 8V CL|GL|SUNSET | 1.8L 8V LS|GL|CL|SUNSET | 1.6L 8V S|CL|LS|GL -||- VOLKSWAGEN SAVEIRO 1991 | 1.6L 8V CL|GL | 1.6L 8V CL|GL|SUNSET | 1.8L 8V LS|GL|CL|SUNSET | 1.6L 8V S|CL|LS|GL -||- VOLKSWAGEN SAVEIRO 1992 | 1.6L 8V CL|GL | 1.6L 8V CL|GL|SUNSET | 1.8L 8V LS|GL|CL|SUNSET | 1.6L 8V S|CL|LS|GL -||- VOLKSWAGEN SAVEIRO 1993 | 1.6L 8V CL|GL | 1.6L 8V CL|GL|SUNSET | 1.8L 8V LS|GL|CL|SUNSET | 1.6L 8V S|CL|LS|GL -||- VOLKSWAGEN SAVEIRO 1994 | 1.6L 8V CL|GL | 1.6L 8V LS|GL|CL|SUNSET | 1.8L 8V LS|GL|CL|SUNSET | 1.6L 8V S|CL|LS|GL -||- VOLKSWAGEN SAVEIRO 1995 | 1.6L 8V CL|GL | 1.6L 8V LS|GL|CL|SUNSET | 1.8L 8V LS|GL|CL|SUNSET | 1.6L 8V S|CL|LS|GL -||- VOLKSWAGEN SAVEIRO 1996 | 1.6L 8V CL|GL | 1.6L 8V LS|GL|CL|SUNSET | 1.8L 8V LS|GL|CL|SUNSET | 1.6L 8V S|CL|LS|GL -||- VOLKSWAGEN SAVEIRO 1997 | 1.6L 8V CL MI | 1.6L 8V CL|GL MI | 1.6L 8V CLI | 1.6L 8V CLI|GLI|TSI -||- VOLKSWAGEN SAVEIRO 1998 | 1.6L 8V CL MI | 1.6L 8V CL|GL MI | 1.6L 8V CLI|GLI|TSI -||- VOLKSWAGEN SAVEIRO 1999 | 1.6L 8V CL MI | 1.6L 8V CL|GL MI | 1.6L 8V CLI|GLI|TSI -||- VOLKSWAGEN SAVEIRO 2000 | 1.6L 8V CL MI | 1.6L 8V CL|GL MI | 1.6L 8V CLI|GLI|TSI</t>
  </si>
  <si>
    <t>https://www.canaldapeca.com.br/p/1817223/caixa-de-direcao-hidraulica-trw-a0039376s-unitario,Cód. A0039376S,Caixa de Direção Hidráulica - TRW - A0039376S - Unitário,1939.90,,Caixa Direção Hidráulica (Com Terminais),https://images.canaldapeca.com.br/produtos/p/23/72/caixa-de-direcao-hidraulica-1817223-1554237149043.jpg,Marca*TRW&amp;Código do Produto*A0039376S&amp;Tipo*Novo&amp;Direção*Hidráulica&amp;Posição*Dianteira&amp;Composição*com Terminais&amp;Peso Bruto*4.05 kg,FIAT GRAND SIENA 2013 | 1.6L 16V ESSENCE | 1.6L 16V ESSENCE DUALOGIC | 1.4L 8V TETRAFUEL | 1.4L 8V ATRACTIVE -||- FIAT GRAND SIENA 2014 | 1.6L 16V ESSENCE | 1.6L 16V ESSENCE DUALOGIC | 1.6L 16V ITÁLIA | 1.6L 16V SUBLIME | 1.4L 8V TETRAFUEL | 1.4L 8V ATRACTIVE -||- FIAT GRAND SIENA 2015 | 1.4L 8V TETRAFUEL | 1.6L 16V SUBLIME | 1.6L 16V ESSENCE DUALOGIC | 1.6L 16V ESSENCE | 1.4L 8V ATRACTIVE | 1.4L 8V TETRAFUEL | 1.6L 16V SUBLIME | 1.6L 16V ESSENCE DUALOGIC | 1.6L 16V ESSENCE | 1.4L 8V ATRACTIVE -||- FIAT GRAND SIENA 2016 | 1.4L 8V TETRAFUEL | 1.6L 16V SUBLIME | 1.6L 16V ESSENCE DUALOGIC | 1.6L 16V ESSENCE | 1.4L 8V ATRACTIVE | 1.4L 8V TETRAFUEL | 1.6L 16V SUBLIME | 1.6L 16V ESSENCE DUALOGIC | 1.6L 16V ESSENCE | 1.4L 8V ATRACTIVE</t>
  </si>
  <si>
    <t>https://www.canaldapeca.com.br/p/1031311/caixa-de-direcao-mecanica-trw-rb20101010t-unitario,Cód. RB20101010T,Caixa de Direção Mecânica - TRW - RB20101010T - Unitário,500.85,,Caixa de Direção Mecânica,https://images.canaldapeca.com.br/produtos/p/11/13/caixa-de-direcao-mecanica-1031311-1554234789624.jpg https://images.canaldapeca.com.br/produtos/p/11/13/caixa-de-direcao-mecanica-1031311-1554234790475.jpg https://images.canaldapeca.com.br/produtos/p/11/13/caixa-de-direcao-mecanica-1031311-1554234791153.jpg https://images.canaldapeca.com.br/produtos/p/11/13/caixa-de-direcao-mecanica-1031311-1554234792148.jpg,Marca*TRW&amp;Código do Produto*RB20101010T&amp;NCM*87089483&amp;Tipo*Remanufaturada&amp;Posição*Dianteira&amp;Composição*sem Terminais&amp;Código de barras*7892504035359&amp;Peso Bruto*5.4 kg,CHEVROLET CORSA 1994 | HATCH WIND 1.0 8V EFI | HATCH GL 1.4 8V -||- CHEVROLET CORSA 1995 | HATCH WIND 1.0 8V EFI | HATCH GL 1.4 8V | HATCH WIND SUPER 1.0 8V EFI | PICK-UP GL 1.6 8V EFI | PICK-UP STD 1.6 8V EFI | SEDAN GLS 1.6 8V MPFI | HATCH GL 1.6 8V MPFI | HATCH WIND 1.6 8V MPFI -||- CHEVROLET CORSA 1996 | HATCH WIND 1.0 8V EFI | HATCH GL 1.4 8V | HATCH WIND SUPER 1.0 8V EFI | PICK-UP GL 1.6 8V EFI | PICK-UP STD 1.6 8V EFI | SEDAN GL 1.6 8V MPFI | HATCH GL 1.6 8V | PICK-UP GL 2P 1.6 8V MPFI | HATCH CHAMP 1.0 8V MPFI | HATCH SUPER 1.0 8V MPFI | HATCH WIND 1.0 8V MPFI | SEDAN GLS 1.6 8V MPFI | HATCH GL 1.6 8V MPFI | HATCH WIND 1.6 8V MPFI | HATCH GSI 1.6 16V SFI -||- CHEVROLET CORSA 1997 | SW GLS 1.6 16V MPFI | HATCH GL 1.4 8V | PICK-UP GL 1.6 8V EFI | PICK-UP STD 1.6 8V EFI | SEDAN GL 1.6 8V MPFI | HATCH GL 1.6 8V | PICK-UP GL 2P 1.6 8V MPFI | HATCH CHAMP 1.0 8V MPFI | HATCH SUPER 1.0 8V MPFI | HATCH WIND 1.0 8V MPFI | SW GL 1.6 8V MPFI | SEDAN GLS 1.6 8V MPFI | HATCH GL 1.6 8V MPFI | HATCH WIND 1.6 8V MPFI | HATCH GSI 1.6 16V SFI -||- CHEVROLET CORSA 1998 | PICK-UP GL 1.6 8V EFI | PICK-UP STD 1.6 8V EFI | SEDAN GL 1.6 8V MPFI | HATCH GL 1.6 8V | PICK-UP GL 2P 1.6 8V MPFI | HATCH CHAMP 1.0 8V MPFI | HATCH SUPER 1.0 8V MPFI | HATCH WIND 1.0 8V MPFI | SW GL 1.6 8V MPFI | SEDAN GL 1.6 8V | SEDAN GLS 1.6 16V | PICK-UP STD 1.6 8V MPFI | SEDAN WIND 1.0 8V MPFI | SW GLS 1.6 16V | SEDAN GLS 1.6 8V MPFI | HATCH GL 1.6 8V MPFI | HATCH WIND 1.6 8V MPFI | HATCH GSI 1.6 16V SFI -||- CHEVROLET CORSA 1999 | SEDAN GL 1.6 8V MPFI | HATCH GL 1.6 8V | PICK-UP GL 2P 1.6 8V MPFI | HATCH CHAMP 1.0 8V MPFI | HATCH SUPER 1.0 8V MPFI | HATCH WIND 1.0 8V MPFI | SW GL 1.6 8V MPFI | SEDAN GL 1.6 8V | SEDAN GLS 1.6 16V | PICK-UP STD 1.6 8V MPFI | SEDAN WIND 1.0 8V MPFI | SW GLS 1.6 16V | SEDAN GLS 1.6 8V MPFI | HATCH GL 1.6 8V MPFI | HATCH WIND 1.6 8V MPFI -||- CHEVROLET CORSA 2000 | SEDAN GL 1.6 8V MPFI | HATCH GL 1.6 8V | PICK-UP GL 2P 1.6 8V MPFI | HATCH CHAMP 1.0 8V MPFI | HATCH SUPER 1.0 8V MPFI | HATCH WIND 1.0 8V MPFI | SW GL 1.6 8V MPFI | SEDAN GLS 1.6 16V | PICK-UP STD 1.6 8V MPFI | SEDAN WIND 1.0 8V MPFI | SW GLS 1.6 16V | SEDAN GLS 1.6 8V MPFI | HATCH GL 1.6 8V MPFI | HATCH WIND 1.6 8V MPFI -||- CHEVROLET CORSA 2001 | SEDAN GL 1.6 8V MPFI | HATCH GL 1.6 8V | PICK-UP GL 2P 1.6 8V MPFI | HATCH CHAMP 1.0 8V MPFI | HATCH SUPER 1.0 8V MPFI | HATCH WIND 1.0 8V MPFI | SEDAN GLS 1.6 16V | PICK-UP STD 1.6 8V MPFI | SEDAN WIND 1.0 8V MPFI | SW GLS 1.6 16V | SEDAN GLS 1.6 8V MPFI | HATCH GL 1.6 8V MPFI | HATCH WIND 1.6 8V MPFI -||- CHEVROLET CORSA 2002 | HATCH GL 1.6 8V | PICK-UP GL 2P 1.6 8V MPFI | HATCH CHAMP 1.0 8V MPFI | HATCH SUPER 1.0 8V MPFI | HATCH WIND 1.0 8V MPFI | PICK-UP STD 1.6 8V MPFI | SEDAN WIND 1.0 8V MPFI | SW GLS 1.6 16V | SEDAN GLS 1.6 8V MPFI | HATCH GL 1.6 8V MPFI | HATCH WIND 1.6 8V MPFI -||- CHEVROLET CORSA 2003 | HATCH CHAMP 1.0 8V MPFI | HATCH SUPER 1.0 8V MPFI | HATCH WIND 1.0 8V MPFI | SEDAN WIND 1.0 8V MPFI | SW GLS 1.6 16V | SEDAN GLS 1.6 8V MPFI | HATCH GL 1.6 8V MPFI | HATCH WIND 1.6 8V MPFI -||- CHEVROLET CORSA 2004 | HATCH CHAMP 1.0 8V MPFI | HATCH SUPER 1.0 8V MPFI | HATCH WIND 1.0 8V MPFI | SEDAN WIND 1.0 8V MPFI | SW GLS 1.6 16V | SEDAN GLS 1.6 8V MPFI | HATCH GL 1.6 8V MPFI | HATCH WIND 1.6 8V MPFI -||- CHEVROLET CORSA 2005 | HATCH CHAMP 1.0 8V MPFI | HATCH SUPER 1.0 8V MPFI | HATCH WIND 1.0 8V MPFI | SEDAN WIND 1.0 8V MPFI | SW GLS 1.6 16V | SEDAN GLS 1.6 8V MPFI | HATCH GL 1.6 8V MPFI | HATCH WIND 1.6 8V MPFI -||- CHEVROLET CORSA 2006 | SEDAN WIND 1.0 8V MPFI | SW GLS 1.6 16V | HATCH GL 1.6 8V MPFI | HATCH WIND 1.6 8V MPFI</t>
  </si>
  <si>
    <t>https://www.canaldapeca.com.br/p/1761801/caixa-de-direcao-mecanica-ampri-29110-unitario,Cód. 29110,Caixa de Direção Mecânica - Ampri - 29110 - Unitário,534.34,,Caixa de Direção,https://images.canaldapeca.com.br/produtos/p/01/18/caixa-de-direcao-mecanica-1761801-1501710700323.jpg https://images.canaldapeca.com.br/produtos/p/01/18/caixa-de-direcao-mecanica-1761801-1501710703176.jpg,Marca*Ampri&amp;Código do Produto*29110&amp;Direção*Mecânica&amp;Linha*Leve&amp;Composição*com Articulação Axial&amp;Peso Bruto*5.78 kg&amp;Código da Montadora*Renault:7701472113 7701466059,RENAULT CLIO 1993 | Todas as versões -||- RENAULT CLIO 1994 | Todas as versões -||- RENAULT CLIO 1995 | Todas as versões -||- RENAULT CLIO 1996 | Todas as versões -||- RENAULT CLIO 1997 | Todas as versões -||- RENAULT CLIO 1998 | Todas as versões</t>
  </si>
  <si>
    <t>https://www.canaldapeca.com.br/p/1761807/caixa-de-direcao-mecanica-ampri-26010-unitario,Cód. 26010,Caixa de Direção Mecânica - Ampri - 26010 - Unitário,616.07,,Caixa de Direção,https://images.canaldapeca.com.br/produtos/p/07/18/caixa-de-direcao-mecanica-1761807-1501710426006.jpg https://images.canaldapeca.com.br/produtos/p/07/18/caixa-de-direcao-mecanica-1761807-1501710430682.jpg,Marca*Ampri&amp;Código do Produto*26010&amp;Direção*Mecânica&amp;Linha*Leve&amp;Composição*sem Articulação Axial&amp;Peso Bruto*5.78 kg&amp;Código da Montadora*Ford:547419063A,FORD ESCORT 1993 | Todas as versões -||- FORD ESCORT 1994 | Todas as versões -||- FORD ESCORT 1995 | Todas as versões -||- FORD ESCORT 1996 | Todas as versões -||- FORD VERONA 1993 | Todas as versões -||- FORD VERONA 1994 | Todas as versões -||- FORD VERONA 1995 | Todas as versões -||- FORD VERONA 1996 | Todas as versões</t>
  </si>
  <si>
    <t>https://www.canaldapeca.com.br/p/1096747/bucha-nucleo-de-articulacao-da-direcao-sampel-2495-unitario,Cód. 2495,Bucha Núcleo de Articulação da Direção - Sampel - 2495 - Unitário,103.66,,Bucha Núcleo de Articulação da Direção,https://images.canaldapeca.com.br/produtos/p/47/67/bucha-nucleo-de-articulacao-da-direcao-1096747-1548710771402.jpg,Marca*Sampel&amp;Código do Produto*2495&amp;NCM*87089990&amp;Garantia*12 Meses&amp;Posição*Dianteira&amp;Peso Bruto*0.286 kg&amp;Código da Montadora*Ford:85392,FORD BELINA 1970 | Todas as versões -||- FORD BELINA 1971 | Todas as versões -||- FORD BELINA 1972 | Todas as versões -||- FORD BELINA 1973 | Todas as versões -||- FORD BELINA 1974 | Todas as versões -||- FORD BELINA 1975 | Todas as versões -||- FORD BELINA 1976 | Todas as versões -||- FORD BELINA 1977 | Todas as versões -||- FORD CORCEL 1969 | Todas as versões -||- FORD CORCEL 1970 | Todas as versões -||- FORD CORCEL 1971 | Todas as versões -||- FORD CORCEL 1972 | Todas as versões -||- FORD CORCEL 1973 | Todas as versões -||- FORD CORCEL 1974 | Todas as versões -||- FORD CORCEL 1975 | Todas as versões -||- FORD CORCEL 1976 | Todas as versões -||- FORD CORCEL 1977 | Todas as versões</t>
  </si>
  <si>
    <t>https://www.canaldapeca.com.br/p/1030045/caixa-de-direcao-mecanica-trw-15900rb057-unitario,Cód. 15900RB057,Caixa de Direção Mecânica - TRW - 15900RB057 - Unitário,476.55,,Caixa Direção Mec.Remanufaturado (Sem Terminais),https://images.canaldapeca.com.br/produtos/p/45/00/caixa-de-direcao-mecanica-1030045-1554233895012.jpg https://images.canaldapeca.com.br/produtos/p/45/00/caixa-de-direcao-mecanica-1030045-1554233895637.jpg https://images.canaldapeca.com.br/produtos/p/45/00/caixa-de-direcao-mecanica-1030045-1554233896072.jpg https://images.canaldapeca.com.br/produtos/p/45/00/caixa-de-direcao-mecanica-1030045-1554233897076.jpg,Marca*TRW&amp;Código do Produto*15900RB057&amp;Tipo*Remanufaturada&amp;Direção*Mecânica&amp;Posição*Dianteira&amp;Composição*sem Terminais&amp;Peso Bruto*4.05 kg,FORD ESCORT 1983 | 1.6L 8V L|GL|GHIA|BAS|H | 1.6L 8V L|GL|GHIA|BAS|L | 1.6L 8V L|GL|GHIA|BAS | 1.6L 8V XR3 -||- FORD ESCORT 1984 | 1.6L 8V L|GL|GHIA|BAS|H | 1.6L 8V L|GL|GHIA|BAS|L | 1.6L 8V L|GL|GHIA|BAS | 1.6L 8V XR3 -||- FORD ESCORT 1985 | 1.6L 8V XR3 CONVERSÍVEL | 1.6L 8V XR3 CONVERSÍVEL | 1.6L 8V L|GL|GHIA|BAS | 1.6L 8V L|GL|GHIA|BAS|H | 1.6L 8V XR3 | 1.6L 8V L|GL|GHIA|BAS -||- FORD ESCORT 1986 | 1.6L 8V XR3 CONVERSÍVEL | 1.6L 8V XR3 CONVERSÍVEL | 1.6L 8V L|GL|GHIA|BAS | 1.6L 8V L|GL|GHIA|BAS|H | 1.6L 8V XR3 | 1.6L 8V L|GL|GHIA|BAS -||- FORD ESCORT 1987 | 1.6L 8V XR3 CONVERSÍVEL | 1.6L 8V XR3 CONVERSÍVEL | 1.6L 8V L|GL|GHIA|BAS | 1.6L 8V L|GL|GHIA|BAS|H | 1.6L 8V XR3 | 1.6L 8V L|GL|GHIA|BAS -||- FORD ESCORT 1988 | 1.6L 8V XR3 CONVERSÍVEL | 1.6L 8V XR3 CONVERSÍVEL | 1.6L 8V L|GL|GHIA|BAS | 1.6L 8V L|GL|GHIA|BAS|H | 1.6L 8V XR3 | 1.6L 8V L|GL|GHIA|BAS -||- FORD ESCORT 1989 | 1.6L 8V XR3 CONVERSÍVEL | 1.6L 8V XR3 CONVERSÍVEL | 1.6L 8V L|GL|GHIA|BAS | 1.6L 8V L|GL|GHIA|BAS|H | 1.6L 8V XR3 | 1.6L 8V L|GL|GHIA|BAS -||- FORD ESCORT 1990 | 1.6L 8V L|GL|GHIA|BAS|H AE | 1.8L 8V XR3  CONVERSÍVEL | 1.8L 8V L|GL|GHIA|GLX AP | 1.8L 8V L|GL|GHIA|GLX AP | 1.8L 8V XR3 | 1.6L 8V L|GL|HOB|LX AE -||- FORD ESCORT 1991 | 1.6L 8V L|GL|GHIA|BAS|H AE | 1.8L 8V XR3  CONVERSÍVEL | 1.8L 8V L|GL|GHIA|GLX AP | 1.8L 8V L|GL|GHIA|GLX AP | 1.8L 8V XR3 | 1.6L 8V L|GL|HOB|LX AE | 1.8L 8V GUARUJÁ -||- FORD ESCORT 1992 | 2.0L 8V XR3 AP | 2.0L 8V XR3 CONVERSÍVEL | 1.6L 8V L|GL|GHIA|BAS|H AE | 1.8L 8V XR3  CONVERSÍVEL | 1.8L 8V L|GL|GHIA|GLX AP | 1.8L 8V L|GL|GHIA|GLX AP | 1.8L 8V XR3 | 1.6L 8V L|GL|HOB|LX AE | 1.8L 8V GUARUJÁ -||- FORD ESCORT 1993 | 1.8L 8V XR3  CONVERSÍVEL | 2.0L 8V XR3 AP | 2.0L 8V XR3 CONVERSÍVEL | 1.6L 8V L|GL|GHIA|BAS|H AE | 1.8L 8V XR3 | 1.8L 8V L|GL|GHIA|GLX AP | 1.8L 8V L|GL|GHIA|GLX AP | 2.0L 8V GHIA | 2.0L 8V GHIA AP | 1.0L 8V HOBBY AE | 1.8L 8V GUARUJÁ | 1.6L 8V L|GL|HOB|LX AE -||- FORD ESCORT 1994 | 2.0L 8V XR3 AP | 2.0L 8V XR3 AP CONVERSÍVEL | 2.0L 8V XR3 CONVERSÍVEL | 1.6L 8V L|GL|GHIA|BAS|H AE | 1.8L 8V L|GL|GHIA|GLX AP | 1.8L 8V L|GL|GHIA|GLX AP | 2.0L 8V GHIA | 2.0L 8V GHIA AP | 1.0L 8V HOBBY AE | 1.6L 8V L|GL|HOB|LX AE -||- FORD ESCORT 1995 | 2.0L 8V XR3 AP | 2.0L 8V XR3 AP CONVERSÍVEL | 2.0L 8V XR3 CONVERSÍVEL AP | 1.8L 8V L|GL|GHIA|GLX | 1.6L 8V L|GL|GHIA|GLX|H | 1.8L 8V L|GL|GHIA|GLX AP | 1.6L 8V GL | 2.0L 8V GHIA | 1.0L 8V HOBBY AE | 1.6L 8V L|GL|HOBBY|GHIA | 2.0L 8V XR AP -||- FORD ESCORT 1996 | 2.0L 8V XR3 AP | 2.0L 8V XR3 AP CONVERSÍVEL | 2.0L 8V XR3 CONVERSÍVEL AP | 1.8L 8V L|GL|GHIA|GLX | 1.6L 8V L|GL|GHIA|GLX|H | 1.8L 8V L|GL|GHIA|GLX AP | 1.6L 8V GL | 1.0L 8V HOBBY AE | 1.6L 8V L|GL|HOBBY|GHIA | 2.0L 8V XR AP -||- FORD VERONA 1990 | 1.8L 8V LX|GLX | 1.6L 8V LX|GLX | 1.6L 8V LX | 1.8L 8V LX|GLX -||- FORD VERONA 1991 | 1.8L 8V LX|GLX | 1.6L 8V LX|GLX | 1.6L 8V LX | 1.8L 8V LX|GLX -||- FORD VERONA 1992 | 1.8L 8V LX|GLX | 1.6L 8V LX|GLX | 1.6L 8V LX | 1.8L 8V LX|GLX -||- FORD VERONA 1993 | 1.8L 8V LX|GLX | 2.0L 8V GLX | 1.8L 8V LX|GLX | 2.0L 8V GHIA|GLX -||- FORD VERONA 1994 | 1.8L 8V LX|GLX | 2.0L 8V GLX | 1.8L 8V LX|GLX | 2.0L 8V GHIA|GLX | 2.0L 8V GLX -||- FORD VERONA 1995 | 1.8L 8V LX|GLX | 2.0L 8V GHIA|GLX|S | 1.8L 8V 8V | 2.0L 8V GLX -||- FORD VERONA 1996 | 2.0L 8V GHIA|GLX|S | 1.8L 8V 8V | 2.0L 8V GLX -||- VOLKSWAGEN APOLLO 1990 | 1.8L 8V GL | 1.8L 8V GL|GLS|VIP | 1.8L 8V GLS|VIP -||- VOLKSWAGEN APOLLO 1991 | 1.8L 8V GL | 1.8L 8V GL|GLS|VIP | 1.8L 8V GLS|VIP -||- VOLKSWAGEN APOLLO 1992 | 1.8L 8V GL | 1.8L 8V GL|GLS|VIP | 1.8L 8V GLS|VIP</t>
  </si>
  <si>
    <t>https://www.canaldapeca.com.br/p/1795053/kit-terminal-barra-reacao-nakata-n-661-unitario,Cód. N 661,Kit Terminal Barra Reação - Nakata - N 661 - Unitário,356.47,,Kit Terminal Barra Reação,https://images.canaldapeca.com.br/produtos/p/53/50/kit-terminal-barra-reacao-1795053-1443727210299.jpg,Marca*Nakata&amp;Código do Produto*N 661&amp;NCM*87089990&amp;Garantia*12 Meses&amp;Código de barras*7897499910308&amp;Peso Bruto*3 kg&amp;Código da Montadora*Scania:1953245 3453200661,MERCEDES-BENZ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2013 1973 | Todas as versões -||- MERCEDES-BENZ L 2013 1974 | Todas as versões -||- MERCEDES-BENZ L 2013 1975 | Todas as versões -||- MERCEDES-BENZ L 2013 1976 | Todas as versões -||- MERCEDES-BENZ L 2013 1977 | Todas as versões -||- MERCEDES-BENZ L 2013 1978 | Todas as versões -||- MERCEDES-BENZ L 2013 1979 | Todas as versões -||- MERCEDES-BENZ L 2013 1980 | Todas as versões -||- MERCEDES-BENZ L 2013 1981 | Todas as versões -||- MERCEDES-BENZ L 2013 1982 | Todas as versões -||- MERCEDES-BENZ L 2013 1983 | Todas as versões -||- MERCEDES-BENZ L 2013 1984 | Todas as versões -||- MERCEDES-BENZ L 2013 1985 | Todas as versões -||- MERCEDES-BENZ L 2013 1986 | Todas as versões -||- MERCEDES-BENZ L 2013 1987 | Todas as versões -||- MERCEDES-BENZ L 2213 1981 | Todas as versões -||- MERCEDES-BENZ L 2213 1982 | Todas as versões -||- MERCEDES-BENZ L 2213 1983 | Todas as versões -||- MERCEDES-BENZ L 2213 1984 | Todas as versões -||- MERCEDES-BENZ L 2213 1985 | Todas as versões -||- MERCEDES-BENZ L 2213 1986 | Todas as versões -||- MERCEDES-BENZ L 2213 1987 | Todas as versões -||- MERCEDES-BENZ L 2214 1987 | Todas as versões -||- MERCEDES-BENZ L 2214 1988 | Todas as versões -||- MERCEDES-BENZ L 2214 1989 | Todas as versões -||- MERCEDES-BENZ L 2214 1990 | Todas as versões -||- MERCEDES-BENZ L 2216 1976 | Todas as versões -||- MERCEDES-BENZ L 2216 1977 | Todas as versões -||- MERCEDES-BENZ L 2216 1978 | Todas as versões -||- MERCEDES-BENZ L 2216 1979 | Todas as versões -||- MERCEDES-BENZ L 2216 1980 | Todas as versões -||- MERCEDES-BENZ L 2216 1981 | Todas as versões -||- MERCEDES-BENZ L 2216 1982 | Todas as versões -||- MERCEDES-BENZ L 2216 1983 | Todas as versões -||- MERCEDES-BENZ L 2216 1984 | Todas as versões -||- MERCEDES-BENZ L 2216 1985 | Todas as versões -||- MERCEDES-BENZ L 2216 1986 | Todas as versões -||- MERCEDES-BENZ L 2216 1987 | Todas as versões -||- MERCEDES-BENZ L 2216 1988 | Todas as versões -||- MERCEDES-BENZ L 2217 1981 | Todas as versões -||- MERCEDES-BENZ L 2217 1982 | Todas as versões -||- MERCEDES-BENZ L 2217 1983 | Todas as versões -||- MERCEDES-BENZ L 2217 1984 | Todas as versões -||- MERCEDES-BENZ L 2217 1985 | Todas as versões -||- MERCEDES-BENZ L 2217 1986 | Todas as versões -||- MERCEDES-BENZ L 2217 1987 | Todas as versões -||- MERCEDES-BENZ L 2217 1988 | Todas as versões -||- MERCEDES-BENZ L 2217 1989 | Todas as versões -||- MERCEDES-BENZ L 2217 1990 | Todas as versões -||- MERCEDES-BENZ L 2219 1981 | Todas as versões -||- MERCEDES-BENZ L 2219 1982 | Todas as versões -||- MERCEDES-BENZ L 2219 1983 | Todas as versões -||- MERCEDES-BENZ L 2219 1984 | Todas as versões -||- MERCEDES-BENZ L 2219 1985 | Todas as versões -||- MERCEDES-BENZ L 2219 1986 | Todas as versões -||- MERCEDES-BENZ L 2219 1987 | Todas as versões -||- MERCEDES-BENZ L 2220 1987 | Todas as versões -||- MERCEDES-BENZ L 2220 1988 | Todas as versões -||- MERCEDES-BENZ L 2220 1989 | Todas as versões -||- MERCEDES-BENZ L 2220 1990 | Todas as versões -||- MERCEDES-BENZ L 2220 1991 | Todas as versões -||- MERCEDES-BENZ LA 1313 1981 | Todas as versões -||- MERCEDES-BENZ LA 1313 1982 | Todas as versões -||- MERCEDES-BENZ LA 1313 1983 | Todas as versões -||- MERCEDES-BENZ LA 1313 1984 | Todas as versões -||- MERCEDES-BENZ LA 1313 1985 | Todas as versões -||- MERCEDES-BENZ LA 1313 1986 | Todas as versões -||- MERCEDES-BENZ LA 1313 1987 | Todas as versões -||- MERCEDES-BENZ LAK 1314 1987 | Todas as versões -||- MERCEDES-BENZ LAK 1314 1988 | Todas as versões -||- MERCEDES-BENZ LAK 1314 1989 | Todas as versões -||- MERCEDES-BENZ LAK 1314 1990 | Todas as versões -||- MERCEDES-BENZ LB 2213 1981 | Todas as versões -||- MERCEDES-BENZ LB 2213 1982 | Todas as versões -||- MERCEDES-BENZ LB 2213 1983 | Todas as versões -||- MERCEDES-BENZ LB 2213 1984 | Todas as versões -||- MERCEDES-BENZ LB 2213 1985 | Todas as versões -||- MERCEDES-BENZ LB 2213 1986 | Todas as versões -||- MERCEDES-BENZ LB 2213 1987 | Todas as versões -||- MERCEDES-BENZ LB 2216 1981 | Todas as versões -||- MERCEDES-BENZ LB 2216 1982 | Todas as versões -||- MERCEDES-BENZ LB 2216 1983 | Todas as versões -||- MERCEDES-BENZ LB 2216 1984 | Todas as versões -||- MERCEDES-BENZ LB 2216 1985 | Todas as versões -||- MERCEDES-BENZ LB 2216 1986 | Todas as versões -||- MERCEDES-BENZ LB 2216 1987 | Todas as versões -||- MERCEDES-BENZ LB 2216 1988 | Todas as versões -||- MERCEDES-BENZ LB 2217 1981 | Todas as versões -||- MERCEDES-BENZ LB 2217 1982 | Todas as versões -||- MERCEDES-BENZ LB 2217 1983 | Todas as versões -||- MERCEDES-BENZ LB 2217 1984 | Todas as versões -||- MERCEDES-BENZ LB 2217 1985 | Todas as versões -||- MERCEDES-BENZ LB 2217 1986 | Todas as versões -||- MERCEDES-BENZ LB 2217 1987 | Todas as versões -||- MERCEDES-BENZ LB 2217 1988 | Todas as versões -||- MERCEDES-BENZ LB 2217 1989 | Todas as versões -||- MERCEDES-BENZ LB 2217 1990 | Todas as versões -||- MERCEDES-BENZ LB 2219 1981 | Todas as versões -||- MERCEDES-BENZ LB 2219 1982 | Todas as versões -||- MERCEDES-BENZ LB 2219 1983 | Todas as versões -||- MERCEDES-BENZ LB 2219 1984 | Todas as versões -||- MERCEDES-BENZ LB 2219 1985 | Todas as versões -||- MERCEDES-BENZ LB 2219 1986 | Todas as versões -||- MERCEDES-BENZ LB 2219 1987 | Todas as versões -||- MERCEDES-BENZ LB 2220 1987 | Todas as versões -||- MERCEDES-BENZ LB 2220 1988 | Todas as versões -||- MERCEDES-BENZ LB 2220 1989 | Todas as versões -||- MERCEDES-BENZ LB 2220 1990 | Todas as versões -||- MERCEDES-BENZ LB 2220 1991 | Todas as versões -||- MERCEDES-BENZ LK 1313 1981 | Todas as versões -||- MERCEDES-BENZ LK 1313 1982 | Todas as versões -||- MERCEDES-BENZ LK 1313 1983 | Todas as versões -||- MERCEDES-BENZ LK 1313 1984 | Todas as versões -||- MERCEDES-BENZ LK 1313 1985 | Todas as versões -||- MERCEDES-BENZ LK 1313 1986 | Todas as versões -||- MERCEDES-BENZ LK 1313 1987 | Todas as versões -||- MERCEDES-BENZ LK 1314 1987 | Todas as versões -||- MERCEDES-BENZ LK 1314 1988 | Todas as versões -||- MERCEDES-BENZ LK 1314 1989 | Todas as versões -||- MERCEDES-BENZ LK 1314 1990 | Todas as versões -||- MERCEDES-BENZ LK 2213 1981 | Todas as versões -||- MERCEDES-BENZ LK 2213 1982 | Todas as versões -||- MERCEDES-BENZ LK 2213 1983 | Todas as versões -||- MERCEDES-BENZ LK 2213 1984 | Todas as versões -||- MERCEDES-BENZ LK 2213 1985 | Todas as versões -||- MERCEDES-BENZ LK 2213 1986 | Todas as versões -||- MERCEDES-BENZ LK 2213 1987 | Todas as versões -||- MERCEDES-BENZ LK 2216 1981 | Todas as versões -||- MERCEDES-BENZ LK 2216 1982 | Todas as versões -||- MERCEDES-BENZ LK 2216 1983 | Todas as versões -||- MERCEDES-BENZ LK 2216 1984 | Todas as versões -||- MERCEDES-BENZ LK 2216 1985 | Todas as versões -||- MERCEDES-BENZ LK 2216 1986 | Todas as versões -||- MERCEDES-BENZ LK 2216 1987 | Todas as versões -||- MERCEDES-BENZ LK 2216 1988 | Todas as versões -||- MERCEDES-BENZ LK 2217 1981 | Todas as versões -||- MERCEDES-BENZ LK 2217 1982 | Todas as versões -||- MERCEDES-BENZ LK 2217 1983 | Todas as versões -||- MERCEDES-BENZ LK 2217 1984 | Todas as versões -||- MERCEDES-BENZ LK 2217 1985 | Todas as versões -||- MERCEDES-BENZ LK 2217 1986 | Todas as versões -||- MERCEDES-BENZ LK 2217 1987 | Todas as versões -||- MERCEDES-BENZ LK 2217 1988 | Todas as versões -||- MERCEDES-BENZ LK 2217 1989 | Todas as versões -||- MERCEDES-BENZ LK 2217 1990 | Todas as versões -||- MERCEDES-BENZ LK 2219 1981 | Todas as versões -||- MERCEDES-BENZ LK 2219 1982 | Todas as versões -||- MERCEDES-BENZ LK 2219 1983 | Todas as versões -||- MERCEDES-BENZ LK 2219 1984 | Todas as versões -||- MERCEDES-BENZ LK 2219 1985 | Todas as versões -||- MERCEDES-BENZ LK 2219 1986 | Todas as versões -||- MERCEDES-BENZ LK 2219 1987 | Todas as versões -||- MERCEDES-BENZ LK 2220 1987 | Todas as versões -||- MERCEDES-BENZ LK 2220 1988 | Todas as versões -||- MERCEDES-BENZ LK 2220 1989 | Todas as versões -||- MERCEDES-BENZ LK 2220 1990 | Todas as versões -||- MERCEDES-BENZ LK 2220 1991 | Todas as versões -||- MERCEDES-BENZ LS 1313 1981 | Todas as versões -||- MERCEDES-BENZ LS 1313 1982 | Todas as versões -||- MERCEDES-BENZ LS 1313 1983 | Todas as versões -||- MERCEDES-BENZ LS 1313 1984 | Todas as versões -||- MERCEDES-BENZ LS 1313 1985 | Todas as versões -||- MERCEDES-BENZ LS 1313 1986 | Todas as versões -||- MERCEDES-BENZ LS 1313 1987 | Todas as versões -||- MERCEDES-BENZ OH-1315 1988 | Todas as versões -||- MERCEDES-BENZ OH-1315 1989 | Todas as versões -||- MERCEDES-BENZ OH-1315 1990 | Todas as versões -||- MERCEDES-BENZ OH-1315 1991 | Todas as versões -||- MERCEDES-BENZ OH-1315 1992 | Todas as versões -||- MERCEDES-BENZ OH-1315 1993 | Todas as versões -||- MERCEDES-BENZ OH-1315 1994 | Todas as versões -||- MERCEDES-BENZ OH-1315 1995 | Todas as versões -||- MERCEDES-BENZ OH-1316 1983 | Todas as versões -||- MERCEDES-BENZ OH-1316 1984 | Todas as versões -||- MERCEDES-BENZ OH-1316 1985 | Todas as versões -||- MERCEDES-BENZ OH-1316 1986 | Tod</t>
  </si>
  <si>
    <t>https://www.canaldapeca.com.br/p/1029896/caixa-de-direcao-mecanica-trw-15900rb045-unitario,Cód. 15900RB045,Caixa de Direção Mecânica - TRW - 15900RB045 - Unitário,432.84,,Caixa Direção Mec.Remanufaturado (Sem Terminais),https://images.canaldapeca.com.br/produtos/p/96/98/caixa-de-direcao-mecanica-1029896-1554233782031.jpg https://images.canaldapeca.com.br/produtos/p/96/98/caixa-de-direcao-mecanica-1029896-1554233782297.jpg https://images.canaldapeca.com.br/produtos/p/96/98/caixa-de-direcao-mecanica-1029896-1554233783985.jpg https://images.canaldapeca.com.br/produtos/p/96/98/caixa-de-direcao-mecanica-1029896-1554233784368.jpg,Marca*TRW&amp;Código do Produto*15900RB045&amp;Tipo*Remanufaturada&amp;Direção*Mecânica&amp;Posição*Dianteira&amp;Composição*sem Terminais&amp;Peso Bruto*4.05 kg,VOLKSWAGEN GOL 1981 | 1.6L 8V S|LS|BX | 1.6L 8V S|LS|CL|SP -||- VOLKSWAGEN GOL 1982 | 1.6L 8V S|LS|BX | 1.6L 8V S|LS|CL|SP -||- VOLKSWAGEN GOL 1983 | 1.6L 8V S|LS|BX | 1.6L 8V S|LS|CL|SP -||- VOLKSWAGEN GOL 1984 | 1.6L 8V S|LS|BX | 1.6L 8V S|LS|CL|SP | 1.8L 8V GT|GTS|CL|GL | 1.8L 8V GT|GTS|CL|GL -||- VOLKSWAGEN GOL 1985 | 1.6L 8V S|LS|BX | 1.6L 8V S|LS|CL|SP | 1.8L 8V GT|GTS|CL|GL | 1.8L 8V GT|GTS|CL|GL | 1.6L 8V CL|GL -||- VOLKSWAGEN GOL 1986 | 1.8L 8V GT|GTS|CL|GL | 1.8L 8V GT|GTS|CL|GL | 1.6L 8V CL|GL | 1.6L 8V CL|GL -||- VOLKSWAGEN GOL 1987 | 1.8L 8V GT|GTS|CL|GL | 1.8L 8V GT|GTS|CL|GL | 1.6L 8V CL|GL | 1.6L 8V CL|GL -||- VOLKSWAGEN GOL 1988 | 1.8L 8V GT|GTS|CL|GL | 1.8L 8V GT|GTS|CL|GL | 1.6L 8V CL|GL | 1.6L 8V CL|GL -||- VOLKSWAGEN GOL 1989 | 1.8L 8V GT|GTS|CL|GL | 1.8L 8V GT|GTS|CL|GL | 1.6L 8V CL|GL | 1.6L 8V CL|GL -||- VOLKSWAGEN GOL 1990 | 1.8L 8V GT|GTS|CL|GL | 1.8L 8V GT|GTS|CL|GL | 1.6L 8V CL|GL | 1.6L 8V CL|GL -||- VOLKSWAGEN GOL 1991 | 1.8L 8V GT|GTS|CL|GL | 1.8L 8V GT|GTS|CL|GL | 1.6L 8V CL|GL | 1.6L 8V CL|GL -||- VOLKSWAGEN GOL 1992 | 1.8L 8V GT|GTS|CL|GL | 1.8L 8V GT|GTS|CL|GL | 1.6L 8V CL|GL | 1.6L 8V CL|GL | 1.0L 8V 1000 -||- VOLKSWAGEN GOL 1993 | 1.8L 8V GT|GTS|CL|GL | 1.8L 8V GT|GTS|CL|GL | 1.6L 8V CL|GL | 1.6L 8V CL|GL | 1.0L 8V 1000 -||- VOLKSWAGEN GOL 1994 | 1.8L 8V GT|GTS|CL|GL | 1.8L 8V GT|GTS|CL|GL | 1.6L 8V CL|GL | 1.6L 8V CL|GL | 1.0L 8V 1000 -||- VOLKSWAGEN GOL 1995 | 1.0L 8V 1000 -||- VOLKSWAGEN GOL 1996 | 1.0L 8V 1000 -||- VOLKSWAGEN PARATI 1982 | 1.6L 8V S|C|CL|LS|GL | 1.6L 8V C|S|CL|LS|GL|LS -||- VOLKSWAGEN PARATI 1983 | 1.6L 8V S|C|CL|LS|GL | 1.6L 8V C|S|CL|LS|GL|LS -||- VOLKSWAGEN PARATI 1984 | 1.6L 8V S|C|CL|LS|GL | 1.6L 8V C|S|CL|LS|GL|LS -||- VOLKSWAGEN PARATI 1985 | 1.6L 8V S|C|CL|LS|GL | 1.6L 8V C|S|CL|LS|GL|LS -||- VOLKSWAGEN PARATI 1986 | 1.6L 8V S|C|CL|LS|GL | 1.6L 8V C|S|CL|LS|GL|LS -||- VOLKSWAGEN PARATI 1987 | 1.6L 8V S|C|CL|LS|GL | 1.6L 8V C|S|CL|LS|GL|LS | 1.8L 8V GLS|CL|GL|PLUS| -||- VOLKSWAGEN PARATI 1988 | 1.6L 8V S|C|CL|LS|GL | 1.8L 8V GLS|GL|CL|PLUS | 1.6L 8V C|S|CL|LS|GL|LS | 1.8L 8V GLS|CL|GL|PLUS| -||- VOLKSWAGEN PARATI 1989 | 1.6L 8V S|C|CL|LS|GL | 1.8L 8V GLS|GL|CL|PLUS | 1.6L 8V C|S|CL|LS|GL|LS | 1.8L 8V GLS|CL|GL|PLUS| -||- VOLKSWAGEN PARATI 1990 | 1.6L 8V S|C|CL|LS|GL | 1.8L 8V GLS|GL|CL|PLUS | 1.6L 8V C|S|CL|LS|GL|LS | 1.8L 8V GLS|CL|GL|PLUS| -||- VOLKSWAGEN PARATI 1991 | 1.6L 8V S|C|CL|LS|GL | 1.8L 8V GLS|GL|CL|PLUS | 1.6L 8V C|S|CL|LS|GL|LS | 1.8L 8V GLS|CL|GL|PLUS| -||- VOLKSWAGEN PARATI 1992 | 1.6L 8V S|C|CL|LS|GL | 1.8L 8V GLS|GL|CL|PLUS | 1.6L 8V C|S|CL|LS|GL|LS | 1.8L 8V GLS|CL|GL|PLUS| -||- VOLKSWAGEN PARATI 1993 | 1.6L 8V S|C|CL|LS|GL | 1.8L 8V GLS|GL|CL|PLUS | 1.6L 8V C|S|CL|LS|GL|LS | 1.8L 8V GLS|CL|GL|PLUS| -||- VOLKSWAGEN PARATI 1994 | 1.6L 8V S|C|CL|LS|GL | 1.8L 8V GLS|GL|CL|PLUS | 1.6L 8V C|S|CL|LS|GL|LS | 1.8L 8V GLS|CL|GL|PLUS| -||- VOLKSWAGEN PARATI 1995 | 1.6L 8V S|C|CL|LS|GL | 1.8L 8V GLS|GL|CL|PLUS | 1.6L 8V C|S|CL|LS|GL|LS | 1.8L 8V GLS|CL|GL|PLUS| -||- VOLKSWAGEN PARATI 1996 | 1.6L 8V S|C|CL|LS|GL | 1.6L 8V C|S|CL|LS|GL|LS | 1.8L 8V GLS|CL|GL|PLUS| -||- VOLKSWAGEN SAVEIRO 1982 | 1.6L 8V S|LS | 1.6L 8V S|CL|LS|GL -||- VOLKSWAGEN SAVEIRO 1983 | 1.6L 8V S|LS | 1.6L 8V S|CL|LS|GL -||- VOLKSWAGEN SAVEIRO 1984 | 1.6L 8V S|LS | 1.6L 8V S|CL|LS|GL -||- VOLKSWAGEN SAVEIRO 1985 | 1.6L 8V S|LS | 1.6L 8V S|CL|LS|GL -||- VOLKSWAGEN SAVEIRO 1986 | 1.6L 8V CL|GL | 1.6L 8V S|CL|LS|GL -||- VOLKSWAGEN SAVEIRO 1987 | 1.6L 8V CL|GL | 1.6L 8V S|CL|LS|GL -||- VOLKSWAGEN SAVEIRO 1988 | 1.6L 8V CL|GL | 1.8L 8V LS|GL|CL|SUNSET | 1.6L 8V S|CL|LS|GL -||- VOLKSWAGEN SAVEIRO 1989 | 1.6L 8V CL|GL|SUNSET | 1.6L 8V CL|GL | 1.8L 8V LS|GL|CL|SUNSET | 1.6L 8V S|CL|LS|GL -||- VOLKSWAGEN SAVEIRO 1990 | 1.6L 8V S|CL|LS|GL | 1.6L 8V CL|GL|SUNSET | 1.6L 8V CL|GL | 1.8L 8V LS|GL|CL|SUNSET -||- VOLKSWAGEN SAVEIRO 1991 | 1.6L 8V S|CL|LS|GL | 1.6L 8V CL|GL|SUNSET | 1.6L 8V CL|GL | 1.8L 8V LS|GL|CL|SUNSET -||- VOLKSWAGEN SAVEIRO 1992 | 1.6L 8V S|CL|LS|GL | 1.6L 8V CL|GL|SUNSET | 1.6L 8V CL|GL | 1.8L 8V LS|GL|CL|SUNSET -||- VOLKSWAGEN SAVEIRO 1993 | 1.6L 8V CL|GL | 1.6L 8V CL|GL|SUNSET | 1.6L 8V S|CL|LS|GL | 1.8L 8V LS|GL|CL|SUNSET -||- VOLKSWAGEN SAVEIRO 1994 | 1.6L 8V CL|GL | 1.6L 8V LS|GL|CL|SUNSET | 1.6L 8V S|CL|LS|GL | 1.8L 8V LS|GL|CL|SUNSET -||- VOLKSWAGEN SAVEIRO 1995 | 1.6L 8V CL|GL | 1.6L 8V LS|GL|CL|SUNSET | 1.6L 8V S|CL|LS|GL | 1.8L 8V LS|GL|CL|SUNSET -||- VOLKSWAGEN SAVEIRO 1996 | 1.6L 8V CL|GL | 1.6L 8V LS|GL|CL|SUNSET | 1.6L 8V S|CL|LS|GL | 1.8L 8V LS|GL|CL|SUNSET -||- VOLKSWAGEN VOYAGE 1983 | 1.6L 8V C|S|CL|LS|GLS|G | 1.6L 8V C|S|CL|LS|GL | 1.6L 8V C|S|CL|LS|GL | 1.8L 8V SPR GLS|GL | 1.8L 8V SPR GLS|GL | 1.6L 8V C|S|CL|LS|GLS|G -||- VOLKSWAGEN VOYAGE 1984 | 1.6L 8V C|S|CL|LS|GLS|G | 1.6L 8V C|S|CL|LS|GL | 1.6L 8V C|S|CL|LS|GL | 1.8L 8V SPR GLS|GL | 1.8L 8V SPR GLS|GL | 1.6L 8V C|S|CL|LS|GLS|G -||- VOLKSWAGEN VOYAGE 1985 | 1.6L 8V C|S|CL|LS|GLS|G | 1.6L 8V C|S|CL|LS|GL | 1.6L 8V C|S|CL|LS|GL | 1.8L 8V SPR GLS|GL | 1.8L 8V SPR GLS|GL | 1.6L 8V C|S|CL|LS|GLS|G -||- VOLKSWAGEN VOYAGE 1986 | 1.6L 8V C|S|CL|LS|GLS|G | 1.6L 8V C|S|CL|LS|GL | 1.6L 8V C|S|CL|LS|GL | 1.8L 8V SPR GLS|GL | 1.8L 8V SPR GLS|GL | 1.6L 8V C|S|CL|LS|GLS|G -||- VOLKSWAGEN VOYAGE 1987 | 1.6L 8V C|S|CL|LS|GLS|G | 1.8L 8V SPR GLS|GL | 1.6L 8V C|S|CL|LS|GL | 1.6L 8V C|S|CL|LS|GL | 1.8L 8V SPR GLS|GL | 1.8L 8V SPR GLS|GL | 1.8L 8V SPR GLS|GL | 1.6L 8V C|S|CL|LS|GLS|G -||- VOLKSWAGEN VOYAGE 1988 | 1.8L 8V SPR GLS|GL | 1.6L 8V C|S|CL|LS|GL | 1.8L 8V SPR GLS|GL | 1.8L 8V SPR GLS|GL | 1.8L 8V SPR GLS|GL | 1.6L 8V C|S|CL|LS|GLS|G -||- VOLKSWAGEN VOYAGE 1989 | 1.8L 8V SPR GLS|GL | 1.6L 8V C|S|CL|LS|GL | 1.8L 8V SPR GLS|GL | 1.8L 8V SPR GLS|GL | 1.8L 8V SPR GLS|GL | 1.6L 8V C|S|CL|LS|GLS|G -||- VOLKSWAGEN VOYAGE 1990 | 1.8L 8V SPR GLS|GL | 1.8L 8V SPR GLS|GL | 1.8L 8V SPR GLS|GL | 1.8L 8V SPR GLS|GL | 1.6L 8V C|S|CL|LS|GLS|G | 1.6L 8V C|S|CL|LS|GL -||- VOLKSWAGEN VOYAGE 1991 | 1.8L 8V SPR GLS|GL | 1.8L 8V SPR GLS|GL | 1.8L 8V SPR GLS|GL | 1.8L 8V SPR GLS|GL | 1.6L 8V C|S|CL|LS|GLS|G | 1.6L 8V C|S|CL|LS|GL -||- VOLKSWAGEN VOYAGE 1992 | 1.8L 8V SPR GLS|GL | 1.8L 8V SPECIAL | 1.8L 8V SPR GLS|GL | 1.8L 8V SPR GLS|GL | 1.8L 8V SPR GLS|GL | 1.6L 8V C|S|CL|LS|GLS|G | 1.6L 8V C|S|CL|LS|GL -||- VOLKSWAGEN VOYAGE 1993 | 1.8L 8V SPR GLS|GL | 1.8L 8V SPR GLS|GL | 1.6L 8V C|S|CL|LS|GLS|G | 1.6L 8V C|S|CL|LS|GL -||- VOLKSWAGEN VOYAGE 1994 | 1.8L 8V SPR GLS|GL | 1.6L 8V C|S|CL|LS|GL | 1.6L 8V C|S|CL|LS|GLS|G | 1.8L 8V SPR GLS|GL -||- VOLKSWAGEN VOYAGE 1995 | 1.8L 8V SPR GLS|GL | 1.6L 8V C|S|CL|LS|GL | 1.6L 8V C|S|CL|LS|GLS|G | 1.8L 8V SPR GLS|GL</t>
  </si>
  <si>
    <t>https://www.canaldapeca.com.br/p/1030138/caixa-de-direcao-mecanica-trw-15900061s-unitario,Cód. 15900061S,Caixa de Direção Mecânica - TRW - 15900061S - Unitário,447.73,,Caixa de Direção Mecânica,https://images.canaldapeca.com.br/produtos/p/38/01/caixa-de-direcao-mecanica-1030138-1554233961408.jpg,Marca*TRW&amp;Código do Produto*15900061S&amp;NCM*87089483&amp;Direção*Mecânica&amp;Material*Aço&amp;Composição*sem Terminais&amp;Peso Bruto*4.4 kg,FORD ESCORT 1993 | 1.8L 8V L|GL|GHIA|GLX AP -||- FORD ESCORT 1994 | 1.8L 8V L|GL|GHIA|GLX AP -||- FORD ESCORT 1995 | 1.8L 8V L|GL|GHIA|GLX AP | 1.8L 8V L|GL|GHIA|GLX -||- FORD ESCORT 1996 | 1.8L 8V L|GL|GHIA|GLX AP | 1.8L 8V L|GL|GHIA|GLX -||- FORD VERONA 1990 | 1.8L 8V LX|GLX | 1.8L 8V LX|GLX -||- FORD VERONA 1991 | 1.8L 8V LX|GLX | 1.8L 8V LX|GLX -||- FORD VERONA 1992 | 1.8L 8V LX|GLX | 1.8L 8V LX|GLX -||- FORD VERONA 1993 | 2.0L 8V GHIA|GLX | 2.0L 8V GLX | 1.8L 8V LX|GLX | 1.8L 8V LX|GLX -||- FORD VERONA 1994 | 2.0L 8V GHIA|GLX | 2.0L 8V GLX | 2.0L 8V GLX | 1.8L 8V LX|GLX | 1.8L 8V LX|GLX -||- FORD VERONA 1995 | 1.8L 8V | 2.0L 8V GHIA|GLX|S | 2.0L 8V GLX | 1.8L 8V LX|GLX -||- FORD VERONA 1996 | 1.8L 8V | 2.0L 8V GHIA|GLX|S | 2.0L 8V GLX -||- VOLKSWAGEN LOGUS 1993 | 2.0L 8V GLS | 1.6L 8V CL | 1.8L 8V CL|GL|GLS -||- VOLKSWAGEN LOGUS 1994 | 2.0L 8V GLSI|WE | 2.0L 8V GLSI|WE | 1.6L 8V CL | 1.6L 8V CLI | 1.8L 8V CLI|GLI|GLSI | 1.8L 8V CLI|GLI|GLSI -||- VOLKSWAGEN LOGUS 1995 | 2.0L 8V GLSI|WE | 2.0L 8V GLSI|WE | 1.6L 8V CLI | 1.6L 8V CLI | 1.8L 8V CLI|GLI|GLSI | 1.8L 8V CLI|GLI|GLSI -||- VOLKSWAGEN LOGUS 1996 | 2.0L 8V GLSI|WE | 2.0L 8V GLSI|WE | 1.6L 8V CLI | 1.6L 8V CLI | 1.8L 8V CLI|GLI|GLSI | 1.8L 8V CLI|GLI|GLSI -||- VOLKSWAGEN LOGUS 1997 | 2.0L 8V GLSI|WE | 1.6L 8V CLI | 1.8L 8V CLI|GLI|GLSI -||- VOLKSWAGEN POINTER 1994 | 1.8L 8V CLI|GLI | 2.0L 8V GLI|GTI | 2.0L 8V GLI|GTI -||- VOLKSWAGEN POINTER 1995 | 1.8L 8V CLI|GLI | 2.0L 8V GLI|GTI | 2.0L 8V GLI|GTI | 1.8L 8V IE AP -||- VOLKSWAGEN POINTER 1996 | 1.8L 8V CLI|GLI | 2.0L 8V GLI|GTI | 2.0L 8V GLI|GTI | 2.0L 8V GTI | 1.8L 8V IE AP -||- VOLKSWAGEN POINTER 1997 | 2.0L 8V GTI | 1.8L 8V IE AP</t>
  </si>
  <si>
    <t>https://www.canaldapeca.com.br/p/1030201/caixa-de-direcao-mecanica-trw-15900rb183-unitario,Cód. 15900RB183,Caixa de Direção Mecânica - TRW - 15900RB183 - Unitário,546.00,,Caixa Direção Mec.Remanufaturado (Sem Terminais),https://images.canaldapeca.com.br/produtos/p/01/02/caixa-de-direcao-mecanica-1030201-1554234003169.jpg https://images.canaldapeca.com.br/produtos/p/01/02/caixa-de-direcao-mecanica-1030201-1554234004416.jpg https://images.canaldapeca.com.br/produtos/p/01/02/caixa-de-direcao-mecanica-1030201-1554234004438.jpg https://images.canaldapeca.com.br/produtos/p/01/02/caixa-de-direcao-mecanica-1030201-1554234004956.jpg,Marca*TRW&amp;Código do Produto*15900RB183&amp;Tipo*Remanufaturada&amp;Direção*Mecânica&amp;Posição*Dianteira&amp;Composição*sem Terminais&amp;Peso Bruto*4.05 kg,FIAT PALIO 1996 | 1.0L 8V EDX MPI | 1.5L 8V EL MPI | 1.0L 8V ED MPI | 1.0L 8V ED MPI | 1.6L 16V ELX MPI | 1.0L 8V BRASIL 500 -||- FIAT PALIO 1997 | 1.6L 16V WEEKEND SPORT 16V | 1.6L 16V WEEKEND STILE 16V | 1.0L 8V EDX MPI | 1.5L 8V EL MPI | 1.5L 8V WEEKEND EX MPI | 1.6L 8V WEEKEND ELX HITACHI | 1.0L 8V ED MPI | 1.0L 8V ED MPI | 1.6L 16V ELX MPI | 1.0L 8V BRASIL 500 -||- FIAT PALIO 1998 | 1.6L 16V WEEKEND SPORT 16V | 1.6L 16V WEEKEND STILE 16V | 1.0L 8V EDX MPI | 1.6L 8V EL MPI | 1.6L 8V EL MPI | 1.5L 8V EL MPI | 1.6L 8V EL SPI | 1.5L 8V EL|ELX MPI | 1.5L 8V WEEKEND EX MPI | 1.6L 8V WEEKEND ELX HITACHI | 1.6L 8V WEEKEND MPI | 1.0L 8V ED MPI | 1.0L 8V ED MPI | 1.0L 8V ELX MPI | 1.6L 16V ELX MPI | 1.6L 8V ELX MPI | 1.0L 8V BRASIL 500 | 1.0L 8V EX | 1.0L 8V EX MPI | 1.0L 8V EX|EDX MPI | 1.0L 8V EX|EDX MPI -||- FIAT PALIO 1999 | 1.6L 16V WEEKEND SPORT 16V | 1.6L 16V WEEKEND STILE 16V | 1.0L 8V EDX MPI | 1.6L 8V EL MPI | 1.5L 8V EL MPI | 1.6L 8V EL SPI | 1.5L 8V EL|ELX MPI | 1.6L 16V WEEKEND ADVENTURE MPI | 1.6L 8V WEEKEND ADVENTURE RST | 1.5L 8V WEEKEND EX MPI | 1.6L 8V WEEKEND ELX HITACHI | 1.0L 8V WEEKEND MPI 6M | 1.0L 8V ED MPI | 1.0L 8V ELX MPI | 1.6L 16V ELX MPI | 1.0L 8V BRASIL 500 | 1.0L 8V CITYMATIC | 1.0L 8V EX | 1.0L 8V EX MPI | 1.0L 8V EX|EDX MPI | 1.0L 8V EX|EDX MPI -||- FIAT PALIO 2000 | 1.0L 16V WEEKEND RST | 1.6L 16V WEEKEND STILE 16V | 1.6L 8V EL MPI | 1.5L 8V EL|ELX MPI | 1.3L 16V ELX FIRE RST | 1.6L 16V STILE RST | 1.0L 8V YOUNG | 1.6L 8V WEEKEND ADVENTURE RST | 1.3L 16V WEEKEND ELX | 1.6L 8V WEEKEND ELX HITACHI | 1.5L 8V WEEKEND MPI | 1.0L 8V WEEKEND MPI 6M | 1.0L 8V ELX MPI | 1.6L 16V ELX MPI | 1.0L 8V CITYMATIC | 1.0L 16V ELX RST FIRE | 1.0L 8V EX MPI | 1.0L 8V YOUNG FIRE | 1.0L 8V EX|EDX MPI -||- FIAT PALIO 2001 | 1.0L 16V WEEKEND RST | 1.6L 16V WEEKEND STILE 16V | 1.5L 8V EL|ELX MPI | 1.3L 16V ELX FIRE RST | 1.6L 16V STILE RST | 1.0L 8V YOUNG | 1.0L 8V YOUNG FIRE | 1.6L 16V WEEKEND ADVENTURE RST | 1.3L 16V WEEKEND ELX | 1.5L 8V WEEKEND MPI | 1.0L 16V ELX RST FIRE | 1.6L 16V ELX RST | 1.0L 8V EX MPI | 1.0L 8V EX RST II | 1.0L 8V YOUNG FIRE | 1.0L 8V EX|EDX MPI -||- FIAT PALIO 2002 | 1.0L 16V WEEKEND RST | 1.6L 16V WEEKEND STILE 16V | 1.5L 8V EL|ELX MPI | 1.3L 16V ELX FIRE RST | 1.0L 8V RST FIRE | 1.0L 8V RST FIRE | 1.6L 16V STILE RST | 1.0L 8V YOUNG FIRE | 1.6L 16V WEEKEND ADVENTURE RST | 1.3L 16V WEEKEND ELX | 1.5L 8V WEEKEND MPI | 1.0L 16V ELX RST FIRE | 1.6L 16V ELX RST | 1.6L 16V ELX RST | 1.0L 16V ELX RST CENTURY | 1.0L 8V EX MPI | 1.0L 8V EX MPI | 1.3L 8V EX RST | 1.0L 8V EX RST II | 1.0L 8V YOUNG FIRE | 1.0L 8V EX|EDX MPI -||- FIAT PALIO 2003 | 1.0L 16V WEEKEND RST | 1.6L 16V WEEKEND STILE 16V | 1.8L 8V WEEKEND STILE RST | 1.3L 8V ELX | 1.3L 16V ELX FIRE RST | 1.8L 8V HLX RST II | 1.0L 8V RST FIRE | 1.0L 8V RST FIRE | 1.6L 16V WEEKEND ADVENTURE RST | 1.8L 8V WEEKEND ADVENTURE RST | 1.3L 16V WEEKEND ELX | 1.3L 8V WEEKEND EX | 1.8L 8V WEEKEND EX RST | 1.5L 8V WEEKEND MPI | 1.0L 16V ELX RST FIRE | 1.6L 16V ELX RST | 1.6L 16V ELX RST | 1.0L 16V ELX RST CENTURY | 1.0L 8V ELX RST II FIRE | 1.8L 8V EX | 1.0L 8V EX MPI | 1.0L 8V EX MPI | 1.3L 8V EX RST | 1.0L 8V EX RST II | 1.0L 8V YOUNG FIRE | 1.8L 8V ELX -||- FIAT PALIO 2004 | 1.8L 8V WEEKEND STILE RST | 1.3L 8V ELX | 1.8L 8V HLX RST II | 1.0L 8V RST FIRE | 1.0L 8V RST FIRE | 1.8L 8V WEEKEND ADVENTURE RST | 1.3L 8V WEEKEND ELX | 1.3L 8V WEEKEND EX | 1.8L 8V WEEKEND EX RST | 1.5L 8V WEEKEND MPI | 1.6L 16V ELX RST | 1.6L 16V ELX RST | 1.0L 8V ELX RST II FIRE | 1.8L 8V EX | 1.0L 8V EX MPI | 1.3L 8V EX RST | 1.0L 8V EX RST II | 1.8L 8V ELX -||- FIAT PALIO 2005 | 1.3L 8V ELX | 1.0L 8V RST | 1.0L 8V RST FIRE | 1.0L 8V RST FIRE | 1.8L 8V RST | 1.0L 8V RST II | 1.8L 8V WEEKEND ADVENTURE RST | 1.3L 8V WEEKEND ELX | 1.6L 16V ELX RST | 1.0L 8V ELX RST II FIRE | 1.0L 8V ELX RST II | 1.4L 8V ELX RST II | 1.3L 8V EX RST | 1.0L 8V EX RST II | 1.0L 8V EX-RST II -||- FIAT PALIO 2006 | 1.0L 8V RST | 1.0L 8V RST FIRE | 1.0L 8V RST II | 1.0L 8V RST II | 1.6L 16V ELX RST | 1.0L 8V ELX RST II FIRE | 1.0L 8V ELX RST II | 1.4L 8V ELX RST II | 1.0L 8V EX-RST II | 1.8L 8V RST -||- FIAT PALIO 2007 | 1.8L 8V HLX RST III | 1.0L 8V RST FIRE | 1.0L 8V RST II | 1.0L 8V RST II | 1.4L 8V ELX RST III | 1.6L 16V ELX RST | 1.0L 8V ELX RST II | 1.4L 8V ELX RST II | 1.0L 8V ELX RST III | 1.0L 8V EX-RST II | 1.8L 8V RST III | 1.8L 8V RST -||- FIAT PALIO 2008 | 1.0L 8V RST | 1.8L 8V HLX RST III | 1.0L 8V RST FIRE | 1.0L 8V RST II | 1.0L 8V RST II | 1.4L 8V ELX RST III | 1.0L 8V ELX RST II | 1.4L 8V ELX RST II | 1.0L 8V ELX RST III | 1.8L 8V RST III -||- FIAT PALIO 2009 | 1.8L 8V RST III ELX | 1.8L 8V ELX DUAL | 1.0L 8V RST | 1.8L 8V RST III | 1.0L 8V RST FIRE | 1.0L 8V RST II | 1.0L 8V RST II | 1.0L 8V ECONOMY | 1.0L 8V ELX RST III | 1.0L 8V ELX RST III | 1.4L 8V ELX RST III | 1.0L 8V ELX RST II -||- FIAT PALIO 2010 | 1.8L 8V RST III ELX | 1.8L 8V ELX DUAL | 1.8L 8V RST III | 1.0L 8V ECONOMY | 1.0L 8V ELX RST III | 1.0L 8V ELX RST III | 1.4L 8V ELX RST III | 1.6L 16V ESSENCE DUAL | 1.6L 16V ESSENCE -||- FIAT PALIO 2011 | 1.0L 8V ECONOMY | 1.0L 8V ELX RST III | 1.0L 8V ELX RST III | 1.6L 16V ESSENCE DUAL | 1.6L 16V ESSENCE -||- FIAT PALIO 2012 | 1.0L 8V ECONOMY -||- FIAT SIENA 1997 | 1.6L 8V SPI | 1.6L 16V ELX SPI -||- FIAT SIENA 1998 | 1.6L 8V SPI | 1.6L 8V SPORT MTV | 1.6L 16V STYLE 16V | 1.0L 8V 6 M MPI | 1.6L 16V EL| HL | 1.6L 16V ELX SPI -||- FIAT SIENA 1999 | 1.6L 8V SPI | 1.6L 16V STYLE 16V | 1.0L 8V 6 M MPI | 1.6L 16V EL| HL | 1.6L 8V ELX | 1.0L 8V 6 MARCHAS -||- FIAT SIENA 2000 | 1.0L 16V EX FIRE | 1.0L 8V 6 M MPI | 1.6L 8V ELX | 1.3L 16V ELX FIRE | 1.0L 8V 6 MARCHAS -||- FIAT SIENA 2001 | 1.0L 16V ELX RST FIRE | 1.0L 16V EX FIRE | 1.0L 16V EX FIRE RST | 1.0L 8V 6 M MPI | 1.3L 16V ELX FIRE | 1.6L 16V ELX RST | 1.0L 8V RST FIRE | 1.0L 8V 6 MARCHAS -||- FIAT SIENA 2002 | 1.0L 16V ELX RST FIRE | 1.0L 16V EX FIRE | 1.0L 16V EX FIRE RST | 1.3L 16V ELX FIRE | 1.6L 16V ELX RST | 1.0L 8V RST FIRE -||- FIAT SIENA 2003 | 1.0L 16V ELX RST FIRE | 1.3L 8V EX RST | 1.8L 8V ELX | 1.3L 16V ELX FIRE | 1.6L 16V ELX RST | 1.8L 8V EX RST | 1.5L 8V RST | 1.0L 8V RST FIRE -||- FIAT SIENA 2004 | 1.0L 8V ELX RST II FIRE | 1.3L 8V ELX RST II FLEX | 1.3L 8V EX RST | 1.8L 8V ELX | 1.6L 16V ELX RST | 1.8L 8V EX RST | 1.5L 8V RST | 1.0L 8V RST FIRE -||- FIAT SIENA 2005 | 1.0L 8V ELX RST II FIRE | 1.0L 8V ELX RST II FLEX | 1.3L 8V ELX RST II FLEX | 1.4L 8V ELX RST II FLEX | 1.3L 8V EX RST | 1.0L 8V ELX FLEX RST II | 1.8L 8V HLX RST II FLEX | 1.0L 8V RST FIRE | 1.0L 8V RST FIRE -||- FIAT SIENA 2006 | 1.0L 8V ELX RST II FLEX | 1.4L 8V ELX RST II FLEX | 1.4L 8V ELX TETRAFUEL | 1.0L 8V ELX FLEX RST II | 1.8L 8V HLX RST II FLEX | 1.0L 8V RST FIRE | 1.0L 8V RST FIRE | 1.0L 8V RST II FIRE -||- FIAT SIENA 2007 | 1.0L 8V ELX RST II FLEX | 1.4L 8V ELX RST II FLEX | 1.4L 8V ELX TETRAFUEL | 1.0L 8V ELX FLEX RST II | 1.8L 8V HLX RST II FLEX | 1.0L 8V RST FIRE | 1.0L 8V RST II FIRE -||- FIAT SIENA 2008 | 1.0L 8V ELX RST II FLEX | 1.4L 8V ELX RST II FLEX | 1.4L 8V ELX RST III FLEX | 1.4L 8V ELX TETRAFUEL | 1.0L 8V ELX FLEX RST II | 1.8L 8V HLX RST II FLEX | 1.0L 8V RST FIRE | 1.0L 8V RST II FIRE -||- FIAT SIENA 2009 | 1.0L 8V RST III EL | 1.0L 8V ELX RST II FLEX | 1.4L 8V ELX RST II FLEX | 1.4L 8V ELX TETRAFUEL | 1.0L 8V EL RST III | 1.0L 8V ELX FLEX RST II | 1.8L 8V HLX RST II FLEX | 1.8L 8V HLX RST III DUAL | 1.0L 8V RST FIRE | 1.0L 8V RST II FIRE | 1.0L 8V RST III -||- FIAT SIENA 2010 | 1.0L 8V RST III EL | 1.6L 16V SPORTING | 1.6L 16V SPORTING DUAL | 1.0L 8V ELX RST II FLEX | 1.4L 8V ELX RST II FLEX | 1.4L 8V ELX TETRAFUEL | 1.6L 16V ESSENCE | 1.0L 8V ATRACTIVE | 1.4L 8V ATRACTIVE | 1.4L 8V ATRACTIVE | 1.6L 16V ATRACTIVE DUAL | 1.4L 8V EL | 1.0L 8V EL RST III | 1.0L 8V ELX FLEX RST II | 1.8L 8V HLX RST II FLEX | 1.8L 8V HLX RST III DUAL | 1.0L 8V RST II FIRE | 1.0L 8V RST III -||- FIAT SIENA 2011 | 1.0L 8V RST III | 1.0L 8V RST III EL | 1.6L 16V SPORTING | 1.6L 16V SPORTING DUAL | 1.4L 8V ELX TETRAFUEL | 1.6L 16V ESSENCE | 1.0L 8V ATRACTIVE | 1.4L 8V ATRACTIVE | 1.6L 16V ATRACTIVE DUAL | 1.4L 8V EL | 1.0L 8V EL RST III -||- FIAT SIENA 2012 | 1.0L 8V RST III | 1.4L 8V ELX TETRAFUEL | 1.6L 16V ESSENCE | 1.6L 16V ATRACTIVE DUAL | 1.4L 8V EL | 1.0L 8V EL RST III -||- FIAT STRADA 1998 | 1.5L 8V WORKING | 1.6L 16V WORKING CE | 1.6L 16V LX CE MPI -||- FIAT STRADA 1999 | 1.5L 8V SPI | 1.6L 8V TREKKING SPI | 1.5L 8V WORKING | 1.6L 16V WORKING CE | 1.6L 16V LX CE MPI -||- FIAT STRADA 2000 | 1.6L 8V TREKKING SPI | 1.5L 8V WORKING | 1.5L 8V WORKING CE | 1.6L 16V WORKING CE | 1.6L 16V LX CE MPI -||- FIAT STRADA 2001 | 1.5L 8V WORKING | 1.5L 8V WORKING CE | 1.5L 8V WORKING CE | 1.6L 16V WORKING CE | 1.5L 8V WORKING CE- RST | 1.5L 8V WORKING RST | 1.6L 16V LX CE MPI | 1.6L 16V LX CE - RST | 1.6L 8V ADVENTURE RST -||- FIAT STRADA 2002 | 1.5L 8V WORKING CE | 1.5L 8V WORKING CE | 1.6L 16V WORKING CE | 1.8L 8V WORKING CE RST | 1.5L 8V WORKING CE- RST | 1.5L 8V WORKING RST | 1.8L 8V ADVENTURE | 1.3L 8V CE-RST | 1.3L 8V RST | 1.6L 16V LX CE - RST | 1.6L 8V ADVENTURE RST -||- FIAT STRADA 2003 | 1.5L 8V WORKING CE | 1.5L 8V WORKING CE | 1.8L 8V WORKING CE RST | 1.5L 8V WORKING CE- RST | 1.5L 8V WORKING RST | 1.8L 8V ADVENTURE | 1.3L 8V CE-RST | 1.3L 8V RST | 1.6L 16V LX CE - RST | 1.6L 8V ADVENTURE RST -||- FIAT STRADA 2004 | 1.5L 8V WORKING CE | 1.8L 8V WORKING CE RST | 1.8L 8V ADVENTURE FLEX RST II | 1.8L 8V ADVENTURE | 1.3L 8V CE-RST | 1.3L 8V RST -||- FIAT STRADA 2005 | 1.8L 8V ADVENTURE FLEX RST II | 1.3L 8V CE-RST | 1.4L 8V CE FLEX RST | 1.4L 8V FLEX RST | 1.3L 8V RST -||- FIAT STRADA 2006 | 1.8L 8V ADVENTURE FLEX RST II | 1.4L 8V CE FLEX RST II | 1.4L 8V CE FLEX RST | 1.4L 8V FLEX RST | 1.4L 8V FLEX RST II -||- FIAT STRADA 2007 | 1.4L 8V CE FLEX RST II | 1.4L 8V CE FLEX RST | 1.4L 8V FLEX RST | 1.4L 8V FLEX RST II | 1.8L 8V ADVENTURE FLEX RST II -||- FIAT STRADA 2008 | 1.4L 8V CE FLEX RST II | 1.4L 8V CE FLEX RST | 1.4L 8V FLEX RST | 1.4L 8V FLEX RST II | 1.8L 8V ADVENTURE FLEX RST II -||- FIAT STRADA 2009 | 1.4L 8V CE FLEX RST I</t>
  </si>
  <si>
    <t>https://www.canaldapeca.com.br/p/1424088/trava-de-direcao-universal-automotive-70349-unitario,Cód. 70349,Trava de Direção - Universal Automotive - 70349 - Unitário,193.46,,Trava de direção com comutador - sem chave,https://images.canaldapeca.com.br/produtos/p/88/40/trava-de-direcao-sem-cilindro-com-parte-eletrico-1424088-1549919654970.jpg,Marca*Universal Automotive&amp;Código do Produto*70349&amp;Composição*com Comutador e sem Chave&amp;Características*Complexidade SKU: P1&amp;Peso Bruto*0.345 kg&amp;Código da Montadora*Fiat:51831897,FIAT PALIO 1996 | Todas as versões -||- FIAT PALIO 1997 | Todas as versões -||- FIAT PALIO 1998 | Todas as versões -||- FIAT PALIO 1999 | Todas as versões -||- FIAT PALIO 2000 | Todas as versões -||- FIAT PALIO 2001 | Weekend 1.0 | Weekend 1.4 | Weekend 1.8 | VEÍCULOS FABRICADOS ATÉ NOVEMBRO DE 2001 -||- FIAT PALIO 2002 | Weekend 1.0 | Weekend 1.4 | Weekend 1.8 -||- FIAT PALIO 2003 | Weekend 1.0 | Weekend 1.4 | Weekend 1.8 -||- FIAT PALIO 2004 | Weekend 1.0 | Weekend 1.4 | Weekend 1.8 -||- FIAT PALIO 2005 | Weekend 1.0 | Weekend 1.4 | Weekend 1.8 -||- FIAT PALIO 2006 | Weekend 1.0 | Weekend 1.4 | Weekend 1.8 -||- FIAT PALIO 2007 | Weekend 1.0 | Weekend 1.4 | Weekend 1.8 -||- FIAT PALIO 2008 | Weekend 1.0 | Weekend 1.4 | Weekend 1.8 -||- FIAT PALIO 2009 | Weekend 1.0 | Weekend 1.4 | Weekend 1.8 -||- FIAT PALIO 2010 | Weekend 1.0 | Weekend 1.4 | Weekend 1.8 -||- FIAT PALIO 2011 | Weekend 1.0 (VEÍCULOS FABRICADOS ATÉ NOVEMBRO DE 2011) | Weekend 1.4 (VEÍCULOS FABRICADOS ATÉ NOVEMBRO DE 2011) | Weekend 1.8 (VEÍCULOS FABRICADOS ATÉ NOVEMBRO DE 2011) -||- FIAT SIENA 1998 | Todas as versões -||- FIAT SIENA 1999 | Todas as versões -||- FIAT SIENA 2000 | VEÍCULOS FABRICADOS ATÉ NOVEMBRO DE 2000 -||- FIAT STRADA 1998 | Todas as versões -||- FIAT STRADA 1999 | Todas as versões -||- FIAT STRADA 2000 | Todas as versões -||- FIAT STRADA 2001 | Todas as versões -||- FIAT STRADA 2002 | VEÍCULOS FABRICADOS ATÉ NOVEMBRO DE 2002</t>
  </si>
  <si>
    <t>https://www.canaldapeca.com.br/p/6475943/terminal-de-direcao-della-rosa-p2459a-unitario,Cód. P2459A,Terminal de Direção - Della Rosa - P2459A - Unitário,151.99,,"TERMINAL DE DIRECAO - (Rosca 1 1/8""-12 FIOS-Dir)",https://images.canaldapeca.com.br/produtos/p/43/59/terminal-de-direcao-6475943-1558035598960.png,"Marca*Della Rosa&amp;Código do Produto*P2459A&amp;NCM*87089482&amp;Rosca*1 1/8""-12 FPP Direita&amp;Código de barras*7899641108595&amp;Peso Bruto*1.6 kg&amp;Código da Montadora*Ford:85HU3289A",VOLKSWAGEN 12.140 1981 | *-* -||- VOLKSWAGEN 12.140 1982 | *-* -||- VOLKSWAGEN 12.140 1983 | *-* -||- VOLKSWAGEN 12.140 1984 | *-* -||- VOLKSWAGEN 12.140 1985 | *-* -||- VOLKSWAGEN 12.140 1986 | *-* -||- VOLKSWAGEN 12.140 1987 | *-* -||- VOLKSWAGEN 12.140 1988 | *-* -||- VOLKSWAGEN 12.140 1989 | *-* -||- VOLKSWAGEN 12.140 1990 | *-* -||- VOLKSWAGEN 12.140 1991 | *-* -||- VOLKSWAGEN 12.140 1992 | *-* -||- VOLKSWAGEN 12.140 1993 | *-* -||- VOLKSWAGEN 12.140 1994 | *-* -||- VOLKSWAGEN 12.140 1995 | *-* -||- VOLKSWAGEN 12.140 1996 | *-* -||- VOLKSWAGEN 12.140 1997 | *-* -||- VOLKSWAGEN 12.140 1998 | *-* -||- VOLKSWAGEN 12.140 1999 | *-* -||- VOLKSWAGEN 12.140 2000 | *-* -||- VOLKSWAGEN 14.140 1981 | *-* -||- VOLKSWAGEN 14.140 1982 | *-* -||- VOLKSWAGEN 14.140 1983 | *-* -||- VOLKSWAGEN 14.140 1984 | *-* -||- VOLKSWAGEN 14.140 1985 | *-* -||- VOLKSWAGEN 14.140 1986 | *-* -||- VOLKSWAGEN 14.140 1987 | *-* -||- VOLKSWAGEN 14.140 1988 | *-* -||- VOLKSWAGEN 14.140 1989 | *-* -||- VOLKSWAGEN 14.140 1990 | *-* -||- VOLKSWAGEN 14.140 1991 | *-* -||- VOLKSWAGEN 14.150 1991 | *-* -||- VOLKSWAGEN 14.150 1992 | *-* -||- VOLKSWAGEN 14.150 1993 | *-* -||- VOLKSWAGEN 14.150 1994 | *-* -||- VOLKSWAGEN 14.150 1995 | *-* -||- VOLKSWAGEN 14.150 1996 | *-* -||- VOLKSWAGEN 14.150 1997 | *-* -||- VOLKSWAGEN 14.150 1998 | *-* -||- VOLKSWAGEN 14.150 1999 | *-* -||- VOLKSWAGEN 14.170 BT 1997 | *-* -||- VOLKSWAGEN 14.170 BT 1998 | *-* -||- VOLKSWAGEN 14.170 BT 1999 | *-* -||- VOLKSWAGEN 14.170 BT 2000 | *-* -||- VOLKSWAGEN 14.200 1991 | *-* -||- VOLKSWAGEN 14.200 1992 | *-* -||- VOLKSWAGEN 14.200 1993 | *-* -||- VOLKSWAGEN 14.200 1994 | *-* -||- VOLKSWAGEN 15.180 2000 | *-* -||- VOLKSWAGEN 15.180 2001 | *-* -||- VOLKSWAGEN 15.180 2002 | *-* -||- VOLKSWAGEN 15.180 2003 | *-* -||- VOLKSWAGEN 15.180 2004 | *-* -||- VOLKSWAGEN 15.180 2005 | *-* -||- VOLKSWAGEN 15.180 2006 | *-* -||- VOLKSWAGEN 15.180 2007 | *-* -||- VOLKSWAGEN 15.180 2008 | *-* -||- VOLKSWAGEN 15.180 2009 | *-* -||- VOLKSWAGEN 15.180 2010 | *-* -||- VOLKSWAGEN 15.180 2011 | *-* -||- VOLKSWAGEN 15.180 2012 | *-* -||- VOLKSWAGEN 15.180 2013 | *-* -||- VOLKSWAGEN 15.190 2002 | *-* -||- VOLKSWAGEN 15.190 2003 | *-* -||- VOLKSWAGEN 15.190 2004 | *-* -||- VOLKSWAGEN 15.190 2005 | *-* -||- VOLKSWAGEN 15.190 2012 | *-* -||- VOLKSWAGEN 15.190 2013 | *-* -||- VOLKSWAGEN 15.190 2014 | *-* -||- VOLKSWAGEN 15.190 2015 | *-* -||- VOLKSWAGEN 15.190 2016 | *-* -||- VOLKSWAGEN 15.190 2017 | *-* -||- VOLKSWAGEN 15.190 2018 | *-* -||- VOLKSWAGEN 15.190 2019 | *-* -||- VOLKSWAGEN 17.210 2000 | *-* -||- VOLKSWAGEN 17.210 2001 | *-* -||- VOLKSWAGEN 17.210 2002 | *-* -||- VOLKSWAGEN 17.210 2003 | *-* -||- VOLKSWAGEN 17.210 2004 | *-* -||- VOLKSWAGEN 17.210 2005 | *-* -||- VOLKSWAGEN 17.210 2006 | *-* -||- VOLKSWAGEN 17.210 2011 | *-* -||- VOLKSWAGEN 17.260 EOT 2004 | *-* -||- VOLKSWAGEN 17.260 EOT 2005 | *-* -||- VOLKSWAGEN 17.260 EOT 2006 | *-* -||- VOLKSWAGEN 17.260 EOT 2007 | *-* -||- VOLKSWAGEN 17.260 EOT 2008 | *-* -||- VOLKSWAGEN 17.260 EOT 2009 | *-* -||- VOLKSWAGEN 17.260 EOT 2010 | *-* -||- VOLKSWAGEN 17.260 EOT 2011 | *-* -||- VOLKSWAGEN 17.260 EOT 2012 | *-* -||- VOLKSWAGEN 17.260 EOT V-TRONIC 2004 | *-* -||- VOLKSWAGEN 17.260 EOT V-TRONIC 2005 | *-* -||- VOLKSWAGEN 17.260 EOT V-TRONIC 2006 | *-* -||- VOLKSWAGEN 17.260 EOT V-TRONIC 2007 | *-* -||- VOLKSWAGEN 17.260 EOT V-TRONIC 2008 | *-* -||- VOLKSWAGEN 17.260 EOT V-TRONIC 2009 | *-* -||- VOLKSWAGEN 17.260 EOT V-TRONIC 2010 | *-* -||- VOLKSWAGEN 17.260 EOT V-TRONIC 2011 | *-* -||- VOLKSWAGEN 17.260 EOT V-TRONIC 2012 | *-* -||- VOLKSWAGEN 17.260 OD 2016 | *-* -||- FORD CARGO 1113 1985 | *-* -||- FORD CARGO 1113 1986 | *-* -||- FORD CARGO 1113 1987 | *-* -||- FORD CARGO 1113 1988 | *-* -||- FORD CARGO 1113 1989 | *-* -||- FORD CARGO 1114 1985 | *-* -||- FORD CARGO 1114 1986 | *-* -||- FORD CARGO 1114 1987 | *-* -||- FORD CARGO 1114 1988 | *-* -||- FORD CARGO 1114 1989 | *-* -||- FORD CARGO 1117 1985 | *-* -||- FORD CARGO 1117 1986 | *-* -||- FORD CARGO 1117 1987 | *-* -||- FORD CARGO 1117 1988 | *-* -||- FORD CARGO 1117 1989 | *-* -||- FORD CARGO 1215 1985 | *-* -||- FORD CARGO 1215 1986 | *-* -||- FORD CARGO 1215 1987 | *-* -||- FORD CARGO 1215 1988 | *-* -||- FORD CARGO 1215 1989 | *-* -||- FORD CARGO 1215 1990 | *-* -||- FORD CARGO 1215 1991 | *-* -||- FORD CARGO 1215 1992 | *-* -||- FORD CARGO 1215 1993 | *-* -||- FORD CARGO 1215 1994 | *-* -||- FORD CARGO 1215 1995 | *-* -||- FORD CARGO 1215 1996 | *-* -||- FORD CARGO 1215 1997 | *-* -||- FORD CARGO 1215 1998 | *-* -||- FORD CARGO 1215 1999 | *-* -||- FORD CARGO 1215 2000 | *-* -||- FORD CARGO 1215 2001 | *-* -||- FORD CARGO 1218 1985 | *-* -||- FORD CARGO 1218 1986 | *-* -||- FORD CARGO 1218 1987 | *-* -||- FORD CARGO 1218 1988 | *-* -||- FORD CARGO 1218 1989 | *-* -||- FORD CARGO 1218 1990 | *-* -||- FORD CARGO 1218 1991 | *-*</t>
  </si>
  <si>
    <t>https://www.canaldapeca.com.br/p/6475883/terminal-de-direcao-della-rosa-p02645-unitario,Cód. P02645,Terminal de Direção - Della Rosa - P02645 - Unitário,162.25,,TERMINAL DE DIRECAO (Rosca M30x1 5 - Dir),https://images.canaldapeca.com.br/produtos/p/83/58/terminal-de-direcao-6475883-1558035580627.png,Marca*Della Rosa&amp;Código do Produto*P02645&amp;NCM*87089482&amp;Rosca*M30X1/5 Direita&amp;Código de barras*7899641104801&amp;Peso Bruto*0.942 kg&amp;Código da Montadora*Ford:BF6X3290AA,VOLKSWAGEN 8.150 1996 | *-* -||- VOLKSWAGEN 8.150 2005 | *-* -||- VOLKSWAGEN 8.150 2006 | *-* -||- VOLKSWAGEN 8.150 2007 | *-* -||- VOLKSWAGEN 8.150 2008 | *-* -||- VOLKSWAGEN 8.150 2009 | *-* -||- VOLKSWAGEN 8.150 2010 | *-* -||- VOLKSWAGEN 8.150 2011 | *-* -||- VOLKSWAGEN 8.150 2012 | *-* -||- VOLKSWAGEN 8.150 2013 | *-* -||- VOLKSWAGEN 8.150 EOD 2006 | *-* -||- VOLKSWAGEN 8.150 EOD 2007 | *-* -||- VOLKSWAGEN 8.150 EOD 2008 | *-* -||- VOLKSWAGEN 8.150 EOD 2009 | *-* -||- VOLKSWAGEN 8.150 EOD 2010 | *-* -||- VOLKSWAGEN 8.150 EOD 2011 | *-* -||- VOLKSWAGEN 8.150 EOD 2012 | *-* -||- VOLKSWAGEN 9.150 EOD 2004 | *-* -||- VOLKSWAGEN 9.150 EOD 2005 | *-* -||- VOLKSWAGEN 9.150 EOD 2006 | *-* -||- VOLKSWAGEN 9.150 EOD 2007 | *-* -||- VOLKSWAGEN 9.150 EOD 2008 | *-* -||- VOLKSWAGEN 9.150 EOD 2009 | *-* -||- VOLKSWAGEN 9.150 EOD 2010 | *-* -||- VOLKSWAGEN 9.150 EOD 2011 | *-* -||- VOLKSWAGEN 9.150 EOD 2012 | *-* -||- VOLKSWAGEN WORKER 9.150 E 2003 | *-* -||- VOLKSWAGEN WORKER 9.150 E 2004 | *-* -||- VOLKSWAGEN WORKER 9.150 E 2005 | *-* -||- VOLKSWAGEN WORKER 9.150 E 2006 | *-* -||- VOLKSWAGEN WORKER 9.150 E 2007 | *-* -||- VOLKSWAGEN WORKER 9.150 E 2008 | *-* -||- VOLKSWAGEN WORKER 9.150 E 2009 | *-* -||- VOLKSWAGEN WORKER 9.150 E 2010 | *-* -||- VOLKSWAGEN WORKER 9.150 E 2011 | *-* -||- VOLKSWAGEN WORKER 9.150 E 2012 | *-* -||- FORD CARGO 814 1996 | *-* -||- FORD CARGO 814 1997 | *-* -||- FORD CARGO 814 1998 | *-* -||- FORD CARGO 814 1999 | *-* -||- FORD CARGO 814 2000 | *-* -||- FORD CARGO 814 2001 | *-* -||- FORD CARGO 815 E 2001 | *-* -||- FORD CARGO 815 E 2002 | *-* -||- FORD CARGO 815 E 2003 | *-* -||- FORD CARGO 815 E 2004 | *-* -||- FORD CARGO 815 E 2005 | *-* -||- FORD CARGO 815 E 2006 | *-* -||- FORD CARGO 815 E 2007 | *-* -||- FORD CARGO 815 E 2008 | *-* -||- FORD CARGO 815 E 2009 | *-* -||- FORD CARGO 815 E 2010 | *-* -||- FORD CARGO 815 E 2011 | *-* -||- FORD CARGO 815 E 2012 | *-* -||- FORD CARGO 815 E 2013 | *-* -||- FORD CARGO 815 S 2001 | *-* -||- FORD CARGO 815 S 2002 | *-* -||- FORD CARGO 815 S 2003 | *-* -||- FORD CARGO 815 S 2004 | *-* -||- FORD CARGO 815 S 2005 | *-* -||- FORD CARGO 815 S 2006 | *-* -||- FORD CARGO 815 S 2007 | *-* -||- FORD CARGO 815 S 2008 | *-* -||- FORD CARGO 815 S 2009 | *-* -||- FORD CARGO 815 S 2010 | *-* -||- FORD CARGO 815 S 2011 | *-* -||- FORD CARGO 815 S 2012 | *-* -||- FORD CARGO 915 E 2014 | *-*</t>
  </si>
  <si>
    <t>https://www.canaldapeca.com.br/p/1556411/barra-lateral-nakata-n-6606-unitario,Cód. N 6606,Barra Lateral - Nakata - N 6606 - Unitário,2090.70,https://www.youtube.com/embed/4W_BMW1lRsA,Barra Lateral,https://images.canaldapeca.com.br/produtos/p/11/64/barra-lateral-1556411-1443819096424.jpg https://img.youtube.com/vi/4W_BMW1lRsA/1.jpg,Marca*Nakata&amp;Código do Produto*N 6606&amp;NCM*87089492&amp;Garantia*12 Meses&amp;Linha*Pesada&amp;Posição*Dianteira&amp;Código de barras*7897499919998&amp;Peso Bruto*14.22 kg&amp;Código da Montadora*Scania:481217&amp;Consulte o Manual*,SCANIA L 94 2001 | Todas as versões -||- SCANIA L 94 2002 | Todas as versões -||- SCANIA L 94 2003 | Todas as versões -||- SCANIA L 94 2004 | Todas as versões</t>
  </si>
  <si>
    <t>https://www.canaldapeca.com.br/p/4509424/barra-de-reacao-spicer-sp-799-unitario,Cód. SP 799,Barra de Reação - Spicer - SP 799 - Unitário,890.73,,Barra de Reação,https://images.canaldapeca.com.br/produtos/p/24/94/barra-de-reacao-4509424-1529961546517.jpg,"Marca*Spicer&amp;Código do Produto*SP 799&amp;NCM*87088000&amp;Rosca*Direita&amp;Diâmetro*30mm&amp;Diâmetro da Rosca*1""&amp;Código de barras*7892861906323&amp;Peso Bruto*13.42 kg",VOLKSWAGEN CONSTELLATION 25.370 E 2007 | Todas as versões -||- VOLKSWAGEN CONSTELLATION 25.370 E 2008 | Todas as versões -||- VOLKSWAGEN CONSTELLATION 25.370 E 2009 | Todas as versões -||- VOLKSWAGEN CONSTELLATION 25.370 E 2010 | Todas as versões -||- VOLKSWAGEN CONSTELLATION 25.370 E 2011 | Todas as versões -||- VOLKSWAGEN CONSTELLATION 25.370 E 2012 | Todas as versões -||- VOLKSWAGEN CONSTELLATION 31.320 E 2007 | Todas as versões -||- VOLKSWAGEN CONSTELLATION 31.320 E 2008 | Todas as versões -||- VOLKSWAGEN CONSTELLATION 31.320 E 2009 | Todas as versões -||- VOLKSWAGEN CONSTELLATION 31.320 E 2010 | Todas as versões -||- VOLKSWAGEN CONSTELLATION 31.320 E 2011 | Todas as versões -||- VOLKSWAGEN CONSTELLATION 31.320 E 2012 | Todas as versões -||- VOLKSWAGEN CONSTELLATION 31.370 E 2007 | Todas as versões -||- VOLKSWAGEN CONSTELLATION 31.370 E 2008 | Todas as versões -||- VOLKSWAGEN CONSTELLATION 31.370 E 2009 | Todas as versões -||- VOLKSWAGEN CONSTELLATION 31.370 E 2010 | Todas as versões -||- VOLKSWAGEN CONSTELLATION 31.370 E 2011 | Todas as versões -||- VOLKSWAGEN CONSTELLATION 31.370 E 2012 | Todas as versões -||- VOLKSWAGEN Constellation 26.280 E 2012 | Todas as versões -||- VOLKSWAGEN Constellation 26.280 E 2013 | Todas as versões -||- VOLKSWAGEN Constellation 26.280 E 2014 | Todas as versões -||- VOLKSWAGEN Constellation 31.260 E 2008 | Todas as versões -||- VOLKSWAGEN Constellation 31.260 E 2009 | Todas as versões -||- VOLKSWAGEN Constellation 31.260 E 2010 | Todas as versões -||- VOLKSWAGEN Constellation 31.260 E 2011 | Todas as versões -||- VOLKSWAGEN Constellation 31.260 E 2012 | Todas as versões -||- VOLKSWAGEN Constellation 31.390 E 2012 | Todas as versões -||- VOLKSWAGEN Constellation 31.390 E 2013 | Todas as versões -||- VOLKSWAGEN Constellation 31.390 E 2014 | Todas as versões -||- VOLKSWAGEN WORKER 26.220 2002 | Todas as versões -||- VOLKSWAGEN WORKER 26.220 2003 | Todas as versões -||- VOLKSWAGEN WORKER 26.220 2004 | Todas as versões -||- VOLKSWAGEN WORKER 26.220 2005 | Todas as versões -||- VOLKSWAGEN WORKER 26.220 2006 | Todas as versões -||- VOLKSWAGEN WORKER 26.220 2007 | Todas as versões -||- VOLKSWAGEN WORKER 26.220 2008 | Todas as versões -||- VOLKSWAGEN WORKER 26.220 2009 | Todas as versões -||- VOLKSWAGEN WORKER 26.220 2010 | Todas as versões -||- VOLKSWAGEN WORKER 26.220 2011 | Todas as versões -||- VOLKSWAGEN WORKER 26.220 2012 | Todas as versões -||- VOLKSWAGEN WORKER 26.260 E 2002 | Todas as versões -||- VOLKSWAGEN WORKER 26.260 E 2003 | Todas as versões -||- VOLKSWAGEN WORKER 26.260 E 2004 | Todas as versões -||- VOLKSWAGEN WORKER 26.260 E 2005 | Todas as versões -||- VOLKSWAGEN WORKER 26.260 E 2006 | Todas as versões -||- VOLKSWAGEN WORKER 26.260 E 2007 | Todas as versões -||- VOLKSWAGEN WORKER 26.260 E 2008 | Todas as versões -||- VOLKSWAGEN WORKER 26.260 E 2009 | Todas as versões -||- VOLKSWAGEN WORKER 26.260 E 2010 | Todas as versões -||- VOLKSWAGEN WORKER 26.260 E 2011 | Todas as versões -||- VOLKSWAGEN WORKER 26.260 E 2012 | Todas as versões -||- VOLKSWAGEN WORKER 31.260 E 2006 | Todas as versões -||- VOLKSWAGEN WORKER 31.260 E 2007 | Todas as versões -||- VOLKSWAGEN WORKER 31.260 E 2008 | Todas as versões -||- VOLKSWAGEN WORKER 31.260 E 2009 | Todas as versões -||- VOLKSWAGEN WORKER 31.260 E 2010 | Todas as versões</t>
  </si>
  <si>
    <t>https://www.canaldapeca.com.br/p/1227051/articulacao-axial-de-direcao-perfect-brd2508-unitario,Cód. BRD2508,Articulação Axial de Direção - Perfect - BRD2508 - Unitário,66.40,,Articulação Axial de Direção,https://images.canaldapeca.com.br/produtos/p/51/70/articulacao-axial-de-direcao-1227051-1467393122091.jpg,Marca*Perfect&amp;Código do Produto*BRD2508&amp;Rosca*Macho&amp;Medida*M18X1/5 / 171mm / M16X1/5&amp;Peso Bruto*0.582 kg&amp;Código da Montadora*Kia:57730-2J000,KIA MOHAVE 2009 | Todas as versões -||- KIA MOHAVE 2010 | Todas as versões -||- KIA MOHAVE 2011 | Todas as versões -||- KIA MOHAVE 2012 | Todas as versões -||- KIA MOHAVE 2013 | Todas as versões -||- KIA MOHAVE 2014 | Todas as versões -||- KIA MOHAVE 2015 | Todas as versões -||- KIA MOHAVE 2016 | Todas as versões</t>
  </si>
  <si>
    <t>https://www.canaldapeca.com.br/p/1227043/articulacao-axial-de-direcao-perfect-brd1701-unitario,Cód. BRD1701,Articulação Axial de Direção - Perfect - BRD1701 - Unitário,54.45,,Articulação Axial de Direção,https://images.canaldapeca.com.br/produtos/p/43/70/articulacao-axial-de-direcao-1227043-1467395054571.jpg,Marca*Perfect&amp;Código do Produto*BRD1701&amp;Rosca*Macho&amp;Medida*M14X1/5 / 310mm / M14X1/5&amp;Peso Bruto*0.68 kg&amp;Código da Montadora*CHERY:T11-3400010,CHERY TIGGO 2009 | 2.0 16V -||- CHERY TIGGO 2010 | 2.0 16V -||- CHERY TIGGO 2011 | 2.0 16V -||- CHERY TIGGO 2012 | 2.0 16V -||- CHERY TIGGO 2013 | 2.0 16V -||- CHERY TIGGO 2014 | 2.0 16V -||- CHERY TIGGO 2015 | 2.0 16V -||- CHERY TIGGO 2016 | 2.0 16V</t>
  </si>
  <si>
    <t>https://www.canaldapeca.com.br/p/1083349/terminal-de-direcao-perfect-tdi1912-unitario,Cód. TDI1912,Terminal de Direção - Perfect - TDI1912 - Unitário,54.20,,Terminal de Direção,https://images.canaldapeca.com.br/produtos/p/49/33/terminal-de-direcao-1083349-1467394345324.jpg,Marca*Perfect&amp;Código do Produto*TDI1912&amp;Tipo*Curto&amp;Peso Bruto*0.474 kg&amp;Código da Montadora*Iveco:93804059,IVECO DAILY 1997 | 35.10 | 4912 -||- IVECO DAILY 1998 | 35.10 | 4912 -||- IVECO DAILY 1999 | 35.10 | 4912 -||- IVECO DAILY 2000 | 35.10 | 4912 -||- IVECO DAILY 2001 | 35.10 | 4912 -||- IVECO DAILY 2002 | 35.10 | 4912 -||- IVECO DAILY 2003 | 35.10 | 4912 -||- IVECO DAILY 2004 | 35.10 | 4912 -||- IVECO DAILY 2005 | 35.10 | 4912 -||- IVECO DAILY 2006 | 35.10 | 4912 -||- IVECO DAILY 2007 | 35.10 | 4912</t>
  </si>
  <si>
    <t>https://www.canaldapeca.com.br/p/1848417/articulacao-axial-de-direcao-perfect-brd3900-unitario,Cód. BRD3900,Articulação Axial de Direção - Perfect - BRD3900 - Unitário,113.10,,Articulação Axial de Direção,https://images.canaldapeca.com.br/produtos/p/17/84/articulacao-axial-de-direcao-1848417-1486581318498.jpg,Marca*Perfect&amp;Código do Produto*BRD3900&amp;Rosca*Macho&amp;Medida*M16X1/5 - 330mm - M18X1/5&amp;Peso Bruto*0.95 kg&amp;Código da Montadora*Volvo:31280409,VOLVO XC60 2009 | Todas as versões -||- VOLVO XC60 2010 | Todas as versões -||- VOLVO XC60 2011 | Todas as versões -||- VOLVO XC60 2012 | Todas as versões -||- VOLVO XC60 2013 | Todas as versões -||- VOLVO XC60 2014 | Todas as versões -||- VOLVO XC60 2015 | Todas as versões -||- VOLVO XC60 2016 | Todas as versões</t>
  </si>
  <si>
    <t>https://www.canaldapeca.com.br/p/1555821/articulacao-axial-nakata-n-92034-unitario,Cód. N 92034,Articulação Axial - Nakata - N 92034 - Unitário,109.15,https://www.youtube.com/embed/4W_BMW1lRsA,Terminal Axial,https://images.canaldapeca.com.br/produtos/p/21/58/terminal-axial-1555821-1505347383492.jpg https://img.youtube.com/vi/4W_BMW1lRsA/1.jpg,Marca*Nakata&amp;Código do Produto*N 92034&amp;NCM*87089990&amp;Garantia*12 Meses&amp;Lado*Direito ou Esquerdo&amp;Posição*Dianteira&amp;Linha*Leve&amp;Código de barras*7890903032771&amp;Peso Bruto*0.55 kg&amp;Código da Montadora*Ford:AE5Z3280A&amp;Consulte o Manual*,FORD FUSION 2010 | Todas as versões -||- FORD FUSION 2011 | Todas as versões -||- FORD FUSION 2012 | Todas as versões</t>
  </si>
  <si>
    <t>https://www.canaldapeca.com.br/p/1816560/filtro-de-oleo-do-sistema-hidraulico-mann-filter-w9508-unitario,Cód. W950/8,Filtro de Óleo do Sistema Hidráulico - Mann-Filter - W950/8 - Unitário,56.70,https://www.youtube.com/embed/RO78jVfe-Pw,A função do filtro de óleo é reter as diversas partículas e impurezas existentes no circuito de lubrificação geradas pelo uso do motor  tais como oxidantes  partículas de metal  poeira e sujeiras. Período recomendado para substituição: Entre 5 a 10 mil km rodados nos veículos  sempre de acordo com o manual da montadora. Durante a troca do filtro de óleo  verifique as condições do filtro de ar e faça a substituição. A não substiuição no periodo correto pode provocar: - Desgaste prematuro dos componentes internos do motor; - Criação de borra. O filtro de óleo proporciona os seguintes benefícios ao seu motor: - Protege o motor; - Prolonga sua vida útil; - Proporciona segurança; - Permite uma lubrificação mais eficaz; - Proporciona melhor rendimento do motor e precisão de funcionamento; - Contribui na economia de combustível; - Contribui para a redução de emissão de poluentes na atmosfera.,https://images.canaldapeca.com.br/produtos/p/60/65/filtro-de-oleo-do-sistema-hidraulico-1816560-1622587271421.jpg https://img.youtube.com/vi/RO78jVfe-Pw/1.jpg,Marca*Mann-Filter&amp;Código do Produto*W950/8&amp;NCM*84212990&amp;Garantia*Garantia de Fábrica&amp;Linha*Agrícola/ Pesada/ Leve/ Industrial&amp;Código de barras*7893390600225&amp;Peso Bruto*0.715 kg&amp;Código da Montadora*TEMA TERRA:Z92060081 D4NNB486C YB4148071 YB44148080 8009108164008 2501207018 3912 256 D3NN B486 C D4NN B486 C D6NN B486 C D8NN B486 D D4NNB486C 3176606M1 D8NNB486DA,</t>
  </si>
  <si>
    <t>https://www.canaldapeca.com.br/p/4509636/barra-de-direcao-spicer-sp-5242-unitario,Cód. SP 5242,Barra de Direção - Spicer - SP 5242 - Unitário,714.05,,Barra de Direção,https://images.canaldapeca.com.br/produtos/p/36/96/barra-de-direcao-4509636-1529961634043.jpg,Marca*Spicer&amp;Código do Produto*SP 5242&amp;NCM*87089482&amp;Diâmetro*62mm&amp;Código de barras*7892861900307&amp;Peso Bruto*5.47 kg,MERCEDES-BENZ AXOR 2035 S 2009 | Todas as versões -||- MERCEDES-BENZ AXOR 2035 S 2010 | Todas as versões -||- MERCEDES-BENZ AXOR 2035 S 2011 | Todas as versões -||- MERCEDES-BENZ AXOR 2035 S 2012 | Todas as versões -||- MERCEDES-BENZ AXOR 2044 S 2009 | Todas as versões -||- MERCEDES-BENZ AXOR 2044 S 2010 | Todas as versões -||- MERCEDES-BENZ AXOR 2044 S 2011 | Todas as versões -||- MERCEDES-BENZ AXOR 2044 S 2012 | Todas as versões -||- MERCEDES-BENZ AXOR 2544 S 2013 | Todas as versões -||- MERCEDES-BENZ AXOR 2544 S 2014 | Todas as versões -||- MERCEDES-BENZ AXOR 2640 S 2009 | Todas as versões -||- MERCEDES-BENZ AXOR 2640 S 2010 | Todas as versões -||- MERCEDES-BENZ AXOR 2640 S 2011 | Todas as versões -||- MERCEDES-BENZ AXOR 2640 S 2012 | Todas as versões</t>
  </si>
  <si>
    <t>https://www.canaldapeca.com.br/p/6472539/terminal-axial-dianteiro-monroe-axios-0434362-unitario,Cód. 043.4362,Terminal Axial Dianteiro - Monroe Axios - 043.4362 - Unitário,84.00,,Terminal Axial Dianteiro,https://images.canaldapeca.com.br/produtos/p/39/25/terminal-axial-dianteiro-6472539-1541789145770.jpg,Marca*Monroe Axios&amp;Código do Produto*043.4362&amp;Garantia*6 meses&amp;Linha*Leve&amp;Posição*Dianteira&amp;Código de barras*7892968027198&amp;Peso Bruto*0.495 kg&amp;Código da Montadora*Hyundai:57724-3K000,HYUNDAI AZERA 2007 | Todas as versões -||- HYUNDAI AZERA 2008 | Todas as versões -||- HYUNDAI AZERA 2009 | Todas as versões -||- HYUNDAI AZERA 2010 | Todas as versões -||- HYUNDAI AZERA 2011 | Todas as versões -||- HYUNDAI SONATA 2006 | Todas as versões -||- HYUNDAI SONATA 2007 | Todas as versões -||- HYUNDAI SONATA 2008 | Todas as versões -||- KIA OPIRUS 2008 | Todas as versões -||- KIA OPIRUS 2009 | Todas as versões</t>
  </si>
  <si>
    <t>https://www.canaldapeca.com.br/p/1083447/terminal-de-direcao-perfect-tdi0401-unitario,Cód. TDI0401,Terminal de Direção - Perfect - TDI0401 - Unitário,162.00,,Terminal de Direção,https://images.canaldapeca.com.br/produtos/p/47/34/terminal-de-direcao-1083447-1467393034848.jpg,Marca*Perfect&amp;Código do Produto*TDI0401&amp;NCM*87089990&amp;Lado*Direito&amp;Linha*Pesada&amp;Código de barras*7899152535958&amp;Peso Bruto*0.7 kg,FORD F 250 2007 | 4X4 -||- FORD F 250 2008 | 4X4 -||- FORD F 250 2009 | 4X4 -||- FORD F 250 2010 | 4X4 -||- FORD F 250 2011 | 4X4 -||- FORD F 250 2012 | 4X4 -||- FORD F 250 2013 | 4X4 -||- FORD F 4000 2004 | Todas as versões -||- FORD F 4000 2009 | Todas as versões -||- FORD F 4000 2010 | Todas as versões</t>
  </si>
  <si>
    <t>https://www.canaldapeca.com.br/p/1845462/terminal-de-direcao-perfect-tdi4100-unitario,Cód. TDI4100,Terminal de Direção - Perfect - TDI4100 - Unitário,47.07,,Terminal de Direção,https://images.canaldapeca.com.br/produtos/p/62/54/terminal-de-direcao-1845462-1467394346574.jpg,Marca*Perfect&amp;Código do Produto*TDI4100&amp;Lado*Direito/ Esquerdo&amp;Peso Bruto*0.38 kg,JAC J3 2011 | Todas as versões -||- JAC J3 2012 | Todas as versões -||- JAC J3 2013 | Todas as versões -||- JAC J3 2014 | Todas as versões -||- JAC J3 2015 | Todas as versões -||- JAC J3 2016 | Todas as versões -||- JAC J6 2011 | Todas as versões -||- JAC J6 2012 | Todas as versões -||- JAC J6 2013 | Todas as versões -||- JAC J6 2014 | Todas as versões -||- JAC J6 2015 | Todas as versões -||- JAC J6 2016 | Todas as versões</t>
  </si>
  <si>
    <t>https://www.canaldapeca.com.br/p/1083446/terminal-de-direcao-perfect-tdi0400-unitario,Cód. TDI0400,Terminal de Direção - Perfect - TDI0400 - Unitário,100.31,,Terminal de Direção,https://images.canaldapeca.com.br/produtos/p/46/34/terminal-de-direcao-1083446-1467393032411.jpg,Marca*Perfect&amp;Código do Produto*TDI0400&amp;NCM*87089990&amp;Lado*Direito&amp;Linha*Pesada&amp;Código de barras*7899152535941&amp;Peso Bruto*0.7 kg,FORD F 250 2007 | 4X4 -||- FORD F 250 2008 | 4X4 -||- FORD F 250 2009 | 4X4 -||- FORD F 250 2010 | 4X4 -||- FORD F 250 2011 | 4X4 -||- FORD F 250 2012 | 4X4 -||- FORD F 250 2013 | 4X4 -||- FORD F 4000 2004 | Todas as versões -||- FORD F 4000 2009 | Todas as versões -||- FORD F 4000 2010 | Todas as versões</t>
  </si>
  <si>
    <t>https://www.canaldapeca.com.br/p/7577990/terminal-de-direcao-direito-viemar-335422-unitario,Cód. 335422,Terminal de Direção Direito - Viemar - 335422 - Unitário,100.00,https://www.youtube.com/embed/zBsgmnINRD0,Terminal de Direção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veículo.,https://images.canaldapeca.com.br/produtos/p/90/79/terminal-de-direcao-direito-7577990-1613051196154.jpg https://images.canaldapeca.com.br/produtos/p/90/79/terminal-de-direcao-direito-7577990-1613053050668.jpg https://img.youtube.com/vi/zBsgmnINRD0/1.jpg,Marca*Viemar&amp;Código do Produto*335422&amp;Lado*Direito&amp;Peso Bruto*0.728 kg&amp;Código da Montadora*Renault:425204680R,RENAULT FLUENCE 2011 | Todas as versões -||- RENAULT FLUENCE 2012 | Todas as versões -||- RENAULT FLUENCE 2013 | Todas as versões -||- RENAULT FLUENCE 2014 | Todas as versões -||- RENAULT FLUENCE 2015 | Todas as versões -||- RENAULT FLUENCE 2016 | Todas as versões -||- RENAULT FLUENCE 2017 | Todas as versões -||- RENAULT FLUENCE 2018 | Todas as versões</t>
  </si>
  <si>
    <t>https://www.canaldapeca.com.br/p/7195893/terminal-de-direcao-esquerdo-viemar-335344-unitario,Cód. 335344,Terminal de Direção Esquerdo - Viemar - 335344 - Unitário,119.70,https://www.youtube.com/embed/zBsgmnINRD0,Terminal de Direção Esquerdo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veículo.,https://images.canaldapeca.com.br/produtos/p/93/58/terminal-de-direcao-esquerdo-7195893-1613051237002.jpg https://images.canaldapeca.com.br/produtos/p/93/58/terminal-de-direcao-esquerdo-7195893-1613052926527.jpg https://img.youtube.com/vi/zBsgmnINRD0/1.jpg,Marca*Viemar&amp;Código do Produto*335344&amp;NCM*87089490&amp;Lado*Esquerdo&amp;Peso Bruto*0.578 kg&amp;Código da Montadora*Mitsubishi:MR508135,MITSUBISHI L200 TRITON 2008 | Todas as versões -||- MITSUBISHI PAJERO FULL 2001 | Todas as versões -||- MITSUBISHI PAJERO FULL 2002 | Todas as versões -||- MITSUBISHI PAJERO FULL 2003 | Todas as versões -||- MITSUBISHI PAJERO FULL 2004 | Todas as versões -||- MITSUBISHI PAJERO FULL 2005 | Todas as versões -||- MITSUBISHI PAJERO FULL 2006 | Todas as versões -||- MITSUBISHI PAJERO FULL 2007 | Todas as versões</t>
  </si>
  <si>
    <t>https://www.canaldapeca.com.br/p/7195894/terminal-de-direcao-direito-viemar-335345-unitario,Cód. 335345,Terminal de Direção Direito - Viemar - 335345 - Unitário,106.16,https://www.youtube.com/embed/zBsgmnINRD0,Terminal de Direção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veículo.,https://images.canaldapeca.com.br/produtos/p/94/58/terminal-de-direcao-direito-7195894-1613051303484.jpg https://images.canaldapeca.com.br/produtos/p/94/58/terminal-de-direcao-direito-7195894-1613052950387.jpg https://img.youtube.com/vi/zBsgmnINRD0/1.jpg,Marca*Viemar&amp;Código do Produto*335345&amp;NCM*87089490&amp;Lado*Direito&amp;Peso Bruto*0.578 kg&amp;Código da Montadora*Mitsubishi:MR508136,MITSUBISHI L200 TRITON 2008 | Todas as versões -||- MITSUBISHI PAJERO FULL 2001 | Todas as versões -||- MITSUBISHI PAJERO FULL 2002 | Todas as versões -||- MITSUBISHI PAJERO FULL 2003 | Todas as versões -||- MITSUBISHI PAJERO FULL 2004 | Todas as versões -||- MITSUBISHI PAJERO FULL 2005 | Todas as versões -||- MITSUBISHI PAJERO FULL 2006 | Todas as versões -||- MITSUBISHI PAJERO FULL 2007 | Todas as versões</t>
  </si>
  <si>
    <t>https://www.canaldapeca.com.br/p/1033010/terminal-de-direcao-trw-ts3756-unitario,Cód. TS.3756,Terminal de Direção - TRW - TS.3756 - Unitário,40.54,,Principais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carro.,https://images.canaldapeca.com.br/produtos/p/10/30/terminal-de-direcao-1033010-1554236317121.jpg,Marca*TRW&amp;Código do Produto*TS.3756&amp;NCM*87089990&amp;Lado*Direito&amp;Posição*Dianteira&amp;Código de barras*7892504012756&amp;Peso Bruto*0.476 kg,VOLKSWAGEN GOL 1980 | L 1.3 8V | N 1.3 8V -||- VOLKSWAGEN GOL 1981 | CL 1600 | LS 1600 | S 1600 | SP 1600 | L 1.3 8V | N 1.3 8V -||- VOLKSWAGEN GOL 1982 | CL 1600 | LS 1600 | S 1600 | SP 1600 | BX 1600 -||- VOLKSWAGEN GOL 1983 | CL 1600 | LS 1600 | S 1600 | SP 1600 | BX 1600 -||- VOLKSWAGEN GOL 1984 | CL 1600 | LS 1600 | S 1600 | SP 1600 | CL 1.8 8V | GL 1.8 8V | GT 1.8 8V | GTS 1.8 8V | BX 1600 -||- VOLKSWAGEN GOL 1985 | CL 1600 | LS 1600 | S 1600 | SP 1600 | CL 1.8 8V | GL 1.8 8V | GT 1.8 8V | GTS 1.8 8V | BX 1600 | CL 1.6 8V | GL 1.6 8V -||- VOLKSWAGEN GOL 1986 | CL 1.8 8V | GL 1.8 8V | GT 1.8 8V | GTS 1.8 8V | CL 1.6 8V | GL 1.6 8V -||- VOLKSWAGEN GOL 1987 | CL 1.8 8V | GL 1.8 8V | GT 1.8 8V | GTS 1.8 8V | CL 1.6 8V | GL 1.6 8V -||- VOLKSWAGEN GOL 1988 | CL 1.8 8V | GL 1.8 8V | GT 1.8 8V | GTS 1.8 8V | CL 1.6 8V | GL 1.6 8V -||- VOLKSWAGEN GOL 1989 | CL 1.8 8V | GL 1.8 8V | GT 1.8 8V | GTS 1.8 8V | GTI 2.0 8V | CL 1.6 8V | GL 1.6 8V -||- VOLKSWAGEN GOL 1990 | CL 1.8 8V | GL 1.8 8V | GT 1.8 8V | GTS 1.8 8V | GTI 2.0 8V | CL 1.6 8V | GL 1.6 8V -||- VOLKSWAGEN GOL 1991 | CL 1.8 8V | GL 1.8 8V | GT 1.8 8V | GTS 1.8 8V | GTI 2.0 8V | CL 1.6 8V | GL 1.6 8V -||- VOLKSWAGEN GOL 1992 | CL 1.8 8V | GL 1.8 8V | GT 1.8 8V | GTS 1.8 8V | GTI 2.0 8V | 1.0 8V | CL 1.6 8V | GL 1.6 8V -||- VOLKSWAGEN GOL 1993 | CL 1.8 8V | GL 1.8 8V | GT 1.8 8V | GTS 1.8 8V | GTI 2.0 8V | 1.0 8V | CL 1.6 8V | GL 1.6 8V -||- VOLKSWAGEN GOL 1994 | CL 1.8 8V | GL 1.8 8V | GT 1.8 8V | GTS 1.8 8V | CL 1.6 8V MI | GL 1.6 8V MI | GTI 2.0 16V | CLI 1.6 8V | GLI 1.6 8V | PLUS 1.0 8V | GTI 2.0 8V | 1.0 8V | CL 1.6 8V | GL 1.6 8V -||- VOLKSWAGEN GOL 1995 | CL 1.8 8V | GL 1.8 8V | CL 1.6 8V MI | GL 1.6 8V MI | GTI 2.0 16V | CLI 1.6 8V | GLI 1.6 8V | PLUS 1.0 8V | GTI 2.0 8V | 1.0 8V | 1.8 8V TSI | MI 1.8 8V | MI 1.8 8V TSI -||- VOLKSWAGEN GOL 1996 | CL 1.8 8V | GL 1.8 8V | CL 1.6 8V MI | GL 1.6 8V MI | GTI 2.0 16V | CLI 1.6 8V | GLI 1.6 8V | PLUS 1.0 8V | 1.0 8V | 1.8 8V TSI | MI 1.8 8V | MI 1.8 8V TSI | IE 1.6 8V | MI 1.6 8V | TSI 2.0 16V -||- VOLKSWAGEN GOL 1997 | CL 1.6 8V MI | GL 1.6 8V MI | GTI 2.0 16V | 1.8 8V TSI | MI 1.8 8V | MI 1.8 8V TSI | CL 1.8 8V MI | GL 1.8 8V MI | PLUS 1.0 16V | SPECIAL 1.0 8V | IE 1.6 8V | MI 1.6 8V | TSI 2.0 16V -||- VOLKSWAGEN GOL 1998 | CL 1.6 8V MI | GL 1.6 8V MI | GTI 2.0 16V | CL 1.8 8V MI | GL 1.8 8V MI | PLUS 1.0 16V | SPECIAL 1.0 8V | IE 1.0 8V | MI 1.0 8V | MI PLUS 1.0 8V | IE 1.6 8V | MI 1.6 8V | TSI 2.0 16V -||- VOLKSWAGEN GOL 1999 | CL 1.6 8V MI | GL 1.6 8V MI | GTI 2.0 16V | CL 1.8 8V MI | GL 1.8 8V MI | PLUS 1.0 16V | SPECIAL 1.0 8V | IE 1.0 8V | MI 1.0 8V | MI PLUS 1.0 8V | TSI 2.0 16V -||- VOLKSWAGEN GOL 2000 | SPECIAL 1.0 8V -||- VOLKSWAGEN GOL 2001 | SPECIAL 1.0 8V -||- VOLKSWAGEN GOL 2002 | SPECIAL 1.0 8V | SPECIAL 1.6 8V -||- VOLKSWAGEN GOL 2003 | SPECIAL 1.0 8V | SPECIAL 1.6 8V -||- VOLKSWAGEN GOL 2004 | SPECIAL 1.0 8V -||- VOLKSWAGEN GOL 2005 | SPECIAL 1.0 8V -||- VOLKSWAGEN PARATI 1982 | C 1.6 8V | LS 1.6 8V | S 1.6 8V | CL 1.6 8V | GL 1.6 8V -||- VOLKSWAGEN PARATI 1983 | C 1.6 8V | LS 1.6 8V | S 1.6 8V | CL 1.6 8V | GL 1.6 8V -||- VOLKSWAGEN PARATI 1984 | C 1.6 8V | LS 1.6 8V | S 1.6 8V | CL 1.6 8V | GL 1.6 8V -||- VOLKSWAGEN PARATI 1985 | C 1.6 8V | LS 1.6 8V | S 1.6 8V | CL 1.6 8V | GL 1.6 8V -||- VOLKSWAGEN PARATI 1986 | C 1.6 8V | LS 1.6 8V | S 1.6 8V | CL 1.6 8V | GL 1.6 8V -||- VOLKSWAGEN PARATI 1987 | GLS 1.8 8V | PLUS 1.8 8V | CL 1.8 8V | GL 1.8 8V | C 1.6 8V | LS 1.6 8V | S 1.6 8V | CL 1.6 8V | GL 1.6 8V -||- VOLKSWAGEN PARATI 1988 | GLS 1.8 8V | PLUS 1.8 8V | CL 1.8 8V | GL 1.8 8V | C 1.6 8V | LS 1.6 8V | S 1.6 8V | CL 1.6 8V | GL 1.6 8V -||- VOLKSWAGEN PARATI 1989 | GLS 1.8 8V | PLUS 1.8 8V | CL 1.8 8V | GL 1.8 8V | C 1.6 8V | LS 1.6 8V | S 1.6 8V | CL 1.6 8V | GL 1.6 8V -||- VOLKSWAGEN PARATI 1990 | GLS 1.8 8V | PLUS 1.8 8V | CL 1.8 8V | GL 1.8 8V | C 1.6 8V | LS 1.6 8V | S 1.6 8V | CL 1.6 8V | GL 1.6 8V -||- VOLKSWAGEN PARATI 1991 | GLS 1.8 8V | PLUS 1.8 8V | CL 1.8 8V | GL 1.8 8V | C 1.6 8V | LS 1.6 8V | S 1.6 8V | CL 1.6 8V | GL 1.6 8V -||- VOLKSWAGEN PARATI 1992 | GLS 1.8 8V | PLUS 1.8 8V | CL 1.8 8V | GL 1.8 8V | C 1.6 8V | LS 1.6 8V | S 1.6 8V | CL 1.6 8V | GL 1.6 8V -||- VOLKSWAGEN PARATI 1993 | GLS 1.8 8V | PLUS 1.8 8V | CL 1.8 8V | GL 1.8 8V | C 1.6 8V | LS 1.6 8V | S 1.6 8V | CL 1.6 8V | GL 1.6 8V -||- VOLKSWAGEN PARATI 1994 | GLS 1.8 8V | PLUS 1.8 8V | CL 1.8 8V | GL 1.8 8V | C 1.6 8V | LS 1.6 8V | S 1.6 8V | CL 1.6 8V | GL 1.6 8V -||- VOLKSWAGEN PARATI 1995 | GLS 1.8 8V | PLUS 1.8 8V | CL 1.8 8V | GL 1.8 8V | C 1.6 8V | LS 1.6 8V | S 1.6 8V | CLI 1.6 8V | CLI 1.8 8V | GLI 1.8 8V | GLSI 2.0 8V | CL 1.6 8V | GL 1.6 8V -||- VOLKSWAGEN PARATI 1996 | GLS 1.8 8V | PLUS 1.8 8V | CL 1.8 8V | GL 1.8 8V | GLSI 2.0 16V | GTI 2.0 16V | C 1.6 8V | LS 1.6 8V | S 1.6 8V | CLI 1.6 8V | CLI 1.8 8V | GLI 1.8 8V | GLSI 2.0 8V | CL 1.6 8V | GL 1.6 8V -||- VOLKSWAGEN PARATI 1997 | CL 1.8 8V | GL 1.8 8V | GLSI 2.0 16V | GTI 2.0 16V | GL 1.8 8V MI | CL 1.6 8V | GL 1.6 8V | CLUB 1.8 8V MI | GL 1.0 16V | GLS 2.0 8V MI -||- VOLKSWAGEN PARATI 1998 | CL 1.8 8V | GL 1.8 8V | GLSI 2.0 16V | GTI 2.0 16V | GL 1.8 8V MI | CL 1.6 8V | GL 1.6 8V | CLUB 1.8 8V MI | GL 1.0 16V | GLS 2.0 8V MI -||- VOLKSWAGEN PARATI 1999 | CL 1.8 8V | GL 1.8 8V | GLSI 2.0 16V | GTI 2.0 16V | CL 1.6 8V | GL 1.6 8V | 1.0 16V MI | CLUB 1.8 8V MI | GL 1.0 16V | GLS 2.0 8V MI -||- VOLKSWAGEN PARATI 2000 | 1.0 16V TURBO | 1.0 16V MI -||- VOLKSWAGEN PARATI 2001 | 1.0 16V TURBO | 1.0 16V MI | FUN 1.0 16V | TOUR 1.0 16V | 1.8 8V MI -||- VOLKSWAGEN PARATI 2002 | 1.0 16V TURBO | 1.0 16V MI | FUN 1.0 16V | TOUR 1.0 16V | EVIDENCE 1.8 8V | 1.8 8V MI -||- VOLKSWAGEN PARATI 2003 | TOUR 1.8 8V | 1.0 16V TURBO | EVIDENCE 1.8 8V | 1.8 8V MI -||- VOLKSWAGEN PARATI 2004 | 1.0 16V TURBO | 1.8 8V MI -||- VOLKSWAGEN PARATI 2005 | 1.8 8V MI -||- VOLKSWAGEN SAVEIRO 1982 | CL 1600 | GL 1600 | LS 1600 | S 1600 -||- VOLKSWAGEN SAVEIRO 1983 | CL 1600 | GL 1600 | LS 1600 | S 1600 -||- VOLKSWAGEN SAVEIRO 1984 | LS 1600 | S 1600 | CL 1.6 8V | GL 1.6 8V | LS 1.6 8V | S 1.6 8V -||- VOLKSWAGEN SAVEIRO 1985 | LS 1600 | S 1600 | CL 1.6 8V | GL 1.6 8V | LS 1.6 8V | S 1.6 8V -||- VOLKSWAGEN SAVEIRO 1986 | CL 1.6 8V | GL 1.6 8V | LS 1.6 8V | S 1.6 8V -||- VOLKSWAGEN SAVEIRO 1987 | CL 1.6 8V | GL 1.6 8V | LS 1.6 8V | S 1.6 8V -||- VOLKSWAGEN SAVEIRO 1988 | CL 1.6 8V | GL 1.6 8V | LS 1.6 8V | S 1.6 8V | CL 1.8 8V | GL 1.8 8V | LS 1.8 8V | SUNSET 1.8 8V -||- VOLKSWAGEN SAVEIRO 1989 | CL 1.6 8V | GL 1.6 8V | LS 1.6 8V | S 1.6 8V | CL 1.8 8V | GL 1.8 8V | LS 1.8 8V | SUNSET 1.8 8V | SUNSET 1.6 8V -||- VOLKSWAGEN SAVEIRO 1990 | CL 1.6 8V | GL 1.6 8V | LS 1.6 8V | S 1.6 8V | CL 1.8 8V | GL 1.8 8V | LS 1.8 8V | SUNSET 1.8 8V | SUNSET 1.6 8V -||- VOLKSWAGEN SAVEIRO 1991 | CL 1.6 8V | GL 1.6 8V | LS 1.6 8V | S 1.6 8V | CL 1.8 8V | GL 1.8 8V | LS 1.8 8V | SUNSET 1.8 8V | SUNSET 1.6 8V -||- VOLKSWAGEN SAVEIRO 1992 | CL 1.6 8V | GL 1.6 8V | LS 1.6 8V | S 1.6 8V | CL 1.8 8V | GL 1.8 8V | LS 1.8 8V | SUNSET 1.8 8V | SUNSET 1.6 8V -||- VOLKSWAGEN SAVEIRO 1993 | CL 1.6 8V | GL 1.6 8V | LS 1.6 8V | S 1.6 8V | CL 1.8 8V | GL 1.8 8V | LS 1.8 8V | SUNSET 1.8 8V | SUNSET 1.6 8V -||- VOLKSWAGEN SAVEIRO 1994 | CL 1.6 8V | GL 1.6 8V | LS 1.6 8V | S 1.6 8V | CL 1.8 8V | GL 1.8 8V | LS 1.8 8V | SUNSET 1.8 8V | SUNSET 1.6 8V -||- VOLKSWAGEN SAVEIRO 1995 | CL 1.6 8V | GL 1.6 8V | LS 1.6 8V | S 1.6 8V | CL 1.8 8V | GL 1.8 8V | LS 1.8 8V | SUNSET 1.8 8V | SUNSET 1.6 8V -||- VOLKSWAGEN SAVEIRO 1996 | CL 1.6 8V | GL 1.6 8V | LS 1.6 8V | S 1.6 8V | CL 1.8 8V | GL 1.8 8V | LS 1.8 8V | SUNSET 1.8 8V | SUNSET 1.6 8V -||- VOLKSWAGEN SAVEIRO 1997 | 1.6 8V TSI | CL MI 1.6 8V | CLI 1.6 8V | GL 1.6 8V MI | GLI 1.6 8V | CL 1.6 8V -||- VOLKSWAGEN SAVEIRO 1998 | 1.6 8V TSI | CL MI 1.6 8V | CLI 1.6 8V | GL 1.6 8V MI | GLI 1.6 8V | CL 1.6 8V -||- VOLKSWAGEN SAVEIRO 1999 | 1.6 8V TSI | CL MI 1.6 8V | CLI 1.6 8V | GL 1.6 8V MI | GLI 1.6 8V | CL 1.6 8V | 2.0 8V TSI | COMERCIAL 1.6 8V -||- VOLKSWAGEN SAVEIRO 2000 | 1.6 8V TSI | CL MI 1.6 8V | CLI 1.6 8V | GL 1.6 8V MI | GLI 1.6 8V | CL 1.6 8V | 2.0 8V TSI | COMERCIAL 1.6 8V -||- VOLKSWAGEN SAVEIRO 2001 | 2.0 8V TSI | COMERCIAL 1.6 8V -||- VOLKSWAGEN SAVEIRO 2002 | 2.0 8V TSI | COMERCIAL 1.6 8V -||- VOLKSWAGEN SAVEIRO 2003 | 2.0 8V TSI | COMERCIAL 1.6 8V -||- VOLKSWAGEN SAVEIRO 2004 | 2.0 8V TSI | COMERCIAL 1.6 8V -||- VOLKSWAGEN VOYAGE 1981 | C 1.5 8V | CL 1.5 8V | G 1.5 8V | GL 1.5 8V | GLS 1.5 8V | LS 1.5 8V | S 1.5 8V -||- VOLKSWAGEN VOYAGE 1982 | C 1.6 8V | CL 1.6 8V | G 1.6 8V | GL 1.6 8V | GLS 1.6 8V | LS 1.6 8V | S 1.6 8V | C 1.5 8V | CL 1.5 8V | G 1.5 8V | GL 1.5 8V | GLS 1.5 8V | LS 1.5 8V | S 1.5 8V -||- VOLKSWAGEN VOYAGE 1983 | C 1.6 8V | CL 1.6 8V | G 1.6 8V | GL 1.6 8V | GLS 1.6 8V | LS 1.6 8V | S 1.6 8V | C 1.5 8V | CL 1.5 8V | G 1.5 8V | GL 1.5 8V | GLS 1.5 8V | LS 1.5 8V | S 1.5 8V | GL 1.8 8V | GLS 1.8 8V -||- VOLKSWAGEN VOYAGE 1984 | C 1.6 8V | CL 1.6 8V | G 1.6 8V | GL 1.6 8V | GLS 1.6 8V | LS 1.6 8V | S 1.6 8V | C 1.5 8V | CL 1.5 8V | G 1.5 8V | GL 1.5 8V | GLS 1.5 8V | LS 1.5 8V | S 1.5 8V | GL 1.8 8V | GLS 1.8 8V -||- VOLKSWAGEN VOYAGE 1985 | C 1.6 8V | CL 1.6 8V | G 1.6 8V | GL 1.6 8V | GLS 1.6 8V | LS 1.6 8V | S 1.6 8V | C 1.5 8V | CL 1.5 8V | G 1.5 8V | GL 1.5 8V | GLS 1.5 8V | LS 1.5 8V | S 1.5 8V | GL 1.8 8V | GLS 1.8 8V -||- VOLKSWAGEN VOYAGE 1986 | C 1.6 8V | CL 1.6 8V | G 1.6 8V | GL 1.6 8V | GLS 1.6 8V | LS 1.6 8V | S 1.6 8V | C 1.5 8V | CL 1.5 8V | G 1.5 8V | GL 1.5 8V | GLS 1.5 8V | LS 1.5 8V | S 1.5 8V | GL 1.8 8V | GLS 1.8 8V -||- VOLKSWAGEN VOYAGE 1987 | C 1.6 8V | CL 1.6 8V | G 1.6 8V | GL 1.6 8V | GLS 1.6 8V | LS 1.6 8V | S 1.6 8V | C 1.5 8V | CL 1.5 8V | G 1.5 8V | GL 1.5 8V | GLS 1.5 8V | LS 1.5 8V | S 1.5 8V | GL 1.8 8V | GLS 1.8 8V -||- VOLKSWAGEN VOYAGE 1988 | C 1.6 8V | CL 1.6 8V | G 1.6 8V | GL 1.6 8V | GLS 1.6 8V | LS 1.6 8V | S 1.6 8V | C 1.5 8V | CL 1.5 8V | G 1.5 8V | GL 1.5 8V | GLS 1.5 8V | LS 1.5 8V | S 1.5 8V | GL 1.8 8V | GLS 1.8 8V -||- VOLKSWAGEN VOYAGE 1989 | C 1.6 8V | CL 1.6 8V | G 1.6 8V | GL 1.6 8V | GL</t>
  </si>
  <si>
    <t>https://www.canaldapeca.com.br/p/1083309/terminal-de-direcao-perfect-tdi1087-unitario,Cód. TDI1087,Terminal de Direção - Perfect - TDI1087 - Unitário,101.65,,Principais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carro.,https://images.canaldapeca.com.br/produtos/p/09/33/terminal-de-direcao-1083309-1467394407982.jpg,Marca*Perfect&amp;Código do Produto*TDI1087&amp;Peso Bruto*0.489 kg&amp;Código da Montadora*Nissan:48520-3S525,NISSAN FRONTIER 1998 | Todas as versões -||- NISSAN FRONTIER 1999 | Todas as versões -||- NISSAN FRONTIER 2000 | Todas as versões -||- NISSAN FRONTIER 2001 | Todas as versões -||- NISSAN FRONTIER 2002 | Todas as versões -||- NISSAN FRONTIER 2003 | Todas as versões -||- NISSAN FRONTIER 2004 | Todas as versões -||- NISSAN FRONTIER 2005 | Todas as versões -||- NISSAN FRONTIER 2006 | Todas as versões -||- NISSAN FRONTIER 2007 | Todas as versões -||- NISSAN PATHFINDER 1996 | Todas as versões -||- NISSAN PATHFINDER 1997 | Todas as versões -||- NISSAN PATHFINDER 1998 | Todas as versões -||- NISSAN PATHFINDER 1999 | Todas as versões -||- NISSAN PATHFINDER 2000 | Todas as versões -||- NISSAN PATHFINDER 2001 | Todas as versões -||- NISSAN PATHFINDER 2002 | Todas as versões -||- NISSAN PATHFINDER 2003 | Todas as versões -||- NISSAN PATHFINDER 2004 | Todas as versões -||- NISSAN X TRAIL 2005 | Todas as versões -||- NISSAN X TRAIL 2006 | Todas as versões -||- NISSAN XTERRA 2002 | Todas as versões -||- NISSAN XTERRA 2003 | Todas as versões -||- NISSAN XTERRA 2004 | Todas as versões</t>
  </si>
  <si>
    <t>https://www.canaldapeca.com.br/p/1083308/terminal-de-direcao-perfect-tdi1086-unitario,Cód. TDI1086,Terminal de Direção - Perfect - TDI1086 - Unitário,103.79,,Principais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carro.,https://images.canaldapeca.com.br/produtos/p/08/33/terminal-de-direcao-1083308-1467394405427.jpg,Marca*Perfect&amp;Código do Produto*TDI1086&amp;Peso Bruto*0.494 kg&amp;Código da Montadora*Nissan:48570-3S525,NISSAN FRONTIER 1998 | Todas as versões -||- NISSAN FRONTIER 1999 | Todas as versões -||- NISSAN FRONTIER 2000 | Todas as versões -||- NISSAN FRONTIER 2001 | Todas as versões -||- NISSAN FRONTIER 2002 | Todas as versões -||- NISSAN FRONTIER 2003 | Todas as versões -||- NISSAN FRONTIER 2004 | Todas as versões -||- NISSAN FRONTIER 2005 | Todas as versões -||- NISSAN FRONTIER 2006 | Todas as versões -||- NISSAN FRONTIER 2007 | Todas as versões -||- NISSAN PATHFINDER 1996 | Todas as versões -||- NISSAN PATHFINDER 1997 | Todas as versões -||- NISSAN PATHFINDER 1998 | Todas as versões -||- NISSAN PATHFINDER 1999 | Todas as versões -||- NISSAN PATHFINDER 2000 | Todas as versões -||- NISSAN PATHFINDER 2001 | Todas as versões -||- NISSAN PATHFINDER 2002 | Todas as versões -||- NISSAN PATHFINDER 2003 | Todas as versões -||- NISSAN PATHFINDER 2004 | Todas as versões -||- NISSAN X TRAIL 2005 | Todas as versões -||- NISSAN X TRAIL 2006 | Todas as versões -||- NISSAN XTERRA 2002 | Todas as versões -||- NISSAN XTERRA 2003 | Todas as versões -||- NISSAN XTERRA 2004 | Todas as versões</t>
  </si>
  <si>
    <t>https://www.canaldapeca.com.br/p/7578061/articulacao-axial-esquerdo-e-direito-viemar-680647-unitario,Cód. 680647,Articulação Axial Esquerdo e Direito - Viemar - 680647 - Unitário,48.62,https://www.youtube.com/embed/7Ijb6wlUGao,Articulação Axial Esquerdo e Direito Torque Máximo de aperto do copo: 75Nm ou 7 64Kgfm A Articulação Axial é o componente do sistema de direção  responsável pela transmissão do movimento da cremalheira da caixa de direção para as rodas do veículo  determinando assim o sentido que o veículo irá seguir.,https://images.canaldapeca.com.br/produtos/p/61/80/articulacao-axial-esquerdo-e-direito-7578061-1613052884511.jpg https://images.canaldapeca.com.br/produtos/p/61/80/articulacao-axial-esquerdo-e-direito-7578061-1613054688315.jpg https://img.youtube.com/vi/7Ijb6wlUGao/1.jpg,Marca*Viemar&amp;Código do Produto*680647&amp;Lado*Esquerdo e Direito&amp;Torque Máximo de aperto do copo*75Nm ou 7/64Kgfm&amp;Peso Bruto*0.558 kg&amp;Código da Montadora*Chevrolet:52112624,CHEVROLET COBALT 2017 | Todas as versões -||- CHEVROLET COBALT 2018 | Todas as versões -||- CHEVROLET COBALT 2019 | Todas as versões -||- CHEVROLET COBALT 2020 | Todas as versões -||- CHEVROLET ONIX 2017 | Todas as versões -||- CHEVROLET PRISMA 2017 | Todas as versões -||- CHEVROLET SPIN 2017 | Todas as versões</t>
  </si>
  <si>
    <t>https://www.canaldapeca.com.br/p/1083337/terminal-de-direcao-perfect-tdi1041-unitario,Cód. TDI1041,Terminal de Direção - Perfect - TDI1041 - Unitário,145.80,,Terminal de Direção,https://images.canaldapeca.com.br/produtos/p/37/33/terminal-de-direcao-1083337-1467393072183.jpg,Marca*Perfect&amp;Código do Produto*TDI1041&amp;Tipo*Curto&amp;Lado*Esquerdo&amp;Peso Bruto*0.797 kg&amp;Código da Montadora*Ford:Z8TU3289A C5TA3A130A,FORD F 1000 1987 | Todas as versões -||- FORD F 1000 1988 | Todas as versões -||- FORD F 1000 1989 | Todas as versões -||- FORD F 1000 1990 | Todas as versões -||- FORD F 1000 1991 | Todas as versões -||- FORD F 1000 1992 | Todas as versões</t>
  </si>
  <si>
    <t>https://www.canaldapeca.com.br/p/7577989/terminal-de-direcao-esquerdo-viemar-335421-unitario,Cód. 335421,Terminal de Direção Esquerdo - Viemar - 335421 - Unitário,100.00,https://www.youtube.com/embed/zBsgmnINRD0,Terminal de Direção Esquerdo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veículo.,https://images.canaldapeca.com.br/produtos/p/89/79/terminal-de-direcao-esquerdo-7577989-1613051162083.jpg https://images.canaldapeca.com.br/produtos/p/89/79/terminal-de-direcao-esquerdo-7577989-1613052994594.jpg https://img.youtube.com/vi/zBsgmnINRD0/1.jpg,Marca*Viemar&amp;Código do Produto*335421&amp;Lado*Esquerdo&amp;Peso Bruto*0.728 kg&amp;Código da Montadora*Renault:425202710R,RENAULT FLUENCE 2011 | Todas as versões -||- RENAULT FLUENCE 2012 | Todas as versões -||- RENAULT FLUENCE 2013 | Todas as versões -||- RENAULT FLUENCE 2014 | Todas as versões -||- RENAULT FLUENCE 2015 | Todas as versões -||- RENAULT FLUENCE 2016 | Todas as versões -||- RENAULT FLUENCE 2017 | Todas as versões -||- RENAULT FLUENCE 2018 | Todas as versões</t>
  </si>
  <si>
    <t>https://www.canaldapeca.com.br/p/3385084/articulacao-axial-ampri-66266-unitario,Cód. 66266,Articulação Axial - Ampri - 66266 - Unitário,37.18,,Articulação axial,https://images.canaldapeca.com.br/produtos/p/84/50/articulacao-axial-3385084-1552325229975.jpg,Marca*Ampri&amp;Código do Produto*66266&amp;Direção*Hidráulica&amp;Linha*Leve&amp;Peso Bruto*0.54 kg&amp;Código da Montadora*Ford:2S6C3280MA,FORD ECOSPORT 2004 | 4X4 -||- FORD ECOSPORT 2005 | 4X4 -||- FORD ECOSPORT 2006 | 4X4 -||- FORD ECOSPORT 2007 | 4X4 -||- FORD ECOSPORT 2008 | 4X4 -||- FORD ECOSPORT 2009 | 4X4 -||- FORD ECOSPORT 2010 | 4X4 -||- FORD ECOSPORT 2011 | 4X4 -||- FORD ECOSPORT 2012 | 4X4</t>
  </si>
  <si>
    <t>https://www.canaldapeca.com.br/p/1796458/articulacao-axial-nakata-n-99185-unitario,Cód. N 99185,Articulação Axial - Nakata - N 99185 - Unitário,131.28,,Terminal Axial,https://images.canaldapeca.com.br/produtos/p/58/64/terminal-axial-1796458-1505344439107.jpg,Marca*Nakata&amp;Código do Produto*N 99185&amp;NCM*87089990&amp;Garantia*12 Meses&amp;Código de barras*7890903049427&amp;Peso Bruto*0.53 kg&amp;Código da Montadora*Kia:577242S100 577242S100,HYUNDAI IX35 2011 | Todas as versões -||- HYUNDAI IX35 2012 | Todas as versões -||- HYUNDAI IX35 2013 | Todas as versões -||- HYUNDAI IX35 2014 | Todas as versões -||- HYUNDAI IX35 2015 | Todas as versões -||- HYUNDAI IX35 2016 | Todas as versões -||- KIA SPORTAGE 2010 | Todas as versões -||- KIA SPORTAGE 2011 | Todas as versões -||- KIA SPORTAGE 2012 | Todas as versões -||- KIA SPORTAGE 2013 | Todas as versões -||- KIA SPORTAGE 2014 | Todas as versões -||- KIA SPORTAGE 2015 | Todas as versões</t>
  </si>
  <si>
    <t>https://www.canaldapeca.com.br/p/3384904/articulacao-axial-ampri-63013-unitario,Cód. 63013,Articulação Axial - Ampri - 63013 - Unitário,34.17,,Articulação axial,https://images.canaldapeca.com.br/produtos/p/04/49/articulacao-axial-3384904-1552325190200.jpg,Marca*Ampri&amp;Código do Produto*63013&amp;Direção*Hidráulica&amp;Linha*Leve&amp;Peso Bruto*0.09 kg&amp;Código da Montadora*Fiat:9941625,FIAT TEMPRA 1994 | Todas as versões -||- FIAT TEMPRA 1995 | Todas as versões -||- FIAT TEMPRA 1996 | Todas as versões -||- FIAT TEMPRA 1997 | Todas as versões -||- FIAT TIPO 1993 | Todas as versões -||- FIAT TIPO 1994 | Todas as versões -||- FIAT TIPO 1995 | Todas as versões -||- FIAT TIPO 1996 | Todas as versões -||- FIAT TIPO 1997 | Todas as versões</t>
  </si>
  <si>
    <t>https://www.canaldapeca.com.br/p/3788908/articulacao-axial-nakata-n-99071-unitario,Cód. N 99071,Articulação Axial - Nakata - N 99071 - Unitário,73.81,,Terminal Axial,https://images.canaldapeca.com.br/produtos/p/08/89/terminal-axial-3788908-1504744092199.jpg,Marca*Nakata&amp;Código do Produto*N 99071&amp;NCM*87089990&amp;Garantia*12 Meses&amp;Código de barras*7890903049946&amp;Peso Bruto*0.53 kg&amp;Código da Montadora*Honda:53010TF0003 OK601A32270A,HONDA CITY 2009 | New -||- HONDA CITY 2010 | New -||- HONDA CITY 2011 | New -||- HONDA CITY 2012 | New -||- HONDA CITY 2013 | New -||- HONDA CITY 2014 | New -||- HONDA CITY 2015 | New -||- HONDA CITY 2016 | New -||- HONDA FIT 2009 | Todas as versões -||- HONDA FIT 2010 | Todas as versões -||- HONDA FIT 2011 | Todas as versões -||- HONDA FIT 2012 | Todas as versões -||- HONDA FIT 2013 | Todas as versões -||- HONDA FIT 2014 | Todas as versões -||- HONDA FIT 2015 | Todas as versões -||- HONDA FIT 2016 | Todas as versões</t>
  </si>
  <si>
    <t>https://www.canaldapeca.com.br/p/3384841/articulacao-axial-ampri-67402-unitario,Cód. 67402,Articulação Axial - Ampri - 67402 - Unitário,60.77,,Articulação axial,https://images.canaldapeca.com.br/produtos/p/41/48/articulacao-axial-3384841-1552325161798.jpg,Marca*Ampri&amp;Código do Produto*67402&amp;Direção*Elétrica&amp;Linha*Leve&amp;Peso Bruto*1 kg&amp;Código da Montadora*Toyota:45510-02220,TOYOTA COROLLA 2008 | Todas as versões -||- TOYOTA COROLLA 2009 | Todas as versões -||- TOYOTA COROLLA 2010 | Todas as versões -||- TOYOTA COROLLA 2011 | Todas as versões -||- TOYOTA COROLLA 2012 | Todas as versões -||- TOYOTA COROLLA 2013 | Todas as versões -||- TOYOTA COROLLA 2014 | Todas as versões -||- TOYOTA COROLLA 2015 | Todas as versões -||- TOYOTA COROLLA 2016 | Todas as versões</t>
  </si>
  <si>
    <t>https://www.canaldapeca.com.br/p/3384837/articulacao-axial-ampri-67329-unitario,Cód. 67329,Articulação Axial - Ampri - 67329 - Unitário,72.01,,Articulação axial,https://images.canaldapeca.com.br/produtos/p/37/48/articulacao-axial-3384837-1552325160388.jpg,Marca*Ampri&amp;Código do Produto*67329&amp;Direção*Hidráulica&amp;Linha*Leve&amp;Peso Bruto*0.09 kg&amp;Código da Montadora*Nissan:D8521-EB70A,NISSAN FRONTIER 2008 | Todas as versões -||- NISSAN FRONTIER 2009 | Todas as versões -||- NISSAN FRONTIER 2010 | Todas as versões -||- NISSAN FRONTIER 2011 | Todas as versões -||- NISSAN FRONTIER 2012 | Todas as versões -||- NISSAN FRONTIER 2013 | Todas as versões -||- NISSAN FRONTIER 2014 | Todas as versões -||- NISSAN FRONTIER 2015 | Todas as versões -||- NISSAN FRONTIER 2016 | Todas as versões</t>
  </si>
  <si>
    <t>https://www.canaldapeca.com.br/p/3384809/articulacao-axial-ampri-69404-unitario,Cód. 69404,Articulação Axial - Ampri - 69404 - Unitário,44.48,,Articulação axial,https://images.canaldapeca.com.br/produtos/p/09/48/articulacao-axial-3384809-1552325138223.jpg,Marca*Ampri&amp;Código do Produto*69404&amp;Linha*Leve&amp;Peso Bruto*1 kg&amp;Código da Montadora*Renault:6001550441,RENAULT LOGAN 2008 | Todas as versões -||- RENAULT LOGAN 2009 | Todas as versões -||- RENAULT LOGAN 2010 | Todas as versões -||- RENAULT LOGAN 2011 | Todas as versões -||- RENAULT LOGAN 2012 | Todas as versões -||- RENAULT LOGAN 2013 | Todas as versões -||- RENAULT SANDERO 2008 | Todas as versões -||- RENAULT SANDERO 2009 | Todas as versões -||- RENAULT SANDERO 2010 | Todas as versões -||- RENAULT SANDERO 2011 | Todas as versões -||- RENAULT SANDERO 2012 | Todas as versões -||- RENAULT SANDERO 2013 | Todas as versões</t>
  </si>
  <si>
    <t>https://www.canaldapeca.com.br/p/3384819/articulacao-axial-ampri-69315-unitario,Cód. 69315,Articulação Axial - Ampri - 69315 - Unitário,34.86,,Articulação axial,https://images.canaldapeca.com.br/produtos/p/19/48/articulacao-axial-3384819-1552325143809.jpg,Marca*Ampri&amp;Código do Produto*69315&amp;Sistema*TRW&amp;Peso Bruto*0.09 kg&amp;Código da Montadora*Renault:6001551453,RENAULT LOGAN 2008 | Todas as versões -||- RENAULT LOGAN 2009 | Todas as versões -||- RENAULT LOGAN 2010 | Todas as versões -||- RENAULT LOGAN 2011 | Todas as versões -||- RENAULT LOGAN 2012 | Todas as versões -||- RENAULT LOGAN 2013 | Todas as versões -||- RENAULT SANDERO 2008 | Todas as versões -||- RENAULT SANDERO 2009 | Todas as versões -||- RENAULT SANDERO 2010 | Todas as versões -||- RENAULT SANDERO 2011 | Todas as versões -||- RENAULT SANDERO 2012 | Todas as versões -||- RENAULT SANDERO 2013 | Todas as versões</t>
  </si>
  <si>
    <t>https://www.canaldapeca.com.br/p/3385228/articulacao-axial-ampri-64032-unitario,Cód. 64032,Articulação Axial - Ampri - 64032 - Unitário,37.18,,Articulação axial,https://images.canaldapeca.com.br/produtos/p/28/52/articulacao-axial-3385228-1552325258575.jpg,Marca*Ampri&amp;Código do Produto*64032&amp;Direção*Hidráulica&amp;Linha*Leve&amp;Peso Bruto*0.09 kg&amp;Código da Montadora*Volkswagen:1HO422821B,VOLKSWAGEN GOLF 1991 | Todas as versões -||- VOLKSWAGEN GOLF 1992 | Todas as versões -||- VOLKSWAGEN GOLF 1993 | Todas as versões -||- VOLKSWAGEN GOLF 1994 | Todas as versões -||- VOLKSWAGEN GOLF 1995 | Todas as versões -||- VOLKSWAGEN GOLF 1996 | Todas as versões -||- VOLKSWAGEN GOLF 1997 | Todas as versões -||- VOLKSWAGEN GOLF 1998 | Todas as versões -||- VOLKSWAGEN GOLF 1999 | Todas as versões</t>
  </si>
  <si>
    <t>https://www.canaldapeca.com.br/p/3385202/articulacao-axial-ampri-62370-unitario,Cód. 62370,Articulação Axial - Ampri - 62370 - Unitário,71.35,,Articulação axial,https://images.canaldapeca.com.br/produtos/p/02/52/articulacao-axial-3385202-1552325247083.jpg,Marca*Ampri&amp;Código do Produto*62370&amp;Direção*Hidráulica&amp;Linha*Leve&amp;Peso Bruto*0.09 kg&amp;Código da Montadora*Chevrolet:19149839,CHEVROLET CAPTIVA 2008 | Todas as versões -||- CHEVROLET CAPTIVA 2009 | Todas as versões -||- CHEVROLET CAPTIVA 2010 | Todas as versões -||- CHEVROLET CAPTIVA 2011 | Todas as versões -||- CHEVROLET CAPTIVA 2012 | Todas as versões -||- CHEVROLET CAPTIVA 2013 | Todas as versões -||- CHEVROLET CAPTIVA 2014 | Todas as versões -||- CHEVROLET CAPTIVA 2015 | Todas as versões -||- CHEVROLET CAPTIVA 2016 | Todas as versões</t>
  </si>
  <si>
    <t>https://www.canaldapeca.com.br/p/3385162/articulacao-axial-ampri-66409-unitario,Cód. 66409,Articulação Axial - Ampri - 66409 - Unitário,41.85,,Articulação axial,https://images.canaldapeca.com.br/produtos/p/62/51/articulacao-axial-3385162-1552325238680.jpg,Marca*Ampri&amp;Código do Produto*66409&amp;Direção*Elétrica&amp;Linha*Leve&amp;Peso Bruto*0.7 kg&amp;Código da Montadora*Ford:BE8Z3280A,FORD FIESTA 2011 | MODELO NOVO -||- FORD FIESTA 2012 | MODELO NOVO -||- FORD FIESTA 2013 | MODELO NOVO -||- FORD FIESTA 2014 | MODELO NOVO -||- FORD FIESTA 2015 | MODELO NOVO -||- FORD FIESTA 2016 | MODELO NOVO -||- FORD KA 2014 | MODELO NOVO -||- FORD KA 2015 | MODELO NOVO -||- FORD KA 2016 | MODELO NOVO</t>
  </si>
  <si>
    <t>https://www.canaldapeca.com.br/p/1758530/bomba-de-direcao-hidraulica-ampri-90105-unitario,Cód. 90105,Bomba de Direção Hidráulica - Ampri - 90105 - Unitário,1594.42,,Bomba de Direção Hidráulica,https://images.canaldapeca.com.br/produtos/p/30/85/bomba-de-direcao-hidraulica-1758530-1501772811612.jpg https://images.canaldapeca.com.br/produtos/p/30/85/bomba-de-direcao-hidraulica-1758530-1501772834612.jpg https://images.canaldapeca.com.br/produtos/p/30/85/bomba-de-direcao-hidraulica-1758530-1501772872392.jpg,Marca*Ampri&amp;Código do Produto*90105&amp;Linha*Pesada&amp;Peso Bruto*2.5 kg&amp;Código da Montadora*Volvo:3172193,VOLVO B 12 R 2003 | VOLVO - G8 EGS -||- VOLVO B 12 R 2004 | VOLVO - G8 EGS -||- VOLVO B 12 R 2005 | VOLVO - G8 EGS -||- VOLVO B 12 R 2006 | VOLVO - G8 EGS -||- VOLVO B 12 R 2007 | VOLVO - G8 EGS -||- VOLVO B 12 R 2008 | VOLVO - G8 EGS -||- VOLVO B 12 R 2009 | VOLVO - G8 EGS -||- VOLVO B 12 R 2010 | VOLVO - G8 EGS -||- VOLVO B 12 R 2011 | VOLVO - G8 EGS -||- VOLVO FH 12 380 1993 | GLOBETROTTER -||- VOLVO FH 12 380 1994 | GLOBETROTTER -||- VOLVO FH 12 380 1995 | GLOBETROTTER -||- VOLVO FH 12 380 1996 | GLOBETROTTER -||- VOLVO FH 12 380 1997 | GLOBETROTTER -||- VOLVO FH 12 380 1998 | GLOBETROTTER -||- VOLVO FH 12 380 1999 | GLOBETROTTER -||- VOLVO FH 12 380 2000 | GLOBETROTTER -||- VOLVO FH 12 380 2001 | GLOBETROTTER -||- VOLVO FH 12 380 2002 | GLOBETROTTER -||- VOLVO FH 12 380 2003 | GLOBETROTTER -||- VOLVO FH 12 380 2004 | GLOBETROTTER -||- VOLVO FH 12 380 2005 | GLOBETROTTER -||- VOLVO FH 12 380 2006 | GLOBETROTTER -||- VOLVO FH 12 420 1999 | GLOBETROTTER -||- VOLVO FH 12 420 2000 | GLOBETROTTER -||- VOLVO FH 12 420 2001 | GLOBETROTTER -||- VOLVO FH 12 420 2002 | GLOBETROTTER -||- VOLVO FH 12 420 2003 | GLOBETROTTER -||- VOLVO FH 12 420 2004 | GLOBETROTTER -||- VOLVO FH 12 420 2005 | GLOBETROTTER -||- VOLVO FH 12 420 2006 | GLOBETROTTER -||- VOLVO FH 12 460 2004 | GLOBETROTTER -||- VOLVO FH 12 460 2005 | GLOBETROTTER -||- VOLVO FH 12 460 2006 | GLOBETROTTER -||- VOLVO NH 12 340 2006 | GLOBETROTTER (D12 A 4X2-4X4) -||- VOLVO NH 12 380 1999 | GLOBETROTTER (D12 A 4X2-4X4) -||- VOLVO NH 12 380 2000 | GLOBETROTTER (D12 A 4X2-4X4) -||- VOLVO NH 12 380 2001 | GLOBETROTTER (D12 A 4X2-4X4) -||- VOLVO NH 12 380 2002 | GLOBETROTTER (D12 A 4X2-4X4) -||- VOLVO NH 12 380 2003 | GLOBETROTTER (D12 A 4X2-4X4) -||- VOLVO NH 12 380 2004 | GLOBETROTTER (D12 A 4X2-4X4) -||- VOLVO NH 12 380 2005 | GLOBETROTTER (D12 A 4X2-4X4) -||- VOLVO NH 12 380 2006 | GLOBETROTTER (D12 A 4X2-4X4) -||- VOLVO NH 12 420 1999 | GLOBETROTTER (D12 A 4X2-4X4) -||- VOLVO NH 12 420 2000 | GLOBETROTTER (D12 A 4X2-4X4) -||- VOLVO NH 12 420 2001 | GLOBETROTTER (D12 A 4X2-4X4) -||- VOLVO NH 12 420 2002 | GLOBETROTTER (D12 A 4X2-4X4) -||- VOLVO NH 12 420 2003 | GLOBETROTTER (D12 A 4X2-4X4) -||- VOLVO NH 12 420 2004 | GLOBETROTTER (D12 A 4X2-4X4) -||- VOLVO NH 12 420 2005 | GLOBETROTTER (D12 A 4X2-4X4) -||- VOLVO NH 12 420 2006 | GLOBETROTTER (D12 A 4X2-4X4) -||- VOLVO NH 12 460 2003 | GLOBETROTTER (D12 A 4X2-4X4) -||- VOLVO NH 12 460 2004 | GLOBETROTTER (D12 A 4X2-4X4) -||- VOLVO NH 12 460 2005 | GLOBETROTTER (D12 A 4X2-4X4) -||- VOLVO NH 12 460 2006 | GLOBETROTTER (D12 A 4X2-4X4)</t>
  </si>
  <si>
    <t>https://www.canaldapeca.com.br/p/1865210/bomba-de-direcao-hidraulica-ampri-96118-unitario,Cód. 96118,Bomba de Direção Hidráulica - Ampri - 96118 - Unitário,831.95,,Bomba de Direção Hidráulica,https://images.canaldapeca.com.br/produtos/p/10/52/bomba-de-direcao-hidraulica-1865210-1501785245107.jpg https://images.canaldapeca.com.br/produtos/p/10/52/bomba-de-direcao-hidraulica-1865210-1501785267204.jpg,Marca*Ampri&amp;Código do Produto*96118&amp;Linha*Leve&amp;Peso Bruto*2.5 kg&amp;Código da Montadora*Ford:2S65-3A696-CA,FORD FIESTA 2002 | 1.0 SUPERCHARGER -||- FORD FIESTA 2003 | 1.0 SUPERCHARGER -||- FORD FIESTA 2004 | 1.0 SUPERCHARGER -||- FORD FIESTA 2005 | 1.0 SUPERCHARGER -||- FORD FIESTA 2006 | 1.0 SUPERCHARGER -||- FORD FIESTA 2007 | 1.0 SUPERCHARGER -||- FORD FIESTA 2008 | 1.0 SUPERCHARGER -||- FORD FIESTA 2009 | 1.0 SUPERCHARGER -||- FORD FIESTA 2010 | 1.0 SUPERCHARGER -||- FORD FIESTA 2011 | 1.0 SUPERCHARGER -||- FORD FIESTA 2012 | 1.0 SUPERCHARGER -||- FORD FIESTA 2013 | 1.0 SUPERCHARGER -||- FORD FIESTA 2014 | 1.0 SUPERCHARGER -||- FORD FIESTA 2015 | 1.0 SUPERCHARGER -||- FORD FIESTA 2016 | 1.0 SUPERCHARGER</t>
  </si>
  <si>
    <t>https://www.canaldapeca.com.br/p/1865191/bomba-de-direcao-hidraulica-ampri-93107-unitario,Cód. 93107,Bomba de Direção Hidráulica - Ampri - 93107 - Unitário,1150.11,,Bomba de Direção Hidráulica,https://images.canaldapeca.com.br/produtos/p/91/51/bomba-de-direcao-hidraulica-1865191-1501775942439.jpg https://images.canaldapeca.com.br/produtos/p/91/51/bomba-de-direcao-hidraulica-1865191-1501775975899.jpg https://images.canaldapeca.com.br/produtos/p/91/51/bomba-de-direcao-hidraulica-1865191-1501775997484.jpg https://images.canaldapeca.com.br/produtos/p/91/51/bomba-de-direcao-hidraulica-1865191-1501776020682.jpg,Marca*Ampri&amp;Código do Produto*93107&amp;Linha*Leve&amp;Peso Bruto*2.5 kg&amp;Código da Montadora*Fiat:552293350,FIAT GRAND SIENA 2012 | 1.6 (MOTOR E-TORQ) | 1.8 (MOTOR E-TORQ) -||- FIAT GRAND SIENA 2013 | 1.6 (MOTOR E-TORQ) | 1.8 (MOTOR E-TORQ) -||- FIAT GRAND SIENA 2014 | 1.6 (MOTOR E-TORQ) | 1.8 (MOTOR E-TORQ) -||- FIAT GRAND SIENA 2015 | 1.6 (MOTOR E-TORQ) | 1.8 (MOTOR E-TORQ) -||- FIAT GRAND SIENA 2016 | 1.6 (MOTOR E-TORQ) | 1.8 (MOTOR E-TORQ) -||- FIAT IDEA 2011 | 1.6 (MOTOR E-TORQ) | 1.8 (MOTOR E-TORQ) -||- FIAT IDEA 2012 | 1.6 (MOTOR E-TORQ) | 1.8 (MOTOR E-TORQ) -||- FIAT IDEA 2013 | 1.6 (MOTOR E-TORQ) | 1.8 (MOTOR E-TORQ) -||- FIAT IDEA 2014 | 1.6 (MOTOR E-TORQ) | 1.8 (MOTOR E-TORQ) -||- FIAT IDEA 2015 | 1.6 (MOTOR E-TORQ) | 1.8 (MOTOR E-TORQ) -||- FIAT IDEA 2016 | 1.6 (MOTOR E-TORQ) | 1.8 (MOTOR E-TORQ) -||- FIAT LINEA 2011 | 1.8 -||- FIAT LINEA 2012 | 1.8 -||- FIAT LINEA 2013 | 1.8 -||- FIAT LINEA 2014 | 1.8 -||- FIAT LINEA 2015 | 1.8 -||- FIAT LINEA 2016 | 1.8 -||- FIAT PALIO 2011 | 1.6 (MOTOR E-TORQ) | 1.8 (MOTOR E-TORQ) -||- FIAT PALIO 2012 | 1.6 (MOTOR E-TORQ) | 1.8 (MOTOR E-TORQ) -||- FIAT PALIO 2013 | 1.6 (MOTOR E-TORQ) | 1.8 (MOTOR E-TORQ) -||- FIAT PALIO 2014 | 1.6 (MOTOR E-TORQ) | 1.8 (MOTOR E-TORQ) -||- FIAT PALIO 2015 | 1.6 (MOTOR E-TORQ) | 1.8 (MOTOR E-TORQ) -||- FIAT PALIO 2016 | 1.6 (MOTOR E-TORQ) | 1.8 (MOTOR E-TORQ) -||- FIAT PUNTO 2011 | MOTOR E-TORQ -||- FIAT PUNTO 2012 | MOTOR E-TORQ -||- FIAT PUNTO 2013 | MOTOR E-TORQ -||- FIAT PUNTO 2014 | MOTOR E-TORQ -||- FIAT PUNTO 2015 | MOTOR E-TORQ -||- FIAT PUNTO 2016 | MOTOR E-TORQ -||- FIAT SIENA 2011 | 1.6 (MOTOR E-TORQ) | 1.8 (MOTOR E-TORQ) -||- FIAT SIENA 2012 | 1.6 (MOTOR E-TORQ) | 1.8 (MOTOR E-TORQ) -||- FIAT SIENA 2013 | 1.6 (MOTOR E-TORQ) | 1.8 (MOTOR E-TORQ) -||- FIAT SIENA 2014 | 1.6 (MOTOR E-TORQ) | 1.8 (MOTOR E-TORQ)</t>
  </si>
  <si>
    <t>https://www.canaldapeca.com.br/p/1817220/barra-de-ligacao-trw-ble4639-unitario,Cód. BLE4639,Barra de Ligação - TRW - BLE4639 - Unitário,420.30,,Barra de Ligação,https://images.canaldapeca.com.br/produtos/p/20/72/barra-de-ligacao-1817220-1554237142823.jpg https://images.canaldapeca.com.br/produtos/p/20/72/barra-de-ligacao-1817220-1554237143059.jpg https://images.canaldapeca.com.br/produtos/p/20/72/barra-de-ligacao-1817220-1554237144289.jpg https://images.canaldapeca.com.br/produtos/p/20/72/barra-de-ligacao-1817220-1554237144322.jpg,Marca*TRW&amp;Código do Produto*BLE4639&amp;NCM*87089990&amp;Lado*Direito ou Esquerdo&amp;Posição*Dianteira&amp;Código de barras*7897483408187&amp;Peso Bruto*1.25 kg&amp;Código da Montadora*Nissan:485103S526,NISSAN FRONTIER 2000 | 4X4 3.2 8V (CABINE SIMPLES) | 4X4 2.5 8V (CABINE SIMPLES) -||- NISSAN FRONTIER 2001 | 4X4 3.2 8V (CABINE SIMPLES) | 4X4 2.5 8V (CABINE SIMPLES) -||- NISSAN FRONTIER 2002 | 4X4 2.5 8V (CABINE SIMPLES) | CD SE 4X4 2.8 12V TDI -||- NISSAN FRONTIER 2003 | 4X4 2.5 8V (CABINE SIMPLES) | CD SE 4X4 2.8 12V TDI | CD XE 2.8 12V TDI 4X2 | CD XE 4X4 2.8 12V TDI -||- NISSAN FRONTIER 2004 | CD SE 4X4 2.8 12V TDI | CD XE 2.8 12V TDI 4X2 | CD XE 4X4 2.8 12V TDI -||- NISSAN FRONTIER 2005 | CD SE 4X4 2.8 12V TDI | CD XE 2.8 12V TDI 4X2 | CD XE 4X4 2.8 12V TDI -||- NISSAN FRONTIER 2006 | CS XE 2.8 12V TDI 4X2 -||- NISSAN FRONTIER 2007 | CS XE 2.8 12V TDI 4X2 -||- NISSAN FRONTIER 2008 | CS XE 2.8 12V TDI 4X2</t>
  </si>
  <si>
    <t>https://www.canaldapeca.com.br/p/1865192/bomba-de-direcao-hidraulica-ampri-93106-unitario,Cód. 93106,Bomba de Direção Hidráulica - Ampri - 93106 - Unitário,389.02,,Bomba de Direção Hidráulica,https://images.canaldapeca.com.br/produtos/p/92/51/bomba-de-direcao-hidraulica-1865192-1501775866533.jpg https://images.canaldapeca.com.br/produtos/p/92/51/bomba-de-direcao-hidraulica-1865192-1501775889187.jpg,Marca*Ampri&amp;Código do Produto*93106&amp;Linha*Leve&amp;Peso Bruto*2.5 kg&amp;Código da Montadora*Fiat:51706568,FIAT DOBLÒ 2003 | 1.8 -||- FIAT DOBLÒ 2004 | 1.8 -||- FIAT DOBLÒ 2005 | 1.8 -||- FIAT DOBLÒ 2006 | 1.8 -||- FIAT DOBLÒ 2007 | 1.8 -||- FIAT DOBLÒ 2008 | 1.8 -||- FIAT DOBLÒ 2009 | 1.8 -||- FIAT DOBLÒ 2010 | 1.8 -||- FIAT DOBLÒ 2011 | 1.8 -||- FIAT DOBLÒ 2012 | 1.8 -||- FIAT DOBLÒ 2013 | 1.8 -||- FIAT DOBLÒ 2014 | 1.8 -||- FIAT DOBLÒ 2015 | 1.8 -||- FIAT DOBLÒ 2016 | 1.8 -||- FIAT PALIO 2003 | 1.8 -||- FIAT PALIO 2004 | 1.8 -||- FIAT PALIO 2005 | 1.8 -||- FIAT PALIO 2006 | 1.8 -||- FIAT PALIO 2007 | 1.8 -||- FIAT PALIO 2008 | 1.8 -||- FIAT PALIO 2009 | 1.8 -||- FIAT PALIO 2010 | 1.8 -||- FIAT PALIO 2011 | 1.8 -||- FIAT PALIO 2012 | 1.8 -||- FIAT PALIO 2013 | 1.8 -||- FIAT PALIO 2014 | 1.8 -||- FIAT PALIO 2015 | 1.8 -||- FIAT PALIO 2016 | 1.8 -||- FIAT SIENA 2003 | 1.8 -||- FIAT SIENA 2004 | 1.8 -||- FIAT SIENA 2005 | 1.8 -||- FIAT SIENA 2006 | 1.8 -||- FIAT SIENA 2007 | 1.8 -||- FIAT SIENA 2008 | 1.8 -||- FIAT SIENA 2009 | 1.8 -||- FIAT SIENA 2010 | 1.8 -||- FIAT SIENA 2011 | 1.8 -||- FIAT SIENA 2012 | 1.8 -||- FIAT SIENA 2013 | 1.8 -||- FIAT SIENA 2014 | 1.8</t>
  </si>
  <si>
    <t>https://www.canaldapeca.com.br/p/1865189/bomba-de-direcao-hidraulica-ampri-93109-unitario,Cód. 93109,Bomba de Direção Hidráulica - Ampri - 93109 - Unitário,747.27,,Bomba de Direção Hidráulica,https://images.canaldapeca.com.br/produtos/p/89/51/bomba-de-direcao-hidraulica-1865189-1501781082094.jpg https://images.canaldapeca.com.br/produtos/p/89/51/bomba-de-direcao-hidraulica-1865189-1501781102906.jpg https://images.canaldapeca.com.br/produtos/p/89/51/bomba-de-direcao-hidraulica-1865189-1501781123939.jpg,Marca*Ampri&amp;Código do Produto*93109&amp;Linha*Leve&amp;Peso Bruto*2.5 kg&amp;Código da Montadora*Fiat:7084112,FIAT UNO 2002 | FIRE -||- FIAT UNO 2003 | FIRE -||- FIAT UNO 2004 | FIRE -||- FIAT UNO 2005 | FIRE -||- FIAT UNO 2006 | FIRE -||- FIAT UNO 2007 | FIRE -||- FIAT UNO 2008 | FIRE -||- FIAT UNO 2009 | FIRE -||- FIAT UNO 2010 | FIRE -||- FIAT UNO 2011 | FIRE -||- FIAT UNO 2012 | FIRE -||- FIAT UNO 2013 | FIRE -||- FIAT UNO 2014 | FIRE -||- FIAT UNO 2015 | FIRE -||- FIAT UNO 2016 | FIRE</t>
  </si>
  <si>
    <t>https://www.canaldapeca.com.br/p/1865202/bomba-de-direcao-hidraulica-ampri-92112-unitario,Cód. 92112,Bomba de Direção Hidráulica - Ampri - 92112 - Unitário,639.92,,Bomba de Direção Hidráulica,https://images.canaldapeca.com.br/produtos/p/02/52/bomba-de-direcao-hidraulica-1865202-1501771202174.jpg https://images.canaldapeca.com.br/produtos/p/02/52/bomba-de-direcao-hidraulica-1865202-1501771260911.jpg https://images.canaldapeca.com.br/produtos/p/02/52/bomba-de-direcao-hidraulica-1865202-1501771285716.jpg,Marca*Ampri&amp;Código do Produto*92112&amp;Linha*Leve&amp;Peso Bruto*2.5 kg&amp;Código da Montadora*Chevrolet:93322503,CHEVROLET CELTA 2000 | SEM AR CONDICIONADO (KIT CONVERSÃO) -||- CHEVROLET CELTA 2001 | SEM AR CONDICIONADO (KIT CONVERSÃO) -||- CHEVROLET CELTA 2002 | SEM AR CONDICIONADO (KIT CONVERSÃO) -||- CHEVROLET CELTA 2003 | SEM AR CONDICIONADO (KIT CONVERSÃO) -||- CHEVROLET CELTA 2004 | SEM AR CONDICIONADO (KIT CONVERSÃO) -||- CHEVROLET CELTA 2005 | SEM AR CONDICIONADO (KIT CONVERSÃO) -||- CHEVROLET CORSA 1994 | 1.0 (SEM AR CONDICIONADO - KIT CONVERSÃO) -||- CHEVROLET CORSA 1995 | 1.0 (SEM AR CONDICIONADO - KIT CONVERSÃO) -||- CHEVROLET CORSA 1996 | 1.0 (SEM AR CONDICIONADO - KIT CONVERSÃO) -||- CHEVROLET CORSA 1997 | 1.0 (SEM AR CONDICIONADO - KIT CONVERSÃO) -||- CHEVROLET CORSA 1998 | 1.0 (SEM AR CONDICIONADO - KIT CONVERSÃO) -||- CHEVROLET CORSA 1999 | 1.0 (SEM AR CONDICIONADO - KIT CONVERSÃO) -||- CHEVROLET CORSA 2000 | 1.0 (SEM AR CONDICIONADO - KIT CONVERSÃO) -||- CHEVROLET CORSA 2001 | 1.0 (SEM AR CONDICIONADO - KIT CONVERSÃO) -||- CHEVROLET CORSA 2002 | 1.0 (SEM AR CONDICIONADO - KIT CONVERSÃO) -||- CHEVROLET CORSA 2003 | 1.0 (SEM AR CONDICIONADO - KIT CONVERSÃO) -||- CHEVROLET CORSA 2004 | 1.0 (SEM AR CONDICIONADO - KIT CONVERSÃO) -||- CHEVROLET CORSA 2005 | 1.0 (SEM AR CONDICIONADO - KIT CONVERSÃO) -||- CHEVROLET CORSA 2006 | 1.0 (SEM AR CONDICIONADO - KIT CONVERSÃO)</t>
  </si>
  <si>
    <t>https://www.canaldapeca.com.br/p/1865203/bomba-de-direcao-hidraulica-ampri-92111-unitario,Cód. 92111,Bomba de Direção Hidráulica - Ampri - 92111 - Unitário,1132.37,,Bomba de Direção Hidráulica,https://images.canaldapeca.com.br/produtos/p/03/52/bomba-de-direcao-hidraulica-1865203-1501770852034.jpg https://images.canaldapeca.com.br/produtos/p/03/52/bomba-de-direcao-hidraulica-1865203-1501770914079.jpg https://images.canaldapeca.com.br/produtos/p/03/52/bomba-de-direcao-hidraulica-1865203-1501770937523.jpg https://images.canaldapeca.com.br/produtos/p/03/52/bomba-de-direcao-hidraulica-1865203-1501770959940.jpg https://images.canaldapeca.com.br/produtos/p/03/52/bomba-de-direcao-hidraulica-1865203-1501770984148.jpg,Marca*Ampri&amp;Código do Produto*92111&amp;Linha*Leve&amp;Peso Bruto*2.5 kg&amp;Código da Montadora*Chevrolet:7002657C1,CHEVROLET BLAZER 2002 | 2.8T MWM SPRINT 4.07 TCA (BOMBA TANDEM SEM VÁCUO) -||- CHEVROLET BLAZER 2003 | 2.8T MWM SPRINT 4.07 TCA (BOMBA TANDEM SEM VÁCUO) -||- CHEVROLET BLAZER 2004 | 2.8T MWM SPRINT 4.07 TCA (BOMBA TANDEM SEM VÁCUO) -||- CHEVROLET BLAZER 2005 | 2.8T MWM SPRINT 4.07 TCA (BOMBA TANDEM SEM VÁCUO) -||- CHEVROLET BLAZER 2006 | 2.8T MWM SPRINT 4.07 TCA (BOMBA TANDEM SEM VÁCUO) -||- CHEVROLET BLAZER 2007 | 2.8T MWM SPRINT 4.07 TCA (BOMBA TANDEM SEM VÁCUO) -||- CHEVROLET BLAZER 2008 | 2.8T MWM SPRINT 4.07 TCA (BOMBA TANDEM SEM VÁCUO) -||- CHEVROLET BLAZER 2009 | 2.8T MWM SPRINT 4.07 TCA (BOMBA TANDEM SEM VÁCUO) -||- CHEVROLET BLAZER 2010 | 2.8T MWM SPRINT 4.07 TCA (BOMBA TANDEM SEM VÁCUO) -||- CHEVROLET BLAZER 2011 | 2.8T MWM SPRINT 4.07 TCA (BOMBA TANDEM SEM VÁCUO) -||- CHEVROLET S10 2002 | 2.8T MWM SPRINT 4.07 TCA (BOMBA TANDEM SEM VÁCUO) -||- CHEVROLET S10 2003 | 2.8T MWM SPRINT 4.07 TCA (BOMBA TANDEM SEM VÁCUO) -||- CHEVROLET S10 2004 | 2.8T MWM SPRINT 4.07 TCA (BOMBA TANDEM SEM VÁCUO) -||- CHEVROLET S10 2005 | 2.8T MWM SPRINT 4.07 TCA (BOMBA TANDEM SEM VÁCUO) -||- CHEVROLET S10 2006 | 2.8T MWM SPRINT 4.07 TCA (BOMBA TANDEM SEM VÁCUO) -||- CHEVROLET S10 2007 | 2.8T MWM SPRINT 4.07 TCA (BOMBA TANDEM SEM VÁCUO) -||- CHEVROLET S10 2008 | 2.8T MWM SPRINT 4.07 TCA (BOMBA TANDEM SEM VÁCUO) -||- CHEVROLET S10 2009 | 2.8T MWM SPRINT 4.07 TCA (BOMBA TANDEM SEM VÁCUO) -||- CHEVROLET S10 2010 | 2.8T MWM SPRINT 4.07 TCA (BOMBA TANDEM SEM VÁCUO) -||- CHEVROLET S10 2011 | 2.8T MWM SPRINT 4.07 TCA (BOMBA TANDEM SEM VÁCUO) -||- CHEVROLET S10 2012 | 2.8T MWM SPRINT 4.07 TCA (BOMBA TANDEM SEM VÁCUO) -||- CHEVROLET S10 2013 | 2.8T MWM SPRINT 4.07 TCA (BOMBA TANDEM SEM VÁCUO) -||- CHEVROLET S10 2014 | 2.8T MWM SPRINT 4.07 TCA (BOMBA TANDEM SEM VÁCUO) -||- CHEVROLET S10 2015 | 2.8T MWM SPRINT 4.07 TCA (BOMBA TANDEM SEM VÁCUO) -||- CHEVROLET S10 2016 | 2.8T MWM SPRINT 4.07 TCA (BOMBA TANDEM SEM VÁCUO)</t>
  </si>
  <si>
    <t>https://www.canaldapeca.com.br/p/1865197/bomba-de-direcao-hidraulica-ampri-92117-unitario,Cód. 92117,Bomba de Direção Hidráulica - Ampri - 92117 - Unitário,1075.55,,Bomba de Direção Hidráulica,https://images.canaldapeca.com.br/produtos/p/97/51/bomba-de-direcao-hidraulica-1865197-1501774491817.jpg https://images.canaldapeca.com.br/produtos/p/97/51/bomba-de-direcao-hidraulica-1865197-1501774513590.jpg https://images.canaldapeca.com.br/produtos/p/97/51/bomba-de-direcao-hidraulica-1865197-1501774538192.jpg,Marca*Ampri&amp;Código do Produto*92117&amp;Linha*Leve&amp;Peso Bruto*2.5 kg&amp;Código da Montadora*Chevrolet:52257555,CHEVROLET IPANEMA 1989 | Todas as versões -||- CHEVROLET IPANEMA 1990 | Todas as versões -||- CHEVROLET IPANEMA 1991 | Todas as versões -||- CHEVROLET IPANEMA 1992 | Todas as versões -||- CHEVROLET KADETT 1989 | Todas as versões -||- CHEVROLET KADETT 1990 | Todas as versões -||- CHEVROLET KADETT 1991 | Todas as versões -||- CHEVROLET KADETT 1992 | Todas as versões -||- CHEVROLET MONZA 1991 | Todas as versões -||- CHEVROLET MONZA 1992 | Todas as versões -||- CHEVROLET MONZA 1993 | Todas as versões -||- CHEVROLET MONZA 1994 | Todas as versões -||- CHEVROLET MONZA 1995 | Todas as versões -||- CHEVROLET MONZA 1996 | Todas as versões -||- CHEVROLET MONZA 1997 | Todas as versões</t>
  </si>
  <si>
    <t>https://www.canaldapeca.com.br/p/1865216/bomba-de-direcao-hidraulica-ampri-96112-unitario,Cód. 96112,Bomba de Direção Hidráulica - Ampri - 96112 - Unitário,1259.55,,Bomba de Direção Hidráulica,https://images.canaldapeca.com.br/produtos/p/16/52/bomba-de-direcao-hidraulica-1865216-1501710778996.jpg https://images.canaldapeca.com.br/produtos/p/16/52/bomba-de-direcao-hidraulica-1865216-1501710782376.jpg https://images.canaldapeca.com.br/produtos/p/16/52/bomba-de-direcao-hidraulica-1865216-1501710792033.jpg,Marca*Ampri&amp;Código do Produto*96112&amp;Linha*Leve&amp;Peso Bruto*2.5 kg&amp;Código da Montadora*Ford:4M513A696AC 4M513A696AD 4M13A696AE,FORD FOCUS 2008 | 1.6 MOTOR SIGMA -||- FORD FOCUS 2009 | 1.6 MOTOR SIGMA -||- FORD FOCUS 2010 | 1.6 MOTOR SIGMA -||- FORD FOCUS 2011 | 1.6 MOTOR SIGMA -||- FORD FOCUS 2012 | 1.6 MOTOR SIGMA -||- FORD FOCUS 2013 | 1.6 MOTOR SIGMA</t>
  </si>
  <si>
    <t>https://www.canaldapeca.com.br/p/1865205/bomba-de-direcao-hidraulica-ampri-92109-unitario,Cód. 92109,Bomba de Direção Hidráulica - Ampri - 92109 - Unitário,560.70,,Bomba de Direção Hidráulica,https://images.canaldapeca.com.br/produtos/p/05/52/bomba-de-direcao-hidraulica-1865205-1501770320104.jpg https://images.canaldapeca.com.br/produtos/p/05/52/bomba-de-direcao-hidraulica-1865205-1501770345032.jpg https://images.canaldapeca.com.br/produtos/p/05/52/bomba-de-direcao-hidraulica-1865205-1501770373761.jpg https://images.canaldapeca.com.br/produtos/p/05/52/bomba-de-direcao-hidraulica-1865205-1501770395798.jpg,Marca*Ampri&amp;Código do Produto*92109&amp;Linha*Leve&amp;Peso Bruto*2.5 kg&amp;Código da Montadora*Chevrolet:94704486,CHEVROLET AGILE 2010 | Todas as versões -||- CHEVROLET AGILE 2011 | Todas as versões -||- CHEVROLET AGILE 2012 | Todas as versões -||- CHEVROLET AGILE 2013 | Todas as versões -||- CHEVROLET AGILE 2014 | Todas as versões -||- CHEVROLET CELTA 2009 | 1.0 VHCE -||- CHEVROLET CELTA 2010 | 1.0 VHCE -||- CHEVROLET CELTA 2011 | 1.0 VHCE -||- CHEVROLET CELTA 2012 | 1.0 VHCE -||- CHEVROLET CELTA 2013 | 1.0 VHCE -||- CHEVROLET CELTA 2014 | 1.0 VHCE -||- CHEVROLET CELTA 2015 | 1.0 VHCE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 -||- CHEVROLET MONTANA 2009 | Todas as versões -||- CHEVROLET MONTANA 2010 | Todas as versões -||- CHEVROLET MONTANA 2011 | Todas as versões -||- CHEVROLET MONTANA 2012 | Todas as versões -||- CHEVROLET MONTANA 2013 | Todas as versões -||- CHEVROLET MONTANA 2014 | Todas as versões -||- CHEVROLET MONTANA 2015 | Todas as versões -||- CHEVROLET MONTANA 2016 | Todas as versões -||- CHEVROLET PRISMA 2009 | 1.0 VHCE | 1.4 VHCE -||- CHEVROLET PRISMA 2010 | 1.0 VHCE | 1.4 VHCE -||- CHEVROLET PRISMA 2011 | 1.0 VHCE | 1.4 VHCE -||- CHEVROLET PRISMA 2012 | 1.0 VHCE | 1.4 VHCE -||- CHEVROLET PRISMA 2013 | 1.0 VHCE | 1.4 VHCE -||- CHEVROLET PRISMA 2014 | 1.0 VHCE | 1.4 VHCE -||- CHEVROLET PRISMA 2015 | 1.0 VHCE | 1.4 VHCE -||- CHEVROLET PRISMA 2016 | 1.0 VHCE | 1.4 VHCE</t>
  </si>
  <si>
    <t>https://www.canaldapeca.com.br/p/1865193/bomba-de-direcao-hidraulica-ampri-93105-unitario,Cód. 93105,Bomba de Direção Hidráulica - Ampri - 93105 - Unitário,586.80,,Bomba de Direção Hidráulica,https://images.canaldapeca.com.br/produtos/p/93/51/bomba-de-direcao-hidraulica-1865193-1501775768603.jpg https://images.canaldapeca.com.br/produtos/p/93/51/bomba-de-direcao-hidraulica-1865193-1501775804394.jpg,Marca*Ampri&amp;Código do Produto*93105&amp;Linha*Leve&amp;Peso Bruto*2.5 kg&amp;Código da Montadora*Fiat:46541004/55,FIAT PALIO 2004 | 1.0 8V | 1.0 16V -||- FIAT PALIO 2005 | 1.0 8V | 1.0 16V -||- FIAT PALIO 2006 | 1.0 8V | 1.0 16V -||- FIAT PALIO 2007 | 1.0 8V | 1.0 16V -||- FIAT PALIO 2008 | 1.0 8V | 1.0 16V -||- FIAT PALIO 2009 | 1.0 8V | 1.0 16V -||- FIAT PALIO 2010 | 1.0 8V | 1.0 16V -||- FIAT PALIO 2011 | 1.0 8V | 1.0 16V -||- FIAT PALIO 2012 | 1.0 8V | 1.0 16V -||- FIAT PALIO 2013 | 1.0 8V | 1.0 16V -||- FIAT PALIO 2014 | 1.0 8V | 1.0 16V -||- FIAT PALIO 2015 | 1.0 8V | 1.0 16V -||- FIAT PALIO 2016 | 1.0 8V | 1.0 16V</t>
  </si>
  <si>
    <t>https://www.canaldapeca.com.br/p/1865217/bomba-de-direcao-hidraulica-ampri-96111-unitario,Cód. 96111,Bomba de Direção Hidráulica - Ampri - 96111 - Unitário,1067.70,,Bomba de Direção Hidráulica,https://images.canaldapeca.com.br/produtos/p/17/52/bomba-de-direcao-hidraulica-1865217-1501709894277.jpg https://images.canaldapeca.com.br/produtos/p/17/52/bomba-de-direcao-hidraulica-1865217-1501710763081.jpg https://images.canaldapeca.com.br/produtos/p/17/52/bomba-de-direcao-hidraulica-1865217-1501710777555.jpg,Marca*Ampri&amp;Código do Produto*96111&amp;Linha*Leve&amp;Peso Bruto*2.5 kg&amp;Código da Montadora*Ford:2N153A696-BA,FORD ECOSPORT 2003 | 2.0 -||- FORD ECOSPORT 2004 | 2.0 -||- FORD ECOSPORT 2005 | 2.0 -||- FORD ECOSPORT 2006 | 2.0 -||- FORD ECOSPORT 2007 | 2.0 -||- FORD ECOSPORT 2008 | 2.0 -||- FORD ECOSPORT 2009 | 2.0 -||- FORD ECOSPORT 2010 | 2.0 -||- FORD ECOSPORT 2011 | 2.0 -||- FORD ECOSPORT 2012 | 2.0 -||- FORD ECOSPORT 2013 | 2.0 -||- FORD ECOSPORT 2014 | 2.0 -||- FORD ECOSPORT 2015 | 2.0 -||- FORD ECOSPORT 2016 | 2.0</t>
  </si>
  <si>
    <t>https://www.canaldapeca.com.br/p/1796738/caixa-de-direcao-hidraulica-nakata-ncdh-10003-unitario,Cód. NCDH 10003,Caixa de Direção Hidraulica - Nakata - NCDH 10003 - Unitário,1270.69,,Caixa de Direção Hidraulica,https://images.canaldapeca.com.br/produtos/p/38/67/caixa-de-direcao-hidraulica-1796738-1504743907015.jpg,Marca*Nakata&amp;Código do Produto*NCDH 10003&amp;NCM*87089483&amp;Garantia*6 Meses&amp;Código de barras*7890903049854&amp;Peso Bruto*6.52 kg&amp;Código da Montadora*Fiat:51891679 JG301001112,FIAT PALIO 2011 | Adventure 1.8 -||- FIAT PALIO 2012 | Adventure 1.8 -||- FIAT PALIO 2013 | Adventure 1.8 -||- FIAT PALIO 2014 | Adventure 1.8 -||- FIAT PALIO 2015 | Adventure 1.8 -||- FIAT PALIO 2016 | Adventure 1.8 -||- FIAT STRADA 2011 | Adventure 1.8 -||- FIAT STRADA 2012 | Adventure 1.8 -||- FIAT STRADA 2013 | Adventure 1.8 -||- FIAT STRADA 2014 | Adventure 1.8 -||- FIAT STRADA 2015 | Adventure 1.8 -||- FIAT STRADA 2016 | Adventure 1.8</t>
  </si>
  <si>
    <t>https://www.canaldapeca.com.br/p/1758531/bomba-de-direcao-hidraulica-ampri-95107-unitario,Cód. 95107,Bomba de Direção Hidráulica - Ampri - 95107 - Unitário,1077.58,,Bomba de Direção Hidráulica,https://images.canaldapeca.com.br/produtos/p/31/85/bomba-de-direcao-hidraulica-1758531-1501770525603.jpg https://images.canaldapeca.com.br/produtos/p/31/85/bomba-de-direcao-hidraulica-1758531-1501770583769.jpg https://images.canaldapeca.com.br/produtos/p/31/85/bomba-de-direcao-hidraulica-1758531-1501770610878.jpg,Marca*Ampri&amp;Código do Produto*95107&amp;Linha*Leve&amp;Peso Bruto*2.5 kg&amp;Código da Montadora*Mercedes-Benz:A0024667601,MERCEDES-BENZ SPRINTER 1997 | 315 CDI | 415 CDI -||- MERCEDES-BENZ SPRINTER 1998 | 315 CDI | 415 CDI -||- MERCEDES-BENZ SPRINTER 1999 | 315 CDI | 415 CDI -||- MERCEDES-BENZ SPRINTER 2000 | 315 CDI | 415 CDI -||- MERCEDES-BENZ SPRINTER 2001 | 315 CDI | 415 CDI -||- MERCEDES-BENZ SPRINTER 2002 | 315 CDI | 415 CDI -||- MERCEDES-BENZ SPRINTER 2003 | 315 CDI | 415 CDI -||- MERCEDES-BENZ SPRINTER 2004 | 315 CDI | 415 CDI -||- MERCEDES-BENZ SPRINTER 2005 | 315 CDI | 415 CDI -||- MERCEDES-BENZ SPRINTER 2006 | 315 CDI | 415 CDI -||- MERCEDES-BENZ SPRINTER 2007 | 315 CDI | 415 CDI -||- MERCEDES-BENZ SPRINTER 2008 | 315 CDI | 415 CDI -||- MERCEDES-BENZ SPRINTER 2009 | 315 CDI | 415 CDI -||- MERCEDES-BENZ SPRINTER 2010 | 315 CDI | 415 CDI -||- MERCEDES-BENZ SPRINTER 2011 | 315 CDI | 415 CDI</t>
  </si>
  <si>
    <t>https://www.canaldapeca.com.br/p/1796728/caixa-de-direcao-hidraulica-nakata-ncdh-40001-unitario,Cód. NCDH 40001,Caixa de Direção Hidraulica - Nakata - NCDH 40001 - Unitário,2776.14,,Caixa de Direção Hidraulica,https://images.canaldapeca.com.br/produtos/p/28/67/caixa-de-direcao-hidraulica-1796728-1504743975118.jpg,Marca*Nakata&amp;Código do Produto*NCDH 40001&amp;NCM*87089483&amp;Garantia*6 Meses&amp;Código de barras*7890903049731&amp;Peso Bruto*7.6 kg&amp;Código da Montadora*Renault:R900001729 R9RIAM1729,RENAULT MASTER 2003 | Todas as versões -||- RENAULT MASTER 2004 | Todas as versões -||- RENAULT MASTER 2005 | Todas as versões -||- RENAULT MASTER 2006 | Todas as versões -||- RENAULT MASTER 2007 | Todas as versões -||- RENAULT MASTER 2008 | Todas as versões -||- RENAULT MASTER 2009 | Todas as versões -||- RENAULT MASTER 2010 | Todas as versões -||- RENAULT MASTER 2011 | Todas as versões -||- RENAULT MASTER 2012 | Todas as versões -||- RENAULT MASTER 2013 | Todas as versões</t>
  </si>
  <si>
    <t>https://www.canaldapeca.com.br/p/6485231/caixa-de-direcao-eletrica-trw-jrm619-unitario,Cód. JRM619,Caixa de Direção Elétrica - TRW - JRM619 - Unitário,1053.47,,Caixa de Direção Elétrica,https://images.canaldapeca.com.br/produtos/p/31/52/caixa-de-direcao-eletrica-6485231-1623259939212.jpg,Marca*TRW&amp;Código do Produto*JRM619&amp;NCM*87089483&amp;Lado*Direito ou Esquerdo&amp;Direção*Elétrica&amp;Posição*Dianteira&amp;Composição*sem Terminal&amp;Código de barras*3322938398583&amp;Peso Bruto*6.14 kg&amp;Código da Montadora*Toyota:455100D360,TOYOTA ETIOS 2012 | 1.5 | TODOS 1.3 -||- TOYOTA ETIOS 2013 | 1.5 | TODOS 1.3 -||- TOYOTA ETIOS 2014 | 1.5 | TODOS 1.3 -||- TOYOTA ETIOS 2015 | 1.5 | TODOS 1.3 -||- TOYOTA ETIOS 2016 | 1.5 | TODOS 1.3 -||- TOYOTA ETIOS 2017 | 1.5 | TODOS 1.3 -||- TOYOTA ETIOS 2018 | 1.5 | TODOS 1.3 -||- TOYOTA ETIOS 2019 | 1.5 | TODOS 1.3</t>
  </si>
  <si>
    <t>https://www.canaldapeca.com.br/p/1758543/bomba-de-direcao-hidraulica-ampri-95113-unitario,Cód. 95113,Bomba de Direção Hidráulica - Ampri - 95113 - Unitário,1370.73,,Bomba de Direção Hidráulica,https://images.canaldapeca.com.br/produtos/p/43/85/bomba-de-direcao-hidraulica-1758543-1501782631899.jpg https://images.canaldapeca.com.br/produtos/p/43/85/bomba-de-direcao-hidraulica-1758543-1501782654842.jpg https://images.canaldapeca.com.br/produtos/p/43/85/bomba-de-direcao-hidraulica-1758543-1501782675614.jpg,Marca*Ampri&amp;Código do Produto*95113&amp;Linha*Pesada&amp;Peso Bruto*2.5 kg&amp;Código da Montadora*Mercedes-Benz:A3764667801,MERCEDES-BENZ OF-1620 1994 | Todas as versões -||- MERCEDES-BENZ OF-1620 1995 | Todas as versões -||- MERCEDES-BENZ OF-1620 1996 | Todas as versões -||- MERCEDES-BENZ OF-1620 1997 | Todas as versões -||- MERCEDES-BENZ OF-1620 1998 | Todas as versões -||- MERCEDES-BENZ OF-1721 1998 | Todas as versões -||- MERCEDES-BENZ OF-1721 1999 | Todas as versões -||- MERCEDES-BENZ OF-1721 2000 | Todas as versões -||- MERCEDES-BENZ OF-1721 2001 | Todas as versões -||- MERCEDES-BENZ OF-1721 2002 | Todas as versões -||- MERCEDES-BENZ OF-1721 2003 | Todas as versões -||- MERCEDES-BENZ OF-1721 2004 | Todas as versões -||- MERCEDES-BENZ OH-1318 1988 | Todas as versões -||- MERCEDES-BENZ OH-1318 1989 | Todas as versões -||- MERCEDES-BENZ OH-1318 1990 | Todas as versões -||- MERCEDES-BENZ OH-1318 1991 | Todas as versões -||- MERCEDES-BENZ OH-1318 1992 | Todas as versões -||- MERCEDES-BENZ OH-1318 1993 | Todas as versões -||- MERCEDES-BENZ OH-1318 1994 | Todas as versões -||- MERCEDES-BENZ OH-1318 1995 | Todas as versões -||- MERCEDES-BENZ OH-1318 1996 | Todas as versões -||- MERCEDES-BENZ OH-1318 1997 | Todas as versões -||- MERCEDES-BENZ OH-1318 1998 | Todas as versões -||- MERCEDES-BENZ OH-1318 1999 | Todas as versões -||- MERCEDES-BENZ OH-1420 1988 | Todas as versões -||- MERCEDES-BENZ OH-1420 1989 | Todas as versões -||- MERCEDES-BENZ OH-1420 1990 | Todas as versões -||- MERCEDES-BENZ OH-1420 1991 | Todas as versões -||- MERCEDES-BENZ OH-1420 1992 | Todas as versões -||- MERCEDES-BENZ OH-1420 1993 | Todas as versões -||- MERCEDES-BENZ OH-1420 1994 | Todas as versões -||- MERCEDES-BENZ OH-1420 1995 | Todas as versões -||- MERCEDES-BENZ OH-1420 1996 | Todas as versões -||- MERCEDES-BENZ OH-1420 1997 | Todas as versões -||- MERCEDES-BENZ OH-1420 1998 | Todas as versões -||- MERCEDES-BENZ OH-1420 1999 | Todas as versões -||- MERCEDES-BENZ OH-1420 2000 | Todas as versões -||- MERCEDES-BENZ OH-1420 2001 | Todas as versões -||- MERCEDES-BENZ OH-1420 2002 | Todas as versões -||- MERCEDES-BENZ OH-1420 2003 | Todas as versões</t>
  </si>
  <si>
    <t>https://www.canaldapeca.com.br/p/1758520/bomba-de-direcao-hidraulica-ampri-95112-unitario,Cód. 95112,Bomba de Direção Hidráulica - Ampri - 95112 - Unitário,977.52,,Bomba de Direção Hidráulica,https://images.canaldapeca.com.br/produtos/p/20/85/bomba-de-direcao-hidraulica-1758520-1501782503534.jpg https://images.canaldapeca.com.br/produtos/p/20/85/bomba-de-direcao-hidraulica-1758520-1501782526268.jpg https://images.canaldapeca.com.br/produtos/p/20/85/bomba-de-direcao-hidraulica-1758520-1501782560442.jpg https://images.canaldapeca.com.br/produtos/p/20/85/bomba-de-direcao-hidraulica-1758520-1501782583322.jpg,Marca*Ampri&amp;Código do Produto*95112&amp;Linha*Pesada&amp;Peso Bruto*2.5 kg&amp;Código da Montadora*Mercedes-Benz:A0014609180,MERCEDES-BENZ 712 C 1992 | Todas as versões -||- MERCEDES-BENZ 712 C 1993 | Todas as versões -||- MERCEDES-BENZ 712 C 1994 | Todas as versões -||- MERCEDES-BENZ 712 C 1995 | Todas as versões -||- MERCEDES-BENZ 712 C 1996 | Todas as versões -||- MERCEDES-BENZ 712 C 1997 | Todas as versões -||- MERCEDES-BENZ 712 C 1998 | Todas as versões -||- MERCEDES-BENZ 712 C 1999 | Todas as versões -||- MERCEDES-BENZ 712 C 2000 | Todas as versões -||- MERCEDES-BENZ 712 C 2001 | Todas as versões -||- MERCEDES-BENZ 712 C 2002 | Todas as versões -||- MERCEDES-BENZ 712 C 2003 | Todas as versões -||- MERCEDES-BENZ 914 C 1994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LO-914 1999 | C -||- MERCEDES-BENZ LO-914 2000 | C -||- MERCEDES-BENZ LO-914 2001 | C -||- MERCEDES-BENZ LO-914 2002 | C -||- MERCEDES-BENZ LO-914 2003 | C -||- MERCEDES-BENZ LO-914 2004 | C -||- MERCEDES-BENZ LO-915 2004 | Todas as versões -||- MERCEDES-BENZ LO-915 2005 | Todas as versões -||- MERCEDES-BENZ LO-915 2006 | Todas as versões -||- MERCEDES-BENZ LO-915 2007 | Todas as versões -||- MERCEDES-BENZ LO-915 2008 | Todas as versões -||- MERCEDES-BENZ LO-915 2009 | Todas as versões -||- MERCEDES-BENZ LO-915 2010 | Todas as versões -||- MERCEDES-BENZ LO-915 2011 | Todas as versões</t>
  </si>
  <si>
    <t>https://www.canaldapeca.com.br/p/1758499/bomba-de-direcao-hidraulica-ampri-96106-unitario,Cód. 96106,Bomba de Direção Hidráulica - Ampri - 96106 - Unitário,1278.00,,Bomba de Direção Hidráulica,https://images.canaldapeca.com.br/produtos/p/99/84/bomba-de-direcao-hidraulica-1758499-1501784322941.jpg https://images.canaldapeca.com.br/produtos/p/99/84/bomba-de-direcao-hidraulica-1758499-1501784347128.jpg https://images.canaldapeca.com.br/produtos/p/99/84/bomba-de-direcao-hidraulica-1758499-1501784369589.jpg https://images.canaldapeca.com.br/produtos/p/99/84/bomba-de-direcao-hidraulica-1758499-1501784414038.jpg,Marca*Ampri&amp;Código do Produto*96106&amp;Linha*Pesada&amp;Peso Bruto*2.5 kg&amp;Código da Montadora*Ford:XC353A674AB,FORD F 250 1998 | MOTOR CUMMINS -||- FORD F 250 1999 | MOTOR CUMMINS -||- FORD F 250 2000 | MOTOR CUMMINS -||- FORD F 250 2001 | MOTOR CUMMINS -||- FORD F 250 2002 | MOTOR CUMMINS -||- FORD F 250 2003 | MOTOR CUMMINS -||- FORD F 250 2004 | MOTOR CUMMINS -||- FORD F 250 2005 | MOTOR CUMMINS -||- FORD F 250 2006 | MOTOR CUMMINS -||- FORD F 250 2007 | MOTOR CUMMINS -||- FORD F 250 2008 | MOTOR CUMMINS -||- FORD F 250 2009 | MOTOR CUMMINS -||- FORD F 250 2010 | MOTOR CUMMINS -||- FORD F 250 2011 | MOTOR CUMMINS -||- FORD F 250 2012 | MOTOR CUMMINS -||- FORD F 350 1998 | MOTOR CUMMINS -||- FORD F 350 1999 | MOTOR CUMMINS -||- FORD F 350 2000 | MOTOR CUMMINS -||- FORD F 350 2001 | MOTOR CUMMINS -||- FORD F 350 2002 | MOTOR CUMMINS -||- FORD F 350 2003 | MOTOR CUMMINS -||- FORD F 350 2004 | MOTOR CUMMINS -||- FORD F 350 2005 | MOTOR CUMMINS -||- FORD F 350 2006 | MOTOR CUMMINS -||- FORD F 350 2007 | MOTOR CUMMINS -||- FORD F 350 2008 | MOTOR CUMMINS -||- FORD F 350 2009 | MOTOR CUMMINS -||- FORD F 350 2010 | MOTOR CUMMINS -||- FORD F 350 2011 | MOTOR CUMMINS -||- FORD F 350 2012 | MOTOR CUMMINS -||- FORD F 4000 2004 | MOTOR CUMMINS -||- FORD F 4000 2007 | MOTOR CUMMINS -||- FORD F 4000 2008 | MOTOR CUMMINS -||- FORD F 4000 2009 | MOTOR CUMMINS -||- FORD F 4000 2010 | MOTOR CUMMINS -||- FORD F 4000 2011 | MOTOR CUMMINS -||- FORD F 4000 2012 | MOTOR CUMMINS</t>
  </si>
  <si>
    <t>https://www.canaldapeca.com.br/p/1796748/caixa-de-direcao-hidraulica-nakata-ncdh-10001-unitario,Cód. NCDH 10001,Caixa de Direção Hidraulica - Nakata - NCDH 10001 - Unitário,1527.30,,Caixa de Direção Hidraulica,https://images.canaldapeca.com.br/produtos/p/48/67/caixa-de-direcao-hidraulica-1796748-1504743915280.jpg,Marca*Nakata&amp;Código do Produto*NCDH 10001&amp;NCM*87089483&amp;Garantia*6 Meses&amp;Código de barras*7890903049830&amp;Peso Bruto*6.5 kg&amp;Código da Montadora*Fiat:51926168 JG301001132,FIAT PALIO 2012 | 1.4 -||- FIAT PALIO 2013 | 1.4 -||- FIAT PALIO 2014 | 1.4 -||- FIAT PALIO 2015 | 1.4 -||- FIAT PALIO 2016 | 1.4 -||- FIAT UNO 2012 | 1.4 | 1.0 -||- FIAT UNO 2013 | 1.4 | 1.0 -||- FIAT UNO 2014 | Furgoneta 1.0 | 1.4 | 1.0 -||- FIAT UNO 2015 | Furgoneta 1.0 | 1.4 | 1.0 -||- FIAT UNO 2016 | Furgoneta 1.0 | 1.4 | 1.0</t>
  </si>
  <si>
    <t>https://www.canaldapeca.com.br/p/1796746/caixa-de-direcao-hidraulica-nakata-ncdh-30003-unitario,Cód. NCDH 30003,Caixa de Direção Hidraulica - Nakata - NCDH 30003 - Unitário,1969.20,,Caixa de Direção Hidraulica,https://images.canaldapeca.com.br/produtos/p/46/67/caixa-de-direcao-hidraulica-1796746-1534368481487.jpg,Marca*Nakata&amp;Código do Produto*NCDH 30003&amp;NCM*87089483&amp;Garantia*6 Meses&amp;Código de barras*7890903049892&amp;Peso Bruto*6.14 kg&amp;Código da Montadora*Chevrolet:52098016 94704486,CHEVROLET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PRISMA 2007 | Todas as versões -||- CHEVROLET PRISMA 2008 | Todas as versões -||- CHEVROLET PRISMA 2009 | Todas as versões -||- CHEVROLET PRISMA 2010 | Todas as versões -||- CHEVROLET PRISMA 2011 | Todas as versões -||- CHEVROLET PRISMA 2012 | Todas as versões</t>
  </si>
  <si>
    <t>https://www.canaldapeca.com.br/p/1761826/caixa-de-direcao-hidraulica-ampri-24120-unitario,Cód. 24120,Caixa de Direção Hidráulica - Ampri - 24120 - Unitário,1155.69,,Caixa de Direção,https://images.canaldapeca.com.br/produtos/p/26/18/caixa-de-direcao-hidraulica-1761826-1501710345088.jpg https://images.canaldapeca.com.br/produtos/p/26/18/caixa-de-direcao-hidraulica-1761826-1501710346872.jpg,Marca*Ampri&amp;Código do Produto*24120&amp;Direção*Hidráulica&amp;Linha*Leve&amp;Composição*sem Articulação Axial&amp;Sistema*TRW&amp;Peso Bruto*5.78 kg,VOLKSWAGEN GOL 1980 | G1 | G2 | G3 | G4 -||- VOLKSWAGEN GOL 1981 | G1 | G2 | G3 | G4 -||- VOLKSWAGEN GOL 1982 | G1 | G2 | G3 | G4 -||- VOLKSWAGEN GOL 1983 | G1 | G2 | G3 | G4 -||- VOLKSWAGEN GOL 1984 | G1 | G2 | G3 | G4 -||- VOLKSWAGEN GOL 1985 | G1 | G2 | G3 | G4 -||- VOLKSWAGEN GOL 1986 | G1 | G2 | G3 | G4 -||- VOLKSWAGEN GOL 1987 | G1 | G2 | G3 | G4 -||- VOLKSWAGEN GOL 1988 | G1 | G2 | G3 | G4 -||- VOLKSWAGEN GOL 1989 | G1 | G2 | G3 | G4 -||- VOLKSWAGEN GOL 1990 | G1 | G2 | G3 | G4 -||- VOLKSWAGEN GOL 1991 | G1 | G2 | G3 | G4 -||- VOLKSWAGEN GOL 1992 | G1 | G2 | G3 | G4 -||- VOLKSWAGEN GOL 1993 | G1 | G2 | G3 | G4 -||- VOLKSWAGEN GOL 1994 | G1 | G2 | G3 | G4 -||- VOLKSWAGEN GOL 1995 | G1 | G2 | G3 | G4 -||- VOLKSWAGEN GOL 1996 | G1 | G2 | G3 | G4 -||- VOLKSWAGEN GOL 1997 | G1 | G2 | G3 | G4 -||- VOLKSWAGEN GOL 1998 | G1 | G2 | G3 | G4 -||- VOLKSWAGEN GOL 1999 | G1 | G2 | G3 | G4 -||- VOLKSWAGEN GOL 2000 | G1 | G2 | G3 | G4 -||- VOLKSWAGEN GOL 2001 | G1 | G2 | G3 | G4 -||- VOLKSWAGEN GOL 2002 | G1 | G2 | G3 | G4 -||- VOLKSWAGEN GOL 2003 | G1 | G2 | G3 | G4 -||- VOLKSWAGEN GOL 2004 | G1 | G2 | G3 | G4 -||- VOLKSWAGEN GOL 2005 | G1 | G2 | G3 | G4 -||- VOLKSWAGEN GOL 2006 | G1 | G2 | G3 | G4 -||- VOLKSWAGEN GOL 2007 | G1 | G2 | G3 | G4 -||- VOLKSWAGEN GOL 2008 | G1 | G2 | G3 | G4 -||- VOLKSWAGEN GOL 2009 | G1 | G2 | G3 | G4 -||- VOLKSWAGEN GOL 2010 | G1 | G2 | G3 | G4 -||- VOLKSWAGEN GOL 2011 | G1 | G2 | G3 | G4 -||- VOLKSWAGEN GOL 2012 | G1 | G2 | G3 | G4 -||- VOLKSWAGEN GOL 2013 | G1 | G2 | G3 | G4 -||- VOLKSWAGEN GOL 2014 | G1 | G2 | G3 | G4 -||- VOLKSWAGEN GOL 2015 | G1 | G2 | G3 | G4 -||- VOLKSWAGEN GOL 2016 | G1 | G2 | G3 | G4 -||- VOLKSWAGEN PARATI 1974 | Todas as versões -||- VOLKSWAGEN PARATI 1975 | Todas as versões -||- VOLKSWAGEN PARATI 1976 | Todas as versões -||- VOLKSWAGEN PARATI 1977 | Todas as versões -||- VOLKSWAGEN PARATI 1978 | Todas as versões -||- VOLKSWAGEN PARATI 1979 | Todas as versões -||- VOLKSWAGEN PARATI 1980 | Todas as versões -||- VOLKSWAGEN PARATI 1981 | Todas as versões -||- VOLKSWAGEN PARATI 1982 | Todas as versões -||- VOLKSWAGEN PARATI 1983 | Todas as versões -||- VOLKSWAGEN PARATI 1984 | Todas as versões -||- VOLKSWAGEN PARATI 1985 | Todas as versões -||- VOLKSWAGEN PARATI 1986 | Todas as versões -||- VOLKSWAGEN PARATI 1987 | Todas as versões -||- VOLKSWAGEN PARATI 1988 | Todas as versões -||- VOLKSWAGEN PARATI 1989 | Todas as versões -||- VOLKSWAGEN PARATI 1990 | Todas as versões -||- VOLKSWAGEN PARATI 1991 | Todas as versões -||- VOLKSWAGEN PARATI 1992 | Todas as versões -||- VOLKSWAGEN PARATI 1993 | Todas as versões -||- VOLKSWAGEN PARATI 1994 | Todas as versões -||- VOLKSWAGEN PARATI 1995 | Todas as versões -||- VOLKSWAGEN PARATI 1996 | Todas as versões -||- VOLKSWAGEN PARATI 1997 | Todas as versões -||- VOLKSWAGEN PARATI 1998 | Todas as versões -||- VOLKSWAGEN PARATI 1999 | Todas as versões -||- VOLKSWAGEN PARATI 2000 | Todas as versões -||- VOLKSWAGEN PARATI 2001 | Todas as versões -||- VOLKSWAGEN PARATI 2002 | Todas as versões -||- VOLKSWAGEN PARATI 2003 | Todas as versões -||- VOLKSWAGEN PARATI 2004 | Todas as versões -||- VOLKSWAGEN PARATI 2005 | Todas as versões -||- VOLKSWAGEN PARATI 2006 | Todas as versões -||- VOLKSWAGEN PARATI 2007 | Todas as versões -||- VOLKSWAGEN PARATI 2008 | Todas as versões -||- VOLKSWAGEN SAVEIRO 1978 | G1 | G2 | G3 | G4 -||- VOLKSWAGEN SAVEIRO 1979 | G1 | G2 | G3 | G4 -||- VOLKSWAGEN SAVEIRO 1980 | G1 | G2 | G3 | G4 -||- VOLKSWAGEN SAVEIRO 1981 | G1 | G2 | G3 | G4 -||- VOLKSWAGEN SAVEIRO 1982 | G1 | G2 | G3 | G4 -||- VOLKSWAGEN SAVEIRO 1983 | G1 | G2 | G3 | G4 -||- VOLKSWAGEN SAVEIRO 1984 | G1 | G2 | G3 | G4 -||- VOLKSWAGEN SAVEIRO 1985 | G1 | G2 | G3 | G4 -||- VOLKSWAGEN SAVEIRO 1986 | G1 | G2 | G3 | G4 -||- VOLKSWAGEN SAVEIRO 1987 | G1 | G2 | G3 | G4 -||- VOLKSWAGEN SAVEIRO 1988 | G1 | G2 | G3 | G4 -||- VOLKSWAGEN SAVEIRO 1989 | G1 | G2 | G3 | G4 -||- VOLKSWAGEN SAVEIRO 1990 | G1 | G2 | G3 | G4 -||- VOLKSWAGEN SAVEIRO 1991 | G1 | G2 | G3 | G4 -||- VOLKSWAGEN SAVEIRO 1992 | G1 | G2 | G3 | G4 -||- VOLKSWAGEN SAVEIRO 1993 | G1 | G2 | G3 | G4 -||- VOLKSWAGEN SAVEIRO 1994 | G1 | G2 | G3 | G4 -||- VOLKSWAGEN SAVEIRO 1995 | G1 | G2 | G3 | G4 -||- VOLKSWAGEN SAVEIRO 1996 | G1 | G2 | G3 | G4 -||- VOLKSWAGEN SAVEIRO 1997 | G1 | G2 | G3 | G4 -||- VOLKSWAGEN SAVEIRO 1998 | G1 | G2 | G3 | G4 -||- VOLKSWAGEN SAVEIRO 1999 | G1 | G2 | G3 | G4 -||- VOLKSWAGEN SAVEIRO 2000 | G1 | G2 | G3 | G4 -||- VOLKSWAGEN SAVEIRO 2001 | G1 | G2 | G3 | G4 -||- VOLKSWAGEN SAVEIRO 2002 | G1 | G2 | G3 | G4 -||- VOLKSWAGEN SAVEIRO 2003 | G1 | G2 | G3 | G4 -||- VOLKSWAGEN SAVEIRO 2004 | G1 | G2 | G3 | G4 -||- VOLKSWAGEN SAVEIRO 2005 | G1 | G2 | G3 | G4 -||- VOLKSWAGEN SAVEIRO 2006 | G1 | G2 | G3 | G4 -||- VOLKSWAGEN SAVEIRO 2007 | G1 | G2 | G3 | G4 -||- VOLKSWAGEN SAVEIRO 2008 | G1 | G2 | G3 | G4 -||- VOLKSWAGEN SAVEIRO 2009 | G1 | G2 | G3 | G4 -||- VOLKSWAGEN SAVEIRO 2010 | G1 | G2 | G3 | G4 -||- VOLKSWAGEN SAVEIRO 2011 | G1 | G2 | G3 | G4 -||- VOLKSWAGEN SAVEIRO 2012 | G1 | G2 | G3 | G4 -||- VOLKSWAGEN SAVEIRO 2013 | G1 | G2 | G3 | G4 -||- VOLKSWAGEN SAVEIRO 2014 | G1 | G2 | G3 | G4 -||- VOLKSWAGEN SAVEIRO 2015 | G1 | G2 | G3 | G4 -||- VOLKSWAGEN SAVEIRO 2016 | G1 | G2 | G3 | G4 -||- VOLKSWAGEN VOYAGE 1974 | Todas as versões -||- VOLKSWAGEN VOYAGE 1975 | Todas as versões -||- VOLKSWAGEN VOYAGE 1976 | Todas as versões -||- VOLKSWAGEN VOYAGE 1977 | Todas as versões -||- VOLKSWAGEN VOYAGE 1978 | Todas as versões -||- VOLKSWAGEN VOYAGE 1979 | Todas as versões -||- VOLKSWAGEN VOYAGE 1980 | Todas as versões -||- VOLKSWAGEN VOYAGE 1981 | Todas as versões -||- VOLKSWAGEN VOYAGE 1982 | Todas as versões -||- VOLKSWAGEN VOYAGE 1983 | Todas as versões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</t>
  </si>
  <si>
    <t>https://www.canaldapeca.com.br/p/1857118/eixo-setor-da-caixa-de-direcao-ampri-17110-unitario,Cód. 17110,Eixo Setor da Caixa de Direção - Ampri - 17110 - Unitário,1045.40,,Componentes ( Caixa de Direção),https://images.canaldapeca.com.br/produtos/p/18/71/eixo-setor-da-caixa-de-direcao-1857118-1504295142343.jpg,Marca*Ampri&amp;Código do Produto*17110&amp;Linha*Leve&amp;Peso Bruto*1.05 kg&amp;Código da Montadora*Toyota:4535098002,TOYOTA BANDEIRANTE 1980 | TODAS AS VERSÕES (A PARTIR DE JUNHO) -||- TOYOTA BANDEIRANTE 1981 | Todas as versões -||- TOYOTA BANDEIRANTE 1982 | Todas as versões -||- 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 -||- TOYOTA BANDEIRANTE 1991 | Todas as versões -||- TOYOTA BANDEIRANTE 1992 | Todas as versões -||- TOYOTA BANDEIRANTE 1993 | Todas as versões -||- TOYOTA BANDEIRANTE 1994 | Todas as versões -||- TOYOTA BANDEIRANTE 1995 | Todas as versões -||- TOYOTA BANDEIRANTE 1996 | Todas as versões -||- TOYOTA BANDEIRANTE 1997 | Todas as versões -||- TOYOTA BANDEIRANTE 1998 | Todas as versões -||- TOYOTA BANDEIRANTE 1999 | Todas as versões -||- TOYOTA BANDEIRANTE 2000 | Todas as versões -||- TOYOTA BANDEIRANTE 2001 | Todas as versões</t>
  </si>
  <si>
    <t>https://www.canaldapeca.com.br/p/1030014/caixa-de-direcao-mecanica-trw-15900454s-unitario,Cód. 15900454S,Caixa de Direção Mecânica - TRW - 15900454S - Unitário,1071.90,,Caixa de Direção Mecânica,https://images.canaldapeca.com.br/produtos/p/14/00/caixa-de-direcao-mecanica-1030014-1554233870769.jpg,Marca*TRW&amp;Código do Produto*15900454S&amp;NCM*87089483&amp;Direção*Mecânica&amp;Posição*Dianteira&amp;Composição*sem Terminais&amp;Código de barras*7892504052431&amp;Peso Bruto*4.74 kg,FORD BELINA 1977 | GL 1.4 8V | L 1.4 8V | LDO 1.4 8V -||- FORD BELINA 1978 | GL 1.4 8V | L 1.4 8V | LDO 1.4 8V -||- FORD BELINA 1979 | GL 1.6 8V | L 1.6 8V | LDO 1.6 8V -||- FORD BELINA 1980 | GL 1.6 8V | L 1.6 8V | LDO 1.6 8V -||- FORD BELINA 1981 | GL 1.6 8V | L 1.6 8V | LDO 1.6 8V -||- FORD BELINA 1982 | GL 1.6 8V | L 1.6 8V | LDO 1.6 8V -||- FORD BELINA 1983 | GL 1.6 8V | L 1.6 8V | LDO 1.6 8V -||- FORD BELINA 1984 | GL 1.6 8V | L 1.6 8V | LDO 1.6 8V -||- FORD BELINA 1985 | GL 1.6 8V | L 1.6 8V | LDO 1.6 8V | GL 4X4 1.6 8V -||- FORD BELINA 1986 | GL 1.6 8V | L 1.6 8V | LDO 1.6 8V | GL 4X4 1.6 8V -||- FORD CORCEL 1977 | GL 1.4 8V | GT 1.4 8V | HOB 1.4 8V | L 1.4 8V | LDO 1.4 8V -||- FORD CORCEL 1978 | GL 1.4 8V | GT 1.4 8V | HOB 1.4 8V | L 1.4 8V | LDO 1.4 8V -||- FORD CORCEL 1979 | GL 1.6 8V | GT 1.6 8V | HOB 1.6 8V | L 1.6 8V | LDO 1.6 8V -||- FORD CORCEL 1980 | GL 1.6 8V | GT 1.6 8V | HOB 1.6 8V | L 1.6 8V | LDO 1.6 8V -||- FORD CORCEL 1981 | GL 1.6 8V | GT 1.6 8V | HOB 1.6 8V | L 1.6 8V | LDO 1.6 8V -||- FORD DEL REY 1981 | GHIA 1.6 8V | GL 1.6 8V | GLX 1.6 8V | L 1.6 8V | O 1.6 8V -||- FORD DEL REY 1982 | GHIA 1.6 8V | GL 1.6 8V | GLX 1.6 8V | L 1.6 8V | O 1.6 8V -||- FORD DEL REY 1983 | GHIA 1.6 8V | GL 1.6 8V | GLX 1.6 8V | L 1.6 8V | O 1.6 8V | SCALA GHIA 1.6 8V | SCALA GLX 1.6 8V -||- FORD DEL REY 1984 | GHIA 1.6 8V | GL 1.6 8V | GLX 1.6 8V | L 1.6 8V | O 1.6 8V | SCALA GHIA 1.6 8V | SCALA GLX 1.6 8V -||- FORD DEL REY 1985 | GHIA 1.6 8V | GL 1.6 8V | GLX 1.6 8V | L 1.6 8V | O 1.6 8V | SCALA GHIA 1.6 8V | SCALA GLX 1.6 8V -||- FORD DEL REY 1986 | GHIA 1.6 8V | GL 1.6 8V | GLX 1.6 8V | L 1.6 8V | O 1.6 8V | SCALA GHIA 1.6 8V | SCALA GLX 1.6 8V -||- FORD DEL REY 1987 | GHIA 1.6 8V | GL 1.6 8V | GLX 1.6 8V | L 1.6 8V | O 1.6 8V -||- FORD DEL REY 1988 | GHIA 1.6 8V | GL 1.6 8V | GLX 1.6 8V | L 1.6 8V | O 1.6 8V -||- FORD DEL REY 1989 | GHIA 1.6 8V | GL 1.6 8V | GLX 1.6 8V | L 1.6 8V | O 1.6 8V -||- FORD DEL REY 1990 | GHIA 1.8 8V | GL 1.8 8V | GLX 1.8 8V | L 1.8 8V | O 1.8 8V -||- FORD DEL REY 1991 | GHIA 1.8 8V | GL 1.8 8V | GLX 1.8 8V | L 1.8 8V | O 1.8 8V -||- FORD PAMPA 1982 | BAS 1.6 8V | GH 1.6 8V | GHIA 1.6 8V | STD 1.6 8V | GL 1.6 8V | L 1.6 8V -||- FORD PAMPA 1983 | BAS 1.6 8V | GH 1.6 8V | GHIA 1.6 8V | STD 1.6 8V | GL 1.6 8V | L 1.6 8V -||- FORD PAMPA 1984 | BAS 1.6 8V | GH 1.6 8V | GHIA 1.6 8V | STD 1.6 8V | GL 1.6 8V | L 1.6 8V -||- FORD PAMPA 1985 | BAS 1.6 8V | GH 1.6 8V | GHIA 1.6 8V | STD 1.6 8V | GL 1.6 8V | L 1.6 8V | BAS 4X4 1.6 8V | GL 4X4 1.6 8V | L 4X4 1.6 8V -||- FORD PAMPA 1986 | BAS 1.6 8V | GH 1.6 8V | GHIA 1.6 8V | STD 1.6 8V | GL 1.6 8V | L 1.6 8V | BAS 4X4 1.6 8V | GL 4X4 1.6 8V | L 4X4 1.6 8V -||- FORD PAMPA 1987 | BAS 1.6 8V | GH 1.6 8V | GHIA 1.6 8V | STD 1.6 8V | GL 1.6 8V | L 1.6 8V | BAS 4X4 1.6 8V | GL 4X4 1.6 8V | L 4X4 1.6 8V -||- FORD PAMPA 1988 | BAS 1.6 8V | GH 1.6 8V | GHIA 1.6 8V | STD 1.6 8V | GL 1.6 8V | L 1.6 8V | BAS 4X4 1.6 8V | GL 4X4 1.6 8V | L 4X4 1.6 8V -||- FORD PAMPA 1989 | BAS 1.6 8V | GH 1.6 8V | GHIA 1.6 8V | STD 1.6 8V | GL 1.6 8V | L 1.6 8V | BAS 4X4 1.6 8V | GL 4X4 1.6 8V | L 4X4 1.6 8V -||- FORD PAMPA 1990 | BAS 1.6 8V | GH 1.6 8V | GHIA 1.6 8V | STD 1.6 8V | GL 1.6 8V | L 1.6 8V | BAS 4X4 1.6 8V | GL 4X4 1.6 8V | L 4X4 1.6 8V | BAS 1.8 8V | GH 1.8 8V | STD 1.8 8V | GL 1.8 8V | L 1.8 8V -||- FORD PAMPA 1991 | BAS 1.6 8V | GH 1.6 8V | GHIA 1.6 8V | STD 1.6 8V | GL 1.6 8V | L 1.6 8V | BAS 4X4 1.6 8V | GL 4X4 1.6 8V | L 4X4 1.6 8V | BAS 1.8 8V | GH 1.8 8V | STD 1.8 8V | GL 1.8 8V | L 1.8 8V -||- FORD PAMPA 1992 | BAS 1.6 8V | GH 1.6 8V | GHIA 1.6 8V | STD 1.6 8V | GL 1.6 8V | L 1.6 8V | BAS 4X4 1.6 8V | GL 4X4 1.6 8V | L 4X4 1.6 8V | BAS 1.8 8V | GH 1.8 8V | STD 1.8 8V | GL 1.8 8V | L 1.8 8V -||- FORD PAMPA 1993 | BAS 1.6 8V | GH 1.6 8V | GHIA 1.6 8V | STD 1.6 8V | GL 1.6 8V | L 1.6 8V | BAS 4X4 1.6 8V | GL 4X4 1.6 8V | L 4X4 1.6 8V | BAS 1.8 8V | GH 1.8 8V | STD 1.8 8V | GL 1.8 8V | L 1.8 8V -||- FORD PAMPA 1994 | BAS 1.6 8V | GH 1.6 8V | GHIA 1.6 8V | STD 1.6 8V | GL 1.6 8V | L 1.6 8V | BAS 4X4 1.6 8V | GL 4X4 1.6 8V | L 4X4 1.6 8V | BAS 1.8 8V | GH 1.8 8V | STD 1.8 8V | GL 1.8 8V | L 1.8 8V -||- FORD PAMPA 1995 | GL 1.6 8V | L 1.6 8V | BAS 4X4 1.6 8V | GL 4X4 1.6 8V | L 4X4 1.6 8V | STD 1.8 8V | GL 1.8 8V | L 1.8 8V -||- FORD PAMPA 1996 | GL 1.6 8V | L 1.6 8V | STD 1.8 8V | GL 1.8 8V | L 1.8 8V -||- FORD PAMPA 1997 | L 1.6 8V | GL 1.8 8V | L 1.8 8V</t>
  </si>
  <si>
    <t>https://www.canaldapeca.com.br/p/1029904/caixa-de-direcao-mecanica-trw-15900172s-unitario,Cód. 15900172S,Caixa de Direção Mecânica - TRW - 15900172S - Unitário,674.01,,Caixa de Direção Mecânica,https://images.canaldapeca.com.br/produtos/p/04/99/caixa-de-direcao-mecanica-1029904-1554233791410.jpg,Marca*TRW&amp;Código do Produto*15900172S&amp;NCM*87089483&amp;Direção*Mecânica&amp;Posição*Dianteira&amp;Composição*sem Terminais&amp;Código de barras*7892504024384&amp;Peso Bruto*1.999 kg,FORD COURIER 1997 | L 1.3 8V | GLX 1.4 16V -||- FORD COURIER 1998 | L 1.3 8V | GLX 1.4 16V -||- FORD COURIER 1999 | L 1.3 8V | GLX 1.4 16V | L 1.6 8V | XL 1.6 8V -||- FORD COURIER 2000 | L 1.3 8V | GLX 1.4 16V | L 1.6 8V | XL 1.6 8V -||- FORD COURIER 2001 | GLX 1.4 16V | L 1.6 8V | XL 1.6 8V -||- FORD COURIER 2002 | GLX 1.4 16V | L 1.6 8V | XL 1.6 8V -||- FORD COURIER 2003 | GLX 1.4 16V | L 1.6 8V | XL 1.6 8V -||- FORD COURIER 2004 | GLX 1.4 16V | L 1.6 8V | XL 1.6 8V -||- FORD COURIER 2005 | L 1.6 8V | XL 1.6 8V -||- FORD COURIER 2006 | L 1.6 8V | XL 1.6 8V -||- FORD COURIER 2007 | L 1.6 8V | XL 1.6 8V -||- FORD COURIER 2008 | XL 1.6 8V -||- FORD COURIER 2009 | XL 1.6 8V -||- FORD COURIER 2010 | XL 1.6 8V -||- FORD COURIER 2011 | XL 1.6 8V -||- FORD COURIER 2012 | XL 1.6 8V -||- FORD COURIER 2013 | XL 1.6 8V -||- FORD FIESTA 1995 | HATCH 1.3 8V ENDURA -||- FORD FIESTA 1996 | HATCH 1.3 8V ENDURA | HATCH CLX 1.3 8V ENDURA | HATCH CLX 1.4 16V | HATCH CLASS 1.0 8V | HATCH GL 1.0 8V -||- FORD FIESTA 1997 | HATCH CLX 1.3 8V ENDURA | HATCH CLX 1.4 16V | HATCH CLASS 1.0 8V | HATCH GL 1.0 8V -||- FORD FIESTA 1998 | HATCH CLX 1.3 8V ENDURA | HATCH CLX 1.4 16V | HATCH CLASS 1.0 8V | HATCH GL 1.0 8V -||- FORD FIESTA 1999 | HATCH CLX 1.4 16V | HATCH CLASS 1.0 8V | HATCH GL 1.0 8V | HATCH CLX 1.6 8V | HATCH GLX 1.6 8V -||- FORD FIESTA 2000 | HATCH CLASS 1.0 8V | HATCH GL 1.0 8V | HATCH CLX 1.6 8V | HATCH GLX 1.6 8V -||- FORD FIESTA 2001 | HATCH CLASS 1.0 8V | HATCH GL 1.0 8V | HATCH CLX 1.6 8V | HATCH GLX 1.6 8V | HATCH STREET 1.6 8V | SEDAN 1.0 8V STREET | SEDAN 1.6 8V STREET | HATCH STREET 1.0 8V -||- FORD FIESTA 2002 | HATCH GL 1.0 8V | HATCH CLX 1.6 8V | HATCH GLX 1.6 8V | HATCH STREET 1.6 8V | SEDAN 1.0 8V STREET | SEDAN 1.6 8V STREET | HATCH STREET 1.0 8V -||- FORD FIESTA 2003 | HATCH GL 1.0 8V | HATCH STREET 1.6 8V | SEDAN 1.0 8V STREET | SEDAN 1.6 8V STREET | HATCH STREET 1.0 8V -||- FORD FIESTA 2004 | HATCH STREET 1.6 8V | SEDAN 1.0 8V STREET | SEDAN 1.6 8V STREET | HATCH STREET 1.0 8V -||- FORD FIESTA 2005 | HATCH STREET 1.0 8V -||- FORD FIESTA 2006 | HATCH STREET 1.0 8V</t>
  </si>
  <si>
    <t>https://www.canaldapeca.com.br/p/1149606/terminal-de-direcao-driveway-pd3303-unitario,Cód. PD3303,Terminal de Direção - Driveway - PD3303 - Unitário,215.47,,Terminal de Direção,https://images.canaldapeca.com.br/produtos/p/06/96/terminal-de-direcao-1149606-1552320863137.jpg,Marca*Driveway&amp;Código do Produto*PD3303&amp;NCM*87089990&amp;Posição*Dianteira&amp;Linha*Pesada&amp;Peso Bruto*1.56 kg&amp;Código da Montadora*Mercedes-Benz:3453307435,MERCEDES-BENZ 1620 LK 1996 | Todas as versões -||- MERCEDES-BENZ 1620 LK 1997 | Todas as versões -||- MERCEDES-BENZ 1620 LK 1998 | Todas as versões -||- MERCEDES-BENZ 1620 LK 1999 | Todas as versões -||- MERCEDES-BENZ 1620 LK 2000 | Todas as versões -||- MERCEDES-BENZ 1620 LK 2001 | Todas as versões -||- MERCEDES-BENZ 1620 LK 2002 | Todas as versões -||- MERCEDES-BENZ 1620 LK 2003 | Todas as versões -||- MERCEDES-BENZ 1620 LK 2004 | Todas as versões -||- MERCEDES-BENZ L 1620 1996 | Todas as versões -||- MERCEDES-BENZ L 1620 1997 | Todas as versões -||- MERCEDES-BENZ L 1620 1998 | Todas as versões -||- MERCEDES-BENZ L 1620 1999 | Todas as versões -||- MERCEDES-BENZ L 1620 2000 | Todas as versões -||- MERCEDES-BENZ L 1620 2001 | Todas as versões -||- MERCEDES-BENZ L 1620 2002 | Todas as versões -||- MERCEDES-BENZ L 1620 2003 | Todas as versões -||- MERCEDES-BENZ L 1620 2004 | Todas as versões -||- MERCEDES-BENZ L 1622 2001 | Todas as versões -||- MERCEDES-BENZ L 1622 2002 | Todas as versões -||- MERCEDES-BENZ L 1622 2003 | Todas as versões -||- MERCEDES-BENZ L 1622 2004 | Todas as versões -||- MERCEDES-BENZ OF-1418 2005 | Todas as versões -||- MERCEDES-BENZ OF-1418 2006 | Todas as versões -||- MERCEDES-BENZ OF-1418 2007 | Todas as versões -||- MERCEDES-BENZ OF-1418 2008 | Todas as versões -||- MERCEDES-BENZ OF-1418 2009 | Todas as versões -||- MERCEDES-BENZ OF-1418 2010 | Todas as versões -||- MERCEDES-BENZ OF-1418 2011 | Todas as versões -||- MERCEDES-BENZ OF-1722M 2005 | Todas as versões -||- MERCEDES-BENZ OF-1722M 2006 | Todas as versões -||- MERCEDES-BENZ OF-1722M 2007 | Todas as versões -||- MERCEDES-BENZ OF-1722M 2008 | Todas as versões -||- MERCEDES-BENZ OF-1722M 2009 | Todas as versões -||- MERCEDES-BENZ OF-1722M 2010 | Todas as versões -||- MERCEDES-BENZ OF-1722M 2011 | Todas as versões</t>
  </si>
  <si>
    <t>https://www.canaldapeca.com.br/p/1758472/bomba-de-direcao-hidraulica-ampri-99003-unitario,Cód. 99003,Bomba de Direção Hidráulica - Ampri - 99003 - Unitário,624.15,,Bomba de Direção Hidráulica,https://images.canaldapeca.com.br/produtos/p/72/84/bomba-de-direcao-hidraulica-1758472-1501790268871.jpg https://images.canaldapeca.com.br/produtos/p/72/84/bomba-de-direcao-hidraulica-1758472-1501790291311.jpg https://images.canaldapeca.com.br/produtos/p/72/84/bomba-de-direcao-hidraulica-1758472-1501790313300.jpg,Marca*Ampri&amp;Código do Produto*99003&amp;Linha*Leve&amp;Peso Bruto*2.5 kg&amp;Código da Montadora*Renault:7700419117,RENAULT CLIO 2002 | 1.6 16V (SEM AR CONDICIONADO) | 1.6 16V (COM AR CONDICIONADO) -||- RENAULT CLIO 2003 | 1.6 16V (SEM AR CONDICIONADO) | 1.6 16V (COM AR CONDICIONADO) -||- RENAULT CLIO 2004 | 1.6 16V (SEM AR CONDICIONADO) | 1.6 16V (COM AR CONDICIONADO) -||- RENAULT CLIO 2005 | 1.6 16V (SEM AR CONDICIONADO) | 1.6 16V (COM AR CONDICIONADO) -||- RENAULT CLIO 2006 | 1.6 16V (SEM AR CONDICIONADO) | 1.6 16V (COM AR CONDICIONADO) -||- RENAULT CLIO 2007 | 1.6 16V (SEM AR CONDICIONADO) | 1.6 16V (COM AR CONDICIONADO) -||- RENAULT CLIO 2008 | 1.6 16V (SEM AR CONDICIONADO) | 1.6 16V (COM AR CONDICIONADO) -||- RENAULT LOGAN 2008 | 1.6 8V (SEM AR CONDICIONADO) | 1.6 16V (SEM AR CONDICIONADO) -||- RENAULT LOGAN 2009 | 1.6 8V (SEM AR CONDICIONADO) | 1.6 16V (SEM AR CONDICIONADO) -||- RENAULT LOGAN 2010 | 1.6 8V (SEM AR CONDICIONADO) | 1.6 16V (SEM AR CONDICIONADO) -||- RENAULT LOGAN 2011 | 1.6 8V (SEM AR CONDICIONADO) | 1.6 16V (SEM AR CONDICIONADO) -||- RENAULT LOGAN 2012 | 1.6 8V (SEM AR CONDICIONADO) | 1.6 16V (SEM AR CONDICIONADO) -||- RENAULT LOGAN 2013 | 1.6 8V (SEM AR CONDICIONADO) | 1.6 16V (SEM AR CONDICIONADO) -||- RENAULT LOGAN 2014 | 1.6 8V (SEM AR CONDICIONADO) | 1.6 16V (SEM AR CONDICIONADO) -||- RENAULT LOGAN 2015 | 1.6 8V (SEM AR CONDICIONADO) | 1.6 16V (SEM AR CONDICIONADO) -||- RENAULT LOGAN 2016 | 1.6 8V (SEM AR CONDICIONADO) | 1.6 16V (SEM AR CONDICIONADO) -||- RENAULT MÉGANE 1999 | 1.6 16V (SEM AR CONDICIONADO) | 2.0 8V (SEM AR CONDICIONADO) | 2.0 16V (SEM AR CONDICIONADO) -||- RENAULT MÉGANE 2000 | 1.6 16V (SEM AR CONDICIONADO) | 2.0 8V (SEM AR CONDICIONADO) | 2.0 16V (SEM AR CONDICIONADO) -||- RENAULT MÉGANE 2001 | 1.6 16V (SEM AR CONDICIONADO) | 2.0 8V (SEM AR CONDICIONADO) | 2.0 16V (SEM AR CONDICIONADO) -||- RENAULT MÉGANE 2002 | 1.6 16V (SEM AR CONDICIONADO) | 2.0 8V (SEM AR CONDICIONADO) | 2.0 16V (SEM AR CONDICIONADO) -||- RENAULT MÉGANE 2003 | 1.6 16V (SEM AR CONDICIONADO) | 2.0 8V (SEM AR CONDICIONADO) | 2.0 16V (SEM AR CONDICIONADO) -||- RENAULT MÉGANE 2004 | 1.6 16V (SEM AR CONDICIONADO) | 2.0 8V (SEM AR CONDICIONADO) | 2.0 16V (SEM AR CONDICIONADO) -||- RENAULT MÉGANE 2005 | 1.6 16V (SEM AR CONDICIONADO) | 2.0 8V (SEM AR CONDICIONADO) | 2.0 16V (SEM AR CONDICIONADO) -||- RENAULT MÉGANE 2006 | 1.6 16V (SEM AR CONDICIONADO) | 2.0 8V (SEM AR CONDICIONADO) | 2.0 16V (SEM AR CONDICIONADO) -||- RENAULT MÉGANE 2007 | 1.6 16V (SEM AR CONDICIONADO) | 2.0 8V (SEM AR CONDICIONADO) | 2.0 16V (SEM AR CONDICIONADO) -||- RENAULT MÉGANE 2008 | 1.6 16V (SEM AR CONDICIONADO) | 2.0 8V (SEM AR CONDICIONADO) | 2.0 16V (SEM AR CONDICIONADO) -||- RENAULT MÉGANE 2009 | 1.6 16V (SEM AR CONDICIONADO) | 2.0 8V (SEM AR CONDICIONADO) | 2.0 16V (SEM AR CONDICIONADO) -||- RENAULT MÉGANE 2010 | 1.6 16V (SEM AR CONDICIONADO) | 2.0 8V (SEM AR CONDICIONADO) | 2.0 16V (SEM AR CONDICIONADO) -||- RENAULT MÉGANE 2011 | 1.6 16V (SEM AR CONDICIONADO) | 2.0 8V (SEM AR CONDICIONADO) | 2.0 16V (SEM AR CONDICIONADO) -||- RENAULT MÉGANE 2012 | 1.6 16V (SEM AR CONDICIONADO) | 2.0 8V (SEM AR CONDICIONADO) | 2.0 16V (SEM AR CONDICIONADO) -||- RENAULT MÉGANE 2013 | 1.6 16V (SEM AR CONDICIONADO) | 2.0 8V (SEM AR CONDICIONADO) | 2.0 16V (SEM AR CONDICIONADO) -||- RENAULT SANDERO 2008 | 1.6 8V (SEM AR CONDICIONADO) | 1.6 16V (SEM AR CONDICIONADO) -||- RENAULT SANDERO 2009 | 1.6 8V (SEM AR CONDICIONADO) | 1.6 16V (SEM AR CONDICIONADO) -||- RENAULT SANDERO 2010 | 1.6 8V (SEM AR CONDICIONADO) | 1.6 16V (SEM AR CONDICIONADO) -||- RENAULT SANDERO 2011 | 1.6 8V (SEM AR CONDICIONADO) | 1.6 16V (SEM AR CONDICIONADO) -||- RENAULT SANDERO 2012 | 1.6 8V (SEM AR CONDICIONADO) | 1.6 16V (SEM AR CONDICIONADO) -||- RENAULT SANDERO 2013 | 1.6 8V (SEM AR CONDICIONADO) | 1.6 16V (SEM AR CONDICIONADO) -||- RENAULT SANDERO 2014 | 1.6 8V (SEM AR CONDICIONADO) | 1.6 16V (SEM AR CONDICIONADO) -||- RENAULT SANDERO 2015 | 1.6 8V (SEM AR CONDICIONADO) | 1.6 16V (SEM AR CONDICIONADO) -||- RENAULT SANDERO 2016 | 1.6 8V (SEM AR CONDICIONADO) | 1.6 16V (SEM AR CONDICIONADO) -||- RENAULT SCÉNIC 1999 | 1.6 16V (SEM AR CONDICIONADO) | 2.0 8V (SEM AR CONDICIONADO) | 2.0 16V (SEM AR CONDICIONADO) -||- RENAULT SCÉNIC 2000 | 1.6 16V (SEM AR CONDICIONADO) | 2.0 8V (SEM AR CONDICIONADO) | 2.0 16V (SEM AR CONDICIONADO) -||- RENAULT SCÉNIC 2001 | 1.6 16V (SEM AR CONDICIONADO) | 2.0 8V (SEM AR CONDICIONADO) | 2.0 16V (SEM AR CONDICIONADO) -||- RENAULT SCÉNIC 2002 | 1.6 16V (SEM AR CONDICIONADO) | 2.0 8V (SEM AR CONDICIONADO) | 2.0 16V (SEM AR CONDICIONADO) -||- RENAULT SCÉNIC 2003 | 1.6 16V (SEM AR CONDICIONADO) | 2.0 8V (SEM AR CONDICIONADO) | 2.0 16V (SEM AR CONDICIONADO) -||- RENAULT SCÉNIC 2004 | 1.6 16V (SEM AR CONDICIONADO) | 2.0 8V (SEM AR CONDICIONADO) | 2.0 16V (SEM AR CONDICIONADO) -||- RENAULT SCÉNIC 2005 | 1.6 16V (SEM AR CONDICIONADO) | 2.0 8V (SEM AR CONDICIONADO) | 2.0 16V (SEM AR CONDICIONADO) -||- RENAULT SCÉNIC 2006 | 1.6 16V (SEM AR CONDICIONADO) | 2.0 8V (SEM AR CONDICIONADO) | 2.0 16V (SEM AR CONDICIONADO) -||- RENAULT SCÉNIC 2007 | 1.6 16V (SEM AR CONDICIONADO) | 2.0 8V (SEM AR CONDICIONADO) | 2.0 16V (SEM AR CONDICIONADO) -||- RENAULT SCÉNIC 2008 | 1.6 16V (SEM AR CONDICIONADO) | 2.0 8V (SEM AR CONDICIONADO) | 2.0 16V (SEM AR CONDICIONADO) -||- RENAULT SCÉNIC 2009 | 1.6 16V (SEM AR CONDICIONADO) | 2.0 8V (SEM AR CONDICIONADO) | 2.0 16V (SEM AR CONDICIONADO) -||- RENAULT SCÉNIC 2010 | 1.6 16V (SEM AR CONDICIONADO) | 2.0 8V (SEM AR CONDICIONADO) | 2.0 16V (SEM AR CONDICIONADO) -||- RENAULT SCÉNIC 2011 | 1.6 16V (SEM AR CONDICIONADO) | 2.0 8V (SEM AR CONDICIONADO) | 2.0 16V (SEM AR CONDICIONADO)</t>
  </si>
  <si>
    <t>https://www.canaldapeca.com.br/p/1758494/bomba-de-direcao-hidraulica-ampri-96101-unitario,Cód. 96101,Bomba de Direção Hidráulica - Ampri - 96101 - Unitário,890.33,,Bomba de Direção Hidráulica,https://images.canaldapeca.com.br/produtos/p/94/84/bomba-de-direcao-hidraulica-1758494-1501783291612.jpg https://images.canaldapeca.com.br/produtos/p/94/84/bomba-de-direcao-hidraulica-1758494-1501783314639.jpg https://images.canaldapeca.com.br/produtos/p/94/84/bomba-de-direcao-hidraulica-1758494-1501783362277.jpg https://images.canaldapeca.com.br/produtos/p/94/84/bomba-de-direcao-hidraulica-1758494-1501783384632.jpg,Marca*Ampri&amp;Código do Produto*96101&amp;Linha*Leve&amp;Peso Bruto*2.5 kg&amp;Código da Montadora*Ford:BG5T3A674AA,FORD RANGER 1993 | 3.0 TDI MOTOR HS -||- FORD RANGER 1994 | 3.0 TDI MOTOR HS -||- FORD RANGER 1995 | 3.0 TDI MOTOR HS -||- FORD RANGER 1996 | 3.0 TDI MOTOR HS -||- FORD RANGER 1997 | 3.0 TDI MOTOR HS -||- FORD RANGER 1998 | 3.0 TDI MOTOR HS -||- FORD RANGER 1999 | 3.0 TDI MOTOR HS -||- FORD RANGER 2000 | 3.0 TDI MOTOR HS -||- FORD RANGER 2001 | 3.0 TDI MOTOR HS -||- FORD RANGER 2002 | 3.0 TDI MOTOR HS -||- FORD RANGER 2003 | 3.0 TDI MOTOR HS -||- FORD RANGER 2004 | 3.0 TDI MOTOR HS -||- FORD RANGER 2005 | 3.0 TDI MOTOR HS -||- FORD RANGER 2006 | 3.0 TDI MOTOR HS -||- FORD RANGER 2007 | 3.0 TDI MOTOR HS -||- FORD RANGER 2008 | 3.0 TDI MOTOR HS -||- FORD RANGER 2009 | 3.0 TDI MOTOR HS -||- FORD RANGER 2010 | 3.0 TDI MOTOR HS -||- FORD RANGER 2011 | 3.0 TDI MOTOR HS -||- FORD RANGER 2012 | 3.0 TDI MOTOR HS -||- FORD RANGER 2013 | 3.0 TDI MOTOR HS -||- FORD RANGER 2014 | 3.0 TDI MOTOR HS -||- FORD RANGER 2015 | 3.0 TDI MOTOR HS -||- FORD RANGER 2016 | 3.0 TDI MOTOR HS</t>
  </si>
  <si>
    <t>https://www.canaldapeca.com.br/p/6344710/terminal-axial-spicer-sp-97010-unitario,Cód. SP 97010,Terminal Axial - Spicer - SP 97010 - Unitário,117.66,,Terminal Axial,https://images.canaldapeca.com.br/produtos/p/10/47/terminal-axial-6344710-1529961475889.jpg,Marca*Spicer&amp;Código do Produto*SP 97010&amp;NCM*87089990&amp;Lado*Roda&amp;Código de barras*7892861901045&amp;Peso Bruto*0.78 kg,VOLKSWAGEN AMAROK 2012 | Todas as versões -||- VOLKSWAGEN AMAROK 2013 | Todas as versões -||- VOLKSWAGEN AMAROK 2014 | Todas as versões -||- VOLKSWAGEN AMAROK 2015 | Todas as versões -||- VOLKSWAGEN TOUAREG 2004 | Todas as versões -||- VOLKSWAGEN TOUAREG 2005 | Todas as versões -||- VOLKSWAGEN TOUAREG 2006 | Todas as versões -||- VOLKSWAGEN TOUAREG 2007 | Todas as versões -||- VOLKSWAGEN TOUAREG 2008 | Todas as versões -||- VOLKSWAGEN TOUAREG 2009 | Todas as versões -||- VOLKSWAGEN TOUAREG 2010 | Todas as versões -||- VOLKSWAGEN TOUAREG 2011 | Todas as versões -||- VOLKSWAGEN TOUAREG 2012 | Todas as versões -||- VOLKSWAGEN TOUAREG 2013 | Todas as versões -||- VOLKSWAGEN TOUAREG 2014 | Todas as versões</t>
  </si>
  <si>
    <t>https://www.canaldapeca.com.br/p/1033006/terminal-de-direcao-trw-ts3760-unitario,Cód. TS.3760,Terminal de Direção - TRW - TS.3760 - Unitário,49.50,,Terminal de Direção,https://images.canaldapeca.com.br/produtos/p/06/30/terminal-de-direcao-1033006-1554236301571.jpg,Marca*TRW&amp;Código do Produto*TS.3760&amp;NCM*87089990&amp;Posição*Dianteira&amp;Código de barras*7892504012794&amp;Peso Bruto*0.46 kg&amp;Código da Montadora*Fiat:5962654,FIAT 147 1980 | FIORINO 1.3 8V -||- FIAT 147 1981 | FIORINO 1.3 8V -||- FIAT 147 1982 | FIORINO 1.3 8V -||- FIAT 147 1983 | FIORINO 1.3 8V | C 1.0 8V | C 1.3 8V | L 1.0 8V | L 1.3 8V | STD 1.0 8V | STD 1.3 8V -||- FIAT 147 1984 | FIORINO 1.3 8V | C 1.0 8V | C 1.3 8V | L 1.0 8V | L 1.3 8V | STD 1.0 8V | STD 1.3 8V -||- FIAT 147 1985 | FIORINO 1.3 8V | C 1.0 8V | C 1.3 8V | L 1.0 8V | L 1.3 8V | STD 1.0 8V | STD 1.3 8V -||- FIAT 147 1986 | FIORINO 1.3 8V | C 1.0 8V | C 1.3 8V | L 1.0 8V | L 1.3 8V | STD 1.0 8V | STD 1.3 8V -||- FIAT 147 1987 | FIORINO 1.3 8V | C 1.0 8V | C 1.3 8V | L 1.0 8V | L 1.3 8V | STD 1.0 8V | STD 1.3 8V -||- FIAT 147 1988 | FIORINO 1.3 8V -||- FIAT ELBA 1986 | 1.5 8V | 1.3 8V -||- FIAT ELBA 1987 | 1.5 8V | 1.3 8V -||- FIAT ELBA 1988 | 1.5 8V | 1.3 8V -||- FIAT ELBA 1989 | 1.5 8V | 1.3 8V -||- FIAT ELBA 1990 | 1.5 8V | 1.3 8V -||- FIAT ELBA 1991 | 1.5 8V | CS 1.6 8V | CSL 1.6 8V | S 1.6 8V -||- FIAT ELBA 1992 | 1.5 8V | CS 1.6 8V | CSL 1.6 8V | S 1.6 8V -||- FIAT ELBA 1993 | 1.5 8V | CS 1.6 8V | CSL 1.6 8V | S 1.6 8V -||- FIAT ELBA 1994 | 1.5 8V | CS 1.6 8V | CSL 1.6 8V | S 1.6 8V -||- FIAT ELBA 1995 | CS 1.6 8V | CSL 1.6 8V | S 1.6 8V -||- FIAT ELBA 1996 | CS 1.6 8V | CSL 1.6 8V | S 1.6 8V -||- FIAT FIORINO 1988 | 1.3 8V -||- FIAT FIORINO 1989 | 1.3 8V -||- FIAT FIORINO 1990 | 1.3 8V -||- FIAT FIORINO 1991 | 1.3 8V | 1.5 8V | 1.6 8V | FURGÃO 1.5 8V | TREKKING 1.5 8V | WORKING 1.5 8V -||- FIAT FIORINO 1992 | 1.5 8V | 1.6 8V | FURGÃO 1.5 8V | TREKKING 1.5 8V | WORKING 1.5 8V -||- FIAT FIORINO 1993 | 1.5 8V | 1.6 8V | FURGÃO 1.5 8V | TREKKING 1.5 8V | WORKING 1.5 8V -||- FIAT FIORINO 1994 | 1.5 8V | 1.6 8V | FURGÃO 1.5 8V | TREKKING 1.5 8V | WORKING 1.5 8V -||- FIAT FIORINO 1995 | 1.5 8V | 1.6 8V | FURGÃO 1.5 8V | TREKKING 1.5 8V | WORKING 1.5 8V -||- FIAT FIORINO 1996 | 1.5 8V | FURGÃO 1.5 8V | TREKKING 1.5 8V | WORKING 1.5 8V -||- FIAT FIORINO 1997 | FURGÃO 1.5 8V | TREKKING 1.5 8V | WORKING 1.5 8V -||- FIAT FIORINO 1998 | FURGÃO 1.5 8V | TREKKING 1.5 8V | WORKING 1.5 8V -||- FIAT FIORINO 1999 | FURGÃO 1.5 8V | TREKKING 1.5 8V | WORKING 1.5 8V -||- FIAT FIORINO 2000 | FURGÃO 1.5 8V | TREKKING 1.5 8V | WORKING 1.5 8V -||- FIAT FIORINO 2001 | FURGÃO 1.5 8V | TREKKING 1.5 8V | WORKING 1.5 8V -||- FIAT FIORINO 2002 | FURGÃO 1.5 8V | TREKKING 1.5 8V | WORKING 1.5 8V -||- FIAT PANORAMA 1983 | 1.3 8V -||- FIAT PANORAMA 1984 | 1.3 8V -||- FIAT PANORAMA 1985 | 1.3 8V -||- FIAT PANORAMA 1986 | 1.3 8V -||- FIAT PANORAMA 1987 | 1.3 8V -||- FIAT PRÊMIO 1985 | CS 1.5 8V | CSL 1.5 8V | SL 1.5 8V | CS 1.3 8V | S 1.3 8V -||- FIAT PRÊMIO 1986 | CS 1.5 8V | CSL 1.5 8V | SL 1.5 8V | CS 1.3 8V | S 1.3 8V -||- FIAT PRÊMIO 1987 | CS 1.5 8V | CSL 1.5 8V | SL 1.5 8V | CS 1.3 8V | S 1.3 8V -||- FIAT PRÊMIO 1988 | CS 1.5 8V | CSL 1.5 8V | SL 1.5 8V | CS 1.3 8V | S 1.3 8V -||- FIAT PRÊMIO 1989 | CS 1.5 8V | CSL 1.5 8V | SL 1.5 8V | CLS 1.5 8V | SL 1.3 8V | CS 1.3 8V | S 1.3 8V -||- FIAT PRÊMIO 1990 | CS 1.5 8V | CSL 1.5 8V | SL 1.5 8V | CLS 1.5 8V | SL 1.3 8V | CS 1.3 8V | S 1.3 8V -||- FIAT PRÊMIO 1991 | CS 1.5 8V | CSL 1.5 8V | SL 1.5 8V | CS 1.6 8V | CSL 1.6 8V | SL 1.6 8V | CLS 1.5 8V | SL 1.3 8V | CS 1.3 8V | S 1.3 8V -||- FIAT PRÊMIO 1992 | CS 1.5 8V | CSL 1.5 8V | SL 1.5 8V | CS 1.6 8V | CSL 1.6 8V | SL 1.6 8V | CLS 1.5 8V -||- FIAT PRÊMIO 1993 | CS 1.5 8V | CSL 1.5 8V | SL 1.5 8V | CS 1.6 8V | CSL 1.6 8V | SL 1.6 8V | CLS 1.5 8V -||- FIAT PRÊMIO 1994 | CS 1.6 8V | CSL 1.6 8V | SL 1.6 8V -||- FIAT UNO 1984 | CS 1.3 8V | S 1.3 8V | SX 1.3 8V -||- FIAT UNO 1985 | CS 1.3 8V | S 1.3 8V | SX 1.3 8V -||- FIAT UNO 1986 | CS 1.3 8V | S 1.3 8V | SX 1.3 8V | CS 1.5 8V | R 1.5 8V | S 1.5 8V -||- FIAT UNO 1987 | CS 1.3 8V | S 1.3 8V | SX 1.3 8V | CS 1.5 8V | R 1.5 8V | S 1.5 8V -||- FIAT UNO 1988 | CS 1.3 8V | S 1.3 8V | SX 1.3 8V | CS 1.5 8V | R 1.5 8V | S 1.5 8V -||- FIAT UNO 1989 | CS 1.3 8V | S 1.3 8V | SX 1.3 8V | CS 1.5 8V | R 1.5 8V | S 1.5 8V | SC 1.3 8V -||- FIAT UNO 1990 | CS 1.3 8V | S 1.3 8V | SX 1.3 8V | CS 1.5 8V | R 1.5 8V | S 1.5 8V | SC 1.3 8V | BRIO 1.0 8V | MILLE 1.0 8V | R 1.6 8V -||- FIAT UNO 1991 | CS 1.3 8V | S 1.3 8V | SX 1.3 8V | CS 1.5 8V | R 1.5 8V | S 1.5 8V | SC 1.3 8V | BRIO 1.0 8V | MILLE 1.0 8V | CLS 1.5 8V | R 1.6 8V -||- FIAT UNO 1992 | CS 1.5 8V | R 1.5 8V | S 1.5 8V | BRIO 1.0 8V | MILLE 1.0 8V | CLS 1.5 8V | R 1.6 8V -||- FIAT UNO 1993 | CS 1.5 8V | R 1.5 8V | S 1.5 8V | BRIO 1.0 8V | MILLE 1.0 8V | CLS 1.5 8V | R 1.6 8V -||- FIAT UNO 1994 | CS 1.5 8V | R 1.5 8V | S 1.5 8V | R 1.6 8V -||- FIAT UNO 1995 | R 1.6 8V</t>
  </si>
  <si>
    <t>https://www.canaldapeca.com.br/p/6472465/terminal-axial-dianteiro-monroe-axios-0434064-unitario,Cód. 043.4064,Terminal Axial Dianteiro - Monroe Axios - 043.4064 - Unitário,103.00,,Terminal Axial Dianteiro,https://images.canaldapeca.com.br/produtos/p/65/24/terminal-axial-dianteiro-6472465-1541788973903.jpg,Marca*Monroe Axios&amp;Código do Produto*043.4064&amp;Garantia*6 meses&amp;Linha*Leve&amp;Posição*Dianteira&amp;Código de barras*7892928026832&amp;Peso Bruto*0.735 kg&amp;Código da Montadora*Chevrolet:324186,CHEVROLET VECTRA 1997 | Todas as versões -||- CHEVROLET VECTRA 1998 | Todas as versões -||- CHEVROLET VECTRA 1999 | Todas as versões -||- CHEVROLET VECTRA 2000 | Todas as versões -||- CHEVROLET VECTRA 2001 | Todas as versões -||- CHEVROLET VECTRA 2002 | Todas as versões -||- CHEVROLET VECTRA 2003 | Todas as versões -||- CHEVROLET VECTRA 2004 | Todas as versões -||- CHEVROLET VECTRA 2005 | Todas as versões</t>
  </si>
  <si>
    <t>https://www.canaldapeca.com.br/p/1860102/rosca-sem-fim-da-caixa-de-direcao-ampri-10112-unitario,Cód. 10112,Rosca Sem Fim da Caixa de Direção - Ampri - 10112 - Unitário,258.10,,Componentes ( Caixa de Direção),https://images.canaldapeca.com.br/produtos/p/02/01/rosca-sem-fim-da-caixa-de-direcao-1860102-1504291512868.jpg,Marca*Ampri&amp;Código do Produto*10112&amp;Linha*Leve&amp;Peso Bruto*0.84 kg&amp;Código da Montadora*Ford:14752,FORD F 75 1962 | Todas as versões -||- FORD F 75 1963 | Todas as versões -||- FORD F 75 1964 | Todas as versões -||- FORD F 75 1965 | Todas as versões -||- FORD F 75 1966 | Todas as versões -||- FORD F 75 1967 | Todas as versões -||- FORD F 75 1968 | Todas as versões -||- FORD F 75 1969 | Todas as versões -||- FORD F 75 1970 | Todas as versões -||- FORD F 75 1971 | Todas as versões -||- FORD F 75 1972 | Todas as versões -||- FORD F 75 1973 | Todas as versões -||- FORD F 75 1974 | Todas as versões -||- FORD F 75 1975 | Todas as versões -||- FORD F 75 1976 | Todas as versões -||- FORD F 75 1977 | Todas as versões -||- FORD F 75 1978 | Todas as versões -||- FORD F 75 1979 | Todas as versões -||- FORD F 75 1980 | Todas as versões -||- FORD F 75 1981 | Todas as versões -||- FORD F 75 1982 | Todas as versões</t>
  </si>
  <si>
    <t>https://www.canaldapeca.com.br/p/1857119/rosca-sem-fim-da-caixa-de-direcao-ampri-16111-unitario,Cód. 16111,Rosca Sem Fim da Caixa de Direção - Ampri - 16111 - Unitário,428.73,,Componentes ( Caixa de Direção),https://images.canaldapeca.com.br/produtos/p/19/71/rosca-sem-fim-da-caixa-de-direcao-1857119-1504294918571.jpg,Marca*Ampri&amp;Código do Produto*16111&amp;Linha*Leve&amp;Peso Bruto*0.84 kg&amp;Código da Montadora*Toyota:4520198001,TOYOTA BANDEIRANTE 1959 | Todas as versões -||- TOYOTA BANDEIRANTE 1960 | Todas as versões -||- TOYOTA BANDEIRANTE 1961 | Todas as versões -||- TOYOTA BANDEIRANTE 1962 | Todas as versões -||- TOYOTA BANDEIRANTE 1963 | Todas as versões -||- TOYOTA BANDEIRANTE 1964 | Todas as versões -||- TOYOTA BANDEIRANTE 1965 | Todas as versões -||- TOYOTA BANDEIRANTE 1966 | Todas as versões -||- TOYOTA BANDEIRANTE 1967 | Todas as versões -||- TOYOTA BANDEIRANTE 1968 | Todas as versões -||- TOYOTA BANDEIRANTE 1969 | Todas as versões -||- TOYOTA BANDEIRANTE 1970 | Todas as versões -||- TOYOTA BANDEIRANTE 1971 | Todas as versões -||- TOYOTA BANDEIRANTE 1972 | Todas as versões -||- TOYOTA BANDEIRANTE 1973 | Todas as versões -||- TOYOTA BANDEIRANTE 1974 | Todas as versões -||- TOYOTA BANDEIRANTE 1975 | Todas as versões -||- TOYOTA BANDEIRANTE 1976 | Todas as versões -||- TOYOTA BANDEIRANTE 1977 | Todas as versões -||- TOYOTA BANDEIRANTE 1978 | Todas as versões -||- TOYOTA BANDEIRANTE 1979 | Todas as versões -||- TOYOTA BANDEIRANTE 1980 | Todas as versões</t>
  </si>
  <si>
    <t>https://www.canaldapeca.com.br/p/1857116/rosca-sem-fim-da-caixa-de-direcao-ampri-16110-unitario,Cód. 16110,Rosca Sem Fim da Caixa de Direção - Ampri - 16110 - Unitário,249.00,,Componentes ( Caixa de Direção),https://images.canaldapeca.com.br/produtos/p/16/71/rosca-sem-fim-da-caixa-de-direcao-1857116-1504294841032.jpg,Marca*Ampri&amp;Código do Produto*16110&amp;Linha*Leve&amp;Peso Bruto*0.84 kg&amp;Código da Montadora*Toyota:4530598001,TOYOTA BANDEIRANTE 1980 | Todas as versões -||- TOYOTA BANDEIRANTE 1981 | Todas as versões -||- TOYOTA BANDEIRANTE 1982 | Todas as versões -||- 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 -||- TOYOTA BANDEIRANTE 1991 | Todas as versões -||- TOYOTA BANDEIRANTE 1992 | Todas as versões -||- TOYOTA BANDEIRANTE 1993 | Todas as versões -||- TOYOTA BANDEIRANTE 1994 | Todas as versões -||- TOYOTA BANDEIRANTE 1995 | Todas as versões -||- TOYOTA BANDEIRANTE 1996 | Todas as versões -||- TOYOTA BANDEIRANTE 1997 | Todas as versões -||- TOYOTA BANDEIRANTE 1998 | Todas as versões -||- TOYOTA BANDEIRANTE 1999 | Todas as versões -||- TOYOTA BANDEIRANTE 2000 | Todas as versões -||- TOYOTA BANDEIRANTE 2001 | Todas as versões</t>
  </si>
  <si>
    <t>https://www.canaldapeca.com.br/p/6472556/terminal-axial-dianteiro-monroe-axios-0434402-unitario,Cód. 043.4402,Terminal Axial Dianteiro - Monroe Axios - 043.4402 - Unitário,57.90,,Terminal Axial Dianteiro,https://images.canaldapeca.com.br/produtos/p/56/25/terminal-axial-dianteiro-6472556-1541789155288.jpg,Marca*Monroe Axios&amp;Código do Produto*043.4402&amp;Garantia*6 meses&amp;Linha*Leve&amp;Posição*Dianteira&amp;Código de barras*7892968027235&amp;Peso Bruto*0.6 kg&amp;Código da Montadora*Toyota:45510-02220-PART,TOYOTA COROLLA 2008 | Todas as versões -||- TOYOTA COROLLA 2009 | Todas as versões -||- TOYOTA COROLLA 2010 | Todas as versões -||- TOYOTA COROLLA 2011 | Todas as versões -||- TOYOTA COROLLA 2012 | Todas as versões -||- TOYOTA COROLLA 2013 | Todas as versões -||- TOYOTA COROLLA 2014 | Todas as versões -||- TOYOTA COROLLA 2015 | Todas as versões -||- TOYOTA COROLLA 2016 | Todas as versões</t>
  </si>
  <si>
    <t>https://www.canaldapeca.com.br/p/2031305/articulacao-axial-trw-jarb0012-unitario,Cód. JARB0012,Articulação Axial - TRW - JARB0012 - Unitário,116.00,,Principais Características:  - Haste com articulações para odeslocamento em diferentes ângulos;  - Suavização da direção do veículo;  - Conforto para o motorista.,https://images.canaldapeca.com.br/produtos/p/05/13/articulacao-axial-2031305-1607701203933.jpg,Marca*TRW&amp;Código do Produto*JARB0012&amp;NCM*87089990&amp;Lado*Direito Ou Esquerdo&amp;Posição*Dianteira&amp;Código de barras*7897483470191&amp;Peso Bruto*0.812 kg,FORD EXPLORER 1995 | XLT 4X2 SFI 4.0 12V V6 | XLT 4X4 SFI 4.0 12V V6 -||- FORD EXPLORER 1996 | XLT 4X2 SFI 4.0 12V V6 | XLT 4X4 SFI 4.0 12V V6 -||- FORD EXPLORER 1997 | XLT 4X2 SFI 4.0 12V V6 | XLT 4X4 SFI 4.0 12V V6 -||- FORD EXPLORER 1998 | XLT 4X2 SFI 4.0 12V V6 | XLT 4X4 SFI 4.0 12V V6 | LIMITED 5.0 16V V8 -||- FORD EXPLORER 1999 | LIMITED 5.0 16V V8 -||- FORD EXPLORER 2000 | LIMITED 5.0 16V V8 -||- FORD EXPLORER 2001 | LIMITED 5.0 16V V8 -||- FORD EXPLORER 2002 | LIMITED 5.0 16V V8 -||- FORD EXPLORER 2004 | XLT 4X4 4.0 12V V6 -||- FORD EXPLORER 2005 | XLT 4X4 4.0 12V V6 -||- FORD RANGER 1998 | XLT 4.0 12V V6 | XL 2.3 8V | XLT C.CAB 4.0 12V V6 | XL R. CAB. 2.5 8V | 2.5 8V (CABINE DUPLA) | XL C.CAB. 2.5 8V | XL R. CAB. 4X4 2.5 8V | XLT C.CAB. 2.5 8V -||- FORD RANGER 1999 | XL 2.3 8V | XLT C.CAB 4.0 12V V6 | XL R. CAB. 2.5 8V | 2.5 8V (CABINE DUPLA) | XL C.CAB. 2.5 8V | XL R. CAB. 4X4 2.5 8V | XLT C.CAB. 2.5 8V -||- FORD RANGER 2000 | XLT C.CAB 4.0 12V V6 | XL R. CAB. 2.5 8V | 2.5 8V (CABINE DUPLA) | XL C.CAB. 2.5 8V | XL R. CAB. 4X4 2.5 8V | XLT C.CAB. 2.5 8V | XLS.CAB. 2.5 8V | XLT R.CAB. 2.5 8V | XLT R.CAB. 4.0 12V V6 | XLT S.CAB. 2.5 8V | XL R.CAB. 2.3 16V | XLT S.CAB. 4.0 12V V6 -||- FORD RANGER 2001 | XLT C.CAB 4.0 12V V6 | XL R. CAB. 2.5 8V | 2.5 8V (CABINE DUPLA) | XL C.CAB. 2.5 8V | XL R. CAB. 4X4 2.5 8V | XLT C.CAB. 2.5 8V | XLS.CAB. 2.5 8V | XLT R.CAB. 2.5 8V | XLT R.CAB. 4.0 12V V6 | XLT S.CAB. 2.5 8V | XLT R.CAB. 2.8 8V | XL R.CAB. 2.3 16V | XLS R.CAB. 2.8 8V | XLT C.CAB. 2.8 8V | XLT S.CAB. 2.8 8V | XLS R.CAB. 2.3 16V | XLS C.CAB. 2.8 8V | C.CAB XLS 2.3 16V | XLT S.CAB. 4.0 12V V6 | XL C.CAB. 2.8 8V | XL R.CAB. 2.8 8V -||- FORD RANGER 2002 | XLT C.CAB 4.0 12V V6 | 2.5 8V (CABINE DUPLA) | XL C.CAB. 2.5 8V | XL R. CAB. 4X4 2.5 8V | XLT C.CAB. 2.5 8V | XLS.CAB. 2.5 8V | XLT R.CAB. 2.5 8V | XLT R.CAB. 4.0 12V V6 | XLT S.CAB. 2.5 8V | XLT R.CAB. 2.8 8V | XL R.CAB. 2.3 16V | XLS R.CAB. 2.8 8V | XLT C.CAB. 2.8 8V | XLT S.CAB. 2.8 8V | XLS R.CAB. 2.3 16V | XLS C.CAB. 2.8 8V | C.CAB XLS 2.3 16V | XLT S.CAB. 4.0 12V V6 | XL C.CAB. 2.8 8V | XL R.CAB. 2.8 8V -||- FORD RANGER 2003 | 2.5 8V (CABINE DUPLA) | XL C.CAB. 2.5 8V | XL R. CAB. 4X4 2.5 8V | XLT C.CAB. 2.5 8V | XLT R.CAB. 2.8 8V | XL R.CAB. 2.3 16V | XLS R.CAB. 2.8 8V | XLT C.CAB. 2.8 8V | XLT S.CAB. 2.8 8V | XLS R.CAB. 2.3 16V | XLS C.CAB. 2.8 8V | C.CAB XLS 2.3 16V | XLT S.CAB. 4.0 12V V6 | XL C.CAB. 2.8 8V | XL R.CAB. 2.8 8V | CNT C.CAB 2.8 8V -||- FORD RANGER 2004 | XLT C.CAB. 2.5 8V | XLT R.CAB. 2.8 8V | XL R.CAB. 2.3 16V | XLS R.CAB. 2.8 8V | XLT C.CAB. 2.8 8V | XLS R.CAB. 2.3 16V | XLS C.CAB. 2.8 8V | C.CAB XLS 2.3 16V | C.CAB LTD 2.8 8V | C.CAB LTD 4X4 3.0 16V | C.CAB XLT 3.0 16V | XL C.CAB. 2.8 8V | XL R.CAB. 2.8 8V | CNT C.CAB 2.8 8V -||- FORD RANGER 2005 | XL R.CAB. 2.3 16V | XLS R.CAB. 2.8 8V | XLT C.CAB. 2.8 8V | XLS R.CAB. 2.3 16V | XLS C.CAB. 2.8 8V | C.CAB XLS 2.3 16V | C.CAB LTD 2.8 8V | C.CAB LTD 4X4 3.0 16V | C.CAB XLT 3.0 16V | C.CAB XL 4X4 3.0 16V | C.CAB XLS 4X4 3.0 16V | C.CAB XLT 4X4 3.0 16V | R.CAB XL 3.0 16V | R.CAB XLS 3.0 16V | XL C.CAB. 2.8 8V | XL R.CAB. 2.8 8V | CNT C.CAB 2.8 8V -||- FORD RANGER 2006 | XL R.CAB. 2.3 16V | XLS R.CAB. 2.3 16V | XLS C.CAB. 2.8 8V | C.CAB XLS 2.3 16V | C.CAB LTD 4X4 3.0 16V | C.CAB XLT 3.0 16V | C.CAB XL 4X4 3.0 16V | C.CAB XLS 4X4 3.0 16V | C.CAB XLT 4X4 3.0 16V | R.CAB XL 3.0 16V | R.CAB XLS 3.0 16V | XL C.CAB. 2.8 8V | XL R.CAB. 2.8 8V -||- FORD RANGER 2007 | XL R.CAB. 2.3 16V | XLS R.CAB. 2.3 16V | XLS C.CAB. 2.8 8V | C.CAB XLS 2.3 16V | C.CAB LTD 4X4 3.0 16V | C.CAB XLT 3.0 16V | C.CAB XLT 2.3 16V | C.CAB XL 4X4 3.0 16V | C.CAB XLS 4X4 3.0 16V | C.CAB XLT 4X4 3.0 16V | R.CAB XL 3.0 16V | R.CAB XLS 3.0 16V -||- FORD RANGER 2008 | XL R.CAB. 2.3 16V | XLS R.CAB. 2.3 16V | C.CAB XLS 2.3 16V | C.CAB LTD 4X4 3.0 16V | C.CAB XLT 3.0 16V | C.CAB XLT 2.3 16V | C.CAB XL 4X4 3.0 16V | C.CAB XLS 4X4 3.0 16V | C.CAB XLT 4X4 3.0 16V | R.CAB XL 3.0 16V | R.CAB XLS 3.0 16V -||- FORD RANGER 2009 | XL R.CAB. 2.3 16V | XLS R.CAB. 2.3 16V | C.CAB XLS 2.3 16V | C.CAB LTD 4X4 3.0 16V | C.CAB XLT 3.0 16V | C.CAB XLT 2.3 16V | C.CAB LTD 2.3 16V | R.CAB XLS 2.3 16V | C.CAB XL 4X4 3.0 16V | C.CAB XLS 4X4 3.0 16V | C.CAB XLT 4X4 3.0 16V | R.CAB XL 3.0 16V | R.CAB XLS 3.0 16V -||- FORD RANGER 2010 | C.CAB XLS 2.3 16V | C.CAB LTD 4X4 3.0 16V | C.CAB XLT 3.0 16V | C.CAB XLT 2.3 16V | C.CAB LTD 2.3 16V | R.CAB XLS 2.3 16V | C.CAB XL 4X4 3.0 16V | C.CAB XLS 4X4 3.0 16V | C.CAB XLT 4X4 3.0 16V | R.CAB XL 3.0 16V | R.CAB XLS 3.0 16V -||- FORD RANGER 2011 | C.CAB LTD 4X4 3.0 16V | C.CAB XLT 3.0 16V | C.CAB XLT 2.3 16V | C.CAB LTD 2.3 16V | R.CAB XLS 2.3 16V | C.CAB XL 4X4 3.0 16V | C.CAB XLS 4X4 3.0 16V | C.CAB XLT 4X4 3.0 16V | R.CAB XL 3.0 16V | R.CAB XLS 3.0 16V -||- FORD RANGER 2012 | C.CAB LTD 4X4 3.0 16V | C.CAB XLT 3.0 16V | C.CAB XLT 2.3 16V | C.CAB LTD 2.3 16V | R.CAB XLS 2.3 16V | C.CAB XL 4X4 3.0 16V | C.CAB XLS 4X4 3.0 16V | C.CAB XLT 4X4 3.0 16V | R.CAB XL 3.0 16V | R.CAB XLS 3.0 16V | C.CAB LTD 2.5 16V | C.CAB LTD 3.2 20V | C.CAB LTD AUT. 3.2 20V | C.CAB XLS 2.5 16V | C.CAB XLS 3.2 20V | C.CAB XLT 2.5 16V | C.CAB XLT 3.2 20V | C.CAB XLT AUT. 3.2 20V | R.CAB XLS 3.2 20V | R.CAB XLT 2.5 16V | XLS CD 2.2 16V -||- FORD RANGER 2013 | C.CAB LTD 2.5 16V | C.CAB LTD 3.2 20V | C.CAB LTD AUT. 3.2 20V | C.CAB XLS 2.5 16V | C.CAB XLS 3.2 20V | C.CAB XLT 2.5 16V | C.CAB XLT 3.2 20V | C.CAB XLT AUT. 3.2 20V | R.CAB XLS 3.2 20V | R.CAB XLT 2.5 16V | XLS CD 2.2 16V</t>
  </si>
  <si>
    <t>https://www.canaldapeca.com.br/p/2031218/articulacao-axial-trw-jarb0182-unitario,Cód. JARB0182,Articulação Axial - TRW - JARB0182 - Unitário,115.28,,Principais Características:  - Haste com articulações para odeslocamento em diferentes ângulos;  - Suavização da direção do veículo;  - Conforto para o motorista.,https://images.canaldapeca.com.br/produtos/p/18/12/articulacao-axial-2031218-1554402141823.jpg https://images.canaldapeca.com.br/produtos/p/18/12/articulacao-axial-2031218-1554237505672.jpg https://images.canaldapeca.com.br/produtos/p/18/12/articulacao-axial-2031218-1554237504847.jpg https://images.canaldapeca.com.br/produtos/p/18/12/articulacao-axial-2031218-1554237504332.jpg https://images.canaldapeca.com.br/produtos/p/18/12/articulacao-axial-2031218-1554237502120.jpg https://images.canaldapeca.com.br/produtos/p/18/12/articulacao-axial-2031218-1554402148116.jpg,Marca*TRW&amp;Código do Produto*JARB0182&amp;NCM*87089990&amp;Lado*Direito Ou Esquerdo&amp;Posição*Dianteira&amp;Código de barras*7897483471907&amp;Peso Bruto*0.53 kg,HYUNDAI IX35 2010 | GLS 2WD AUTO 2.0 16V | GLS 4WD AUTO 2.0 16V -||- HYUNDAI IX35 2011 | GLS 2WD AUTO 2.0 16V | GLS 4WD AUTO 2.0 16V -||- HYUNDAI IX35 2012 | GLS 2WD AUTO 2.0 16V | GLS 4WD AUTO 2.0 16V | GLS 2WD MEC 2.0 16V -||- HYUNDAI IX35 2013 | GLS 2WD AUTO 2.0 16V | GLS 2WD MEC 2.0 16V -||- HYUNDAI IX35 2014 | GLS 2WD MEC 2.0 16V -||- HYUNDAI IX35 2015 | GLS 2WD MEC 2.0 16V -||- HYUNDAI IX35 2016 | GLS 2WD MEC 2.0 16V -||- HYUNDAI IX35 2017 | GLS 2WD MEC 2.0 16V -||- HYUNDAI IX35 2018 | GLS 2WD MEC 2.0 16V -||- HYUNDAI IX35 2019 | GLS 2WD MEC 2.0 16V -||- KIA SPORTAGE 2010 | EX 4X4 2.7 24V V6 | LX 4X4 2.0 16V -||- KIA SPORTAGE 2011 | EX 4X4 2.7 24V V6 | LX 4X4 2.0 16V -||- KIA SPORTAGE 2012 | LX AT 2.0 16V | LX FLEX 4X4 2.0 16V | LX MT 2.0 16V -||- KIA SPORTAGE 2013 | LX AT 2.0 16V | LX FLEX 4X4 2.0 16V | LX MT 2.0 16V -||- KIA SPORTAGE 2014 | LX AT 2.0 16V | LX FLEX 4X4 2.0 16V | LX MT 2.0 16V -||- KIA SPORTAGE 2015 | LX AT 2.0 16V | LX FLEX 4X4 2.0 16V | LX MT 2.0 16V -||- KIA SPORTAGE 2016 | LX AT 2.0 16V | LX FLEX 4X4 2.0 16V | LX MT 2.0 16V -||- KIA SPORTAGE 2017 | LX AT 2.0 16V | LX FLEX 4X4 2.0 16V | LX MT 2.0 16V -||- KIA SPORTAGE 2018 | LX AT 2.0 16V | LX FLEX 4X4 2.0 16V | LX MT 2.0 16V -||- KIA SPORTAGE 2019 | LX AT 2.0 16V | LX FLEX 4X4 2.0 16V | LX MT 2.0 16V</t>
  </si>
  <si>
    <t>https://www.canaldapeca.com.br/p/2031437/articulacao-axial-trw-jarb0018-unitario,Cód. JARB0018,Articulação Axial - TRW - JARB0018 - Unitário,61.30,,Principais Características:  - Haste com articulações para odeslocamento em diferentes ângulos;  - Suavização da direção do veículo;  - Conforto para o motorista.,https://images.canaldapeca.com.br/produtos/p/37/14/articulacao-axial-2031437-1604589276806.jpg,Marca*TRW&amp;Código do Produto*JARB0018&amp;NCM*87089990&amp;Lado*Direito Ou Esquerdo&amp;Posição*Dianteira&amp;Código de barras*7897483470252&amp;Peso Bruto*0.84 kg,CITROEN JUMPER 2001 | MINIBUS 2.8 8V -||- CITROEN JUMPER 2002 | MINIBUS 2.8 8V | VAN 2.8 8V -||- CITROEN JUMPER 2003 | VAN 2.8 8V | FURGÃO 2.8 8V | FURGON 2.8 8V -||- CITROEN JUMPER 2004 | VAN 2.8 8V | FURGÃO 2.8 8V | FURGON 2.8 8V -||- CITROEN JUMPER 2005 | VAN 2.8 8V | FURGÃO 2.8 8V | FURGON 2.8 8V -||- CITROEN JUMPER 2006 | VAN 2.8 8V | FURGÃO 2.8 8V | FURGON 2.8 8V -||- CITROEN JUMPER 2007 | VAN 2.8 8V | FURGÃO 2.8 8V | FURGON 2.8 8V -||- CITROEN JUMPER 2008 | VAN 2.8 8V | FURGÃO 2.8 8V | FURGON 2.8 8V -||- CITROEN JUMPER 2009 | VAN 2.8 8V | FURGÃO 2.8 8V | FURGON 2.8 8V -||- CITROEN JUMPER 2010 | VAN 2.8 8V | PICK-UP 2.3 16V -||- CITROEN JUMPER 2011 | PICK-UP 2.3 16V | FURGÃO 2.3 16V | FURGON 2.3 16V -||- CITROEN JUMPER 2012 | FURGÃO 2.3 16V | FURGON 2.3 16V -||- CITROEN JUMPER 2013 | FURGÃO 2.3 16V | FURGON 2.3 16V -||- CITROEN JUMPER 2014 | FURGÃO 2.3 16V | FURGON 2.3 16V -||- CITROEN JUMPER 2015 | FURGÃO 2.3 16V | FURGON 2.3 16V -||- FIAT DUCATO 2001 | MINIBUS 15 2.8 8V | VETRATO 2.8 8V | COMBINATO 10 2.8 8V | COMBINATO 2.8 8V | MAXI CARGO 2.8 8V | COMBINATO TD 10 2.8 8V | FURGÃO 2.8 8V TDI | FURGÃO TDI 2.8 8V | VETRATO CARGO 2.5 8V | MAXI CARGO 2.8 8V TDI | MAXI CARGO TDI 2.8 8V | MAXI ÕNIBUS 15 2.8 8V TDI | MAXI ÕNIBUS TDI 15 2.8 8V -||- FIAT DUCATO 2002 | MINIBUS 15 2.8 8V | VETRATO 2.8 8V | COMBINATO 10 2.8 8V | COMBINATO 2.8 8V | MULTA 2.8 8V | MAXI CARGO 2.8 8V | CARGO 2.8 8V (CHASSI LONGO) | CARGO 2.8 8V TD | CARGO LONGO 2.8 8V | CARGO TD 2.8 8V | CARGO TDI 2.8 8V | TDI CARGO 2.8 8V | MAXI CARGO 2.8 8V TDI | MAXI CARGO TDI 2.8 8V | MAXI ÕNIBUS 15 2.8 8V TDI | MAXI ÕNIBUS TDI 15 2.8 8V -||- FIAT DUCATO 2003 | MINIBUS 15 2.8 8V | VETRATO 2.8 8V | COMBINATO 10 2.8 8V | COMBINATO 2.8 8V | MULTA 2.8 8V | MAXI CARGO 2.8 8V | CARGO 2.8 8V (CHASSI LONGO) | CARGO 2.8 8V TD | CARGO LONGO 2.8 8V | CARGO TD 2.8 8V | CARGO TDI 2.8 8V | TDI CARGO 2.8 8V | MAXI ÕNIBUS 15 2.8 8V TDI | MAXI ÕNIBUS TDI 15 2.8 8V -||- FIAT DUCATO 2004 | MINIBUS 15 2.8 8V | VETRATO 2.8 8V | COMBINATO 10 2.8 8V | COMBINATO 2.8 8V | MULTA 2.8 8V | MAXI CARGO 2.8 8V | CARGO 2.8 8V (CHASSI LONGO) | CARGO 2.8 8V TD | CARGO LONGO 2.8 8V | CARGO TD 2.8 8V | CARGO TDI 2.8 8V | TDI CARGO 2.8 8V -||- FIAT DUCATO 2005 | MINIBUS 15 2.8 8V | VETRATO 2.8 8V | COMBINATO 10 2.8 8V | COMBINATO 2.8 8V | MULTA 2.8 8V | CARGO L 2.8 8V | COMBINATO JTD 2.8 8V | MINIBUS 2.8 8V | MULTI 2.8 8V | MAXI CARGO 2.8 8V | CARGO 2.8 8V (CHASSI LONGO) | CARGO 2.8 8V TD | CARGO LONGO 2.8 8V | CARGO TD 2.8 8V | CARGO TDI 2.8 8V | TDI CARGO 2.8 8V -||- FIAT DUCATO 2006 | MINIBUS 15 2.8 8V | VETRATO 2.8 8V | MULTA 2.8 8V | CARGO L 2.8 8V | COMBINATO JTD 2.8 8V | MINIBUS 2.8 8V | MULTI 2.8 8V | MAXI CARGO 2.8 8V | CARGO 2.8 8V -||- FIAT DUCATO 2007 | CARGO L 2.8 8V | COMBINATO JTD 2.8 8V | MINIBUS 2.8 8V | MULTI 2.8 8V | MAXI CARGO 2.8 8V | CARGO 2.8 8V -||- FIAT DUCATO 2008 | CARGO L 2.8 8V | COMBINATO JTD 2.8 8V | MINIBUS 2.8 8V | MULTI 2.8 8V | MAXI CARGO 2.8 8V | CARGO 2.8 8V -||- FIAT DUCATO 2009 | CARGO L 2.8 8V | COMBINATO JTD 2.8 8V | MINIBUS 2.8 8V | MULTI 2.8 8V | MAXI CARGO 2.8 8V | CARGO 2.8 8V | COMBINATO 2.3 16V | CARGO 2.3 16V | CARGO L 2.3 16V | MAXICARGO 10M3 2.3 16V | MAXICARGO 12M3 2.3 16V | MINIBUS TA 2.3 16V | MINIBUS TB 2.3 16V | MULTI TA 2.3 16V -||- FIAT DUCATO 2010 | COMBINATO 2.3 16V | CARGO 2.3 16V | CARGO L 2.3 16V | MAXICARGO 10M3 2.3 16V | MAXICARGO 12M3 2.3 16V | MINIBUS TA 2.3 16V | MINIBUS TB 2.3 16V | MULTI TA 2.3 16V -||- FIAT DUCATO 2011 | COMBINATO 2.3 16V | CARGO 2.3 16V | CARGO L 2.3 16V | MAXICARGO 10M3 2.3 16V | MAXICARGO 12M3 2.3 16V | MINIBUS TA 2.3 16V | MINIBUS TB 2.3 16V | MULTI TA 2.3 16V -||- FIAT DUCATO 2012 | COMBINATO 2.3 16V | CARGO 2.3 16V | CARGO L 2.3 16V | MAXICARGO 10M3 2.3 16V | MAXICARGO 12M3 2.3 16V | MINIBUS TA 2.3 16V | MINIBUS TB 2.3 16V | MULTI TA 2.3 16V -||- FIAT DUCATO 2013 | CARGO 2.3 16V | CARGO L 2.3 16V | MAXICARGO 10M3 2.3 16V | MAXICARGO 12M3 2.3 16V | MINIBUS TA 2.3 16V | MINIBUS TB 2.3 16V | MULTI TA 2.3 16V -||- FIAT DUCATO 2014 | CARGO 2.3 16V | CARGO L 2.3 16V | MAXICARGO 10M3 2.3 16V | MAXICARGO 12M3 2.3 16V | MINIBUS TA 2.3 16V | MINIBUS TB 2.3 16V | MULTI TA 2.3 16V -||- FIAT DUCATO 2015 | CARGO 2.3 16V | CARGO L 2.3 16V | MAXICARGO 10M3 2.3 16V | MAXICARGO 12M3 2.3 16V | MINIBUS TA 2.3 16V | MINIBUS TB 2.3 16V | MULTI TA 2.3 16V -||- PEUGEOT BOXER 2001 | 270C 2.8 8V -||- PEUGEOT BOXER 2002 | FURGÃO MÉDIO TD 2.8 8V | FURGÃO CURTO TD 2.8 8V | 270C 2.8 8V | TD VAN 2.8 8V | TDI VAN 2.8 8V | VAN D 2.8 8V -||- PEUGEOT BOXER 2003 | FURGÃO MÉDIO TD 2.8 8V | FURGÃO MÉDIO TDI 2.8 8V | FURGÃO CURTO TD 2.8 8V | TD VAN 2.8 8V | TDI VAN 2.8 8V | VAN D 2.8 8V -||- PEUGEOT BOXER 2004 | FURGÃO MÉDIO TD 2.8 8V | FURGÃO MÉDIO TDI 2.8 8V | FURGÃO MÉDIO TETO ALTO TD 2.8 8V | FURGÃO CURTO TD 2.8 8V | FURGÃO MÉDIO TETO LONGO HDI 2.8 8V | TD VAN 2.8 8V | TDI VAN 2.8 8V | VAN D 2.8 8V -||- PEUGEOT BOXER 2005 | FURGÃO MÉDIO TD 2.8 8V | FURGÃO MÉDIO TETO ALTO TD 2.8 8V | FURGÃO CURTO TD 2.8 8V | FURGÃO MÉDIO TETO LONGO HDI 2.8 8V | FURGÃO MÉDIO TETO ALTO HDI 2.8 8V | HDI VAN 16 LUGARES 2.8 8V | TD VAN 2.8 8V | TDI VAN 2.8 8V | VAN D 2.8 8V -||- PEUGEOT BOXER 2006 | FURGÃO MÉDIO TD 2.8 8V | FURGÃO CURTO TD 2.8 8V | FURGÃO MÉDIO TETO LONGO HDI 2.8 8V | FURGÃO CURTO HDI 2.8 8V | FURGÃO MÉDIO TETO ALTO HDI 2.8 8V | HDI VAN 16 LUGARES 2.8 8V | FURGÃO MÉDIO HDI 2.8 8V -||- PEUGEOT BOXER 2007 | FURGÃO CURTO TD 2.8 8V | FURGÃO MÉDIO TETO LONGO HDI 2.8 8V | FURGÃO CURTO HDI 2.8 8V | FURGÃO MÉDIO TETO ALTO HDI 2.8 8V | HDI VAN 16 LUGARES 2.8 8V | FURGÃO MÉDIO HDI 2.8 8V -||- PEUGEOT BOXER 2008 | FURGÃO CURTO TD 2.8 8V | FURGÃO MÉDIO TETO LONGO HDI 2.8 8V | FURGÃO CURTO HDI 2.8 8V | FURGÃO MÉDIO TETO ALTO HDI 2.8 8V | HDI VAN 16 LUGARES 2.8 8V | FURGÃO MÉDIO HDI 2.8 8V -||- PEUGEOT BOXER 2009 | FURGÃO CURTO TD 2.8 8V | FURGÃO MÉDIO TETO LONGO HDI 2.8 8V | FURGÃO MÉDIO TETO ALTO HDI 2.8 8V | HDI VAN 16 LUGARES 2.8 8V | FURGÃO MÉDIO HDI 2.8 8V -||- PEUGEOT BOXER 2010 | FURGÃO MÉDIO TETO LONGO HDI 2.8 8V | FURGÃO MÉDIO TETO ALTO HDI 2.8 8V | HDI VAN 16 LUGARES 2.8 8V</t>
  </si>
  <si>
    <t>https://www.canaldapeca.com.br/p/2031362/articulacao-axial-trw-jarb0043-unitario,Cód. JARB0043,Articulação Axial - TRW - JARB0043 - Unitário,103.86,,Principais Características:  - Haste com articulações para odeslocamento em diferentes ângulos;  - Suavização da direção do veículo;  - Conforto para o motorista.,https://images.canaldapeca.com.br/produtos/p/62/13/articulacao-axial-2031362-1604589270547.jpg,Marca*TRW&amp;Código do Produto*JARB0043&amp;NCM*87089990&amp;Lado*Direito Ou Esquerdo&amp;Posição*Dianteira&amp;Código de barras*7897483470504&amp;Peso Bruto*0.601 kg,CHRYSLER CARAVAN 2005 | LX 2.4 16V -||- CHRYSLER CARAVAN 2006 | LX 2.4 16V -||- CHRYSLER CARAVAN 2007 | LX 2.4 16V -||- CHRYSLER GRAND CARAVAN 2005 | SE 3.3 12V V6 | LTD 3.3 12V V6 -||- CHRYSLER GRAND CARAVAN 2006 | SE 3.3 12V V6 | LTD 3.3 12V V6 -||- CHRYSLER GRAND CARAVAN 2007 | LTD 3.3 12V V6 -||- CITROEN C4 2005 | VTR 2.0 16V -||- CITROEN C4 2006 | VTR 2.0 16V -||- CITROEN C4 2007 | VTR 2.0 16V | PALLAS EXCLUSIVE 2.0 16V | PALLAS GLX 2.0 16V -||- CITROEN C4 2008 | VTR 2.0 16V | PALLAS EXCLUSIVE 2.0 16V | PALLAS GLX 2.0 16V -||- CITROEN C4 2009 | VTR 2.0 16V | PALLAS EXCLUSIVE 2.0 16V | PALLAS GLX 2.0 16V | HATCH EXCLUSIVE 2.0 16V | HATCH GLX 1.6 16V | HATCH GLX 2.0 16V -||- CITROEN C4 2010 | HATCH EXCLUSIVE 2.0 16V | HATCH GLX 1.6 16V | HATCH GLX 2.0 16V -||- CITROEN C4 2011 | HATCH EXCLUSIVE 2.0 16V | HATCH GLX 1.6 16V | HATCH GLX 2.0 16V -||- CITROEN C4 2012 | HATCH EXCLUSIVE 2.0 16V | HATCH GLX 1.6 16V | HATCH GLX 2.0 16V -||- CITROEN C4 2013 | HATCH EXCLUSIVE 2.0 16V | HATCH GLX 1.6 16V | HATCH GLX 2.0 16V -||- CITROEN C4 2014 | HATCH EXCLUSIVE 2.0 16V | HATCH GLX 1.6 16V | HATCH GLX 2.0 16V -||- CITROEN C4 2015 | HATCH EXCLUSIVE 2.0 16V | HATCH GLX 1.6 16V | HATCH GLX 2.0 16V -||- CITROEN C4 2016 | HATCH EXCLUSIVE 2.0 16V | HATCH GLX 1.6 16V | HATCH GLX 2.0 16V -||- CITROEN C4 2019 | HATCH EXCLUSIVE 2.0 16V | HATCH GLX 1.6 16V | HATCH GLX 2.0 16V -||- PEUGEOT 307 2002 | PASSION 1.6 16V | SOLEIL 1.6 16V | RALLYE 1.6 16V -||- PEUGEOT 307 2003 | PASSION 1.6 16V | SOLEIL 1.6 16V | RALLYE 1.6 16V | CC COUPE CABRIOLET 2.0 16V | SW 2.0 16V | RALLYE 2.0 16V -||- PEUGEOT 307 2004 | PASSION 1.6 16V | SOLEIL 1.6 16V | FELINE 2.0 16V | PRESENCE 1.6 16V | RALLYE 1.6 16V | CC COUPE CABRIOLET 2.0 16V | SW 2.0 16V | PRESENCE PACK 1.6 16V | RALLYE 2.0 16V -||- PEUGEOT 307 2005 | PASSION 1.6 16V | SOLEIL 1.6 16V | FELINE 2.0 16V | PRESENCE 1.6 16V | RALLYE 1.6 16V | CC COUPE CABRIOLET 2.0 16V | SW 2.0 16V | PRESENCE PACK 1.6 16V | RALLYE 2.0 16V | SW GRIFE 2.0 16V -||- PEUGEOT 307 2006 | SW 2.0 16V | SEDAN FELINE 2.0 16V | SEDAN PRESENCE 1.6 16V | FELINE 2.0 16V | PRESENCE 1.6 16V | SEDAN GRIFFE 2.0 16V | RALLYE 1.6 16V | CC COUPE CABRIOLET 2.0 16V | RALLYE 2.0 16V | SW GRIFE 2.0 16V -||- PEUGEOT 307 2007 | SW 2.0 16V | SEDAN FELINE 2.0 16V | SEDAN PRESENCE 1.6 16V | FELINE 2.0 16V | PRESENCE 1.6 16V | SEDAN GRIFFE 2.0 16V | SW ALLURE 2.0 16V | SW FELINE 2.0 16V | SEDAN PRESENCE PACK 1.6 16V | CC COUPE CABRIOLET 2.0 16V | SW GRIFE 2.0 16V -||- PEUGEOT 307 2008 | SEDAN FELINE 2.0 16V | SEDAN PRESENCE 1.6 16V | FELINE 2.0 16V | PRESENCE 1.6 16V | SEDAN GRIFFE 2.0 16V | SW ALLURE 2.0 16V | SW FELINE 2.0 16V | SEDAN PRESENCE PACK 1.6 16V | SEDAN FELINE 2.0 16V | CC COUPE CABRIOLET 2.0 16V | SW GRIFE 2.0 16V -||- PEUGEOT 307 2009 | SEDAN FELINE 2.0 16V | SEDAN PRESENCE 1.6 16V | PRESENCE 1.6 16V | SW ALLURE 2.0 16V | SW FELINE 2.0 16V | SEDAN PRESENCE PACK 1.6 16V | SEDAN FELINE 2.0 16V | SEDAN PRESENCE 2.0 16V | SEDAN PRESENCE PACK 2.0 16V | CC COUPE CABRIOLET 2.0 16V -||- PEUGEOT 307 2010 | SEDAN PRESENCE 1.6 16V | PRESENCE 1.6 16V | SEDAN PRESENCE PACK 1.6 16V | SEDAN FELINE 2.0 16V | SEDAN PRESENCE 2.0 16V | SEDAN PRESENCE PACK 2.0 16V | CC COUPE CABRIOLET 2.0 16V -||- PEUGEOT 307 2011 | SEDAN PRESENCE 1.6 16V | PRESENCE 1.6 16V | SEDAN PRESENCE PACK 1.6 16V | SEDAN FELINE 2.0 16V | SEDAN PRESENCE 2.0 16V | SEDAN PRESENCE PACK 2.0 16V</t>
  </si>
  <si>
    <t>https://www.canaldapeca.com.br/p/2031475/articulacao-axial-trw-jarb0011-unitario,Cód. JARB0011,Articulação Axial - TRW - JARB0011 - Unitário,108.70,,Principais Características:  - Haste com articulações para odeslocamento em diferentes ângulos;  - Suavização da direção do veículo;  - Conforto para o motorista.,https://images.canaldapeca.com.br/produtos/p/75/14/articulacao-axial-2031475-1607701235282.jpg,Marca*TRW&amp;Código do Produto*JARB0011&amp;NCM*87089990&amp;Lado*Direito Ou Esquerdo&amp;Posição*Dianteira&amp;Código de barras*7897483470184&amp;Peso Bruto*0.686 kg,FIAT IDEA 2006 | HLX 1.8 8V FLEX | HLX FLEX 1.8 8V | ELX 1.4 8V FLEX | ELX FLEX 1.4 8V -||- FIAT IDEA 2007 | HLX 1.8 8V FLEX | HLX FLEX 1.8 8V | ELX 1.4 8V FLEX | ELX FLEX 1.4 8V -||- FIAT IDEA 2008 | HLX 1.8 8V FLEX | HLX FLEX 1.8 8V | ELX 1.4 8V FLEX | ELX FLEX 1.4 8V -||- FIAT IDEA 2009 | HLX 1.8 8V FLEX | HLX FLEX 1.8 8V | ELX 1.4 8V FLEX | ELX FLEX 1.4 8V | ELX 1.8 8V FLEX | ELX FLEX 1.8 8V -||- FIAT IDEA 2010 | HLX 1.8 8V FLEX | HLX FLEX 1.8 8V | ELX 1.4 8V FLEX | ELX FLEX 1.4 8V | ELX 1.8 8V FLEX | ELX FLEX 1.8 8V | SPORTING 1.6 16V DUALOGIC | SPORTING 1.8 16V | SPORTING DUALOGIC 1.6 16V | ESSENCE 1.6 16V DUALOGIC | ESSENCE DUALOGIC 1.6 16V -||- FIAT IDEA 2011 | ELX 1.4 8V FLEX | ELX FLEX 1.4 8V | SPORTING 1.6 16V DUALOGIC | SPORTING 1.8 16V | SPORTING DUALOGIC 1.6 16V | ESSENCE 1.6 16V DUALOGIC | ESSENCE DUALOGIC 1.6 16V -||- FIAT IDEA 2012 | SPORTING 1.6 16V DUALOGIC | SPORTING 1.8 16V | SPORTING DUALOGIC 1.6 16V | ESSENCE 1.6 16V DUALOGIC | ESSENCE DUALOGIC 1.6 16V -||- FIAT IDEA 2013 | ESSENCE 1.6 16V DUALOGIC | ESSENCE DUALOGIC 1.6 16V -||- FIAT IDEA 2014 | ESSENCE 1.6 16V DUALOGIC | ESSENCE DUALOGIC 1.6 16V | SUBLIME 1.6 16V DUALOGIC | SUBLIME 1.8 16V -||- FIAT IDEA 2015 | ESSENCE 1.6 16V DUALOGIC | ESSENCE DUALOGIC 1.6 16V | SUBLIME 1.6 16V DUALOGIC | SUBLIME 1.8 16V -||- FIAT IDEA 2016 | ESSENCE 1.6 16V DUALOGIC | ESSENCE DUALOGIC 1.6 16V | SUBLIME 1.6 16V DUALOGIC | SUBLIME 1.8 16V -||- FIAT PALIO 2010 | ATRACTIVE 1.4 8V | ATTRACTIVE 1.4 8V | ECONOMY 1.0 8V | ELX 1.0 8V | ELX RST III 1.0 8V | ESSENCE 1.6 16V | ESSENCE DUAL 1.6 16V -||- FIAT PALIO 2011 | ATRACTIVE 1.4 8V | ATTRACTIVE 1.4 8V | ECONOMY 1.0 8V | ELX 1.0 8V | ELX RST III 1.0 8V | ESSENCE 1.6 16V | ESSENCE DUAL 1.6 16V -||- FIAT PALIO 2012 | ATRACTIVE 1.4 8V | ATTRACTIVE 1.4 8V | ECONOMY 1.0 8V -||- FIAT PALIO 2014 | ECONOMY 1.0 8V FIRE | ECONOMY WAY 1.0 8V FIRE | RUA 1.0 8V FIRE -||- FIAT PALIO 2015 | ECONOMY 1.0 8V FIRE | ECONOMY WAY 1.0 8V FIRE | RUA 1.0 8V FIRE -||- FIAT PALIO 2016 | ECONOMY 1.0 8V FIRE | ECONOMY WAY 1.0 8V FIRE | RUA 1.0 8V FIRE -||- FIAT PALIO 2017 | ECONOMY 1.0 8V FIRE | ECONOMY WAY 1.0 8V FIRE | RUA 1.0 8V FIRE -||- FIAT PALIO 2018 | ECONOMY 1.0 8V FIRE | ECONOMY WAY 1.0 8V FIRE | RUA 1.0 8V FIRE -||- FIAT PALIO 2019 | ECONOMY 1.0 8V FIRE | ECONOMY WAY 1.0 8V FIRE | RUA 1.0 8V FIRE -||- FIAT PUNTO 2010 | 5P 1.4 8V | ELX 1.4 8V | HLX 1.8 8V | SPORTING 1.8 8V | ESSENCE 1.6 16V DUALOGIC | ESSENCE 1.8 16V | ESSENCE DUAL 1.6 16V -||- FIAT PUNTO 2011 | 5P 1.4 8V | ELX 1.4 8V | ESSENCE 1.6 16V DUALOGIC | ESSENCE 1.8 16V | ESSENCE DUAL 1.6 16V -||- FIAT PUNTO 2012 | ESSENCE 1.6 16V DUALOGIC | ESSENCE 1.8 16V | ESSENCE DUAL 1.6 16V -||- FIAT PUNTO 2013 | ESSENCE 1.6 16V DUALOGIC | ESSENCE 1.8 16V | ESSENCE DUAL 1.6 16V | BLACKMOTION 1.8 16V -||- FIAT PUNTO 2014 | ESSENCE SP 1.6 16V | ITÁLIA 1.4 8V | ESSENCE 1.6 16V DUALOGIC | ESSENCE 1.8 16V | ESSENCE DUAL 1.6 16V | BLACKMOTION 1.8 16V -||- FIAT PUNTO 2015 | ESSENCE SP 1.6 16V | ITÁLIA 1.4 8V | ESSENCE 1.6 16V DUALOGIC | ESSENCE 1.8 16V | ESSENCE DUAL 1.6 16V | BLACKMOTION 1.8 16V -||- FIAT PUNTO 2016 | ESSENCE SP 1.6 16V | ITÁLIA 1.4 8V | ESSENCE 1.6 16V DUALOGIC | ESSENCE 1.8 16V | ESSENCE DUAL 1.6 16V | BLACKMOTION 1.8 16V -||- FIAT PUNTO 2017 | ESSENCE SP 1.6 16V | ITÁLIA 1.4 8V | ESSENCE 1.6 16V DUALOGIC | ESSENCE 1.8 16V | ESSENCE DUAL 1.6 16V | BLACKMOTION 1.8 16V -||- FIAT SIENA 2010 | HLX 1.8 8V FLEX | HLX RST II FLEX 1.8 8V | ATRACTIVE 1.0 8V | ATRACTIVE 1.4 8V | ATTRACTIVE 1.0 8V | ATTRACTIVE 1.4 8V | SPORTING 1.6 16V DUALOGIC | SPORTING DUAL 1.6 16V | ATRACTIVE DUAL 1.6 16V | ATTRACTIVE DUAL 1.6 16V | EL 1.4 8V | ESSENCE 1.6 16V -||- FIAT SIENA 2011 | RST III EL 1.0 8V | ATRACTIVE 1.0 8V | ATRACTIVE 1.4 8V | ATTRACTIVE 1.0 8V | ATTRACTIVE 1.4 8V | SPORTING 1.6 16V DUALOGIC | SPORTING DUAL 1.6 16V | ATRACTIVE DUAL 1.6 16V | ATTRACTIVE DUAL 1.6 16V | EL 1.4 8V | ESSENCE 1.6 16V | EL 1.0 8V | EL RST III 1.0 8V | RST III 1.0 8V -||- FIAT SIENA 2012 | ATRACTIVE DUAL 1.6 16V | ATTRACTIVE DUAL 1.6 16V | EL 1.4 8V | ESSENCE 1.6 16V | EL 1.0 8V | EL RST III 1.0 8V | RST III 1.0 8V -||- FIAT STRADA 2010 | ADVENTURE LOCKER 1.8 8V (CABINE DUPLA) | ADVENTURE LOCKER RST III 1.8 8V | CD ADVENTURE LOCKER 1.8 8V | CE TREK RST III 1.8 8V | TREKKING 1.8 8V (CABINE ESTENDIDA) | CC WORKING 1.4 8V | CD WORKING 1.4 8V | CE TREK RST III 1.4 8V | CE WORKING 1.4 8V | TREK RST III 1.4 8V | TREKKING 1.4 8V (CABINE ESTENDIDA) | WORKING 1.4 8V (CABINE DUPLA) | WORKING 1.4 8V (CABINE ESTENDIDA) | ADVENTURE LOCKER 1.8 16V (CABINE DUPLA) | CD ADVENTURE LOCKER 1.8 16V | SPORT 1.8 16V (CABINE ESTENDIDA) | SPORT CE 1.8 16V | TREK RST III 1.8 8V | TREKKING 1.8 8V -||- FIAT STRADA 2011 | CC WORKING 1.4 8V | CD WORKING 1.4 8V | CE TREK RST III 1.4 8V | CE WORKING 1.4 8V | TREK RST III 1.4 8V | TREKKING 1.4 8V (CABINE ESTENDIDA) | WORKING 1.4 8V (CABINE DUPLA) | WORKING 1.4 8V (CABINE ESTENDIDA) | ADVENTURE 1.8 16V DUALOGIC | ADVENTURE DUAL 1.8 16V | ADVENTURE LOCKER 1.8 16V (CABINE DUPLA) | CD ADVENTURE LOCKER 1.8 16V | SPORT 1.8 16V (CABINE ESTENDIDA) | SPORT CE 1.8 16V | TREK RST III 1.8 8V | TREKKING 1.8 8V -||- FIAT STRADA 2012 | CC WORKING 1.4 8V | CD WORKING 1.4 8V | CE TREK RST III 1.4 8V | CE WORKING 1.4 8V | TREK RST III 1.4 8V | TREKKING 1.4 8V (CABINE ESTENDIDA) | WORKING 1.4 8V (CABINE DUPLA) | WORKING 1.4 8V (CABINE ESTENDIDA) | ADVENTURE 1.8 16V DUALOGIC | ADVENTURE DUAL 1.8 16V | ADVENTURE LOCKER 1.8 16V (CABINE DUPLA) | CD ADVENTURE LOCKER 1.8 16V -||- FIAT STRADA 2013 | ADVENTURE LOCKER 1.8 16V (CABINE DUPLA) | CD ADVENTURE LOCKER 1.8 16V</t>
  </si>
  <si>
    <t>https://www.canaldapeca.com.br/p/2031254/articulacao-axial-trw-jarb0008-unitario,Cód. JARB0008,Articulação Axial - TRW - JARB0008 - Unitário,102.10,,Principais Características:  - Haste com articulações para odeslocamento em diferentes ângulos;  - Suavização da direção do veículo;  - Conforto para o motorista.,https://images.canaldapeca.com.br/produtos/p/54/12/articulacao-axial-2031254-1604589249373.jpg,Marca*TRW&amp;Código do Produto*JARB0008&amp;NCM*87089990&amp;Lado*Direito Ou Esquerdo&amp;Posição*Dianteira&amp;Código de barras*7897483470153&amp;Peso Bruto*0.946 kg,TOYOTA HILUX 2005 | DX 4X4 3.0 16V | DX 4X2 2.5 16V | DX 4X4 SEDAN 1.0 8V FLEX | SR 3.0 16V TBI | SRV 4X4 3.0 16V -||- TOYOTA HILUX 2006 | DX 4X4 3.0 16V | DX 4X2 2.5 16V | DX 4X4 SEDAN 1.0 8V FLEX | SR 3.0 16V TBI | SRV 4X4 3.0 16V | SRV 3.0 16V TURBO (CABINE DUPLA) -||- TOYOTA HILUX 2007 | DX 4X2 2.5 16V | DX 4X4 SEDAN 1.0 8V FLEX | SR 3.0 16V TBI | SRV 4X4 3.0 16V | SRV 3.0 16V TURBO (CABINE DUPLA) | DX 3.0 16V | SRV 3.0 16V TBI -||- TOYOTA HILUX 2008 | DX 4X2 2.5 16V | DX 4X4 SEDAN 1.0 8V FLEX | SR 3.0 16V TBI | SRV 4X4 3.0 16V | SR 2.7 16V | DX 3.0 16V | SRV 3.0 16V TBI -||- TOYOTA HILUX 2009 | DX 4X2 2.5 16V | DX 4X4 SEDAN 1.0 8V FLEX | SR 3.0 16V TBI | SRV 4X4 3.0 16V | SR 2.7 16V | DX 3.0 16V | SRV 3.0 16V TBI -||- TOYOTA HILUX 2010 | DX 4X2 2.5 16V | DX 4X4 SEDAN 1.0 8V FLEX | SR 3.0 16V TBI | SRV 4X4 3.0 16V | SR 2.7 16V | DX 3.0 16V | SRV 3.0 16V TBI | RSV 3.0 16V | SR 3.0 16V -||- TOYOTA HILUX 2011 | DX 4X2 2.5 16V | DX 4X4 SEDAN 1.0 8V FLEX | SR 3.0 16V TBI | SRV 4X4 3.0 16V | DX 3.0 16V | SRV 3.0 16V TBI | RSV 3.0 16V | SR 3.0 16V -||- TOYOTA HILUX 2012 | DX 4X4 SEDAN 1.0 8V FLEX | SR 3.0 16V TBI | SRV 4X4 3.0 16V | SR 4X2 2.7 16V (CABINE DUPLA) | SRV 4X4 2.7 16V (CABINE DUPLA) | STD 4X4 2.7 16V (CABINE DUPLA) | DX 3.0 16V | SRV 3.0 16V TBI | RSV 3.0 16V | SR 3.0 16V -||- TOYOTA HILUX 2013 | DX 4X4 SEDAN 1.0 8V FLEX | SR 3.0 16V TBI | SRV 4X4 3.0 16V | SR 4X2 2.7 16V (CABINE DUPLA) | SRV 4X4 2.7 16V (CABINE DUPLA) | STD 4X4 2.7 16V (CABINE DUPLA) | DX 3.0 16V | SRV 3.0 16V TBI | RSV 3.0 16V | SR 3.0 16V -||- TOYOTA HILUX 2014 | DX 4X4 SEDAN 1.0 8V FLEX | SR 3.0 16V TBI | SRV 4X4 3.0 16V | SR 4X2 2.7 16V (CABINE DUPLA) | SRV 4X4 2.7 16V (CABINE DUPLA) | STD 4X4 2.7 16V (CABINE DUPLA) | DX 3.0 16V | SRV 3.0 16V TBI | RSV 3.0 16V | SR 3.0 16V -||- TOYOTA HILUX 2015 | DX 4X4 SEDAN 1.0 8V FLEX | SR 3.0 16V TBI | SRV 4X4 3.0 16V | SR 4X2 2.7 16V (CABINE DUPLA) | SRV 4X4 2.7 16V (CABINE DUPLA) | STD 4X4 2.7 16V (CABINE DUPLA) | DX 3.0 16V | SRV 3.0 16V TBI | RSV 3.0 16V | SR 3.0 16V -||- TOYOTA HILUX 2016 | DX 4X4 SEDAN 1.0 8V FLEX | SR 3.0 16V TBI | SRV 4X4 3.0 16V | SR 4X2 2.7 16V (CABINE DUPLA) | SRV 4X4 2.7 16V (CABINE DUPLA) | STD 4X4 2.7 16V (CABINE DUPLA) | DX 3.0 16V | SRV 3.0 16V TBI | RSV 3.0 16V | SR 3.0 16V -||- TOYOTA HILUX 2017 | DX 4X4 SEDAN 1.0 8V FLEX | SR 3.0 16V TBI | SRV 4X4 3.0 16V | SR 4X2 2.7 16V (CABINE DUPLA) | SRV 4X4 2.7 16V (CABINE DUPLA) | STD 4X4 2.7 16V (CABINE DUPLA) | DX 3.0 16V | SRV 3.0 16V TBI | RSV 3.0 16V | SR 3.0 16V -||- TOYOTA HILUX 2018 | DX 4X4 SEDAN 1.0 8V FLEX | SR 3.0 16V TBI | SRV 4X4 3.0 16V | SR 4X2 2.7 16V (CABINE DUPLA) | SRV 4X4 2.7 16V (CABINE DUPLA) | STD 4X4 2.7 16V (CABINE DUPLA) | DX 3.0 16V | SRV 3.0 16V TBI | RSV 3.0 16V | SR 3.0 16V -||- TOYOTA SW4 2006 | SRV 3.0 16V | RSV 3.0 16V -||- TOYOTA SW4 2007 | SRV 3.0 16V | RSV 3.0 16V -||- TOYOTA SW4 2008 | SRV 3.0 16V | RSV 3.0 16V -||- TOYOTA SW4 2009 | 4.0 24V V6 | SRV 3.0 16V | RSV 3.0 16V -||- TOYOTA SW4 2010 | 4.0 24V V6 | SRV 3.0 16V | RSV 3.0 16V -||- TOYOTA SW4 2011 | 4.0 24V V6 | RSV 3.0 16V -||- TOYOTA SW4 2012 | 4.0 24V V6 | SR 2.7 16V | RSV 3.0 16V -||- TOYOTA SW4 2013 | 4.0 24V V6 | SR 2.7 16V -||- TOYOTA SW4 2014 | SR 2.7 16V -||- TOYOTA SW4 2015 | SR 2.7 16V -||- TOYOTA SW4 2016 | SR 2.7 16V -||- TOYOTA SW4 2017 | SR 2.7 16V -||- TOYOTA SW4 2018 | SR 2.7 16V</t>
  </si>
  <si>
    <t>https://www.canaldapeca.com.br/p/2031425/articulacao-axial-trw-jarb0053-unitario,Cód. JARB0053,Articulação Axial - TRW - JARB0053 - Unitário,48.38,,Principais Características:  - Haste com articulações para odeslocamento em diferentes ângulos;  - Suavização da direção do veículo;  - Conforto para o motorista.,https://images.canaldapeca.com.br/produtos/p/25/14/articulacao-axial-2031425-1607701227691.jpg,Marca*TRW&amp;Código do Produto*JARB0053&amp;NCM*87089990&amp;Lado*Direito Ou Esquerdo&amp;Posição*Dianteira&amp;Código de barras*7897483470603&amp;Peso Bruto*0.612 kg,FORD ESCORT 1993 | XR3 AP 2.0 8V | XR3 CONVERSÍVEL 2.0 8V -||- FORD ESCORT 1994 | GHIA 2.0 8V | XR3 AP 2.0 8V | XR3 CONVERSÍVEL 2.0 8V -||- FORD ESCORT 1995 | GHIA 2.0 8V | XR3 AP 2.0 8V | XR3 CONVERSÍVEL 2.0 8V | GHIA 1.6 8V | GHIA 1.8 8V | GL 1.6 8V | GL 1.8 8V | GLX 1.6 8V | GLX 1.8 8V | GLXAP 1.8 8V | H 1.6 8V | L 1.6 8V | L 1.8 8V | XR AP 2.0 8V -||- FORD ESCORT 1996 | GHIA 2.0 8V | XR3 AP 2.0 8V | XR3 CONVERSÍVEL 2.0 8V | GHIA 1.6 8V | GHIA 1.8 8V | GL 1.6 8V | GL 1.8 8V | GLX 1.6 8V | GLX 1.8 8V | GLXAP 1.8 8V | H 1.6 8V | L 1.6 8V | L 1.8 8V | XR AP 2.0 8V -||- FORD VERONA 1993 | GHIA 2.0 8V | GLX 2.0 8V -||- FORD VERONA 1994 | GHIA 2.0 8V | GLX 2.0 8V | GLX 1.8 8V | LX 1.8 8V -||- FORD VERONA 1995 | GHIA 2.0 8V | GLX 2.0 8V | GLX 1.8 8V | LX 1.8 8V | 1.8 8V | S 2.0 8V -||- FORD VERONA 1996 | GHIA 2.0 8V | GLX 2.0 8V | GLX 1.8 8V | LX 1.8 8V | 1.8 8V | S 2.0 8V -||- VOLKSWAGEN LOGUS 1993 | CL 1.6 8V | CL 1.8 8V | GL 1.8 8V | GLS 1.8 8V | GLS 2.0 8V -||- VOLKSWAGEN LOGUS 1994 | CLI 1.6 8V | CLI 1.8 8V | GLI 1.8 8V | GLSI 1.8 8V | GLSI 2.0 8V | WE 2.0 8V | CL 1.6 8V | CL 1.8 8V | GL 1.8 8V | GLS 1.8 8V | GLS 2.0 8V -||- VOLKSWAGEN LOGUS 1995 | CLI 1.6 8V | CLI 1.8 8V | GLI 1.8 8V | GLSI 1.8 8V | GLSI 2.0 8V | WE 2.0 8V -||- VOLKSWAGEN LOGUS 1996 | CLI 1.6 8V | CLI 1.8 8V | GLI 1.8 8V | GLSI 1.8 8V | GLSI 2.0 8V | WE 2.0 8V -||- VOLKSWAGEN POINTER 1994 | CLI 1.8 8V | GLI 1.8 8V | GLI 2.0 8V | GTI 2.0 8V -||- VOLKSWAGEN POINTER 1995 | IE AP 1.8 8V | CLI 1.8 8V | GLI 1.8 8V | GLI 2.0 8V | GTI 2.0 8V -||- VOLKSWAGEN POINTER 1996 | IE AP 1.8 8V | CLI 1.8 8V | GLI 1.8 8V | GLI 2.0 8V | GTI 2.0 8V</t>
  </si>
  <si>
    <t>https://www.canaldapeca.com.br/p/2031323/articulacao-axial-trw-jarb0044-unitario,Cód. JARB0044,Articulação Axial - TRW - JARB0044 - Unitário,58.05,,Principais Características:  - Haste com articulações para odeslocamento em diferentes ângulos;  - Suavização da direção do veículo;  - Conforto para o motorista.,https://images.canaldapeca.com.br/produtos/p/23/13/articulacao-axial-2031323-1607701217654.jpg,Marca*TRW&amp;Código do Produto*JARB0044&amp;NCM*87089990&amp;Lado*Direito Ou Esquerdo&amp;Posição*Dianteira&amp;Código de barras*7897483470511&amp;Peso Bruto*0.8 kg,FORD ESCORT 1993 | XR3 AP 2.0 8V | XR3 CONVERSÍVEL 2.0 8V -||- FORD ESCORT 1994 | XR3 AP 2.0 8V | XR3 CONVERSÍVEL 2.0 8V | GHIA 2.0 8V -||- FORD ESCORT 1995 | XR3 AP 2.0 8V | XR3 CONVERSÍVEL 2.0 8V | GHIA 2.0 8V | GHIA 1.6 8V | GHIA 1.8 8V | GL 1.6 8V | GL 1.8 8V | GLX 1.6 8V | GLX 1.8 8V | GLXAP 1.8 8V | H 1.6 8V | HOBBY 1.6 8V | L 1.6 8V | L 1.8 8V | XR AP 2.0 8V -||- FORD ESCORT 1996 | XR3 AP 2.0 8V | XR3 CONVERSÍVEL 2.0 8V | GHIA 2.0 8V | GHIA 1.6 8V | GHIA 1.8 8V | GL 1.6 8V | GL 1.8 8V | GLX 1.6 8V | GLX 1.8 8V | GLXAP 1.8 8V | H 1.6 8V | HOBBY 1.6 8V | L 1.6 8V | L 1.8 8V | XR AP 2.0 8V -||- FORD VERONA 1993 | GHIA 2.0 8V | GLX 2.0 8V -||- FORD VERONA 1994 | GLX 1.8 8V | LX 1.8 8V | GHIA 2.0 8V | GLX 2.0 8V -||- FORD VERONA 1995 | GLX 1.8 8V | LX 1.8 8V | GHIA 2.0 8V | GLX 2.0 8V | 1.8 8V | S 2.0 8V -||- FORD VERONA 1996 | GLX 1.8 8V | LX 1.8 8V | GHIA 2.0 8V | GLX 2.0 8V | 1.8 8V | S 2.0 8V -||- VOLKSWAGEN LOGUS 1993 | CL 1.6 8V | CL 1.8 8V | GL 1.8 8V | GLS 1.8 8V | GLS 2.0 8V -||- VOLKSWAGEN LOGUS 1994 | CL 1.6 8V | CL 1.8 8V | GL 1.8 8V | GLS 1.8 8V | GLS 2.0 8V | CLI 1.6 8V | CLI 1.8 8V | GLI 1.8 8V | GLSI 1.8 8V | GLSI 2.0 8V | WE 2.0 8V -||- VOLKSWAGEN LOGUS 1995 | CLI 1.6 8V | CLI 1.8 8V | GLI 1.8 8V | GLSI 1.8 8V | GLSI 2.0 8V | WE 2.0 8V -||- VOLKSWAGEN LOGUS 1996 | CLI 1.6 8V | CLI 1.8 8V | GLI 1.8 8V | GLSI 1.8 8V | GLSI 2.0 8V | WE 2.0 8V -||- VOLKSWAGEN POINTER 1994 | CLI 1.8 8V | GLI 1.8 8V | GLI 2.0 8V | GTI 2.0 8V -||- VOLKSWAGEN POINTER 1995 | CLI 1.8 8V | GLI 1.8 8V | GLI 2.0 8V | GTI 2.0 8V | IE AP 1.8 8V -||- VOLKSWAGEN POINTER 1996 | CLI 1.8 8V | GLI 1.8 8V | GLI 2.0 8V | GTI 2.0 8V | IE AP 1.8 8V</t>
  </si>
  <si>
    <t>https://www.canaldapeca.com.br/p/2031266/articulacao-axial-trw-jarb0125-unitario,Cód. JARB0125,Articulação Axial - TRW - JARB0125 - Unitário,108.00,,Principais Características:  - Haste com articulações para odeslocamento em diferentes ângulos;  - Suavização da direção do veículo;  - Conforto para o motorista.,https://images.canaldapeca.com.br/produtos/p/66/12/articulacao-axial-2031266-1607701216253.jpg,Marca*TRW&amp;Código do Produto*JARB0125&amp;NCM*87089990&amp;Lado*Direito Ou Esquerdo&amp;Posição*Dianteira&amp;Código de barras*7897483471334&amp;Peso Bruto*0.55 kg,CITROEN C3 2013 | EXCLUSIVE 1.4 8V | GLX 1.4 8V | XBOX ONE 1.6 16V -||- CITROEN C3 2014 | EXCLUSIVE 1.4 8V | GLX 1.4 8V | XBOX ONE 1.6 16V | ATTRACTION 1.5 8V | EXCLUSIVE VTI 1.6 16V | TENDANCE VTI 1.6 16V -||- CITROEN C3 2015 | EXCLUSIVE 1.4 8V | GLX 1.4 8V | XBOX ONE 1.6 16V | ATTRACTION 1.5 8V | EXCLUSIVE VTI 1.6 16V | TENDANCE VTI 1.6 16V -||- CITROEN C3 2016 | EXCLUSIVE 1.4 8V | GLX 1.4 8V | XBOX ONE 1.6 16V | ATTRACTION 1.5 8V | EXCLUSIVE VTI 1.6 16V | TENDANCE VTI 1.6 16V -||- CITROEN C3 2017 | EXCLUSIVE 1.4 8V | GLX 1.4 8V | XBOX ONE 1.6 16V | ATTRACTION 1.5 8V | EXCLUSIVE VTI 1.6 16V | TENDANCE VTI 1.6 16V -||- CITROEN C3 2018 | EXCLUSIVE 1.4 8V | GLX 1.4 8V | XBOX ONE 1.6 16V | ATTRACTION 1.5 8V | EXCLUSIVE VTI 1.6 16V | TENDANCE VTI 1.6 16V -||- CITROEN C3 2019 | EXCLUSIVE 1.4 8V | GLX 1.4 8V | XBOX ONE 1.6 16V | ATTRACTION 1.5 8V | EXCLUSIVE VTI 1.6 16V | TENDANCE VTI 1.6 16V -||- CITROEN DS3 2013 | 1.6 16V THP | THP 1.6 16V -||- CITROEN DS3 2014 | TURBO 1.6 16V | 1.6 16V THP | THP 1.6 16V -||- CITROEN DS3 2015 | TURBO 1.6 16V | 1.6 16V THP | THP 1.6 16V -||- CITROEN DS3 2016 | TURBO 1.6 16V | 1.6 16V THP | THP 1.6 16V -||- PEUGEOT 208 2013 | ACTIVE PACK 1.5 8V | ALLURE 1.5 8V | GRIFFE 1.6 16V | PREMIER 1.6 16V -||- PEUGEOT 208 2014 | ACTIVE PACK 1.5 8V | ALLURE 1.5 8V | GRIFFE 1.6 16V | PREMIER 1.6 16V | ACTIVE PACK 1.6 16V (AUTOMÁTICO) | GRIFFE 1.6 16V (AUTOMÁTICO) -||- PEUGEOT 208 2015 | ACTIVE PACK 1.5 8V | ALLURE 1.5 8V | GRIFFE 1.6 16V | PREMIER 1.6 16V | ACTIVE PACK 1.6 16V (AUTOMÁTICO) | GRIFFE 1.6 16V (AUTOMÁTICO) -||- PEUGEOT 208 2016 | ACTIVE PACK 1.5 8V | ALLURE 1.5 8V | GRIFFE 1.6 16V | PREMIER 1.6 16V | ACTIVE PACK 1.6 16V (AUTOMÁTICO) | GRIFFE 1.6 16V (AUTOMÁTICO) -||- PEUGEOT 208 2017 | ACTIVE PACK 1.5 8V | ALLURE 1.5 8V | GRIFFE 1.6 16V | PREMIER 1.6 16V | ACTIVE PACK 1.6 16V (AUTOMÁTICO) | GRIFFE 1.6 16V (AUTOMÁTICO) -||- PEUGEOT 208 2018 | ACTIVE PACK 1.5 8V | ALLURE 1.5 8V | GRIFFE 1.6 16V | PREMIER 1.6 16V | ACTIVE PACK 1.6 16V (AUTOMÁTICO) | GRIFFE 1.6 16V (AUTOMÁTICO) -||- PEUGEOT 208 2019 | ACTIVE PACK 1.5 8V | ALLURE 1.5 8V | GRIFFE 1.6 16V | PREMIER 1.6 16V | ACTIVE PACK 1.6 16V (AUTOMÁTICO) | GRIFFE 1.6 16V (AUTOMÁTICO)</t>
  </si>
  <si>
    <t>https://www.canaldapeca.com.br/p/2031295/articulacao-axial-trw-jarb0066-unitario,Cód. JARB0066,Articulação Axial - TRW - JARB0066 - Unitário,100.03,,Principais Características:  - Haste com articulações para odeslocamento em diferentes ângulos;  - Suavização da direção do veículo;  - Conforto para o motorista.,https://images.canaldapeca.com.br/produtos/p/95/12/articulacao-axial-2031295-1604589283558.jpg,Marca*TRW&amp;Código do Produto*JARB0066&amp;NCM*87089990&amp;Lado*Direito Ou Esquerdo&amp;Posição*Dianteira&amp;Código de barras*7897483470733&amp;Peso Bruto*0.452 kg,RENAULT LOGAN 2008 | EXPRESSION 1.6 16V | PRIVILEGE 1.6 8V | PRIVILEGE 1.6 16V | AUTHENTIQUE 1.0 16V | EXPRESSION 1.0 16V | EXPRESSION 1.6 8V -||- RENAULT LOGAN 2009 | EXPRESSION 1.6 16V | PRIVILEGE 1.6 8V | PRIVILEGE 1.6 16V | AUTHENTIQUE 1.0 16V | EXPRESSION 1.0 16V | EXPRESSION 1.6 8V -||- RENAULT LOGAN 2010 | PRIVILEGE 1.6 16V | AUTHENTIQUE 1.0 16V | EXPRESSION 1.0 16V | EXPRESSION 1.6 8V -||- RENAULT LOGAN 2011 | PRIVILEGE 1.6 16V | AUTHENTIQUE 1.0 16V | EXPRESSION 1.0 16V | EXPRESSION 1.6 8V -||- RENAULT LOGAN 2012 | AUTHENTIQUE 1.0 16V | EXPRESSION 1.0 16V | EXPRESSION 1.6 8V -||- RENAULT LOGAN 2013 | AUTHENTIQUE 1.0 16V | EXPRESSION 1.0 16V | EXPRESSION 1.6 8V -||- RENAULT SANDERO 2008 | AUTHENTIQUE 1.6 16V | PRIVILEGE 1.6 16V | STEPWAY 1.6 16V | AUTHENTIQUE 1.0 16V | EXPRESSION 1.0 16V | EXPRESSION 1.6 8V | PRIVILEGE HI-FLEX 1.6 8V -||- RENAULT SANDERO 2009 | AUTHENTIQUE 1.6 16V | PRIVILEGE 1.6 16V | STEPWAY 1.6 16V | AUTHENTIQUE 1.0 16V | EXPRESSION 1.0 16V | EXPRESSION 1.6 8V | PRIVILEGE HI-FLEX 1.6 8V | EXPRESSION HI-FLEX 1.6 16V -||- RENAULT SANDERO 2010 | AUTHENTIQUE 1.6 16V | PRIVILEGE 1.6 16V | STEPWAY 1.6 16V | AUTHENTIQUE 1.0 16V | EXPRESSION 1.0 16V | EXPRESSION 1.6 8V | PRIVILEGE HI-FLEX 1.6 8V | EXPRESSION HI-FLEX 1.6 16V | GT LINE 1.6 16V -||- RENAULT SANDERO 2011 | STEPWAY 1.6 16V | AUTHENTIQUE 1.0 16V | EXPRESSION 1.0 16V | EXPRESSION 1.6 8V | PRIVILEGE HI-FLEX 1.6 8V | GT LINE 1.6 16V | AUTHENTIQUE HI-FLEX 1.0 16V | EXPRESSION HI-FLEX 1.0 16V | EXPRESSION HI-TORQUE 1.6 16V | PRIVILEGE HI-FLEX AUTO 1.0 16V | PRIVILEGE HI-TORQUE 1.6 16V -||- RENAULT SANDERO 2012 | AUTHENTIQUE HI-FLEX 1.0 16V | EXPRESSION HI-FLEX 1.0 16V | EXPRESSION HI-TORQUE 1.6 16V | PRIVILEGE HI-FLEX AUTO 1.0 16V | PRIVILEGE HI-TORQUE 1.6 16V | STEPWAY 1.6 16V -||- RENAULT SANDERO 2013 | AUTHENTIQUE HI-FLEX 1.0 16V | EXPRESSION HI-FLEX 1.0 16V | EXPRESSION HI-TORQUE 1.6 16V | PRIVILEGE HI-FLEX AUTO 1.0 16V | PRIVILEGE HI-TORQUE 1.6 16V | STEPWAY 1.6 16V</t>
  </si>
  <si>
    <t>https://www.canaldapeca.com.br/p/2031294/articulacao-axial-trw-jarb0020-unitario,Cód. JARB0020,Articulação Axial - TRW - JARB0020 - Unitário,45.00,,Principais Características:  - Haste com articulações para odeslocamento em diferentes ângulos;  - Suavização da direção do veículo;  - Conforto para o motorista.,https://images.canaldapeca.com.br/produtos/p/94/12/articulacao-axial-2031294-1607701196800.jpg,Marca*TRW&amp;Código do Produto*JARB0020&amp;NCM*87089990&amp;Lado*Direito Ou Esquerdo&amp;Posição*Dianteira&amp;Código de barras*7897483470276&amp;Peso Bruto*0.465 kg,FIAT ELBA 1991 | 1.5 8V | CS 1.6 8V | CSL 1.6 8V | S 1.6 8V -||- FIAT ELBA 1992 | 1.5 8V | CS 1.6 8V | CSL 1.6 8V | S 1.6 8V | CSL 1.5 8V | CSL I.E 1.5 8V -||- FIAT ELBA 1993 | 1.5 8V | CS 1.6 8V | CSL 1.6 8V | S 1.6 8V | CSL 1.5 8V | CSL I.E 1.5 8V | INNOC CSL I.E 1.6 8V -||- FIAT ELBA 1994 | 1.5 8V | CS 1.6 8V | CSL 1.6 8V | S 1.6 8V | CSL 1.5 8V | CSL I.E 1.5 8V | INNOC CSL I.E 1.6 8V -||- FIAT ELBA 1995 | CS 1.6 8V | CSL 1.6 8V | S 1.6 8V | CSL 1.5 8V | CSL I.E 1.5 8V | INNOC CSL I.E 1.6 8V -||- FIAT ELBA 1996 | CS 1.6 8V | CSL 1.6 8V | S 1.6 8V | CSL 1.5 8V | CSL I.E 1.5 8V | INNOC CSL I.E 1.6 8V -||- FIAT FIORINO 1991 | FURG 1.5 8V | FURGÃO 1.5 8V | TREK 1.5 8V | TREKKING 1.5 8V | WORK 1.5 8V | WORKING 1.5 8V | 1.3 8V | 1.5 8V | 1.6 8V -||- FIAT FIORINO 1992 | FURG 1.5 8V | FURGÃO 1.5 8V | TREK 1.5 8V | TREKKING 1.5 8V | WORK 1.5 8V | WORKING 1.5 8V | 1.5 8V | 1.6 8V -||- FIAT FIORINO 1993 | FURG 1.5 8V | FURGÃO 1.5 8V | TREK 1.5 8V | TREKKING 1.5 8V | WORK 1.5 8V | WORKING 1.5 8V | 1.5 8V | 1.0 8V | I.E 1.5 8V | 1.6 8V -||- FIAT FIORINO 1994 | FURG 1.5 8V | FURGÃO 1.5 8V | TREK 1.5 8V | TREKKING 1.5 8V | WORK 1.5 8V | WORKING 1.5 8V | 1.5 8V | 1.0 8V | I.E 1.5 8V | 1.6 8V -||- FIAT FIORINO 1995 | IE 1.0 8V | FURG 1.5 8V | FURGÃO 1.5 8V | TREK 1.5 8V | TREKKING 1.5 8V | WORK 1.5 8V | WORKING 1.5 8V | 1.5 8V | 1.0 8V | I.E 1.5 8V | 1.6 8V | LX MPI 1.6 8V -||- FIAT FIORINO 1996 | FURG 1.5 8V | FURGÃO 1.5 8V | TREK 1.5 8V | TREKKING 1.5 8V | WORK 1.5 8V | WORKING 1.5 8V | 1.5 8V | LX MPI 1.6 8V -||- FIAT FIORINO 1997 | FURG 1.5 8V | FURGÃO 1.5 8V | TREK 1.5 8V | TREKKING 1.5 8V | WORK 1.5 8V | WORKING 1.5 8V -||- FIAT FIORINO 1998 | FURG 1.5 8V | FURGÃO 1.5 8V | TREK 1.5 8V | TREKKING 1.5 8V | WORK 1.5 8V | WORKING 1.5 8V -||- FIAT FIORINO 1999 | FURG 1.5 8V | FURGÃO 1.5 8V | TREK 1.5 8V | TREKKING 1.5 8V | WORK 1.5 8V | WORKING 1.5 8V -||- FIAT FIORINO 2000 | FURG 1.5 8V | FURGÃO 1.5 8V | TREK 1.5 8V | TREKKING 1.5 8V | WORK 1.5 8V | WORKING 1.5 8V -||- FIAT FIORINO 2001 | FURG 1.5 8V | FURGÃO 1.5 8V | TREK 1.5 8V | TREKKING 1.5 8V | WORK 1.5 8V | WORKING 1.5 8V -||- FIAT FIORINO 2002 | FURG 1.5 8V | FURGÃO 1.5 8V | TREK 1.5 8V | TREKKING 1.5 8V | WORK 1.5 8V | WORKING 1.5 8V | FURGÃO 1.3 8V -||- FIAT FIORINO 2003 | FURG 1.5 8V | FURGÃO 1.5 8V | TREK 1.5 8V | TREKKING 1.5 8V | WORK 1.5 8V | WORKING 1.5 8V | FURGÃO 1.3 8V -||- FIAT FIORINO 2004 | FURG 1.5 8V | FURGÃO 1.5 8V | TREK 1.5 8V | TREKKING 1.5 8V | WORK 1.5 8V | WORKING 1.5 8V | FURGÃO 1.3 8V -||- FIAT FIORINO 2005 | FURGÃO 1.3 8V -||- FIAT FIORINO 2006 | FURGÃO 1.3 8V -||- FIAT FIORINO 2007 | FURGÃO 1.3 8V -||- FIAT FIORINO 2008 | FURGÃO 1.3 8V -||- FIAT FIORINO 2009 | FURGÃO 1.3 8V -||- FIAT FIORINO 2010 | FURGÃO 1.3 8V -||- FIAT FIORINO 2011 | FURGÃO 1.3 8V -||- FIAT FIORINO 2012 | FURGÃO 1.3 8V -||- FIAT FIORINO 2013 | FURGÃO 1.3 8V -||- FIAT PRÊMIO 1991 | CS 1.3 8V | S 1.3 8V | SL 1.3 8V | CLS 1.5 8V | CS 1.5 8V | CSL 1.5 8V | SL 1.5 8V | CS 1.6 8V | CSL 1.6 8V | SL 1.6 8V -||- FIAT PRÊMIO 1992 | CLS 1.5 8V | CS 1.5 8V | CSL 1.5 8V | SL 1.5 8V | CS 1.6 8V | CSL 1.6 8V | SL 1.6 8V | CS 1.5 8V I.E | CS I.E 1.5 8V | S I.E 1.5 8V | SL 1.5 8V I.E | SL I.E 1.5 8V -||- FIAT PRÊMIO 1993 | CSL I.E 1.6 8V | CLS 1.5 8V | CS 1.5 8V | CSL 1.5 8V | SL 1.5 8V | CS 1.6 8V | CSL 1.6 8V | SL 1.6 8V | CS 1.5 8V I.E | CS I.E 1.5 8V | S I.E 1.5 8V | SL 1.5 8V I.E | SL I.E 1.5 8V -||- FIAT PRÊMIO 1994 | CSL I.E 1.6 8V | CS 1.6 8V | CSL 1.6 8V | SL 1.6 8V | CS 1.5 8V I.E | CS I.E 1.5 8V | S I.E 1.5 8V | SL 1.5 8V I.E | SL I.E 1.5 8V -||- FIAT UNO 1991 | BRIO 1.0 8V | MILLE 1.0 8V -||- FIAT UNO 1992 | BRIO 1.0 8V | MILLE 1.0 8V | ELX 1.0 8V | MILLE ELECT 1.0 8V | MILLE ELECTRONIC 1.0 8V -||- FIAT UNO 1993 | BRIO 1.0 8V | MILLE 1.0 8V | ELX 1.0 8V | MILLE ELECT 1.0 8V | MILLE ELECTRONIC 1.0 8V -||- FIAT UNO 1994 | MILLE 1.0 8V | ELX 1.0 8V | MILLE ELECT 1.0 8V | MILLE ELECTRONIC 1.0 8V -||- FIAT UNO 1995 | MILLE 1.0 8V | ELX 1.0 8V | MILLE ELECT 1.0 8V | MILLE ELECTRONIC 1.0 8V | EP 1.0 8V | EX 1.0 8V | SX 1.0 8V -||- FIAT UNO 1996 | MILLE 1.0 8V | ELX 1.0 8V | MILLE ELECT 1.0 8V | MILLE ELECTRONIC 1.0 8V | EP 1.0 8V | EX 1.0 8V | SX 1.0 8V -||- FIAT UNO 1997 | MILLE 1.0 8V | ELX 1.0 8V | MILLE ELECT 1.0 8V | MILLE ELECTRONIC 1.0 8V | EP 1.0 8V | EX 1.0 8V | SX 1.0 8V -||- FIAT UNO 1998 | MILLE 1.0 8V | EP 1.0 8V | EX 1.0 8V | SX 1.0 8V | MILLE EX 1.0 8V FIRE | MILLE EX FIRE 1.0 8V -||- FIAT UNO 1999 | MILLE 1.0 8V | EP 1.0 8V | EX 1.0 8V | SX 1.0 8V | MILLE EX 1.0 8V FIRE | MILLE EX FIRE 1.0 8V -||- FIAT UNO 2000 | MILLE 1.0 8V | MILLE SMART 1.0 8V | EP 1.0 8V | EX 1.0 8V | SX 1.0 8V | MILLE EX 1.0 8V FIRE | MILLE EX FIRE 1.0 8V -||- FIAT UNO 2001 | MILLE 1.0 8V | MILLE SMART 1.0 8V | EP 1.0 8V | EX 1.0 8V | SX 1.0 8V | MILLE EX 1.0 8V FIRE | MILLE EX FIRE 1.0 8V -||- FIAT UNO 2002 | MILLE SMART 1.0 8V | MILLE EX 1.0 8V FIRE | MILLE EX FIRE 1.0 8V -||- FIAT UNO 2003 | MILLE SMART 1.0 8V | MILLE EX 1.0 8V FIRE | MILLE EX FIRE 1.0 8V -||- FIAT UNO 2004 | MILLE SMART 1.0 8V | MILLE 1.0 8V FIRE | MILLE FL FIRE 1.0 8V | MILLE EX 1.0 8V FIRE | MILLE EX FIRE 1.0 8V -||- FIAT UNO 2005 | MILLE 1.0 8V FIRE | MILLE FL FIRE 1.0 8V -||- FIAT UNO 2006 | MILLE 1.0 8V FIRE | MILLE FL FIRE 1.0 8V -||- FIAT UNO 2007 | MILLE 1.0 8V FIRE | MILLE FL FIRE 1.0 8V -||- FIAT UNO 2008 | MILLE 1.0 8V FIRE | MILLE FL FIRE 1.0 8V -||- FIAT UNO 2009 | ECONOMY 1.0 8V -||- FIAT UNO 2010 | ECONOMY 1.0 8V -||- FIAT UNO 2011 | ECONOMY 1.0 8V -||- FIAT UNO 2012 | ECONOMY 1.0 8V -||- FIAT UNO 2013 | ECONOMY 1.0 8V</t>
  </si>
  <si>
    <t>https://www.canaldapeca.com.br/p/2031290/articulacao-axial-trw-jarb0068-unitario,Cód. JARB0068,Articulação Axial - TRW - JARB0068 - Unitário,110.25,,Principais Características:  - Haste com articulações para odeslocamento em diferentes ângulos;  - Suavização da direção do veículo;  - Conforto para o motorista.,https://images.canaldapeca.com.br/produtos/p/90/12/articulacao-axial-2031290-1604589263234.jpg,Marca*TRW&amp;Código do Produto*JARB0068&amp;NCM*87089990&amp;Lado*Direito Ou Esquerdo&amp;Posição*Dianteira&amp;Código de barras*7897483470757&amp;Peso Bruto*0.829 kg,HYUNDAI HR 2006 | LONGUE DECK STD 2.5 8V -||- HYUNDAI HR 2007 | LONGUE DECK STD 2.5 8V -||- HYUNDAI HR 2008 | LONGUE DECK STD 2.5 8V -||- HYUNDAI HR 2009 | LONGUE DECK STD 2.5 8V | LONGO CHASSIS ALTO STD GL 2.5 8V -||- HYUNDAI HR 2010 | LONGO CHASSIS BAIXO STD GL 2.5 8V | LONGUE DECK STD 2.5 8V | LONGO CHASSIS ALTO STD GL 2.5 8V -||- HYUNDAI HR 2011 | LONGO CHASSIS BAIXO STD GL 2.5 8V | LONGO CHASSIS ALTO STD GL 2.5 8V -||- HYUNDAI HR 2012 | LONGO CHASSIS BAIXO STD GL 2.5 8V | LONGO CHASSIS ALTO STD GL 2.5 8V -||- HYUNDAI HR 2013 | LONGO CHASSIS BAIXO STD GL 2.5 8V -||- HYUNDAI HR 2014 | LONGO CHASSIS BAIXO STD GL 2.5 8V | LONGUE DECK STD 2.5 16V -||- HYUNDAI HR 2015 | LONGO CHASSIS BAIXO STD GL 2.5 8V | LONGUE DECK STD 2.5 16V -||- HYUNDAI PORTER 2004 | 2.6 8V</t>
  </si>
  <si>
    <t>https://www.canaldapeca.com.br/p/2031297/articulacao-axial-trw-jarb0091-unitario,Cód. JARB0091,Articulação Axial - TRW - JARB0091 - Unitário,137.50,,Principais Características:  - Haste com articulações para odeslocamento em diferentes ângulos;  - Suavização da direção do veículo;  - Conforto para o motorista.,https://images.canaldapeca.com.br/produtos/p/97/12/articulacao-axial-2031297-1607701202299.jpg,Marca*TRW&amp;Código do Produto*JARB0091&amp;NCM*87089990&amp;Lado*Direito Ou Esquerdo&amp;Posição*Dianteira&amp;Código de barras*7897483470993&amp;Peso Bruto*0.582 kg,HYUNDAI SANTA FÉ 2006 | 4X4 2.7 24V V6 -||- HYUNDAI SANTA FÉ 2007 | 4X4 2.7 24V V6 -||- HYUNDAI SANTA FÉ 2008 | 4X4 2.7 24V V6 -||- HYUNDAI SANTA FÉ 2009 | 4X4 2.7 24V V6 -||- HYUNDAI SANTA FÉ 2010 | 4X4 2.7 24V V6 | GLS 3.5 24V V6 -||- HYUNDAI SANTA FÉ 2011 | 4X4 3.5 24V V6 | GLS 2.4 16V | GLS 3.5 24V V6 -||- HYUNDAI SANTA FÉ 2012 | GLS 2.4 16V | GLS 3.5 24V V6 -||- HYUNDAI SANTA FÉ 2013 | GLS 3.3 24V V6 -||- HYUNDAI SANTA FÉ 2014 | GLS 3.3 24V V6 -||- HYUNDAI SANTA FÉ 2015 | GLS 3.3 24V V6 -||- HYUNDAI SANTA FÉ 2016 | GLS 3.3 24V V6 -||- HYUNDAI SANTA FÉ 2017 | GLS 3.3 24V V6 -||- HYUNDAI SANTA FÉ 2018 | GLS 3.3 24V V6 -||- HYUNDAI SANTA FÉ 2019 | GLS 3.3 24V V6</t>
  </si>
  <si>
    <t>https://www.canaldapeca.com.br/p/2031284/articulacao-axial-trw-jarb0070-unitario,Cód. JARB0070,Articulação Axial - TRW - JARB0070 - Unitário,123.30,,Principais Características:  - Haste com articulações para odeslocamento em diferentes ângulos;  - Suavização da direção do veículo;  - Conforto para o motorista.,https://images.canaldapeca.com.br/produtos/p/84/12/articulacao-axial-2031284-1604589263349.jpg,Marca*TRW&amp;Código do Produto*JARB0070&amp;NCM*87089990&amp;Lado*Direito Ou Esquerdo&amp;Posição*Dianteira&amp;Código de barras*7897483470771&amp;Peso Bruto*0.625 kg,HYUNDAI TUCSON 2006 | GL 4WD AUTO 2.0 16V | GLS 2.7 24V V6 -||- HYUNDAI TUCSON 2007 | GL 4WD AUTO 2.0 16V | GLS 2.7 24V V6 -||- HYUNDAI TUCSON 2008 | GL 4WD AUTO 2.0 16V | GLS 2.7 24V V6 -||- HYUNDAI TUCSON 2009 | GL 4WD AUTO 2.0 16V | GLS 2.7 24V V6 | GL 2.0 16V | GLS 2.0 16V (AUTOMÁTICO) -||- HYUNDAI TUCSON 2010 | GL 4WD AUTO 2.0 16V | GLS 2.7 24V V6 | GL 2.0 16V | GLS 2.0 16V (AUTOMÁTICO) -||- HYUNDAI TUCSON 2011 | GL 4WD AUTO 2.0 16V | GLS 2.7 24V V6 | GLS 2.0 16V (AUTOMÁTICO) | GLS 2.0 16V -||- HYUNDAI TUCSON 2012 | GLS 2.0 16V (AUTOMÁTICO) | GLS 2.0 16V -||- HYUNDAI TUCSON 2013 | GLS 2.0 16V (AUTOMÁTICO) | GLS 2.0 16V -||- HYUNDAI TUCSON 2014 | GLS 2.0 16V (AUTOMÁTICO) -||- HYUNDAI TUCSON 2015 | GLS 2.0 16V (AUTOMÁTICO) -||- KIA SPORTAGE 2004 | EX 4X4 2.7 24V V6 | LX 4X4 2.0 16V -||- KIA SPORTAGE 2005 | EX 4X4 2.7 24V V6 | LX 4X4 2.0 16V -||- KIA SPORTAGE 2006 | EX 4X4 2.7 24V V6 | LX 4X4 2.0 16V -||- KIA SPORTAGE 2007 | EX 4X4 2.7 24V V6 | LX 4X4 2.0 16V -||- KIA SPORTAGE 2008 | EX 4X4 2.7 24V V6 | LX 4X4 2.0 16V -||- KIA SPORTAGE 2009 | EX 4X4 2.7 24V V6 | LX 4X4 2.0 16V -||- KIA SPORTAGE 2010 | EX 4X4 2.7 24V V6 | LX 4X4 2.0 16V -||- KIA SPORTAGE 2011 | EX 4X4 2.7 24V V6 | LX 4X4 2.0 16V -||- KIA SPORTAGE 2012 | LX FLEX 4X4 2.0 16V</t>
  </si>
  <si>
    <t>https://www.canaldapeca.com.br/p/2031308/articulacao-axial-trw-jarb0087-unitario,Cód. JARB0087,Articulação Axial - TRW - JARB0087 - Unitário,103.63,,Principais Características:  - Haste com articulações para odeslocamento em diferentes ângulos;  - Suavização da direção do veículo;  - Conforto para o motorista.,https://images.canaldapeca.com.br/produtos/p/08/13/articulacao-axial-2031308-1607701203402.jpg,Marca*TRW&amp;Código do Produto*JARB0087&amp;NCM*87089990&amp;Lado*Direito Ou Esquerdo&amp;Posição*Dianteira&amp;Código de barras*7897483470955&amp;Peso Bruto*0.56 kg,FIAT FIORINO 2014 | FURGÃO 1.4 8V | FURGÃO V 1.4 8V -||- FIAT FIORINO 2015 | FURGÃO 1.4 8V | FURGÃO V 1.4 8V -||- FIAT FIORINO 2016 | FURGÃO 1.4 8V | FURGÃO V 1.4 8V -||- FIAT FIORINO 2017 | FURGÃO 1.4 8V | FURGÃO V 1.4 8V -||- FIAT FIORINO 2018 | FURGÃO 1.4 8V | FURGÃO V 1.4 8V -||- FIAT FIORINO 2019 | FURGÃO 1.4 8V | FURGÃO V 1.4 8V -||- FIAT UNO 2010 | SPORTING 1.4 8V (MODELO NOVO) | VIVACE 1.0 8V (MODELO NOVO) | WAY 1.0 8V (MODELO NOVO) | ATTRACTIVE 1.4 8V (MODELO NOVO) -||- FIAT UNO 2011 | SPORTING 1.4 8V (MODELO NOVO) | VIVACE 1.0 8V (MODELO NOVO) | WAY 1.0 8V (MODELO NOVO) | WAY 1.4 8V (MODELO NOVO) | ATTRACTIVE 1.4 8V (MODELO NOVO) -||- FIAT UNO 2012 | SPORTING 1.4 8V (MODELO NOVO) | VIVACE 1.0 8V (MODELO NOVO) | WAY 1.0 8V (MODELO NOVO) | WAY 1.4 8V (MODELO NOVO) | ATTRACTIVE 1.4 8V (MODELO NOVO) | ECONOMY 1.4 8V (MODELO NOVO) -||- FIAT UNO 2013 | SPORTING 1.4 8V (MODELO NOVO) | VIVACE 1.0 8V (MODELO NOVO) | WAY 1.0 8V (MODELO NOVO) | WAY 1.4 8V (MODELO NOVO) | ECONOMY 1.4 8V (MODELO NOVO) | COLLEGE 1.0 8V (MODELO NOVO) | FURGÃO 1.0 8V (MODELO NOVO) | FURGÃO 1.4 8V (MODELO NOVO) -||- FIAT UNO 2014 | SPORTING 1.4 8V (MODELO NOVO) | VIVACE 1.0 8V (MODELO NOVO) | WAY 1.0 8V (MODELO NOVO) | RUA 1.0 8V (MODELO NOVO) | WAY 1.4 8V (MODELO NOVO) | ECONOMY 1.4 8V (MODELO NOVO) | COLLEGE 1.0 8V (MODELO NOVO) | FURGÃO 1.0 8V (MODELO NOVO) | FURGÃO 1.4 8V (MODELO NOVO) | VIVACE ITÁLIA 1.0 8V (MODELO NOVO) | ATTRACTIVE 1.0 8V (MODELO NOVO) | EVOLUTION 1.4 8V (MODELO NOVO) | SPORTING 1.4 8V DUALOGIC (MODELO NOVO) | VIVACE 1.0 8V (2 PORTAS - MODELO NOVO) | VIVACE 1.0 8V (4 PORTAS - MODELO NOVO) | WAY 1.4 8V DUALOGIC (MODELO NOVO) -||- FIAT UNO 2015 | SPORTING 1.4 8V (MODELO NOVO) | VIVACE 1.0 8V (MODELO NOVO) | WAY 1.0 8V (MODELO NOVO) | WAY 1.4 8V (MODELO NOVO) | VIVACE ITÁLIA 1.0 8V (MODELO NOVO) | ATTRACTIVE 1.0 8V (MODELO NOVO) | EVOLUTION 1.4 8V (MODELO NOVO) | SPORTING 1.4 8V DUALOGIC (MODELO NOVO) | VIVACE 1.0 8V (2 PORTAS - MODELO NOVO) | VIVACE 1.0 8V (4 PORTAS - MODELO NOVO) | WAY 1.4 8V DUALOGIC (MODELO NOVO) | RIO 450 WAY 1.0 8V (MODELO NOVO) -||- FIAT UNO 2016 | SPORTING 1.4 8V (MODELO NOVO) | VIVACE 1.0 8V (MODELO NOVO) | WAY 1.0 8V (MODELO NOVO) | WAY 1.4 8V (MODELO NOVO) | ATTRACTIVE 1.0 8V (MODELO NOVO) | EVOLUTION 1.4 8V (MODELO NOVO) | SPORTING 1.4 8V DUALOGIC (MODELO NOVO) | VIVACE 1.0 8V (2 PORTAS - MODELO NOVO) | VIVACE 1.0 8V (4 PORTAS - MODELO NOVO) | WAY 1.4 8V DUALOGIC (MODELO NOVO) | RIO 450 WAY 1.0 8V (MODELO NOVO) -||- FIAT UNO 2017 | SPORTING 1.4 8V (MODELO NOVO) | VIVACE 1.0 8V (MODELO NOVO) | WAY 1.0 8V (MODELO NOVO) | WAY 1.4 8V (MODELO NOVO) | ATTRACTIVE 1.0 8V (MODELO NOVO) | EVOLUTION 1.4 8V (MODELO NOVO) | SPORTING 1.4 8V DUALOGIC (MODELO NOVO) | VIVACE 1.0 8V (2 PORTAS - MODELO NOVO) | VIVACE 1.0 8V (4 PORTAS - MODELO NOVO) | WAY 1.4 8V DUALOGIC (MODELO NOVO) | RIO 450 WAY 1.0 8V (MODELO NOVO) -||- FIAT UNO 2018 | SPORTING 1.4 8V (MODELO NOVO) | VIVACE 1.0 8V (MODELO NOVO) | WAY 1.0 8V (MODELO NOVO) | WAY 1.4 8V (MODELO NOVO) | ATTRACTIVE 1.0 8V (MODELO NOVO) | EVOLUTION 1.4 8V (MODELO NOVO) | SPORTING 1.4 8V DUALOGIC (MODELO NOVO) | VIVACE 1.0 8V (2 PORTAS - MODELO NOVO) | VIVACE 1.0 8V (4 PORTAS - MODELO NOVO) | WAY 1.4 8V DUALOGIC (MODELO NOVO) | RIO 450 WAY 1.0 8V (MODELO NOVO) -||- FIAT UNO 2019 | SPORTING 1.4 8V (MODELO NOVO) | VIVACE 1.0 8V (MODELO NOVO) | WAY 1.0 8V (MODELO NOVO) | WAY 1.4 8V (MODELO NOVO) | ATTRACTIVE 1.0 8V (MODELO NOVO) | EVOLUTION 1.4 8V (MODELO NOVO) | SPORTING 1.4 8V DUALOGIC (MODELO NOVO) | VIVACE 1.0 8V (2 PORTAS - MODELO NOVO) | VIVACE 1.0 8V (4 PORTAS - MODELO NOVO) | WAY 1.4 8V DUALOGIC (MODELO NOVO) | RIO 450 WAY 1.0 8V (MODELO NOVO)</t>
  </si>
  <si>
    <t>https://www.canaldapeca.com.br/p/2031276/articulacao-axial-trw-jarb0073-unitario,Cód. JARB0073,Articulação Axial - TRW - JARB0073 - Unitário,63.00,,Principais Características:  - Haste com articulações para odeslocamento em diferentes ângulos;  - Suavização da direção do veículo;  - Conforto para o motorista.,https://images.canaldapeca.com.br/produtos/p/76/12/articulacao-axial-2031276-1604589270170.jpg,Marca*TRW&amp;Código do Produto*JARB0073&amp;NCM*87089990&amp;Lado*Direito Ou Esquerdo&amp;Posição*Dianteira&amp;Código de barras*7897483470801&amp;Peso Bruto*0.655 kg,FIAT DOBLÒ 2003 | ADVENTURE 1.8 8V -||- FIAT DOBLÒ 2004 | ADVENTURE 1.8 8V -||- FIAT DOBLÒ 2005 | ADVENTURE 1.8 8V -||- FIAT DOBLÒ 2006 | ADVENTURE 1.8 8V -||- FIAT DOBLÒ 2007 | ADVENTURE 1.8 8V -||- FIAT DOBLÒ 2008 | ADVENTURE 1.8 8V -||- FIAT DOBLÒ 2009 | ADVENTURE 1.8 8V -||- FIAT DOBLÒ 2010 | ADVENTURE 1.8 8V | ADVENTURE 1.8 16V -||- FIAT DOBLÒ 2011 | ADVENTURE 1.8 16V | ADVENTURE 1.8 16V FLEX | ADVENTURE FLEX III 1.8 16V -||- FIAT DOBLÒ 2012 | ADVENTURE 1.8 16V | ADVENTURE 1.8 16V FLEX | ADVENTURE FLEX III 1.8 16V -||- FIAT DOBLÒ 2013 | ADVENTURE 1.8 16V -||- FIAT DOBLÒ 2014 | ADVENTURE 1.8 16V -||- FIAT DOBLÒ 2015 | ADVENTURE 1.8 16V</t>
  </si>
  <si>
    <t>https://www.canaldapeca.com.br/p/2031275/articulacao-axial-trw-jarb0099-unitario,Cód. JARB0099,Articulação Axial - TRW - JARB0099 - Unitário,100.93,,Principais Características:  - Haste com articulações para odeslocamento em diferentes ângulos;  - Suavização da direção do veículo;  - Conforto para o motorista.,https://images.canaldapeca.com.br/produtos/p/75/12/articulacao-axial-2031275-1607701196397.jpg,Marca*TRW&amp;Código do Produto*JARB0099&amp;NCM*87089990&amp;Lado*Direito Ou Esquerdo&amp;Posição*Dianteira&amp;Código de barras*7897483471075&amp;Peso Bruto*0.972 kg,CHEVROLET S10 2012 | LS 4X2 2.8 16V (CABINE SIMPLES) | LS 4X4 2.8 16V CABINE SIMPLES | LT 4X2 CABINE DUPLA 2.4 8V | LTZ 4X2 2.4 8V (AUTOMÁTICA - CABINE DUPLA) -||- CHEVROLET S10 2013 | LS 4X2 2.8 16V (CABINE SIMPLES) | LS 4X4 2.8 16V CABINE SIMPLES | LT 4X2 CABINE DUPLA 2.4 8V | LTZ 4X2 2.4 8V (AUTOMÁTICA - CABINE DUPLA) | LTZ 4X2 CD 2.8 16V | LTZ 4X4 CD 2.8 16V -||- CHEVROLET S10 2014 | LT FLEX 4X2 CD 2.5 16V | LT FLEX 4X4 CD 2.5 16V | LTZ FLEX 4X2 CD 2.5 16V | LTZ FLEX 4X4 CD 2.5 16V | LS 4X2 2.8 16V (CABINE SIMPLES) | LS 4X4 2.8 16V CABINE SIMPLES | LT 4X2 CABINE DUPLA 2.4 8V | LTZ 4X2 2.4 8V (AUTOMÁTICA - CABINE DUPLA) | LTZ 4X2 CD 2.8 16V | LTZ 4X4 CD 2.8 16V -||- CHEVROLET S10 2015 | LT FLEX 4X2 CD 2.5 16V | LT FLEX 4X4 CD 2.5 16V | LTZ FLEX 4X2 CD 2.5 16V | LTZ FLEX 4X4 CD 2.5 16V | LS 4X2 2.8 16V (CABINE SIMPLES) | LS 4X4 2.8 16V CABINE SIMPLES | LT 4X2 CABINE DUPLA 2.4 8V | LTZ 4X2 2.4 8V (AUTOMÁTICA - CABINE DUPLA) | LTZ 4X2 CD 2.8 16V | LTZ 4X4 CD 2.8 16V -||- CHEVROLET S10 2016 | LT FLEX 4X2 CD 2.5 16V | LT FLEX 4X4 CD 2.5 16V | LTZ FLEX 4X2 CD 2.5 16V | LTZ FLEX 4X4 CD 2.5 16V | LS 4X2 2.8 16V (CABINE SIMPLES) | LS 4X4 2.8 16V CABINE SIMPLES | LT 4X2 CABINE DUPLA 2.4 8V | LTZ 4X2 2.4 8V (AUTOMÁTICA - CABINE DUPLA) | LTZ 4X2 CD 2.8 16V | LTZ 4X4 CD 2.8 16V -||- CHEVROLET S10 2017 | LT FLEX 4X2 CD 2.5 16V | LT FLEX 4X4 CD 2.5 16V | LTZ FLEX 4X2 CD 2.5 16V | LTZ FLEX 4X4 CD 2.5 16V | LS 4X2 2.8 16V (CABINE SIMPLES) | LS 4X4 2.8 16V CABINE SIMPLES | LT 4X2 CABINE DUPLA 2.4 8V | LTZ 4X2 2.4 8V (AUTOMÁTICA - CABINE DUPLA) | LTZ 4X2 CD 2.8 16V | LTZ 4X4 CD 2.8 16V -||- CHEVROLET S10 2018 | LT FLEX 4X2 CD 2.5 16V | LT FLEX 4X4 CD 2.5 16V | LTZ FLEX 4X2 CD 2.5 16V | LTZ FLEX 4X4 CD 2.5 16V | LS 4X2 2.8 16V (CABINE SIMPLES) | LS 4X4 2.8 16V CABINE SIMPLES | LT 4X2 CABINE DUPLA 2.4 8V | LTZ 4X2 2.4 8V (AUTOMÁTICA - CABINE DUPLA) | LTZ 4X2 CD 2.8 16V | LTZ 4X4 CD 2.8 16V -||- CHEVROLET S10 2019 | LT FLEX 4X2 CD 2.5 16V | LT FLEX 4X4 CD 2.5 16V | LTZ FLEX 4X2 CD 2.5 16V | LTZ FLEX 4X4 CD 2.5 16V | LS 4X2 2.8 16V (CABINE SIMPLES) | LS 4X4 2.8 16V CABINE SIMPLES | LT 4X2 CABINE DUPLA 2.4 8V | LTZ 4X2 2.4 8V (AUTOMÁTICA - CABINE DUPLA) | LTZ 4X2 CD 2.8 16V | LTZ 4X4 CD 2.8 16V -||- CHEVROLET TRAILBLAZER 2013 | LTZ 2.8 16V | LTZ 3.6 24V V6 -||- CHEVROLET TRAILBLAZER 2014 | LTZ 2.8 16V | LTZ 3.6 24V V6 | LTZ 2.8 16V CTDI -||- CHEVROLET TRAILBLAZER 2015 | LTZ 3.6 24V V6 | LTZ 2.8 16V CTDI -||- CHEVROLET TRAILBLAZER 2016 | LTZ 3.6 24V V6 | LTZ 2.8 16V CTDI -||- CHEVROLET TRAILBLAZER 2017 | LTZ 3.6 24V V6 | LTZ 2.8 16V CTDI -||- CHEVROLET TRAILBLAZER 2018 | LTZ 3.6 24V V6 | LTZ 2.8 16V CTDI -||- CHEVROLET TRAILBLAZER 2019 | LTZ 3.6 24V V6 | LTZ 2.8 16V CTDI</t>
  </si>
  <si>
    <t>https://www.canaldapeca.com.br/p/2031241/articulacao-axial-trw-jarb0188-unitario,Cód. JARB0188,Articulação Axial - TRW - JARB0188 - Unitário,100.97,,Principais Características:  - Haste com articulações para odeslocamento em diferentes ângulos;  - Suavização da direção do veículo;  - Conforto para o motorista.,https://images.canaldapeca.com.br/produtos/p/41/12/articulacao-axial-2031241-1604589249854.jpg,Marca*TRW&amp;Código do Produto*JARB0188&amp;NCM*87089990&amp;Lado*Direito Ou Esquerdo&amp;Posição*Dianteira&amp;Código de barras*7897483471969&amp;Peso Bruto*0.474 kg,RENAULT LOGAN 2013 | EXPRESSION II 1.6 8V | AUTHENTIQUE 1.0 16V | EXPRESSION 1.0 16V | EXPRESSION 1.6 8V -||- RENAULT LOGAN 2014 | EXPRESSION II 1.6 8V | AUTHENTIQUE 1.0 16V | EXPRESSION 1.0 16V | EXPRESSION 1.6 8V | DYNAMIQUE EASY´R 1.6 8V | EXPRESSION EASY´R 1.6 8V -||- RENAULT LOGAN 2015 | EXCLUSIVE 1.6 8V | EXCLUSIVE EASYR 1.6 8V | AUTHENTIQUE 1.0 16V | EXPRESSION 1.0 16V | EXPRESSION 1.6 8V | DYNAMIQUE EASY´R 1.6 8V | EXPRESSION EASY´R 1.6 8V -||- RENAULT LOGAN 2016 | EXCLUSIVE 1.6 8V | EXCLUSIVE EASYR 1.6 8V | AUTHENTIQUE 1.0 16V | EXPRESSION 1.0 16V | EXPRESSION 1.6 8V | DYNAMIQUE EASY´R 1.6 8V | EXPRESSION EASY´R 1.6 8V -||- RENAULT LOGAN 2017 | EXCLUSIVE 1.6 8V | EXCLUSIVE EASYR 1.6 8V | AUTHENTIQUE 1.0 16V | EXPRESSION 1.0 16V | EXPRESSION 1.6 8V | DYNAMIQUE EASY´R 1.6 8V | EXPRESSION EASY´R 1.6 8V -||- RENAULT LOGAN 2018 | EXCLUSIVE 1.6 8V | EXCLUSIVE EASYR 1.6 8V | AUTHENTIQUE 1.0 16V | EXPRESSION 1.0 16V | EXPRESSION 1.6 8V | DYNAMIQUE EASY´R 1.6 8V | EXPRESSION EASY´R 1.6 8V -||- RENAULT LOGAN 2019 | EXCLUSIVE 1.6 8V | EXCLUSIVE EASYR 1.6 8V | AUTHENTIQUE 1.0 16V | EXPRESSION 1.0 16V | EXPRESSION 1.6 8V | DYNAMIQUE EASY´R 1.6 8V | EXPRESSION EASY´R 1.6 8V -||- RENAULT SANDERO 2014 | AUTHENTIQUE HI-FLEX 1.0 16V | AUTHENTIQUE HI-POWER 1.0 16V | DYNAMIQUE EASY´R 1.6 8V | DYNAMIQUE HI-POWER 1.6 8V | EXPRESSION EASY´R 1.6 8V | EXPRESSION HI-FLEX 1.0 16V | EXPRESSION HI-POWER 1.0 16V | EXPRESSION HI-POWER 1.6 8V | EXPRESSION HI-TORQUE 1.6 16V | GT LINE 1.6 16V | PRIVILEGE HI-FLEX AUTO 1.0 16V | PRIVILEGE HI-TORQUE 1.6 16V | STEPWAY 1.6 16V | STEPWAY 1.6 8V | STEPWAY EASYR 1.6 8V | STEPWAY TWEED 1.6 8V | STEPWAY TWEED AT. 1.6 16V -||- RENAULT SANDERO 2015 | AUTHENTIQUE HI-FLEX 1.0 16V | AUTHENTIQUE HI-POWER 1.0 16V | DYNAMIQUE EASY´R 1.6 8V | DYNAMIQUE HI-POWER 1.6 8V | EXPRESSION EASY´R 1.6 8V | EXPRESSION HI-FLEX 1.0 16V | EXPRESSION HI-POWER 1.0 16V | EXPRESSION HI-POWER 1.6 8V | EXPRESSION HI-TORQUE 1.6 16V | GT LINE 1.6 16V | PRIVILEGE HI-FLEX AUTO 1.0 16V | PRIVILEGE HI-TORQUE 1.6 16V | STEPWAY 1.6 16V | STEPWAY 1.6 8V | STEPWAY EASYR 1.6 8V | STEPWAY TWEED 1.6 8V | STEPWAY TWEED AT. 1.6 16V | RS - 2.0 16V -||- RENAULT SANDERO 2016 | AUTHENTIQUE HI-FLEX 1.0 16V | AUTHENTIQUE HI-POWER 1.0 16V | DYNAMIQUE EASY´R 1.6 8V | DYNAMIQUE HI-POWER 1.6 8V | EXPRESSION EASY´R 1.6 8V | EXPRESSION HI-FLEX 1.0 16V | EXPRESSION HI-POWER 1.0 16V | EXPRESSION HI-POWER 1.6 8V | EXPRESSION HI-TORQUE 1.6 16V | GT LINE 1.6 16V | PRIVILEGE HI-FLEX AUTO 1.0 16V | PRIVILEGE HI-TORQUE 1.6 16V | STEPWAY 1.6 16V | STEPWAY 1.6 8V | STEPWAY EASYR 1.6 8V | STEPWAY TWEED 1.6 8V | STEPWAY TWEED AT. 1.6 16V | RS - 2.0 16V -||- RENAULT SANDERO 2017 | AUTHENTIQUE HI-FLEX 1.0 16V | AUTHENTIQUE HI-POWER 1.0 16V | DYNAMIQUE EASY´R 1.6 8V | DYNAMIQUE HI-POWER 1.6 8V | EXPRESSION EASY´R 1.6 8V | EXPRESSION HI-FLEX 1.0 16V | EXPRESSION HI-POWER 1.0 16V | EXPRESSION HI-POWER 1.6 8V | EXPRESSION HI-TORQUE 1.6 16V | GT LINE 1.6 16V | PRIVILEGE HI-FLEX AUTO 1.0 16V | PRIVILEGE HI-TORQUE 1.6 16V | STEPWAY 1.6 16V | STEPWAY 1.6 8V | STEPWAY EASYR 1.6 8V | STEPWAY TWEED 1.6 8V | STEPWAY TWEED AT. 1.6 16V | RS - 2.0 16V -||- RENAULT SANDERO 2018 | AUTHENTIQUE HI-FLEX 1.0 16V | AUTHENTIQUE HI-POWER 1.0 16V | DYNAMIQUE EASY´R 1.6 8V | DYNAMIQUE HI-POWER 1.6 8V | EXPRESSION EASY´R 1.6 8V | EXPRESSION HI-FLEX 1.0 16V | EXPRESSION HI-POWER 1.0 16V | EXPRESSION HI-POWER 1.6 8V | EXPRESSION HI-TORQUE 1.6 16V | GT LINE 1.6 16V | PRIVILEGE HI-FLEX AUTO 1.0 16V | PRIVILEGE HI-TORQUE 1.6 16V | STEPWAY 1.6 16V | STEPWAY 1.6 8V | STEPWAY EASYR 1.6 8V | STEPWAY TWEED 1.6 8V | STEPWAY TWEED AT. 1.6 16V | RS - 2.0 16V -||- RENAULT SANDERO 2019 | AUTHENTIQUE HI-FLEX 1.0 16V | AUTHENTIQUE HI-POWER 1.0 16V | DYNAMIQUE EASY´R 1.6 8V | DYNAMIQUE HI-POWER 1.6 8V | EXPRESSION EASY´R 1.6 8V | EXPRESSION HI-FLEX 1.0 16V | EXPRESSION HI-POWER 1.0 16V | EXPRESSION HI-POWER 1.6 8V | EXPRESSION HI-TORQUE 1.6 16V | GT LINE 1.6 16V | PRIVILEGE HI-FLEX AUTO 1.0 16V | PRIVILEGE HI-TORQUE 1.6 16V | STEPWAY 1.6 16V | STEPWAY 1.6 8V | STEPWAY EASYR 1.6 8V | STEPWAY TWEED 1.6 8V | STEPWAY TWEED AT. 1.6 16V | RS - 2.0 16V</t>
  </si>
  <si>
    <t>https://www.canaldapeca.com.br/p/2031269/articulacao-axial-trw-jarb0154-unitario,Cód. JARB0154,Articulação Axial - TRW - JARB0154 - Unitário,134.55,,Principais Características:  - Haste com articulações para odeslocamento em diferentes ângulos;  - Suavização da direção do veículo;  - Conforto para o motorista.,https://images.canaldapeca.com.br/produtos/p/69/12/articulacao-axial-2031269-1604589262141.jpg,Marca*TRW&amp;Código do Produto*JARB0154&amp;NCM*87089990&amp;Lado*Direito Ou Esquerdo&amp;Posição*Dianteira&amp;Código de barras*7897483471624&amp;Peso Bruto*0.781 kg,AUDI Q7 2006 | FSI QUATTRO 4.2 32V V8 | QUATTRO 4.2 32V V8 FSI -||- AUDI Q7 2007 | FSI QUATTRO 4.2 32V V8 | QUATTRO 4.2 32V V8 FSI -||- AUDI Q7 2008 | FSI QUATTRO 4.2 32V V8 | QUATTRO 4.2 32V V8 FSI -||- AUDI Q7 2009 | FSI QUATTRO 4.2 32V V8 | QUATTRO 4.2 32V V8 FSI -||- AUDI Q7 2010 | FSI QUATTRO 4.2 32V V8 | QUATTRO 4.2 32V V8 FSI -||- AUDI Q7 2011 | FSI QUATTRO 4.2 32V V8 | QUATTRO 4.2 32V V8 FSI -||- PORSCHE CAYENNE 2003 | TURBO 4.5 32V V8 -||- PORSCHE CAYENNE 2004 | TURBO 4.5 32V V8 -||- PORSCHE CAYENNE 2005 | TURBO 4.5 32V V8 -||- PORSCHE CAYENNE 2006 | TURBO 4.5 32V V8 -||- PORSCHE CAYENNE 2007 | TURBO 4.5 32V V8 -||- VOLKSWAGEN AMAROK 2010 | BLACK EDITION 2.0 16V | CD HIGHLINE 2.0 16V | CD TRENDLINE 2.0 16V -||- VOLKSWAGEN AMAROK 2011 | BLACK EDITION 2.0 16V | CD HIGHLINE 2.0 16V | CD TRENDLINE 2.0 16V | CD 4X2 2.0 16V -||- VOLKSWAGEN AMAROK 2012 | BLACK EDITION 2.0 16V | CD HIGHLINE 2.0 16V | CD TRENDLINE 2.0 16V | CD 4X2 2.0 16V | CD BITURBO 4X4 2.0 16V | CS 4X2 2.0 16V | CS 4X4 2.0 16V -||- VOLKSWAGEN AMAROK 2013 | CD TRENDLINE 2.0 16V | CD 4X2 2.0 16V | CD BITURBO 4X4 2.0 16V | CS 4X2 2.0 16V | CS 4X4 2.0 16V | CD HIGHLINE AT 2.0 16V -||- VOLKSWAGEN AMAROK 2014 | DARK LABEL TDI $MOTION AT. 2.0 16V | CD TRENDLINE 2.0 16V | CD BITURBO 4X4 2.0 16V | CS 4X2 2.0 16V | CS 4X4 2.0 16V | CD HIGHLINE AT 2.0 16V -||- VOLKSWAGEN AMAROK 2015 | CD TRENDLINE 2.0 16V | CD BITURBO 4X4 2.0 16V | CS 4X2 2.0 16V | CS 4X4 2.0 16V | CD HIGHLINE AT 2.0 16V -||- VOLKSWAGEN AMAROK 2016 | CD TRENDLINE 2.0 16V | CD BITURBO 4X4 2.0 16V | CS 4X2 2.0 16V | CS 4X4 2.0 16V | CD HIGHLINE AT 2.0 16V -||- VOLKSWAGEN AMAROK 2017 | CD TRENDLINE 2.0 16V | CD BITURBO 4X4 2.0 16V | CS 4X2 2.0 16V | CS 4X4 2.0 16V | CD HIGHLINE AT 2.0 16V -||- VOLKSWAGEN AMAROK 2018 | CD TRENDLINE 2.0 16V | CD BITURBO 4X4 2.0 16V | CS 4X2 2.0 16V | CS 4X4 2.0 16V | CD HIGHLINE AT 2.0 16V -||- VOLKSWAGEN TOUAREG 2004 | 4.2 32V V8 -||- VOLKSWAGEN TOUAREG 2005 | 3.2 24V V6 | 4.2 32V V8 -||- VOLKSWAGEN TOUAREG 2006 | 3.2 24V V6 | 4.2 32V V8 -||- VOLKSWAGEN TOUAREG 2007 | 3.2 24V V6 | FSI 3.6 24V VR6 | FSI 4.2 32V V8 | 4.2 32V V8 -||- VOLKSWAGEN TOUAREG 2008 | FSI 3.6 24V VR6 | FSI 4.2 32V V8 -||- VOLKSWAGEN TOUAREG 2009 | FSI 3.6 24V VR6 | FSI 4.2 32V V8 -||- VOLKSWAGEN TOUAREG 2010 | FSI 3.6 24V VR6 | FSI 4.2 32V V8 -||- VOLKSWAGEN TOUAREG 2011 | FSI 3.6 24V VR6 | FSI 4.2 32V V8 -||- VOLKSWAGEN TOUAREG 2012 | FSI 3.6 24V VR6 | FSI 4.2 32V V8 -||- VOLKSWAGEN TOUAREG 2013 | FSI 3.6 24V VR6 | FSI 4.2 32V V8 -||- VOLKSWAGEN TOUAREG 2014 | FSI 3.6 24V VR6 | FSI 4.2 32V V8 | FSI 4MOTION TIPTRONIC 3.6 24V V6 | R-LINE FSI 4MOTION TIPTRONIC 4.2 32V V8 -||- VOLKSWAGEN TOUAREG 2015 | FSI 3.6 24V VR6 | FSI 4.2 32V V8 | FSI 4MOTION TIPTRONIC 3.6 24V V6 | R-LINE FSI 4MOTION TIPTRONIC 4.2 32V V8 -||- VOLKSWAGEN TOUAREG 2016 | FSI 3.6 24V VR6 | FSI 4.2 32V V8 | FSI 4MOTION TIPTRONIC 3.6 24V V6 | R-LINE FSI 4MOTION TIPTRONIC 4.2 32V V8 -||- VOLKSWAGEN TOUAREG 2017 | FSI 3.6 24V VR6 | FSI 4.2 32V V8 | FSI 4MOTION TIPTRONIC 3.6 24V V6 | R-LINE FSI 4MOTION TIPTRONIC 4.2 32V V8</t>
  </si>
  <si>
    <t>https://www.canaldapeca.com.br/p/3461715/articulacao-axial-trw-jarb0082-unitario,Cód. JARB0082,Articulação Axial - TRW - JARB0082 - Unitário,75.60,,Principais Características:  - Haste com articulações para odeslocamento em diferentes ângulos;  - Suavização da direção do veículo;  - Conforto para o motorista.,https://images.canaldapeca.com.br/produtos/p/15/17/articulacao-axial-3461715-1604589310795.jpg,Marca*TRW&amp;Código do Produto*JARB0082&amp;NCM*87089990&amp;Lado*Direito Ou Esquerdo&amp;Posição*Dianteira&amp;Código de barras*7897483470894&amp;Peso Bruto*0.74 kg,HYUNDAI H100 1995 | 2.5 8V DIESEL -||- HYUNDAI H100 1996 | 2.5 8V DIESEL -||- HYUNDAI H100 1997 | 2.5 8V DIESEL -||- HYUNDAI H100 1998 | 2.5 8V DIESEL -||- HYUNDAI H100 1999 | 2.5 8V DIESEL -||- HYUNDAI H100 2000 | 2.5 8V DIESEL -||- HYUNDAI H100 2001 | 2.5 8V DIESEL -||- HYUNDAI H100 2002 | 2.5 8V DIESEL -||- HYUNDAI H100 2003 | 2.5 8V DIESEL -||- HYUNDAI H100 2004 | 2.5 8V DIESEL</t>
  </si>
  <si>
    <t>https://www.canaldapeca.com.br/p/3461683/articulacao-axial-trw-jarb0135-unitario,Cód. JARB0135,Articulação Axial - TRW - JARB0135 - Unitário,182.41,,Principais Características:  - Haste com articulações para odeslocamento em diferentes ângulos;  - Suavização da direção do veículo;  - Conforto para o motorista.,https://images.canaldapeca.com.br/produtos/p/83/16/articulacao-axial-3461683-1604589291612.jpg,Marca*TRW&amp;Código do Produto*JARB0135&amp;NCM*87089990&amp;Lado*Direito Ou Esquerdo&amp;Posição*Dianteira&amp;Peso Bruto*0.705 kg,CITROEN JUMPER 1997 | 2.0 8V -||- CITROEN JUMPER 1998 | 2.0 8V -||- CITROEN JUMPER 2001 | MINIBUS 2.8 8V -||- CITROEN JUMPER 2002 | VAN 2.8 8V | MINIBUS 2.8 8V -||- CITROEN JUMPER 2003 | VAN 2.8 8V | FURGÃO 2.8 8V | FURGON 2.8 8V -||- CITROEN JUMPER 2004 | VAN 2.8 8V | FURGÃO 2.8 8V | FURGON 2.8 8V -||- CITROEN JUMPER 2005 | VAN 2.8 8V | FURGÃO 2.8 8V | FURGON 2.8 8V -||- CITROEN JUMPER 2006 | VAN 2.8 8V | FURGÃO 2.8 8V | FURGON 2.8 8V -||- CITROEN JUMPER 2007 | VAN 2.8 8V | FURGÃO 2.8 8V | FURGON 2.8 8V -||- CITROEN JUMPER 2008 | VAN 2.8 8V | FURGÃO 2.8 8V | FURGON 2.8 8V -||- CITROEN JUMPER 2009 | VAN 2.8 8V | FURGÃO 2.8 8V | FURGON 2.8 8V -||- CITROEN JUMPER 2010 | VAN 2.8 8V | PICK-UP 2.3 16V | FURGÃO 2.3 16V | FURGON 2.3 16V -||- CITROEN JUMPER 2011 | PICK-UP 2.3 16V | FURGÃO 2.3 16V | FURGON 2.3 16V -||- CITROEN JUMPER 2012 | FURGÃO 2.3 16V | FURGON 2.3 16V -||- CITROEN JUMPER 2013 | FURGÃO 2.3 16V | FURGON 2.3 16V -||- CITROEN JUMPER 2014 | FURGÃO 2.3 16V | FURGON 2.3 16V -||- CITROEN JUMPER 2015 | FURGÃO 2.3 16V | FURGON 2.3 16V -||- CITROEN JUMPER 2016 | FURGÃO 2.3 16V | FURGON 2.3 16V -||- CITROEN JUMPER 2017 | FURGÃO 2.3 16V | FURGON 2.3 16V -||- FIAT DUCATO 1997 | FURGÃO 2.5 8V -||- FIAT DUCATO 1998 | COMBINATO 10 2.8 8V | FURGÃO 2.5 8V | COMBINATO TD 10 2.8 8V | MINIBUS 15 2.5 8V -||- FIAT DUCATO 1999 | COMBINATO 10 2.8 8V | FURGÃO 2.5 8V | COMBINATO TD 10 2.8 8V | MINIBUS 15 2.5 8V | MAXI ÕNIBUS 15 2.8 8V TDI | MAXI ÕNIBUS TDI 15 2.8 8V | FURGÃO 2.8 8V TDI | FURGÃO TDI 2.8 8V | VETRATO CARGO 2.5 8V | MAXI CARGO 2.8 8V TDI | MAXI CARGO TDI 2.8 8V -||- FIAT DUCATO 2000 | COMBINATO 10 2.8 8V | COMBINATO TD 10 2.8 8V | MAXI ÕNIBUS 15 2.8 8V TDI | MAXI ÕNIBUS TDI 15 2.8 8V | COMBINATO 2.8 8V | MAXI CARGO 2.8 8V | MINIBUS 15 2.8 8V | VETRATO 2.8 8V | FURGÃO 2.8 8V TDI | FURGÃO TDI 2.8 8V | VETRATO CARGO 2.5 8V | MAXI CARGO 2.8 8V TDI | MAXI CARGO TDI 2.8 8V -||- FIAT DUCATO 2001 | COMBINATO 10 2.8 8V | COMBINATO TD 10 2.8 8V | MAXI ÕNIBUS 15 2.8 8V TDI | MAXI ÕNIBUS TDI 15 2.8 8V | COMBINATO 2.8 8V | MAXI CARGO 2.8 8V | MINIBUS 15 2.8 8V | VETRATO 2.8 8V | FURGÃO 2.8 8V TDI | FURGÃO TDI 2.8 8V | VETRATO CARGO 2.5 8V | MAXI CARGO 2.8 8V TDI | MAXI CARGO TDI 2.8 8V -||- FIAT DUCATO 2002 | COMBINATO 10 2.8 8V | CARGO 2.8 8V (CHASSI LONGO) | CARGO 2.8 8V TD | CARGO LONGO 2.8 8V | CARGO TD 2.8 8V | CARGO TDI 2.8 8V | MULTA 2.8 8V | TDI CARGO 2.8 8V | MAXI ÕNIBUS 15 2.8 8V TDI | MAXI ÕNIBUS TDI 15 2.8 8V | COMBINATO 2.8 8V | MAXI CARGO 2.8 8V | MINIBUS 15 2.8 8V | VETRATO 2.8 8V | MAXI CARGO 2.8 8V TDI | MAXI CARGO TDI 2.8 8V -||- FIAT DUCATO 2003 | COMBINATO 10 2.8 8V | CARGO 2.8 8V (CHASSI LONGO) | CARGO 2.8 8V TD | CARGO LONGO 2.8 8V | CARGO TD 2.8 8V | CARGO TDI 2.8 8V | MULTA 2.8 8V | TDI CARGO 2.8 8V | MAXI ÕNIBUS 15 2.8 8V TDI | MAXI ÕNIBUS TDI 15 2.8 8V | COMBINATO 2.8 8V | MAXI CARGO 2.8 8V | MINIBUS 15 2.8 8V | VETRATO 2.8 8V</t>
  </si>
  <si>
    <t>https://www.canaldapeca.com.br/p/2031473/articulacao-axial-trw-jarb0004-unitario,Cód. JARB0004,Articulação Axial - TRW - JARB0004 - Unitário,47.71,,Principais Características:  - Haste com articulações para odeslocamento em diferentes ângulos;  - Suavização da direção do veículo;  - Conforto para o motorista.,https://images.canaldapeca.com.br/produtos/p/73/14/articulacao-axial-2031473-1607701224774.jpg,Marca*TRW&amp;Código do Produto*JARB0004&amp;NCM*87089990&amp;Lado*Direito Ou Esquerdo&amp;Posição*Dianteira&amp;Código de barras*7897483470115&amp;Peso Bruto*0.725 kg,FORD ECOSPORT 2003 | XLS 1.0 8V | XL 1.6 8V | XL 1.0 8V | XLS 1.6 8V | XLT 1.6 8V | XLT 2.0 16V -||- FORD ECOSPORT 2004 | XLS 1.0 8V | XL 1.6 8V | XL 1.0 8V | XLS 1.6 8V FLEX | XLT 1.6 8V FLEX | XLS 1.6 8V | XLT 1.6 8V | XLT 2.0 16V | XL 1.6 8V FLEX -||- FORD ECOSPORT 2005 | XL 1.6 8V | XL 1.0 8V | XLS 1.6 8V FLEX | XLT 1.6 8V FLEX | XLS 1.6 8V | XLT 1.6 8V | XLT 2.0 16V | XL 1.6 8V FLEX -||- FORD ECOSPORT 2006 | XL 1.0 8V | XLS 1.6 8V FLEX | XLT 1.6 8V FLEX | XLS 1.6 8V | XLT 1.6 8V | XLT 2.0 16V | XLS 2.0 16V | XL 1.6 8V FLEX -||- FORD ECOSPORT 2007 | XLS 1.6 8V FLEX | XLT 1.6 8V FLEX | XLS 1.6 8V | XLT 1.6 8V | XLT 2.0 16V | XLS 2.0 16V | XL 1.6 8V FLEX -||- FORD ECOSPORT 2008 | XLS 1.6 8V FLEX | XLT 1.6 8V FLEX | XLS 1.6 8V | XLT 1.6 8V | XLT 2.0 16V | XLS 2.0 16V | XL 1.6 8V FLEX -||- FORD ECOSPORT 2009 | XLS 1.6 8V FLEX | XLT 1.6 8V FLEX | 4WD 2.0 16V | XL 2.0 16V | XLS 1.6 8V | XLT 1.6 8V | XLT 2.0 16V | XLS 2.0 16V | XL 1.6 8V FLEX -||- FORD ECOSPORT 2010 | 4WD 2.0 16V | XL 2.0 16V | XLS 1.6 8V | XLT 1.6 8V | XLT 2.0 16V | XLS 2.0 16V | XL 1.6 8V FLEX -||- FORD ECOSPORT 2011 | 4WD 2.0 16V | XL 2.0 16V | XLS 1.6 8V | XLT 1.6 8V | XLT 2.0 16V | XLS 2.0 16V | XL 1.6 8V FLEX -||- FORD ECOSPORT 2012 | 4WD 2.0 16V | XL 2.0 16V | XLS 1.6 8V | XLT 1.6 8V | XLT 2.0 16V | XLS 2.0 16V -||- FORD FIESTA 2002 | HATCH CLASS 1.6 8V | HATCH 1.0 8V SUPERCHARGER | HATCH PERSONNALITE 1.0 8V -||- FORD FIESTA 2003 | HATCH CLASS 1.6 8V | HATCH 1.0 8V SUPERCHARGER | HATCH PERSONNALITE 1.0 8V -||- FORD FIESTA 2004 | HATCH CLASS 1.6 8V | HATCH 1.0 8V SUPERCHARGER | HATCH PERSONNALITE 1.0 8V | SEDAN 1.0 8V SUPERCHARGER | HATCH 1.6 8V FLEX | SEDAN 1.6 8V FLEX -||- FORD FIESTA 2005 | HATCH CLASS 1.6 8V | HATCH 1.0 8V SUPERCHARGER | HATCH PERSONNALITE 1.0 8V | SEDAN 1.0 8V SUPERCHARGER | HATCH 1.6 8V FLEX | SEDAN 1.6 8V FLEX -||- FORD FIESTA 2006 | HATCH 1.0 8V SUPERCHARGER | HATCH PERSONNALITE 1.0 8V | SEDAN 1.0 8V SUPERCHARGER | HATCH 1.6 8V FLEX | SEDAN 1.0 8V FLEX | SEDAN 1.6 8V FLEX | HATCH 1.0 8V FLEX -||- FORD FIESTA 2007 | HATCH 1.6 8V FLEX | SEDAN 1.0 8V FLEX | SEDAN 1.6 8V FLEX | HATCH 1.0 8V FLEX | HATCH TRAIL 1.0 8V FLEX | HATCH TRAIL 1.6 8V FLEX -||- FORD FIESTA 2008 | HATCH 1.6 8V FLEX | SEDAN 1.0 8V FLEX | SEDAN 1.6 8V FLEX | HATCH 1.0 8V FLEX | HATCH TRAIL 1.0 8V FLEX | HATCH TRAIL 1.6 8V FLEX -||- FORD FIESTA 2009 | HATCH 1.6 8V FLEX | SEDAN 1.0 8V FLEX | SEDAN 1.6 8V FLEX | HATCH 1.0 8V FLEX | HATCH TRAIL 1.0 8V FLEX | HATCH TRAIL 1.6 8V FLEX -||- FORD FIESTA 2010 | HATCH 1.6 8V FLEX | SEDAN 1.0 8V FLEX | SEDAN 1.6 8V FLEX | HATCH 1.0 8V FLEX | HATCH TRAIL 1.0 8V FLEX | HATCH TRAIL 1.6 8V FLEX -||- FORD FIESTA 2011 | SEDAN 1.6 8V FLEX | HATCH 1.0 8V FLEX -||- FORD FIESTA 2012 | SEDAN 1.6 8V FLEX | HATCH 1.0 8V FLEX -||- FORD FIESTA 2013 | SEDAN 1.6 8V FLEX -||- FORD FIESTA 2014 | SEDAN 1.6 8V FLEX -||- FORD FIESTA 2015 | SEDAN 1.6 8V FLEX -||- FORD FIESTA 2016 | SEDAN 1.6 8V FLEX -||- FORD FIESTA 2017 | SEDAN 1.6 8V FLEX -||- FORD FIESTA 2018 | SEDAN 1.6 8V FLEX -||- FORD KA 2007 | 1.0 8V -||- FORD KA 2008 | 1.6 8V | 1.0 8V -||- FORD KA 2009 | 1.6 8V | 1.0 8V -||- FORD KA 2010 | 1.6 8V | 1.0 8V -||- FORD KA 2011 | 1.6 8V | 1.0 8V -||- FORD KA 2012 | 1.6 8V | 1.0 8V -||- FORD KA 2013 | 1.6 8V | 1.0 8V -||- FORD KA 2014 | 1.0 8V</t>
  </si>
  <si>
    <t>https://www.canaldapeca.com.br/p/1083373/terminal-de-direcao-perfect-tdi9766-unitario,Cód. TDI9766,Terminal de Direção - Perfect - TDI9766 - Unitário,68.90,,Principais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carro.,https://images.canaldapeca.com.br/produtos/p/73/33/terminal-de-direcao-1083373-1467394399260.jpg,Marca*Perfect&amp;Código do Produto*TDI9766&amp;Lado*Esquerdo&amp;Peso Bruto*0.918 kg&amp;Código da Montadora*Mitsubishi:MR508135,MITSUBISHI PAJERO 2001 | FULL -||- MITSUBISHI PAJERO 2002 | FULL -||- MITSUBISHI PAJERO 2003 | FULL -||- MITSUBISHI PAJERO 2004 | FULL -||- MITSUBISHI PAJERO 2005 | FULL -||- MITSUBISHI PAJERO 2010 | FULL -||- MITSUBISHI PAJERO 2011 | FULL -||- MITSUBISHI PAJERO 2012 | FULL -||- MITSUBISHI PAJERO 2015 | FULL -||- MITSUBISHI PAJERO 2016 | FULL</t>
  </si>
  <si>
    <t>https://www.canaldapeca.com.br/p/2031533/articulacao-axial-trw-jarb0038-unitario,Cód. JARB0038,Articulação Axial - TRW - JARB0038 - Unitário,76.36,,Principais Características:  - Haste com articulações para odeslocamento em diferentes ângulos;  - Suavização da direção do veículo;  - Conforto para o motorista.,https://images.canaldapeca.com.br/produtos/p/33/15/articulacao-axial-2031533-1604589304424.jpg,Marca*TRW&amp;Código do Produto*JARB0038&amp;NCM*87089990&amp;Lado*Direito Ou Esquerdo&amp;Posição*Dianteira&amp;Código de barras*7897483470450&amp;Peso Bruto*0.573 kg,FORD BELINA 1970 | L I 1.3 8V -||- FORD BELINA 1971 | L I 1.3 8V -||- FORD BELINA 1972 | L I 1.3 8V -||- FORD BELINA 1973 | L I 1.3 8V -||- FORD BELINA 1974 | L I 1.4 8V -||- FORD BELINA 1975 | L I 1.4 8V -||- FORD BELINA 1976 | L I 1.4 8V -||- FORD BELINA 1977 | L I 1.4 8V | GL 1.4 8V | L 1.4 8V | LDO 1.4 8V -||- FORD BELINA 1978 | GL 1.4 8V | L 1.4 8V | LDO 1.4 8V -||- FORD BELINA 1979 | GL 1.6 8V | L 1.6 8V | LDO 1.6 8V -||- FORD BELINA 1980 | GL 1.6 8V | L 1.6 8V | LDO 1.6 8V -||- FORD BELINA 1981 | GL 1.6 8V | L 1.6 8V | LDO 1.6 8V -||- FORD BELINA 1982 | GL 1.6 8V | L 1.6 8V | LDO 1.6 8V -||- FORD BELINA 1983 | GL 1.6 8V | L 1.6 8V | LDO 1.6 8V -||- FORD BELINA 1984 | GL 1.6 8V | L 1.6 8V | LDO 1.6 8V -||- FORD BELINA 1985 | GL 1.6 8V | L 1.6 8V | LDO 1.6 8V | GL 4X4 1.6 8V -||- FORD BELINA 1986 | GL 1.6 8V | L 1.6 8V | LDO 1.6 8V | GL 4X4 1.6 8V -||- FORD CORCEL 1969 | GT 1.4 8V | COUPE 1.3 8V | COUPE LUXO 1.3 8V | SEDAN 1.3 8V | SEDAN LUXO 1.3 8V -||- FORD CORCEL 1970 | GT 1.4 8V | COUPE 1.3 8V | COUPE LUXO 1.3 8V | SEDAN 1.3 8V | SEDAN LUXO 1.3 8V -||- FORD CORCEL 1971 | GT 1.4 8V | COUPE 1.3 8V | COUPE LUXO 1.3 8V | SEDAN 1.3 8V | SEDAN LUXO 1.3 8V -||- FORD CORCEL 1972 | GT 1.4 8V | COUPE 1.3 8V | COUPE LUXO 1.3 8V | SEDAN 1.3 8V | SEDAN LUXO 1.3 8V -||- FORD CORCEL 1973 | GT 1.4 8V | COUPE 1.4 8V | COUPE LUXO 1.4 8V | SEDAN 1.4 8V | SEDAN LUXO 1.4 8V -||- FORD CORCEL 1974 | GT 1.4 8V | COUPE 1.4 8V | COUPE LUXO 1.4 8V | SEDAN 1.4 8V | SEDAN LUXO 1.4 8V -||- FORD CORCEL 1975 | GT 1.4 8V | COUPE 1.4 8V | COUPE LUXO 1.4 8V | SEDAN 1.4 8V | SEDAN LUXO 1.4 8V -||- FORD CORCEL 1976 | GT 1.4 8V | COUPE 1.4 8V | COUPE LUXO 1.4 8V | SEDAN 1.4 8V | SEDAN LUXO 1.4 8V -||- FORD CORCEL 1977 | GT 1.4 8V | COUPE 1.4 8V | COUPE LUXO 1.4 8V | SEDAN 1.4 8V | SEDAN LUXO 1.4 8V -||- FORD CORCEL II 1977 | GL 1.4 8V | GT 1.4 8V | HOB 1.4 8V | L 1.4 8V | LDO 1.4 8V -||- FORD CORCEL II 1978 | GL 1.4 8V | GT 1.4 8V | HOB 1.4 8V | L 1.4 8V | LDO 1.4 8V -||- FORD CORCEL II 1979 | GL 1.6 8V | GT 1.6 8V | HOB 1.6 8V | L 1.6 8V | LDO 1.6 8V -||- FORD CORCEL II 1980 | GL 1.6 8V | GT 1.6 8V | HOB 1.6 8V | L 1.6 8V | LDO 1.6 8V -||- FORD CORCEL II 1981 | GL 1.6 8V | GT 1.6 8V | HOB 1.6 8V | L 1.6 8V | LDO 1.6 8V -||- FORD CORCEL II 1982 | GL 1.6 8V | GT 1.6 8V | HOB 1.6 8V | L 1.6 8V | LDO 1.6 8V -||- FORD CORCEL II 1983 | GL 1.6 8V | GT 1.6 8V | HOB 1.6 8V | L 1.6 8V | LDO 1.6 8V -||- FORD CORCEL II 1984 | GL 1.6 8V | GT 1.6 8V | HOB 1.6 8V | L 1.6 8V | LDO 1.6 8V -||- FORD CORCEL II 1985 | GL 1.6 8V | GT 1.6 8V | HOB 1.6 8V | L 1.6 8V | LDO 1.6 8V -||- FORD CORCEL II 1986 | GL 1.6 8V | GT 1.6 8V | HOB 1.6 8V | L 1.6 8V | LDO 1.6 8V -||- FORD DEL REY 1981 | GHIA 1.6 8V | GL 1.6 8V | GLX 1.6 8V | L 1.6 8V | O 1.6 8V -||- FORD DEL REY 1982 | GHIA 1.6 8V | GL 1.6 8V | GLX 1.6 8V | L 1.6 8V | O 1.6 8V -||- FORD DEL REY 1983 | GHIA 1.6 8V | GL 1.6 8V | GLX 1.6 8V | L 1.6 8V | O 1.6 8V -||- FORD DEL REY 1984 | GHIA 1.6 8V | GL 1.6 8V | GLX 1.6 8V | L 1.6 8V | O 1.6 8V -||- FORD DEL REY 1985 | GHIA 1.6 8V | GL 1.6 8V | GLX 1.6 8V | L 1.6 8V | O 1.6 8V -||- FORD DEL REY 1986 | GHIA 1.6 8V | GL 1.6 8V | GLX 1.6 8V | L 1.6 8V | O 1.6 8V -||- FORD DEL REY 1987 | GHIA 1.6 8V | GL 1.6 8V | GLX 1.6 8V | L 1.6 8V | O 1.6 8V -||- FORD DEL REY 1988 | GHIA 1.6 8V | GL 1.6 8V | GLX 1.6 8V | L 1.6 8V | O 1.6 8V -||- FORD DEL REY 1989 | GHIA 1.6 8V | GL 1.6 8V | GLX 1.6 8V | L 1.6 8V | O 1.6 8V -||- FORD DEL REY 1990 | GHIA 1.8 8V | GL 1.8 8V | GLX 1.8 8V | L 1.8 8V | O 1.8 8V -||- FORD DEL REY 1991 | GHIA 1.8 8V | GL 1.8 8V | GLX 1.8 8V | L 1.8 8V | O 1.8 8V -||- FORD PAMPA 1982 | BAS 1.6 8V | GH 1.6 8V | GHIA 1.6 8V | STD 1.6 8V | L 1.6 8V | GL 1.6 8V -||- FORD PAMPA 1983 | BAS 1.6 8V | GH 1.6 8V | GHIA 1.6 8V | STD 1.6 8V | L 1.6 8V | GL 1.6 8V -||- FORD PAMPA 1984 | BAS 1.6 8V | GH 1.6 8V | GHIA 1.6 8V | STD 1.6 8V | L 1.6 8V | GL 1.6 8V -||- FORD PAMPA 1985 | BAS 1.6 8V | GH 1.6 8V | GHIA 1.6 8V | STD 1.6 8V | L 1.6 8V | GL 1.6 8V | BAS 4X4 1.6 8V | GL 4X4 1.6 8V | L 4X4 1.6 8V -||- FORD PAMPA 1986 | BAS 1.6 8V | GH 1.6 8V | GHIA 1.6 8V | STD 1.6 8V | L 1.6 8V | GL 1.6 8V | BAS 4X4 1.6 8V | GL 4X4 1.6 8V | L 4X4 1.6 8V -||- FORD PAMPA 1987 | BAS 1.6 8V | GH 1.6 8V | GHIA 1.6 8V | STD 1.6 8V | L 1.6 8V | GL 1.6 8V | BAS 4X4 1.6 8V | GL 4X4 1.6 8V | L 4X4 1.6 8V -||- FORD PAMPA 1988 | BAS 1.6 8V | GH 1.6 8V | GHIA 1.6 8V | STD 1.6 8V | L 1.6 8V | GL 1.6 8V | BAS 4X4 1.6 8V | GL 4X4 1.6 8V | L 4X4 1.6 8V -||- FORD PAMPA 1989 | BAS 1.6 8V | GH 1.6 8V | GHIA 1.6 8V | STD 1.6 8V | L 1.6 8V | GL 1.6 8V | BAS 4X4 1.6 8V | GL 4X4 1.6 8V | L 4X4 1.6 8V -||- FORD PAMPA 1990 | BAS 1.6 8V | GH 1.6 8V | GHIA 1.6 8V | STD 1.6 8V | L 1.6 8V | GL 1.6 8V | BAS 4X4 1.6 8V | GL 4X4 1.6 8V | L 4X4 1.6 8V | BAS 1.8 8V | GH 1.8 8V | STD 1.8 8V | GL 1.8 8V | L 1.8 8V -||- FORD PAMPA 1991 | BAS 1.6 8V | GH 1.6 8V | GHIA 1.6 8V | STD 1.6 8V | L 1.6 8V | GL 1.6 8V | BAS 4X4 1.6 8V | GL 4X4 1.6 8V | L 4X4 1.6 8V | BAS 1.8 8V | GH 1.8 8V | STD 1.8 8V | GL 1.8 8V | L 1.8 8V -||- FORD PAMPA 1992 | BAS 1.6 8V | GH 1.6 8V | GHIA 1.6 8V | STD 1.6 8V | L 1.6 8V | GL 1.6 8V | BAS 4X4 1.6 8V | GL 4X4 1.6 8V | L 4X4 1.6 8V | BAS 1.8 8V | GH 1.8 8V | STD 1.8 8V | GL 1.8 8V | L 1.8 8V -||- FORD PAMPA 1993 | BAS 1.6 8V | GH 1.6 8V | GHIA 1.6 8V | STD 1.6 8V | L 1.6 8V | GL 1.6 8V | BAS 4X4 1.6 8V | GL 4X4 1.6 8V | L 4X4 1.6 8V | BAS 1.8 8V | GH 1.8 8V | STD 1.8 8V | GL 1.8 8V | L 1.8 8V -||- FORD PAMPA 1994 | BAS 1.6 8V | GH 1.6 8V | GHIA 1.6 8V | STD 1.6 8V | L 1.6 8V | GL 1.6 8V | BAS 4X4 1.6 8V | GL 4X4 1.6 8V | L 4X4 1.6 8V | BAS 1.8 8V | GH 1.8 8V | STD 1.8 8V | GL 1.8 8V | L 1.8 8V -||- FORD PAMPA 1995 | L 1.6 8V | GL 1.6 8V | BAS 4X4 1.6 8V | GL 4X4 1.6 8V | L 4X4 1.6 8V | STD 1.8 8V | GL 1.8 8V | L 1.8 8V -||- FORD PAMPA 1996 | L 1.6 8V | GL 1.6 8V | STD 1.8 8V | GL 1.8 8V | L 1.8 8V -||- FORD PAMPA 1997 | L 1.6 8V | GL 1.8 8V | L 1.8 8V</t>
  </si>
  <si>
    <t>https://www.canaldapeca.com.br/p/1083354/terminal-de-direcao-perfect-tdi9966-unitario,Cód. TDI9966,Terminal de Direção - Perfect - TDI9966 - Unitário,80.55,,Principais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carro.,https://images.canaldapeca.com.br/produtos/p/54/33/terminal-de-direcao-1083354-1467394401831.jpg,Marca*Perfect&amp;Código do Produto*TDI9966&amp;Lado*Direito&amp;Peso Bruto*0.9 kg&amp;Código da Montadora*Mitsubishi:MR508136,MITSUBISHI PAJERO 2001 | FULL -||- MITSUBISHI PAJERO 2002 | FULL -||- MITSUBISHI PAJERO 2003 | FULL -||- MITSUBISHI PAJERO 2004 | FULL -||- MITSUBISHI PAJERO 2005 | FULL -||- MITSUBISHI PAJERO 2010 | FULL -||- MITSUBISHI PAJERO 2011 | FULL -||- MITSUBISHI PAJERO 2012 | FULL -||- MITSUBISHI PAJERO 2015 | FULL -||- MITSUBISHI PAJERO 2016 | FULL</t>
  </si>
  <si>
    <t>https://www.canaldapeca.com.br/p/1048553/terminal-de-direcao-perfect-tdi1898-unitario,Cód. TDI1898,Terminal de Direção - Perfect - TDI1898 - Unitário,41.43,,Principais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carro.,https://images.canaldapeca.com.br/produtos/p/53/85/terminal-de-direcao-1048553-1467393103340.jpg,Marca*Perfect&amp;Código do Produto*TDI1898&amp;Lado*Direito&amp;Peso Bruto*0.349 kg&amp;Código da Montadora*Ford:98AX3270AA,FORD FOCUS 1998 | Todas as versões -||- FORD FOCUS 1999 | Todas as versões -||- FORD FOCUS 2000 | Todas as versões -||- FORD FOCUS 2001 | Todas as versões -||- FORD FOCUS 2002 | Todas as versões -||- FORD FOCUS 2003 | Todas as versões -||- FORD FOCUS 2004 | Todas as versões -||- FORD FOCUS 2005 | Todas as versões</t>
  </si>
  <si>
    <t>https://www.canaldapeca.com.br/p/1001315/amortecedor-de-direcao-cofap-22002-unitario,Cód. 22002,Amortecedor de Direção - Cofap - 22002 - Unitário,103.38,,A Mola a Gás Cofap é um dispositivo monotubular com funcionamento suave. Possui Vida útil prolongada e sei uso pode ser automotivo e não automotivo.,https://images.canaldapeca.com.br/produtos/p/15/13/amortecedor-de-direcao-todas-1001315-1473112256644.jpg https://images.canaldapeca.com.br/produtos/p/15/13/amortecedor-de-direcao-1001315-1544550291286.jpg,Marca*Cofap&amp;Código do Produto*22002&amp;NCM*87089990&amp;Garantia*06 meses&amp;Código de barras*7891579000446&amp;Peso Bruto*0.78 kg&amp;Código da Montadora*Volkswagen:2314159013,VOLKSWAGEN KOMBI 1958 | Todas as versões -||- VOLKSWAGEN KOMBI 1960 | Todas as versões -||- VOLKSWAGEN KOMBI 1961 | Todas as versões -||- VOLKSWAGEN KOMBI 1962 | Todas as versões -||- VOLKSWAGEN KOMBI 1963 | Todas as versões -||- VOLKSWAGEN KOMBI 1964 | Todas as versões -||- VOLKSWAGEN KOMBI 1965 | Todas as versões -||- VOLKSWAGEN KOMBI 1966 | Todas as versões -||- VOLKSWAGEN KOMBI 1967 | Todas as versões -||- VOLKSWAGEN KOMBI 1968 | Todas as versões -||- VOLKSWAGEN KOMBI 1969 | Todas as versões -||- VOLKSWAGEN KOMBI 1970 | Todas as versões -||- VOLKSWAGEN KOMBI 1971 | Todas as versões -||- VOLKSWAGEN KOMBI 1972 | Todas as versões -||- VOLKSWAGEN KOMBI 1973 | Todas as versões -||- VOLKSWAGEN KOMBI 1974 | Todas as versões -||- VOLKSWAGEN KOMBI 1975 | Todas as versões -||- VOLKSWAGEN KOMBI 1976 | Todas as versões -||- VOLKSWAGEN KOMBI 1977 | Todas as versões -||- VOLKSWAGEN KOMBI 1978 | Todas as versões -||- VOLKSWAGEN KOMBI 1979 | Todas as versões -||- VOLKSWAGEN KOMBI 1980 | Todas as versões -||- VOLKSWAGEN KOMBI 1981 | Todas as versões -||- VOLKSWAGEN KOMBI 1982 | Todas as versões -||- VOLKSWAGEN KOMBI 1983 | Todas as versões -||- VOLKSWAGEN KOMBI 1984 | Todas as versões -||- VOLKSWAGEN KOMBI 1985 | Todas as versões -||- VOLKSWAGEN KOMBI 1986 | Todas as versões -||- VOLKSWAGEN KOMBI 1987 | Todas as versões -||- VOLKSWAGEN KOMBI 1988 | Todas as versões -||- VOLKSWAGEN KOMBI 1989 | Todas as versões -||- VOLKSWAGEN KOMBI 1990 | Todas as versões -||- VOLKSWAGEN KOMBI 1991 | Todas as versões -||- VOLKSWAGEN KOMBI 1992 | Todas as versões -||- VOLKSWAGEN KOMBI 1993 | Todas as versões -||- VOLKSWAGEN KOMBI 1994 | Todas as versões -||- VOLKSWAGEN KOMBI 1995 | Todas as versões -||- VOLKSWAGEN KOMBI 1996 | Todas as versões -||- VOLKSWAGEN KOMBI 1997 | Todas as versões -||- VOLKSWAGEN KOMBI 1998 | Todas as versões -||- VOLKSWAGEN KOMBI 1999 | Todas as versões -||- VOLKSWAGEN KOMBI 2000 | Todas as versões -||- VOLKSWAGEN KOMBI 2001 | Todas as versões -||- VOLKSWAGEN KOMBI 2002 | Todas as versões -||- VOLKSWAGEN KOMBI 2003 | Todas as versões -||- VOLKSWAGEN KOMBI 2004 | Todas as versões -||- VOLKSWAGEN KOMBI 2005 | Todas as versões -||- VOLKSWAGEN KOMBI 2006 | Todas as versões -||- VOLKSWAGEN KOMBI 2007 | Todas as versões -||- VOLKSWAGEN KOMBI 2008 | Todas as versões -||- VOLKSWAGEN KOMBI 2009 | Todas as versões -||- VOLKSWAGEN KOMBI 2010 | Todas as versões -||- VOLKSWAGEN KOMBI 2011 | Todas as versões -||- VOLKSWAGEN KOMBI 2012 | Todas as versões -||- VOLKSWAGEN KOMBI 2013 | Todas as versões -||- VOLKSWAGEN KOMBI 2014 | Todas as versões</t>
  </si>
  <si>
    <t>https://www.canaldapeca.com.br/p/6472568/terminal-axial-dianteiro-monroe-axios-0434529-unitario,Cód. 043.4529,Terminal Axial Dianteiro - Monroe Axios - 043.4529 - Unitário,67.70,,Principais Características: - Componete que une e transfere movimento entre a caixa e o terminal de direção; - Trabalha em conjunto com a barra axial e o terminal de direção.,https://images.canaldapeca.com.br/produtos/p/68/25/terminal-axial-dianteiro-6472568-1541789199475.jpg,Marca*Monroe Axios&amp;Código do Produto*043.4529&amp;Garantia*6 Meses&amp;Linha*Leve&amp;Posição*Dianteira&amp;Código de barras*7892968027297&amp;Peso Bruto*0.608 kg&amp;Código da Montadora*Ford:CN15 3280 AA,FORD ECOSPORT 2012 | Todas as versões -||- FORD ECOSPORT 2013 | Todas as versões -||- FORD ECOSPORT 2014 | Todas as versões -||- FORD ECOSPORT 2015 | Todas as versões -||- FORD ECOSPORT 2016 | Todas as versões -||- FORD ECOSPORT 2017 | Todas as versões -||- FORD ECOSPORT 2018 | Todas as versões -||- FORD ECOSPORT 2019 | Todas as versões</t>
  </si>
  <si>
    <t>https://www.canaldapeca.com.br/p/2031421/articulacao-axial-trw-jarb0002-unitario,Cód. JARB0002,Articulação Axial - TRW - JARB0002 - Unitário,37.69,,Principais Características:  - Haste com articulações para odeslocamento em diferentes ângulos;  - Suavização da direção do veículo;  - Conforto para o motorista.,https://images.canaldapeca.com.br/produtos/p/21/14/articulacao-axial-2031421-1607701211018.jpg,Marca*TRW&amp;Código do Produto*JARB0002&amp;NCM*87089990&amp;Lado*Direito Ou Esquerdo&amp;Posição*Dianteira&amp;Código de barras*7897483470092&amp;Peso Bruto*0.504 kg,FIAT ELBA 1989 | 1.5 8V -||- FIAT ELBA 1990 | 1.5 8V -||- FIAT ELBA 1991 | 1.5 8V | CS 1.6 8V | CSL 1.6 8V | S 1.6 8V -||- FIAT ELBA 1992 | 1.5 8V | CS 1.6 8V | CSL 1.6 8V | S 1.6 8V | CSL 1.5 8V -||- FIAT ELBA 1993 | 1.5 8V | CS 1.6 8V | CSL 1.6 8V | S 1.6 8V | CSL 1.5 8V -||- FIAT ELBA 1994 | 1.5 8V | CS 1.6 8V | CSL 1.6 8V | S 1.6 8V | CSL 1.5 8V -||- FIAT ELBA 1995 | CS 1.6 8V | CSL 1.6 8V | S 1.6 8V | CSL 1.5 8V -||- FIAT ELBA 1996 | CS 1.6 8V | CSL 1.6 8V | S 1.6 8V | CSL 1.5 8V -||- FIAT FIORINO 1991 | FURGÃO 1.5 8V | TREKKING 1.5 8V | WORKING 1.5 8V | 1.6 8V | 1.5 8V -||- FIAT FIORINO 1992 | FURGÃO 1.5 8V | TREKKING 1.5 8V | WORKING 1.5 8V | 1.6 8V | 1.5 8V -||- FIAT FIORINO 1993 | FURGÃO 1.5 8V | TREKKING 1.5 8V | WORKING 1.5 8V | 1.6 8V | 1.0 8V | 1.5 8V -||- FIAT FIORINO 1994 | FURGÃO 1.5 8V | TREKKING 1.5 8V | WORKING 1.5 8V | 1.6 8V | 1.0 8V | 1.5 8V -||- FIAT FIORINO 1995 | FURGÃO 1.5 8V | TREKKING 1.5 8V | WORKING 1.5 8V | 1.6 8V | 1.0 8V | LX 1.6 8V MPI | 1.5 8V -||- FIAT FIORINO 1996 | FURGÃO 1.5 8V | TREKKING 1.5 8V | WORKING 1.5 8V | LX 1.6 8V MPI | 1.5 8V -||- FIAT FIORINO 1997 | FURGÃO 1.5 8V | TREKKING 1.5 8V | WORKING 1.5 8V -||- FIAT FIORINO 1998 | FURGÃO 1.5 8V | TREKKING 1.5 8V | WORKING 1.5 8V -||- FIAT FIORINO 1999 | FURGÃO 1.5 8V | TREKKING 1.5 8V | WORKING 1.5 8V -||- FIAT FIORINO 2000 | FURGÃO 1.5 8V | TREKKING 1.5 8V | WORKING 1.5 8V -||- FIAT FIORINO 2001 | FURGÃO 1.5 8V | TREKKING 1.5 8V | WORKING 1.5 8V -||- FIAT FIORINO 2002 | FURGÃO 1.3 8V | FURGÃO 1.5 8V | TREKKING 1.5 8V | WORKING 1.5 8V -||- FIAT FIORINO 2003 | FURGÃO 1.3 8V | FURGÃO 1.5 8V | TREKKING 1.5 8V | WORKING 1.5 8V -||- FIAT FIORINO 2004 | FURGÃO 1.3 8V | FURGÃO 1.5 8V | TREKKING 1.5 8V | WORKING 1.5 8V -||- FIAT FIORINO 2005 | FURGÃO 1.3 8V -||- FIAT FIORINO 2006 | FURGÃO 1.3 8V -||- FIAT FIORINO 2007 | FURGÃO 1.3 8V -||- FIAT FIORINO 2008 | FURGÃO 1.3 8V -||- FIAT FIORINO 2009 | FURGÃO 1.3 8V -||- FIAT FIORINO 2010 | FURGÃO 1.3 8V -||- FIAT FIORINO 2011 | FURGÃO 1.3 8V -||- FIAT FIORINO 2012 | FURGÃO 1.3 8V -||- FIAT FIORINO 2013 | FURGÃO 1.3 8V -||- FIAT PRÊMIO 1989 | CLS 1.5 8V | CS 1.5 8V | CSL 1.5 8V | SL 1.5 8V -||- FIAT PRÊMIO 1990 | CLS 1.5 8V | CS 1.5 8V | CSL 1.5 8V | SL 1.5 8V -||- FIAT PRÊMIO 1991 | CLS 1.5 8V | CS 1.5 8V | CSL 1.5 8V | SL 1.5 8V | CS 1.6 8V | CSL 1.6 8V | SL 1.6 8V -||- FIAT PRÊMIO 1992 | CLS 1.5 8V | CS 1.5 8V | CSL 1.5 8V | SL 1.5 8V | CS I.E 1.5 8V | S I.E 1.5 8V | SL I.E 1.5 8V | CS 1.6 8V | CSL 1.6 8V | SL 1.6 8V -||- FIAT PRÊMIO 1993 | CLS 1.5 8V | CS 1.5 8V | CSL 1.5 8V | SL 1.5 8V | CS I.E 1.5 8V | S I.E 1.5 8V | SL I.E 1.5 8V | CS 1.6 8V | CSL 1.6 8V | SL 1.6 8V -||- FIAT PRÊMIO 1994 | CSL I.E 1.6 8V | CS I.E 1.5 8V | S I.E 1.5 8V | SL I.E 1.5 8V | CS 1.6 8V | CSL 1.6 8V | SL 1.6 8V -||- FIAT UNO 1986 | R 1.5 8V | CS 1.5 8V | S 1.5 8V -||- FIAT UNO 1987 | R 1.5 8V | CS 1.5 8V | S 1.5 8V -||- FIAT UNO 1988 | R 1.5 8V | CS 1.5 8V | S 1.5 8V -||- FIAT UNO 1989 | R 1.5 8V | CS 1.5 8V | S 1.5 8V -||- FIAT UNO 1990 | BRIO 1.0 8V | R 1.6 8V | MILLE 1.0 8V | R 1.5 8V | CS 1.5 8V | S 1.5 8V -||- FIAT UNO 1991 | BRIO 1.0 8V | R 1.6 8V | MILLE 1.0 8V | R 1.5 8V | CS 1.5 8V | S 1.5 8V | CLS 1.5 8V -||- FIAT UNO 1992 | BRIO 1.0 8V | R 1.6 8V | MILLE 1.0 8V | R 1.5 8V | CS I.E 1.5 8V | ELX 1.0 8V | MILLE ELETRONIC 1.0 8V | CS 1.5 8V | S 1.5 8V | CLS 1.5 8V -||- FIAT UNO 1993 | BRIO 1.0 8V | R 1.6 8V | MILLE 1.0 8V | R 1.5 8V | CS I.E 1.5 8V | ELX 1.0 8V | MILLE ELETRONIC 1.0 8V | CS 1.5 8V | IE 1.6 8V | R 1.6 8V MPI | S 1.5 8V | CLS 1.5 8V -||- FIAT UNO 1994 | R 1.6 8V | MILLE 1.0 8V | R 1.5 8V | CS I.E 1.5 8V | ELX 1.0 8V | MILLE ELETRONIC 1.0 8V | CS 1.5 8V | IE 1.6 8V | R 1.6 8V MPI | S 1.5 8V -||- FIAT UNO 1995 | R 1.6 8V | MILLE 1.0 8V | CS I.E 1.5 8V | ELX 1.0 8V | MILLE ELETRONIC 1.0 8V | CS 1.5 8V | IE 1.6 8V | R 1.6 8V MPI | EP 1.0 8V | EX 1.0 8V | SX 1.0 8V | S 1.5 8V -||- FIAT UNO 1996 | MILLE 1.0 8V | CS I.E 1.5 8V | ELX 1.0 8V | MILLE ELETRONIC 1.0 8V | CS 1.5 8V | IE 1.6 8V | R 1.6 8V MPI | EP 1.0 8V | EX 1.0 8V | SX 1.0 8V | S 1.5 8V -||- FIAT UNO 1997 | MILLE 1.0 8V | CS I.E 1.5 8V | ELX 1.0 8V | MILLE ELETRONIC 1.0 8V | EP 1.0 8V | EX 1.0 8V | SX 1.0 8V | S 1.5 8V -||- FIAT UNO 1998 | MILLE 1.0 8V | YOUNG 1.0 8V | EP 1.0 8V | EX 1.0 8V | SX 1.0 8V -||- FIAT UNO 1999 | MILLE 1.0 8V | YOUNG 1.0 8V | EP 1.0 8V | EX 1.0 8V | SX 1.0 8V -||- FIAT UNO 2000 | MILLE 1.0 8V | EP 1.0 8V | EX 1.0 8V | SX 1.0 8V | MILLE EX 1.0 8V FIRE | MILLE SMART 1.0 8V -||- FIAT UNO 2001 | MILLE 1.0 8V | EP 1.0 8V | EX 1.0 8V | SX 1.0 8V | MILLE EX 1.0 8V FIRE | MILLE SMART 1.0 8V -||- FIAT UNO 2002 | MILLE EX 1.0 8V FIRE | MILLE SMART 1.0 8V -||- FIAT UNO 2003 | MILLE EX 1.0 8V FIRE | MILLE SMART 1.0 8V -||- FIAT UNO 2004 | MILLE 1.0 8V FIRE | MILLE EX 1.0 8V FIRE | MILLE SMART 1.0 8V -||- FIAT UNO 2005 | MILLE 1.0 8V FIRE -||- FIAT UNO 2006 | MILLE 1.0 8V FIRE | FURGÃO 1.3 8V -||- FIAT UNO 2007 | MILLE 1.0 8V FIRE | FURGÃO 1.3 8V -||- FIAT UNO 2008 | MILLE 1.0 8V FIRE | FURGÃO 1.3 8V | WAY 1.0 8V -||- FIAT UNO 2009 | MILLE 1.0 8V FIRE | FURGÃO 1.3 8V | WAY 1.0 8V | ECONOMY 1.0 8V -||- FIAT UNO 2010 | FURGÃO 1.3 8V | WAY 1.0 8V | ECONOMY 1.0 8V -||- FIAT UNO 2011 | FURGÃO 1.3 8V | WAY 1.0 8V | ECONOMY 1.0 8V -||- FIAT UNO 2012 | FURGÃO 1.3 8V | WAY 1.0 8V | ECONOMY 1.0 8V -||- FIAT UNO 2013 | FURGÃO 1.3 8V | WAY 1.0 8V | ECONOMY 1.0 8V -||- FIAT UNO 2014 | FURGÃO 1.3 8V | WAY 1.0 8V | ECONOMY 1.0 8V</t>
  </si>
  <si>
    <t>https://www.canaldapeca.com.br/p/4509788/barra-de-direcao-spicer-sp-5220-unitario,Cód. SP 5220,Barra de Direção - Spicer - SP 5220 - Unitário,597.16,,Barra de Direção,https://images.canaldapeca.com.br/produtos/p/88/97/barra-de-direcao-4509788-1529699302852.jpg,Marca*Spicer&amp;Código do Produto*SP 5220&amp;NCM*87089482&amp;Rosca*M30 x 1/5&amp;Diâmetro*40mm&amp;Código de barras*7892861904626&amp;Peso Bruto*3.7 kg,MERCEDES-BENZ LO-712 2007 | Todas as versões -||- MERCEDES-BENZ LO-712 2008 | Todas as versões -||- MERCEDES-BENZ LO-812 2007 | Todas as versões -||- MERCEDES-BENZ LO-812 2008 | Todas as versões -||- MERCEDES-BENZ LO-812 2009 | Todas as versões -||- MERCEDES-BENZ LO-812 2010 | Todas as versões -||- MERCEDES-BENZ LO-812 2011 | Todas as versões -||- MERCEDES-BENZ LO-812 2012 | Todas as versões -||- MERCEDES-BENZ LO-814 1998 | Todas as versões -||- MERCEDES-BENZ LO-814 1999 | Todas as versões -||- MERCEDES-BENZ LO-814 2000 | Todas as versões -||- MERCEDES-BENZ LO-814 2001 | Todas as versões -||- MERCEDES-BENZ LO-814 2002 | Todas as versões -||- MERCEDES-BENZ LO-914 1999 | Todas as versões -||- MERCEDES-BENZ LO-914 2000 | Todas as versões -||- MERCEDES-BENZ LO-914 2001 | Todas as versões -||- MERCEDES-BENZ LO-914 2002 | Todas as versões -||- MERCEDES-BENZ LO-914 2003 | Todas as versões -||- MERCEDES-BENZ LO-914 2004 | Todas as versões -||- MERCEDES-BENZ LO-915 2004 | Todas as versões -||- MERCEDES-BENZ LO-915 2005 | Todas as versões -||- MERCEDES-BENZ LO-915 2006 | Todas as versões -||- MERCEDES-BENZ LO-915 2007 | Todas as versões -||- MERCEDES-BENZ LO-915 2008 | Todas as versões -||- MERCEDES-BENZ LO-915 2009 | Todas as versões -||- MERCEDES-BENZ LO-915 2010 | Todas as versões -||- MERCEDES-BENZ LO-915 2011 | Todas as versões -||- MERCEDES-BENZ LO-916 2012 | Todas as versões -||- MERCEDES-BENZ LO-916 2013 | Todas as versões -||- MERCEDES-BENZ LO-916 2014 | Todas as versões</t>
  </si>
  <si>
    <t>https://www.canaldapeca.com.br/p/2031438/articulacao-axial-trw-jarb0037-unitario,Cód. JARB0037,Articulação Axial - TRW - JARB0037 - Unitário,47.00,,Principais Características:  - Haste com articulações para odeslocamento em diferentes ângulos;  - Suavização da direção do veículo;  - Conforto para o motorista.,https://images.canaldapeca.com.br/produtos/p/38/14/articulacao-axial-2031438-1604589284330.jpg,Marca*TRW&amp;Código do Produto*JARB0037&amp;NCM*87089990&amp;Lado*Direito Ou Esquerdo&amp;Posição*Dianteira&amp;Código de barras*7897483470443&amp;Peso Bruto*0.604 kg,FIAT 147 1984 | C 1.0 8V | C 1.3 8V | L 1.0 8V | L 1.3 8V | STD 1.0 8V | STD 1.3 8V | PICK-UP CITY 1.3 8V -||- FIAT 147 1985 | C 1.0 8V | C 1.3 8V | L 1.0 8V | L 1.3 8V | STD 1.0 8V | STD 1.3 8V | PICK-UP CITY 1.3 8V -||- FIAT 147 1986 | C 1.0 8V | C 1.3 8V | L 1.0 8V | L 1.3 8V | STD 1.0 8V | STD 1.3 8V | PICK-UP CITY 1.3 8V -||- FIAT 147 1987 | C 1.0 8V | C 1.3 8V | L 1.0 8V | L 1.3 8V | STD 1.0 8V | STD 1.3 8V | PICK-UP CITY 1.3 8V -||- FIAT 147 1988 | PICK-UP CITY 1.3 8V -||- FIAT ELBA 1986 | 1.3 8V | 1.5 8V -||- FIAT ELBA 1987 | 1.3 8V | 1.5 8V -||- FIAT ELBA 1988 | 1.3 8V | 1.5 8V -||- FIAT ELBA 1989 | 1.3 8V | 1.5 8V -||- FIAT ELBA 1990 | 1.3 8V | 1.5 8V -||- FIAT ELBA 1991 | 1.5 8V -||- FIAT FIORINO 1984 | 147 I 1.3 8V -||- FIAT FIORINO 1985 | 147 I 1.3 8V -||- FIAT FIORINO 1986 | 147 I 1.3 8V -||- FIAT FIORINO 1987 | 147 I 1.3 8V -||- FIAT FIORINO 1988 | 147 I 1.3 8V | 1.3 8V -||- FIAT FIORINO 1989 | 1.3 8V -||- FIAT FIORINO 1990 | 1.3 8V -||- FIAT FIORINO 1991 | 1.3 8V -||- FIAT OGGI 1984 | 1.3 8V -||- FIAT OGGI 1985 | 1.3 8V -||- FIAT PRÊMIO 1985 | CS 1.3 8V | CS 1.5 8V | CSL 1.5 8V | S 1.3 8V | SL 1.5 8V -||- FIAT PRÊMIO 1986 | CS 1.3 8V | CS 1.5 8V | CSL 1.5 8V | S 1.3 8V | SL 1.5 8V -||- FIAT PRÊMIO 1987 | CS 1.3 8V | CS 1.5 8V | CSL 1.5 8V | S 1.3 8V | SL 1.5 8V -||- FIAT PRÊMIO 1988 | CS 1.3 8V | CS 1.5 8V | CSL 1.5 8V | S 1.3 8V | SL 1.5 8V -||- FIAT PRÊMIO 1989 | CS 1.3 8V | CS 1.5 8V | CSL 1.5 8V | S 1.3 8V | SL 1.5 8V | CLS 1.5 8V | CS 1.6 8V | SL 1.3 8V -||- FIAT PRÊMIO 1990 | CS 1.3 8V | CS 1.5 8V | CSL 1.5 8V | S 1.3 8V | SL 1.5 8V | CLS 1.5 8V | CS 1.6 8V | SL 1.3 8V -||- FIAT PRÊMIO 1991 | CS 1.3 8V | CS 1.5 8V | CSL 1.5 8V | S 1.3 8V | SL 1.5 8V | CLS 1.5 8V | CS 1.6 8V | SL 1.3 8V -||- FIAT UNO 1984 | CS 1.3 8V | S 1.3 8V | SX 1.3 8V -||- FIAT UNO 1985 | CS 1.3 8V | S 1.3 8V | SX 1.3 8V -||- FIAT UNO 1986 | CS 1.5 8V | R 1.5 8V | S 1.5 8V | CS 1.3 8V | S 1.3 8V | SX 1.3 8V -||- FIAT UNO 1987 | CS 1.5 8V | R 1.5 8V | S 1.5 8V | CS 1.3 8V | S 1.3 8V | SX 1.3 8V -||- FIAT UNO 1988 | CS 1.5 8V | R 1.5 8V | S 1.5 8V | CS 1.3 8V | S 1.3 8V | SX 1.3 8V -||- FIAT UNO 1989 | CS 1.5 8V | R 1.5 8V | S 1.5 8V | SC 1.3 8V | CS 1.3 8V | S 1.3 8V | SX 1.3 8V -||- FIAT UNO 1990 | CS 1.5 8V | R 1.5 8V | S 1.5 8V | SC 1.3 8V | BRIO 1.0 8V | MILLE 1.0 8V | R 1.6 8V | CS 1.3 8V | S 1.3 8V | SX 1.3 8V -||- FIAT UNO 1991 | CS 1.5 8V | R 1.5 8V | S 1.5 8V | SC 1.3 8V | BRIO 1.0 8V | MILLE 1.0 8V | R 1.6 8V | CS 1.3 8V | S 1.3 8V | SX 1.3 8V</t>
  </si>
  <si>
    <t>https://www.canaldapeca.com.br/p/2031424/articulacao-axial-trw-jarb0001-unitario,Cód. JARB0001,Articulação Axial - TRW - JARB0001 - Unitário,35.77,,Principais Características:  - Haste com articulações para odeslocamento em diferentes ângulos;  - Suavização da direção do veículo;  - Conforto para o motorista.,https://images.canaldapeca.com.br/produtos/p/24/14/articulacao-axial-2031424-1554237512525.jpg https://images.canaldapeca.com.br/produtos/p/24/14/articulacao-axial-2031424-1554237513924.jpg https://images.canaldapeca.com.br/produtos/p/24/14/articulacao-axial-2031424-1554237514810.jpg https://images.canaldapeca.com.br/produtos/p/24/14/articulacao-axial-2031424-1554237515324.jpg,Marca*TRW&amp;Código do Produto*JARB0001&amp;NCM*87089990&amp;Lado*Direito Ou Esquerdo&amp;Posição*Dianteira&amp;Código de barras*7897483470085&amp;Peso Bruto*0.554 kg,FIAT IDEA 2006 | ELX 1.4 8V FLEX | HLX 1.8 8V FLEX -||- FIAT IDEA 2007 | ELX 1.4 8V FLEX | HLX 1.8 8V FLEX -||- FIAT IDEA 2008 | ELX 1.4 8V FLEX | HLX 1.8 8V FLEX -||- FIAT IDEA 2009 | ELX 1.4 8V FLEX | HLX 1.8 8V FLEX | ELX 1.8 8V FLEX -||- FIAT IDEA 2010 | ELX 1.4 8V FLEX | HLX 1.8 8V FLEX | ELX 1.8 8V FLEX | SPORTING 1.6 16V DUALOGIC | SPORTING 1.8 16V | ESSENCE 1.6 16V DUALOGIC | ATTRACTIVE 1.4 8V | ESSENCE 1.8 16V -||- FIAT IDEA 2011 | ELX 1.4 8V FLEX | SPORTING 1.6 16V DUALOGIC | SPORTING 1.8 16V | ESSENCE 1.6 16V DUALOGIC | ATTRACTIVE 1.4 8V | ESSENCE 1.8 16V -||- FIAT IDEA 2012 | SPORTING 1.6 16V DUALOGIC | SPORTING 1.8 16V | ESSENCE 1.6 16V DUALOGIC | ATTRACTIVE 1.4 8V | ESSENCE 1.8 16V -||- FIAT IDEA 2013 | ESSENCE 1.6 16V DUALOGIC | ATTRACTIVE 1.4 8V | ESSENCE 1.8 16V -||- FIAT IDEA 2014 | ATTRACTIVE 1.4 8V | ESSENCE 1.8 16V | SUBLIME 1.6 16V DUALOGIC | SUBLIME 1.8 16V -||- FIAT IDEA 2015 | ATTRACTIVE 1.4 8V | ESSENCE 1.8 16V | SUBLIME 1.6 16V DUALOGIC | SUBLIME 1.8 16V -||- FIAT IDEA 2016 | ATTRACTIVE 1.4 8V | ESSENCE 1.8 16V | SUBLIME 1.6 16V DUALOGIC | SUBLIME 1.8 16V -||- FIAT PALIO 1996 | EDX 1.0 8V MPI | CITYMATIC 1.0 8V | ED 1.0 8V MPI | EL 1.5 8V MPI | ELX 1.0 8V MPI | ELX 1.6 16V MPI -||- FIAT PALIO 1997 | EDX 1.0 8V MPI | CITYMATIC 1.0 8V | ED 1.0 8V MPI | EL 1.5 8V MPI | ELX 1.0 8V MPI | ELX 1.6 16V MPI -||- FIAT PALIO 1998 | EDX 1.0 8V MPI | CITYMATIC 1.0 8V | ED 1.0 8V MPI | EL 1.5 8V MPI | ELX 1.0 8V MPI | EX 1.0 8V MPI | ELX 1.6 16V MPI -||- FIAT PALIO 1999 | EDX 1.0 8V MPI | CITYMATIC 1.0 8V | ED 1.0 8V MPI | EL 1.5 8V MPI | ELX 1.0 8V MPI | EX 1.0 8V MPI | WEEKEND 6 MARCHAS 1.0 8V MPI | ELX 1.6 16V MPI -||- FIAT PALIO 2000 | EDX 1.0 8V MPI | STILE 1.6 16V | ELX 1.0 16V FIRE | ELX 1.3 16V FIRE | WEEKEND 1.0 16V | WEEKEND ELX 1.3 16V | YOUNG 1.0 8V FIRE | EX 1.0 8V MPI | WEEKEND 6 MARCHAS 1.0 8V MPI | YOUNG 1.0 8V | ELX 1.6 16V MPI -||- FIAT PALIO 2001 | EDX 1.0 8V MPI | STILE 1.6 16V | ELX 1.0 16V FIRE | ELX 1.3 16V FIRE | WEEKEND 1.0 16V | WEEKEND ELX 1.3 16V | YOUNG 1.0 8V FIRE | EX 1.0 8V MPI | YOUNG 1.0 8V | ELX 1.6 16V | EX 1.0 8V -||- FIAT PALIO 2002 | EDX 1.0 8V MPI | STILE 1.6 16V | ELX 1.0 16V FIRE | ELX 1.3 16V FIRE | WEEKEND 1.0 16V | WEEKEND ELX 1.3 16V | YOUNG 1.0 8V FIRE | EX 1.0 8V MPI | 1.0 8V FIRE | ELX 1.6 16V | EX 1.0 8V | ELX CENTURY 1.0 16V | EX 1.3 8V -||- FIAT PALIO 2003 | ELX 1.0 16V FIRE | ELX 1.3 16V FIRE | WEEKEND 1.0 16V | WEEKEND ELX 1.3 16V | YOUNG 1.0 8V FIRE | EX 1.0 8V MPI | 1.0 8V FIRE | ELX 1.6 16V | EX 1.0 8V | ELX 1.8 8V | EX 1.8 8V | WEEKEND EX 1.3 8V | ELX CENTURY 1.0 16V | ELX 1.0 8V FIRE | ELX 1.3 8V | EX 1.3 8V | HLX 1.8 8V -||- FIAT PALIO 2004 | EX 1.0 8V MPI | 1.0 8V FIRE | ELX 1.6 16V | EX 1.0 8V | ELX 1.8 8V | EX 1.8 8V | WEEKEND EX 1.3 8V | ELX 1.0 8V FIRE | ELX 1.3 8V | EX 1.3 8V | WEEKEND ELX 1.3 8V | HLX 1.8 8V -||- FIAT PALIO 2005 | 1.0 8V FIRE | ELX 1.6 16V | EX 1.0 8V | ELX 1.0 8V FIRE | ELX 1.3 8V | EX 1.3 8V | WEEKEND ELX 1.3 8V | WEEKEND ELX 1.4 8V FLEX | 1.8 8V | 1.0 8V | HLX 1.8 8V | ELX 1.0 8V -||- FIAT PALIO 2006 | 1.0 8V FIRE | ELX 1.6 16V | EX 1.0 8V | WEEKEND ELX 1.4 8V FLEX | 1.8 8V | 1.0 8V | HLX 1.8 8V | ELX 1.0 8V -||- FIAT PALIO 2007 | 1.0 8V FIRE | ELX 1.6 16V | EX 1.0 8V | WEEKEND ELX 1.4 8V FLEX | 1.8 8V | 1.0 8V | HLX 1.8 8V | ELX 1.4 8V | ELX 1.0 8V -||- FIAT PALIO 2008 | 1.0 8V FIRE | WEEKEND ELX 1.4 8V FLEX | 1.0 8V | HLX 1.8 8V | WEEKEND ELX 1.4 8V | WEEKEND TREKKING 1.4 8V | ELX 1.4 8V | ELX 1.0 8V -||- FIAT PALIO 2009 | 1.0 8V FIRE | WEEKEND ELX 1.4 8V FLEX | 1.0 8V | WEEKEND ELX 1.4 8V | WEEKEND TREKKING 1.4 8V | ELX 1.8 8V DUALOGIC | ECONOMY 1.0 8V | ELX 1.0 8V -||- FIAT PALIO 2010 | WEEKEND ELX 1.4 8V FLEX | WEEKEND ELX 1.4 8V | WEEKEND TREKKING 1.4 8V | ELX 1.8 8V DUALOGIC | WEEKEND ATTRACTIVE 1.4 8V | ECONOMY 1.0 8V | ELX 1.0 8V -||- FIAT PALIO 2011 | WEEKEND ATTRACTIVE 1.4 8V | ECONOMY 1.0 8V | ELX 1.0 8V -||- FIAT PALIO 2012 | WEEKEND ATTRACTIVE 1.4 8V | ECONOMY 1.0 8V -||- FIAT PALIO 2014 | ECONOMY 1.0 8V FIRE | ECONOMY WAY 1.0 8V FIRE | RUA 1.0 8V FIRE -||- FIAT PALIO 2015 | ECONOMY 1.0 8V FIRE | ECONOMY WAY 1.0 8V FIRE | RUA 1.0 8V FIRE -||- FIAT PALIO 2016 | ECONOMY 1.0 8V FIRE | ECONOMY WAY 1.0 8V FIRE | RUA 1.0 8V FIRE -||- FIAT PALIO 2017 | ECONOMY 1.0 8V FIRE | ECONOMY WAY 1.0 8V FIRE | RUA 1.0 8V FIRE -||- FIAT PALIO 2018 | ECONOMY 1.0 8V FIRE | ECONOMY WAY 1.0 8V FIRE | RUA 1.0 8V FIRE -||- FIAT SIENA 1998 | 6 MARCHAS 1.0 8V -||- FIAT SIENA 1999 | 6 MARCHAS 1.0 8V -||- FIAT SIENA 2000 | 6 MARCHAS 1.0 8V | EX 1.0 16V FIRE | ELX 1.3 16V FIRE | ELX 1.0 8V FIRE -||- FIAT SIENA 2001 | 6 MARCHAS 1.0 8V | EX 1.0 16V FIRE | ELX 1.3 16V FIRE | ELX 1.0 8V FIRE | ELX 1.0 16V FIRE | 1.0 8V FIRE -||- FIAT SIENA 2002 | EX 1.0 16V FIRE | ELX 1.3 16V FIRE | ELX 1.0 8V FIRE | ELX 1.0 16V FIRE | 1.0 8V FIRE -||- FIAT SIENA 2003 | ELX 1.3 16V FIRE | ELX 1.0 8V FIRE | ELX 1.0 16V FIRE | 1.0 8V FIRE | EX 1.3 8V -||- FIAT SIENA 2004 | ELX 1.0 8V FIRE | 1.0 8V FIRE | EX 1.3 8V | ELX 1.3 8V FLEX -||- FIAT SIENA 2005 | ELX 1.0 8V FIRE | 1.0 8V FIRE | ELX 1.0 8V FLEX | ELX 1.4 8V FLEX | ELX 1.3 8V FLEX -||- FIAT SIENA 2006 | 1.0 8V FIRE | ELX 1.0 8V FLEX | ELX 1.4 8V FLEX | ELX 1.4 8V TETRAFUEL -||- FIAT SIENA 2007 | 1.0 8V FIRE | ELX 1.0 8V FLEX | ELX 1.4 8V FLEX | ELX 1.4 8V TETRAFUEL -||- FIAT SIENA 2008 | 1.0 8V FIRE | ELX 1.0 8V FLEX | ELX 1.4 8V FLEX | ELX 1.4 8V TETRAFUEL -||- FIAT SIENA 2009 | 1.0 8V FIRE | ELX 1.0 8V FLEX | ELX 1.4 8V FLEX | ELX 1.4 8V TETRAFUEL | EL 1.0 8V -||- FIAT SIENA 2010 | 1.0 8V FIRE | ELX 1.0 8V FLEX | ELX 1.4 8V FLEX | ELX 1.4 8V TETRAFUEL | EL 1.0 8V | ATTRACTIVE 1.0 8V | EL 1.4 8V | ATTRACTIVE 1.4 8V -||- FIAT SIENA 2011 | ELX 1.4 8V TETRAFUEL | EL 1.0 8V | ATTRACTIVE 1.0 8V | EL 1.4 8V | ATTRACTIVE 1.4 8V -||- FIAT SIENA 2012 | ELX 1.4 8V TETRAFUEL | EL 1.0 8V | EL 1.4 8V -||- FIAT STRADA 1998 | LX 1.6 16V MPI (CABINE ESTENDIDA) | WORKING 1.5 8V | WORKING 1.6 16V (CABINE ESTENDIDA) -||- FIAT STRADA 1999 | 1.5 8V SPI | LX 1.6 16V MPI (CABINE ESTENDIDA) | WORKING 1.5 8V | WORKING 1.6 16V (CABINE ESTENDIDA) | TREKKING 1.6 8V SPI -||- FIAT STRADA 2000 | LX 1.6 16V MPI (CABINE ESTENDIDA) | WORKING 1.5 8V | WORKING 1.5 8V (CABINE ESTENDIDA) | WORKING 1.6 16V (CABINE ESTENDIDA) | TREKKING 1.6 8V SPI -||- FIAT STRADA 2001 | LX 1.6 16V MPI (CABINE ESTENDIDA) | WORKING 1.5 8V | WORKING 1.5 8V (CABINE ESTENDIDA) | WORKING 1.6 16V (CABINE ESTENDIDA) | LX 1.6 16V (CABINE ESTENDIDA) -||- FIAT STRADA 2002 | WORKING 1.5 8V (CABINE ESTENDIDA) | WORKING 1.6 16V (CABINE ESTENDIDA) | LX 1.6 16V (CABINE ESTENDIDA) | 1.3 8V (CABINE ESTENDIDA) -||- FIAT STRADA 2003 | WORKING 1.5 8V (CABINE ESTENDIDA) | LX 1.6 16V (CABINE ESTENDIDA) | 1.3 8V (CABINE ESTENDIDA) -||- FIAT STRADA 2004 | WORKING 1.5 8V (CABINE ESTENDIDA) | 1.3 8V (CABINE ESTENDIDA) -||- FIAT STRADA 2005 | 1.3 8V (CABINE ESTENDIDA) | 1.4 8V FLEX (CABINE ESTENDIDA) | TREKKING 1.4 8V FLEX (CABINE ESTENDIDA) -||- FIAT STRADA 2006 | 1.4 8V FLEX (CABINE ESTENDIDA) | 1.4 8V FLEX | TREKKING 1.4 8V FLEX (CABINE ESTENDIDA) -||- FIAT STRADA 2007 | 1.4 8V FLEX (CABINE ESTENDIDA) | 1.4 8V FLEX | TREKKING 1.4 8V FLEX (CABINE ESTENDIDA) -||- FIAT STRADA 2008 | 1.4 8V FLEX (CABINE ESTENDIDA) | 1.4 8V FLEX | TREKKING 1.4 8V (CABINE ESTENDIDA) | TREKKING 1.4 8V FLEX (CABINE ESTENDIDA) -||- FIAT STRADA 2009 | 1.4 8V FLEX (CABINE ESTENDIDA) | 1.4 8V FLEX | WORKING 1.4 8V (CABINE DUPLA) | WORKING 1.4 8V (CABINE ESTENDIDA) | TREKKING 1.4 8V (CABINE ESTENDIDA) -||- FIAT STRADA 2010 | 1.4 8V FLEX (CABINE ESTENDIDA) | WORKING 1.4 8V (CABINE DUPLA) | WORKING 1.4 8V (CABINE ESTENDIDA) | TREKKING 1.4 8V (CABINE ESTENDIDA) -||- FIAT STRADA 2011 | 1.4 8V FLEX (CABINE ESTENDIDA) | WORKING 1.4 8V (CABINE DUPLA) | WORKING 1.4 8V (CABINE ESTENDIDA) | TREKKING 1.4 8V (CABINE ESTENDIDA) -||- FIAT STRADA 2012 | 1.4 8V FLEX (CABINE ESTENDIDA) | WORKING 1.4 8V (CABINE DUPLA) | WORKING 1.4 8V (CABINE ESTENDIDA) | TREKKING 1.4 8V (CABINE ESTENDIDA)</t>
  </si>
  <si>
    <t>https://www.canaldapeca.com.br/p/1083310/terminal-de-direcao-perfect-tdi1899-unitario,Cód. TDI1899,Terminal de Direção - Perfect - TDI1899 - Unitário,45.00,,Principais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carro.,https://images.canaldapeca.com.br/produtos/p/10/33/terminal-de-direcao-1083310-1467393103832.jpg,Marca*Perfect&amp;Código do Produto*TDI1899&amp;Lado*Esquerdo&amp;Peso Bruto*0.344 kg&amp;Código da Montadora*Ford:98AX3270BA,FORD FOCUS 1998 | Todas as versões -||- FORD FOCUS 1999 | Todas as versões -||- FORD FOCUS 2000 | Todas as versões -||- FORD FOCUS 2001 | Todas as versões -||- FORD FOCUS 2002 | Todas as versões -||- FORD FOCUS 2003 | Todas as versões -||- FORD FOCUS 2004 | Todas as versões -||- FORD FOCUS 2005 | Todas as versões</t>
  </si>
  <si>
    <t>https://www.canaldapeca.com.br/p/1095652/terminal-de-direcao-nakata-n-1076-unitario,Cód. N 1076,Terminal de Direção - Nakata - N 1076 - Unitário,116.84,https://www.youtube.com/embed/4W_BMW1lRsA,Terminal de Direção,https://images.canaldapeca.com.br/produtos/p/52/56/terminal-de-direcao-1095652-1443817173179.jpg https://img.youtube.com/vi/4W_BMW1lRsA/1.jpg,Marca*Nakata&amp;Código do Produto*N 1076&amp;NCM*87089990&amp;Garantia*12 Meses&amp;Lado*Direito/ Esquerdo&amp;Posição*Dianteira&amp;Linha*Leve&amp;Código de barras*7897499953565&amp;Peso Bruto*0.2 kg&amp;Código da Montadora*Volkswagen:5W0419812&amp;Consulte o Manual*,VOLKSWAGEN GOL 2011 | G4 -||- VOLKSWAGEN GOL 2012 | G4 -||- VOLKSWAGEN GOL 2013 | G4</t>
  </si>
  <si>
    <t>https://www.canaldapeca.com.br/p/2031288/articulacao-axial-trw-jarb0111-unitario,Cód. JARB0111,Articulação Axial - TRW - JARB0111 - Unitário,185.53,,Articulação Axial,https://images.canaldapeca.com.br/produtos/p/88/12/articulacao-axial-2031288-1604589289394.jpg,Marca*TRW&amp;Código do Produto*JARB0111&amp;NCM*87089990&amp;Lado*Direito Ou Esquerdo&amp;Posição*Dianteira&amp;Código de barras*7897483471198&amp;Peso Bruto*0.668 kg,NISSAN FRONTIER 2005 | SEL 2.8 12V -||- NISSAN FRONTIER 2006 | CD SE 4X2 2.8 12V | CD SE TDI 4X4 2.8 12V | CD XE TDI 4X2 2.8 12V | CD XE TDI 4X4 2.8 12V | CS XE 4X2 2.8 12V | SEL 2.8 12V -||- NISSAN FRONTIER 2007 | CD SE 4X2 2.8 12V | CD SE TDI 4X4 2.8 12V | CD XE TDI 4X2 2.8 12V | CD XE TDI 4X4 2.8 12V | CS XE 4X2 2.8 12V | SEL 2.8 12V -||- NISSAN FRONTIER 2008 | CD SE 2.5 16V | CD XE 2.5 16V | LE 2.5 16V -||- NISSAN FRONTIER 2009 | CD SE 2.5 16V | CD XE 2.5 16V | LE 2.5 16V -||- NISSAN FRONTIER 2010 | CD SE 2.5 16V | CD XE 2.5 16V | LE 2.5 16V -||- NISSAN FRONTIER 2011 | CD SE 2.5 16V | CD XE 2.5 16V | LE 2.5 16V -||- NISSAN FRONTIER 2012 | CD XE TDI 4X4 2.5 16V | SL 4X4 2.5 16V | SV 4X2 2.5 16V | CD SE 2.5 16V | CD XE 2.5 16V | LE 2.5 16V -||- NISSAN FRONTIER 2013 | CD XE TDI 4X4 2.5 16V | SL 4X4 2.5 16V | SV 4X2 2.5 16V | CD SE 2.5 16V | CD XE 2.5 16V | LE 2.5 16V | CD SE TDI 4X4 2.5 16V | SL AT 2.5 16V -||- NISSAN FRONTIER 2014 | CD XE TDI 4X4 2.5 16V | SL 4X4 2.5 16V | SV 4X2 2.5 16V | PLATINUM TDI 4X4 2.5 16V | SL 4X4 AT 2.5 16V | SV ATTACK 4X4 AT 2.5 16V | CD SE TDI 4X4 2.5 16V | SL AT 2.5 16V -||- NISSAN FRONTIER 2015 | CD XE TDI 4X4 2.5 16V | SL 4X4 2.5 16V | SV 4X2 2.5 16V | PLATINUM TDI 4X4 2.5 16V | SL 4X4 AT 2.5 16V | SV ATTACK 4X4 AT 2.5 16V | CD SE TDI 4X4 2.5 16V | SL AT 2.5 16V -||- NISSAN FRONTIER 2016 | CD XE TDI 4X4 2.5 16V | SL 4X4 2.5 16V | SV 4X2 2.5 16V | PLATINUM TDI 4X4 2.5 16V | SL 4X4 AT 2.5 16V | SV ATTACK 4X4 AT 2.5 16V | CD SE TDI 4X4 2.5 16V | SL AT 2.5 16V -||- NISSAN PATHFINDER 2005 | SE 4.0 24V V6 -||- NISSAN PATHFINDER 2006 | LE 4.0 24V V6 | SE 4.0 24V V6 | LE 2.5 16V -||- NISSAN PATHFINDER 2007 | LE 4.0 24V V6 | SE 4.0 24V V6 | LE 2.5 16V -||- NISSAN PATHFINDER 2008 | LE 4.0 24V V6 | SE 4.0 24V V6 | LE 2.5 16V -||- NISSAN PATHFINDER 2009 | LE 2.5 16V</t>
  </si>
  <si>
    <t>https://www.canaldapeca.com.br/p/6472559/terminal-axial-dianteiro-monroe-axios-0434502-unitario,Cód. 043.4502,Terminal Axial Dianteiro - Monroe Axios - 043.4502 - Unitário,57.76,,Terminal Axial Dianteiro,https://images.canaldapeca.com.br/produtos/p/59/25/terminal-axial-dianteiro-6472559-1541789187916.jpg,Marca*Monroe Axios&amp;Código do Produto*043.4502&amp;Garantia*6 Meses&amp;Linha*Leve&amp;Posição*Dianteira&amp;Código de barras*7892968025972&amp;Peso Bruto*0.57 kg,FIAT PALIO 2010 | FIRE ECONOMY (APLICÁVEL EM VEÍCULOS COM DIREÇÃO HIDRÁULICA) -||- FIAT PALIO 2011 | FIRE ECONOMY (APLICÁVEL EM VEÍCULOS COM DIREÇÃO HIDRÁULICA) -||- FIAT PALIO 2012 | FIRE ECONOMY (APLICÁVEL EM VEÍCULOS COM DIREÇÃO HIDRÁULICA) -||- FIAT PALIO 2013 | FIRE ECONOMY (APLICÁVEL EM VEÍCULOS COM DIREÇÃO HIDRÁULICA) -||- FIAT PALIO 2014 | FIRE ECONOMY (APLICÁVEL EM VEÍCULOS COM DIREÇÃO HIDRÁULICA) -||- FIAT PALIO 2015 | FIRE ECONOMY (APLICÁVEL EM VEÍCULOS COM DIREÇÃO HIDRÁULICA) -||- FIAT PALIO 2016 | FIRE ECONOMY (APLICÁVEL EM VEÍCULOS COM DIREÇÃO HIDRÁULICA) -||- FIAT PALIO 2017 | FIRE ECONOMY (APLICÁVEL EM VEÍCULOS COM DIREÇÃO HIDRÁULICA) -||- FIAT PUNTO 2010 | Todas as versões -||- FIAT PUNTO 2011 | Todas as versões -||- FIAT PUNTO 2012 | Todas as versões -||- FIAT PUNTO 2013 | Todas as versões -||- FIAT PUNTO 2014 | Todas as versões -||- FIAT PUNTO 2015 | Todas as versões -||- FIAT PUNTO 2016 | Todas as versões -||- FIAT PUNTO 2017 | Todas as versões -||- FIAT SIENA 2010 | APLICÁVEL EM VEÍCULOS COM DIREÇÃO HIDRÁULICA -||- FIAT SIENA 2011 | APLICÁVEL EM VEÍCULOS COM DIREÇÃO HIDRÁULICA -||- FIAT SIENA 2012 | APLICÁVEL EM VEÍCULOS COM DIREÇÃO HIDRÁULICA -||- FIAT SIENA 2013 | APLICÁVEL EM VEÍCULOS COM DIREÇÃO HIDRÁULICA -||- FIAT SIENA 2014 | APLICÁVEL EM VEÍCULOS COM DIREÇÃO HIDRÁULICA -||- FIAT SIENA 2015 | APLICÁVEL EM VEÍCULOS COM DIREÇÃO HIDRÁULICA -||- FIAT SIENA 2016 | APLICÁVEL EM VEÍCULOS COM DIREÇÃO HIDRÁULICA -||- FIAT STRADA 2008 | ADVENTURE LOCKER (APLICÁVEL EM VEÍCULOS COM DIREÇÃO HIDRÁULICA) -||- FIAT STRADA 2009 | ADVENTURE LOCKER (APLICÁVEL EM VEÍCULOS COM DIREÇÃO HIDRÁULICA) -||- FIAT STRADA 2010 | APLICÁVEL EM VEÍCULOS COM DIREÇÃO HIDRÁULICA | ADVENTURE LOCKER (APLICÁVEL EM VEÍCULOS COM DIREÇÃO HIDRÁULICA) -||- FIAT STRADA 2011 | APLICÁVEL EM VEÍCULOS COM DIREÇÃO HIDRÁULICA -||- FIAT STRADA 2012 | APLICÁVEL EM VEÍCULOS COM DIREÇÃO HIDRÁULICA -||- FIAT STRADA 2013 | APLICÁVEL EM VEÍCULOS COM DIREÇÃO HIDRÁULICA -||- FIAT STRADA 2014 | APLICÁVEL EM VEÍCULOS COM DIREÇÃO HIDRÁULICA -||- FIAT STRADA 2015 | APLICÁVEL EM VEÍCULOS COM DIREÇÃO HIDRÁULICA -||- FIAT STRADA 2016 | APLICÁVEL EM VEÍCULOS COM DIREÇÃO HIDRÁULICA -||- FIAT STRADA 2017 | APLICÁVEL EM VEÍCULOS COM DIREÇÃO HIDRÁULICA -||- FIAT STRADA 2018 | APLICÁVEL EM VEÍCULOS COM DIREÇÃO HIDRÁULICA -||- FIAT STRADA 2019 | APLICÁVEL EM VEÍCULOS COM DIREÇÃO HIDRÁULICA</t>
  </si>
  <si>
    <t>https://www.canaldapeca.com.br/p/1083332/terminal-da-barra-lateral-perfect-tdi4530-unitario,Cód. TDI4530,Terminal da Barra Lateral - Perfect - TDI4530 - Unitário,74.90,,Terminal da Barra Lateral,https://images.canaldapeca.com.br/produtos/p/32/33/terminal-da-barra-lateral-1083332-1467394505554.jpg,Marca*Perfect&amp;Código do Produto*TDI4530&amp;Peso Bruto*0.548 kg&amp;Código da Montadora*Toyota:45430-98001,TOYOTA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 -||- TOYOTA BANDEIRANTE 1991 | Todas as versões -||- TOYOTA BANDEIRANTE 1992 | Todas as versões -||- TOYOTA BANDEIRANTE 1993 | Todas as versões -||- TOYOTA BANDEIRANTE 1994 | Todas as versões -||- TOYOTA BANDEIRANTE 1995 | Todas as versões -||- TOYOTA BANDEIRANTE 1996 | Todas as versões -||- TOYOTA BANDEIRANTE 1997 | Todas as versões -||- TOYOTA BANDEIRANTE 1998 | Todas as versões -||- TOYOTA BANDEIRANTE 1999 | Todas as versões -||- TOYOTA BANDEIRANTE 2000 | Todas as versões</t>
  </si>
  <si>
    <t>https://www.canaldapeca.com.br/p/1033157/terminal-de-direcao-trw-ts4127-unitario,Cód. TS.4127,Terminal de Direção - TRW - TS.4127 - Unitário,249.04,,Terminal de Direção,https://images.canaldapeca.com.br/produtos/p/57/31/terminal-de-direcao-1033157-1554236348882.jpg,Marca*TRW&amp;Código do Produto*TS.4127&amp;NCM*87089990&amp;Lado*Esquerdo&amp;Posição*Dianteira&amp;Código de barras*7892504039241&amp;Peso Bruto*0.61 kg,FIAT DOBLÒ 2003 | ADVENTURE 1.8 8V -||- FIAT DOBLÒ 2004 | ADVENTURE 1.8 8V -||- FIAT DOBLÒ 2005 | ADVENTURE 1.8 8V -||- FIAT DOBLÒ 2006 | ADVENTURE 1.8 8V -||- FIAT DOBLÒ 2007 | ADVENTURE 1.8 8V -||- FIAT DOBLÒ 2008 | ADVENTURE 1.8 8V -||- FIAT DOBLÒ 2009 | ADVENTURE 1.8 8V | ADVENTURE LOCKER 1.8 8V -||- FIAT DOBLÒ 2010 | ADVENTURE 1.8 8V | ADVENTURE 1.8 16V | ADVENTURE LOCKER 1.8 8V -||- FIAT DOBLÒ 2011 | ADVENTURE 1.8 16V | ADVENTURE LOCKER 1.8 8V | ADVENTURE 1.8 16V FLEX -||- FIAT DOBLÒ 2012 | ADVENTURE 1.8 16V | ADVENTURE LOCKER 1.8 8V | ADVENTURE 1.8 16V FLEX -||- FIAT DOBLÒ 2013 | ADVENTURE 1.8 16V -||- FIAT DOBLÒ 2014 | ADVENTURE 1.8 16V -||- FIAT DOBLÒ 2015 | ADVENTURE 1.8 16V -||- FIAT DOBLÒ 2016 | ADVENTURE 1.8 16V -||- FIAT DOBLÒ 2017 | ADVENTURE 1.8 16V -||- FIAT DOBLÒ 2018 | ADVENTURE 1.8 16V</t>
  </si>
  <si>
    <t>https://www.canaldapeca.com.br/p/2031262/articulacao-axial-trw-jarb0168-unitario,Cód. JARB0168,Articulação Axial - TRW - JARB0168 - Unitário,146.16,,Articulação Axial,https://images.canaldapeca.com.br/produtos/p/62/12/articulacao-axial-2031262-1604589275567.jpg,Marca*TRW&amp;Código do Produto*JARB0168&amp;NCM*87089990&amp;Lado*Direito Ou Esquerdo&amp;Posição*Dianteira&amp;Código de barras*7897483471761&amp;Peso Bruto*0.71 kg,MITSUBISHI ASX 2010 | AT 2.0 16V -||- MITSUBISHI ASX 2011 | AT 2.0 16V -||- MITSUBISHI ASX 2012 | AT 2.0 16V -||- MITSUBISHI ASX 2013 | CVT 4X2 2.0 16V | CVT 4X4 2.0 16V | MT 2.0 16V -||- MITSUBISHI ASX 2014 | CVT 4X2 2.0 16V | CVT 4X4 2.0 16V | MT 2.0 16V -||- MITSUBISHI ASX 2015 | CVT 4X2 2.0 16V | CVT 4X4 2.0 16V | MT 2.0 16V -||- MITSUBISHI ASX 2016 | CVT 4X2 2.0 16V | CVT 4X4 2.0 16V | MT 2.0 16V -||- MITSUBISHI ASX 2017 | CVT 4X2 2.0 16V | CVT 4X4 2.0 16V | MT 2.0 16V -||- MITSUBISHI ASX 2018 | CVT 4X2 2.0 16V | CVT 4X4 2.0 16V | MT 2.0 16V -||- MITSUBISHI LANCER 2008 | TURBO EVOX 4WD 2.0 16V -||- MITSUBISHI LANCER 2009 | TURBO EVOX 4WD 2.0 16V -||- MITSUBISHI LANCER 2010 | TURBO EVOX 4WD 2.0 16V -||- MITSUBISHI LANCER 2011 | TURBO EVOX 4WD 2.0 16V | GLS TURBO EVOX 4WD 2.0 16V | SPORTBACK RALLIART 4X4 2.0 16V -||- MITSUBISHI LANCER 2012 | TURBO EVOX 4WD 2.0 16V | GLS TURBO EVOX 4WD 2.0 16V | SPORTBACK RALLIART 4X4 2.0 16V -||- MITSUBISHI LANCER 2013 | CVT 2.0 16V | GT 2.0 16V | GT AWD 2.0 16V | MT 2.0 16V -||- MITSUBISHI LANCER 2014 | EVOLUTION X JOHN EASTON TURBO 2.0 16V | CVT 2.0 16V | GT 2.0 16V | GT AWD 2.0 16V | MT 2.0 16V -||- MITSUBISHI LANCER 2015 | EVOLUTION X JOHN EASTON TURBO 2.0 16V | CVT 2.0 16V | GT 2.0 16V | GT AWD 2.0 16V | MT 2.0 16V -||- MITSUBISHI LANCER 2016 | EVOLUTION X JOHN EASTON TURBO 2.0 16V | CVT 2.0 16V | GT 2.0 16V | GT AWD 2.0 16V | MT 2.0 16V -||- MITSUBISHI OUTLANDER 2008 | 4X4 3.0 24V V6 -||- MITSUBISHI OUTLANDER 2009 | 4X4 3.0 24V V6 | 4WD 2.4 16V | 2.0 16V -||- MITSUBISHI OUTLANDER 2010 | 4X4 3.0 24V V6 | 4WD 2.4 16V | 2.0 16V -||- MITSUBISHI OUTLANDER 2011 | 4X4 3.0 24V V6 | 2.0 16V -||- MITSUBISHI OUTLANDER 2012 | 4X4 3.0 24V V6 | 2.0 16V -||- MITSUBISHI OUTLANDER 2013 | 2.0 16V | GT 3.0 24V V6 -||- MITSUBISHI OUTLANDER 2014 | 2.0 16V | GT 3.0 24V V6 | PHEV 2.0 16V -||- MITSUBISHI OUTLANDER 2015 | 2.0 16V | GT 3.0 24V V6 | PHEV 2.0 16V -||- MITSUBISHI OUTLANDER 2016 | 2.0 16V | GT 3.0 24V V6 | PHEV 2.0 16V</t>
  </si>
  <si>
    <t>https://www.canaldapeca.com.br/p/6472507/terminal-axial-dianteiro-monroe-axios-0434189-unitario,Cód. 043.4189,Terminal Axial Dianteiro - Monroe Axios - 043.4189 - Unitário,63.17,,Terminal Axial Dianteiro,https://images.canaldapeca.com.br/produtos/p/07/25/terminal-axial-dianteiro-6472507-1541789049936.jpg,Marca*Monroe Axios&amp;Código do Produto*043.4189&amp;Garantia*6 meses&amp;Linha*Leve&amp;Posição*Dianteira&amp;Código de barras*7892968025941&amp;Peso Bruto*0.58 kg&amp;Código da Montadora*Fiat:7 083 606,FIAT DOBLÒ 2001 | APLICÁVEL EM VEÍCULOS COM DIREÇÃO HIDRÁULICA -||- FIAT DOBLÒ 2002 | APLICÁVEL EM VEÍCULOS COM DIREÇÃO HIDRÁULICA -||- FIAT DOBLÒ 2003 | APLICÁVEL EM VEÍCULOS COM DIREÇÃO HIDRÁULICA -||- FIAT DOBLÒ 2004 | APLICÁVEL EM VEÍCULOS COM DIREÇÃO HIDRÁULICA -||- FIAT DOBLÒ 2005 | APLICÁVEL EM VEÍCULOS COM DIREÇÃO HIDRÁULICA -||- FIAT DOBLÒ 2006 | APLICÁVEL EM VEÍCULOS COM DIREÇÃO HIDRÁULICA -||- FIAT DOBLÒ 2007 | APLICÁVEL EM VEÍCULOS COM DIREÇÃO HIDRÁULICA -||- FIAT DOBLÒ 2008 | APLICÁVEL EM VEÍCULOS COM DIREÇÃO HIDRÁULICA -||- FIAT DOBLÒ 2009 | APLICÁVEL EM VEÍCULOS COM DIREÇÃO HIDRÁULICA -||- FIAT DOBLÒ 2010 | APLICÁVEL EM VEÍCULOS COM DIREÇÃO HIDRÁULICA -||- FIAT DOBLÒ 2011 | APLICÁVEL EM VEÍCULOS COM DIREÇÃO HIDRÁULICA -||- FIAT DOBLÒ 2012 | APLICÁVEL EM VEÍCULOS COM DIREÇÃO HIDRÁULICA -||- FIAT DOBLÒ 2013 | APLICÁVEL EM VEÍCULOS COM DIREÇÃO HIDRÁULICA -||- FIAT DOBLÒ 2014 | APLICÁVEL EM VEÍCULOS COM DIREÇÃO HIDRÁULICA -||- FIAT DOBLÒ 2015 | APLICÁVEL EM VEÍCULOS COM DIREÇÃO HIDRÁULICA -||- FIAT DOBLÒ 2016 | APLICÁVEL EM VEÍCULOS COM DIREÇÃO HIDRÁULICA -||- FIAT DOBLÒ 2017 | APLICÁVEL EM VEÍCULOS COM DIREÇÃO HIDRÁULICA</t>
  </si>
  <si>
    <t>https://www.canaldapeca.com.br/p/2031235/articulacao-axial-trw-jarb0086-unitario,Cód. JARB0086,Articulação Axial - TRW - JARB0086 - Unitário,102.60,,Articulação Axial,https://images.canaldapeca.com.br/produtos/p/35/12/articulacao-axial-2031235-1604589255863.jpg,Marca*TRW&amp;Código do Produto*JARB0086&amp;NCM*87089990&amp;Lado*Direito Ou Esquerdo&amp;Posição*Dianteira&amp;Código de barras*7897483470948&amp;Peso Bruto*0.71 kg,TOYOTA HILUX 1997 | SW4 (MERCADO EXTERNO) 2.8 -||- TOYOTA HILUX 1998 | SW4 (MERCADO EXTERNO) 2.8 -||- TOYOTA HILUX 1999 | SW4 (MERCADO EXTERNO) 2.8 -||- TOYOTA HILUX 2000 | SW4 (MERCADO EXTERNO) 2.8 -||- TOYOTA HILUX 2001 | SW4 (MERCADO EXTERNO) 2.8 -||- TOYOTA HILUX 2002 | SW4 (MERCADO EXTERNO) 2.8 -||- TOYOTA HILUX 2003 | SW4 (MERCADO EXTERNO) 2.8 -||- TOYOTA HILUX 2004 | SW4 (MERCADO EXTERNO) 2.8 -||- TOYOTA HILUX 2005 | SW4 (MERCADO EXTERNO) 2.8 -||- TOYOTA HILUX 2006 | SW4 (MERCADO EXTERNO) 2.8</t>
  </si>
  <si>
    <t>https://www.canaldapeca.com.br/p/6472446/terminal-axial-dianteiro-monroe-axios-0434019-unitario,Cód. 043.4019,Terminal Axial Dianteiro - Monroe Axios - 043.4019 - Unitário,108.20,,Terminal Axial Dianteiro,https://images.canaldapeca.com.br/produtos/p/46/24/terminal-axial-dianteiro-6472446-1541788931009.jpg,Marca*Monroe Axios&amp;Código do Produto*043.4019&amp;Garantia*6 meses&amp;Linha*Leve&amp;Posição*Dianteira&amp;Código de barras*7892968028140&amp;Peso Bruto*0.632 kg&amp;Código da Montadora*Peugeot:3812 92,PEUGEOT 306 1994 | Todas as versões -||- PEUGEOT 306 1995 | Todas as versões -||- PEUGEOT 306 1996 | Todas as versões -||- PEUGEOT 306 1997 | Todas as versões -||- PEUGEOT 306 1998 | Todas as versões -||- PEUGEOT 306 1999 | Todas as versões -||- PEUGEOT 306 2000 | Todas as versões -||- PEUGEOT 306 2001 | Todas as versões</t>
  </si>
  <si>
    <t>https://www.canaldapeca.com.br/p/1848419/articulacao-axial-de-direcao-perfect-brd1502-unitario,Cód. BRD1502,Articulação Axial de Direção - Perfect - BRD1502 - Unitário,100.50,,Articulação Axial de Direção,https://images.canaldapeca.com.br/produtos/p/19/84/articulacao-axial-de-direcao-1848419-1552325269353.jpg,Marca*Perfect&amp;Código do Produto*BRD1502&amp;Rosca*Macho&amp;Medida*M18X1/5 - 245mm - M14X1/5 - TRW&amp;Peso Bruto*0.655 kg,BMW 118i 2010 | E87 | E81 | E88 -||- BMW 118i 2011 | E87 | E81 | E88 -||- BMW 118i 2012 | E87 | E81 | E88 -||- BMW 118i 2013 | E87 | E81 | E88 -||- BMW 120i 2004 | E81 | E87 -||- BMW 120i 2005 | E81 | E87 -||- BMW 120i 2006 | E81 | E87 -||- BMW 120i 2007 | E81 | E87 -||- BMW 120i 2008 | E81 | E87 -||- BMW 120i 2009 | E81 | E87 -||- BMW 120i 2010 | E81 | E87 -||- BMW 120i 2011 | E81 | E87 -||- BMW 120i 2012 | E81 | E87 -||- BMW 120i 2015 | E81 | E87 -||- BMW 120i 2016 | E81 | E87 -||- BMW 130i 2006 | E81 | E87 -||- BMW 130i 2007 | E81 | E87 -||- BMW 130i 2008 | E81 | E87 -||- BMW 130i 2009 | E81 | E87 -||- BMW 130i 2010 | E81 | E87 -||- BMW 130i 2011 | E81 | E87 -||- BMW 316i 2014 | E90 | E91 -||- BMW 316i 2015 | E90 | E91 -||- BMW 318i 2011 | E90 | E91 -||- BMW 318i 2012 | E90 | E91 -||- BMW 320i 2005 | E90 | E91 | E92 | E93 -||- BMW 320i 2006 | E90 | E91 | E92 | E93 -||- BMW 320i 2007 | E90 | E91 | E92 | E93 -||- BMW 320i 2008 | E90 | E91 | E92 | E93 -||- BMW 320i 2009 | E90 | E91 | E92 | E93 -||- BMW 320i 2010 | E90 | E91 | E92 | E93 -||- BMW 320i 2011 | E90 | E91 | E92 | E93 -||- BMW 320i 2012 | E90 | E91 | E92 | E93 -||- BMW 320i 2013 | E90 | E91 | E92 | E93 -||- BMW 320i 2014 | E90 | E91 | E92 | E93 -||- BMW 320i 2015 | E90 | E91 | E92 | E93 -||- BMW 320i 2016 | E90 | E91 | E92 | E93 -||- BMW X1 2010 | E84 -||- BMW X1 2011 | E84 -||- BMW X1 2012 | E84 -||- BMW X1 2013 | E84 -||- BMW X1 2014 | E84 -||- BMW X1 2015 | E84 -||- BMW X1 2016 | E84</t>
  </si>
  <si>
    <t>https://www.canaldapeca.com.br/p/1030068/braco-pitman-trw-32826028s-unitario,Cód. 32826028S,Braço Pitman - TRW - 32826028S - Unitário,201.65,,Braço Pitman,https://images.canaldapeca.com.br/produtos/p/68/00/braco-pitman-1030068-1554233907090.jpg https://images.canaldapeca.com.br/produtos/p/68/00/braco-pitman-1030068-1554233908954.jpg https://images.canaldapeca.com.br/produtos/p/68/00/braco-pitman-1030068-1554233910423.jpg https://images.canaldapeca.com.br/produtos/p/68/00/braco-pitman-1030068-1554233910597.jpg,Marca*TRW&amp;Código do Produto*32826028S&amp;NCM*87089990&amp;Lado*Esquerdo&amp;Posição*Dianteira&amp;Código de barras*7892504024599&amp;Peso Bruto*1.65 kg,CHEVROLET BLAZER 1995 | STD 2.2 8V EFI | DLX 2.2 8V EFI -||- CHEVROLET BLAZER 1996 | STD 2.2 8V EFI | STD 2.5 8V TURBO | DLX 2.5 8V TURBO | EXECUTIVE 2.4 8V MPFI | EXECUTIVE 4.3 12V V6 MPFI | DLX 2.2 8V EFI | DLX 2.4 8V MPFI | DLX 4.3 12V V6 MPFI -||- CHEVROLET BLAZER 1997 | STD 2.2 8V EFI | STD 2.5 8V TURBO | DLX 2.5 8V TURBO | EXECUTIVE 2.4 8V MPFI | EXECUTIVE 4.3 12V V6 MPFI | DLX 2.2 8V EFI | DLX 2.4 8V MPFI | DLX 4.3 12V V6 MPFI | STD 2.2 8V MPFI -||- CHEVROLET BLAZER 1998 | STD 2.2 8V EFI | STD 2.5 8V TURBO | DLX 2.5 8V TURBO | EXECUTIVE 2.4 8V MPFI | EXECUTIVE 4.3 12V V6 MPFI | DLX 2.2 8V EFI | DLX 2.4 8V MPFI | DLX 4.3 12V V6 MPFI | STD 2.2 8V MPFI -||- CHEVROLET BLAZER 1999 | STD 2.2 8V EFI | STD 2.5 8V TURBO | DLX 2.5 8V TURBO | EXECUTIVE 2.4 8V MPFI | EXECUTIVE 4.3 12V V6 MPFI | DLX 2.2 8V EFI | DLX 2.4 8V MPFI | DLX 4.3 12V V6 MPFI | STD 2.2 8V MPFI -||- CHEVROLET BLAZER 2000 | STD 2.5 8V TURBO | DLX 2.5 8V TURBO | EXECUTIVE 2.4 8V MPFI | EXECUTIVE 4.3 12V V6 MPFI | DLX 2.2 8V EFI | EXECUTIVE 4.3 12V V6 | STD 4X2 2.4 8V MPFI | DLX 2.4 8V MPFI | DLX 4.3 12V V6 MPFI | STD 2.2 8V MPFI -||- CHEVROLET BLAZER 2001 | STD 2.5 8V TURBO | DLX 2.5 8V TURBO | EXECUTIVE 2.4 8V MPFI | EXECUTIVE 4.3 12V V6 MPFI | DLX 2.2 8V EFI | EXECUTIVE 4.3 12V V6 | STD 4X2 2.4 8V MPFI | DLX 2.4 8V MPFI | DLX 4.3 12V V6 MPFI | STD 2.2 8V MPFI -||- CHEVROLET BLAZER 2002 | STD 2.5 8V TURBO | DLX 2.5 8V TURBO | EXECUTIVE 2.4 8V MPFI | EXECUTIVE 4.3 12V V6 MPFI | DLX 2.2 8V EFI | EXECUTIVE 4.3 12V V6 | STD 4X2 2.4 8V MPFI | DLX 2.4 8V MPFI | DLX 4.3 12V V6 MPFI | STD 2.2 8V MPFI -||- CHEVROLET BLAZER 2003 | DLX 2.5 8V TURBO | EXECUTIVE 2.4 8V MPFI | EXECUTIVE 4.3 12V V6 MPFI | DLX 2.2 8V EFI | EXECUTIVE 4.3 12V V6 | STD 4X2 2.4 8V MPFI | DLX 2.4 8V MPFI | DLX 4.3 12V V6 MPFI | STD 2.2 8V MPFI -||- CHEVROLET BLAZER 2004 | EXECUTIVE 2.4 8V MPFI | EXECUTIVE 4.3 12V V6 MPFI | DLX 2.2 8V EFI | COLINA 4X2 2.4 8V | EXECUTIVE 4.3 12V V6 | STD 4X2 2.4 8V MPFI | TORNADO 4X2 2.4 8V | DLX 2.4 8V MPFI | DLX 4.3 12V V6 MPFI | STD 2.2 8V MPFI -||- CHEVROLET BLAZER 2005 | EXECUTIVE 2.4 8V MPFI | EXECUTIVE 4.3 12V V6 MPFI | DLX 2.2 8V EFI | COLINA 4X2 2.4 8V | TORNADO 4X2 2.4 8V | DLX 2.4 8V MPFI | DLX 4.3 12V V6 MPFI | STD 2.2 8V MPFI -||- CHEVROLET BLAZER 2006 | EXECUTIVE 2.4 8V MPFI | EXECUTIVE 4.3 12V V6 MPFI | COLINA 4X2 2.4 8V | TORNADO 4X2 2.4 8V | DLX 2.4 8V MPFI | DLX 4.3 12V V6 MPFI | STD 2.2 8V MPFI -||- CHEVROLET BLAZER 2007 | EXECUTIVE 2.4 8V MPFI | EXECUTIVE 4.3 12V V6 MPFI | COLINA 4X2 2.4 8V | ADVANTAGE 2.4 8V | TORNADO 4X2 2.4 8V | DLX 2.4 8V MPFI | DLX 4.3 12V V6 MPFI | STD 2.2 8V MPFI -||- CHEVROLET BLAZER 2008 | ADVANTAGE 2.4 8V | TORNADO 4X2 2.4 8V | DLX 2.4 8V MPFI | DLX 4.3 12V V6 MPFI -||- CHEVROLET BLAZER 2009 | ADVANTAGE 2.4 8V | TORNADO 4X2 2.4 8V -||- CHEVROLET BLAZER 2010 | ADVANTAGE 2.4 8V -||- CHEVROLET BLAZER 2011 | ADVANTAGE 2.4 8V -||- CHEVROLET S10 1995 | STD 2.2 8V EFI | DLX 4X2 2.5 8V TURBO | STD 2.5 8V | EFI 2.2 8V | ME LUXE 2.2 8V -||- CHEVROLET S10 1996 | STD 2.2 8V EFI | DLX 4X2 2.5 8V TURBO | STD 2.5 8V | EFI 2.2 8V | ME LUXE 2.2 8V | LUXE 4.3 12V V6 MPFI -||- CHEVROLET S10 1997 | STD 2.2 8V EFI | DLX 4X2 2.5 8V TURBO | STD 2.5 8V | DLX 2.2 8V MPFI | DLX 2.4 8V MPFI | STD 2.2 8V MPFI | EFI 2.2 8V | ME LUXE 2.2 8V | STD 2.4 8V MPFI | LUXE 4.3 12V V6 MPFI -||- CHEVROLET S10 1998 | STD 2.2 8V EFI | DLX 4X2 2.5 8V TURBO | STD 2.5 8V | DLX 2.2 8V MPFI | DLX 2.4 8V MPFI | STD 2.2 8V MPFI | EFI 2.2 8V | ME LUXE 2.2 8V | STD 2.4 8V MPFI | LUXE 4.3 12V V6 MPFI -||- CHEVROLET S10 1999 | STD 2.2 8V EFI | DLX 4X2 2.5 8V TURBO | STD 2.5 8V | DLX 2.2 8V MPFI | DLX 2.4 8V MPFI | STD 2.2 8V MPFI | STD 2.4 8V MPFI | LUXE 4.3 12V V6 MPFI -||- CHEVROLET S10 2000 | DLX 4X2 2.5 8V TURBO | STD 2.5 8V | DLX 2.2 8V MPFI | DLX 2.4 8V MPFI | STD 2.2 8V MPFI | STD 2.4 8V MPFI | DLX 2.5 8V | LUXE 4.3 12V V6 MPFI -||- CHEVROLET S10 2001 | DLX 4X2 2.5 8V TURBO | STD 2.5 8V | DLX 2.2 8V MPFI | DLX 2.4 8V MPFI | STD 2.2 8V MPFI | STD 2.4 8V MPFI | DLX 2.5 8V | LUXE 4.3 12V V6 MPFI -||- CHEVROLET S10 2002 | STD 2.5 8V | DLX 2.2 8V MPFI | DLX 2.4 8V MPFI | STD 2.2 8V MPFI | STD 2.4 8V MPFI | DLX 2.5 8V | LUXE 4.3 12V V6 MPFI -||- CHEVROLET S10 2003 | STD 2.5 8V | DLX 2.2 8V MPFI | DLX 2.4 8V MPFI | STD 2.2 8V MPFI | STD 2.4 8V MPFI | DLX 2.5 8V | LUXE 4.3 12V V6 MPFI -||- CHEVROLET S10 2004 | STD 2.5 8V | DLX 2.2 8V MPFI | DLX 2.4 8V MPFI | STD 2.2 8V MPFI | STD 2.4 8V MPFI | DLX 2.5 8V | COLINA 4X2 2.4 8V | TORNADO 4X2 2.4 8V | LUXE 4.3 12V V6 MPFI -||- CHEVROLET S10 2005 | STD 2.5 8V | DLX 2.2 8V MPFI | DLX 2.4 8V MPFI | STD 2.2 8V MPFI | STD 2.4 8V MPFI | DLX 2.5 8V | COLINA 4X2 2.4 8V | TORNADO 4X2 2.4 8V | LUXE 4.3 12V V6 MPFI -||- CHEVROLET S10 2006 | STD 2.4 8V MPFI | COLINA 4X2 2.4 8V | TORNADO 4X2 2.4 8V | LUXE 4.3 12V V6 MPFI -||- CHEVROLET S10 2007 | STD 2.4 8V MPFI | COLINA 4X2 2.4 8V | TORNADO 4X2 2.4 8V | 4X2 2.4 8V -||- CHEVROLET S10 2008 | STD 2.4 8V MPFI | COLINA 4X2 2.4 8V | TORNADO 4X2 2.4 8V | 4X2 2.4 8V | ADVANTAGE 2.4 8V | EXECUTIVE 2.4 8V -||- CHEVROLET S10 2009 | STD 2.4 8V MPFI | COLINA 4X2 2.4 8V | TORNADO 4X2 2.4 8V | 4X2 2.4 8V | ADVANTAGE 2.4 8V | EXECUTIVE 2.4 8V -||- CHEVROLET S10 2010 | STD 2.4 8V MPFI | COLINA 4X2 2.4 8V | TORNADO 4X2 2.4 8V | ADVANTAGE 2.4 8V | EXECUTIVE 2.4 8V | RODEIO 2.4 8V -||- CHEVROLET S10 2011 | TORNADO 4X2 2.4 8V | ADVANTAGE 2.4 8V | EXECUTIVE 2.4 8V | RODEIO 2.4 8V -||- CHEVROLET S10 2012 | TORNADO 4X2 2.4 8V | ADVANTAGE 2.4 8V | EXECUTIVE 2.4 8V | RODEIO 2.4 8V</t>
  </si>
  <si>
    <t>https://www.canaldapeca.com.br/p/6472551/terminal-axial-dianteiro-monroe-axios-0434404-unitario,Cód. 043.4404,Terminal Axial Dianteiro - Monroe Axios - 043.4404 - Unitário,67.25,,Terminal Axial Dianteiro,https://images.canaldapeca.com.br/produtos/p/51/25/terminal-axial-dianteiro-6472551-1541789176541.jpg,Marca*Monroe Axios&amp;Código do Produto*043.4404&amp;Garantia*6 meses&amp;Linha*Leve&amp;Posição*Dianteira&amp;Código de barras*7892968027242&amp;Peso Bruto*0.462 kg&amp;Código da Montadora*Renault:60 01 550 441,RENAULT LOGAN 2008 | Todas as versões -||- RENAULT LOGAN 2009 | Todas as versões -||- RENAULT LOGAN 2010 | Todas as versões -||- RENAULT LOGAN 2011 | Todas as versões -||- RENAULT LOGAN 2012 | Todas as versões -||- RENAULT LOGAN 2013 | Todas as versões -||- RENAULT SANDERO 2008 | Todas as versões -||- RENAULT SANDERO 2009 | Todas as versões -||- RENAULT SANDERO 2010 | Todas as versões -||- RENAULT SANDERO 2011 | Todas as versões -||- RENAULT SANDERO 2012 | Todas as versões -||- RENAULT SANDERO 2013 | Todas as versões</t>
  </si>
  <si>
    <t>https://www.canaldapeca.com.br/p/1033075/terminal-de-direcao-trw-ts3406r-unitario,Cód. TS.3406..R,Terminal de Direção - TRW - TS.3406..R - Unitário,123.87,,Terminal de Direção,https://images.canaldapeca.com.br/produtos/p/75/30/terminal-de-direcao-1033075-1505417541597.jpg,Marca*TRW&amp;Código do Produto*TS.3406..R&amp;NCM*87089990&amp;Lado*Direito&amp;Posição*Dianteira&amp;Código de barras*7892504012664&amp;Peso Bruto*3.718 kg,FORD F 1000 1968 | L 3.6 12V -||- FORD F 1000 1969 | L 3.6 12V -||- FORD F 1000 1970 | L 3.6 12V -||- FORD F 1000 1971 | L 3.6 12V -||- FORD F 1000 1972 | L 3.6 12V -||- FORD F 1000 1973 | L 3.6 12V -||- FORD F 1000 1974 | L 3.6 12V -||- FORD F 1000 1975 | L 3.6 12V -||- FORD F 1000 1976 | L 3.6 12V -||- FORD F 1000 1977 | L 3.6 12V -||- FORD F 1000 1978 | L 3.6 12V -||- FORD F 1000 1979 | L 3.6 12V | L 3.9 8V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| 4.9 12V -||- FORD F 1000 1994 | L 3.9 8V | 4.9 12V -||- FORD F 1000 1995 | L 3.9 8V | 4.9 12V -||- FORD F 1000 1996 | 4.9 12V | XLT 2.5 8V | L 4.9 12V -||- FORD F 1000 1997 | XLT 2.5 8V | L 4.9 12V -||- FORD F 1000 1998 | XLT 2.5 8V | L 4.9 12V -||- FORD F 1000 1999 | L 4.9 12V</t>
  </si>
  <si>
    <t>https://www.canaldapeca.com.br/p/1033016/terminal-de-direcao-trw-ts4149-unitario,Cód. TS.4149,Terminal de Direção - TRW - TS.4149 - Unitário,139.77,,Terminal de Direção,https://images.canaldapeca.com.br/produtos/p/16/30/terminal-de-direcao-1033016-1554236303261.jpg,Marca*TRW&amp;Código do Produto*TS.4149&amp;NCM*87089990&amp;Lado*Esquerdo&amp;Posição*Dianteira&amp;Código de barras*7892504039265&amp;Peso Bruto*0.61 kg,FIAT IDEA 2006 | HLX 1.8 8V FLEX | ELX 1.4 8V FLEX | ADVENTURE 1.8 8V -||- FIAT IDEA 2007 | HLX 1.8 8V FLEX | ELX 1.4 8V FLEX | ADVENTURE 1.8 8V -||- FIAT IDEA 2008 | HLX 1.8 8V FLEX | ELX 1.4 8V FLEX | ADVENTURE 1.8 8V -||- FIAT IDEA 2009 | HLX 1.8 8V FLEX | ELX 1.4 8V FLEX | ELX 1.8 8V FLEX | ADVENTURE LOCKER 1.8 8V -||- FIAT IDEA 2010 | HLX 1.8 8V FLEX | ELX 1.4 8V FLEX | ELX 1.8 8V FLEX | ADVENTURE LOCKER 1.8 8V | ESSENCE 1.6 16V DUALOGIC | ADVENTURE 1.8 16V DUALOGIC | SPORTING 1.6 16V DUALOGIC | SPORTING 1.8 16V | ADVENTURE 1.8 16V | ATTRACTIVE 1.4 8V | ESSENCE 1.8 16V -||- FIAT IDEA 2011 | ELX 1.4 8V FLEX | ADVENTURE LOCKER 1.8 8V | ESSENCE 1.6 16V DUALOGIC | ADVENTURE 1.8 16V DUALOGIC | SPORTING 1.6 16V DUALOGIC | SPORTING 1.8 16V | ADVENTURE 1.8 16V | ATTRACTIVE 1.4 8V | ESSENCE 1.8 16V -||- FIAT IDEA 2012 | ESSENCE 1.6 16V DUALOGIC | ADVENTURE 1.8 16V DUALOGIC | SPORTING 1.6 16V DUALOGIC | SPORTING 1.8 16V | ADVENTURE 1.8 16V | ATTRACTIVE 1.4 8V | ESSENCE 1.8 16V -||- FIAT IDEA 2013 | ESSENCE 1.6 16V DUALOGIC | ADVENTURE 1.8 16V | ATTRACTIVE 1.4 8V | ESSENCE 1.8 16V -||- FIAT IDEA 2014 | ADVENTURE 1.8 16V | ATTRACTIVE 1.4 8V | ESSENCE 1.8 16V | SUBLIME 1.6 16V DUALOGIC | SUBLIME 1.8 16V -||- FIAT IDEA 2015 | ADVENTURE 1.8 16V | ATTRACTIVE 1.4 8V | ESSENCE 1.8 16V | SUBLIME 1.6 16V DUALOGIC | SUBLIME 1.8 16V -||- FIAT IDEA 2016 | ADVENTURE 1.8 16V | ATTRACTIVE 1.4 8V | ESSENCE 1.8 16V | SUBLIME 1.6 16V DUALOGIC | SUBLIME 1.8 16V</t>
  </si>
  <si>
    <t>https://www.canaldapeca.com.br/p/2031442/articulacao-axial-trw-jarb0025-unitario,Cód. JARB0025,Articulação Axial - TRW - JARB0025 - Unitário,53.63,,Principais Características:  - Haste com articulações para odeslocamento em diferentes ângulos;  - Suavização da direção do veículo;  - Conforto para o motorista.,https://images.canaldapeca.com.br/produtos/p/42/14/articulacao-axial-2031442-1607701238590.jpg,Marca*TRW&amp;Código do Produto*JARB0025&amp;NCM*87089990&amp;Lado*Direito Ou Esquerdo&amp;Posição*Dianteira&amp;Código de barras*7897483470320&amp;Peso Bruto*0.48 kg,RENAULT LOGAN 2008 | EXPRESSION 1.6 16V | PRIVILEGE 1.6 8V | PRIVILEGE 1.6 16V | AUTHENTIQUE 1.0 16V | EXPRESSION 1.0 16V | EXPRESSION 1.6 8V -||- RENAULT LOGAN 2009 | EXPRESSION 1.6 16V | PRIVILEGE 1.6 8V | PRIVILEGE 1.6 16V | AUTHENTIQUE 1.0 16V | EXPRESSION 1.0 16V | EXPRESSION 1.6 8V -||- RENAULT LOGAN 2010 | PRIVILEGE 1.6 16V | AUTHENTIQUE 1.0 16V | EXPRESSION 1.0 16V | EXPRESSION 1.6 8V -||- RENAULT LOGAN 2011 | PRIVILEGE 1.6 16V | AUTHENTIQUE 1.0 16V | EXPRESSION 1.0 16V | EXPRESSION 1.6 8V -||- RENAULT LOGAN 2012 | AUTHENTIQUE 1.0 16V | EXPRESSION 1.0 16V | EXPRESSION 1.6 8V -||- RENAULT LOGAN 2013 | AUTHENTIQUE 1.0 16V | EXPRESSION 1.0 16V | EXPRESSION 1.6 8V -||- RENAULT LOGAN 2014 | EXPRESSION 1.6 8V -||- RENAULT SANDERO 2008 | AUTHENTIQUE 1.0 16V | EXPRESSION 1.0 16V | EXPRESSION 1.6 8V | PRIVILEGE 1.6 8V HI-FLEX | STEPWAY 1.6 16V | AUTHENTIQUE 1.6 16V | PRIVILEGE 1.6 16V -||- RENAULT SANDERO 2009 | AUTHENTIQUE 1.0 16V | EXPRESSION 1.0 16V | EXPRESSION 1.6 8V | PRIVILEGE 1.6 8V HI-FLEX | STEPWAY 1.6 16V | EXPRESSION 1.6 16V HI-FLEX | AUTHENTIQUE 1.6 16V | PRIVILEGE 1.6 16V -||- RENAULT SANDERO 2010 | AUTHENTIQUE 1.0 16V | EXPRESSION 1.0 16V | EXPRESSION 1.6 8V | PRIVILEGE 1.6 8V HI-FLEX | STEPWAY 1.6 16V | EXPRESSION 1.6 16V HI-FLEX | AUTHENTIQUE 1.6 16V | PRIVILEGE 1.6 16V | GT LINE 1.6 16V -||- RENAULT SANDERO 2011 | AUTHENTIQUE 1.0 16V HI-FLEX | EXPRESSION 1.0 16V HI-FLEX | EXPRESSION 1.6 16V HI-TORQUE | PRIVILEGE 1.0 16V HI-FLEX (AUTOMÁTICO) | PRIVILEGE 1.6 16V HI-TORQUE | AUTHENTIQUE 1.0 16V | EXPRESSION 1.0 16V | EXPRESSION 1.6 8V | PRIVILEGE 1.6 8V HI-FLEX | STEPWAY 1.6 16V | GT LINE 1.6 16V -||- RENAULT SANDERO 2012 | AUTHENTIQUE 1.0 16V HI-FLEX | EXPRESSION 1.0 16V HI-FLEX | EXPRESSION 1.6 16V HI-TORQUE | PRIVILEGE 1.0 16V HI-FLEX (AUTOMÁTICO) | PRIVILEGE 1.6 16V HI-TORQUE | STEPWAY 1.6 16V | GT LINE 1.6 16V -||- RENAULT SANDERO 2013 | AUTHENTIQUE 1.0 16V HI-FLEX | EXPRESSION 1.0 16V HI-FLEX | EXPRESSION 1.6 16V HI-TORQUE | PRIVILEGE 1.0 16V HI-FLEX (AUTOMÁTICO) | PRIVILEGE 1.6 16V HI-TORQUE | STEPWAY 1.6 16V | GT LINE 1.6 16V -||- RENAULT SANDERO 2014 | AUTHENTIQUE 1.0 16V HI-FLEX | EXPRESSION 1.0 16V HI-FLEX | EXPRESSION 1.6 16V HI-TORQUE | PRIVILEGE 1.0 16V HI-FLEX (AUTOMÁTICO) | PRIVILEGE 1.6 16V HI-TORQUE | STEPWAY TWEED 1.6 16V | STEPWAY TWEED 1.6 8V | STEPWAY 1.6 16V | GT LINE 1.6 16V -||- RENAULT SANDERO 2015 | AUTHENTIQUE 1.0 16V HI-FLEX | EXPRESSION 1.0 16V HI-FLEX | EXPRESSION 1.6 16V HI-TORQUE | PRIVILEGE 1.0 16V HI-FLEX (AUTOMÁTICO) | PRIVILEGE 1.6 16V HI-TORQUE | STEPWAY TWEED 1.6 16V | STEPWAY TWEED 1.6 8V | STEPWAY 1.6 16V | GT LINE 1.6 16V -||- RENAULT SANDERO 2016 | AUTHENTIQUE 1.0 16V HI-FLEX | EXPRESSION 1.0 16V HI-FLEX | EXPRESSION 1.6 16V HI-TORQUE | PRIVILEGE 1.0 16V HI-FLEX (AUTOMÁTICO) | PRIVILEGE 1.6 16V HI-TORQUE | STEPWAY TWEED 1.6 16V | STEPWAY TWEED 1.6 8V | STEPWAY 1.6 16V | GT LINE 1.6 16V -||- RENAULT SANDERO 2017 | AUTHENTIQUE 1.0 16V HI-FLEX | EXPRESSION 1.0 16V HI-FLEX | EXPRESSION 1.6 16V HI-TORQUE | PRIVILEGE 1.0 16V HI-FLEX (AUTOMÁTICO) | PRIVILEGE 1.6 16V HI-TORQUE | STEPWAY TWEED 1.6 16V | STEPWAY TWEED 1.6 8V | STEPWAY 1.6 16V | GT LINE 1.6 16V -||- RENAULT SANDERO 2018 | AUTHENTIQUE 1.0 16V HI-FLEX | EXPRESSION 1.0 16V HI-FLEX | EXPRESSION 1.6 16V HI-TORQUE | PRIVILEGE 1.0 16V HI-FLEX (AUTOMÁTICO) | PRIVILEGE 1.6 16V HI-TORQUE | STEPWAY TWEED 1.6 16V | STEPWAY TWEED 1.6 8V | STEPWAY 1.6 16V | GT LINE 1.6 16V</t>
  </si>
  <si>
    <t>https://www.canaldapeca.com.br/p/1227098/terminal-de-direcao-perfect-tdi1153-unitario,Cód. TDI1153,Terminal de Direção - Perfect - TDI1153 - Unitário,56.70,,Principais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carro.,https://images.canaldapeca.com.br/produtos/p/98/70/terminal-de-direcao-1227098-1467394303596.jpg,Marca*Perfect&amp;Código do Produto*TDI1153&amp;Lado*Direito/ Esquerdo&amp;Peso Bruto*0.445 kg&amp;Código da Montadora*Honda:53540SWAA02,HONDA CRV 2007 | Todas as versões -||- HONDA CRV 2008 | Todas as versões -||- HONDA CRV 2009 | Todas as versões -||- HONDA CRV 2010 | Todas as versões -||- HONDA CRV 2011 | Todas as versões -||- HONDA CRV 2012 | Todas as versões -||- HONDA CRV 2013 | Todas as versões -||- HONDA CRV 2014 | Todas as versões</t>
  </si>
  <si>
    <t>https://www.canaldapeca.com.br/p/1845455/terminal-de-direcao-perfect-tdi3308-unitario,Cód. TDI3308,Terminal de Direção - Perfect - TDI3308 - Unitário,104.86,,Principais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carro.,https://images.canaldapeca.com.br/produtos/p/55/54/terminal-de-direcao-1845455-1467392772372.jpg,Marca*Perfect&amp;Código do Produto*TDI3308&amp;Lado*Esquerdo&amp;Peso Bruto*0.78 kg&amp;Código da Montadora*Nissan:D8640EB70A,NISSAN FRONTIER 2008 | SEL -||- NISSAN FRONTIER 2009 | SEL -||- NISSAN FRONTIER 2010 | SEL -||- NISSAN FRONTIER 2011 | SEL -||- NISSAN FRONTIER 2012 | SEL -||- NISSAN FRONTIER 2013 | SEL -||- NISSAN FRONTIER 2014 | SEL -||- NISSAN FRONTIER 2015 | SEL -||- NISSAN FRONTIER 2016 | SEL</t>
  </si>
  <si>
    <t>https://www.canaldapeca.com.br/p/1845454/terminal-de-direcao-perfect-tdi3307-unitario,Cód. TDI3307,Terminal de Direção - Perfect - TDI3307 - Unitário,104.86,,Principais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carro.,https://images.canaldapeca.com.br/produtos/p/54/54/terminal-de-direcao-1845454-1467392767381.jpg,Marca*Perfect&amp;Código do Produto*TDI3307&amp;Lado*Direito&amp;Peso Bruto*0.78 kg&amp;Código da Montadora*Nissan:D8520EB70A,NISSAN FRONTIER 2008 | SEL -||- NISSAN FRONTIER 2009 | SEL -||- NISSAN FRONTIER 2010 | SEL -||- NISSAN FRONTIER 2011 | SEL -||- NISSAN FRONTIER 2012 | SEL -||- NISSAN FRONTIER 2013 | SEL -||- NISSAN FRONTIER 2014 | SEL -||- NISSAN FRONTIER 2015 | SEL -||- NISSAN FRONTIER 2016 | SEL</t>
  </si>
  <si>
    <t>https://www.canaldapeca.com.br/p/1029972/rolamento-da-tampa-do-eixo-da-caixa-de-direcao-hidraulica-trw-22150554s-unitario,Cód. 22150554S,Rolamento da Tampa do Eixo da Caixa de Direção Hidráulica - TRW - 22150554S - Unitário,70.90,,Rolamento da Tampa do Eixo da Caixa de Direção Hidráulica,https://images.canaldapeca.com.br/produtos/p/72/99/rolamento-da-tampa-do-eixo-da-caixa-de-direcao-hidraulica-1029972-1554233834927.jpg,Marca*TRW&amp;Código do Produto*22150554S&amp;NCM*84824000&amp;Direção*Hidráulica&amp;Código de barras*7892504003686&amp;Peso Bruto*0.07 kg&amp;Código da Montadora*Ford:2C353504BA,FORD F 1000 1968 | L 3.6 12V | L 3.9 8V -||- FORD F 1000 1969 | L 3.6 12V | L 3.9 8V -||- FORD F 1000 1970 | L 3.6 12V | L 3.9 8V -||- FORD F 1000 1971 | L 3.6 12V | L 3.9 8V -||- FORD F 1000 1972 | L 3.6 12V | L 3.9 8V -||- FORD F 1000 1973 | L 3.6 12V | L 3.9 8V -||- FORD F 1000 1974 | L 3.6 12V | L 3.9 8V -||- FORD F 1000 1975 | L 3.6 12V | L 3.9 8V -||- FORD F 1000 1976 | L 3.6 12V | L 3.9 8V -||- FORD F 1000 1977 | L 3.6 12V | L 3.9 8V -||- FORD F 1000 1978 | L 3.6 12V | L 3.9 8V -||- FORD F 1000 1979 | L 3.6 12V | L 3.9 8V -||- FORD F 1000 1980 | L 3.9 8V -||- FORD F 1000 1981 | L 3.9 8V -||- FORD F 1000 1982 | SSS 3.6 12V | L 3.9 8V -||- FORD F 1000 1983 | SSS 3.6 12V | L 3.9 8V -||- FORD F 1000 1984 | SSS 3.6 12V | L 3.9 8V -||- FORD F 1000 1985 | SSS 3.6 12V | L 3.9 8V -||- FORD F 1000 1986 | SSS 3.6 12V | L 3.9 8V -||- FORD F 1000 1987 | SSS 3.6 12V | L 3.9 8V -||- FORD F 1000 1988 | SSS 3.6 12V | L 3.9 8V -||- FORD F 1000 1989 | SSS 3.6 12V | L 3.9 8V -||- FORD F 1000 1990 | SSS 3.6 12V | L 3.9 8V -||- FORD F 1000 1991 | SSS 3.6 12V | L 3.9 8V -||- FORD F 1000 1992 | SSS 3.6 12V | L 3.9 8V -||- FORD F 1000 1993 | 4.9 12V | L 3.9 8V -||- FORD F 1000 1994 | 4.9 12V | L 3.9 8V -||- FORD F 1000 1995 | 4.9 12V | L 3.9 8V -||- FORD F 1000 1996 | 4.9 12V | XLT 2.5 8V | L 4.9 12V -||- FORD F 1000 1997 | XLT 2.5 8V | L 4.9 12V -||- FORD F 1000 1998 | XLT 2.5 8V | L 4.9 12V -||- FORD F 1000 1999 | L 4.9 12V</t>
  </si>
  <si>
    <t>https://www.canaldapeca.com.br/p/1033121/terminal-de-direcao-trw-ts3400l-unitario,Cód. TS.3400..L,Terminal de Direção - TRW - TS.3400..L - Unitário,96.59,,Terminal de Direção,https://images.canaldapeca.com.br/produtos/p/21/31/terminal-de-direcao-1033121-1554236331544.jpg https://images.canaldapeca.com.br/produtos/p/21/31/terminal-de-direcao-1033121-1554236332399.jpg https://images.canaldapeca.com.br/produtos/p/21/31/terminal-de-direcao-1033121-1554236332436.jpg,Marca*TRW&amp;Código do Produto*TS.3400..L&amp;NCM*87089990&amp;Lado*Esquerdo&amp;Posição*Dianteira&amp;Código de barras*7892504012657&amp;Peso Bruto*1.955 kg,FORD F 1000 1968 | L 3.6 12V -||- FORD F 1000 1969 | L 3.6 12V -||- FORD F 1000 1970 | L 3.6 12V -||- FORD F 1000 1971 | L 3.6 12V -||- FORD F 1000 1972 | L 3.6 12V -||- FORD F 1000 1973 | L 3.6 12V -||- FORD F 1000 1974 | L 3.6 12V -||- FORD F 1000 1975 | L 3.6 12V -||- FORD F 1000 1976 | L 3.6 12V -||- FORD F 1000 1977 | L 3.6 12V -||- FORD F 1000 1978 | L 3.6 12V -||- FORD F 1000 1979 | L 3.6 12V | L 3.9 8V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| 4.9 12V -||- FORD F 1000 1994 | L 3.9 8V | 4.9 12V -||- FORD F 1000 1995 | L 3.9 8V | 4.9 12V -||- FORD F 1000 1996 | 4.9 12V | XLT 2.5 8V | L 4.9 12V -||- FORD F 1000 1997 | XLT 2.5 8V | L 4.9 12V -||- FORD F 1000 1998 | XLT 2.5 8V | L 4.9 12V -||- FORD F 1000 1999 | L 4.9 12V</t>
  </si>
  <si>
    <t>https://www.canaldapeca.com.br/p/1816491/filtro-de-oleo-do-sistema-hidraulico-mann-filter-w13742-unitario,Cód. W1374/2,Filtro de Óleo do Sistema Hidráulico - Mann-Filter - W1374/2 - Unitário,135.48,https://www.youtube.com/embed/RO78jVfe-Pw,A função do filtro de óleo é reter as diversas partículas e impurezas existentes no circuito de lubrificação geradas pelo uso do motor  tais como oxidantes  partículas de metal  poeira e sujeiras. Período recomendado para substituição: Entre 5 a 10 mil km rodados nos veículos  sempre de acordo com o manual da montadora. Durante a troca do filtro de óleo  verifique as condições do filtro de ar e faça a substituição. A não substiuição no periodo correto pode provocar: - Desgaste prematuro dos componentes internos do motor; - Criação de borra. O filtro de óleo proporciona os seguintes benefícios ao seu motor: - Protege o motor; - Prolonga sua vida útil; - Proporciona segurança; - Permite uma lubrificação mais eficaz; - Proporciona melhor rendimento do motor e precisão de funcionamento; - Contribui na economia de combustível; - Contribui para a redução de emissão de poluentes na atmosfera.,https://images.canaldapeca.com.br/produtos/p/91/64/filtro-de-oleo-do-sistema-hidraulico-1816491-1622586948752.jpg https://img.youtube.com/vi/RO78jVfe-Pw/1.jpg,Marca*Mann-Filter&amp;Código do Produto*W1374/2&amp;NCM*84212990&amp;Garantia*Garantia de Fábrica&amp;Código de barras*4011558716103&amp;Peso Bruto*1.61 kg&amp;Código da Montadora*Case:00402146,</t>
  </si>
  <si>
    <t>https://www.canaldapeca.com.br/p/1812727/articulacao-axial-skf-vky-4931-unitario,Cód. VKY 4931,Articulação Axial - SKF - VKY 4931 - Unitário,186.71,,A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70.000km.,https://images.canaldapeca.com.br/produtos/p/27/27/articulacao-axial-1812727-1607106201452.jpg,Marca*SKF&amp;Código do Produto*VKY 4931&amp;NCM*8708.99.90&amp;Garantia*06 meses&amp;Assistência do Fabricante*SKF CaRisMa 0800 014 11 52 ou carisma@skf.com&amp;Posição*Direção&amp;Características*Características: Direção&amp;Código de barras*7316572849033&amp;Peso Bruto*0.434 kg&amp;Código da Montadora*Honda:53010S04000,HONDA CIVIC 1996 | 1.6 16V COM DIREÇÃO HIDRÁULICA -||- HONDA CIVIC 1997 | 1.6 16V COM DIREÇÃO HIDRÁULICA -||- HONDA CIVIC 1998 | 1.6 16V COM DIREÇÃO HIDRÁULICA -||- HONDA CIVIC 1999 | 1.6 16V COM DIREÇÃO HIDRÁULICA -||- HONDA CIVIC 2000 | 1.6 16V COM DIREÇÃO HIDRÁULICA</t>
  </si>
  <si>
    <t>https://www.canaldapeca.com.br/p/1848458/articulacao-axial-de-direcao-perfect-brd2521-unitario,Cód. BRD2521,Articulação Axial de Direção - Perfect - BRD2521 - Unitário,102.40,,Articulação Axial de Direção,https://images.canaldapeca.com.br/produtos/p/58/84/articulacao-axial-de-direcao-1848458-1552325272570.jpg,Marca*Perfect&amp;Código do Produto*BRD2521&amp;Rosca*M18x1/5 e M14x1/5&amp;Tipo*Com Respiro&amp;Comprimento*175/5 mm&amp;Peso Bruto*0.56 kg&amp;Código da Montadora*Kia:57732-3E010,KIA SORENTO 2004 | Todas as versões -||- KIA SORENTO 2005 | Todas as versões -||- KIA SORENTO 2006 | Todas as versões -||- KIA SORENTO 2007 | Todas as versões -||- KIA SORENTO 2008 | Todas as versões -||- KIA SORENTO 2009 | Todas as versões</t>
  </si>
  <si>
    <t>https://www.canaldapeca.com.br/p/1816672/terminal-de-direcao-trw-ts4301x-unitario,Cód. TS.4301..X,Terminal de Direção - TRW - TS.4301..X - Unitário,93.40,,Principais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carro.,https://images.canaldapeca.com.br/produtos/p/72/66/terminal-de-direcao-1816672-1505417995661.jpg,Marca*TRW&amp;Código do Produto*TS.4301..X&amp;Lado*Esquerdo&amp;Posição*Dianteira&amp;Peso Bruto*0.82 kg,VOLKSWAGEN FOX 2005 | 1.6L 8V CROSSFOX TOTAL FLEX | 1.6L 8V PLUS TOTAL FLEX -||- VOLKSWAGEN FOX 2006 | 1.6L 8V CROSSFOX TOTAL FLEX | 1.6L 8V PLUS TOTAL FLEX -||- VOLKSWAGEN FOX 2007 | 1.6L 8V CROSSFOX TOTAL FLEX | 1.6L 8V PLUS TOTAL FLEX -||- VOLKSWAGEN FOX 2008 | 1.0L 8V CITY TOTAL FLEX | 1.6L 8V CROSSFOX TOTAL FLEX | 1.6L 8V PLUS TOTAL FLEX -||- VOLKSWAGEN FOX 2009 | 1.0L 8V CITY TOTAL FLEX | 1.0L 8V ROUTE TOTAL FLEX | 1.6L 8V ROUTE TOTAL FLEX | 1.6L 8V CROSSFOX TOTAL FLEX | 1.6L 8V NOVO CROSSFOX | 1.6L 8V NOVO PRIME | 1.0L 8V NOVO TOTAL FLEX | 1.6L 8V PLUS TOTAL FLEX | 1.6L 8V ROUTE | 1.6L 8V NOVO TOTAL FLEX | 1.6L 8V PLUS | 1.0L 8V NOVO TOTAL FLEX -||- VOLKSWAGEN FOX 2010 | 1.0L 8V CITY TOTAL FLEX | 1.0L 8V ROUTE TOTAL FLEX | 1.6L 8V ROUTE TOTAL FLEX | 1.6L 8V NOVO CROSSFOX | 1.6L 8V NOVO PRIME | 1.0L 8V NOVO TOTAL FLEX | 1.6L 8V PLUS TOTAL FLEX | 1.6L 8V ROUTE | 1.6L 8V NOVO TOTAL FLEX | 1.6L 8V PLUS | 1.0L 8V NOVO TOTAL FLEX -||- VOLKSWAGEN FOX 2011 | 1.6L 8V NOVO CROSSFOX | 1.6L 8V NOVO PRIME | 1.0L 8V NOVO TOTAL FLEX | 1.6L 8V ROCK IN RIO TOTALFLEX II | 1.6L 8V NOVO TOTAL FLEX | 1.0L 8V NOVO TOTAL FLEX -||- VOLKSWAGEN FOX 2012 | 1.6L 8V I-MOTION | 1.6L 8V NOVO CROSSFOX | 1.6L 8V NOVO PRIME | 1.0L 8V NOVO TOTAL FLEX | 1.6L 8V NOVO TOTAL FLEX | 1.0L 8V NOVO TOTAL FLEX -||- VOLKSWAGEN FOX 2013 | 1.0L 12V BLUEMOTION | 1.0L 8V SELEÇÃO | 1.6L 8V SELEÇÃO | 1.6L 8V I-MOTION | 1.6L 8V SELEÇÃO I-MOTION | 1.6L 8V NOVO CROSSFOX | 1.6L 8V NOVO PRIME | 1.6L 8V PLUS TOTAL FLEX | 1.6L 8V ROCK IN RIO TOTALFLEX II | 1.6L 8V NOVO TOTAL FLEX | 1.0L 8V NOVO TOTAL FLEX -||- VOLKSWAGEN FOX 2014 | 1.0L 12V BLUEMOTION | 1.0L 8V CONFORTLINE 1.0 | 1.6L 8V CONFORTLINE 1.6 | 1.6L 8V CONFORTLINE 1.6 I-MOTION | 1.0L 8V SELEÇÃO | 1.6L 16V HIGHLINE 1.6 16V | 1.6L 8V SELEÇÃO | 1.6L 16V HIGHLINE 1.6 16V I-MOTION | 1.6L 8V I-MOTION | 1.6L 8V SELEÇÃO I-MOTION | 1.6L 8V NOVO CROSSFOX | 1.0L 8V TRENDLINE 1.0 | 1.6L 8V PLUS TOTAL FLEX | 1.0L 12V BLUEMOTION 1.0 | 1.6L 8V NOVO TOTAL FLEX -||- VOLKSWAGEN FOX 2015 | 1.6L 8V PLUS TOTAL FLEX | 1.6L 8V NOVO TOTAL FLEX | 1.6L 8V NOVO CROSSFOX | 1.6L 8V I-MOTION | 1.0L 12V BLUEMOTION | 1.6L 8V PLUS TOTAL FLEX | 1.6L 8V  TOTAL FLEX | 1.6L 8V  CROSSFOX | 1.6L 8V I-MOTION | 1.0L 12V BLUEMOTION -||- VOLKSWAGEN FOX 2016 | 1.6L 8V PLUS TOTAL FLEX | 1.6L 8V NOVO TOTAL FLEX | 1.6L 8V NOVO CROSSFOX | 1.6L 8V I-MOTION | 1.0L 12V BLUEMOTION | 1.6L 8V PLUS TOTAL FLEX | 1.6L 8V  TOTAL FLEX | 1.6L 8V  CROSSFOX | 1.6L 8V I-MOTION | 1.0L 12V BLUEMOTION -||- VOLKSWAGEN GOL 2008 | 1.0L 8V TOTAL FLEX -||- VOLKSWAGEN GOL 2009 | 1.0L 8V TOTAL FLEX -||- VOLKSWAGEN GOL 2010 | 1.0L 8V TOTAL FLEX | 1.0L 8V SELEÇÃO TOTAL FLEX -||- VOLKSWAGEN GOL 2011 | 1.0L 8V TOTAL FLEX | 1.6L 8V RALYE | 1.0L 8V ROCK IN RIO TOTAL FLEX -||- VOLKSWAGEN GOL 2012 | 1.0L 8V TOTAL FLEX | 1.6L 8V I-MOTION | 1.6L 8V RALYE -||- VOLKSWAGEN GOL 2013 | 1.0L 8V TOTAL FLEX | 1.6L 8V I-MOTION | 1.6L 8V RALYE -||- VOLKSWAGEN GOL 2014 | 1.6L 8V I-MOTION | 1.6L 8V RALYE -||- VOLKSWAGEN GOL 2015 | 1.6L 8V I-MOTION | 1.6L 8V I-MOTION G-5 -||- VOLKSWAGEN GOL 2016 | 1.6L 8V I-MOTION | 1.6L 8V I-MOTION G-5 -||- VOLKSWAGEN POLO 2002 | 1.6L 8V MI HATCH | 2.0L 8V CONFORT | 1.0L 16V SPORT HATCH | 2.0L 8V MI | 2.0L 8V MI HATCH | 2.0L 8V CONFORT HATCH | 1.6L 8V MI | 2.0L 8V CONFORT HATCH | 1.6L 8V CONFORT | 1.0L 16V POP HATCH | 1.0L 16V CONFORT HATCH -||- VOLKSWAGEN POLO 2003 | 1.6L 8V MI HATCH | 2.0L 8V CONFORT | 1.0L 16V SPORT HATCH | 1.6L 8V SPORT HATCH | 2.0L 8V SPORT HATCH | 1.6L 8V CITY HATCH | 2.0L 8V MI | 2.0L 8V MI HATCH | 1.6L 8V MI | 2.0L 8V CONFORT HATCH | 1.6L 8V NEXT HATCH | 1.6L 8V CONFORT | 1.0L 16V POP HATCH | 1.0L 16V CONFORT HATCH | 1.6L 8V CONFORT HATCH -||- VOLKSWAGEN POLO 2004 | 1.6L 8V MI HATCH | 2.0L 8V CONFORT | 1.6L 8V SPORT HATCH | 1.6L 8V SPORT HATCH | 1.6L 8V CFL TOTAL FLEX HATCH | 1.6L 8V SPORT FLEX HATCH | 1.6L 8V FLEX TOTAL | 1.6L 8V CITY HATCH | 1.6L 8V SPORT FLEX HATCH | 1.6L 8V CFL TOTAL FLEX | 2.0L 8V MI | 1.6L 8V MI | 2.0L 8V CONFORT HATCH | 1.6L 8V NEXT HATCH | 1.6L 8V CONFORT | 1.6L 8V CONFORT HATCH -||- VOLKSWAGEN POLO 2005 | 1.6L 8V MI HATCH | 2.0L 8V CONFORT | 1.6L 8V SPORT HATCH | 1.6L 8V SPORT HATCH | 1.6L 8V CFL TOTAL FLEX HATCH | 1.6L 8V SPORT FLEX HATCH | 1.6L 8V FLEX TOTAL | 1.6L 8V SPORT FLEX HATCH | 1.6L 8V CFL TOTAL FLEX | 1.6L 8V TOTAL FLEX HATCH | 1.6L 8V EVIDENCE TOTAL FLEX HATCH | 1.6L 8V CONFORT | 1.6L 8V CONFORT HATCH -||- VOLKSWAGEN POLO 2006 | 2.0L 8V CONFORT | 1.6L 8V CONFORTLINE TOTAL FLEX | 1.6L 8V SPORT FLEX HATCH | 1.6L 8V FLEX TOTAL | 1.6L 8V TOTAL FLEX HATCH | 1.6L 8V TOTAL FLEX | 1.6L 8V TOTAL FLEX HATCH | 2.0L 8V TOTAL FLEX | 1.6L 8V SPORTLINE TOTAL FLEX HATCH | 2.0L 8V GP CONFORTLINE | 1.6L 8V SPORT FLEX HATCH | 1.6L 8V CFL TOTAL FLEX -||- VOLKSWAGEN POLO 2007 | 1.6L 8V CONFORTLINE TOTAL FLEX | 1.6L 8V TOTAL FLEX | 1.6L 8V TOTAL FLEX HATCH | 1.6L 8V SPORTLINE TOTAL FLEX HATCH | 2.0L 8V GP CONFORTLINE -||- VOLKSWAGEN POLO 2008 | 2.0L 8V GT HATCH | 1.6L 8V BLUEMOTION HATCH | 1.6L 8V CONFORTLINE TOTAL FLEX | 2.0L 8V CONFORTLINE TOTAL FLEX | 1.6L 8V TOTAL FLEX | 1.6L 8V TOTAL FLEX HATCH | 1.6L 8V SPORTLINE TOTAL FLEX HATCH | 2.0L 8V GP CONFORTLINE -||- VOLKSWAGEN POLO 2009 | 2.0L 8V GT HATCH | 1.6L 8V BLUEMOTION HATCH | 1.6L 8V CONFORTLINE TOTAL FLEX | 2.0L 8V CONFORTLINE TOTAL FLEX | 1.6L 8V TOTAL FLEX | 1.6L 8V TOTAL FLEX HATCH | 1.6L 8V SPORTLINE TOTAL FLEX HATCH | 1.6L 8V MID HATCH -||- VOLKSWAGEN POLO 2010 | 2.0L 8V GT HATCH | 1.6L 8V BLUEMOTION HATCH | 1.6L 8V CONFORTLINE TOTAL FLEX | 2.0L 8V CONFORTLINE TOTAL FLEX | 1.6L 8V TOTAL FLEX | 1.6L 8V TOTAL FLEX HATCH | 1.6L 8V SPORTLINE TOTAL FLEX HATCH | 1.6L 8V MID HATCH -||- VOLKSWAGEN POLO 2011 | 2.0L 8V GT HATCH | 1.6L 8V BLUEMOTION HATCH | 1.6L 8V CONFORTLINE TOTAL FLEX | 2.0L 8V CONFORTLINE TOTAL FLEX | 1.6L 8V TOTAL FLEX | 1.6L 8V TOTAL FLEX HATCH | 1.6L 8V SPORTLINE TOTAL FLEX HATCH | 1.6L 8V MID HATCH -||- VOLKSWAGEN POLO 2012 | 2.0L 8V GT HATCH | 1.6L 8V I-MOTION HATCH | 1.6L 8V BLUEMOTION HATCH | 1.6L 8V CONFORTLINE TOTAL FLEX | 1.6L 8V BLUEMOTION HATCH | 2.0L 8V CONFORTLINE TOTAL FLEX | 1.6L 8V TOTAL FLEX | 1.6L 8V SPORTLINE TOTAL FLEX HATCH -||- VOLKSWAGEN POLO 2013 | 2.0L 8V GT HATCH | 1.6L 8V I-MOTION HATCH | 1.6L 8V BLUEMOTION HATCH | 1.6L 8V CONFORTLINE TOTAL FLEX | 1.6L 8V BLUEMOTION HATCH | 2.0L 8V CONFORTLINE TOTAL FLEX | 1.6L 8V TOTAL FLEX | 1.6L 8V SPORTLINE TOTAL FLEX HATCH -||- VOLKSWAGEN POLO 2014 | 1.6L 8V I-MOTION HATCH | 1.6L 8V CONFORTLINE I-MOTION | 1.6L 8V BLUEMOTION HATCH | 1.6L 8V CONFORTLINE TOTAL FLEX | 1.6L 8V BLUEMOTION HATCH | 2.0L 8V CONFORTLINE TOTAL FLEX | 1.6L 8V TOTAL FLEX | 1.6L 8V SPORTLINE TOTAL FLEX HATCH | 1.6L 8V SPORT.I-MOTION HATCH | 1.6L 8V I-MOTION -||- VOLKSWAGEN SAVEIRO 2009 | 1.6L 8V CL CABINE EXTENDIDA | 1.6L 8V TROOPER CABINE EXTENDIDA -||- VOLKSWAGEN SAVEIRO 2010 | 1.6L 8V CL CABINE EXTENDIDA | 1.6L 8V CROSS CABINE EXTENDIDA | 1.6L 8V TROOPER CABINE EXTENDIDA -||- VOLKSWAGEN SAVEIRO 2011 | 1.6L 8V CL CABINE EXTENDIDA | 1.6L 8V CROSS CABINE EXTENDIDA | 1.6L 8V TROOPER CABINE EXTENDIDA -||- VOLKSWAGEN SAVEIRO 2012 | 1.6L 8V CL CABINE EXTENDIDA | 1.6L 8V CROSS CABINE EXTENDIDA | 1.6L 8V TROOPER CABINE EXTENDIDA -||- VOLKSWAGEN SAVEIRO 2013 | 1.6L 8V CL CABINE EXTENDIDA | 1.6L 8V CROSS CABINE EXTENDIDA | 1.6L 8V TROOPER CABINE EXTENDIDA | 1.6L 8V CE CROSS -||- VOLKSWAGEN SPACEFOX 2008 | 1.6L 8V PLUS TOTAL FLEX -||- VOLKSWAGEN SPACEFOX 2009 | 1.6L 8V PLUS TOTAL FLEX | 1.6L 8V CONFORTLINE | 1.6L 8V ROUTE -||- VOLKSWAGEN SPACEFOX 2010 | 1.6L 8V PLUS TOTAL FLEX | 1.6L 8V CONFORTLINE | 1.6L 8V SPORTLINE | 1.6L 8V TOTAL FLEX | 1.6L 8V ROUTE -||- VOLKSWAGEN SPACEFOX 2011 | 1.6L 8V TREND I-MOTION | 1.6L 8V SPORTLINE | 1.6L 8V TOTAL FLEX -||- VOLKSWAGEN SPACEFOX 2012 | 1.6L 8V TREND I-MOTION | 1.6L 8V SPORTLINE | 1.6L 8V TOTAL FLEX -||- VOLKSWAGEN SPACEFOX 2013 | 1.6L 8V TREND I-MOTION | 1.6L 8V SPORTLINE | 1.6L 8V TOTAL FLEX -||- VOLKSWAGEN SPACEFOX 2014 | 1.6L 8V CONFORTLINE 1.6 8V 0 | 1.6L 8V CONFORTLINE 1.6 8V I-MOTION 0 | 1.6L 16V HIGHLINE 1.6 16V 0 | 1.6L 16V HIGHLINE 1.6 16V I-MOTION 0 | 1.6L 8V TREND I-MOTION | 1.6L 8V SPORTLINE | 1.6L 8V TOTAL FLEX -||- VOLKSWAGEN SPACEFOX 2015 | 1.6L 8V TREND I-MOTION | 1.6L 8V TOTAL FLEX | 1.6L 8V SPORTLINE | 1.6L 8V TREND I-MOTION | 1.6L 8V TOTAL FLEX | 1.6L 8V SPORTLINE -||- VOLKSWAGEN SPACEFOX 2016 | 1.6L 8V TREND I-MOTION | 1.6L 8V TOTAL FLEX | 1.6L 8V SPORTLINE | 1.6L 8V TREND I-MOTION | 1.6L 8V TOTAL FLEX | 1.6L 8V SPORTLINE -||- VOLKSWAGEN VOYAGE 2009 | 1.6L 8V TREND | 1.6L 8V CL | 1.6L 8V CONFORTLINE -||- VOLKSWAGEN VOYAGE 2010 | 1.6L 8V TREND | 1.6L 8V CL | 1.6L 8V CONFORTLINE -||- VOLKSWAGEN VOYAGE 2011 | 1.6L 8V TREND | 1.6L 8V CL | 1.6L 8V CONFORTLINE -||- VOLKSWAGEN VOYAGE 2012 | 1.6L 8V CL | 1.6L 8V CONFORTLINE -||- VOLKSWAGEN VOYAGE 2013 | 1.6L 8V SELEÇÃO VI | 1.6L 8V SELEÇÃO I-MOTION VI | 1.0L 8V SELEÇÃO VI -||- VOLKSWAGEN VOYAGE 2014 | 1.6L 8V SELEÇÃO VI | 1.6L 8V SELEÇÃO I-MOTION VI | 1.0L 8V SELEÇÃO VI</t>
  </si>
  <si>
    <t>https://www.canaldapeca.com.br/p/4509401/barra-de-direcao-spicer-sp-7003-unitario,Cód. SP 7003,Barra de Direção - Spicer - SP 7003 - Unitário,554.64,,Barra de Direção,https://images.canaldapeca.com.br/produtos/p/01/94/barra-de-direcao-4509401-1529963955451.jpg,Marca*Spicer&amp;Código do Produto*SP 7003&amp;NCM*87089482&amp;Rosca*M40 x 1/5&amp;Diâmetro*70mm&amp;Código de barras*7892861905777&amp;Peso Bruto*6.28 kg,VOLKSWAGEN 8.150 2008 | Todas as versões -||- VOLKSWAGEN 8.150 2009 | Todas as versões -||- VOLKSWAGEN 8.150 2010 | Todas as versões -||- VOLKSWAGEN 8.150 2011 | Todas as versões -||- VOLKSWAGEN 9.160 OD 2012 | Todas as versões -||- VOLKSWAGEN 9.160 OD 2013 | Todas as versões -||- VOLKSWAGEN 9.160 OD 2014 | Todas as versões -||- VOLKSWAGEN DELIVERY 10.160 E 2013 | Todas as versões -||- VOLKSWAGEN DELIVERY 10.160 E 2014 | Todas as versões -||- VOLKSWAGEN DELIVERY 8.160 E 2012 | Todas as versões -||- VOLKSWAGEN DELIVERY 8.160 E 2013 | Todas as versões -||- VOLKSWAGEN DELIVERY 9.160 E 2012 | Todas as versões -||- VOLKSWAGEN DELIVERY 9.160 E 2013 | Todas as versões -||- VOLKSWAGEN DELIVERY 9.160 E 2014 | Todas as versões</t>
  </si>
  <si>
    <t>https://www.canaldapeca.com.br/p/1816665/terminal-de-direcao-trw-ts4302x-unitario,Cód. TS.4302..X,Terminal de Direção - TRW - TS.4302..X - Unitário,88.72,,Principais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carro.,https://images.canaldapeca.com.br/produtos/p/65/66/terminal-de-direcao-1816665-1505418014208.jpg,Marca*TRW&amp;Código do Produto*TS.4302..X&amp;Lado*Direito&amp;Posição*Dianteira&amp;Peso Bruto*0.82 kg,VOLKSWAGEN FOX 2005 | 1.6L 8V PLUS TOTAL FLEX | 1.6L 8V CROSSFOX TOTAL FLEX -||- VOLKSWAGEN FOX 2006 | 1.6L 8V PLUS TOTAL FLEX | 1.6L 8V CROSSFOX TOTAL FLEX -||- VOLKSWAGEN FOX 2007 | 1.6L 8V PLUS TOTAL FLEX | 1.6L 8V CROSSFOX TOTAL FLEX -||- VOLKSWAGEN FOX 2008 | 1.0L 8V CITY TOTAL FLEX | 1.6L 8V PLUS TOTAL FLEX | 1.6L 8V CROSSFOX TOTAL FLEX -||- VOLKSWAGEN FOX 2009 | 1.6L 8V NOVO CROSSFOX | 1.0L 8V CITY TOTAL FLEX | 1.6L 8V PLUS TOTAL FLEX | 1.6L 8V NOVO TOTAL FLEX | 1.0L 8V NOVO TOTAL FLEX | 1.0L 8V NOVO TOTAL FLEX | 1.6L 8V NOVO PRIME | 1.6L 8V CROSSFOX TOTAL FLEX | 1.6L 8V ROUTE | 1.0L 8V ROUTE TOTAL FLEX | 1.6L 8V ROUTE TOTAL FLEX | 1.6L 8V PLUS -||- VOLKSWAGEN FOX 2010 | 1.6L 8V NOVO CROSSFOX | 1.0L 8V CITY TOTAL FLEX | 1.6L 8V PLUS TOTAL FLEX | 1.6L 8V NOVO TOTAL FLEX | 1.0L 8V NOVO TOTAL FLEX | 1.0L 8V NOVO TOTAL FLEX | 1.6L 8V NOVO PRIME | 1.6L 8V ROUTE | 1.0L 8V ROUTE TOTAL FLEX | 1.6L 8V ROUTE TOTAL FLEX | 1.6L 8V PLUS -||- VOLKSWAGEN FOX 2011 | 1.6L 8V NOVO CROSSFOX | 1.6L 8V NOVO TOTAL FLEX | 1.0L 8V NOVO TOTAL FLEX | 1.0L 8V NOVO TOTAL FLEX | 1.6L 8V NOVO PRIME | 1.6L 8V ROCK IN RIO TOTALFLEX II -||- VOLKSWAGEN FOX 2012 | 1.6L 8V NOVO CROSSFOX | 1.6L 8V NOVO TOTAL FLEX | 1.0L 8V NOVO TOTAL FLEX | 1.0L 8V NOVO TOTAL FLEX | 1.6L 8V NOVO PRIME | 1.6L 8V I-MOTION -||- VOLKSWAGEN FOX 2013 | 1.6L 8V NOVO CROSSFOX | 1.6L 8V NOVO TOTAL FLEX | 1.0L 8V NOVO TOTAL FLEX | 1.6L 8V NOVO PRIME | 1.6L 8V I-MOTION | 1.0L 12V BLUEMOTION | 1.6L 8V PLUS TOTAL FLEX | 1.6L 8V ROCK IN RIO TOTALFLEX II | 1.0L 8V SELEÇÃO | 1.6L 8V SELEÇÃO I-MOTION | 1.6L 8V SELEÇÃO -||- VOLKSWAGEN FOX 2014 | 1.0L 8V TRENDLINE 1.0 | 1.6L 8V NOVO CROSSFOX | 1.6L 8V CONFORTLINE 1.6 I-MOTION | 1.6L 8V NOVO TOTAL FLEX | 1.6L 8V CONFORTLINE 1.6 | 1.6L 8V I-MOTION | 1.0L 12V BLUEMOTION 1.0 | 1.6L 16V HIGHLINE 1.6 16V | 1.0L 12V BLUEMOTION | 1.6L 16V HIGHLINE 1.6 16V I-MOTION | 1.0L 8V CONFORTLINE 1.0 | 1.6L 8V PLUS TOTAL FLEX | 1.0L 8V SELEÇÃO | 1.6L 8V SELEÇÃO I-MOTION | 1.6L 8V SELEÇÃO -||- VOLKSWAGEN FOX 2015 | 1.6L 8V PLUS TOTAL FLEX | 1.6L 8V NOVO TOTAL FLEX | 1.6L 8V NOVO CROSSFOX | 1.6L 8V I-MOTION | 1.0L 12V BLUEMOTION | 1.6L 8V PLUS TOTAL FLEX | 1.6L 8V  TOTAL FLEX | 1.6L 8V  CROSSFOX | 1.6L 8V I-MOTION | 1.0L 12V BLUEMOTION -||- VOLKSWAGEN FOX 2016 | 1.6L 8V PLUS TOTAL FLEX | 1.6L 8V NOVO TOTAL FLEX | 1.6L 8V NOVO CROSSFOX | 1.6L 8V I-MOTION | 1.0L 12V BLUEMOTION | 1.6L 8V PLUS TOTAL FLEX | 1.6L 8V  TOTAL FLEX | 1.6L 8V  CROSSFOX | 1.6L 8V I-MOTION | 1.0L 12V BLUEMOTION -||- VOLKSWAGEN GOL 2008 | 1.0L 8V TOTAL FLEX -||- VOLKSWAGEN GOL 2009 | 1.0L 8V TOTAL FLEX -||- VOLKSWAGEN GOL 2010 | 1.0L 8V SELEÇÃO TOTAL FLEX | 1.0L 8V TOTAL FLEX -||- VOLKSWAGEN GOL 2011 | 1.6L 8V RALYE | 1.0L 8V ROCK IN RIO TOTAL FLEX | 1.0L 8V TOTAL FLEX -||- VOLKSWAGEN GOL 2012 | 1.6L 8V I-MOTION | 1.6L 8V RALYE | 1.0L 8V TOTAL FLEX -||- VOLKSWAGEN GOL 2013 | 1.6L 8V I-MOTION | 1.6L 8V RALYE | 1.0L 8V TOTAL FLEX -||- VOLKSWAGEN GOL 2014 | 1.6L 8V I-MOTION | 1.6L 8V RALYE -||- VOLKSWAGEN GOL 2015 | 1.6L 8V I-MOTION | 1.6L 8V I-MOTION G-5 -||- VOLKSWAGEN GOL 2016 | 1.6L 8V I-MOTION | 1.6L 8V I-MOTION G-5 -||- VOLKSWAGEN POLO 2002 | 1.6L 8V CONFORT | 1.6L 8V MI | 2.0L 8V CONFORT | 2.0L 8V MI | 1.0L 16V CONFORT HATCH | 2.0L 8V CONFORT HATCH | 2.0L 8V CONFORT HATCH | 1.0L 16V SPORT HATCH | 2.0L 8V MI HATCH | 1.0L 16V POP HATCH | 1.6L 8V MI HATCH -||- VOLKSWAGEN POLO 2003 | 1.6L 8V CONFORT | 1.6L 8V MI | 2.0L 8V CONFORT | 2.0L 8V MI | 1.6L 8V CITY HATCH | 1.0L 16V CONFORT HATCH | 1.6L 8V CONFORT HATCH | 2.0L 8V CONFORT HATCH | 2.0L 8V SPORT HATCH | 1.0L 16V SPORT HATCH | 1.6L 8V SPORT HATCH | 2.0L 8V MI HATCH | 1.6L 8V NEXT HATCH | 1.0L 16V POP HATCH | 1.6L 8V MI HATCH -||- VOLKSWAGEN POLO 2004 | 1.6L 8V SPORT FLEX HATCH | 1.6L 8V SPORT FLEX HATCH | 1.6L 8V CFL TOTAL FLEX HATCH | 1.6L 8V CONFORT | 1.6L 8V MI | 2.0L 8V CONFORT | 2.0L 8V MI | 1.6L 8V CITY HATCH | 1.6L 8V CONFORT HATCH | 2.0L 8V CONFORT HATCH | 1.6L 8V FLEX TOTAL | 1.6L 8V CFL TOTAL FLEX | 1.6L 8V SPORT HATCH | 1.6L 8V SPORT HATCH | 1.6L 8V NEXT HATCH | 1.6L 8V MI HATCH -||- VOLKSWAGEN POLO 2005 | 1.6L 8V SPORT FLEX HATCH | 1.6L 8V TOTAL FLEX HATCH | 1.6L 8V SPORT FLEX HATCH | 1.6L 8V CFL TOTAL FLEX HATCH | 1.6L 8V CONFORT | 2.0L 8V CONFORT | 1.6L 8V CONFORT HATCH | 1.6L 8V EVIDENCE TOTAL FLEX HATCH | 1.6L 8V FLEX TOTAL | 1.6L 8V CFL TOTAL FLEX | 1.6L 8V SPORT HATCH | 1.6L 8V SPORT HATCH | 1.6L 8V MI HATCH -||- VOLKSWAGEN POLO 2006 | 1.6L 8V SPORT FLEX HATCH | 1.6L 8V TOTAL FLEX HATCH | 1.6L 8V SPORT FLEX HATCH | 2.0L 8V CONFORT | 1.6L 8V CONFORTLINE TOTAL FLEX | 1.6L 8V TOTAL FLEX | 1.6L 8V SPORTLINE TOTAL FLEX HATCH | 1.6L 8V TOTAL FLEX HATCH | 1.6L 8V FLEX TOTAL | 2.0L 8V GP CONFORTLINE | 1.6L 8V CFL TOTAL FLEX | 2.0L 8V TOTAL FLEX -||- VOLKSWAGEN POLO 2007 | 1.6L 8V CONFORTLINE TOTAL FLEX | 1.6L 8V TOTAL FLEX | 1.6L 8V SPORTLINE TOTAL FLEX HATCH | 1.6L 8V TOTAL FLEX HATCH | 2.0L 8V GP CONFORTLINE -||- VOLKSWAGEN POLO 2008 | 2.0L 8V CONFORTLINE TOTAL FLEX | 1.6L 8V BLUEMOTION HATCH | 1.6L 8V CONFORTLINE TOTAL FLEX | 1.6L 8V TOTAL FLEX | 2.0L 8V GT HATCH | 1.6L 8V SPORTLINE TOTAL FLEX HATCH | 1.6L 8V TOTAL FLEX HATCH | 2.0L 8V GP CONFORTLINE -||- VOLKSWAGEN POLO 2009 | 1.6L 8V CONFORTLINE TOTAL FLEX | 2.0L 8V CONFORTLINE TOTAL FLEX | 1.6L 8V SPORTLINE TOTAL FLEX HATCH | 1.6L 8V BLUEMOTION HATCH | 1.6L 8V TOTAL FLEX | 2.0L 8V GT HATCH | 1.6L 8V TOTAL FLEX HATCH | 1.6L 8V MID HATCH -||- VOLKSWAGEN POLO 2010 | 1.6L 8V CONFORTLINE TOTAL FLEX | 2.0L 8V CONFORTLINE TOTAL FLEX | 1.6L 8V SPORTLINE TOTAL FLEX HATCH | 1.6L 8V BLUEMOTION HATCH | 1.6L 8V TOTAL FLEX | 2.0L 8V GT HATCH | 1.6L 8V TOTAL FLEX HATCH | 1.6L 8V MID HATCH -||- VOLKSWAGEN POLO 2011 | 1.6L 8V CONFORTLINE TOTAL FLEX | 2.0L 8V CONFORTLINE TOTAL FLEX | 1.6L 8V SPORTLINE TOTAL FLEX HATCH | 1.6L 8V BLUEMOTION HATCH | 1.6L 8V TOTAL FLEX | 2.0L 8V GT HATCH | 1.6L 8V TOTAL FLEX HATCH | 1.6L 8V MID HATCH -||- VOLKSWAGEN POLO 2012 | 1.6L 8V CONFORTLINE TOTAL FLEX | 2.0L 8V CONFORTLINE TOTAL FLEX | 1.6L 8V SPORTLINE TOTAL FLEX HATCH | 1.6L 8V BLUEMOTION HATCH | 1.6L 8V BLUEMOTION HATCH | 1.6L 8V TOTAL FLEX | 2.0L 8V GT HATCH | 1.6L 8V I-MOTION HATCH -||- VOLKSWAGEN POLO 2013 | 1.6L 8V CONFORTLINE TOTAL FLEX | 2.0L 8V CONFORTLINE TOTAL FLEX | 1.6L 8V SPORTLINE TOTAL FLEX HATCH | 1.6L 8V BLUEMOTION HATCH | 1.6L 8V BLUEMOTION HATCH | 1.6L 8V TOTAL FLEX | 2.0L 8V GT HATCH | 1.6L 8V I-MOTION HATCH -||- VOLKSWAGEN POLO 2014 | 1.6L 8V CONFORTLINE TOTAL FLEX | 2.0L 8V CONFORTLINE TOTAL FLEX | 1.6L 8V SPORTLINE TOTAL FLEX HATCH | 1.6L 8V BLUEMOTION HATCH | 1.6L 8V BLUEMOTION HATCH | 1.6L 8V CONFORTLINE I-MOTION | 1.6L 8V TOTAL FLEX | 1.6L 8V SPORT I-MOTION HATCH | 1.6L 8V I-MOTION | 1.6L 8V I-MOTION HATCH -||- VOLKSWAGEN SAVEIRO 2009 | 1.6L 8V TROOPER CABINE EXTENDIDA | 1.6L 8V CL CABINE EXTENDIDA -||- VOLKSWAGEN SAVEIRO 2010 | 1.6L 8V TROOPER CABINE EXTENDIDA | 1.6L 8V CL CABINE EXTENDIDA | 1.6L 8V CROSS CABINE EXTENDIDA -||- VOLKSWAGEN SAVEIRO 2011 | 1.6L 8V TROOPER CABINE EXTENDIDA | 1.6L 8V CL CABINE EXTENDIDA | 1.6L 8V CROSS CABINE EXTENDIDA -||- VOLKSWAGEN SAVEIRO 2012 | 1.6L 8V TROOPER CABINE EXTENDIDA | 1.6L 8V CL CABINE EXTENDIDA | 1.6L 8V CROSS CABINE EXTENDIDA -||- VOLKSWAGEN SAVEIRO 2013 | 1.6L 8V TROOPER CABINE EXTENDIDA | 1.6L 8V CE CROSS | 1.6L 8V CL CABINE EXTENDIDA | 1.6L 8V CROSS CABINE EXTENDIDA -||- VOLKSWAGEN SPACEFOX 2008 | 1.6L 8V PLUS TOTAL FLEX -||- VOLKSWAGEN SPACEFOX 2009 | 1.6L 8V ROUTE | 1.6L 8V CONFORTLINE | 1.6L 8V PLUS TOTAL FLEX -||- VOLKSWAGEN SPACEFOX 2010 | 1.6L 8V ROUTE | 1.6L 8V SPORTLINE | 1.6L 8V TOTAL FLEX | 1.6L 8V CONFORTLINE | 1.6L 8V PLUS TOTAL FLEX -||- VOLKSWAGEN SPACEFOX 2011 | 1.6L 8V SPORTLINE | 1.6L 8V TOTAL FLEX | 1.6L 8V TREND I-MOTION -||- VOLKSWAGEN SPACEFOX 2012 | 1.6L 8V SPORTLINE | 1.6L 8V TOTAL FLEX | 1.6L 8V TREND I-MOTION -||- VOLKSWAGEN SPACEFOX 2013 | 1.6L 8V SPORTLINE | 1.6L 8V TOTAL FLEX | 1.6L 8V TREND I-MOTION -||- VOLKSWAGEN SPACEFOX 2014 | 1.6L 8V SPORTLINE | 1.6L 8V TOTAL FLEX | 1.6L 8V TREND I-MOTION | 1.6L 8V CONFORTLINE 1.6 8V 0 | 1.6L 8V CONFORTLINE 1.6 8V I-MOTION 0 | 1.6L 16V HIGHLINE 1.6 16V 0 | 1.6L 16V HIGHLINE 1.6 16V I-MOTION 0 -||- VOLKSWAGEN SPACEFOX 2015 | 1.6L 8V TREND I-MOTION | 1.6L 8V TOTAL FLEX | 1.6L 8V SPORTLINE | 1.6L 8V TREND I-MOTION | 1.6L 8V TOTAL FLEX | 1.6L 8V SPORTLINE -||- VOLKSWAGEN SPACEFOX 2016 | 1.6L 8V TREND I-MOTION | 1.6L 8V TOTAL FLEX | 1.6L 8V SPORTLINE | 1.6L 8V TREND I-MOTION | 1.6L 8V TOTAL FLEX | 1.6L 8V SPORTLINE -||- VOLKSWAGEN VOYAGE 2009 | 1.6L 8V CL | 1.6L 8V CONFORTLINE | 1.6L 8V TREND -||- VOLKSWAGEN VOYAGE 2010 | 1.6L 8V CL | 1.6L 8V CONFORTLINE | 1.6L 8V TREND -||- VOLKSWAGEN VOYAGE 2011 | 1.6L 8V CL | 1.6L 8V CONFORTLINE | 1.6L 8V TREND -||- VOLKSWAGEN VOYAGE 2012 | 1.6L 8V CL | 1.6L 8V CONFORTLINE -||- VOLKSWAGEN VOYAGE 2013 | 1.6L 8V SELEÇÃO I-MOTION VI | 1.0L 8V SELEÇÃO VI | 1.6L 8V SELEÇÃO VI -||- VOLKSWAGEN VOYAGE 2014 | 1.6L 8V SELEÇÃO I-MOTION VI | 1.0L 8V SELEÇÃO VI | 1.6L 8V SELEÇÃO VI</t>
  </si>
  <si>
    <t>https://www.canaldapeca.com.br/p/1033161/terminal-de-direcao-trw-ts4150-unitario,Cód. TS.4150,Terminal de Direção - TRW - TS.4150 - Unitário,104.83,,Terminal de Direção,https://images.canaldapeca.com.br/produtos/p/61/31/terminal-de-direcao-1033161-1554236345241.jpg,Marca*TRW&amp;Código do Produto*TS.4150&amp;NCM*87089990&amp;Lado*Direito&amp;Posição*Dianteira&amp;Código de barras*7892504039272&amp;Peso Bruto*0.61 kg,FIAT IDEA 2006 | HLX 1.8 8V FLEX | ELX 1.4 8V FLEX | ADVENTURE 1.8 8V -||- FIAT IDEA 2007 | HLX 1.8 8V FLEX | ELX 1.4 8V FLEX | ADVENTURE 1.8 8V -||- FIAT IDEA 2008 | HLX 1.8 8V FLEX | ELX 1.4 8V FLEX | ADVENTURE 1.8 8V -||- FIAT IDEA 2009 | HLX 1.8 8V FLEX | ELX 1.4 8V FLEX | ELX 1.8 8V FLEX | ADVENTURE LOCKER 1.8 8V -||- FIAT IDEA 2010 | HLX 1.8 8V FLEX | ELX 1.4 8V FLEX | ELX 1.8 8V FLEX | ADVENTURE LOCKER 1.8 8V | ESSENCE 1.6 16V DUALOGIC | ADVENTURE 1.8 16V DUALOGIC | SPORTING 1.6 16V DUALOGIC | SPORTING 1.8 16V | ADVENTURE 1.8 16V | ATTRACTIVE 1.4 8V | ESSENCE 1.8 16V -||- FIAT IDEA 2011 | ELX 1.4 8V FLEX | ADVENTURE LOCKER 1.8 8V | ESSENCE 1.6 16V DUALOGIC | ADVENTURE 1.8 16V DUALOGIC | SPORTING 1.6 16V DUALOGIC | SPORTING 1.8 16V | ADVENTURE 1.8 16V | ATTRACTIVE 1.4 8V | ESSENCE 1.8 16V -||- FIAT IDEA 2012 | ESSENCE 1.6 16V DUALOGIC | ADVENTURE 1.8 16V DUALOGIC | SPORTING 1.6 16V DUALOGIC | SPORTING 1.8 16V | ADVENTURE 1.8 16V | ATTRACTIVE 1.4 8V | ESSENCE 1.8 16V -||- FIAT IDEA 2013 | ESSENCE 1.6 16V DUALOGIC | ADVENTURE 1.8 16V | ATTRACTIVE 1.4 8V | ESSENCE 1.8 16V -||- FIAT IDEA 2014 | ADVENTURE 1.8 16V | ATTRACTIVE 1.4 8V | ESSENCE 1.8 16V | SUBLIME 1.6 16V DUALOGIC | SUBLIME 1.8 16V -||- FIAT IDEA 2015 | ADVENTURE 1.8 16V | ATTRACTIVE 1.4 8V | ESSENCE 1.8 16V | SUBLIME 1.6 16V DUALOGIC | SUBLIME 1.8 16V -||- FIAT IDEA 2016 | ADVENTURE 1.8 16V | ATTRACTIVE 1.4 8V | ESSENCE 1.8 16V | SUBLIME 1.6 16V DUALOGIC | SUBLIME 1.8 16V</t>
  </si>
  <si>
    <t>https://www.canaldapeca.com.br/p/1226018/articulacao-axial-de-direcao-perfect-brd0333-unitario,Cód. BRD0333,Articulação Axial de Direção - Perfect - BRD0333 - Unitário,48.39,,Articulação Axial de Direção,https://images.canaldapeca.com.br/produtos/p/18/60/articulacao-axial-de-direcao-1226018-1467394193970.jpg,Marca*Perfect&amp;Código do Produto*BRD0333&amp;Rosca*Macho&amp;Medida*M14X1/5 / 226/5mm / M12X1/25&amp;Peso Bruto*0.467 kg&amp;Código da Montadora*Nissan:D85211HA0A,NISSAN MARCH 2012 | DIREÇÃO HIDRÁULICA -||- NISSAN MARCH 2013 | DIREÇÃO HIDRÁULICA -||- NISSAN VERSA 2012 | DIREÇÃO HIDRÁULICA -||- NISSAN VERSA 2013 | DIREÇÃO HIDRÁULICA -||- NISSAN VERSA 2014 | DIREÇÃO HIDRÁULICA -||- NISSAN VERSA 2015 | DIREÇÃO HIDRÁULICA -||- NISSAN VERSA 2016 | DIREÇÃO HIDRÁULICA</t>
  </si>
  <si>
    <t>https://www.canaldapeca.com.br/p/1227062/articulacao-axial-de-direcao-perfect-brd3302-unitario,Cód. BRD3302,Articulação Axial de Direção - Perfect - BRD3302 - Unitário,50.68,,Articulação Axial de Direção,https://images.canaldapeca.com.br/produtos/p/62/70/articulacao-axial-de-direcao-1227062-1467394201918.jpg,Marca*Perfect&amp;Código do Produto*BRD3302&amp;Rosca*Macho&amp;Medida*M14X1/5 / 250mm / M12X1/25&amp;Peso Bruto*0.52 kg&amp;Código da Montadora*Nissan:48521ET00A,NISSAN SENTRA 2007 | Todas as versões -||- NISSAN SENTRA 2008 | Todas as versões -||- NISSAN SENTRA 2009 | Todas as versões -||- NISSAN SENTRA 2010 | Todas as versões -||- NISSAN SENTRA 2011 | Todas as versões -||- NISSAN SENTRA 2012 | Todas as versões -||- NISSAN SENTRA 2013 | Todas as versões</t>
  </si>
  <si>
    <t>https://www.canaldapeca.com.br/p/3406906/barra-de-direcao-lemforder-34013-01-unitario,Cód. 34013 01,Barra de Direção - Lemforder - 34013 01 - Unitário,891.14,,Barra de Direção,https://images.canaldapeca.com.br/produtos/p/06/69/barra-de-direcao-3406906-1552326830965.jpg,Marca*Lemforder&amp;Código do Produto*34013 01&amp;NCM*87089482&amp;Linha*Pesada&amp;Código de barras*4047437341517&amp;Peso Bruto*7.5 kg&amp;Código da Montadora*Volvo:20555823,VOLVO VM 260 2006 | 4X2 R | 6X2 R -||- VOLVO VM 260 2007 | 4X2 R | 6X2 R -||- VOLVO VM 260 2008 | 4X2 R | 6X2 R -||- VOLVO VM 260 2009 | 4X2 R | 6X2 R -||- VOLVO VM 260 2010 | 4X2 R | 6X2 R -||- VOLVO VM 260 2011 | 4X2 R | 6X2 R -||- VOLVO VM 310 2006 | 4X2 R | 6X2 R -||- VOLVO VM 310 2007 | 4X2 R | 6X2 R -||- VOLVO VM 310 2008 | 4X2 R | 6X2 R -||- VOLVO VM 310 2009 | 4X2 R | 6X2 R -||- VOLVO VM 310 2010 | 4X2 R | 6X2 R -||- VOLVO VM 310 2011 | 4X2 R | 6X2 R</t>
  </si>
  <si>
    <t>https://www.canaldapeca.com.br/p/3407437/barra-de-ligacao-lemforder-37378-01-unitario,Cód. 37378 01,Barra de Ligação - Lemforder - 37378 01 - Unitário,133.50,,Barra de Ligação,https://images.canaldapeca.com.br/produtos/p/37/74/barra-de-ligacao-3407437-1552327074632.jpg,Marca*Lemforder&amp;Código do Produto*37378 01&amp;NCM*87089412&amp;Linha*Pesada&amp;Código de barras*4047437423985&amp;Peso Bruto*8.86 kg&amp;Código da Montadora*Volvo:22028805,VOLVO VM 270 2012 | 8X2 | 8X4 -||- VOLVO VM 270 2013 | 8X2 | 8X4 -||- VOLVO VM 270 2014 | 8X2 | 8X4 -||- VOLVO VM 270 2015 | 8X2 | 8X4 -||- VOLVO VM 270 2016 | 8X2 | 8X4 -||- VOLVO VM 330 2012 | 8X2 | 8X4 -||- VOLVO VM 330 2013 | 8X2 | 8X4 -||- VOLVO VM 330 2014 | 8X2 | 8X4 -||- VOLVO VM 330 2015 | 8X2 | 8X4 -||- VOLVO VM 330 2016 | 8X2 | 8X4</t>
  </si>
  <si>
    <t>https://www.canaldapeca.com.br/p/6475846/barra-de-direcao-della-rosa-p02448-unitario,Cód. P02448,Barra de Direção - Della Rosa - P02448 - Unitário,340.32,,BARRA LATERAL - (830mm),https://images.canaldapeca.com.br/produtos/p/46/58/barra-de-direcao-6475846-1558035555171.png,Marca*Della Rosa&amp;Código do Produto*P02448&amp;NCM*87089482&amp;Comprimento*83 cm&amp;Código de barras*7899641103637&amp;Peso Bruto*5.596 kg&amp;Código da Montadora*Volkswagen:TAP415701,VOLKSWAGEN 7.100 1987 | *-* -||- VOLKSWAGEN 7.100 1988 | *-* -||- VOLKSWAGEN 7.100 1989 | *-* -||- VOLKSWAGEN 7.100 1994 | *-* -||- VOLKSWAGEN 7.100 1995 | *-* -||- VOLKSWAGEN 7.100 1996 | *-* -||- VOLKSWAGEN 7.100 1997 | *-* -||- VOLKSWAGEN 7.100 1998 | *-* -||- VOLKSWAGEN 7.100 1999 | *-* -||- VOLKSWAGEN 7.100 2000 | *-* -||- VOLKSWAGEN 7.100 2001 | *-* -||- VOLKSWAGEN 8.100 1997 | *-* -||- VOLKSWAGEN 8.100 1998 | *-* -||- VOLKSWAGEN 8.100 1999 | *-* -||- VOLKSWAGEN 8.100 2000 | *-* -||- VOLKSWAGEN 8.140 1994 | *-* -||- VOLKSWAGEN 8.140 1995 | *-* -||- VOLKSWAGEN 8.140 1996 | *-* -||- VOLKSWAGEN 8.140 1997 | *-* -||- VOLKSWAGEN 8.140 1998 | *-* -||- VOLKSWAGEN 8.140 1999 | *-* -||- VOLKSWAGEN 8.140 2000 | *-*</t>
  </si>
  <si>
    <t>https://www.canaldapeca.com.br/p/1758485/bomba-de-direcao-hidraulica-ampri-97013-unitario,Cód. 97013,Bomba de Direção Hidráulica - Ampri - 97013 - Unitário,907.65,,Bomba de Direção Hidráulica,https://images.canaldapeca.com.br/produtos/p/85/84/bomba-de-direcao-hidraulica-1758485-1501787709810.jpg https://images.canaldapeca.com.br/produtos/p/85/84/bomba-de-direcao-hidraulica-1758485-1501787733095.jpg,Marca*Ampri&amp;Código do Produto*97013&amp;Linha*Leve&amp;Peso Bruto*2.5 kg&amp;Código da Montadora*Hyundai:57100-2B301,HYUNDAI SANTA FÉ 2001 | 2.7 -||- HYUNDAI SANTA FÉ 2002 | 2.7 -||- HYUNDAI SANTA FÉ 2003 | 2.7 -||- HYUNDAI SANTA FÉ 2004 | 2.7 -||- HYUNDAI SANTA FÉ 2005 | 2.7 -||- HYUNDAI SANTA FÉ 2006 | 2.7 -||- HYUNDAI SANTA FÉ 2007 | 2.7 -||- HYUNDAI SANTA FÉ 2008 | 2.7 -||- HYUNDAI SANTA FÉ 2009 | 2.7 -||- HYUNDAI SANTA FÉ 2010 | 2.7</t>
  </si>
  <si>
    <t>https://www.canaldapeca.com.br/p/1758483/bomba-de-direcao-hidraulica-ampri-97011-unitario,Cód. 97011,Bomba de Direção Hidráulica - Ampri - 97011 - Unitário,931.50,,Bomba de Direção Hidráulica,https://images.canaldapeca.com.br/produtos/p/83/84/bomba-de-direcao-hidraulica-1758483-1501787592722.jpg https://images.canaldapeca.com.br/produtos/p/83/84/bomba-de-direcao-hidraulica-1758483-1501787615035.jpg https://images.canaldapeca.com.br/produtos/p/83/84/bomba-de-direcao-hidraulica-1758483-1501787642729.jpg https://images.canaldapeca.com.br/produtos/p/83/84/bomba-de-direcao-hidraulica-1758483-1501787664053.jpg,Marca*Ampri&amp;Código do Produto*97011&amp;Linha*Leve&amp;Peso Bruto*2.5 kg&amp;Código da Montadora*Hyundai:57100-2E000,HYUNDAI TUCSON 2005 | 2.0 -||- HYUNDAI TUCSON 2006 | 2.0 -||- HYUNDAI TUCSON 2007 | 2.0 -||- HYUNDAI TUCSON 2008 | 2.0 -||- HYUNDAI TUCSON 2009 | 2.0 -||- HYUNDAI TUCSON 2010 | 2.0 -||- HYUNDAI TUCSON 2011 | 2.0 -||- HYUNDAI TUCSON 2012 | 2.0 -||- HYUNDAI TUCSON 2013 | 2.0 -||- HYUNDAI TUCSON 2014 | 2.0 -||- HYUNDAI TUCSON 2015 | 2.0 -||- HYUNDAI TUCSON 2016 | 2.0</t>
  </si>
  <si>
    <t>https://www.canaldapeca.com.br/p/1085565/articulacao-axial-de-direcao-perfect-brd0175-unitario,Cód. BRD0175,Articulação Axial de Direção - Perfect - BRD0175 - Unitário,28.10,,Articulação Axial de Direção,https://images.canaldapeca.com.br/produtos/p/65/55/articulacao-axial-de-direcao-1085565-1467395065915.jpg,Marca*Perfect&amp;Código do Produto*BRD0175&amp;Rosca*Macho&amp;Medida*M14X1/5 / 310mm / M16X2&amp;Peso Bruto*0.8 kg&amp;Código da Montadora*Chevrolet:92143047,CHEVROLET OMEGA 2000 | DIREÇÃO HIDRÁULICA -||- CHEVROLET OMEGA 2001 | DIREÇÃO HIDRÁULICA -||- CHEVROLET OMEGA 2002 | DIREÇÃO HIDRÁULICA -||- CHEVROLET OMEGA 2003 | DIREÇÃO HIDRÁULICA -||- CHEVROLET OMEGA 2004 | DIREÇÃO HIDRÁULICA -||- CHEVROLET OMEGA 2005 | DIREÇÃO HIDRÁULICA -||- CHEVROLET OMEGA 2006 | DIREÇÃO HIDRÁULICA</t>
  </si>
  <si>
    <t>https://www.canaldapeca.com.br/p/1085554/articulacao-axial-de-direcao-perfect-brd9815-unitario,Cód. BRD9815,Articulação Axial de Direção - Perfect - BRD9815 - Unitário,54.40,,Articulação Axial de Direção,https://images.canaldapeca.com.br/produtos/p/54/55/articulacao-axial-de-direcao-1085554-1467392832751.jpg,Marca*Perfect&amp;Código do Produto*BRD9815&amp;Rosca*Macho&amp;Medida*M14X1/5 / 355mm / M14X1/5&amp;Peso Bruto*0.702 kg&amp;Código da Montadora*Volkswagen:3A0422803C,VOLKSWAGEN PASSAT 1991 | DIREÇÃO HIDRÁULICA TRW -||- VOLKSWAGEN PASSAT 1992 | DIREÇÃO HIDRÁULICA TRW -||- VOLKSWAGEN PASSAT 1993 | DIREÇÃO HIDRÁULICA TRW -||- VOLKSWAGEN PASSAT 1994 | DIREÇÃO HIDRÁULICA TRW -||- VOLKSWAGEN PASSAT 1995 | DIREÇÃO HIDRÁULICA TRW -||- VOLKSWAGEN PASSAT 1996 | DIREÇÃO HIDRÁULICA TRW -||- VOLKSWAGEN PASSAT 1997 | DIREÇÃO HIDRÁULICA TRW</t>
  </si>
  <si>
    <t>https://www.canaldapeca.com.br/p/1085551/articulacao-axial-de-direcao-perfect-brd8901-unitario,Cód. BRD8901,Articulação Axial de Direção - Perfect - BRD8901 - Unitário,44.55,,Articulação Axial de Direção,https://images.canaldapeca.com.br/produtos/p/51/55/articulacao-axial-de-direcao-1085551-1467393112365.jpg,Marca*Perfect&amp;Código do Produto*BRD8901&amp;Rosca*Macho&amp;Medida*M14X1/5 / 197mm / M12X1/5&amp;Peso Bruto*0.467 kg&amp;Código da Montadora*Mercedes-Benz:1683301335,MERCEDES-BENZ CLASSE A 1999 | A 190 DIREÇÃO HIDRÁULICA | A160 DIREÇÃO HIDRÁULICA -||- MERCEDES-BENZ CLASSE A 2000 | A 190 DIREÇÃO HIDRÁULICA | A160 DIREÇÃO HIDRÁULICA -||- MERCEDES-BENZ CLASSE A 2001 | A 190 DIREÇÃO HIDRÁULICA | A160 DIREÇÃO HIDRÁULICA -||- MERCEDES-BENZ CLASSE A 2002 | A 190 DIREÇÃO HIDRÁULICA | A160 DIREÇÃO HIDRÁULICA -||- MERCEDES-BENZ CLASSE A 2003 | A 190 DIREÇÃO HIDRÁULICA | A160 DIREÇÃO HIDRÁULICA -||- MERCEDES-BENZ CLASSE A 2004 | A 190 DIREÇÃO HIDRÁULICA | A160 DIREÇÃO HIDRÁULICA -||- MERCEDES-BENZ CLASSE A 2005 | A 190 DIREÇÃO HIDRÁULICA | A160 DIREÇÃO HIDRÁULICA</t>
  </si>
  <si>
    <t>https://www.canaldapeca.com.br/p/1865190/bomba-de-direcao-hidraulica-ampri-93108-unitario,Cód. 93108,Bomba de Direção Hidráulica - Ampri - 93108 - Unitário,1233.67,,Bomba de Direção Hidráulica,https://images.canaldapeca.com.br/produtos/p/90/51/bomba-de-direcao-hidraulica-1865190-1501780985051.jpg https://images.canaldapeca.com.br/produtos/p/90/51/bomba-de-direcao-hidraulica-1865190-1501781031780.jpg,Marca*Ampri&amp;Código do Produto*93108&amp;Linha*Leve&amp;Peso Bruto*2.5 kg&amp;Código da Montadora*Fiat:46407976,FIAT MAREA 1998 | 2.0 | 2.4 -||- FIAT MAREA 1999 | 2.0 | 2.4 -||- FIAT MAREA 2000 | 2.0 | 2.4 -||- FIAT MAREA 2001 | 2.0 | 2.4 -||- FIAT MAREA 2002 | 2.0 | 2.4 -||- FIAT MAREA 2003 | 2.0 | 2.4 -||- FIAT MAREA 2004 | 2.0 | 2.4 -||- FIAT MAREA 2005 | 2.0 | 2.4 -||- FIAT MAREA 2006 | 2.0 | 2.4 -||- FIAT MAREA 2007 | 2.0 | 2.4</t>
  </si>
  <si>
    <t>https://www.canaldapeca.com.br/p/1758487/bomba-de-direcao-hidraulica-ampri-97004-unitario,Cód. 97004,Bomba de Direção Hidráulica - Ampri - 97004 - Unitário,939.58,,Bomba de Direção Hidráulica,https://images.canaldapeca.com.br/produtos/p/87/84/bomba-de-direcao-hidraulica-1758487-1501785990396.jpg https://images.canaldapeca.com.br/produtos/p/87/84/bomba-de-direcao-hidraulica-1758487-1501786014979.jpg https://images.canaldapeca.com.br/produtos/p/87/84/bomba-de-direcao-hidraulica-1758487-1501786117974.jpg,Marca*Ampri&amp;Código do Produto*97004&amp;Linha*Leve&amp;Peso Bruto*2.5 kg&amp;Código da Montadora*Hyundai:5710043003,HYUNDAI H100 1994 | Todas as versões -||- HYUNDAI H100 1995 | Todas as versões -||- HYUNDAI H100 1996 | Todas as versões -||- HYUNDAI H100 1997 | Todas as versões -||- HYUNDAI H100 1998 | Todas as versões -||- HYUNDAI H100 1999 | Todas as versões -||- HYUNDAI H100 2000 | Todas as versões -||- HYUNDAI H100 2001 | Todas as versões -||- HYUNDAI H100 2002 | Todas as versões -||- HYUNDAI H100 2003 | Todas as versões -||- HYUNDAI H100 2004 | Todas as versões</t>
  </si>
  <si>
    <t>https://www.canaldapeca.com.br/p/1817102/caixa-de-direcao-mecanica-trw-rb20101035t-unitario,Cód. RB20101035T,Caixa de Direção Mecânica - TRW - RB20101035T - Unitário,478.80,,Caixa de Direção Mecânica,https://images.canaldapeca.com.br/produtos/p/02/71/caixa-de-direcao-mecanica-1817102-1554237116028.jpg https://images.canaldapeca.com.br/produtos/p/02/71/caixa-de-direcao-mecanica-1817102-1554237116605.jpg https://images.canaldapeca.com.br/produtos/p/02/71/caixa-de-direcao-mecanica-1817102-1554237117007.jpg https://images.canaldapeca.com.br/produtos/p/02/71/caixa-de-direcao-mecanica-1817102-1554237117389.jpg,Marca*TRW&amp;Código do Produto*RB20101035T&amp;NCM*87089483&amp;Tipo*Remanufaturada&amp;Posição*Dianteira&amp;Composição*sem Terminais&amp;Código de barras*7892504047789&amp;Peso Bruto*5 kg,CHEVROLET CORSA 1995 | HATCH GL 1.6 8V MPFI | HATCH WIND 1.6 8V MPFI -||- CHEVROLET CORSA 1996 | SEDAN GL 1.6 8V MPFI | HATCH GL 1.6 8V MPFI | HATCH WIND 1.6 8V MPFI | HATCH GL 1.6 8V | PICK-UP GL 2P 1.6 8V MPFI | HATCH CHAMP 1.0 8V MPFI | HATCH SUPER 1.0 8V MPFI | HATCH WIND 1.0 8V MPFI | SEDAN GLS 1.6 8V MPFI -||- CHEVROLET CORSA 1997 | SEDAN GL 1.6 8V MPFI | HATCH GL 1.6 8V MPFI | HATCH WIND 1.6 8V MPFI | HATCH GL 1.6 8V | PICK-UP GL 2P 1.6 8V MPFI | HATCH CHAMP 1.0 8V MPFI | HATCH SUPER 1.0 8V MPFI | HATCH WIND 1.0 8V MPFI | SEDAN GLS 1.6 8V MPFI -||- CHEVROLET CORSA 1998 | SEDAN GL 1.6 8V MPFI | HATCH GL 1.6 8V MPFI | HATCH WIND 1.6 8V MPFI | HATCH GL 1.6 8V | PICK-UP GL 2P 1.6 8V MPFI | HATCH CHAMP 1.0 8V MPFI | HATCH SUPER 1.0 8V MPFI | HATCH WIND 1.0 8V MPFI | SEDAN GLS 1.6 8V MPFI | SEDAN GL 1.6 8V | SW GL 1.6 8V MPFI | SEDAN GLS 1.6 16V | PICK-UP STD 1.6 8V MPFI | SEDAN WIND 1.0 8V MPFI | SW GLS 1.6 16V -||- CHEVROLET CORSA 1999 | SEDAN GL 1.6 8V MPFI | HATCH GL 1.6 8V MPFI | HATCH WIND 1.6 8V MPFI | HATCH GL 1.6 8V | PICK-UP GL 2P 1.6 8V MPFI | HATCH CHAMP 1.0 8V MPFI | HATCH SUPER 1.0 8V MPFI | HATCH WIND 1.0 8V MPFI | SEDAN GLS 1.6 8V MPFI | SEDAN GL 1.6 8V | SW GL 1.6 8V MPFI | SEDAN GLS 1.6 16V | PICK-UP STD 1.6 8V MPFI | SEDAN SUPER 1.0 16V SFI | SEDAN WIND 1.0 8V MPFI | SW GLS 1.6 16V | HATCH SUPER 1.0 16V SFI | SW SUPER 1.0 16V MPFI -||- CHEVROLET CORSA 2000 | SEDAN GL 1.6 8V MPFI | HATCH GL 1.6 8V MPFI | HATCH WIND 1.6 8V MPFI | HATCH GL 1.6 8V | PICK-UP GL 2P 1.6 8V MPFI | HATCH CHAMP 1.0 8V MPFI | HATCH SUPER 1.0 8V MPFI | HATCH WIND 1.0 8V MPFI | SEDAN GLS 1.6 8V MPFI | SW GL 1.6 8V MPFI | SEDAN GLS 1.6 16V | PICK-UP STD 1.6 8V MPFI | SEDAN SUPER 1.0 16V SFI | SEDAN WIND 1.0 8V MPFI | SW GLS 1.6 16V | HATCH SUPER 1.0 16V SFI | SW SUPER 1.0 16V MPFI -||- CHEVROLET CORSA 2001 | SEDAN GL 1.6 8V MPFI | HATCH GL 1.6 8V MPFI | HATCH WIND 1.6 8V MPFI | HATCH GL 1.6 8V | PICK-UP GL 2P 1.6 8V MPFI | HATCH CHAMP 1.0 8V MPFI | HATCH SUPER 1.0 8V MPFI | HATCH WIND 1.0 8V MPFI | SEDAN GLS 1.6 8V MPFI | SEDAN GLS 1.6 16V | PICK-UP STD 1.6 8V MPFI | SEDAN SUPER 1.0 16V SFI | SEDAN SUPER 1.6 8V MPFI | SEDAN WIND 1.0 8V MPFI | SW GLS 1.6 16V | HATCH SUPER 1.0 16V SFI | SW SUPER 1.0 16V MPFI | PICK-UP STREET 1.6 8V -||- CHEVROLET CORSA 2002 | HATCH GL 1.6 8V MPFI | HATCH WIND 1.6 8V MPFI | HATCH GL 1.6 8V | PICK-UP GL 2P 1.6 8V MPFI | HATCH CHAMP 1.0 8V MPFI | HATCH SUPER 1.0 8V MPFI | HATCH WIND 1.0 8V MPFI | SEDAN GLS 1.6 8V MPFI | PICK-UP STD 1.6 8V MPFI | SEDAN SUPER 1.0 16V SFI | SEDAN SUPER 1.6 8V MPFI | SEDAN CLASSIC 1.0 8V MPFI | SEDAN WIND 1.0 8V MPFI | SW GLS 1.6 16V | HATCH SUPER 1.0 16V SFI | SW SUPER 1.0 16V MPFI | PICK-UP STREET 1.6 8V | SEDAN 1.6 8V MPFI | HATCH GL 1.0 8V -||- CHEVROLET CORSA 2003 | HATCH GL 1.6 8V MPFI | HATCH WIND 1.6 8V MPFI | HATCH CHAMP 1.0 8V MPFI | HATCH SUPER 1.0 8V MPFI | HATCH WIND 1.0 8V MPFI | SEDAN GLS 1.6 8V MPFI | PICK-UP STD 1.6 8V MPFI | SEDAN SUPER 1.6 8V MPFI | SEDAN CLASSIC 1.0 8V MPFI | SEDAN WIND 1.0 8V MPFI | SW GLS 1.6 16V | HATCH SUPER 1.0 16V SFI | SW SUPER 1.0 16V MPFI | SEDAN 1.6 8V MPFI | HATCH GL 1.0 8V -||- CHEVROLET CORSA 2004 | HATCH GL 1.6 8V MPFI | HATCH WIND 1.6 8V MPFI | HATCH CHAMP 1.0 8V MPFI | HATCH SUPER 1.0 8V MPFI | HATCH WIND 1.0 8V MPFI | SEDAN GLS 1.6 8V MPFI | PICK-UP STD 1.6 8V MPFI | SEDAN SUPER 1.6 8V MPFI | SEDAN WIND 1.0 8V MPFI | SW GLS 1.6 16V | HATCH SUPER 1.0 16V SFI | SW SUPER 1.0 16V MPFI | SEDAN 1.6 8V MPFI | HATCH GL 1.0 8V | SEDAN CLASSIC 1.0 8V VHC | SEDAN SPIRIT 1.0 8V | SEDAN SUPER 1.0 8V | SEDAN LIFE 1.6 8V | SEDAN SPIRIT 1.6 8V | SEDAN SUPER 1.6 8V -||- CHEVROLET CORSA 2005 | HATCH GL 1.6 8V MPFI | HATCH WIND 1.6 8V MPFI | HATCH CHAMP 1.0 8V MPFI | HATCH SUPER 1.0 8V MPFI | HATCH WIND 1.0 8V MPFI | SEDAN GLS 1.6 8V MPFI | PICK-UP STD 1.6 8V MPFI | SEDAN SUPER 1.6 8V MPFI | SEDAN WIND 1.0 8V MPFI | SW GLS 1.6 16V | HATCH SUPER 1.0 16V SFI | SW SUPER 1.0 16V MPFI | SEDAN 1.6 8V MPFI | HATCH GL 1.0 8V | SEDAN CLASSIC 1.0 8V VHC | SEDAN SPIRIT 1.0 8V | SEDAN SUPER 1.0 8V | SEDAN LIFE 1.6 8V | SEDAN SPIRIT 1.6 8V | SEDAN SUPER 1.6 8V -||- CHEVROLET CORSA 2006 | HATCH GL 1.6 8V MPFI | HATCH WIND 1.6 8V MPFI | PICK-UP STD 1.6 8V MPFI | SEDAN WIND 1.0 8V MPFI | SW GLS 1.6 16V | HATCH GL 1.0 8V | SEDAN CLASSIC 1.0 8V VHC | SEDAN SPIRIT 1.0 8V | SEDAN SUPER 1.0 8V | SEDAN LIFE 1.6 8V | SEDAN SPIRIT 1.6 8V | SEDAN SUPER 1.6 8V -||- CHEVROLET CORSA 2007 | PICK-UP STD 1.6 8V MPFI | SEDAN SPIRIT 1.0 8V | SEDAN SUPER 1.0 8V | SEDAN LIFE 1.6 8V | SEDAN SPIRIT 1.6 8V | SEDAN SUPER 1.6 8V -||- CHEVROLET CORSA 2008 | PICK-UP STD 1.6 8V MPFI | SEDAN LIFE 1.6 8V | SEDAN SPIRIT 1.6 8V | SEDAN SUPER 1.6 8V -||- CHEVROLET CORSA 2009 | PICK-UP STD 1.6 8V MPFI</t>
  </si>
  <si>
    <t>https://www.canaldapeca.com.br/p/1761812/caixa-de-direcao-hidraulica-ampri-24117-unitario,Cód. 24117,Caixa de Direção Hidráulica - Ampri - 24117 - Unitário,2290.05,,Caixa de Direção,https://images.canaldapeca.com.br/produtos/p/12/18/caixa-de-direcao-hidraulica-1761812-1501710326292.jpg https://images.canaldapeca.com.br/produtos/p/12/18/caixa-de-direcao-hidraulica-1761812-1501710333157.jpg,Marca*Ampri&amp;Código do Produto*24117&amp;Direção*Hidráulica&amp;Linha*Leve&amp;Composição*com Articulação Axial&amp;Peso Bruto*5.78 kg&amp;Código da Montadora*Volkswagen:1J1422061FX 1J142201S 1J1422061AK 1J1422060JX,VOLKSWAGEN GOLF 1996 | Todas as versões -||- VOLKSWAGEN GOLF 1997 | Todas as versões -||- VOLKSWAGEN GOLF 1998 | Todas as versões -||- VOLKSWAGEN NEW BEETLE 1998 | Todas as versões</t>
  </si>
  <si>
    <t>https://www.canaldapeca.com.br/p/1761804/caixa-de-direcao-mecanica-ampri-26108-unitario,Cód. 26108,Caixa de Direção Mecânica - Ampri - 26108 - Unitário,566.32,,Caixa de Direção,https://images.canaldapeca.com.br/produtos/p/04/18/caixa-de-direcao-mecanica-1761804-1501710484412.jpg https://images.canaldapeca.com.br/produtos/p/04/18/caixa-de-direcao-mecanica-1761804-1501710485048.jpg,Marca*Ampri&amp;Código do Produto*26108&amp;Direção*Mecânica&amp;Linha*Leve&amp;Composição*com Articulação Axial&amp;Peso Bruto*5.78 kg,FORD BELINA 1970 | Todas as versões -||- FORD BELINA 1971 | Todas as versões -||- FORD BELINA 1972 | Todas as versões -||- FORD BELINA 1973 | Todas as versões -||- FORD BELINA 1974 | Todas as versões -||- FORD BELINA 1975 | Todas as versões -||- FORD BELINA 1976 | Todas as versões -||- FORD BELINA 1977 | Todas as versões -||- FORD CORCEL 1969 | I -||- FORD CORCEL 1970 | I -||- FORD CORCEL 1971 | I -||- FORD CORCEL 1972 | I -||- FORD CORCEL 1973 | I -||- FORD CORCEL 1974 | I -||- FORD CORCEL 1975 | I -||- FORD CORCEL 1976 | I -||- FORD CORCEL 1977 | I</t>
  </si>
  <si>
    <t>https://www.canaldapeca.com.br/p/1758480/bomba-de-direcao-hidraulica-ampri-97001-unitario,Cód. 97001,Bomba de Direção Hidráulica - Ampri - 97001 - Unitário,635.40,,Bomba de Direção Hidráulica,https://images.canaldapeca.com.br/produtos/p/80/84/bomba-de-direcao-hidraulica-1758480-1501785678562.jpg https://images.canaldapeca.com.br/produtos/p/80/84/bomba-de-direcao-hidraulica-1758480-1501785701773.jpg https://images.canaldapeca.com.br/produtos/p/80/84/bomba-de-direcao-hidraulica-1758480-1501785722404.jpg https://images.canaldapeca.com.br/produtos/p/80/84/bomba-de-direcao-hidraulica-1758480-1501785743578.jpg,Marca*Ampri&amp;Código do Produto*97001&amp;Linha*Leve&amp;Peso Bruto*2.5 kg&amp;Código da Montadora*Toyota:44310-35610,TOYOTA HILUX 2005 | SW | SW -||- TOYOTA HILUX 2006 | SW | SW -||- TOYOTA HILUX 2007 | SW | SW -||- TOYOTA HILUX 2008 | SW | SW -||- TOYOTA HILUX 2009 | SW | SW -||- TOYOTA HILUX 2010 | SW | SW -||- TOYOTA HILUX 2011 | SW | SW -||- TOYOTA HILUX 2012 | SW | SW -||- TOYOTA HILUX 2013 | SW | SW -||- TOYOTA HILUX 2014 | SW | SW -||- TOYOTA HILUX 2015 | SW | SW -||- TOYOTA HILUX 2016 | SW | SW</t>
  </si>
  <si>
    <t>https://www.canaldapeca.com.br/p/1761833/caixa-de-direcao-mecanica-ampri-26009-unitario,Cód. 26009,Caixa de Direção Mecânica - Ampri - 26009 - Unitário,592.09,,Caixa de Direção,https://images.canaldapeca.com.br/produtos/p/33/18/caixa-de-direcao-mecanica-1761833-1501710413516.jpg https://images.canaldapeca.com.br/produtos/p/33/18/caixa-de-direcao-mecanica-1761833-1501710415871.jpg,Marca*Ampri&amp;Código do Produto*26009&amp;Direção*Mecânica&amp;Linha*Leve&amp;Composição*sem Articulação Axial&amp;Peso Bruto*5.78 kg,FORD CORCEL II 1981 | Todas as versões -||- FORD CORCEL II 1982 | Todas as versões -||- FORD CORCEL II 1983 | Todas as versões -||- FORD CORCEL II 1984 | Todas as versões -||- FORD CORCEL II 1985 | Todas as versões -||- FORD CORCEL II 1986 | Todas as versões -||- FORD DEL REY 1981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</si>
  <si>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>https://www.canaldapeca.com.br/p/1758470/bomba-de-direcao-hidraulica-ampri-97007-unitario,Cód. 97007,Bomba de Direção Hidráulica - Ampri - 97007 - Unitário,1013.02,,Bomba de Direção Hidráulica,https://images.canaldapeca.com.br/produtos/p/70/84/bomba-de-direcao-hidraulica-1758470-1501787198803.jpg https://images.canaldapeca.com.br/produtos/p/70/84/bomba-de-direcao-hidraulica-1758470-1501787221284.jpg https://images.canaldapeca.com.br/produtos/p/70/84/bomba-de-direcao-hidraulica-1758470-1501787245404.jpg,Marca*Ampri&amp;Código do Produto*97007&amp;Linha*Leve&amp;Peso Bruto*2.5 kg&amp;Código da Montadora*Mitsubishi:MR374897,MITSUBISHI L200 2003 | HPE SPORT -||- MITSUBISHI L200 2004 | HPE SPORT -||- MITSUBISHI L200 2005 | HPE SPORT -||- MITSUBISHI L200 2006 | HPE SPORT -||- MITSUBISHI L200 2007 | HPE SPORT -||- MITSUBISHI L200 2008 | HPE SPORT -||- MITSUBISHI L200 2009 | HPE SPORT -||- MITSUBISHI L200 2010 | HPE SPORT -||- MITSUBISHI L200 2011 | HPE SPORT -||- MITSUBISHI L200 2012 | HPE SPORT -||- MITSUBISHI L200 2013 | HPE SPORT -||- MITSUBISHI L200 2014 | HPE SPORT -||- MITSUBISHI L200 2015 | HPE SPORT -||- MITSUBISHI L200 2016 | HPE SPORT</t>
  </si>
  <si>
    <t>https://www.canaldapeca.com.br/p/1758479/bomba-de-direcao-hidraulica-ampri-97000-unitario,Cód. 97000,Bomba de Direção Hidráulica - Ampri - 97000 - Unitário,1137.14,,Bomba de Direção Hidráulica,https://images.canaldapeca.com.br/produtos/p/79/84/bomba-de-direcao-hidraulica-1758479-1501785525958.jpg https://images.canaldapeca.com.br/produtos/p/79/84/bomba-de-direcao-hidraulica-1758479-1501785547510.jpg https://images.canaldapeca.com.br/produtos/p/79/84/bomba-de-direcao-hidraulica-1758479-1501785591307.jpg,Marca*Ampri&amp;Código do Produto*97000&amp;Linha*Leve&amp;Peso Bruto*2.5 kg&amp;Código da Montadora*Toyota:44320-87304,TOYOTA BANDEIRANTE 1959 | MOTOR 14B -||- TOYOTA BANDEIRANTE 1960 | MOTOR 14B -||- TOYOTA BANDEIRANTE 1961 | MOTOR 14B -||- TOYOTA BANDEIRANTE 1962 | MOTOR 14B -||- TOYOTA BANDEIRANTE 1963 | MOTOR 14B -||- TOYOTA BANDEIRANTE 1964 | MOTOR 14B -||- TOYOTA BANDEIRANTE 1965 | MOTOR 14B -||- TOYOTA BANDEIRANTE 1966 | MOTOR 14B -||- TOYOTA BANDEIRANTE 1967 | MOTOR 14B -||- TOYOTA BANDEIRANTE 1968 | MOTOR 14B -||- TOYOTA BANDEIRANTE 1969 | MOTOR 14B -||- TOYOTA BANDEIRANTE 1970 | MOTOR 14B -||- TOYOTA BANDEIRANTE 1971 | MOTOR 14B -||- TOYOTA BANDEIRANTE 1972 | MOTOR 14B -||- TOYOTA BANDEIRANTE 1973 | MOTOR 14B -||- TOYOTA BANDEIRANTE 1974 | MOTOR 14B -||- TOYOTA BANDEIRANTE 1975 | MOTOR 14B -||- TOYOTA BANDEIRANTE 1976 | MOTOR 14B -||- TOYOTA BANDEIRANTE 1977 | MOTOR 14B -||- TOYOTA BANDEIRANTE 1978 | MOTOR 14B -||- TOYOTA BANDEIRANTE 1979 | MOTOR 14B -||- TOYOTA BANDEIRANTE 1980 | MOTOR 14B -||- TOYOTA BANDEIRANTE 1981 | MOTOR 14B -||- TOYOTA BANDEIRANTE 1982 | MOTOR 14B -||- TOYOTA BANDEIRANTE 1983 | MOTOR 14B -||- TOYOTA BANDEIRANTE 1984 | MOTOR 14B -||- TOYOTA BANDEIRANTE 1985 | MOTOR 14B -||- TOYOTA BANDEIRANTE 1986 | MOTOR 14B -||- TOYOTA BANDEIRANTE 1987 | MOTOR 14B -||- TOYOTA BANDEIRANTE 1988 | MOTOR 14B -||- TOYOTA BANDEIRANTE 1989 | MOTOR 14B -||- TOYOTA BANDEIRANTE 1990 | MOTOR 14B -||- TOYOTA BANDEIRANTE 1991 | MOTOR 14B -||- TOYOTA BANDEIRANTE 1992 | MOTOR 14B -||- TOYOTA BANDEIRANTE 1993 | MOTOR 14B -||- TOYOTA BANDEIRANTE 1994 | MOTOR 14B -||- TOYOTA BANDEIRANTE 1995 | MOTOR 14B -||- TOYOTA BANDEIRANTE 1996 | MOTOR 14B -||- TOYOTA BANDEIRANTE 1997 | MOTOR 14B -||- TOYOTA BANDEIRANTE 1998 | MOTOR 14B -||- TOYOTA BANDEIRANTE 1999 | MOTOR 14B -||- TOYOTA BANDEIRANTE 2000 | MOTOR 14B -||- TOYOTA BANDEIRANTE 2001 | MOTOR 14B</t>
  </si>
  <si>
    <t>https://www.canaldapeca.com.br/p/1758467/bomba-de-direcao-hidraulica-ampri-97010-unitario,Cód. 97010,Bomba de Direção Hidráulica - Ampri - 97010 - Unitário,1086.83,,Bomba de Direção Hidráulica,https://images.canaldapeca.com.br/produtos/p/67/84/bomba-de-direcao-hidraulica-1758467-1501787530515.jpg https://images.canaldapeca.com.br/produtos/p/67/84/bomba-de-direcao-hidraulica-1758467-1501787553121.jpg,Marca*Ampri&amp;Código do Produto*97010&amp;Linha*Leve&amp;Peso Bruto*2.5 kg&amp;Código da Montadora*Toyota:4432035251,TOYOTA HILUX 1991 | 2.8 | 3.0 (ASPIRADO) -||- TOYOTA HILUX 1992 | 2.8 | 3.0 (ASPIRADO) -||- TOYOTA HILUX 1993 | 2.8 | 3.0 (ASPIRADO) -||- TOYOTA HILUX 1994 | 2.8 | 3.0 (ASPIRADO) -||- TOYOTA HILUX 1995 | 2.8 | 3.0 (ASPIRADO) -||- TOYOTA HILUX 1996 | 2.8 | 3.0 (ASPIRADO) -||- TOYOTA HILUX 1997 | 2.8 | 3.0 (ASPIRADO) -||- TOYOTA HILUX 1998 | 2.8 | 3.0 (ASPIRADO) -||- TOYOTA HILUX 1999 | 2.8 | 3.0 (ASPIRADO) -||- TOYOTA HILUX 2000 | 2.8 | 3.0 (ASPIRADO) -||- TOYOTA HILUX 2001 | 2.8 | 3.0 (ASPIRADO) -||- TOYOTA HILUX 2002 | 2.8 | 3.0 (ASPIRADO) -||- TOYOTA HILUX 2003 | 2.8 | 3.0 (ASPIRADO) -||- TOYOTA HILUX 2004 | 2.8 | 3.0 (ASPIRADO)</t>
  </si>
  <si>
    <t>https://www.canaldapeca.com.br/p/1029894/eixo-setor-da-caixa-direcao-hidraulica-trw-10244011s-unitario,Cód. 10244011S,Eixo Setor da Caixa Direção Hidráulica - TRW - 10244011S - Unitário,116.78,,Eixo Setor da Caixa Direção Hidráulica,https://images.canaldapeca.com.br/produtos/p/94/98/eixo-setor-da-caixa-direcao-hidraulica-1029894-1554233785314.jpg,Marca*TRW&amp;Código do Produto*10244011S&amp;NCM*87089490&amp;Direção*Hidráulica&amp;Código de barras*7892504000043&amp;Peso Bruto*1.13 kg&amp;Código da Montadora*Volkswagen:311415217A,VOLKSWAGEN BRASILIA 1973 | 1600 -||- VOLKSWAGEN BRASILIA 1974 | 1600 -||- VOLKSWAGEN BRASILIA 1975 | 1600 -||- VOLKSWAGEN BRASILIA 1976 | 1600 -||- VOLKSWAGEN BRASILIA 1977 | 1600 -||- VOLKSWAGEN BRASILIA 1978 | 1600 -||- VOLKSWAGEN BRASILIA 1979 | 1600 -||- VOLKSWAGEN BRASILIA 1980 | 1600 -||- VOLKSWAGEN BRASILIA 1981 | 1600 -||- VOLKSWAGEN BRASILIA 1982 | 1600 -||- VOLKSWAGEN FUSCA 1960 | 1200 -||- VOLKSWAGEN FUSCA 1961 | 1200 -||- VOLKSWAGEN FUSCA 1962 | 1200 -||- VOLKSWAGEN FUSCA 1963 | 1200 -||- VOLKSWAGEN FUSCA 1964 | 1200 -||- VOLKSWAGEN FUSCA 1965 | 1200 -||- VOLKSWAGEN FUSCA 1966 | 1200 -||- VOLKSWAGEN FUSCA 1969 | 1600 -||- VOLKSWAGEN FUSCA 1970 | 1600 -||- VOLKSWAGEN FUSCA 1971 | 1600 -||- VOLKSWAGEN FUSCA 1972 | 1600 -||- VOLKSWAGEN FUSCA 1973 | 1600 -||- VOLKSWAGEN FUSCA 1974 | 1600 -||- VOLKSWAGEN FUSCA 1975 | 1600 -||- VOLKSWAGEN FUSCA 1976 | 1600 -||- VOLKSWAGEN FUSCA 1977 | 1600 -||- VOLKSWAGEN FUSCA 1978 | 1600 -||- VOLKSWAGEN FUSCA 1979 | 1600 -||- VOLKSWAGEN FUSCA 1980 | 1600 -||- VOLKSWAGEN FUSCA 1981 | 1600 -||- VOLKSWAGEN FUSCA 1982 | 1600 -||- VOLKSWAGEN FUSCA 1983 | 1600 -||- VOLKSWAGEN FUSCA 1984 | 1600 -||- VOLKSWAGEN FUSCA 1985 | 1600 -||- VOLKSWAGEN FUSCA 1986 | 1600 -||- VOLKSWAGEN FUSCA 1987 | 1600 -||- VOLKSWAGEN FUSCA 1988 | 1600 -||- VOLKSWAGEN FUSCA 1989 | 1600 -||- VOLKSWAGEN FUSCA 1990 | 1600 -||- VOLKSWAGEN FUSCA 1991 | 1600 -||- VOLKSWAGEN FUSCA 1992 | 1600 -||- VOLKSWAGEN FUSCA 1993 | 1600 -||- VOLKSWAGEN FUSCA 1994 | 1600 -||- VOLKSWAGEN FUSCA 1995 | 1600 -||- VOLKSWAGEN FUSCA 1996 | 1600 -||- VOLKSWAGEN KARMANN GHIA 1962 | COUPE 1.5 8V | COUPE 1200 | COUPE 1600 | TC 1600 -||- VOLKSWAGEN KARMANN GHIA 1963 | COUPE 1.5 8V | COUPE 1200 | COUPE 1600 | TC 1600 -||- VOLKSWAGEN KARMANN GHIA 1964 | COUPE 1.5 8V | COUPE 1200 | COUPE 1600 | TC 1600 -||- VOLKSWAGEN KARMANN GHIA 1965 | COUPE 1.5 8V | COUPE 1200 | COUPE 1600 | TC 1600 -||- VOLKSWAGEN KARMANN GHIA 1966 | COUPE 1.5 8V | COUPE 1200 | COUPE 1600 | TC 1600 -||- VOLKSWAGEN KARMANN GHIA 1967 | COUPE 1.5 8V | COUPE 1200 | COUPE 1600 | TC 1600 | 1.3 8V -||- VOLKSWAGEN KARMANN GHIA 1968 | COUPE 1.5 8V | COUPE 1200 | COUPE 1600 | TC 1600 | 1.3 8V -||- VOLKSWAGEN KARMANN GHIA 1969 | COUPE 1.5 8V | COUPE 1200 | COUPE 1600 | TC 1600 | 1.3 8V | VARIANT 1600 -||- VOLKSWAGEN KARMANN GHIA 1970 | COUPE 1.5 8V | COUPE 1200 | COUPE 1600 | TC 1600 | 1.3 8V | VARIANT 1600 | 1.5 8V -||- VOLKSWAGEN KARMANN GHIA 1971 | COUPE 1.5 8V | COUPE 1200 | COUPE 1600 | TC 1600 | 1.3 8V | VARIANT 1600 | 1.5 8V -||- VOLKSWAGEN KARMANN GHIA 1972 | COUPE 1.5 8V | COUPE 1200 | COUPE 1600 | TC 1600 | 1.3 8V | VARIANT 1600 | 1.5 8V | 1.7 8V -||- VOLKSWAGEN KARMANN GHIA 1973 | COUPE 1.5 8V | COUPE 1200 | COUPE 1600 | TC 1600 | 1.3 8V | VARIANT 1600 | 1.5 8V | 1.7 8V -||- VOLKSWAGEN KARMANN GHIA 1974 | COUPE 1.5 8V | COUPE 1200 | COUPE 1600 | TC 1600 | 1.3 8V | VARIANT 1600 | 1.5 8V | 1.7 8V -||- VOLKSWAGEN KARMANN GHIA 1975 | COUPE 1.5 8V | COUPE 1200 | COUPE 1600 | TC 1600 | 1.3 8V | VARIANT 1600 | 1.5 8V | 1.7 8V</t>
  </si>
  <si>
    <t>https://www.canaldapeca.com.br/p/1096752/kit-da-caixa-de-direcao-samkit-sk3815-unitario,Cód. SK3815,Kit da Caixa de Direção - Samkit - SK3815 - Unitário,25.65,,Kit de Coifa da Caixa de Direção,https://images.canaldapeca.com.br/produtos/p/52/67/kit-da-caixa-de-direcao-1096752-1548713933718.jpg,Marca*Samkit&amp;Código do Produto*SK3815&amp;NCM*87088000&amp;Garantia*12 Meses&amp;Direção*Hidráulica&amp;Características*Complexidade sku: P1&amp;Código de barras*7894325113544&amp;Peso Bruto*0.047 kg&amp;Código da Montadora*Chevrolet:93298603K,CHEVROLET ASTRA 1999 | Todas as versões -||- CHEVROLET ASTRA 2000 | Todas as versões -||- CHEVROLET ASTRA 2001 | Todas as versões -||- CHEVROLET ASTRA 2002 | Todas as versões -||- CHEVROLET ASTRA 2003 | Todas as versões -||- CHEVROLET ASTRA 2004 | Todas as versões -||- CHEVROLET ASTRA 2005 | Todas as versões -||- CHEVROLET ASTRA 2006 | Todas as versões -||- CHEVROLET ASTRA 2007 | Todas as versões -||- CHEVROLET ASTRA 2008 | Todas as versões -||- CHEVROLET ASTRA 2009 | Todas as versões -||- CHEVROLET ASTRA 2010 | Todas as versões -||- CHEVROLET ASTRA 2011 | Todas as versões -||- CHEVROLET ZAFIRA 2001 | Todas as versões -||- CHEVROLET ZAFIRA 2002 | Todas as versões -||- CHEVROLET ZAFIRA 2003 | Todas as versões -||- CHEVROLET ZAFIRA 2004 | Todas as versões -||- CHEVROLET ZAFIRA 2005 | Todas as versões -||- CHEVROLET ZAFIRA 2006 | Todas as versões -||- CHEVROLET ZAFIRA 2007 | Todas as versões -||- CHEVROLET ZAFIRA 2008 | Todas as versões -||- CHEVROLET ZAFIRA 2009 | Todas as versões -||- CHEVROLET ZAFIRA 2010 | Todas as versões -||- CHEVROLET ZAFIRA 2011 | Todas as versões -||- CHEVROLET ZAFIRA 2012 | Todas as versões</t>
  </si>
  <si>
    <t>https://www.canaldapeca.com.br/p/1096754/kit-da-caixa-de-direcao-samkit-sk3813-unitario,Cód. SK3813,Kit da Caixa de Direção - Samkit - SK3813 - Unitário,55.20,,Kit de Coifa da Caixa de Direção,https://images.canaldapeca.com.br/produtos/p/54/67/kit-da-caixa-de-direcao-1096754-1548713932864.jpg,Marca*Samkit&amp;Código do Produto*SK3813&amp;NCM*87088000&amp;Garantia*12 Meses&amp;Direção*DHB&amp;Características*Complexidade sku: P1&amp;Código de barras*7894325113544&amp;Peso Bruto*0.244 kg&amp;Código da Montadora*Chevrolet:26004416KK,CHEVROLET CELTA 2000 | Todas as versões -||- 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CELTA 2016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Todas as versões</t>
  </si>
  <si>
    <t>https://www.canaldapeca.com.br/p/1096922/kit-da-caixa-de-direcao-samkit-sk2812-unitario,Cód. SK2812,Kit da Caixa de Direção - Samkit - SK2812 - Unitário,19.35,,Kit de Coifa da Caixa de Direção,https://images.canaldapeca.com.br/produtos/p/22/69/kit-da-caixa-de-direcao-1096922-1548713516430.jpg,Marca*Samkit&amp;Código do Produto*SK2812&amp;NCM*87088000&amp;Garantia*12 Meses&amp;Direção*Mecânica&amp;Características*Complexidade sku: P1&amp;Código de barras*7894325113544&amp;Peso Bruto*0.066 kg&amp;Código da Montadora*Ford:92AB3K661AA,FORD FIESTA 1997 | Todas as versões -||- FORD FIESTA 1998 | Todas as versões -||- FORD FIESTA 1999 | Todas as versões -||- FORD FIESTA 2000 | Todas as versões -||- FORD FIESTA 2001 | Todas as versões -||- FORD FIESTA 2002 | Todas as versões -||- FORD FIESTA 2003 | Todas as versões -||- FORD FIESTA 2004 | Todas as versões -||- FORD FIESTA 2005 | Todas as versões -||- FORD FIESTA 2006 | Todas as versões</t>
  </si>
  <si>
    <t>https://www.canaldapeca.com.br/p/1096756/kit-da-caixa-de-direcao-samkit-sk3811-unitario,Cód. SK3811,Kit da Caixa de Direção - Samkit - SK3811 - Unitário,22.71,,Kit de Coifa da Caixa de Direção,https://images.canaldapeca.com.br/produtos/p/56/67/kit-da-caixa-de-direcao-1096756-1548713955658.jpg,Marca*Samkit&amp;Código do Produto*SK3811&amp;NCM*87088000&amp;Garantia*12 Meses&amp;Direção*DHB&amp;Características*Complexidade sku: P1&amp;Código de barras*7894325113544&amp;Peso Bruto*0.109 kg&amp;Código da Montadora*Chevrolet:26004416KK,CHEVROLET CELTA 2000 | Todas as versões -||- 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CELTA 2016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Todas as versões</t>
  </si>
  <si>
    <t>https://www.canaldapeca.com.br/p/1096771/kit-da-caixa-de-direcao-samkit-sk1409-unitario,Cód. SK1409,Kit da Caixa de Direção - Samkit - SK1409 - Unitário,21.60,,Kit de Coifa da Caixa de Direção,https://images.canaldapeca.com.br/produtos/p/71/67/kit-da-caixa-de-direcao-1096771-1548715573574.jpg,Marca*Samkit&amp;Código do Produto*SK1409&amp;NCM*87088000&amp;Garantia*12 Meses&amp;Direção*Hidráulica&amp;Características*Complexidade sku: P1&amp;Código de barras*7894325113544&amp;Peso Bruto*0.063 kg&amp;Código da Montadora*Fiat:4010264K,FIAT PALIO 1996 | Todas as versões -||- FIAT PALIO 1997 | Todas as versões -||- FIAT PALIO 1998 | Todas as versões -||- FIAT PALIO 1999 | Todas as versões -||- FIAT PALIO 2000 | Todas as versões -||- 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PALIO 2017 | Todas as versões -||- FIAT PALIO 2018 | Todas as versões -||- FIAT PALIO 2019 | Todas as versões</t>
  </si>
  <si>
    <t>https://www.canaldapeca.com.br/p/1096851/kit-da-caixa-de-direcao-samkit-sk8305-unitario,Cód. SK8305,Kit da Caixa de Direção - Samkit - SK8305 - Unitário,28.20,,Kit de Coifa da Caixa de Direção,https://images.canaldapeca.com.br/produtos/p/51/68/kit-da-caixa-de-direcao-1096851-1548714713012.jpg,Marca*Samkit&amp;Código do Produto*SK8305&amp;NCM*87088000&amp;Garantia*12 Meses&amp;Direção*Mecânica ou Hidráulica&amp;Características*Complexidade sku: P1&amp;Código de barras*7894325113544&amp;Peso Bruto*0.063 kg&amp;Código da Montadora*Renault:7701499496K,RENAULT CLIO 1998 | Todas as versões -||- RENAULT CLIO 1999 | Todas as versões -||- RENAULT CLIO 2000 | Todas as versões -||- RENAULT CLIO 2001 | Todas as versões -||- RENAULT CLIO 2002 | Todas as versões -||- RENAULT CLIO 2003 | Todas as versões -||- RENAULT CLIO 2004 | Todas as versões -||- RENAULT CLIO 2005 | Todas as versões -||- RENAULT CLIO 2006 | Todas as versões -||- RENAULT CLIO 2007 | Todas as versões -||- RENAULT CLIO 2008 | Todas as versões -||- RENAULT CLIO 2009 | Todas as versões -||- RENAULT CLIO 2010 | Todas as versões -||- RENAULT CLIO 2011 | Todas as versões -||- RENAULT CLIO 2012 | Todas as versões -||- RENAULT CLIO 2013 | Todas as versões -||- RENAULT CLIO 2014 | Todas as versões -||- RENAULT CLIO 2015 | Todas as versões -||- RENAULT CLIO 2016 | Todas as versões -||- RENAULT SCÉNIC 2000 | Todas as versões -||- RENAULT SCÉNIC 2001 | Todas as versões -||- RENAULT SCÉNIC 2002 | Todas as versões -||- RENAULT SCÉNIC 2003 | Todas as versões -||- RENAULT SCÉNIC 2004 | Todas as versões -||- RENAULT SCÉNIC 2005 | Todas as versões -||- RENAULT SCÉNIC 2006 | Todas as versões -||- RENAULT SCÉNIC 2007 | Todas as versões -||- RENAULT SCÉNIC 2008 | Todas as versões -||- RENAULT SCÉNIC 2009 | Todas as versões -||- RENAULT SCÉNIC 2010 | Todas as versões -||- RENAULT SCÉNIC 2011 | Todas as versões</t>
  </si>
  <si>
    <t>https://www.canaldapeca.com.br/p/1096839/kit-da-caixa-de-direcao-samkit-sk8300-unitario,Cód. SK8300,Kit da Caixa de Direção - Samkit - SK8300 - Unitário,30.04,,Kit de Coifa da Caixa de Direção,https://images.canaldapeca.com.br/produtos/p/39/68/kit-da-caixa-de-direcao-1096839-1548714712293.jpg,Marca*Samkit&amp;Código do Produto*SK8300&amp;NCM*87088000&amp;Garantia*12 Meses&amp;Direção*Hidráulica&amp;Características*Complexidade sku: P1&amp;Código de barras*7894325113544&amp;Peso Bruto*0.053 kg&amp;Código da Montadora*Fiat:406657K,PEUGEOT 206 1998 | Todas as versões -||- PEUGEOT 206 1999 | Todas as versões -||- PEUGEOT 206 2000 | Todas as versões -||- PEUGEOT 206 2001 | Todas as versões -||- PEUGEOT 206 2002 | Todas as versões -||- PEUGEOT 206 2003 | Todas as versões -||- PEUGEOT 206 2004 | Todas as versões -||- PEUGEOT 206 2005 | Todas as versões -||- PEUGEOT 206 2006 | Todas as versões -||- PEUGEOT 206 2007 | Todas as versões -||- PEUGEOT 206 2008 | Todas as versões -||- PEUGEOT 206 2009 | Todas as versões -||- PEUGEOT 206 2010 | Todas as versões</t>
  </si>
  <si>
    <t>https://www.canaldapeca.com.br/p/1096762/kit-da-caixa-de-direcao-samkit-sk3805-unitario,Cód. SK3805,Kit da Caixa de Direção - Samkit - SK3805 - Unitário,24.34,,Kit de Coifa da Caixa de Direção,https://images.canaldapeca.com.br/produtos/p/62/67/kit-da-caixa-de-direcao-1096762-1548713916329.jpg,Marca*Samkit&amp;Código do Produto*SK3805&amp;NCM*87088000&amp;Garantia*12 Meses&amp;Direção*TRW&amp;Características*Complexidade sku: P1&amp;Código de barras*7894325113544&amp;Peso Bruto*0.1 kg&amp;Código da Montadora*Chevrolet:90090811K,CHEVROLET IPANEMA 1989 | Todas as versões -||- CHEVROLET IPANEMA 1990 | Todas as versões -||- CHEVROLET IPANEMA 1991 | Todas as versões -||- CHEVROLET IPANEMA 1992 | Todas as versões -||- CHEVROLET IPANEMA 1993 | Todas as versões -||- CHEVROLET IPANEMA 1994 | Todas as versões -||- CHEVROLET IPANEMA 1995 | Todas as versões -||- CHEVROLET IPANEMA 1996 | Todas as versões -||- CHEVROLET IPANEMA 1997 | Todas as versões -||- CHEVROLET IPANEMA 1998 | Todas as versões -||- CHEVROLET KADETT 1989 | Todas as versões -||- CHEVROLET KADETT 1990 | Todas as versões -||- CHEVROLET KADETT 1991 | Todas as versões -||- CHEVROLET KADETT 1992 | Todas as versões -||- CHEVROLET KADETT 1993 | Todas as versões -||- CHEVROLET KADETT 1994 | Todas as versões -||- CHEVROLET KADETT 1995 | Todas as versões -||- CHEVROLET KADETT 1996 | Todas as versões -||- CHEVROLET KADETT 1997 | Todas as versões -||- CHEVROLET KADETT 1998 | Todas as versões -||- CHEVROLET MONZA 1982 | Todas as versões -||- CHEVROLET MONZA 1983 | Todas as versões -||- CHEVROLET MONZA 1984 | Todas as versões -||- CHEVROLET MONZA 1985 | Todas as versões -||- CHEVROLET MONZA 1986 | Todas as versões -||- CHEVROLET MONZA 1987 | Todas as versões -||- CHEVROLET MONZA 1988 | Todas as versões -||- CHEVROLET MONZA 1989 | Todas as versões -||- CHEVROLET MONZA 1990 | Todas as versões -||- CHEVROLET MONZA 1991 | Todas as versões -||- CHEVROLET MONZA 1992 | Todas as versões -||- CHEVROLET MONZA 1993 | Todas as versões -||- CHEVROLET MONZA 1994 | Todas as versões -||- CHEVROLET MONZA 1995 | Todas as versões -||- CHEVROLET MONZA 1996 | Todas as versões</t>
  </si>
  <si>
    <t>https://www.canaldapeca.com.br/p/1096759/kit-da-caixa-de-direcao-samkit-sk3809-unitario,Cód. SK3809,Kit da Caixa de Direção - Samkit - SK3809 - Unitário,1.35,,Kit de Buchas da Caixa de Direção,https://images.canaldapeca.com.br/produtos/p/59/67/kit-da-caixa-de-direcao-1096759-1548713922309.jpg,Marca*Samkit&amp;Código do Produto*SK3809&amp;NCM*87088000&amp;Garantia*12 Meses&amp;Direção*ZF&amp;Características*Complexidade sku: P1&amp;Código de barras*7894325113544&amp;Peso Bruto*0.022 kg&amp;Código da Montadora*Fiat:93229711K,CHEVROLET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Todas as versões -||- CHEVROLET TIGRA 1998 | Todas as versões</t>
  </si>
  <si>
    <t>https://www.canaldapeca.com.br/p/1096758/kit-da-caixa-de-direcao-samkit-sk3808-unitario,Cód. SK3808,Kit da Caixa de Direção - Samkit - SK3808 - Unitário,16.20,,Kit de Coifa da Caixa de Direção,https://images.canaldapeca.com.br/produtos/p/58/67/kit-da-caixa-de-direcao-1096758-1548713921595.jpg,Marca*Samkit&amp;Código do Produto*SK3808&amp;NCM*87088000&amp;Garantia*12 Meses&amp;Direção*ZF&amp;Características*Complexidade sku: P1&amp;Código de barras*7894325113544&amp;Peso Bruto*0.083 kg&amp;Código da Montadora*Chevrolet:93229715K,CHEVROLET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Todas as versões -||- CHEVROLET CORSA 2004 | Todas as versões -||- CHEVROLET CORSA 2005 | Todas as versões -||- CHEVROLET CORSA 2006 | Todas as versões -||- CHEVROLET CORSA 2007 | Todas as versões -||- CHEVROLET CORSA 2008 | Todas as versões -||- CHEVROLET CORSA 2009 | Todas as versões -||- CHEVROLET CORSA 2010 | Todas as versões -||- CHEVROLET CORSA 2011 | Todas as versões -||- CHEVROLET CORSA 2012 | Todas as versões -||- CHEVROLET TIGRA 1998 | Todas as versões</t>
  </si>
  <si>
    <t>https://www.canaldapeca.com.br/p/1096923/kit-da-caixa-de-direcao-samkit-sk2811-unitario,Cód. SK2811,Kit da Caixa de Direção - Samkit - SK2811 - Unitário,30.28,,Kit de Coifa da Caixa de Direção,https://images.canaldapeca.com.br/produtos/p/23/69/kit-da-caixa-de-direcao-1096923-1548713477986.jpg,Marca*Samkit&amp;Código do Produto*SK2811&amp;NCM*87088000&amp;Garantia*12 Meses&amp;Direção*Hidráulica&amp;Características*Complexidade sku: P1&amp;Código de barras*7894325113544&amp;Peso Bruto*0.064 kg&amp;Código da Montadora*Ford:BG1A3K661K,FORD FIESTA 1999 | Todas as versões -||- FORD FIESTA 2000 | Todas as versões -||- FORD FIESTA 2001 | Todas as versões -||- FORD FIESTA 2002 | Todas as versões -||- FORD FIESTA 2003 | Todas as versões -||- FORD FIESTA 2004 | Todas as versões -||- FORD FIESTA 2005 | Todas as versões -||- FORD FIESTA 2006 | Todas as versões -||- FORD FIESTA 2007 | Todas as versões -||- FORD FIESTA 2008 | Todas as versões -||- FORD FIESTA 2009 | Todas as versões -||- FORD FIESTA 2010 | Todas as versões -||- FORD FIESTA 2011 | Todas as versões -||- FORD FIESTA 2012 | Todas as versões -||- FORD FIESTA 2013 | Todas as versões -||- FORD FIESTA 2014 | Todas as versões -||- FORD KA 1999 | Todas as versões -||- FORD KA 2000 | Todas as versões -||- FORD KA 2001 | Todas as versões -||- FORD KA 2002 | Todas as versões -||- FORD KA 2003 | Todas as versões -||- FORD KA 2004 | Todas as versões -||- FORD KA 2005 | Todas as versões -||- FORD KA 2006 | Todas as versões -||- FORD KA 2007 | Todas as versões -||- FORD KA 2008 | Todas as versões -||- FORD KA 2009 | Todas as versões -||- FORD KA 2010 | Todas as versões -||- FORD KA 2011 | Todas as versões -||- FORD KA 2012 | Todas as versões -||- FORD KA 2013 | Todas as versões</t>
  </si>
  <si>
    <t>https://www.canaldapeca.com.br/p/1097217/kit-da-caixa-de-direcao-samkit-sk1400-unitario,Cód. SK1400,Kit da Caixa de Direção - Samkit - SK1400 - Unitário,15.30,,Kit de Coifa da Caixa de Direção,https://images.canaldapeca.com.br/produtos/p/17/72/kit-da-caixa-de-direcao-1097217-1548715560369.jpg,Marca*Samkit&amp;Código do Produto*SK1400&amp;NCM*87088000&amp;Garantia*12 Meses&amp;Lado*Esquerdo&amp;Características*Complexidade sku: P1&amp;Código de barras*7894325113544&amp;Peso Bruto*0.074 kg&amp;Código da Montadora*Fiat:4371155K,FIAT ELBA 1991 | Todas as versões -||- FIAT ELBA 1992 | Todas as versões -||- FIAT ELBA 1993 | Todas as versões -||- FIAT ELBA 1994 | Todas as versões -||- FIAT ELBA 1995 | Todas as versões -||- FIAT ELBA 1996 | Todas as versões -||- FIAT FIORINO 1988 | Todas as versões -||- FIAT FIORINO 1989 | Todas as versões -||- FIAT FIORINO 1990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1991 | Todas as versões -||- FIAT PRÊMIO 1992 | Todas as versões -||- FIAT PRÊMIO 1993 | Todas as versões -||- FIAT PRÊMIO 1994 | Todas as versões -||- FIAT UNO 1991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Todas as versões -||- FIAT UNO 2005 | Todas as versões -||- FIAT UNO 2006 | Todas as versões -||- FIAT UNO 2007 | Todas as versões -||- FIAT UNO 2008 | Todas as versões -||- FIAT UNO 2009 | Todas as versões -||- FIAT UNO 2010 | Todas as versões -||- FIAT UNO 2011 | Todas as versões -||- FIAT UNO 2012 | Todas as versões -||- FIAT UNO 2013 | Todas as versões</t>
  </si>
  <si>
    <t>https://www.canaldapeca.com.br/p/1097215/kit-da-caixa-de-direcao-samkit-sk1401-unitario,Cód. SK1401,Kit da Caixa de Direção - Samkit - SK1401 - Unitário,14.30,,Kit de Coifa da Caixa de Direção,https://images.canaldapeca.com.br/produtos/p/15/72/kit-da-caixa-de-direcao-1097215-1548715561275.jpg,Marca*Samkit&amp;Código do Produto*SK1401&amp;NCM*87088000&amp;Garantia*12 Meses&amp;Lado*Direito&amp;Características*Complexidade sku: P1&amp;Código de barras*7894325113544&amp;Peso Bruto*0.083 kg&amp;Código da Montadora*Fiat:4371155K,FIAT ELBA 1991 | Todas as versões -||- FIAT ELBA 1992 | Todas as versões -||- FIAT ELBA 1993 | Todas as versões -||- FIAT ELBA 1994 | Todas as versões -||- FIAT ELBA 1995 | Todas as versões -||- FIAT ELBA 1996 | Todas as versões -||- FIAT FIORINO 1988 | Todas as versões -||- FIAT FIORINO 1989 | Todas as versões -||- FIAT FIORINO 1990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1991 | Todas as versões -||- FIAT PRÊMIO 1992 | Todas as versões -||- FIAT PRÊMIO 1993 | Todas as versões -||- FIAT PRÊMIO 1994 | Todas as versões -||- FIAT UNO 1991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Todas as versões -||- FIAT UNO 2005 | Todas as versões -||- FIAT UNO 2006 | Todas as versões -||- FIAT UNO 2007 | Todas as versões -||- FIAT UNO 2008 | Todas as versões -||- FIAT UNO 2009 | Todas as versões -||- FIAT UNO 2010 | Todas as versões -||- FIAT UNO 2011 | Todas as versões -||- FIAT UNO 2012 | Todas as versões -||- FIAT UNO 2013 | Todas as versões</t>
  </si>
  <si>
    <t>https://www.canaldapeca.com.br/p/1963699/kit-da-caixa-de-direcao-samkit-sk7001-unitario,Cód. SK7001,Kit da Caixa de Direção - Samkit - SK7001 - Unitário,32.25,,Kit de Coifa da Caixa de Direção,https://images.canaldapeca.com.br/produtos/p/99/36/kit-da-caixa-de-direcao-1963699-1548714290349.jpg,Marca*Samkit&amp;Código do Produto*SK7001&amp;NCM*87088000&amp;Garantia*12 Meses&amp;Lado*Esquerdo&amp;Características*Complexidade sku: P1&amp;Código de barras*7894325113544&amp;Peso Bruto*0.066 kg&amp;Código da Montadora*Fiat:36020073K,FIAT DUCATO 1998 | Todas as versões -||- FIAT DUCATO 1999 | Todas as versões -||- FIAT DUCATO 2000 | Todas as versões -||- FIAT DUCATO 2001 | Todas as versões -||- FIAT DUCATO 2002 | Todas as versões -||- FIAT DUCATO 2003 | Todas as versões -||- FIAT DUCATO 2004 | Todas as versões -||- FIAT DUCATO 2005 | Todas as versões -||- FIAT DUCATO 2006 | Todas as versões -||- FIAT DUCATO 2007 | Todas as versões -||- FIAT DUCATO 2008 | Todas as versões -||- FIAT DUCATO 2009 | Todas as versões -||- FIAT DUCATO 2010 | Todas as versões -||- FIAT DUCATO 2011 | Todas as versões -||- FIAT DUCATO 2012 | Todas as versões -||- FIAT DUCATO 2013 | Todas as versões -||- FIAT DUCATO 2014 | Todas as versões -||- FIAT DUCATO 2015 | Todas as versões -||- FIAT DUCATO 2016 | Todas as versões -||- FIAT DUCATO 2017 | Todas as versões -||- FIAT DUCATO 2018 | Todas as versões</t>
  </si>
  <si>
    <t>https://www.canaldapeca.com.br/p/1963698/kit-da-caixa-de-direcao-samkit-sk7000-unitario,Cód. SK7000,Kit da Caixa de Direção - Samkit - SK7000 - Unitário,39.72,,Kit de Coifa da Caixa de Direção,https://images.canaldapeca.com.br/produtos/p/98/36/kit-da-caixa-de-direcao-1963698-1548714302031.jpg,Marca*Samkit&amp;Código do Produto*SK7000&amp;NCM*87088000&amp;Garantia*12 Meses&amp;Lado*Direito&amp;Características*Complexidade sku: P1&amp;Código de barras*7894325113544&amp;Peso Bruto*0.105 kg&amp;Código da Montadora*Fiat:36020074K,FIAT DUCATO 1998 | Todas as versões -||- FIAT DUCATO 1999 | Todas as versões -||- FIAT DUCATO 2000 | Todas as versões -||- FIAT DUCATO 2001 | Todas as versões -||- FIAT DUCATO 2002 | Todas as versões -||- FIAT DUCATO 2003 | Todas as versões -||- FIAT DUCATO 2004 | Todas as versões -||- FIAT DUCATO 2005 | Todas as versões -||- FIAT DUCATO 2006 | Todas as versões -||- FIAT DUCATO 2007 | Todas as versões -||- FIAT DUCATO 2008 | Todas as versões -||- FIAT DUCATO 2009 | Todas as versões -||- FIAT DUCATO 2010 | Todas as versões -||- FIAT DUCATO 2011 | Todas as versões -||- FIAT DUCATO 2012 | Todas as versões -||- FIAT DUCATO 2013 | Todas as versões -||- FIAT DUCATO 2014 | Todas as versões -||- FIAT DUCATO 2015 | Todas as versões -||- FIAT DUCATO 2016 | Todas as versões -||- FIAT DUCATO 2017 | Todas as versões -||- FIAT DUCATO 2018 | Todas as versões</t>
  </si>
  <si>
    <t>https://www.canaldapeca.com.br/p/1096757/kit-da-caixa-de-direcao-samkit-sk3810-unitario,Cód. SK3810,Kit da Caixa de Direção - Samkit - SK3810 - Unitário,54.54,,Kit da Caixa de Direção Completa,https://images.canaldapeca.com.br/produtos/p/57/67/kit-da-caixa-de-direcao-1096757-1548713954324.jpg,Marca*Samkit&amp;Código do Produto*SK3810&amp;NCM*87088000&amp;Garantia*12 Meses&amp;Direção*ZF&amp;Características*Complexidade sku: P1&amp;Código de barras*7894325113544&amp;Peso Bruto*0.212 kg&amp;Código da Montadora*Chevrolet:93229715K,CHEVROLET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Todas as versões -||- CHEVROLET TIGRA 1998 | Todas as versões</t>
  </si>
  <si>
    <t>https://www.canaldapeca.com.br/p/6472509/terminal-axial-dianteiro-monroe-axios-0434239-unitario,Cód. 043.4239,Terminal Axial Dianteiro - Monroe Axios - 043.4239 - Unitário,74.10,,Terminal Axial Dianteiro,https://images.canaldapeca.com.br/produtos/p/09/25/terminal-axial-dianteiro-6472509-1541789071616.jpg,Marca*Monroe Axios&amp;Código do Produto*043.4239&amp;Garantia*6 meses&amp;Linha*Leve&amp;Posição*Dianteira&amp;Código de barras*7892968027037&amp;Peso Bruto*0.565 kg&amp;Código da Montadora*Ford:98KU 3L519 AA,FORD KA 1999 | Todas as versões -||- FORD KA 2000 | Todas as versões -||- FORD KA 2001 | Todas as versões -||- FORD KA 2002 | Todas as versões -||- FORD KA 2003 | Todas as versões -||- FORD KA 2004 | Todas as versões -||- FORD KA 2005 | Todas as versões -||- FORD KA 2006 | Todas as versões -||- FORD KA 2007 | Todas as versões</t>
  </si>
  <si>
    <t>https://www.canaldapeca.com.br/p/1096755/kit-da-caixa-de-direcao-samkit-sk3812-unitario,Cód. SK3812,Kit da Caixa de Direção - Samkit - SK3812 - Unitário,18.28,,Kit de Coifa da Caixa de Direção,https://images.canaldapeca.com.br/produtos/p/55/67/kit-da-caixa-de-direcao-1096755-1548713958476.jpg,Marca*Samkit&amp;Código do Produto*SK3812&amp;NCM*87088000&amp;Garantia*12 Meses&amp;Direção*DHB&amp;Características*Complexidade sku: P1&amp;Código de barras*7894325113544&amp;Peso Bruto*0.026 kg&amp;Código da Montadora*Chevrolet:26002475K,CHEVROLET CELTA 2000 | Todas as versões -||- 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CELTA 2016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Todas as versões</t>
  </si>
  <si>
    <t>https://www.canaldapeca.com.br/p/6472543/terminal-axial-dianteiro-monroe-axios-0434370-unitario,Cód. 043.4370,Terminal Axial Dianteiro - Monroe Axios - 043.4370 - Unitário,114.70,,Terminal Axial Dianteiro,https://images.canaldapeca.com.br/produtos/p/43/25/terminal-axial-dianteiro-6472543-1541789152129.jpg,Marca*Monroe Axios&amp;Código do Produto*043.4370&amp;Garantia*6 meses&amp;Linha*Leve&amp;Posição*Dianteira&amp;Código de barras*7892968027716&amp;Peso Bruto*0.744 kg&amp;Código da Montadora*Chevrolet:19149839,CHEVROLET CAPTIVA 2008 | Todas as versões -||- CHEVROLET CAPTIVA 2009 | Todas as versões -||- CHEVROLET CAPTIVA 2010 | Todas as versões -||- CHEVROLET CAPTIVA 2011 | Todas as versões -||- CHEVROLET CAPTIVA 2012 | Todas as versões -||- CHEVROLET CAPTIVA 2013 | Todas as versões -||- CHEVROLET CAPTIVA 2014 | Todas as versões -||- CHEVROLET CAPTIVA 2015 | Todas as versões -||- CHEVROLET CAPTIVA 2016 | Todas as versões</t>
  </si>
  <si>
    <t>https://www.canaldapeca.com.br/p/1796447/caixa-de-direcao-hidraulica-nakata-ncdh-30001-unitario,Cód. NCDH 30001,Caixa de Direção Hidraulica - Nakata - NCDH 30001 - Unitário,1714.40,,Caixa de Direção Hidraulica,https://images.canaldapeca.com.br/produtos/p/47/64/caixa-de-direcao-hidraulica-1796447-1504743983990.jpg,Marca*Nakata&amp;Código do Produto*NCDH 30001&amp;NCM*87089483&amp;Garantia*6 Meses&amp;Código de barras*7890903049823&amp;Peso Bruto*6.15 kg&amp;Código da Montadora*Chevrolet:7790000001 94740907,CHEVROLET AGILE 2010 | Todas as versões -||- CHEVROLET AGILE 2011 | Todas as versões -||- CHEVROLET AGILE 2012 | Todas as versões -||- CHEVROLET AGILE 2013 | Todas as versões -||- CHEVROLET AGILE 2014 | Todas as versões -||- CHEVROLET MONTANA 2011 | Todas as versões -||- CHEVROLET MONTANA 2012 | Todas as versões -||- CHEVROLET MONTANA 2013 | Todas as versões -||- CHEVROLET MONTANA 2014 | Todas as versões -||- CHEVROLET MONTANA 2015 | Todas as versões</t>
  </si>
  <si>
    <t>https://www.canaldapeca.com.br/p/6472517/terminal-axial-dianteiro-monroe-axios-0434266-unitario,Cód. 043.4266,Terminal Axial Dianteiro - Monroe Axios - 043.4266 - Unitário,69.80,,Terminal Axial Dianteiro,https://images.canaldapeca.com.br/produtos/p/17/25/terminal-axial-dianteiro-6472517-1541789078672.jpg,Marca*Monroe Axios&amp;Código do Produto*043.4266&amp;Garantia*6 meses&amp;Linha*Leve&amp;Posição*Dianteira&amp;Código de barras*7892968027655&amp;Peso Bruto*0.55 kg&amp;Código da Montadora*Ford:2S6C 3280 LB,FORD ECOSPORT 2004 | 4X4 -||- FORD ECOSPORT 2005 | 4X4 -||- FORD ECOSPORT 2006 | 4X4 -||- FORD ECOSPORT 2007 | 4X4 -||- FORD ECOSPORT 2008 | 4X4 -||- FORD ECOSPORT 2009 | 4X4 -||- FORD ECOSPORT 2010 | 4X4 -||- FORD ECOSPORT 2011 | 4X4 -||- FORD ECOSPORT 2012 | 4X4</t>
  </si>
  <si>
    <t>https://www.canaldapeca.com.br/p/1857150/rosca-sem-fim-da-caixa-de-direcao-ampri-12108-unitario,Cód. 12108,Rosca Sem Fim da Caixa de Direção - Ampri - 12108 - Unitário,185.11,,Componentes ( Caixa de Direção),https://images.canaldapeca.com.br/produtos/p/50/71/rosca-sem-fim-da-caixa-de-direcao-1857150-1504292393475.jpg,Marca*Ampri&amp;Código do Produto*12108&amp;Linha*Leve&amp;Peso Bruto*0.84 kg&amp;Código da Montadora*Chevrolet:94648508,CHEVROLET A10 1985 | Todas as versões -||- CHEVROLET A10 1986 | Todas as versões -||- CHEVROLET A10 1987 | Todas as versões -||- CHEVROLET A10 1988 | Todas as versões -||- CHEVROLET A10 1989 | Todas as versões -||- CHEVROLET A20 1985 | Todas as versões -||- CHEVROLET A20 1986 | Todas as versões -||- CHEVROLET A20 1987 | Todas as versões -||- CHEVROLET A20 1988 | Todas as versões -||- CHEVROLET A20 1989 | Todas as versões -||- CHEVROLET A20 1990 | Todas as versões -||- CHEVROLET A20 1991 | Todas as versões -||- CHEVROLET A20 1992 | Todas as versões -||- CHEVROLET A20 1993 | Todas as versões -||- CHEVROLET A20 1994 | Todas as versões -||- CHEVROLET A20 1995 | Todas as versões -||- CHEVROLET A20 1996 | Todas as versões -||- CHEVROLET C10 1985 | Todas as versões -||- CHEVROLET C10 1986 | Todas as versões -||- CHEVROLET C10 1987 | Todas as versões -||- CHEVROLET C10 1988 | Todas as versões -||- CHEVROLET C10 1989 | Todas as versões -||- CHEVROLET C20 1985 | Todas as versões -||- CHEVROLET C20 1986 | Todas as versões -||- CHEVROLET C20 1987 | Todas as versões -||- CHEVROLET C20 1988 | Todas as versões -||- CHEVROLET C20 1989 | Todas as versões -||- CHEVROLET C20 1990 | Todas as versões -||- CHEVROLET C20 1991 | Todas as versões -||- CHEVROLET C20 1992 | Todas as versões -||- CHEVROLET C20 1993 | Todas as versões -||- CHEVROLET C20 1994 | Todas as versões -||- CHEVROLET C20 1995 | Todas as versões -||- CHEVROLET C20 1996 | Todas as versões -||- CHEVROLET D10 1985 | Todas as versões -||- CHEVROLET D10 1986 | Todas as versões -||- CHEVROLET D10 1987 | Todas as versões -||- CHEVROLET D10 1988 | Todas as versões -||- CHEVROLET D10 1989 | Todas as versões -||- CHEVROLET D20 1985 | Todas as versões -||- CHEVROLET D20 1986 | Todas as versões -||- CHEVROLET D20 1987 | Todas as versões -||- CHEVROLET D20 1988 | Todas as versões -||- CHEVROLET D20 1989 | Todas as versões -||- CHEVROLET D20 1990 | Todas as versões -||- CHEVROLET D20 1991 | Todas as versões -||- CHEVROLET D20 1992 | Todas as versões -||- CHEVROLET D20 1993 | Todas as versões -||- CHEVROLET D20 1994 | Todas as versões -||- CHEVROLET D20 1995 | Todas as versões -||- CHEVROLET D20 1996 | Todas as versões</t>
  </si>
  <si>
    <t>https://www.canaldapeca.com.br/p/1030332/rosca-sem-fim-da-caixa-de-direcao-trw-10243115s-unitario,Cód. 10243115S,Rosca sem Fim da Caixa de Direção - TRW - 10243115S - Unitário,45.45,,Rosca sem Fim da Caixa de Direção,https://images.canaldapeca.com.br/produtos/p/32/03/rosca-sem-fim-da-caixa-de-direcao-1030332-1554234108831.jpg https://images.canaldapeca.com.br/produtos/p/32/03/rosca-sem-fim-da-caixa-de-direcao-1030332-1554234109068.jpg https://images.canaldapeca.com.br/produtos/p/32/03/rosca-sem-fim-da-caixa-de-direcao-1030332-1554234109823.jpg https://images.canaldapeca.com.br/produtos/p/32/03/rosca-sem-fim-da-caixa-de-direcao-1030332-1554234111688.jpg,Marca*TRW&amp;Código do Produto*10243115S&amp;NCM*87089990&amp;Direção*Hidráulica&amp;Código de barras*7892504000036&amp;Peso Bruto*0.55 kg&amp;Código da Montadora*Volkswagen:3114152051,VOLKSWAGEN BRASILIA 1973 | 1600 -||- VOLKSWAGEN BRASILIA 1974 | 1600 -||- VOLKSWAGEN BRASILIA 1975 | 1600 -||- VOLKSWAGEN BRASILIA 1976 | 1600 -||- VOLKSWAGEN BRASILIA 1977 | 1600 -||- VOLKSWAGEN BRASILIA 1978 | 1600 -||- VOLKSWAGEN BRASILIA 1979 | 1600 -||- VOLKSWAGEN BRASILIA 1980 | 1600 -||- VOLKSWAGEN BRASILIA 1981 | 1600 -||- VOLKSWAGEN BRASILIA 1982 | 1600 -||- VOLKSWAGEN KARMANN GHIA 1962 | COUPE 1.5 8V | COUPE 1200 | COUPE 1600 | TC 1600 -||- VOLKSWAGEN KARMANN GHIA 1963 | COUPE 1.5 8V | COUPE 1200 | COUPE 1600 | TC 1600 -||- VOLKSWAGEN KARMANN GHIA 1964 | COUPE 1.5 8V | COUPE 1200 | COUPE 1600 | TC 1600 -||- VOLKSWAGEN KARMANN GHIA 1965 | COUPE 1.5 8V | COUPE 1200 | COUPE 1600 | TC 1600 -||- VOLKSWAGEN KARMANN GHIA 1966 | COUPE 1.5 8V | COUPE 1200 | COUPE 1600 | TC 1600 -||- VOLKSWAGEN KARMANN GHIA 1967 | COUPE 1.5 8V | COUPE 1200 | COUPE 1600 | TC 1600 -||- VOLKSWAGEN KARMANN GHIA 1968 | COUPE 1.5 8V | COUPE 1200 | COUPE 1600 | TC 1600 -||- VOLKSWAGEN KARMANN GHIA 1969 | COUPE 1.5 8V | COUPE 1200 | COUPE 1600 | TC 1600 | VARIANT 1600 -||- VOLKSWAGEN KARMANN GHIA 1970 | COUPE 1.5 8V | COUPE 1200 | COUPE 1600 | TC 1600 | VARIANT 1600 -||- VOLKSWAGEN KARMANN GHIA 1971 | COUPE 1.5 8V | COUPE 1200 | COUPE 1600 | TC 1600 | VARIANT 1600 -||- VOLKSWAGEN KARMANN GHIA 1972 | COUPE 1.5 8V | COUPE 1200 | COUPE 1600 | TC 1600 | VARIANT 1600 | 1.7 8V -||- VOLKSWAGEN KARMANN GHIA 1973 | COUPE 1.5 8V | COUPE 1200 | COUPE 1600 | TC 1600 | VARIANT 1600 | 1.7 8V -||- VOLKSWAGEN KARMANN GHIA 1974 | COUPE 1.5 8V | COUPE 1200 | COUPE 1600 | TC 1600 | VARIANT 1600 | 1.7 8V -||- VOLKSWAGEN KARMANN GHIA 1975 | COUPE 1.5 8V | COUPE 1200 | COUPE 1600 | TC 1600 | VARIANT 1600 | 1.7 8V</t>
  </si>
  <si>
    <t>https://www.canaldapeca.com.br/p/6475836/terminal-de-direcao-della-rosa-p02420-unitario,Cód. P02420,Terminal de Direção - Della Rosa - P02420 - Unitário,133.16,,TERMINAL DE DIRECAO - (Rosca M30x1 5-Dir),https://images.canaldapeca.com.br/produtos/p/36/58/terminal-de-direcao-6475836-1558035550460.png,Marca*Della Rosa&amp;Código do Produto*P02420&amp;NCM*87089482&amp;Rosca*M30X1/5 Direita&amp;Código de barras*7899641103422&amp;Peso Bruto*1.672 kg&amp;Código da Montadora*Fiat:501969,VOLKSWAGEN 11.130 1981 | *-* -||- VOLKSWAGEN 11.130 1982 | *-* -||- VOLKSWAGEN 11.130 1983 | *-* -||- VOLKSWAGEN 11.130 1984 | *-* -||- VOLKSWAGEN 11.130 1985 | *-* -||- VOLKSWAGEN 11.130 1986 | *-* -||- VOLKSWAGEN 11.130 1987 | *-* -||- VOLKSWAGEN 11.130 1988 | *-* -||- VOLKSWAGEN 11.130 1989 | *-* -||- VOLKSWAGEN 12.140 1981 | *-* -||- VOLKSWAGEN 12.140 1982 | *-* -||- VOLKSWAGEN 12.140 1983 | *-* -||- VOLKSWAGEN 12.140 1984 | *-* -||- VOLKSWAGEN 12.140 1985 | *-* -||- VOLKSWAGEN 12.140 1986 | *-* -||- VOLKSWAGEN 12.140 1987 | *-* -||- VOLKSWAGEN 12.140 1988 | *-* -||- VOLKSWAGEN 12.140 1989 | *-* -||- VOLKSWAGEN 12.140 1990 | *-* -||- VOLKSWAGEN 12.140 1991 | *-* -||- VOLKSWAGEN 12.140 1992 | *-* -||- VOLKSWAGEN 12.140 1993 | *-* -||- VOLKSWAGEN 12.140 1994 | *-* -||- VOLKSWAGEN 12.140 1995 | *-* -||- VOLKSWAGEN 12.140 1996 | *-* -||- VOLKSWAGEN 12.140 1997 | *-* -||- VOLKSWAGEN 12.140 1998 | *-* -||- VOLKSWAGEN 12.140 1999 | *-* -||- VOLKSWAGEN 12.140 2000 | *-* -||- VOLKSWAGEN 13.130 1981 | *-* -||- VOLKSWAGEN 13.130 1982 | *-* -||- VOLKSWAGEN 13.130 1983 | *-* -||- VOLKSWAGEN 13.130 1984 | *-* -||- VOLKSWAGEN 13.130 1985 | *-* -||- VOLKSWAGEN 13.130 1986 | *-* -||- VOLKSWAGEN 13.130 1987 | *-* -||- VOLKSWAGEN 13.130 1988 | *-* -||- VOLKSWAGEN 13.130 1989 | *-* -||- VOLKSWAGEN 14.140 1981 | *-* -||- VOLKSWAGEN 14.140 1982 | *-* -||- VOLKSWAGEN 14.140 1983 | *-* -||- VOLKSWAGEN 14.140 1984 | *-* -||- VOLKSWAGEN 14.140 1985 | *-* -||- VOLKSWAGEN 14.140 1986 | *-* -||- VOLKSWAGEN 14.140 1987 | *-* -||- VOLKSWAGEN 14.140 1988 | *-* -||- VOLKSWAGEN 14.140 1989 | *-* -||- VOLKSWAGEN 14.140 1990 | *-* -||- VOLKSWAGEN 14.140 1991 | *-* -||- FIAT 130 1973 | *-* -||- FIAT 130 1974 | *-* -||- FIAT 130 1975 | *-* -||- FIAT 130 1976 | *-* -||- FIAT 130 1977 | *-* -||- FIAT 130 1978 | *-* -||- FIAT 130 1979 | *-*</t>
  </si>
  <si>
    <t>https://www.canaldapeca.com.br/p/1029996/caixa-de-direcao-hidraulica-trw-16900162s-unitario,Cód. 16900162S,Caixa de Direção Hidráulica - TRW - 16900162S - Unitário,1099.23,,Principais Características:  - Essencial para converter a rotação do volante às rodas.,https://images.canaldapeca.com.br/produtos/p/96/99/caixa-de-direcao-hidraulica-1029996-1554233850684.jpg https://images.canaldapeca.com.br/produtos/p/96/99/caixa-de-direcao-hidraulica-1029996-1554233852138.jpg https://images.canaldapeca.com.br/produtos/p/96/99/caixa-de-direcao-hidraulica-1029996-1554233853724.jpg https://images.canaldapeca.com.br/produtos/p/96/99/caixa-de-direcao-hidraulica-1029996-1554233854979.jpg https://images.canaldapeca.com.br/produtos/p/96/99/caixa-de-direcao-hidraulica-1029996-1554233857735.jpg https://images.canaldapeca.com.br/produtos/p/96/99/caixa-de-direcao-hidraulica-1029996-1554233857776.jpg,Marca*TRW&amp;Código do Produto*16900162S&amp;NCM*87089483&amp;Direção*Hidráulica&amp;Composição*sem Terminais&amp;Código de barras*7892504024209&amp;Peso Bruto*7.55 kg,FIAT GRAND SIENA 2012 | EL 1.0 8V -||- FIAT GRAND SIENA 2013 | EL 1.0 8V -||- FIAT GRAND SIENA 2014 | EL 1.0 8V -||- FIAT GRAND SIENA 2015 | EL 1.0 8V -||- FIAT GRAND SIENA 2016 | EL 1.0 8V -||- FIAT GRAND SIENA 2017 | EL 1.0 8V -||- FIAT GRAND SIENA 2018 | EL 1.0 8V -||- FIAT PALIO 1998 | EX 1.0 8V MPI -||- FIAT PALIO 1999 | EX 1.0 8V MPI -||- FIAT PALIO 2000 | EX 1.0 8V MPI | ELX 1.0 16V FIRE | ELX 1.3 16V FIRE | WEEKEND 1.0 16V | WEEKEND ELX 1.3 16V | YOUNG 1.0 8V FIRE -||- FIAT PALIO 2001 | EX 1.0 8V MPI | EX 1.0 8V | ELX 1.0 16V FIRE | ELX 1.3 16V FIRE | WEEKEND 1.0 16V | WEEKEND ELX 1.3 16V | YOUNG 1.0 8V FIRE -||- FIAT PALIO 2002 | EX 1.0 8V MPI | EX 1.0 8V | EX 1.3 8V | ELX CENTURY 1.0 16V | ELX 1.0 16V FIRE | ELX 1.3 16V FIRE | WEEKEND 1.0 16V | WEEKEND ELX 1.3 16V | YOUNG 1.0 8V FIRE | 1.0 8V FIRE -||- FIAT PALIO 2003 | EX 1.0 8V MPI | EX 1.0 8V | EX 1.3 8V | ELX CENTURY 1.0 16V | ELX 1.0 16V FIRE | ELX 1.3 16V FIRE | WEEKEND 1.0 16V | WEEKEND ELX 1.3 16V | YOUNG 1.0 8V FIRE | 1.0 8V FIRE | WEEKEND EX 1.3 8V | ELX 1.0 8V FIRE | ELX 1.3 8V -||- FIAT PALIO 2004 | EX 1.0 8V MPI | EX 1.0 8V | EX 1.3 8V | 1.0 8V FIRE | WEEKEND EX 1.3 8V | ELX 1.0 8V FIRE | ELX 1.3 8V | WEEKEND ELX 1.3 8V -||- FIAT PALIO 2005 | EX 1.0 8V | EX 1.3 8V | 1.0 8V FIRE | ELX 1.0 8V FIRE | ELX 1.3 8V | ELX 1.0 8V | WEEKEND ELX 1.3 8V | 1.0 8V | WEEKEND ELX 1.4 8V FLEX -||- FIAT PALIO 2006 | EX 1.0 8V | 1.0 8V FIRE | ELX 1.0 8V | 1.0 8V | WEEKEND ELX 1.4 8V FLEX -||- FIAT PALIO 2007 | EX 1.0 8V | 1.0 8V FIRE | ELX 1.4 8V | ELX 1.0 8V | 1.0 8V | WEEKEND ELX 1.4 8V FLEX -||- FIAT PALIO 2008 | 1.0 8V FIRE | ELX 1.4 8V | WEEKEND ELX 1.4 8V | WEEKEND TREKKING 1.4 8V | ELX 1.0 8V | 1.0 8V | WEEKEND ELX 1.4 8V FLEX -||- FIAT PALIO 2009 | 1.0 8V FIRE | WEEKEND ELX 1.4 8V | WEEKEND TREKKING 1.4 8V | ECONOMY 1.0 8V | ELX 1.0 8V | 1.0 8V | WEEKEND ELX 1.4 8V FLEX -||- FIAT PALIO 2010 | WEEKEND ELX 1.4 8V | WEEKEND TREKKING 1.4 8V | ECONOMY 1.0 8V | ELX 1.0 8V | WEEKEND ELX 1.4 8V FLEX -||- FIAT PALIO 2011 | ECONOMY 1.0 8V | ELX 1.0 8V -||- FIAT PALIO 2012 | ECONOMY 1.0 8V -||- FIAT PALIO 2014 | ECONOMY 1.0 8V FIRE | ECONOMY WAY 1.0 8V FIRE | RUA 1.0 8V FIRE -||- FIAT PALIO 2015 | ECONOMY 1.0 8V FIRE | ECONOMY WAY 1.0 8V FIRE | RUA 1.0 8V FIRE -||- FIAT PALIO 2016 | ECONOMY 1.0 8V FIRE | ECONOMY WAY 1.0 8V FIRE | RUA 1.0 8V FIRE -||- FIAT PALIO 2017 | ECONOMY 1.0 8V FIRE | ECONOMY WAY 1.0 8V FIRE | RUA 1.0 8V FIRE -||- FIAT PALIO 2018 | ECONOMY 1.0 8V FIRE | ECONOMY WAY 1.0 8V FIRE | RUA 1.0 8V FIRE -||- FIAT SIENA 2000 | EX 1.0 16V FIRE | ELX 1.0 8V FIRE | ELX 1.3 16V FIRE -||- FIAT SIENA 2001 | EX 1.0 16V FIRE | ELX 1.0 8V FIRE | 1.0 8V FIRE | ELX 1.3 16V FIRE | ELX 1.0 16V FIRE -||- FIAT SIENA 2002 | EX 1.0 16V FIRE | ELX 1.0 8V FIRE | 1.0 8V FIRE | ELX 1.3 16V FIRE | ELX 1.0 16V FIRE -||- FIAT SIENA 2003 | ELX 1.0 8V FIRE | 1.0 8V FIRE | ELX 1.3 16V FIRE | ELX 1.0 16V FIRE | EX 1.3 8V -||- FIAT SIENA 2004 | ELX 1.0 8V FIRE | 1.0 8V FIRE | ELX 1.3 8V FLEX | EX 1.3 8V -||- FIAT SIENA 2005 | ELX 1.0 8V FIRE | 1.0 8V FIRE | ELX 1.3 8V FLEX | ELX 1.0 8V FLEX | ELX 1.4 8V FLEX -||- FIAT SIENA 2006 | 1.0 8V FIRE | ELX 1.0 8V FLEX | ELX 1.4 8V FLEX | ELX 1.4 8V TETRAFUEL -||- FIAT SIENA 2007 | 1.0 8V FIRE | ELX 1.0 8V FLEX | ELX 1.4 8V FLEX | ELX 1.4 8V TETRAFUEL -||- FIAT SIENA 2008 | 1.0 8V FIRE | ELX 1.0 8V FLEX | ELX 1.4 8V FLEX | ELX 1.4 8V TETRAFUEL -||- FIAT SIENA 2009 | 1.0 8V FIRE | ELX 1.0 8V FLEX | ELX 1.4 8V FLEX | ELX 1.4 8V TETRAFUEL | EL 1.0 8V -||- FIAT SIENA 2010 | ATTRACTIVE 1.4 8V | 1.0 8V FIRE | ELX 1.0 8V FLEX | ELX 1.4 8V FLEX | ELX 1.4 8V TETRAFUEL | EL 1.0 8V | ATTRACTIVE 1.0 8V | EL 1.4 8V -||- FIAT SIENA 2011 | ATTRACTIVE 1.4 8V | ELX 1.4 8V TETRAFUEL | EL 1.0 8V | ATTRACTIVE 1.0 8V | EL 1.4 8V -||- FIAT SIENA 2012 | ELX 1.4 8V TETRAFUEL | EL 1.0 8V | EL 1.4 8V -||- FIAT STRADA 2002 | 1.3 8V -||- FIAT STRADA 2003 | 1.3 8V -||- FIAT STRADA 2004 | 1.3 8V -||- FIAT STRADA 2005 | 1.3 8V | TREKKING 1.4 8V FLEX (CABINE ESTENDIDA) | 1.4 8V FLEX (CABINE ESTENDIDA) -||- FIAT STRADA 2006 | TREKKING 1.4 8V FLEX (CABINE ESTENDIDA) | 1.4 8V FLEX (CABINE ESTENDIDA) | 1.4 8V FLEX -||- FIAT STRADA 2007 | TREKKING 1.4 8V FLEX (CABINE ESTENDIDA) | 1.4 8V FLEX (CABINE ESTENDIDA) | 1.4 8V FLEX -||- FIAT STRADA 2008 | TREKKING 1.4 8V FLEX (CABINE ESTENDIDA) | 1.4 8V FLEX (CABINE ESTENDIDA) | 1.4 8V FLEX | TREKKING 1.4 8V (CABINE ESTENDIDA) -||- FIAT STRADA 2009 | 1.4 8V FLEX (CABINE ESTENDIDA) | 1.4 8V FLEX | TREKKING 1.4 8V (CABINE ESTENDIDA) | WORKING 1.4 8V (CABINE DUPLA) | WORKING 1.4 8V (CABINE ESTENDIDA) -||- FIAT STRADA 2010 | 1.4 8V FLEX (CABINE ESTENDIDA) | TREKKING 1.4 8V (CABINE ESTENDIDA) | WORKING 1.4 8V (CABINE DUPLA) | WORKING 1.4 8V (CABINE ESTENDIDA) -||- FIAT STRADA 2011 | 1.4 8V FLEX (CABINE ESTENDIDA) | TREKKING 1.4 8V (CABINE ESTENDIDA) | WORKING 1.4 8V (CABINE DUPLA) | WORKING 1.4 8V (CABINE ESTENDIDA) -||- FIAT STRADA 2012 | 1.4 8V FLEX (CABINE ESTENDIDA) | TREKKING 1.4 8V (CABINE ESTENDIDA) | WORKING 1.4 8V (CABINE DUPLA) | WORKING 1.4 8V (CABINE ESTENDIDA) -||- FIAT STRADA 2013 | WORKING 1.4 8V (CABINE DUPLA) | WORKING 1.4 8V (CABINE ESTENDIDA) | WORKING 1.4 8V FLEX -||- FIAT STRADA 2014 | WORKING 1.4 8V (CABINE DUPLA) | WORKING 1.4 8V (CABINE ESTENDIDA) | WORKING 1.4 8V FLEX -||- FIAT STRADA 2015 | WORKING 1.4 8V (CABINE DUPLA) | WORKING 1.4 8V (CABINE ESTENDIDA) | WORKING 1.4 8V FLEX -||- FIAT STRADA 2016 | WORKING 1.4 8V (CABINE DUPLA) | WORKING 1.4 8V (CABINE ESTENDIDA) | WORKING 1.4 8V FLEX -||- FIAT STRADA 2017 | WORKING 1.4 8V (CABINE DUPLA) | WORKING 1.4 8V (CABINE ESTENDIDA) | WORKING 1.4 8V FLEX -||- FIAT STRADA 2018 | WORKING 1.4 8V (CABINE DUPLA) | WORKING 1.4 8V (CABINE ESTENDIDA) | WORKING 1.4 8V FLEX</t>
  </si>
  <si>
    <t>https://www.canaldapeca.com.br/p/1044753/amortecedor-de-direcao-cofap-cb27220-unitario,Cód. CB27220,Amortecedor de Direção - Cofap - CB27220 - Unitário,230.00,,A Mola a Gás Cofap é um dispositivo monotubular com funcionamento suave. Possui Vida útil prolongada e sei uso pode ser automotivo e não automotivo.,https://images.canaldapeca.com.br/produtos/p/53/47/amortecedor-de-direcao-1044753-1544550316662.jpg,Marca*Cofap&amp;Código do Produto*CB27220&amp;NCM*87089990&amp;Garantia*02 anos&amp;Código de barras*7891579107572&amp;Peso Bruto*2.2 kg&amp;Código da Montadora*Toyota:45700.98001,CHEVROLET BONANZA 1986 | Todas as versões -||- CHEVROLET BONANZA 1987 | Todas as versões -||- CHEVROLET BONANZA 1988 | Todas as versões -||- CHEVROLET BONANZA 1989 | Todas as versões -||- CHEVROLET BONANZA 1990 | Todas as versões -||- CHEVROLET BONANZA 1991 | Todas as versões -||- CHEVROLET BONANZA 1992 | Todas as versões -||- CHEVROLET BONANZA 1993 | Todas as versões -||- CHEVROLET BONANZA 1994 | Todas as versões -||- CHEVROLET D20 1984 | Todas as versões -||- CHEVROLET D20 1985 | Todas as versões -||- CHEVROLET D20 1986 | Todas as versões -||- CHEVROLET D20 1987 | Todas as versões -||- CHEVROLET D20 1988 | Todas as versões -||- CHEVROLET D20 1989 | Todas as versões -||- CHEVROLET D20 1990 | Todas as versões -||- CHEVROLET D20 1991 | Todas as versões -||- CHEVROLET D20 1992 | Todas as versões -||- CHEVROLET D20 1993 | Todas as versões -||- CHEVROLET D20 1994 | Todas as versões -||- CHEVROLET D20 1995 | Todas as versões -||- CHEVROLET D20 1996 | Todas as versões -||- CHEVROLET SILVERADO 1997 | Todas as versões -||- CHEVROLET SILVERADO 1998 | Todas as versões -||- CHEVROLET SILVERADO 1999 | Todas as versões -||- CHEVROLET SILVERADO 2000 | Todas as versões -||- CHEVROLET SILVERADO 2001 | Todas as versões -||- CHEVROLET SILVERADO 2002 | Todas as versões -||- CHEVROLET VERANEIO 1969 | Todas as versões -||- CHEVROLET VERANEIO 1970 | Todas as versões -||- CHEVROLET VERANEIO 1971 | Todas as versões -||- CHEVROLET VERANEIO 1972 | Todas as versões -||- CHEVROLET VERANEIO 1973 | Todas as versões -||- CHEVROLET VERANEIO 1974 | Todas as versões -||- CHEVROLET VERANEIO 1975 | Todas as versões -||- CHEVROLET VERANEIO 1976 | Todas as versões -||- CHEVROLET VERANEIO 1977 | Todas as versões -||- CHEVROLET VERANEIO 1978 | Todas as versões -||- CHEVROLET VERANEIO 1979 | Todas as versões -||- CHEVROLET VERANEIO 1980 | Todas as versões -||- CHEVROLET VERANEIO 1981 | Todas as versões -||- CHEVROLET VERANEIO 1982 | Todas as versões -||- CHEVROLET VERANEIO 1983 | Todas as versões -||- CHEVROLET VERANEIO 1984 | Todas as versões -||- CHEVROLET VERANEIO 1985 | Todas as versões -||- CHEVROLET VERANEIO 1986 | Todas as versões -||- CHEVROLET VERANEIO 1987 | Todas as versões -||- CHEVROLET VERANEIO 1988 | Todas as versões -||- CHEVROLET VERANEIO 1989 | Todas as versões -||- CHEVROLET VERANEIO 1990 | Todas as versões -||- CHEVROLET VERANEIO 1991 | Todas as versões -||- CHEVROLET VERANEIO 1992 | Todas as versões -||- CHEVROLET VERANEIO 1993 | Todas as versões -||- CHEVROLET VERANEIO 1994 | Todas as versões -||- CHEVROLET VERANEIO 1995 | Todas as versões -||- TOYOTA BANDEIRANTE 1970 | PICK-UP | JEEP -||- TOYOTA BANDEIRANTE 1971 | PICK-UP | JEEP -||- TOYOTA BANDEIRANTE 1972 | PICK-UP | JEEP -||- TOYOTA BANDEIRANTE 1973 | PICK-UP | JEEP -||- TOYOTA BANDEIRANTE 1974 | PICK-UP | JEEP -||- TOYOTA BANDEIRANTE 1975 | PICK-UP | JEEP -||- TOYOTA BANDEIRANTE 1976 | PICK-UP | JEEP -||- TOYOTA BANDEIRANTE 1977 | PICK-UP | JEEP -||- TOYOTA BANDEIRANTE 1978 | PICK-UP | JEEP -||- TOYOTA BANDEIRANTE 1979 | PICK-UP | JEEP -||- TOYOTA BANDEIRANTE 1980 | PICK-UP | JEEP -||- TOYOTA BANDEIRANTE 1981 | PICK-UP | JEEP -||- TOYOTA BANDEIRANTE 1982 | PICK-UP | JEEP -||- TOYOTA BANDEIRANTE 1983 | PICK-UP | JEEP -||- TOYOTA BANDEIRANTE 1984 | PICK-UP | JEEP -||- TOYOTA BANDEIRANTE 1985 | PICK-UP | JEEP -||- TOYOTA BANDEIRANTE 1986 | PICK-UP | JEEP -||- TOYOTA BANDEIRANTE 1987 | PICK-UP | JEEP -||- TOYOTA BANDEIRANTE 1988 | PICK-UP | JEEP -||- TOYOTA BANDEIRANTE 1989 | PICK-UP | JEEP -||- TOYOTA BANDEIRANTE 1990 | PICK-UP | JEEP -||- TOYOTA BANDEIRANTE 1991 | PICK-UP | JEEP -||- TOYOTA BANDEIRANTE 1992 | PICK-UP | JEEP -||- TOYOTA BANDEIRANTE 1993 | PICK-UP | JEEP -||- TOYOTA BANDEIRANTE 1994 | PICK-UP | JEEP -||- TOYOTA BANDEIRANTE 1995 | PICK-UP | JEEP -||- TOYOTA BANDEIRANTE 1996 | PICK-UP | JEEP -||- TOYOTA BANDEIRANTE 1997 | PICK-UP | JEEP -||- TOYOTA BANDEIRANTE 1998 | PICK-UP | JEEP -||- TOYOTA BANDEIRANTE 1999 | PICK-UP | JEEP -||- TOYOTA BANDEIRANTE 2000 | PICK-UP | JEEP</t>
  </si>
  <si>
    <t>https://www.canaldapeca.com.br/p/2238007/amortecedor-de-direcao-cofap-cb27308-unitario,Cód. CB27308,Amortecedor de Direção - Cofap - CB27308 - Unitário,158.16,,A Mola a Gás Cofap é um dispositivo monotubular com funcionamento suave. Possui Vida útil prolongada e sei uso pode ser automotivo e não automotivo.,https://images.canaldapeca.com.br/produtos/p/07/80/amortecedor-de-direcao-2238007-1544550311175.jpg,Marca*Cofap&amp;Código do Produto*CB27308&amp;NCM*87089990&amp;Garantia*06 meses&amp;Código de barras*7891579294319&amp;Peso Bruto*1.5 kg&amp;Código da Montadora*Ford:2C353E651AA,FORD F 250 1998 | Todas as versões -||- FORD F 250 1999 | Todas as versões -||- FORD F 250 2000 | Todas as versões -||- FORD F 250 2001 | Todas as versões -||- FORD F 250 2002 | Todas as versões -||- FORD F 250 2003 | Todas as versões -||- FORD F 250 2004 | Todas as versões -||- FORD F 250 2005 | Todas as versões -||- FORD F 250 2006 | Todas as versões -||- FORD F 250 2007 | Todas as versões -||- FORD F 250 2008 | Todas as versões -||- FORD F 250 2009 | Todas as versões -||- FORD F 250 2010 | Todas as versões -||- FORD F 250 2011 | Todas as versões -||- FORD F 250 2012 | Todas as versões -||- FORD F 250 2013 | Todas as versões</t>
  </si>
  <si>
    <t>https://www.canaldapeca.com.br/p/4510233/barra-de-direcao-spicer-sp-248-unitario,Cód. SP 248,Barra de Direção - Spicer - SP 248 - Unitário,642.28,,Barra de Direção,https://images.canaldapeca.com.br/produtos/p/33/02/barra-de-direcao-4510233-1529699558856.jpg,Marca*Spicer&amp;Código do Produto*SP 248&amp;NCM*87089482&amp;Diâmetro*62mm&amp;Código de barras*7892861903292&amp;Peso Bruto*7.2 kg,FORD CARGO 1114 1987 | Todas as versões -||- FORD CARGO 1114 1988 | Todas as versões -||- FORD CARGO 1114 1989 | Todas as versões -||- FORD CARGO 1215 1987 | Todas as versões -||- FORD CARGO 1215 1988 | Todas as versões -||- FORD CARGO 1215 1989 | Todas as versões -||- FORD CARGO 1215 1990 | Todas as versões -||- FORD CARGO 1215 1991 | Todas as versões -||- FORD CARGO 1215 1992 | Todas as versões -||- FORD CARGO 1215 1993 | Todas as versões -||- FORD CARGO 1215 1994 | Todas as versões -||- FORD CARGO 1215 1995 | Todas as versões -||- FORD CARGO 1215 1996 | Todas as versões -||- FORD CARGO 1215 1997 | Todas as versões -||- FORD CARGO 1215 1998 | Todas as versões -||- FORD CARGO 1215 1999 | Todas as versões -||- FORD CARGO 1415 1986 | Todas as versões -||- FORD CARGO 1415 1987 | Todas as versões -||- FORD CARGO 1415 1988 | Todas as versões -||- FORD CARGO 1415 1989 | Todas as versões -||- FORD CARGO 1415 1990 | Todas as versões -||- FORD CARGO 1415 1991 | Todas as versões -||- FORD CARGO 1415 1992 | Todas as versões -||- FORD CARGO 1415 1993 | Todas as versões -||- FORD CARGO 1415 1994 | Todas as versões -||- FORD CARGO 1415 1995 | Todas as versões -||- FORD CARGO 1415 1996 | Todas as versões -||- FORD CARGO 1415 1997 | Todas as versões -||- FORD CARGO 1415 1998 | Todas as versões -||- FORD CARGO 1415 1999 | Todas as versões -||- FORD CARGO 1419 1990 | Todas as versões -||- FORD CARGO 1419 1991 | Todas as versões -||- FORD CARGO 1419 1992 | Todas as versões -||- FORD CARGO 1422 1991 | Todas as versões -||- FORD CARGO 1422 1992 | Todas as versões -||- FORD CARGO 1422 1993 | Todas as versões -||- FORD CARGO 1422 1994 | Todas as versões -||- FORD CARGO 1422 1995 | Todas as versões -||- FORD CARGO 1422 1996 | Todas as versões -||- FORD CARGO 1422 1997 | Todas as versões -||- FORD CARGO 1422 1998 | Todas as versões -||- FORD CARGO 1422 1999 | Todas as versões -||- VOLKSWAGEN 12.140 1987 | Todas as versões -||- VOLKSWAGEN 12.140 1988 | Todas as versões -||- VOLKSWAGEN 12.140 1989 | Todas as versões -||- VOLKSWAGEN 12.140 1990 | Todas as versões -||- VOLKSWAGEN 12.140 1991 | Todas as versões -||- VOLKSWAGEN 12.140 1992 | Todas as versões -||- VOLKSWAGEN 12.140 1993 | Todas as versões -||- VOLKSWAGEN 12.140 1994 | Todas as versões -||- VOLKSWAGEN 12.140 1995 | Todas as versões -||- VOLKSWAGEN 12.140 1996 | Todas as versões -||- VOLKSWAGEN 12.180 1999 | Todas as versões -||- VOLKSWAGEN 14.150 1991 | Todas as versões -||- VOLKSWAGEN 14.150 1992 | Todas as versões -||- VOLKSWAGEN 14.150 1993 | Todas as versões -||- VOLKSWAGEN 14.150 1994 | Todas as versões -||- VOLKSWAGEN 14.150 1995 | Todas as versões -||- VOLKSWAGEN 14.150 1996 | Todas as versões -||- VOLKSWAGEN 14.150 1997 | Todas as versões -||- VOLKSWAGEN 14.150 1998 | Todas as versões -||- VOLKSWAGEN 14.150 1999 | Todas as versões -||- VOLKSWAGEN 14.170 BT 1997 | Todas as versões -||- VOLKSWAGEN 14.170 BT 1998 | Todas as versões -||- VOLKSWAGEN 14.170 BT 1999 | Todas as versões -||- VOLKSWAGEN 14.200 1991 | Todas as versões -||- VOLKSWAGEN 14.200 1992 | Todas as versões -||- VOLKSWAGEN 14.200 1993 | Todas as versões -||- VOLKSWAGEN 14.200 1994 | Todas as versões -||- VOLKSWAGEN 14.220 1991 | Todas as versões -||- VOLKSWAGEN 14.220 1992 | Todas as versões -||- VOLKSWAGEN 14.220 1993 | Todas as versões -||- VOLKSWAGEN 14.220 1994 | Todas as versões -||- VOLKSWAGEN 14.220 1995 | Todas as versões -||- VOLKSWAGEN 14.220 1996 | Todas as versões -||- VOLKSWAGEN 14.220 1997 | Todas as versões -||- VOLKSWAGEN 14.220 1998 | Todas as versões -||- VOLKSWAGEN 14.220 1999 | Todas as versões</t>
  </si>
  <si>
    <t>https://www.canaldapeca.com.br/p/4509324/barra-de-direcao-spicer-sp-779-unitario,Cód. SP 779,Barra de Direção - Spicer - SP 779 - Unitário,867.16,,Barra de Direção,https://images.canaldapeca.com.br/produtos/p/24/93/barra-de-direcao-4509324-1529962281814.jpg,Marca*Spicer&amp;Código do Produto*SP 779&amp;NCM*87089482&amp;Diâmetro*64mm&amp;Código de barras*7892861906194&amp;Peso Bruto*8.5 kg,VOLKSWAGEN WORKER 26.220 2002 | Todas as versões -||- VOLKSWAGEN WORKER 26.220 2003 | Todas as versões -||- VOLKSWAGEN WORKER 26.220 2004 | Todas as versões -||- VOLKSWAGEN WORKER 26.220 2005 | Todas as versões -||- VOLKSWAGEN WORKER 26.220 2006 | Todas as versões -||- VOLKSWAGEN WORKER 26.220 2007 | Todas as versões -||- VOLKSWAGEN WORKER 26.220 2008 | Todas as versões -||- VOLKSWAGEN WORKER 26.220 2009 | Todas as versões -||- VOLKSWAGEN WORKER 26.220 2010 | Todas as versões -||- VOLKSWAGEN WORKER 26.220 2011 | Todas as versões -||- VOLKSWAGEN WORKER 26.220 2012 | Todas as versões -||- VOLKSWAGEN WORKER 26.260 E 2002 | Todas as versões -||- VOLKSWAGEN WORKER 26.260 E 2003 | Todas as versões -||- VOLKSWAGEN WORKER 26.260 E 2004 | Todas as versões -||- VOLKSWAGEN WORKER 26.260 E 2005 | Todas as versões -||- VOLKSWAGEN WORKER 26.260 E 2006 | Todas as versões -||- VOLKSWAGEN WORKER 26.260 E 2007 | Todas as versões -||- VOLKSWAGEN WORKER 26.260 E 2008 | Todas as versões -||- VOLKSWAGEN WORKER 26.260 E 2009 | Todas as versões -||- VOLKSWAGEN WORKER 26.260 E 2010 | Todas as versões -||- VOLKSWAGEN WORKER 26.260 E 2011 | Todas as versões -||- VOLKSWAGEN WORKER 26.260 E 2012 | Todas as versões -||- VOLKSWAGEN WORKER 31.260 E 2006 | Todas as versões -||- VOLKSWAGEN WORKER 31.260 E 2007 | Todas as versões -||- VOLKSWAGEN WORKER 31.260 E 2008 | Todas as versões -||- VOLKSWAGEN WORKER 31.260 E 2009 | Todas as versões -||- VOLKSWAGEN WORKER 31.260 E 2010 | Todas as versões</t>
  </si>
  <si>
    <t>https://www.canaldapeca.com.br/p/6475942/terminal-de-direcao-della-rosa-p2423a-unitario,Cód. P2423A,Terminal de Direção - Della Rosa - P2423A - Unitário,149.72,,"TERMINAL DE DIRECAO - (Rosca 1 1/8""-12FIOS-Esq)",https://images.canaldapeca.com.br/produtos/p/42/59/terminal-de-direcao-6475942-1558035597257.png,"Marca*Della Rosa&amp;Código do Produto*P2423A&amp;NCM*87089482&amp;Rosca*1 1/8""-12 FPP Esquerda&amp;Código de barras*7899641108571&amp;Peso Bruto*1.6 kg&amp;Código da Montadora*Ford:85HU3290A",FORD CARGO 1113 1985 | *-* -||- FORD CARGO 1113 1986 | *-* -||- FORD CARGO 1113 1987 | *-* -||- FORD CARGO 1113 1988 | *-* -||- FORD CARGO 1113 1989 | *-* -||- FORD CARGO 1114 1985 | *-* -||- FORD CARGO 1114 1986 | *-* -||- FORD CARGO 1114 1987 | *-* -||- FORD CARGO 1114 1988 | *-* -||- FORD CARGO 1114 1989 | *-* -||- FORD CARGO 1117 1985 | *-* -||- FORD CARGO 1117 1986 | *-* -||- FORD CARGO 1117 1987 | *-* -||- FORD CARGO 1117 1988 | *-* -||- FORD CARGO 1117 1989 | *-* -||- FORD CARGO 1215 1985 | *-* -||- FORD CARGO 1215 1986 | *-* -||- FORD CARGO 1215 1987 | *-* -||- FORD CARGO 1215 1988 | *-* -||- FORD CARGO 1215 1989 | *-* -||- FORD CARGO 1215 1990 | *-* -||- FORD CARGO 1215 1991 | *-* -||- FORD CARGO 1215 1992 | *-* -||- FORD CARGO 1215 1993 | *-* -||- FORD CARGO 1215 1994 | *-* -||- FORD CARGO 1215 1995 | *-* -||- FORD CARGO 1215 1996 | *-* -||- FORD CARGO 1215 1997 | *-* -||- FORD CARGO 1215 1998 | *-* -||- FORD CARGO 1215 1999 | *-* -||- FORD CARGO 1215 2000 | *-* -||- FORD CARGO 1215 2001 | *-* -||- FORD CARGO 1218 1985 | *-* -||- FORD CARGO 1218 1986 | *-* -||- FORD CARGO 1218 1987 | *-* -||- FORD CARGO 1218 1988 | *-* -||- FORD CARGO 1218 1989 | *-* -||- FORD CARGO 1218 1990 | *-* -||- FORD CARGO 1218 1991 | *-* -||- VOLKSWAGEN 12.140 1981 | *-* -||- VOLKSWAGEN 12.140 1982 | *-* -||- VOLKSWAGEN 12.140 1983 | *-* -||- VOLKSWAGEN 12.140 1984 | *-* -||- VOLKSWAGEN 12.140 1985 | *-* -||- VOLKSWAGEN 12.140 1986 | *-* -||- VOLKSWAGEN 12.140 1987 | *-* -||- VOLKSWAGEN 12.140 1988 | *-* -||- VOLKSWAGEN 12.140 1989 | *-* -||- VOLKSWAGEN 12.140 1990 | *-* -||- VOLKSWAGEN 12.140 1991 | *-* -||- VOLKSWAGEN 12.140 1992 | *-* -||- VOLKSWAGEN 12.140 1993 | *-* -||- VOLKSWAGEN 12.140 1994 | *-* -||- VOLKSWAGEN 12.140 1995 | *-* -||- VOLKSWAGEN 12.140 1996 | *-* -||- VOLKSWAGEN 12.140 1997 | *-* -||- VOLKSWAGEN 12.140 1998 | *-* -||- VOLKSWAGEN 12.140 1999 | *-* -||- VOLKSWAGEN 12.140 2000 | *-* -||- VOLKSWAGEN 14.140 1981 | *-* -||- VOLKSWAGEN 14.140 1982 | *-* -||- VOLKSWAGEN 14.140 1983 | *-* -||- VOLKSWAGEN 14.140 1984 | *-* -||- VOLKSWAGEN 14.140 1985 | *-* -||- VOLKSWAGEN 14.140 1986 | *-* -||- VOLKSWAGEN 14.140 1987 | *-* -||- VOLKSWAGEN 14.140 1988 | *-* -||- VOLKSWAGEN 14.140 1989 | *-* -||- VOLKSWAGEN 14.140 1990 | *-* -||- VOLKSWAGEN 14.140 1991 | *-* -||- VOLKSWAGEN 14.150 1991 | *-* -||- VOLKSWAGEN 14.150 1992 | *-* -||- VOLKSWAGEN 14.150 1993 | *-* -||- VOLKSWAGEN 14.150 1994 | *-* -||- VOLKSWAGEN 14.150 1995 | *-* -||- VOLKSWAGEN 14.150 1996 | *-* -||- VOLKSWAGEN 14.150 1997 | *-* -||- VOLKSWAGEN 14.150 1998 | *-* -||- VOLKSWAGEN 14.150 1999 | *-* -||- VOLKSWAGEN 14.170 BT 1997 | *-* -||- VOLKSWAGEN 14.170 BT 1998 | *-* -||- VOLKSWAGEN 14.170 BT 1999 | *-* -||- VOLKSWAGEN 14.170 BT 2000 | *-* -||- VOLKSWAGEN 14.200 1991 | *-* -||- VOLKSWAGEN 14.200 1992 | *-* -||- VOLKSWAGEN 14.200 1993 | *-* -||- VOLKSWAGEN 14.200 1994 | *-*</t>
  </si>
  <si>
    <t>https://www.canaldapeca.com.br/p/6475837/terminal-de-direcao-della-rosa-p02421-unitario,Cód. P02421,Terminal de Direção - Della Rosa - P02421 - Unitário,121.00,,TERMINAL DE DIRECAO - (Rosca M30x1.5-Esq),https://images.canaldapeca.com.br/produtos/p/37/58/terminal-de-direcao-6475837-1558035555211.png,Marca*Della Rosa&amp;Código do Produto*P02421&amp;NCM*87089482&amp;Rosca*M30X1/5 Esquerda&amp;Código de barras*7899641103439&amp;Peso Bruto*1.652 kg&amp;Código da Montadora*Fiat:501970,VOLKSWAGEN 11.130 1981 | *-* -||- VOLKSWAGEN 11.130 1982 | *-* -||- VOLKSWAGEN 11.130 1983 | *-* -||- VOLKSWAGEN 11.130 1984 | *-* -||- VOLKSWAGEN 11.130 1985 | *-* -||- VOLKSWAGEN 11.130 1986 | *-* -||- VOLKSWAGEN 11.130 1987 | *-* -||- VOLKSWAGEN 11.130 1988 | *-* -||- VOLKSWAGEN 11.130 1989 | *-* -||- VOLKSWAGEN 12.140 1981 | *-* -||- VOLKSWAGEN 12.140 1982 | *-* -||- VOLKSWAGEN 12.140 1983 | *-* -||- VOLKSWAGEN 12.140 1984 | *-* -||- VOLKSWAGEN 12.140 1985 | *-* -||- VOLKSWAGEN 12.140 1986 | *-* -||- VOLKSWAGEN 12.140 1987 | *-* -||- VOLKSWAGEN 12.140 1988 | *-* -||- VOLKSWAGEN 12.140 1989 | *-* -||- VOLKSWAGEN 12.140 1990 | *-* -||- VOLKSWAGEN 12.140 1991 | *-* -||- VOLKSWAGEN 12.140 1992 | *-* -||- VOLKSWAGEN 12.140 1993 | *-* -||- VOLKSWAGEN 12.140 1994 | *-* -||- VOLKSWAGEN 12.140 1995 | *-* -||- VOLKSWAGEN 12.140 1996 | *-* -||- VOLKSWAGEN 12.140 1997 | *-* -||- VOLKSWAGEN 12.140 1998 | *-* -||- VOLKSWAGEN 12.140 1999 | *-* -||- VOLKSWAGEN 12.140 2000 | *-* -||- VOLKSWAGEN 13.130 1981 | *-* -||- VOLKSWAGEN 13.130 1982 | *-* -||- VOLKSWAGEN 13.130 1983 | *-* -||- VOLKSWAGEN 13.130 1984 | *-* -||- VOLKSWAGEN 13.130 1985 | *-* -||- VOLKSWAGEN 13.130 1986 | *-* -||- VOLKSWAGEN 13.130 1987 | *-* -||- VOLKSWAGEN 13.130 1988 | *-* -||- VOLKSWAGEN 13.130 1989 | *-* -||- VOLKSWAGEN 14.140 1981 | *-* -||- VOLKSWAGEN 14.140 1982 | *-* -||- VOLKSWAGEN 14.140 1983 | *-* -||- VOLKSWAGEN 14.140 1984 | *-* -||- VOLKSWAGEN 14.140 1985 | *-* -||- VOLKSWAGEN 14.140 1986 | *-* -||- VOLKSWAGEN 14.140 1987 | *-* -||- VOLKSWAGEN 14.140 1988 | *-* -||- VOLKSWAGEN 14.140 1989 | *-* -||- VOLKSWAGEN 14.140 1990 | *-* -||- VOLKSWAGEN 14.140 1991 | *-* -||- FIAT 130 1973 | *-* -||- FIAT 130 1974 | *-* -||- FIAT 130 1975 | *-* -||- FIAT 130 1976 | *-* -||- FIAT 130 1977 | *-* -||- FIAT 130 1978 | *-* -||- FIAT 130 1979 | *-*</t>
  </si>
  <si>
    <t>https://www.canaldapeca.com.br/p/1083426/terminal-de-direcao-perfect-tdi0251-unitario,Cód. TDI0251,Terminal de Direção - Perfect - TDI0251 - Unitário,108.00,,Principais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carro.,https://images.canaldapeca.com.br/produtos/p/26/34/terminal-de-direcao-1083426-1467393032145.jpg,Marca*Perfect&amp;Código do Produto*TDI0251&amp;NCM*87089990&amp;Linha*Pesada&amp;Código de barras*7899152526345&amp;Peso Bruto*0.7 kg,FORD F 250 1998 | BARRA MAIOR -||- FORD F 250 1999 | BARRA MAIOR -||- FORD F 250 2000 | BARRA MAIOR -||- FORD F 250 2001 | BARRA MAIOR -||- FORD F 250 2002 | BARRA MAIOR -||- FORD F 250 2003 | BARRA MAIOR -||- FORD F 250 2004 | BARRA MAIOR -||- FORD F 250 2005 | BARRA MAIOR -||- FORD F 250 2006 | BARRA MAIOR -||- FORD F 350 1998 | BARRA MAIOR -||- FORD F 350 1999 | BARRA MAIOR -||- FORD F 350 2000 | BARRA MAIOR -||- FORD F 350 2001 | BARRA MAIOR -||- FORD F 350 2002 | BARRA MAIOR -||- FORD F 350 2003 | BARRA MAIOR -||- FORD F 350 2004 | BARRA MAIOR -||- FORD F 350 2005 | BARRA MAIOR -||- FORD F 350 2006 | BARRA MAIOR -||- FORD F 350 2007 | BARRA MAIOR -||- FORD F 350 2008 | BARRA MAIOR -||- FORD F 350 2009 | BARRA MAIOR -||- FORD F 350 2010 | BARRA MAIOR -||- FORD F 350 2011 | BARRA MAIOR -||- FORD F 350 2012 | BARRA MAIOR -||- FORD F 350 2014 | BARRA MAIOR -||- FORD F 350 2015 | BARRA MAIOR -||- FORD F 350 2016 | BARRA MAIOR</t>
  </si>
  <si>
    <t>https://www.canaldapeca.com.br/p/1845609/terminal-de-direcao-perfect-tdi9841-unitario,Cód. TDI9841,Terminal de Direção - Perfect - TDI9841 - Unitário,59.40,,Principais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carro.,https://images.canaldapeca.com.br/produtos/p/09/56/terminal-de-direcao-1845609-1467392921897.jpg,Marca*Perfect&amp;Código do Produto*TDI9841&amp;Lado*Direito/ Esquerdo&amp;Peso Bruto*0.455 kg&amp;Código da Montadora*Chevrolet:19208276,CHEVROLET CAPTIVA 2010 | Todas as versões -||- CHEVROLET CAPTIVA 2011 | Todas as versões -||- CHEVROLET CAPTIVA 2012 | Todas as versões -||- CHEVROLET CAPTIVA 2013 | Todas as versões -||- CHEVROLET CAPTIVA 2014 | Todas as versões -||- CHEVROLET CAPTIVA 2015 | Todas as versões -||- CHEVROLET CAPTIVA 2016 | Todas as versões</t>
  </si>
  <si>
    <t>https://www.canaldapeca.com.br/p/1857092/tampa-do-reservatorio-hidraulico-ampri-46110-unitario,Cód. 46110,Tampa do Reservatório Hidráulico - Ampri - 46110 - Unitário,35.75,,Componentes ( Caixa de Direção),https://images.canaldapeca.com.br/produtos/p/92/70/tampa-do-reservatorio-hidraulico-1857092-1504300727540.jpg,Marca*Ampri&amp;Código do Produto*46110&amp;Linha*Leve&amp;Peso Bruto*0.38 kg&amp;Código da Montadora*Toyota:4533198001,TOYOTA BANDEIRANTE 1959 | Todas as versões -||- TOYOTA BANDEIRANTE 1960 | Todas as versões -||- TOYOTA BANDEIRANTE 1961 | Todas as versões -||- TOYOTA BANDEIRANTE 1962 | Todas as versões -||- TOYOTA BANDEIRANTE 1963 | Todas as versões -||- TOYOTA BANDEIRANTE 1964 | Todas as versões -||- TOYOTA BANDEIRANTE 1965 | Todas as versões -||- TOYOTA BANDEIRANTE 1966 | Todas as versões -||- TOYOTA BANDEIRANTE 1967 | Todas as versões -||- TOYOTA BANDEIRANTE 1968 | Todas as versões -||- TOYOTA BANDEIRANTE 1969 | Todas as versões -||- TOYOTA BANDEIRANTE 1970 | Todas as versões -||- TOYOTA BANDEIRANTE 1971 | Todas as versões -||- TOYOTA BANDEIRANTE 1972 | Todas as versões -||- TOYOTA BANDEIRANTE 1973 | Todas as versões -||- TOYOTA BANDEIRANTE 1974 | Todas as versões -||- TOYOTA BANDEIRANTE 1975 | Todas as versões -||- TOYOTA BANDEIRANTE 1976 | Todas as versões -||- TOYOTA BANDEIRANTE 1977 | Todas as versões -||- TOYOTA BANDEIRANTE 1978 | Todas as versões -||- TOYOTA BANDEIRANTE 1979 | Todas as versões -||- TOYOTA BANDEIRANTE 1980 | Todas as versões -||- TOYOTA BANDEIRANTE 1981 | Todas as versões -||- TOYOTA BANDEIRANTE 1982 | Todas as versões -||- 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 -||- TOYOTA BANDEIRANTE 1991 | Todas as versões -||- TOYOTA BANDEIRANTE 1992 | Todas as versões -||- TOYOTA BANDEIRANTE 1993 | Todas as versões -||- TOYOTA BANDEIRANTE 1994 | Todas as versões -||- TOYOTA BANDEIRANTE 1995 | Todas as versões -||- TOYOTA BANDEIRANTE 1996 | Todas as versões -||- TOYOTA BANDEIRANTE 1997 | Todas as versões -||- TOYOTA BANDEIRANTE 1998 | Todas as versões -||- TOYOTA BANDEIRANTE 1999 | Todas as versões -||- TOYOTA BANDEIRANTE 2000 | Todas as versões -||- TOYOTA BANDEIRANTE 2001 | Todas as versões</t>
  </si>
  <si>
    <t>https://www.canaldapeca.com.br/p/3795694/coifa-da-caixa-de-direcao-kitsbor-1030406-unitario,Cód. 103.0406,Coifa da Caixa de Direção - Kitsbor - 103.0406 - Unitário,9.74,,Coifa da Caixa de Direção,https://images.canaldapeca.com.br/produtos/p/94/56/coifa-da-caixa-de-direcao-3795694-1507330610500.jpg,Marca*Kitsbor&amp;Código do Produto*103.0406&amp;Garantia*06 Meses&amp;Direção*Mecânica&amp;Linha*Leve&amp;Peso Bruto*0.122 kg,VOLKSWAGEN FOX 2003 | Todas as versões -||- VOLKSWAGEN FOX 2004 | Todas as versões -||- VOLKSWAGEN FOX 2005 | Todas as versões -||- VOLKSWAGEN FOX 2006 | Todas as versões -||- VOLKSWAGEN FOX 2007 | Todas as versões -||- VOLKSWAGEN FOX 2008 | Todas as versões -||- VOLKSWAGEN FOX 2009 | Todas as versões -||- VOLKSWAGEN FOX 2010 | Todas as versões -||- VOLKSWAGEN FOX 2011 | Todas as versões -||- VOLKSWAGEN FOX 2012 | Todas as versões -||- VOLKSWAGEN FOX 2013 | Todas as versões -||- VOLKSWAGEN FOX 2014 | Todas as versões -||- VOLKSWAGEN FOX 2015 | Todas as versões -||- VOLKSWAGEN FOX 2016 | Todas as versões -||- VOLKSWAGEN POLO 2002 | Todas as versões -||- VOLKSWAGEN POLO 2003 | Todas as versões -||- VOLKSWAGEN POLO 2004 | Todas as versões -||- VOLKSWAGEN POLO 2005 | Todas as versões -||- VOLKSWAGEN POLO 2006 | Todas as versões -||- VOLKSWAGEN POLO 2007 | Todas as versões -||- VOLKSWAGEN POLO 2008 | Todas as versões -||- VOLKSWAGEN POLO 2009 | Todas as versões -||- VOLKSWAGEN POLO 2010 | Todas as versões -||- VOLKSWAGEN POLO 2011 | Todas as versões -||- VOLKSWAGEN POLO 2012 | Todas as versões -||- VOLKSWAGEN POLO 2013 | Todas as versões -||- VOLKSWAGEN POLO 2014 | Todas as versões</t>
  </si>
  <si>
    <t>https://www.canaldapeca.com.br/p/1030003/braco-pitman-trw-32826008s-unitario,Cód. 32826008S,Braço Pitman - TRW - 32826008S - Unitário,184.94,,Braço Pitman,https://images.canaldapeca.com.br/produtos/p/03/00/braco-pitman-1030003-1554233862412.jpg https://images.canaldapeca.com.br/produtos/p/03/00/braco-pitman-1030003-1554233862444.jpg https://images.canaldapeca.com.br/produtos/p/03/00/braco-pitman-1030003-1554233862676.jpg https://images.canaldapeca.com.br/produtos/p/03/00/braco-pitman-1030003-1554233863075.jpg,Marca*TRW&amp;Código do Produto*32826008S&amp;NCM*87089990&amp;Código de barras*7892504024551&amp;Peso Bruto*1.28 kg&amp;Código da Montadora*Chevrolet:3767052,CHEVROLET A10 1981 | S 4.1 12V -||- CHEVROLET A10 1982 | S 4.1 12V -||- CHEVROLET A10 1983 | S 4.1 12V -||- CHEVROLET A10 1984 | S 4.1 12V -||- CHEVROLET A10 1985 | S 4.1 12V -||- CHEVROLET C10 1978 | 4.1 12V -||- CHEVROLET C10 1979 | 4.1 12V -||- CHEVROLET C10 1980 | 4.1 12V -||- CHEVROLET C10 1981 | 4.1 12V -||- CHEVROLET C10 1982 | 4.1 12V -||- CHEVROLET C10 1983 | 4.1 12V -||- CHEVROLET C10 1984 | 4.1 12V -||- CHEVROLET C20 1980 | 4.1 12V -||- CHEVROLET C20 1981 | 4.1 12V -||- CHEVROLET C20 1982 | 4.1 12V -||- CHEVROLET C20 1983 | 4.1 12V -||- CHEVROLET C20 1984 | 4.1 12V -||- CHEVROLET D10 1979 | 3.9 8V -||- CHEVROLET D10 1980 | 3.9 8V -||- CHEVROLET D10 1981 | 3.9 8V -||- CHEVROLET D10 1982 | 3.9 8V -||- CHEVROLET D10 1983 | 3.9 8V -||- CHEVROLET D10 1984 | 3.9 8V -||- CHEVROLET D10 1985 | 3.9 8V -||- CHEVROLET D10 1986 | 3.9 8V -||- CHEVROLET D10 1987 | 3.9 8V -||- CHEVROLET D10 1988 | 3.9 8V -||- CHEVROLET D10 1989 | 3.9 8V</t>
  </si>
  <si>
    <t>https://www.canaldapeca.com.br/p/1211447/barra-de-ligacao-driveway-bd5266-unitario,Cód. BD5266,Barra de Ligação - Driveway - BD5266 - Unitário,1326.10,,Barra de Ligação,https://images.canaldapeca.com.br/produtos/p/47/14/barra-de-ligacao-1211447-1552327032151.jpg,Marca*Driveway&amp;Código do Produto*BD5266&amp;NCM*87089482&amp;Linha*Pesada&amp;Posição*Dianteira&amp;Peso Bruto*11 kg&amp;Código da Montadora*Volkswagen:2S0422335B TEG415801,</t>
  </si>
  <si>
    <t>https://www.canaldapeca.com.br/p/1030528/articulacao-axial-trw-bls4364-unitario,Cód. BLS4364,Articulação Axial - TRW - BLS4364 - Unitário,67.40,,Articulação Axial,https://images.canaldapeca.com.br/produtos/p/28/05/articulacao-axial-1030528-1554234231034.jpg,Marca*TRW&amp;Código do Produto*BLS4364&amp;NCM*87089990&amp;Lado*Direito/ Esquerdo&amp;Material*Aço&amp;Peso Bruto*0.6 kg,TOYOTA COROLLA 2002 | 1.8L 16V NEW SE-G S|D | 1.8L 16V NEW XEI S|D | 1.6L 16V NEW XLI S|D -||- TOYOTA COROLLA 2003 | 1.8L 16V NEW SE-G S|D | 1.8L 16V NEW XEI S|D | 1.6L 16V NEW XLI S|D -||- TOYOTA COROLLA 2004 | 1.8L 16V FIELDER XEI | 1.8L 16V NEW SE-G S|D | 1.8L 16V NEW XEI S|D | 1.6L 16V NEW XLI S|D -||- TOYOTA COROLLA 2005 | 1.8L 16V FIELDER XEI | 1.8L 16V NEW SE-G S|D | 1.8L 16V NEW XEI S|D | 1.6L 16V NEW XLI S|D -||- TOYOTA COROLLA 2006 | 1.8L 16V FIELDER XEI | 1.8L 16V NEW SE-G S|D | 1.8L 16V NEW XEI S|D | 1.6L 16V NEW XLI S|D -||- TOYOTA COROLLA 2007 | 1.8L 16V FIELDER SEG | 1.8L 16V FIELDER XEI | 1.8L 16V NEW XLI S|D | 1.8L 16V FIELDER XEI | 1.8L 16V NEW SE-G S|D | 1.8L 16V NEW SE-G S|D | 1.8L 16V NEW XEI S|D | 1.8L 16V NEW XEI S|D | 1.6L 16V NEW XLI S|D -||- TOYOTA COROLLA 2008 | 1.8L 16V FIELDER SEG | 1.8L 16V NEW XLI S|D | 1.8L 16V FIELDER XEI | 1.8L 16V NEW SE-G S|D | 1.8L 16V NEW XEI S|D | 1.6L 16V NEW XLI S|D | 1.6L 16V NEW XLI S|D -||- TOYOTA COROLLA 2009 | 1.6L 16V NEW XLI S|D | 1.6L 16V NEW XLI S|D -||- TOYOTA COROLLA 2010 | 1.6L 16V NEW XLI S|D</t>
  </si>
  <si>
    <t>https://www.canaldapeca.com.br/p/1758453/articulacao-axial-lemforder-37317-01-unitario,Cód. 37317 01,Articulação Axial - Lemforder - 37317 01 - Unitário,54.90,,Articulação Axial,https://images.canaldapeca.com.br/produtos/p/53/84/articulacao-axial-1758453-1552325134995.jpg,Marca*Lemforder&amp;Código do Produto*37317 01&amp;NCM*87089990&amp;Rosca*M14 x 1/5&amp;Linha*Leve&amp;Código de barras*4047437421998&amp;Peso Bruto*0.74 kg,CHEVROLET VECTRA 1996 | Todas as versões -||- CHEVROLET VECTRA 1997 | Todas as versões -||- CHEVROLET VECTRA 1998 | Todas as versões -||- CHEVROLET VECTRA 1999 | Todas as versões -||- CHEVROLET VECTRA 2000 | Todas as versões -||- CHEVROLET VECTRA 2001 | Todas as versões -||- CHEVROLET VECTRA 2002 | Todas as versões -||- CHEVROLET VECTRA 2003 | Todas as versões -||- CHEVROLET VECTRA 2004 | Todas as versões -||- CHEVROLET VECTRA 2005 | Todas as versões</t>
  </si>
  <si>
    <t>https://www.canaldapeca.com.br/p/1758417/articulacao-axial-lemforder-37249-01-unitario,Cód. 37249 01,Articulação Axial - Lemforder - 37249 01 - Unitário,55.80,,Articulação Axial,https://images.canaldapeca.com.br/produtos/p/17/84/articulacao-axial-1758417-1552325126450.jpg,Marca*Lemforder&amp;Código do Produto*37249 01&amp;NCM*87089990&amp;Lado*Direito&amp;Linha*Leve&amp;Código de barras*4047437419636&amp;Peso Bruto*0.59 kg,HONDA FIT 2003 | Todas as versões -||- HONDA FIT 2004 | Todas as versões -||- HONDA FIT 2005 | Todas as versões -||- HONDA FIT 2006 | Todas as versões -||- HONDA FIT 2007 | Todas as versões -||- HONDA FIT 2008 | Todas as versões -||- HONDA FIT 2009 | Todas as versões -||- HONDA FIT 2010 | Todas as versões -||- HONDA FIT 2011 | Todas as versões -||- HONDA FIT 2012 | Todas as versões -||- HONDA FIT 2013 | Todas as versões -||- HONDA FIT 2014 | Todas as versões -||- HONDA FIT 2015 | Todas as versões -||- HONDA FIT 2016 | Todas as versões</t>
  </si>
  <si>
    <t>https://www.canaldapeca.com.br/p/6472554/terminal-axial-dianteiro-monroe-axios-0434493-unitario,Cód. 043.4493,Terminal Axial Dianteiro - Monroe Axios - 043.4493 - Unitário,69.21,,Terminal Axial Dianteiro,https://images.canaldapeca.com.br/produtos/p/54/25/terminal-axial-dianteiro-6472554-1541789165960.jpg,Marca*Monroe Axios&amp;Código do Produto*043.4493&amp;Garantia*6 meses&amp;Linha*Leve&amp;Posição*Dianteira&amp;Código de barras*7892968028447&amp;Peso Bruto*0.615 kg&amp;Código da Montadora*Mitsubishi:4410A173,MITSUBISHI L200 2008 | TRITON -||- MITSUBISHI L200 2009 | TRITON -||- MITSUBISHI L200 2010 | TRITON -||- MITSUBISHI L200 2011 | TRITON -||- MITSUBISHI L200 2012 | TRITON -||- MITSUBISHI L200 2013 | TRITON -||- MITSUBISHI L200 2014 | TRITON -||- MITSUBISHI L200 2015 | TRITON -||- MITSUBISHI L200 2016 | TRITON</t>
  </si>
  <si>
    <t>https://www.canaldapeca.com.br/p/1845607/terminal-de-direcao-perfect-tdi0413-unitario,Cód. TDI0413,Terminal de Direção - Perfect - TDI0413 - Unitário,100.50,,Terminal de Direção,https://images.canaldapeca.com.br/produtos/p/07/56/terminal-de-direcao-1845607-1467392792461.jpg,Marca*Perfect&amp;Código do Produto*TDI0413&amp;Lado*Esquerdo&amp;Peso Bruto*0.68 kg&amp;Código da Montadora*Honda:53560TA0A01,HONDA ACCORD 2008 | Todas as versões -||- HONDA ACCORD 2009 | Todas as versões -||- HONDA ACCORD 2010 | Todas as versões -||- HONDA ACCORD 2011 | Todas as versões -||- HONDA ACCORD 2012 | Todas as versões -||- HONDA ACCORD 2013 | Todas as versões -||- HONDA ACCORD 2014 | Todas as versões -||- HONDA ACCORD 2015 | Todas as versões -||- HONDA ACCORD 2016 | Todas as versões</t>
  </si>
  <si>
    <t>https://www.canaldapeca.com.br/p/1227091/terminal-de-direcao-perfect-tdi0222-unitario,Cód. TDI0222,Terminal de Direção - Perfect - TDI0222 - Unitário,101.70,,Terminal de Direção,https://images.canaldapeca.com.br/produtos/p/91/70/terminal-de-direcao-1227091-1467393020247.jpg,Marca*Perfect&amp;Código do Produto*TDI0222&amp;Lado*Esquerdo&amp;Peso Bruto*0.937 kg&amp;Código da Montadora*Ford:7T4Z3A130B,FORD EDGE 2008 | Todas as versões -||- FORD EDGE 2009 | Todas as versões -||- FORD EDGE 2010 | Todas as versões -||- FORD EDGE 2011 | Todas as versões -||- FORD EDGE 2012 | Todas as versões -||- FORD EDGE 2013 | Todas as versões -||- FORD EDGE 2014 | Todas as versões -||- FORD EDGE 2015 | Todas as versões -||- FORD EDGE 2016 | Todas as versões</t>
  </si>
  <si>
    <t>https://www.canaldapeca.com.br/p/6344732/terminal-axial-spicer-sp-93004-unitario,Cód. SP 93004,Terminal Axial - Spicer - SP 93004 - Unitário,51.09,,Terminal Axial,https://images.canaldapeca.com.br/produtos/p/32/47/terminal-axial-6344732-1529961511482.jpg,Marca*Spicer&amp;Código do Produto*SP 93004&amp;NCM*87089990&amp;Lado*Câmbio&amp;Código de barras*7892861907887&amp;Peso Bruto*0.58 kg,CHEVROLET ASTRA 1998 | Com Direção Hidráulica -||- CHEVROLET ASTRA 1999 | Com Direção Hidráulica -||- CHEVROLET ASTRA 2000 | Com Direção Hidráulica -||- CHEVROLET ASTRA 2001 | Com Direção Hidráulica -||- CHEVROLET ASTRA 2002 | Com Direção Hidráulica -||- CHEVROLET ASTRA 2003 | Com Direção Hidráulica -||- CHEVROLET ASTRA 2004 | Com Direção Hidráulica -||- CHEVROLET ASTRA 2005 | Com Direção Hidráulica -||- CHEVROLET ASTRA 2006 | Com Direção Hidráulica -||- CHEVROLET ASTRA 2007 | Com Direção Hidráulica -||- CHEVROLET ASTRA 2008 | Com Direção Hidráulica -||- CHEVROLET ASTRA 2009 | Com Direção Hidráulica -||- CHEVROLET ASTRA 2010 | Com Direção Hidráulica -||- CHEVROLET ASTRA 2011 | Com Direção Hidráulica -||- CHEVROLET VECTRA 2006 | Hidráulica Caixa de direção Saginaw DHB -||- CHEVROLET VECTRA 2007 | Hidráulica Caixa de direção Saginaw DHB -||- CHEVROLET VECTRA 2008 | Hidráulica Caixa de direção Saginaw DHB -||- CHEVROLET VECTRA 2009 | Hidráulica Caixa de direção Saginaw DHB -||- CHEVROLET VECTRA 2010 | Hidráulica Caixa de direção Saginaw DHB -||- CHEVROLET VECTRA 2011 | Hidráulica Caixa de direção Saginaw DHB -||- CHEVROLET ZAFIRA 2001 | Com Direção  Hidráulica -||- CHEVROLET ZAFIRA 2002 | Com Direção  Hidráulica -||- CHEVROLET ZAFIRA 2003 | Com Direção  Hidráulica -||- CHEVROLET ZAFIRA 2004 | Com Direção  Hidráulica -||- CHEVROLET ZAFIRA 2005 | Com Direção  Hidráulica -||- CHEVROLET ZAFIRA 2006 | Com Direção  Hidráulica -||- CHEVROLET ZAFIRA 2007 | Com Direção  Hidráulica -||- CHEVROLET ZAFIRA 2008 | Com Direção  Hidráulica -||- CHEVROLET ZAFIRA 2009 | Com Direção  Hidráulica -||- CHEVROLET ZAFIRA 2010 | Com Direção  Hidráulica -||- CHEVROLET ZAFIRA 2011 | Com Direção  Hidráulica -||- CHEVROLET ZAFIRA 2012 | Com Direção  Hidráulica</t>
  </si>
  <si>
    <t>https://www.canaldapeca.com.br/p/6344740/terminal-axial-spicer-sp-91001-unitario,Cód. SP 91001,Terminal Axial - Spicer - SP 91001 - Unitário,54.08,,Terminal Axial,https://images.canaldapeca.com.br/produtos/p/40/47/terminal-axial-6344740-1529963852605.jpg,Marca*Spicer&amp;Código do Produto*SP 91001&amp;NCM*87089990&amp;Lado*Câmbio&amp;Código de barras*7892861907856&amp;Peso Bruto*0.62 kg,VOLKSWAGEN CROSSFOX 2005 | Com Direção  Hidráulica -||- VOLKSWAGEN CROSSFOX 2006 | Com Direção  Hidráulica -||- VOLKSWAGEN CROSSFOX 2007 | Com Direção  Hidráulica -||- VOLKSWAGEN CROSSFOX 2008 | Com Direção  Hidráulica -||- VOLKSWAGEN CROSSFOX 2009 | Com Direção  Hidráulica -||- VOLKSWAGEN CROSSFOX 2010 | Com Direção  Hidráulica -||- VOLKSWAGEN CROSSFOX 2011 | Com Direção  Hidráulica -||- VOLKSWAGEN CROSSFOX 2012 | Com Direção  Hidráulica -||- VOLKSWAGEN CROSSFOX 2013 | Com Direção  Hidráulica -||- VOLKSWAGEN CROSSFOX 2014 | Com Direção  Hidráulica -||- VOLKSWAGEN CROSSFOX 2015 | Com Direção  Hidráulica -||- VOLKSWAGEN FOX 2004 | Com Direção  Mecânica -||- VOLKSWAGEN FOX 2005 | Com Direção  Mecânica -||- VOLKSWAGEN FOX 2006 | Com Direção  Mecânica -||- VOLKSWAGEN FOX 2007 | Com Direção  Mecânica -||- VOLKSWAGEN FOX 2008 | Com Direção  Mecânica -||- VOLKSWAGEN FOX 2009 | Com Direção  Mecânica -||- VOLKSWAGEN FOX 2010 | Com Direção  Mecânica -||- VOLKSWAGEN FOX 2011 | Com Direção  Mecânica -||- VOLKSWAGEN FOX 2012 | Com Direção  Mecânica -||- VOLKSWAGEN FOX 2013 | Com Direção  Mecânica -||- VOLKSWAGEN FOX 2014 | Com Direção  Mecânica -||- VOLKSWAGEN FOX 2015 | Com Direção  Mecânica -||- VOLKSWAGEN GOL 2008 | Com Direção  Mecânica -||- VOLKSWAGEN GOL 2009 | Com Direção  Mecânica -||- VOLKSWAGEN GOL 2010 | Com Direção  Mecânica -||- VOLKSWAGEN GOL 2011 | Com Direção  Mecânica -||- VOLKSWAGEN GOL 2012 | Com Direção  Mecânica -||- VOLKSWAGEN GOL 2013 | Com Direção  Mecânica -||- VOLKSWAGEN GOL 2014 | Com Direção  Mecânica -||- VOLKSWAGEN GOL 2015 | Com Direção  Mecânica -||- VOLKSWAGEN POLO 2009 | Com Direção Mecânica / Hidráulica -||- VOLKSWAGEN POLO 2010 | Com Direção Mecânica / Hidráulica -||- VOLKSWAGEN POLO 2011 | Com Direção Mecânica / Hidráulica -||- VOLKSWAGEN POLO 2012 | Com Direção Mecânica / Hidráulica -||- VOLKSWAGEN POLO 2013 | Com Direção Mecânica / Hidráulica -||- VOLKSWAGEN POLO 2014 | Com Direção Mecânica / Hidráulica -||- VOLKSWAGEN SPACEFOX 2006 | Com Direção  Mecânica -||- VOLKSWAGEN SPACEFOX 2007 | Com Direção  Mecânica -||- VOLKSWAGEN SPACEFOX 2008 | Com Direção  Mecânica -||- VOLKSWAGEN SPACEFOX 2009 | Com Direção  Mecânica -||- VOLKSWAGEN SPACEFOX 2010 | Com Direção  Mecânica -||- VOLKSWAGEN SPACEFOX 2011 | Com Direção  Mecânica -||- VOLKSWAGEN SPACEFOX 2012 | Com Direção  Mecânica -||- VOLKSWAGEN SPACEFOX 2013 | Com Direção  Mecânica -||- VOLKSWAGEN SPACEFOX 2014 | Com Direção  Mecânica -||- VOLKSWAGEN SPACEFOX 2015 | Com Direção  Mecânica -||- VOLKSWAGEN VOYAGE 2009 | Com Direção  Mecânica -||- VOLKSWAGEN VOYAGE 2010 | Com Direção  Mecânica -||- VOLKSWAGEN VOYAGE 2011 | Com Direção  Mecânica -||- VOLKSWAGEN VOYAGE 2012 | Com Direção  Mecânica -||- VOLKSWAGEN VOYAGE 2013 | Com Direção  Mecânica -||- VOLKSWAGEN VOYAGE 2014 | Com Direção  Mecânica -||- VOLKSWAGEN VOYAGE 2015 | Com Direção  Mecânica</t>
  </si>
  <si>
    <t>https://www.canaldapeca.com.br/p/6344733/terminal-axial-spicer-sp-92012-unitario,Cód. SP 92012,Terminal Axial - Spicer - SP 92012 - Unitário,54.09,,Terminal Axial,https://images.canaldapeca.com.br/produtos/p/33/47/terminal-axial-6344733-1529699077216.jpg,Marca*Spicer&amp;Código do Produto*SP 92012&amp;NCM*87089990&amp;Lado*Câmbio&amp;Código de barras*7892861907870&amp;Peso Bruto*0.57 kg,FORD FIESTA 2003 | Com Direção  Mecânica -||- FORD FIESTA 2004 | Com Direção  Mecânica -||- FORD FIESTA 2005 | Com Direção  Mecânica -||- FORD FIESTA 2006 | Com Direção  Mecânica -||- FORD FIESTA 2007 | Com Direção  Mecânica -||- FORD FIESTA 2008 | Com Direção  Mecânica -||- FORD FIESTA 2009 | Com Direção  Mecânica -||- FORD FIESTA 2010 | Com Direção  Mecânica -||- FORD FIESTA 2011 | Com Direção  Mecânica -||- FORD FIESTA 2012 | Com Direção  Mecânica -||- FORD FIESTA 2013 | Com Direção  Mecânica -||- FORD FIESTA 2014 | Com Direção  Mecânica</t>
  </si>
  <si>
    <t>https://www.canaldapeca.com.br/p/1044756/amortecedor-de-direcao-cofap-22021-unitario,Cód. 22021,Amortecedor de Direção - Cofap - 22021 - Unitário,105.00,,A Mola a Gás Cofap é um dispositivo monotubular com funcionamento suave. Possui Vida útil prolongada e sei uso pode ser automotivo e não automotivo.,https://images.canaldapeca.com.br/produtos/p/56/47/amortecedor-da-direcao-1044756-1372130315757.jpg https://images.canaldapeca.com.br/produtos/p/56/47/amortecedor-de-direcao-1044756-1544550299878.jpg,Marca*Cofap&amp;Código do Produto*22021&amp;NCM*87089990&amp;Garantia*02 anos&amp;Código de barras*7891579000477&amp;Peso Bruto*0.822 kg&amp;Código da Montadora*Chevrolet:940621508,CHEVROLET CARAVAN 1975 | (COM DIREÇÃO MECÂNICA) -||- CHEVROLET CARAVAN 1976 | (COM DIREÇÃO MECÂNICA) -||- CHEVROLET CARAVAN 1977 | (COM DIREÇÃO MECÂNICA) -||- CHEVROLET CARAVAN 1978 | (COM DIREÇÃO MECÂNICA) -||- CHEVROLET CARAVAN 1979 | (COM DIREÇÃO MECÂNICA) -||- CHEVROLET CARAVAN 1980 | (COM DIREÇÃO MECÂNICA) -||- CHEVROLET CARAVAN 1981 | (COM DIREÇÃO MECÂNICA) -||- CHEVROLET CARAVAN 1982 | (COM DIREÇÃO MECÂNICA) -||- CHEVROLET CARAVAN 1983 | (COM DIREÇÃO MECÂNICA) -||- CHEVROLET CARAVAN 1984 | (COM DIREÇÃO MECÂNICA) -||- CHEVROLET CARAVAN 1985 | (COM DIREÇÃO MECÂNICA) -||- CHEVROLET CARAVAN 1986 | (COM DIREÇÃO MECÂNICA) -||- CHEVROLET CARAVAN 1987 | (COM DIREÇÃO MECÂNICA) -||- CHEVROLET CARAVAN 1988 | (COM DIREÇÃO MECÂNICA) -||- CHEVROLET CARAVAN 1989 | (COM DIREÇÃO MECÂNICA) -||- CHEVROLET CARAVAN 1990 | (COM DIREÇÃO MECÂNICA) -||- CHEVROLET CARAVAN 1991 | (COM DIREÇÃO MECÂNICA) -||- CHEVROLET CARAVAN 1992 | (COM DIREÇÃO MECÂNICA) -||- CHEVROLET OPALA 1968 | (COM DIREÇÃO MECÂNICA) -||- CHEVROLET OPALA 1969 | (COM DIREÇÃO MECÂNICA) -||- CHEVROLET OPALA 1970 | (COM DIREÇÃO MECÂNICA) -||- CHEVROLET OPALA 1971 | (COM DIREÇÃO MECÂNICA) -||- CHEVROLET OPALA 1972 | (COM DIREÇÃO MECÂNICA) -||- CHEVROLET OPALA 1973 | (COM DIREÇÃO MECÂNICA) -||- CHEVROLET OPALA 1974 | (COM DIREÇÃO MECÂNICA) -||- CHEVROLET OPALA 1975 | (COM DIREÇÃO MECÂNICA) -||- CHEVROLET OPALA 1976 | (COM DIREÇÃO MECÂNICA) -||- CHEVROLET OPALA 1977 | (COM DIREÇÃO MECÂNICA) -||- CHEVROLET OPALA 1978 | (COM DIREÇÃO MECÂNICA) -||- CHEVROLET OPALA 1979 | (COM DIREÇÃO MECÂNICA) -||- CHEVROLET OPALA 1980 | (COM DIREÇÃO MECÂNICA) -||- CHEVROLET OPALA 1981 | (COM DIREÇÃO MECÂNICA) -||- CHEVROLET OPALA 1982 | (COM DIREÇÃO MECÂNICA) -||- CHEVROLET OPALA 1983 | (COM DIREÇÃO MECÂNICA) -||- CHEVROLET OPALA 1984 | (COM DIREÇÃO MECÂNICA) -||- CHEVROLET OPALA 1985 | (COM DIREÇÃO MECÂNICA) -||- CHEVROLET OPALA 1986 | (COM DIREÇÃO MECÂNICA) -||- CHEVROLET OPALA 1987 | (COM DIREÇÃO MECÂNICA) -||- CHEVROLET OPALA 1988 | (COM DIREÇÃO MECÂNICA) -||- CHEVROLET OPALA 1989 | (COM DIREÇÃO MECÂNICA) -||- CHEVROLET OPALA 1990 | (COM DIREÇÃO MECÂNICA) -||- CHEVROLET OPALA 1991 | (COM DIREÇÃO MECÂNICA) -||- CHEVROLET OPALA 1992 | (COM DIREÇÃO MECÂNICA)</t>
  </si>
  <si>
    <t>https://www.canaldapeca.com.br/p/1030292/reparo-da-caixa-direcao-hidraulica-trw-22150764s-unitario,Cód. 22150764S,Reparo da Caixa Direção Hidráulica - TRW - 22150764S - Unitário,220.23,,Reparo da Caixa Direção Hidráulica,https://images.canaldapeca.com.br/produtos/p/92/02/reparo-da-caixa-direcao-hidraulica-1030292-1554234062217.jpg,Marca*TRW&amp;Código do Produto*22150764S&amp;NCM*84849000&amp;Direção*Hidráulica&amp;Código de barras*7892504021550&amp;Peso Bruto*0.111 kg,FORD F 1000 1968 | L 3.6 12V | L 3.9 8V -||- FORD F 1000 1969 | L 3.6 12V | L 3.9 8V -||- FORD F 1000 1970 | L 3.6 12V | L 3.9 8V -||- FORD F 1000 1971 | L 3.6 12V | L 3.9 8V -||- FORD F 1000 1972 | L 3.6 12V | L 3.9 8V -||- FORD F 1000 1973 | L 3.6 12V | L 3.9 8V -||- FORD F 1000 1974 | L 3.6 12V | L 3.9 8V -||- FORD F 1000 1975 | L 3.6 12V | L 3.9 8V -||- FORD F 1000 1976 | L 3.6 12V | L 3.9 8V -||- FORD F 1000 1977 | L 3.6 12V | L 3.9 8V -||- FORD F 1000 1978 | L 3.6 12V | L 3.9 8V -||- FORD F 1000 1979 | L 3.6 12V | L 3.9 8V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| 4.9 12V -||- FORD F 1000 1994 | L 3.9 8V | 4.9 12V -||- FORD F 1000 1995 | L 3.9 8V | 4.9 12V -||- FORD F 1000 1996 | XLT 2.5 8V | L 4.9 12V | 4.9 12V -||- FORD F 1000 1997 | XLT 2.5 8V | L 4.9 12V -||- FORD F 1000 1998 | XLT 2.5 8V | L 4.9 12V -||- FORD F 1000 1999 | L 4.9 12V</t>
  </si>
  <si>
    <t>https://www.canaldapeca.com.br/p/1848461/articulacao-axial-de-direcao-perfect-brd2206-unitario,Cód. BRD2206,Articulação Axial de Direção - Perfect - BRD2206 - Unitário,91.10,,Articulação Axial de Direção,https://images.canaldapeca.com.br/produtos/p/61/84/articulacao-axial-de-direcao-1848461-1468603437384.jpg,Marca*Perfect&amp;Código do Produto*BRD2206&amp;Rosca*Macho&amp;Medida*M20X1/5 - 342mm - M18X1/5&amp;Peso Bruto*1.04 kg&amp;Código da Montadora*Iveco:93852368,IVECO DAILY 2009 | III após chassi 8411926 -||- IVECO DAILY 2010 | III após chassi 8411926 -||- IVECO DAILY 2011 | III após chassi 8411926 -||- IVECO DAILY 2012 | III após chassi 8411926 -||- IVECO DAILY 2013 | III após chassi 8411926 -||- IVECO DAILY 2014 | III após chassi 8411926 -||- IVECO DAILY 2015 | III após chassi 8411926 | III após chassi 8411926</t>
  </si>
  <si>
    <t>https://www.canaldapeca.com.br/p/1227090/terminal-de-direcao-perfect-tdi0221-unitario,Cód. TDI0221,Terminal de Direção - Perfect - TDI0221 - Unitário,101.70,,Terminal de Direção,https://images.canaldapeca.com.br/produtos/p/90/70/terminal-de-direcao-1227090-1467393017895.jpg,Marca*Perfect&amp;Código do Produto*TDI0221&amp;Lado*Direito&amp;Peso Bruto*0.937 kg&amp;Código da Montadora*Ford:7T4Z3A130A,FORD EDGE 2008 | Todas as versões -||- FORD EDGE 2009 | Todas as versões -||- FORD EDGE 2010 | Todas as versões -||- FORD EDGE 2011 | Todas as versões -||- FORD EDGE 2012 | Todas as versões -||- FORD EDGE 2013 | Todas as versões -||- FORD EDGE 2014 | Todas as versões -||- FORD EDGE 2015 | Todas as versões -||- FORD EDGE 2016 | Todas as versões</t>
  </si>
  <si>
    <t>https://www.canaldapeca.com.br/p/1227045/articulacao-axial-de-direcao-perfect-brd1703-unitario,Cód. BRD1703,Articulação Axial de Direção - Perfect - BRD1703 - Unitário,43.65,,Articulação Axial de Direção,https://images.canaldapeca.com.br/produtos/p/45/70/articulacao-axial-de-direcao-1227045-1467395058414.jpg,Marca*Perfect&amp;Código do Produto*BRD1703&amp;Rosca*Macho&amp;Medida*M14X1/5 / 281mm / M12X1/25&amp;Peso Bruto*0.52 kg&amp;Código da Montadora*CHERY:S12-3401430,CHERY FACE 2010 | 1.3 16V -||- CHERY FACE 2011 | 1.3 16V -||- CHERY FACE 2012 | 1.3 16V -||- CHERY FACE 2013 | 1.3 16V -||- CHERY FACE 2014 | 1.3 16V -||- CHERY FACE 2015 | 1.3 16V -||- CHERY FACE 2016 | 1.3 16V</t>
  </si>
  <si>
    <t>https://www.canaldapeca.com.br/p/1222676/terminal-de-direcao-perfect-tdi1124-unitario,Cód. TDI1124,Terminal de Direção - Perfect - TDI1124 - Unitário,104.90,,Principais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carro.,https://images.canaldapeca.com.br/produtos/p/76/26/terminal-de-direcao-1222676-1467392778956.jpg,Marca*Perfect&amp;Código do Produto*TDI1124&amp;Lado*Direito&amp;Peso Bruto*0.741 kg&amp;Código da Montadora*Hyundai:56820-3X090,HYUNDAI ELANTRA 2012 | 1.6 16V -||- HYUNDAI ELANTRA 2013 | 1.6 16V -||- HYUNDAI ELANTRA 2014 | 1.6 16V -||- HYUNDAI ELANTRA 2015 | 1.6 16V -||- HYUNDAI ELANTRA 2016 | 1.6 16V -||- HYUNDAI VELOSTER 2011 | 1.6 16V -||- HYUNDAI VELOSTER 2012 | 1.6 16V -||- HYUNDAI VELOSTER 2013 | 1.6 16V</t>
  </si>
  <si>
    <t>https://www.canaldapeca.com.br/p/1083487/terminal-de-direcao-perfect-tdi1017-unitario,Cód. TDI1017,Terminal de Direção - Perfect - TDI1017 - Unitário,38.70,,Principais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carro.,https://images.canaldapeca.com.br/produtos/p/87/34/terminal-de-direcao-1083487-1467394536062.jpg,Marca*Perfect&amp;Código do Produto*TDI1017&amp;Lado*Esquerdo&amp;Peso Bruto*0.296 kg,VOLKSWAGEN PASSAT 1974 | Todas as versões -||- VOLKSWAGEN PASSAT 1975 | Todas as versões -||- VOLKSWAGEN PASSAT 1976 | Todas as versões -||- VOLKSWAGEN PASSAT 1977 | Todas as versões -||- VOLKSWAGEN PASSAT 1978 | Todas as versões -||- VOLKSWAGEN PASSAT 1979 | Todas as versões -||- VOLKSWAGEN PASSAT 1980 | Todas as versões -||- VOLKSWAGEN PASSAT 1981 | Todas as versões -||- VOLKSWAGEN PASSAT 1982 | Todas as versões -||- VOLKSWAGEN PASSAT 1983 | Todas as versões -||- VOLKSWAGEN PASSAT 1984 | Todas as versões -||- VOLKSWAGEN PASSAT 1985 | Todas as versões -||- VOLKSWAGEN PASSAT 1986 | Todas as versões -||- VOLKSWAGEN PASSAT 1987 | Todas as versões -||- VOLKSWAGEN PASSAT 1988 | Todas as versões -||- VOLKSWAGEN PASSAT 1989 | Todas as versões -||- VOLKSWAGEN VARIANT 1974 | II -||- VOLKSWAGEN VARIANT 1975 | II -||- VOLKSWAGEN VARIANT 1976 | II -||- VOLKSWAGEN VARIANT 1977 | II</t>
  </si>
  <si>
    <t>https://www.canaldapeca.com.br/p/1225763/terminal-de-direcao-trw-jte7625-unitario,Cód. JTE7625,Terminal de Direção - TRW - JTE7625 - Unitário,130.05,,Principais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carro.,https://images.canaldapeca.com.br/produtos/p/63/57/terminal-de-direcao-1225763-1554236670895.jpg https://images.canaldapeca.com.br/produtos/p/63/57/terminal-de-direcao-1225763-1554236671516.jpg https://images.canaldapeca.com.br/produtos/p/63/57/terminal-de-direcao-1225763-1554236672502.jpg https://images.canaldapeca.com.br/produtos/p/63/57/terminal-de-direcao-1225763-1554236673435.jpg,Marca*TRW&amp;Código do Produto*JTE7625&amp;NCM*87089990&amp;Lado*Esquerdo&amp;Posição*Dianteira&amp;Código de barras*3322937806850&amp;Peso Bruto*0.8 kg&amp;Código da Montadora*Honda:53560SNAA01,HONDA CIVIC 2006 | EXS 1.8 16V | LX 1.8 16V | LXS 1.8 16V -||- HONDA CIVIC 2007 | SI 2.0 16V | EXS 1.8 16V | LX 1.8 16V | LXS 1.8 16V -||- HONDA CIVIC 2008 | SI 2.0 16V | EXS 1.8 16V | LXS 1.8 16V -||- HONDA CIVIC 2009 | SI 2.0 16V | EXS 1.8 16V | LXS 1.8 16V -||- HONDA CIVIC 2010 | SI 2.0 16V | LXL 1.8 16V | EXS 1.8 16V | LXS 1.8 16V -||- HONDA CIVIC 2011 | SI 2.0 16V | LXL 1.8 16V | EXS 1.8 16V | LXS 1.8 16V -||- HONDA CIVIC 2012 | LXL 1.8 16V | EXS 1.8 16V</t>
  </si>
  <si>
    <t>https://www.canaldapeca.com.br/p/1225762/terminal-de-direcao-trw-jte7624-unitario,Cód. JTE7624,Terminal de Direção - TRW - JTE7624 - Unitário,131.85,,Principais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carro.,https://images.canaldapeca.com.br/produtos/p/62/57/terminal-de-direcao-1225762-1554236658283.jpg https://images.canaldapeca.com.br/produtos/p/62/57/terminal-de-direcao-1225762-1554236658898.jpg https://images.canaldapeca.com.br/produtos/p/62/57/terminal-de-direcao-1225762-1554236659347.jpg https://images.canaldapeca.com.br/produtos/p/62/57/terminal-de-direcao-1225762-1554236660482.jpg,Marca*TRW&amp;Código do Produto*JTE7624&amp;NCM*87089990&amp;Lado*Direito&amp;Posição*Dianteira&amp;Código de barras*3322937806928&amp;Peso Bruto*0.8 kg&amp;Código da Montadora*Honda:53540SNAA01,HONDA CIVIC 2006 | EXS 1.8 16V | LX 1.8 16V | LXS 1.8 16V -||- HONDA CIVIC 2007 | EXS 1.8 16V | SI 2.0 16V | LX 1.8 16V | LXS 1.8 16V -||- HONDA CIVIC 2008 | EXS 1.8 16V | SI 2.0 16V | LXS 1.8 16V -||- HONDA CIVIC 2009 | EXS 1.8 16V | SI 2.0 16V | LXS 1.8 16V -||- HONDA CIVIC 2010 | EXS 1.8 16V | SI 2.0 16V | LXS 1.8 16V | LXL 1.8 16V -||- HONDA CIVIC 2011 | EXS 1.8 16V | SI 2.0 16V | LXS 1.8 16V | LXL 1.8 16V -||- HONDA CIVIC 2012 | EXS 1.8 16V | LXL 1.8 16V</t>
  </si>
  <si>
    <t>https://www.canaldapeca.com.br/p/1225753/articulacao-axial-da-direcao-trw-jar7563-unitario,Cód. JAR7563,Articulação Axial da Direção - TRW - JAR7563 - Unitário,102.15,,Articulação Axial,https://images.canaldapeca.com.br/produtos/p/53/57/articulacao-axial-da-direcao-1225753-1554236651254.jpg https://images.canaldapeca.com.br/produtos/p/53/57/articulacao-axial-da-direcao-1225753-1554236651480.jpg https://images.canaldapeca.com.br/produtos/p/53/57/articulacao-axial-da-direcao-1225753-1554236651903.jpg https://images.canaldapeca.com.br/produtos/p/53/57/articulacao-axial-da-direcao-1225753-1554236652494.jpg,Marca*TRW&amp;Código do Produto*JAR7563&amp;Lado*Direito/ Esquerdo&amp;Posição*Dianteira&amp;Peso Bruto*3.26 kg,MITSUBISHI PAJERO 2003 | 3.2L 16V HPE FULL GLS -||- MITSUBISHI PAJERO 2004 | 3.2L 16V HPE FULL GLS | 3.8L 24V HPE FULL -||- MITSUBISHI PAJERO 2005 | 3.2L 16V HPE FULL GLS | 3.8L 24V HPE FULL</t>
  </si>
  <si>
    <t>https://www.canaldapeca.com.br/p/1816508/filtro-de-oleo-do-sistema-hidraulico-mann-filter-w12542x-unitario,Cód. W1254/2x,Filtro de Óleo do Sistema Hidráulico - Mann-Filter - W1254/2x - Unitário,404.39,https://www.youtube.com/embed/RO78jVfe-Pw,A função do filtro de óleo é reter as diversas partículas e impurezas existentes no circuito de lubrificação geradas pelo uso do motor  tais como oxidantes  partículas de metal  poeira e sujeiras. Período recomendado para substituição: Entre 5 a 10 mil km rodados nos veículos  sempre de acordo com o manual da montadora. Durante a troca do filtro de óleo  verifique as condições do filtro de ar e faça a substituição. A não substiuição no periodo correto pode provocar: - Desgaste prematuro dos componentes internos do motor; - Criação de borra. O filtro de óleo proporciona os seguintes benefícios ao seu motor: - Protege o motor; - Prolonga sua vida útil; - Proporciona segurança; - Permite uma lubrificação mais eficaz; - Proporciona melhor rendimento do motor e precisão de funcionamento; - Contribui na economia de combustível; - Contribui para a redução de emissão de poluentes na atmosfera.,https://images.canaldapeca.com.br/produtos/p/08/65/filtro-de-oleo-do-sistema-hidraulico-1816508-1622582748854.jpg https://img.youtube.com/vi/RO78jVfe-Pw/1.jpg,Marca*Mann-Filter&amp;Código do Produto*W1254/2x&amp;NCM*84212990&amp;Garantia*Garantia de Fábrica&amp;Código de barras*4011558748302&amp;Peso Bruto*1.208 kg&amp;Código da Montadora*Caterpillar:9T-8578,</t>
  </si>
  <si>
    <t>https://www.canaldapeca.com.br/p/3788354/terminal-de-direcao-nakata-n-96037-unitario,Cód. N 96037,Terminal de Direção - Nakata - N 96037 - Unitário,59.85,,Principais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carro.,https://images.canaldapeca.com.br/produtos/p/54/83/terminal-de-direcao-3788354-1504744137311.jpg,Marca*Nakata&amp;Código do Produto*N 96037&amp;NCM*87089990&amp;Garantia*12 Meses&amp;Peso Bruto*0.5 kg&amp;Código da Montadora*Fiat:7088490,FIAT PALIO 2010 | Todas as versões -||- FIAT PALIO 2011 | Todas as versões -||- FIAT PALIO 2012 | Todas as versões -||- FIAT PALIO 2013 | Todas as versões -||- FIAT PALIO 2014 | Todas as versões -||- FIAT PALIO 2015 | Todas as versões -||- FIAT SIENA 2010 | Todas as versões -||- FIAT SIENA 2011 | Todas as versões -||- FIAT SIENA 2012 | Todas as versões -||- FIAT SIENA 2013 | Todas as versões -||- FIAT SIENA 2014 | Todas as versões -||- FIAT STRADA 2010 | Todas as versões -||- FIAT STRADA 2011 | Todas as versões -||- FIAT STRADA 2012 | Todas as versões -||- FIAT STRADA 2013 | Todas as versões -||- FIAT STRADA 2014 | Todas as versões -||- FIAT STRADA 2015 | Todas as versões -||- FIAT STRADA 2016 | Todas as versões</t>
  </si>
  <si>
    <t>https://www.canaldapeca.com.br/p/7577987/terminal-de-direcao-esquerdo-viemar-335362-unitario,Cód. 335362,Terminal de Direção Esquerdo - Viemar - 335362 - Unitário,102.50,https://www.youtube.com/embed/zBsgmnINRD0,Terminal de Direção Esquerdo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veículo.,https://images.canaldapeca.com.br/produtos/p/87/79/terminal-de-direcao-esquerdo-7577987-1613051176848.jpg https://images.canaldapeca.com.br/produtos/p/87/79/terminal-de-direcao-esquerdo-7577987-1613053113274.jpg https://img.youtube.com/vi/zBsgmnINRD0/1.jpg,Marca*Viemar&amp;Código do Produto*335362&amp;Lado*Esquerdo&amp;Peso Bruto*0.608 kg&amp;Código da Montadora*Ford:6E5Z3A130B,FORD FUSION 2006 | Todas as versões -||- FORD FUSION 2007 | Todas as versões -||- FORD FUSION 2008 | Todas as versões -||- FORD FUSION 2009 | Todas as versões -||- FORD FUSION 2010 | Todas as versões -||- FORD FUSION 2011 | Todas as versões -||- FORD FUSION 2012 | Todas as versões</t>
  </si>
  <si>
    <t>https://www.canaldapeca.com.br/p/7578013/terminal-de-direcao-esquerdo-viemar-335668-unitario,Cód. 335668,Terminal de Direção Esquerdo - Viemar - 335668 - Unitário,65.05,https://www.youtube.com/embed/zBsgmnINRD0,Terminal de Direção Esquerdo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veículo.,https://images.canaldapeca.com.br/produtos/p/13/80/terminal-de-direcao-esquerdo-7578013-1613051807157.jpg https://images.canaldapeca.com.br/produtos/p/13/80/terminal-de-direcao-esquerdo-7578013-1613053618320.jpg https://img.youtube.com/vi/zBsgmnINRD0/1.jpg,Marca*Viemar&amp;Código do Produto*335668&amp;Lado*Esquerdo&amp;Peso Bruto*0.46 kg&amp;Código da Montadora*Chevrolet:52112625,CHEVROLET COBALT 2017 | Todas as versões -||- CHEVROLET COBALT 2018 | Todas as versões -||- CHEVROLET COBALT 2019 | Todas as versões -||- CHEVROLET COBALT 2020 | Todas as versões -||- CHEVROLET ONIX 2017 | Todas as versões -||- CHEVROLET PRISMA 2017 | Todas as versões -||- CHEVROLET SPIN 2017 | Todas as versões</t>
  </si>
  <si>
    <t>https://www.canaldapeca.com.br/p/7578010/terminal-de-direcao-direito-viemar-335667-unitario,Cód. 335667,Terminal de Direção Direito - Viemar - 335667 - Unitário,61.52,https://www.youtube.com/embed/zBsgmnINRD0,Terminal de Direção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veículo.,https://images.canaldapeca.com.br/produtos/p/10/80/terminal-de-direcao-direito-7578010-1613051899893.jpg https://images.canaldapeca.com.br/produtos/p/10/80/terminal-de-direcao-direito-7578010-1613053477251.jpg https://img.youtube.com/vi/zBsgmnINRD0/1.jpg,Marca*Viemar&amp;Código do Produto*335667&amp;NCM*87089990&amp;Lado*Direito&amp;Peso Bruto*0.46 kg&amp;Código da Montadora*Chevrolet:52112626,CHEVROLET COBALT 2017 | Todas as versões -||- CHEVROLET COBALT 2018 | Todas as versões -||- CHEVROLET COBALT 2019 | Todas as versões -||- CHEVROLET COBALT 2020 | Todas as versões -||- CHEVROLET ONIX 2017 | Todas as versões -||- CHEVROLET PRISMA 2017 | Todas as versões -||- CHEVROLET SPIN 2017 | Todas as versões</t>
  </si>
  <si>
    <t>https://www.canaldapeca.com.br/p/1082736/amortecedor-de-direcao-cofap-22037-unitario,Cód. 22037,Amortecedor de Direção - Cofap - 22037 - Unitário,108.50,,A Mola a Gás Cofap é um dispositivo monotubular com funcionamento suave. Possui Vida útil prolongada e sei uso pode ser automotivo e não automotivo.,https://images.canaldapeca.com.br/produtos/p/36/27/amortecedor-de-direcao-todos-com-direcao-mecanica-1082736-1473114320362.jpg https://images.canaldapeca.com.br/produtos/p/36/27/amortecedor-de-direcao-1082736-1544550285051.jpg,Marca*Cofap&amp;Código do Produto*22037&amp;NCM*87089990&amp;Garantia*02 anos&amp;Código de barras*7891579000507&amp;Peso Bruto*0.604 kg&amp;Código da Montadora*Chevrolet:93251864,CHEVROLET IPANEMA 1989 | (COM DIREÇÃO MECÂNICA) -||- CHEVROLET IPANEMA 1990 | (COM DIREÇÃO MECÂNICA) -||- CHEVROLET IPANEMA 1991 | (COM DIREÇÃO MECÂNICA) -||- CHEVROLET IPANEMA 1992 | (COM DIREÇÃO MECÂNICA) -||- CHEVROLET IPANEMA 1993 | (COM DIREÇÃO MECÂNICA) -||- CHEVROLET IPANEMA 1994 | (COM DIREÇÃO MECÂNICA) -||- CHEVROLET IPANEMA 1995 | (COM DIREÇÃO MECÂNICA) -||- CHEVROLET IPANEMA 1996 | (COM DIREÇÃO MECÂNICA) -||- CHEVROLET IPANEMA 1997 | (COM DIREÇÃO MECÂNICA) -||- CHEVROLET IPANEMA 1998 | (COM DIREÇÃO MECÂNICA) -||- CHEVROLET KADETT 1989 | (COM DIREÇÃO MECÂNICA) -||- CHEVROLET KADETT 1990 | (COM DIREÇÃO MECÂNICA) -||- CHEVROLET KADETT 1991 | (COM DIREÇÃO MECÂNICA) -||- CHEVROLET KADETT 1992 | (COM DIREÇÃO MECÂNICA) -||- CHEVROLET KADETT 1993 | (COM DIREÇÃO MECÂNICA) -||- CHEVROLET KADETT 1994 | (COM DIREÇÃO MECÂNICA) -||- CHEVROLET KADETT 1995 | (COM DIREÇÃO MECÂNICA) -||- CHEVROLET KADETT 1996 | (COM DIREÇÃO MECÂNICA) -||- CHEVROLET KADETT 1997 | (COM DIREÇÃO MECÂNICA) -||- CHEVROLET KADETT 1998 | (COM DIREÇÃO MECÂNICA)</t>
  </si>
  <si>
    <t>https://www.canaldapeca.com.br/p/3788574/terminal-de-direcao-nakata-n-96038-unitario,Cód. N 96038,Terminal de Direção - Nakata - N 96038 - Unitário,59.85,,Principais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carro.,https://images.canaldapeca.com.br/produtos/p/74/85/terminal-de-direcao-3788574-1504743985682.jpg,Marca*Nakata&amp;Código do Produto*N 96038&amp;NCM*87089990&amp;Garantia*12 Meses&amp;Peso Bruto*0.5 kg&amp;Código da Montadora*Fiat:7088491,FIAT PALIO 2010 | Todas as versões -||- FIAT PALIO 2011 | Todas as versões -||- FIAT PALIO 2012 | Todas as versões -||- FIAT PALIO 2013 | Todas as versões -||- FIAT PALIO 2014 | Todas as versões -||- FIAT PALIO 2015 | Todas as versões -||- FIAT SIENA 2010 | Todas as versões -||- FIAT SIENA 2011 | Todas as versões -||- FIAT SIENA 2012 | Todas as versões -||- FIAT SIENA 2013 | Todas as versões -||- FIAT SIENA 2014 | Todas as versões -||- FIAT STRADA 2010 | Todas as versões -||- FIAT STRADA 2011 | Todas as versões -||- FIAT STRADA 2012 | Todas as versões -||- FIAT STRADA 2013 | Todas as versões -||- FIAT STRADA 2014 | Todas as versões -||- FIAT STRADA 2015 | Todas as versões -||- FIAT STRADA 2016 | Todas as versões</t>
  </si>
  <si>
    <t>https://www.canaldapeca.com.br/p/2031304/articulacao-axial-trw-jarb0058-unitario,Cód. JARB0058,Articulação Axial - TRW - JARB0058 - Unitário,102.50,,Articulação Axial,https://images.canaldapeca.com.br/produtos/p/04/13/articulacao-axial-2031304-1623259487973.jpg,Marca*TRW&amp;Código do Produto*JARB0058&amp;NCM*87089990&amp;Lado*Direito ou Esquerdo&amp;Posição*Dianteira&amp;Código de barras*7897483470658&amp;Peso Bruto*0.574 kg,RENAULT MASTER 2002 | L2H2 DTI 2.8 8V | L1H1 DTI 2.8 8V | MB L2H2 DTI 2.8 8V -||- RENAULT MASTER 2003 | L2H2 DTI 2.8 8V | L1H2 DTI 2.8 8V | L1H1 DTI 2.8 8V | MB L2H2 DTI 2.8 8V | CC L2H1 DTI 2.8 8V | L1H1 D 2.8 8V | L3H2 DTI 2.8 8V -||- RENAULT MASTER 2004 | L2H2 DTI 2.8 8V | CC L2H1 DCI 2.5 16V | CC L2H2 DCI 2.5 16V | MB L2H2 DCI 2.5 16V | L1H2 DTI 2.8 8V | L1H1 DTI 2.8 8V | MB L2H2 DTI 2.8 8V | CC L2H1 DTI 2.8 8V | L1H1 D 2.8 8V | L3H2 DTI 2.8 8V -||- RENAULT MASTER 2005 | L2H2 DTI 2.8 8V | L3H2 DCI 2.5 16V | L1H1 DCI 2.5 16V | CC L2H1 DCI 2.5 16V | CC L2H2 DCI 2.5 16V | MB L2H2 DCI 2.5 16V | L1H2 DCI 2.5 16V | L1H2 DTI 2.8 8V | L1H1 DTI 2.8 8V | MB L2H2 DTI 2.8 8V | CC L2H1 DTI 2.8 8V | L1H1 D 2.8 8V | L3H2 DTI 2.8 8V -||- RENAULT MASTER 2006 | L3H2 DCI 2.5 16V | L1H1 DCI 2.5 16V | CC L2H1 DCI 2.5 16V | CC L2H2 DCI 2.5 16V | MB L2H2 DCI 2.5 16V | L1H2 DCI 2.5 16V | CC L2H1 DTI 2.5 16V | L1H2 DTI 2.8 8V | L1H1 DTI 2.8 8V | MB L2H2 DTI 2.8 8V -||- RENAULT MASTER 2007 | L3H2 DCI 2.5 16V | L1H1 DCI 2.5 16V | CC L2H1 DCI 2.5 16V | CC L2H2 DCI 2.5 16V | MB L2H2 DCI 2.5 16V | L1H2 DCI 2.5 16V | CC L2H1 DTI 2.5 16V | L1H2 DTI 2.8 8V -||- RENAULT MASTER 2008 | L3H2 DCI 2.5 16V | L1H1 DCI 2.5 16V | CC L2H2 DCI 2.5 16V | MB L2H2 DCI 2.5 16V | L1H2 DCI 2.5 16V | CC L2H1 DTI 2.5 16V -||- RENAULT MASTER 2009 | L3H2 DCI 2.5 16V | L1H1 DCI 2.5 16V | CC L2H2 DCI 2.5 16V | MB L2H2 DCI 2.5 16V | L1H2 DCI 2.5 16V | CC L2H1 DTI 2.5 16V -||- RENAULT MASTER 2010 | L3H2 DCI 2.5 16V | L1H1 DCI 2.5 16V | CC L2H2 DCI 2.5 16V | MB L2H2 DCI 2.5 16V | CC L2H1 DTI 2.5 16V -||- RENAULT MASTER 2011 | L3H2 DCI 2.5 16V | L1H1 DCI 2.5 16V | CC L2H2 DCI 2.5 16V | MB L2H2 DCI 2.5 16V | CC L2H1 DTI 2.5 16V -||- RENAULT MASTER 2012 | L1H1 DCI 2.5 16V | CC L2H2 DCI 2.5 16V | MB L2H2 DCI 2.5 16V</t>
  </si>
  <si>
    <t>https://www.canaldapeca.com.br/p/2031302/articulacao-axial-trw-jarb0013-unitario,Cód. JARB0013,Articulação Axial - TRW - JARB0013 - Unitário,46.40,,Articulação Axial,https://images.canaldapeca.com.br/produtos/p/02/13/articulacao-axial-2031302-1623259473844.jpg,Marca*TRW&amp;Código do Produto*JARB0013&amp;NCM*87089990&amp;Lado*Direito ou Esquerdo&amp;Posição*Dianteira&amp;Código de barras*7897483470207&amp;Peso Bruto*0.605 kg,CHEVROLET ASTRA 1998 | HATCH GLS 2.0 16V SFI | SEDAN GLS 2.0 8V MPFI | HATCH GL 1.8 8V MPFI | HATCH GLS 2.0 8V MPFI | SEDAN GLS 2.0 16V SFI | SEDAN GL 1.8 8V MPFI -||- CHEVROLET ASTRA 1999 | HATCH GLS 2.0 16V SFI | SEDAN GLS 2.0 8V MPFI | HATCH GL 1.8 8V MPFI | HATCH GLS 2.0 8V MPFI | SEDAN GLS 2.0 16V SFI | SEDAN GL 1.8 8V MPFI -||- CHEVROLET ASTRA 2000 | HATCH GLS 2.0 16V SFI | SEDAN GLS 2.0 8V MPFI | HATCH GL 1.8 8V MPFI | HATCH GLS 2.0 8V MPFI | SEDAN GLS 2.0 16V SFI | SEDAN GL 1.8 8V MPFI | HATCH SPORT 2.0 8V MPFI -||- CHEVROLET ASTRA 2001 | HATCH GLS 2.0 16V SFI | SEDAN GLS 2.0 8V MPFI | HATCH GL 1.8 8V MPFI | HATCH GLS 2.0 8V MPFI | SEDAN GLS 2.0 16V SFI | SEDAN GL 1.8 8V MPFI | HATCH SPORT 2.0 8V MPFI | SEDAN 2.0 16V MPFI | HATCH 2.0 8V | SEDAN 2.0 8V MPFI | HATCH 2.0 16V -||- CHEVROLET ASTRA 2002 | HATCH GLS 2.0 16V SFI | SEDAN GLS 2.0 8V MPFI | HATCH GL 1.8 8V MPFI | HATCH GLS 2.0 8V MPFI | SEDAN GLS 2.0 16V SFI | SEDAN GL 1.8 8V MPFI | HATCH SPORT 2.0 8V MPFI | SEDAN 2.0 16V MPFI | HATCH 2.0 8V | SEDAN 2.0 8V MPFI | HATCH GSI 2.0 16V | HATCH 2.0 16V | HATCH 2.0 8V MPFI -||- CHEVROLET ASTRA 2003 | HATCH GLS 2.0 16V SFI | SEDAN GLS 2.0 8V MPFI | HATCH GL 1.8 8V MPFI | HATCH GLS 2.0 8V MPFI | SEDAN GLS 2.0 16V SFI | SEDAN GL 1.8 8V MPFI | HATCH SPORT 2.0 8V MPFI | SEDAN 2.0 16V MPFI | HATCH 2.0 8V | SEDAN 2.0 8V MPFI | HATCH GSI 2.0 16V | HATCH 2.0 16V | HATCH 2.0 8V MPFI | SEDAN GL 2.0 8V MPFI -||- CHEVROLET ASTRA 2004 | SEDAN GLS 2.0 8V MPFI | HATCH GL 1.8 8V MPFI | HATCH GLS 2.0 8V MPFI | SEDAN GLS 2.0 16V SFI | SEDAN GL 1.8 8V MPFI | HATCH SPORT 2.0 8V MPFI | SEDAN 2.0 16V MPFI | HATCH 2.0 8V | SEDAN 2.0 8V MPFI | HATCH GSI 2.0 16V | HATCH FLEXPOWER 2.0 8V | SEDAN 2.0 8V FLEXPOWER | HATCH CONFORT 2.0 8V FLEXPOWER | SEDAN CONFORT 2.0 8V FLEXPOWER | HATCH ELEGANCE 2.0 8V FLEXPOWER | HATCH ELITE 2.0 8V FLEXPOWER | HATCH GL 2.0 8V | HATCH GLS 2.0 8V | SEDAN ELITE 2.0 8V FLEXPOWER | HATCH ADVANTAGE 2.0 8V FLEXPOWER | SEDAN ADVANTAGE 2.0 8V FLEXPOWER | SEDAN ELEGANCE 2.0 8V FLEXPOWER | HATCH 2.0 16V | HATCH 2.0 8V MPFI | SEDAN GL 2.0 8V MPFI -||- CHEVROLET ASTRA 2005 | SEDAN GLS 2.0 8V MPFI | HATCH GL 1.8 8V MPFI | HATCH GLS 2.0 8V MPFI | SEDAN GLS 2.0 16V SFI | SEDAN GL 1.8 8V MPFI | SEDAN 2.0 16V MPFI | HATCH 2.0 8V | SEDAN 2.0 8V MPFI | HATCH GSI 2.0 16V | HATCH FLEXPOWER 2.0 8V | SEDAN 2.0 8V FLEXPOWER | HATCH CONFORT 2.0 8V FLEXPOWER | SEDAN CONFORT 2.0 8V FLEXPOWER | HATCH ELEGANCE 2.0 8V FLEXPOWER | HATCH ELITE 2.0 8V FLEXPOWER | HATCH GL 2.0 8V | HATCH GLS 2.0 8V | SEDAN ELITE 2.0 8V FLEXPOWER | HATCH ADVANTAGE 2.0 8V FLEXPOWER | SEDAN ADVANTAGE 2.0 8V FLEXPOWER | SEDAN ELEGANCE 2.0 8V FLEXPOWER | HATCH SS 2.0 8V FLEXPOWER | HATCH 2.0 16V | HATCH 2.0 8V MPFI -||- CHEVROLET ASTRA 2006 | HATCH GL 1.8 8V MPFI | HATCH GLS 2.0 8V MPFI | SEDAN GLS 2.0 16V SFI | SEDAN GL 1.8 8V MPFI | SEDAN 2.0 16V MPFI | HATCH 2.0 8V | SEDAN 2.0 8V MPFI | HATCH GSI 2.0 16V | HATCH FLEXPOWER 2.0 8V | SEDAN 2.0 8V FLEXPOWER | HATCH CONFORT 2.0 8V FLEXPOWER | SEDAN CONFORT 2.0 8V FLEXPOWER | HATCH ELEGANCE 2.0 8V FLEXPOWER | HATCH ELITE 2.0 8V FLEXPOWER | HATCH GL 2.0 8V | HATCH GLS 2.0 8V | SEDAN ELITE 2.0 8V FLEXPOWER | HATCH ADVANTAGE 2.0 8V FLEXPOWER | SEDAN ADVANTAGE 2.0 8V FLEXPOWER | SEDAN ELEGANCE 2.0 8V FLEXPOWER | HATCH SS 2.0 8V FLEXPOWER | HATCH 2.0 8V MPFI -||- CHEVROLET ASTRA 2007 | SEDAN GL 1.8 8V MPFI | HATCH 2.0 8V | SEDAN 2.0 8V MPFI | HATCH GSI 2.0 16V | HATCH FLEXPOWER 2.0 8V | SEDAN 2.0 8V FLEXPOWER | HATCH CONFORT 2.0 8V FLEXPOWER | SEDAN CONFORT 2.0 8V FLEXPOWER | HATCH ELEGANCE 2.0 8V FLEXPOWER | HATCH ELITE 2.0 8V FLEXPOWER | HATCH GL 2.0 8V | HATCH GLS 2.0 8V | SEDAN ELITE 2.0 8V FLEXPOWER | HATCH ADVANTAGE 2.0 8V FLEXPOWER | SEDAN ADVANTAGE 2.0 8V FLEXPOWER | SEDAN ELEGANCE 2.0 8V FLEXPOWER | HATCH SS 2.0 8V FLEXPOWER | HATCH 2.0 8V MPFI -||- CHEVROLET ASTRA 2008 | HATCH 2.0 8V | SEDAN 2.0 8V MPFI | HATCH GSI 2.0 16V | HATCH CONFORT 2.0 8V FLEXPOWER | SEDAN CONFORT 2.0 8V FLEXPOWER | HATCH ELEGANCE 2.0 8V FLEXPOWER | HATCH ELITE 2.0 8V FLEXPOWER | HATCH GL 2.0 8V | HATCH GLS 2.0 8V | SEDAN ELITE 2.0 8V FLEXPOWER | HATCH ADVANTAGE 2.0 8V FLEXPOWER | SEDAN ADVANTAGE 2.0 8V FLEXPOWER | SEDAN ELEGANCE 2.0 8V FLEXPOWER | HATCH SS 2.0 8V FLEXPOWER | HATCH 2.0 8V MPFI -||- CHEVROLET ASTRA 2009 | HATCH 2.0 8V | SEDAN 2.0 8V MPFI | HATCH ELEGANCE 2.0 8V FLEXPOWER | HATCH ELITE 2.0 8V FLEXPOWER | HATCH GL 2.0 8V | HATCH GLS 2.0 8V | SEDAN ELITE 2.0 8V FLEXPOWER | HATCH ADVANTAGE 2.0 8V FLEXPOWER | SEDAN ADVANTAGE 2.0 8V FLEXPOWER | SEDAN ELEGANCE 2.0 8V FLEXPOWER | HATCH SS 2.0 8V FLEXPOWER | HATCH ELEGANCE 2.0 8V | HATCH ADVANTAGE 2.0 8V | SEDAN ADVANTAGE 2.0 8V | HATCH 2.0 8V MPFI -||- CHEVROLET ASTRA 2010 | HATCH ADVANTAGE 2.0 8V FLEXPOWER | SEDAN ADVANTAGE 2.0 8V FLEXPOWER | SEDAN ELEGANCE 2.0 8V FLEXPOWER | HATCH ELEGANCE 2.0 8V | HATCH ADVANTAGE 2.0 8V | SEDAN ADVANTAGE 2.0 8V -||- CHEVROLET ASTRA 2011 | HATCH ELEGANCE 2.0 8V | HATCH ADVANTAGE 2.0 8V | SEDAN ADVANTAGE 2.0 8V -||- CHEVROLET ASTRA 2012 | HATCH ADVANTAGE 2.0 8V | SEDAN ADVANTAGE 2.0 8V -||- CHEVROLET VECTRA 2006 | ELITE 2.0 8V | ELEGANCE 2.2 16V | ELITE 2.2 8V | ELITE 2.4 16V | CONFORT 2.0 8V | ELEGANCE 2.0 8V | ELEGANCE NLEV 2.0 8V -||- CHEVROLET VECTRA 2007 | ELITE 2.0 8V | ELEGANCE 2.2 16V | ELITE 2.2 8V | ELITE 2.4 16V | CONFORT 2.0 8V | ELEGANCE 2.0 8V | ELEGANCE NLEV 2.0 8V | EXPRESSION 2.0 8V -||- CHEVROLET VECTRA 2008 | GT 2.0 8V | ELITE 2.0 8V | ELEGANCE 2.2 16V | ELITE 2.2 8V | ELITE 2.4 16V | CONFORT 2.0 8V | ELEGANCE 2.0 8V | ELEGANCE NLEV 2.0 8V | EXPRESSION 2.0 8V -||- CHEVROLET VECTRA 2009 | ELITE 2.0 8V | ELEGANCE 2.2 16V | ELITE 2.2 8V | ELITE 2.4 16V | ELITE TAXI 2.0 8V | GT-X 2.0 8V | ELEGANCE NLEV 2.0 8V | EXPRESSION 2.0 8V | ELEGANCE TAXI 2.0 8V | EXPRESSION TAXI 2.0 8V -||- CHEVROLET VECTRA 2010 | ELITE 2.0 8V | ELEGANCE 2.2 16V | ELITE 2.2 8V | ELITE 2.4 16V | ELITE TAXI 2.0 8V | GT-X 2.0 8V | ELEGANCE NLEV 2.0 8V | EXPRESSION 2.0 8V | ELEGANCE TAXI 2.0 8V | EXPRESSION TAXI 2.0 8V -||- CHEVROLET VECTRA 2011 | ELITE 2.0 8V | ELITE TAXI 2.0 8V | GT-X 2.0 8V | ELEGANCE NLEV 2.0 8V | EXPRESSION 2.0 8V -||- CHEVROLET ZAFIRA 2001 | MPFI 2.0 8V | SFI 2.0 16V -||- CHEVROLET ZAFIRA 2002 | MPFI 2.0 8V | SFI 2.0 16V -||- CHEVROLET ZAFIRA 2003 | MPFI 2.0 8V | SFI 2.0 16V -||- CHEVROLET ZAFIRA 2004 | MPFI 2.0 8V | FLEX POWER 2.0 8V | CONFORT FLEXPOWER 2.0 8V | ELEGANCE FLEXPOWER 2.0 8V | ELITE FLEXPOWER 2.0 8V | SFI 2.0 16V | ELEGANCE 2.0 16V | ELITE 2.0 16V -||- CHEVROLET ZAFIRA 2005 | MPFI 2.0 8V | FLEX POWER 2.0 8V | CONFORT FLEXPOWER 2.0 8V | ELEGANCE FLEXPOWER 2.0 8V | ELITE FLEXPOWER 2.0 8V | SFI 2.0 16V | ELEGANCE 2.0 16V | ELITE 2.0 16V -||- CHEVROLET ZAFIRA 2006 | MPFI 2.0 8V | FLEX POWER 2.0 8V | CONFORT FLEXPOWER 2.0 8V | ELEGANCE FLEXPOWER 2.0 8V | ELITE FLEXPOWER 2.0 8V | SFI 2.0 16V | ELEGANCE 2.0 16V | ELITE 2.0 16V -||- CHEVROLET ZAFIRA 2007 | MPFI 2.0 8V | FLEX POWER 2.0 8V | CONFORT FLEXPOWER 2.0 8V | ELEGANCE FLEXPOWER 2.0 8V | ELITE FLEXPOWER 2.0 8V | EXPRESSION FLEXPOWER 2.0 8V | SFI 2.0 16V -||- CHEVROLET ZAFIRA 2008 | MPFI 2.0 8V | CONFORT FLEXPOWER 2.0 8V | ELEGANCE FLEXPOWER 2.0 8V | ELITE FLEXPOWER 2.0 8V | EXPRESSION FLEXPOWER 2.0 8V | SFI 2.0 16V -||- CHEVROLET ZAFIRA 2009 | MPFI 2.0 8V | CONFORT FLEXPOWER 2.0 8V | ELEGANCE FLEXPOWER 2.0 8V | ELITE FLEXPOWER 2.0 8V | EXPRESSION FLEXPOWER 2.0 8V | CONFORT FLEXPOWER TAXI 2.0 8V | ELEGANCE FLEXPOWER TAXI 2.0 8V | ELITE FLEXPOWER TAXI 2.0 8V | EXPRESSION FLEXPOWER TAXI 2.0 8V -||- CHEVROLET ZAFIRA 2010 | CONFORT FLEXPOWER 2.0 8V | ELEGANCE FLEXPOWER 2.0 8V | ELITE FLEXPOWER 2.0 8V | EXPRESSION FLEXPOWER 2.0 8V | CONFORT FLEXPOWER TAXI 2.0 8V | ELEGANCE FLEXPOWER TAXI 2.0 8V | ELITE FLEXPOWER TAXI 2.0 8V | EXPRESSION FLEXPOWER TAXI 2.0 8V -||- CHEVROLET ZAFIRA 2011 | CONFORT FLEXPOWER 2.0 8V | ELEGANCE FLEXPOWER 2.0 8V | ELITE FLEXPOWER 2.0 8V | EXPRESSION FLEXPOWER 2.0 8V | CONFORT FLEXPOWER TAXI 2.0 8V | ELEGANCE FLEXPOWER TAXI 2.0 8V | ELITE FLEXPOWER TAXI 2.0 8V | EXPRESSION FLEXPOWER TAXI 2.0 8V -||- CHEVROLET ZAFIRA 2012 | CONFORT FLEXPOWER 2.0 8V | ELEGANCE FLEXPOWER 2.0 8V | ELITE FLEXPOWER 2.0 8V | EXPRESSION FLEXPOWER 2.0 8V | CONFORT FLEXPOWER TAXI 2.0 8V | ELEGANCE FLEXPOWER TAXI 2.0 8V | ELITE FLEXPOWER TAXI 2.0 8V | EXPRESSION FLEXPOWER TAXI 2.0 8V</t>
  </si>
  <si>
    <t>https://www.canaldapeca.com.br/p/2031309/articulacao-axial-trw-jarb0047-unitario,Cód. JARB0047,Articulação Axial - TRW - JARB0047 - Unitário,67.50,,Articulação Axial,https://images.canaldapeca.com.br/produtos/p/09/13/articulacao-axial-2031309-1623259480856.jpg,Marca*TRW&amp;Código do Produto*JARB0047&amp;NCM*87089990&amp;Lado*Direito ou Esquerdo&amp;Posição*Dianteira&amp;Código de barras*7897483470542&amp;Peso Bruto*0.65 kg,FIAT BRAVA 1999 | ELX 1.6 16V | SX 1.6 16V -||- FIAT BRAVA 2000 | HGT 1.8 16V | ELX 1.6 16V | SX 1.6 16V -||- FIAT BRAVA 2001 | HGT 1.8 16V | ELX 1.6 16V | SX 1.6 16V -||- FIAT BRAVA 2002 | HGT 1.8 16V | ELX 1.6 16V | SX 1.6 16V -||- FIAT BRAVA 2003 | ELX 1.6 16V | SX 1.6 16V -||- FIAT MAREA 1998 | WEEKEND SX 2.0 20V | WEEKEND ELX 2.0 20V | WEEKEND HLX 2.0 20V | WEEKEND TURBO 2.0 20V -||- FIAT MAREA 1999 | WEEKEND SX 2.0 20V | WEEKEND ELX 2.0 20V | WEEKEND HLX 2.0 20V | WEEKEND TURBO 2.0 20V | TURBO 2.0 20V | WEEKEND SX 1.8 16V -||- FIAT MAREA 2000 | WEEKEND ELX 2.0 20V | WEEKEND HLX 2.0 20V | WEEKEND TURBO 2.0 20V | TURBO 2.0 20V | WEEKEND SX 1.8 16V | WEEKEND ELX 2.4 20V | WEEKEND HLX 2.4 20V | HLX 2.4 20V -||- FIAT MAREA 2001 | WEEKEND TURBO 2.0 20V | TURBO 2.0 20V | WEEKEND SX 1.8 16V | WEEKEND ELX 2.4 20V | WEEKEND HLX 2.4 20V | HLX 2.4 20V -||- FIAT MAREA 2002 | WEEKEND TURBO 2.0 20V | TURBO 2.0 20V | WEEKEND SX 1.8 16V | WEEKEND ELX 2.4 20V | WEEKEND HLX 2.4 20V | HLX 2.4 20V | WEEKEND ELX 1.8 16V | ELX 1.8 16V -||- FIAT MAREA 2003 | WEEKEND TURBO 2.0 20V | TURBO 2.0 20V | WEEKEND SX 1.8 16V | WEEKEND ELX 2.4 20V | WEEKEND HLX 2.4 20V | HLX 2.4 20V | WEEKEND ELX 1.8 16V | ELX 1.8 16V -||- FIAT MAREA 2004 | WEEKEND TURBO 2.0 20V | TURBO 2.0 20V | WEEKEND SX 1.8 16V | WEEKEND HLX 2.4 20V | HLX 2.4 20V | WEEKEND ELX 1.8 16V | ELX 1.8 16V -||- FIAT MAREA 2005 | WEEKEND TURBO 2.0 20V | TURBO 2.0 20V | WEEKEND SX 1.8 16V | WEEKEND SX 1.6 16V | WEEKEND HLX 2.4 20V | HLX 2.4 20V | WEEKEND ELX 1.8 16V | ELX 1.8 16V -||- FIAT MAREA 2006 | WEEKEND TURBO 2.0 20V | TURBO 2.0 20V | WEEKEND SX 1.6 16V | WEEKEND HLX 2.4 20V | HLX 2.4 20V | WEEKEND ELX 1.8 16V | ELX 1.8 16V -||- FIAT MAREA 2007 | WEEKEND SX 1.6 16V | HLX 2.4 20V | ELX 1.8 16V</t>
  </si>
  <si>
    <t>https://www.canaldapeca.com.br/p/2031281/articulacao-axial-trw-jarb0071-unitario,Cód. JARB0071,Articulação Axial - TRW - JARB0071 - Unitário,101.00,,Articulação Axial,https://images.canaldapeca.com.br/produtos/p/81/12/articulacao-axial-2031281-1623259407788.jpg,Marca*TRW&amp;Código do Produto*JARB0071&amp;NCM*87089990&amp;Lado*Direito ou Esquerdo&amp;Posição*Dianteira&amp;Código de barras*7897483470788&amp;Peso Bruto*0.559 kg,HONDA CITY 2009 | EXL 1.5 16V | EX 1.5 16V | LX 1.5 16V -||- HONDA CITY 2010 | EXL 1.5 16V | DX 1.5 16V | EX 1.5 16V | LX 1.5 16V -||- HONDA CITY 2011 | EXL 1.5 16V | DX 1.5 16V | EX 1.5 16V | LX 1.5 16V -||- HONDA CITY 2012 | EXL 1.5 16V | DX 1.5 16V | EX 1.5 16V | LX 1.5 16V -||- HONDA CITY 2013 | SPORT 1.5 16V | DX 1.5 16V | EX 1.5 16V | LX 1.5 16V -||- HONDA FIT 2008 | LXL 1.4 16V | ELX 1.5 16V | EX 1.5 16V | LX 1.4 16V -||- HONDA FIT 2009 | LXL 1.4 16V | ELX 1.5 16V | EX 1.5 16V | LX 1.4 16V -||- HONDA FIT 2010 | LXL 1.4 16V | ELX 1.5 16V | EX 1.5 16V | LX 1.4 16V -||- HONDA FIT 2011 | LXL 1.4 16V | ELX 1.5 16V | EX 1.5 16V | LX 1.4 16V | DX 1.4 16V -||- HONDA FIT 2012 | LXL 1.4 16V | ELX 1.5 16V | EX 1.5 16V | LX 1.4 16V | DX 1.4 16V | TWIST 1.5 16V -||- HONDA FIT 2013 | ELX 1.5 16V | EX 1.5 16V | LX 1.4 16V | DX 1.4 16V | TWIST 1.5 16V</t>
  </si>
  <si>
    <t>https://www.canaldapeca.com.br/p/3385214/articulacao-axial-ampri-66006-unitario,Cód. 66006,Articulação Axial - Ampri - 66006 - Unitário,36.99,,Articulação axial,https://images.canaldapeca.com.br/produtos/p/14/52/articulacao-axial-3385214-1552325258832.jpg,Marca*Ampri&amp;Código do Produto*66006&amp;Direção*Mecânica&amp;Linha*Leve&amp;Peso Bruto*0.62 kg,FORD ESCORT 1981 | Todas as versões -||- FORD ESCORT 1982 | Todas as versões -||- FORD ESCORT 1983 | Todas as versões -||- FORD ESCORT 1984 | Todas as versões -||- FORD ESCORT 1985 | Todas as versões -||- FORD ESCORT 1986 | Todas as versões -||- FORD ESCORT 1987 | Todas as versões -||- FORD ESCORT 1988 | Todas as versões -||- FORD ESCORT 1989 | Todas as versões -||- FORD ESCORT 1990 | Todas as versões -||- FORD ESCORT 1991 | Todas as versões -||- FORD ESCORT 1992 | Todas as versões -||- FORD ESCORT 1993 | Todas as versões -||- FORD ESCORT 1994 | Todas as versões -||- FORD ESCORT 1995 | Todas as versões -||- FORD ESCORT 1996 | Todas as versões -||- FORD ESCORT 1997 | Todas as versões -||- FORD ESCORT 1998 | Todas as versões -||- FORD ESCORT 1999 | Todas as versões -||- FORD ESCORT 2000 | Todas as versões -||- FORD ESCORT 2001 | Todas as versões -||- FORD ESCORT 2002 | Todas as versões -||- FORD ESCORT 2003 | Todas as versões -||- FORD VERONA 1990 | Todas as versões -||- FORD VERONA 1991 | Todas as versões -||- FORD VERONA 1992 | Todas as versões -||- VOLKSWAGEN APOLLO 1990 | Todas as versões -||- VOLKSWAGEN APOLLO 1991 | Todas as versões -||- VOLKSWAGEN APOLLO 1992 | Todas as versões</t>
  </si>
  <si>
    <t>https://www.canaldapeca.com.br/p/2031353/articulacao-axial-trw-jarb0041-unitario,Cód. JARB0041,Articulação Axial - TRW - JARB0041 - Unitário,49.14,,Articulação Axial,https://images.canaldapeca.com.br/produtos/p/53/13/articulacao-axial-2031353-1623259500230.jpg,Marca*TRW&amp;Código do Produto*JARB0041&amp;NCM*87089990&amp;Lado*Direito ou Esquerdo&amp;Posição*Dianteira&amp;Código de barras*7897483470481&amp;Peso Bruto*0.603 kg,FORD ESCORT 1983 | BAS 1.6 8V | GHIA 1.6 8V | GL 1.6 8V | H 1.6 8V | L 1.6 8V | XR3 1.6 8V -||- FORD ESCORT 1984 | BAS 1.6 8V | GHIA 1.6 8V | GL 1.6 8V | H 1.6 8V | L 1.6 8V | XR3 1.6 8V -||- FORD ESCORT 1985 | BAS 1.6 8V | GHIA 1.6 8V | GL 1.6 8V | H 1.6 8V | L 1.6 8V | XR3 1.6 8V | XR3 CONVERSÍVEL 1.6 8V -||- FORD ESCORT 1986 | BAS 1.6 8V | GHIA 1.6 8V | GL 1.6 8V | H 1.6 8V | L 1.6 8V | XR3 1.6 8V | XR3 CONVERSÍVEL 1.6 8V -||- FORD ESCORT 1987 | BAS 1.6 8V | GHIA 1.6 8V | GL 1.6 8V | H 1.6 8V | L 1.6 8V | XR3 1.6 8V | XR3 CONVERSÍVEL 1.6 8V -||- FORD ESCORT 1988 | BAS 1.6 8V | GHIA 1.6 8V | GL 1.6 8V | H 1.6 8V | L 1.6 8V | XR3 1.6 8V | XR3 CONVERSÍVEL 1.6 8V -||- FORD ESCORT 1989 | BAS 1.6 8V | GHIA 1.6 8V | GL 1.6 8V | H 1.6 8V | L 1.6 8V | XR3 1.6 8V | XR3 CONVERSÍVEL 1.6 8V -||- FORD ESCORT 1990 | BAS 1.6 8V AE | GHIA 1.6 8V AE | GHIA 1.8 8V | GL 1.6 8V AE | GL 1.8 8V | GLX AP 1.8 8V | GLXAP 1.8 8V | H 1.6 8V AE | HOB 1.6 8V AE | L 1.6 8V AE | LX 1.6 8V AE | XR3 - CONVERSÍVEL 1.8 8V | XR3 1.8 8V -||- FORD ESCORT 1991 | BAS 1.6 8V AE | GHIA 1.6 8V AE | GHIA 1.8 8V | GL 1.6 8V AE | GL 1.8 8V | GLX AP 1.8 8V | GLXAP 1.8 8V | H 1.6 8V AE | HOB 1.6 8V AE | L 1.6 8V AE | LX 1.6 8V AE | XR3 - CONVERSÍVEL 1.8 8V | XR3 1.8 8V | GUARUJÁ 1.8 8V -||- FORD ESCORT 1992 | BAS 1.6 8V AE | GHIA 1.6 8V AE | GHIA 1.8 8V | GL 1.6 8V AE | GL 1.8 8V | GLX AP 1.8 8V | GLXAP 1.8 8V | H 1.6 8V AE | HOB 1.6 8V AE | L 1.6 8V AE | LX 1.6 8V AE | XR3 - CONVERSÍVEL 1.8 8V | XR3 1.8 8V | GUARUJÁ 1.8 8V -||- FORD ESCORT 1993 | HOBBY AE 1.0 8V -||- FORD ESCORT 1994 | HOBBY AE 1.0 8V -||- FORD ESCORT 1995 | HOBBY AE 1.0 8V -||- FORD ESCORT 1996 | HOBBY AE 1.0 8V -||- FORD VERONA 1990 | GLX 1.6 8V | GLX 1.8 8V | LX 1.6 8V | LX 1.8 8V -||- FORD VERONA 1991 | GLX 1.6 8V | GLX 1.8 8V | LX 1.6 8V | LX 1.8 8V -||- FORD VERONA 1992 | GLX 1.6 8V | GLX 1.8 8V | LX 1.6 8V | LX 1.8 8V -||- VOLKSWAGEN APOLLO 1990 | GL 1.8 8V | GLS 1.8 8V | VIP 1.8 8V -||- VOLKSWAGEN APOLLO 1991 | GL 1.8 8V | GLS 1.8 8V | VIP 1.8 8V -||- VOLKSWAGEN APOLLO 1992 | GL 1.8 8V | GLS 1.8 8V | VIP 1.8 8V</t>
  </si>
  <si>
    <t>https://www.canaldapeca.com.br/p/2031259/articulacao-axial-trw-jarb0081-unitario,Cód. JARB0081,Articulação Axial - TRW - JARB0081 - Unitário,112.94,,Articulação Axial,https://images.canaldapeca.com.br/produtos/p/59/12/articulacao-axial-2031259-1621603498389.jpg,Marca*TRW&amp;Código do Produto*JARB0081&amp;NCM*87089990&amp;Lado*Direito ou Esquerdo&amp;Posição*Dianteira&amp;Código de barras*7897483470887&amp;Peso Bruto*0.718 kg,TOYOTA COROLLA 1992 | S 1.6 16V -||- TOYOTA COROLLA 1993 | S 1.6 16V -||- TOYOTA COROLLA 1994 | S 1.6 16V -||- TOYOTA COROLLA 1995 | S 1.6 16V -||- TOYOTA COROLLA 1996 | S 1.6 16V -||- TOYOTA COROLLA 1997 | 1.6 16V | S 1.6 16V -||- TOYOTA COROLLA 1998 | SE 1.8 16V | XEI 1.6 16V | 1.6 16V | XEI 1.8 16V | S 1.6 16V -||- TOYOTA COROLLA 1999 | SE 1.8 16V | XEI 1.6 16V | 1.6 16V | XEI 1.8 16V | S 1.6 16V -||- TOYOTA COROLLA 2000 | SE 1.8 16V | XEI 1.6 16V | XEI 1.8 16V -||- TOYOTA COROLLA 2001 | SE 1.8 16V | XEI 1.6 16V | XEI 1.8 16V -||- TOYOTA COROLLA 2002 | SE 1.8 16V | XEI 1.6 16V | XLI 1.6 16V | XEI 1.8 16V | SEG 1.8 16V -||- TOYOTA COROLLA 2003 | XLI 1.6 16V | XEI 1.8 16V | SEG 1.8 16V -||- TOYOTA COROLLA 2004 | XLI 1.6 16V | XEI 1.8 16V | SEG 1.8 16V -||- TOYOTA COROLLA 2005 | XLI 1.6 16V | XEI 1.8 16V | SEG 1.8 16V -||- TOYOTA COROLLA 2006 | XLI 1.6 16V | XEI 1.8 16V | SEG 1.8 16V -||- TOYOTA COROLLA 2007 | XLI 1.6 16V | XEI 1.8 16V | SEG 1.8 16V -||- TOYOTA COROLLA 2008 | XLI 1.6 16V -||- TOYOTA COROLLA 2009 | XLI 1.6 16V -||- TOYOTA COROLLA 2010 | XLI 1.6 16V</t>
  </si>
  <si>
    <t>https://www.canaldapeca.com.br/p/2031496/articulacao-axial-trw-jarb0054-unitario,Cód. JARB0054,Articulação Axial - TRW - JARB0054 - Unitário,67.95,,Articulação Axial,https://images.canaldapeca.com.br/produtos/p/96/14/articulacao-axial-2031496-1621603463580.jpg,Marca*TRW&amp;Código do Produto*JARB0054&amp;NCM*87089990&amp;Lado*Direito ou Esquerdo&amp;Posição*Dianteira&amp;Código de barras*7897483470610&amp;Peso Bruto*0.73 kg,CHEVROLET VECTRA 1994 | CD 2.0 8V | GLS 2.0 8V -||- CHEVROLET VECTRA 1995 | CD 2.0 8V | GLS 2.0 8V -||- CHEVROLET VECTRA 1996 | CD 2.0 16V | CD 2.0 8V | GLS 2.0 8V | GL 2.0 8V | GSI 2.0 16V -||- CHEVROLET VECTRA 1997 | CD 2.0 16V | CD 2.0 8V | GLS 2.0 8V | GL 2.0 8V | GSI 2.0 16V -||- CHEVROLET VECTRA 1998 | GLS 2.2 16V | GLS 2.2 8V | CD 2.2 16V | CD 2.0 16V | CD 2.0 8V | GLS 2.0 8V | GL 2.0 8V -||- CHEVROLET VECTRA 1999 | GLS 2.2 16V | GLS 2.2 8V | CD 2.2 16V | CD 2.0 16V | GL 2.0 8V -||- CHEVROLET VECTRA 2000 | GLS 2.2 16V | GLS 2.2 8V | CD 2.2 16V | CD 2.0 16V | GL 2.2 8V | GL 2.0 8V -||- CHEVROLET VECTRA 2001 | GLS 2.2 16V | GLS 2.2 8V | CD 2.2 16V | CD 2.0 16V | GL 2.2 8V | GL 2.0 8V -||- CHEVROLET VECTRA 2002 | GLS 2.2 16V | GLS 2.2 8V | CD 2.2 16V | CD 2.0 16V | GL 2.2 8V | GL 2.0 8V -||- CHEVROLET VECTRA 2003 | GLS 2.2 16V | GLS 2.2 8V | CD 2.2 16V | CD 2.0 16V | GL 2.2 8V | GL 2.0 8V -||- CHEVROLET VECTRA 2004 | GLS 2.2 16V | GLS 2.2 8V | CD 2.2 16V | CD 2.0 16V | GL 2.0 8V | ELITE 2.0 8V | CONFORT 2.0 8V | ELITE 2.2 8V | ELEGANCE 2.0 8V | ELEGANCE 2.2 16V -||- CHEVROLET VECTRA 2005 | GLS 2.2 16V | GLS 2.2 8V | CD 2.2 16V | GL 2.0 8V | ELITE 2.0 8V | ELITE 2.4 16V | COLLECTION 2.0 8V | CONFORT 2.0 8V | ELITE 2.2 8V | ELEGANCE 2.0 8V | ELEGANCE 2.2 16V -||- CHEVROLET VECTRA 2006 | CD 2.2 16V | GL 2.0 8V | ELITE 2.4 16V | COLLECTION 2.0 8V | CONFORT 2.0 8V | ELITE 2.2 8V | ELEGANCE 2.0 8V | ELEGANCE 2.2 16V -||- CHEVROLET VECTRA 2007 | CD 2.2 16V | ELITE 2.4 16V | COLLECTION 2.0 8V | ELEGANCE 2.0 8V | ELEGANCE 2.2 16V -||- CHEVROLET VECTRA 2008 | CD 2.2 16V | ELITE 2.4 16V | COLLECTION 2.0 8V | ELEGANCE 2.0 8V | ELEGANCE 2.2 16V -||- CHEVROLET VECTRA 2009 | CD 2.2 16V | ELITE 2.4 16V | COLLECTION 2.0 8V | ELEGANCE 2.2 16V -||- CHEVROLET VECTRA 2010 | ELITE 2.4 16V</t>
  </si>
  <si>
    <t>https://www.canaldapeca.com.br/p/2031278/articulacao-axial-trw-jarb0098-unitario,Cód. JARB0098,Articulação Axial - TRW - JARB0098 - Unitário,135.61,,Articulação Axial,https://images.canaldapeca.com.br/produtos/p/78/12/articulacao-axial-2031278-1623259394321.jpg,Marca*TRW&amp;Código do Produto*JARB0098&amp;NCM*87089990&amp;Lado*Direito ou Esquerdo&amp;Posição*Dianteira&amp;Código de barras*7897483471068&amp;Peso Bruto*0.595 kg,CITROEN C4 2009 | HATCH EXCLUSIVE 2.0 16V | HATCH GLX 1.6 16V | HATCH GLX 2.0 16V -||- CITROEN C4 2010 | HATCH EXCLUSIVE 2.0 16V | HATCH GLX 1.6 16V | HATCH GLX 2.0 16V -||- CITROEN C4 2011 | HATCH EXCLUSIVE 2.0 16V | HATCH GLX 1.6 16V | HATCH GLX 2.0 16V -||- CITROEN C4 2012 | HATCH EXCLUSIVE 2.0 16V | HATCH GLX 1.6 16V | HATCH GLX 2.0 16V -||- CITROEN C4 2013 | HATCH EXCLUSIVE 2.0 16V | HATCH GLX 1.6 16V | HATCH GLX 2.0 16V -||- CITROEN C4 2014 | HATCH EXCLUSIVE 2.0 16V | HATCH GLX 1.6 16V | HATCH GLX 2.0 16V -||- CITROEN C4 2015 | HATCH EXCLUSIVE 2.0 16V | HATCH GLX 1.6 16V | HATCH GLX 2.0 16V -||- CITROEN C4 2016 | HATCH EXCLUSIVE 2.0 16V | HATCH GLX 1.6 16V | HATCH GLX 2.0 16V -||- CITROEN C4 2019 | HATCH EXCLUSIVE 2.0 16V | HATCH GLX 1.6 16V | HATCH GLX 2.0 16V -||- PEUGEOT 3008 2011 | ALLURE 1.6 16V -||- PEUGEOT 3008 2012 | ALLURE 1.6 16V -||- PEUGEOT 3008 2013 | ALLURE 1.6 16V -||- PEUGEOT 3008 2014 | GRIFFE 1.6 16V TURBO | GRIFFE TURBO 1.6 16V | ALLURE 1.6 16V -||- PEUGEOT 3008 2015 | GRIFFE 1.6 16V TURBO | GRIFFE TURBO 1.6 16V | ALLURE 1.6 16V -||- PEUGEOT 3008 2016 | GRIFFE 1.6 16V TURBO | GRIFFE TURBO 1.6 16V | ALLURE 1.6 16V -||- PEUGEOT 3008 2017 | GRIFFE 1.6 16V TURBO | GRIFFE TURBO 1.6 16V | ALLURE 1.6 16V -||- PEUGEOT 3008 2018 | GRIFFE 1.6 16V TURBO | GRIFFE TURBO 1.6 16V | ALLURE 1.6 16V -||- PEUGEOT 3008 2019 | GRIFFE 1.6 16V TURBO | GRIFFE TURBO 1.6 16V | ALLURE 1.6 16V -||- PEUGEOT 308 2012 | ACTIVE 1.6 16V | ALLURE 1.6 16V | ALLURE 2.0 16V | FELINE 2.0 16V -||- PEUGEOT 308 2013 | ACTIVE 1.6 16V | ALLURE 1.6 16V | ALLURE 2.0 16V | FELINE 2.0 16V | 1.6 16 THP -||- PEUGEOT 308 2014 | ACTIVE 1.6 16V | ALLURE 1.6 16V | ALLURE 2.0 16V | FELINE 2.0 16V | 1.6 16 THP | QUIKSILVER 1.6 16V | ROLAND GARROS 1.6 16V THP -||- PEUGEOT 308 2015 | ACTIVE 1.6 16V | ALLURE 1.6 16V | ALLURE 2.0 16V | FELINE 2.0 16V | 1.6 16 THP | QUIKSILVER 1.6 16V -||- PEUGEOT 308 2016 | ACTIVE 1.6 16V | ALLURE 1.6 16V | ALLURE 2.0 16V | FELINE 2.0 16V | 1.6 16 THP | QUIKSILVER 1.6 16V -||- PEUGEOT 308 2017 | ACTIVE 1.6 16V | ALLURE 1.6 16V | ALLURE 2.0 16V | FELINE 2.0 16V | 1.6 16 THP | QUIKSILVER 1.6 16V -||- PEUGEOT 308 2018 | ACTIVE 1.6 16V | ALLURE 1.6 16V | ALLURE 2.0 16V | FELINE 2.0 16V | 1.6 16 THP | QUIKSILVER 1.6 16V -||- PEUGEOT 308 2019 | ACTIVE 1.6 16V | ALLURE 1.6 16V | ALLURE 2.0 16V | FELINE 2.0 16V | 1.6 16 THP | QUIKSILVER 1.6 16V -||- PEUGEOT 408 2011 | SEDAN FELINE 2.0 16V | SEDAN GRIFFE 2.0 16V -||- PEUGEOT 408 2012 | SEDAN FELINE 2.0 16V | SEDAN GRIFFE 2.0 16V | SEDAN GRIFFE 1.6 16V THP -||- PEUGEOT 408 2013 | SEDAN FELINE 2.0 16V | SEDAN GRIFFE 2.0 16V | SEDAN GRIFFE 1.6 16V THP -||- PEUGEOT 408 2014 | SEDAN FELINE 2.0 16V | SEDAN GRIFFE 2.0 16V | SEDAN GRIFFE 1.6 16V THP -||- PEUGEOT 408 2015 | SEDAN FELINE 2.0 16V | SEDAN GRIFFE 2.0 16V | SEDAN GRIFFE 1.6 16V THP -||- PEUGEOT 408 2016 | SEDAN FELINE 2.0 16V | SEDAN GRIFFE 2.0 16V | SEDAN GRIFFE 1.6 16V THP -||- PEUGEOT 408 2017 | SEDAN FELINE 2.0 16V | SEDAN GRIFFE 2.0 16V | SEDAN GRIFFE 1.6 16V THP -||- PEUGEOT 408 2018 | SEDAN FELINE 2.0 16V | SEDAN GRIFFE 2.0 16V | SEDAN GRIFFE 1.6 16V THP -||- PEUGEOT 408 2019 | SEDAN FELINE 2.0 16V | SEDAN GRIFFE 2.0 16V | SEDAN GRIFFE 1.6 16V THP</t>
  </si>
  <si>
    <t>https://www.canaldapeca.com.br/p/2031471/articulacao-axial-trw-jarb0022-unitario,Cód. JARB0022,Articulação Axial - TRW - JARB0022 - Unitário,39.37,,Articulação Axial,https://images.canaldapeca.com.br/produtos/p/71/14/articulacao-axial-2031471-1621603414513.jpg,Marca*TRW&amp;Código do Produto*JARB0022&amp;NCM*87089990&amp;Lado*Direito ou Esquerdo&amp;Posição*Dianteira&amp;Código de barras*7897483470290&amp;Peso Bruto*0.635 kg,FORD COURIER 1997 | L 1.3 8V | GLX 1.4 16V -||- FORD COURIER 1998 | L 1.3 8V | GLX 1.4 16V -||- FORD COURIER 1999 | L 1.3 8V | L 1.6 8V | GLX 1.4 16V | XL 1.6 8V -||- FORD COURIER 2000 | L 1.3 8V | L 1.6 8V | GLX 1.4 16V | XL 1.6 8V -||- FORD COURIER 2001 | L 1.6 8V | GLX 1.4 16V | XL 1.6 8V -||- FORD COURIER 2002 | L 1.6 8V | GLX 1.4 16V | XL 1.6 8V -||- FORD COURIER 2003 | L 1.6 8V | GLX 1.4 16V | XL 1.6 8V -||- FORD COURIER 2004 | L 1.6 8V | GLX 1.4 16V | XL 1.6 8V -||- FORD COURIER 2005 | L 1.6 8V | XL 1.6 8V -||- FORD COURIER 2006 | L 1.6 8V | XL 1.6 8V -||- FORD COURIER 2007 | L 1.6 8V | XL 1.6 8V -||- FORD COURIER 2008 | XL 1.6 8V -||- FORD COURIER 2009 | XL 1.6 8V -||- FORD COURIER 2010 | XL 1.6 8V -||- FORD COURIER 2011 | XL 1.6 8V -||- FORD COURIER 2012 | XL 1.6 8V -||- FORD COURIER 2013 | XL 1.6 8V -||- FORD FIESTA 1995 | HATCH 1.3 8V ENDURA -||- FORD FIESTA 1996 | HATCH CLX 1.3 8V ENDURA | HATCH 1.3 8V ENDURA | HATCH CLASS 1.0 8V | HATCH GL 1.0 8V | HATCH CLX 1.4 16V -||- FORD FIESTA 1997 | HATCH CLX 1.3 8V ENDURA | HATCH CLASS 1.0 8V | HATCH GL 1.0 8V | HATCH CLX 1.4 16V -||- FORD FIESTA 1998 | HATCH CLX 1.3 8V ENDURA | HATCH CLASS 1.0 8V | HATCH GL 1.0 8V | HATCH CLX 1.4 16V -||- FORD FIESTA 1999 | HATCH CLASS 1.0 8V | HATCH GL 1.0 8V | HATCH CLX 1.4 16V | HATCH CLX 1.6 8V | HATCH GLX 1.6 8V -||- FORD FIESTA 2000 | HATCH CLASS 1.0 8V | HATCH GL 1.0 8V | HATCH CLX 1.6 8V | HATCH GLX 1.6 8V -||- FORD FIESTA 2001 | HATCH CLASS 1.0 8V | HATCH GL 1.0 8V | HATCH STREET 1.6 8V | SEDAN 1.0 8V STREET | SEDAN 1.6 8V STREET | HATCH CLX 1.6 8V | HATCH GLX 1.6 8V | HATCH STREET 1.0 8V -||- FORD FIESTA 2002 | HATCH GL 1.0 8V | HATCH STREET 1.6 8V | SEDAN 1.0 8V STREET | SEDAN 1.6 8V STREET | HATCH CLX 1.6 8V | HATCH GLX 1.6 8V | HATCH STREET 1.0 8V | HATCH 1.0 8V SUPERCHARGER | HATCH PERSONNALITE 1.0 8V -||- FORD FIESTA 2003 | HATCH GL 1.0 8V | HATCH STREET 1.6 8V | SEDAN 1.0 8V STREET | SEDAN 1.6 8V STREET | HATCH STREET 1.0 8V | HATCH 1.0 8V SUPERCHARGER | HATCH PERSONNALITE 1.0 8V -||- FORD FIESTA 2004 | HATCH STREET 1.6 8V | SEDAN 1.0 8V STREET | SEDAN 1.6 8V STREET | HATCH STREET 1.0 8V | HATCH 1.0 8V SUPERCHARGER | HATCH PERSONNALITE 1.0 8V | SEDAN 1.0 8V SUPERCHARGER -||- FORD FIESTA 2005 | HATCH STREET 1.0 8V | HATCH 1.0 8V SUPERCHARGER | HATCH PERSONNALITE 1.0 8V | SEDAN 1.0 8V SUPERCHARGER -||- FORD FIESTA 2006 | HATCH STREET 1.0 8V | HATCH 1.0 8V SUPERCHARGER | HATCH PERSONNALITE 1.0 8V | SEDAN 1.0 8V SUPERCHARGER</t>
  </si>
  <si>
    <t>https://www.canaldapeca.com.br/p/2031474/articulacao-axial-trw-jarb0005-unitario,Cód. JARB0005,Articulação Axial - TRW - JARB0005 - Unitário,47.37,,Articulação Axial,https://images.canaldapeca.com.br/produtos/p/74/14/articulacao-axial-2031474-1623259667812.jpg,Marca*TRW&amp;Código do Produto*JARB0005&amp;NCM*87089990&amp;Lado*Direito ou Esquerdo&amp;Posição*Dianteira&amp;Código de barras*7897483470122&amp;Peso Bruto*0.585 kg,CHEVROLET CELTA 2000 | WIND 1.0 8V -||- CHEVROLET CELTA 2001 | WIND 1.0 8V -||- CHEVROLET CELTA 2002 | WIND 1.0 8V -||- CHEVROLET CELTA 2003 | WIND 1.0 8V | SUPER 1.4 8V -||- CHEVROLET CELTA 2004 | ENERGY 1.4 8V | SPIRIT 1.4 8V | SUPER 1.0 8V | LIFE 1.4 8V | LIFE 1.0 8V | SPIRIT 1.0 8V | WIND 1.0 8V | SUPER 1.4 8V -||- CHEVROLET CELTA 2005 | ENERGY 1.4 8V | SPIRIT 1.4 8V | SUPER 1.0 8V | LIFE 1.4 8V | LIFE FLEXPOWER 1.0 8V | SPIRIT FLEXPOWER 1.0 8V | SUPER FLEXPOWER 1.0 8V | LIFE 1.0 8V | SPIRIT 1.0 8V | WIND 1.0 8V | SUPER 1.4 8V | OFF-ROAD 1.4 8V -||- CHEVROLET CELTA 2006 | ENERGY 1.4 8V | SPIRIT 1.4 8V | SUPER 1.0 8V | LIFE 1.4 8V | LIFE FLEXPOWER 1.0 8V | SPIRIT FLEXPOWER 1.0 8V | SUPER FLEXPOWER 1.0 8V | LIFE 1.0 8V | SPIRIT 1.0 8V | WIND 1.0 8V | SUPER 1.4 8V | OFF-ROAD 1.4 8V -||- CHEVROLET CELTA 2007 | SPIRIT 1.4 8V | SUPER 1.0 8V | LIFE 1.4 8V | LIFE FLEXPOWER 1.0 8V | SPIRIT FLEXPOWER 1.0 8V | SUPER FLEXPOWER 1.0 8V | LIFE 1.0 8V | SPIRIT 1.0 8V | WIND 1.0 8V | SUPER 1.4 8V -||- CHEVROLET CELTA 2008 | SPIRIT 1.4 8V | SUPER 1.0 8V | LIFE 1.4 8V | LIFE FLEXPOWER 1.0 8V | SPIRIT FLEXPOWER 1.0 8V | SUPER FLEXPOWER 1.0 8V | LIFE 1.0 8V | SPIRIT 1.0 8V | WIND 1.0 8V | SUPER 1.4 8V -||- CHEVROLET CELTA 2009 | LIFE 1.4 8V | LIFE FLEXPOWER 1.0 8V | SPIRIT FLEXPOWER 1.0 8V | SUPER FLEXPOWER 1.0 8V | LIFE 1.0 8V | SPIRIT 1.0 8V | WIND 1.0 8V | SUPER 1.4 8V -||- CHEVROLET CELTA 2010 | LIFE FLEXPOWER 1.0 8V | SPIRIT FLEXPOWER 1.0 8V | SUPER FLEXPOWER 1.0 8V | LIFE 1.0 8V | SPIRIT 1.0 8V -||- CHEVROLET CELTA 2011 | LIFE FLEXPOWER 1.0 8V | SPIRIT FLEXPOWER 1.0 8V | SUPER FLEXPOWER 1.0 8V | LIFE 1.0 8V | SPIRIT 1.0 8V | LS 1.0 8V | LT 1.0 8V -||- CHEVROLET CELTA 2012 | LS 1.0 8V | LT 1.0 8V -||- CHEVROLET CELTA 2013 | ADVANTAGE 1.0 8V | LS 1.0 8V | LT 1.0 8V -||- CHEVROLET CELTA 2014 | ADVANTAGE 1.0 8V | LS 1.0 8V | LT 1.0 8V -||- CHEVROLET CELTA 2015 | ADVANTAGE 1.0 8V | LS 1.0 8V | LT 1.0 8V -||- CHEVROLET CELTA 2016 | ADVANTAGE 1.0 8V | LS 1.0 8V | LT 1.0 8V -||- CHEVROLET CLASSIC 2002 | MPFI 1.0 8V | VHC 1.0 8V -||- CHEVROLET CLASSIC 2003 | MPFI 1.0 8V | VHC 1.0 8V -||- CHEVROLET CLASSIC 2004 | SPIRIT 1.0 8V | VHC 1.0 8V | SUPER 1.0 8V -||- CHEVROLET CLASSIC 2005 | SPIRIT 1.0 8V | VHC 1.0 8V | SUPER 1.0 8V -||- CHEVROLET CLASSIC 2006 | SPIRIT 1.0 8V | VHC 1.0 8V | LIFE FLEXPOWER 1.0 8V | SPIRIT FLEXPOWER 1.0 8V | SUPER 1.0 8V -||- CHEVROLET CLASSIC 2007 | SPIRIT 1.0 8V | VHC 1.0 8V | LIFE FLEXPOWER 1.0 8V | SPIRIT FLEXPOWER 1.0 8V | SUPER 1.0 8V -||- CHEVROLET CLASSIC 2008 | VHC 1.0 8V | LIFE FLEXPOWER 1.0 8V | SPIRIT FLEXPOWER 1.0 8V | FLEXPOWER 1.0 8V | SUPER 1.0 8V -||- CHEVROLET CLASSIC 2009 | LIFE FLEXPOWER 1.0 8V | SPIRIT FLEXPOWER 1.0 8V | FLEXPOWER 1.0 8V | SUPER 1.0 8V -||- CHEVROLET CLASSIC 2010 | LIFE FLEXPOWER 1.0 8V | SPIRIT FLEXPOWER 1.0 8V | LS 1.0 8V | SUPER 1.0 8V -||- CHEVROLET CLASSIC 2011 | LIFE FLEXPOWER 1.0 8V | SPIRIT FLEXPOWER 1.0 8V | LS 1.0 8V -||- CHEVROLET CLASSIC 2012 | LS 1.0 8V -||- CHEVROLET CLASSIC 2013 | LS 1.0 8V -||- CHEVROLET CLASSIC 2014 | ADVANTAGE 1.0 8V | LS 1.0 8V -||- CHEVROLET CORSA 1995 | PICK-UP GL 1.6 8V EFI | PICK-UP STD 1.6 8V EFI -||- CHEVROLET CORSA 1996 | PICK-UP GL 1.6 8V EFI | PICK-UP STD 1.6 8V EFI | PICK-UP GL 2P 1.6 8V MPFI -||- CHEVROLET CORSA 1997 | PICK-UP GL 1.6 8V EFI | PICK-UP STD 1.6 8V EFI | PICK-UP GL 2P 1.6 8V MPFI -||- CHEVROLET CORSA 1998 | PICK-UP GL 1.6 8V EFI | PICK-UP STD 1.6 8V EFI | PICK-UP GL 2P 1.6 8V MPFI | PICK-UP STD 1.6 8V MPFI -||- CHEVROLET CORSA 1999 | PICK-UP GL 2P 1.6 8V MPFI | PICK-UP STD 1.6 8V MPFI | SW GL 1.6 8V MPFI | SEDAN GL 1.6 8V MPFI | SEDAN GLS 1.6 16V | CHAMP 1.0 8V MPFI | GL 1.6 8V MPFI | HATCH GL 1.6 8V | HATCH SUPER 1.0 16V SFI | HATCH WIND 1.0 8V MPFI | SEDAN GLS 1.6 8V MPFI | SEDAN SUPER 1.0 16V SFI | SEDAN WIND 1.0 8V MPFI | SUPER 1.0 8V MPFI | SW GLS 1.6 16V | SW SUPER 1.0 16V MPFI | WIND 1.6 8V MPFI | SEDAN GL 1.6 8V -||- CHEVROLET CORSA 2000 | PICK-UP GL 2P 1.6 8V MPFI | PICK-UP STD 1.6 8V MPFI | SW GL 1.6 8V MPFI | SEDAN GL 1.6 8V MPFI | SEDAN GLS 1.6 16V | CHAMP 1.0 8V MPFI | GL 1.6 8V MPFI | HATCH GL 1.6 8V | HATCH SUPER 1.0 16V SFI | HATCH WIND 1.0 8V MPFI | SEDAN GLS 1.6 8V MPFI | SEDAN SUPER 1.0 16V SFI | SEDAN WIND 1.0 8V MPFI | SUPER 1.0 8V MPFI | SW GLS 1.6 16V | SW SUPER 1.0 16V MPFI | WIND 1.6 8V MPFI | HATCH GL 1.6 8V MPFI -||- CHEVROLET CORSA 2001 | PICK-UP GL 2P 1.6 8V MPFI | PICK-UP STD 1.6 8V MPFI | SEDAN GL 1.6 8V MPFI | SEDAN GLS 1.6 16V | PICK-UP STREET 1.6 8V | SEDAN SUPER 1.6 8V MPFI | CHAMP 1.0 8V MPFI | GL 1.6 8V MPFI | HATCH GL 1.6 8V | HATCH SUPER 1.0 16V SFI | HATCH WIND 1.0 8V MPFI | SEDAN GLS 1.6 8V MPFI | SEDAN SUPER 1.0 16V SFI | SEDAN WIND 1.0 8V MPFI | SUPER 1.0 8V MPFI | SW GLS 1.6 16V | SW SUPER 1.0 16V MPFI | WIND 1.6 8V MPFI | HATCH GL 1.6 8V MPFI -||- CHEVROLET CORSA 2002 | PICK-UP GL 2P 1.6 8V MPFI | PICK-UP STD 1.6 8V MPFI | PICK-UP STREET 1.6 8V | SEDAN SUPER 1.6 8V MPFI | CHAMP 1.0 8V MPFI | GL 1.6 8V MPFI | HATCH GL 1.6 8V | HATCH SUPER 1.0 16V SFI | HATCH WIND 1.0 8V MPFI | SEDAN GLS 1.6 8V MPFI | SEDAN SUPER 1.0 16V SFI | SEDAN WIND 1.0 8V MPFI | SUPER 1.0 8V MPFI | SW GLS 1.6 16V | SW SUPER 1.0 16V MPFI | WIND 1.6 8V MPFI | HATCH GL 1.6 8V MPFI | SEDAN CLASSIC 1.0 8V MPFI | HATCH GL 1.0 8V | SEDAN 1.6 8V MPFI -||- CHEVROLET CORSA 2003 | PICK-UP STD 1.6 8V MPFI | SEDAN CLASSIC 1.0 8V MPFI -||- CHEVROLET CORSA 2004 | SEDAN CLASSIC 1.0 8V VHC -||- CHEVROLET CORSA 2005 | SEDAN CLASSIC 1.0 8V VHC -||- CHEVROLET CORSA 2006 | SEDAN CLASSIC 1.0 8V VHC -||- CHEVROLET PRISMA 2007 | JOY FLEXPOWER 1.4 8V | MAXX FLEXPOWER 1.4 8V -||- CHEVROLET PRISMA 2008 | JOY FLEXPOWER 1.4 8V | MAXX FLEXPOWER 1.4 8V -||- CHEVROLET PRISMA 2009 | JOY FLEXPOWER 1.4 8V | MAXX FLEXPOWER 1.4 8V | JOY FLEXPOWER NLEV 1.4 8V | JOY OBD-BR2 1.4 8V | MAXX OBD-BR2 1.4 8V -||- CHEVROLET PRISMA 2010 | JOY FLEXPOWER 1.4 8V | MAXX FLEXPOWER 1.4 8V | JOY FLEXPOWER NLEV 1.4 8V | JOY OBD-BR2 1.4 8V | MAXX OBD-BR2 1.4 8V -||- CHEVROLET PRISMA 2011 | JOY OBD-BR2 1.4 8V | MAXX OBD-BR2 1.4 8V | LT ECONOFLEX MCE2 1.4 8V -||- CHEVROLET PRISMA 2012 | JOY OBD-BR2 1.4 8V | MAXX OBD-BR2 1.4 8V | LT ECONOFLEX MCE2 1.4 8V</t>
  </si>
  <si>
    <t>https://www.canaldapeca.com.br/p/2031470/articulacao-axial-trw-jarb0017-unitario,Cód. JARB0017,Articulação Axial - TRW - JARB0017 - Unitário,59.09,,Articulação Axial,https://images.canaldapeca.com.br/produtos/p/70/14/articulacao-axial-2031470-1623259644159.jpg,Marca*TRW&amp;Código do Produto*JARB0017&amp;NCM*87089990&amp;Lado*Direito ou Esquerdo&amp;Posição*Dianteira&amp;Código de barras*7897483470245&amp;Peso Bruto*0.621 kg,AUDI A1 2011 | ATTRACTION 1.4 16V TFSI | ATTRACTION TFSI 1.4 16V -||- AUDI A1 2012 | ATTRACTION 1.4 16V TFSI | ATTRACTION TFSI 1.4 16V | SPORT S-TRONIC 1.4 16V TFSI | SPORT TFSI S TRONIC 1.4 16V -||- AUDI A1 2013 | ATTRACTION 1.4 16V TFSI | ATTRACTION TFSI 1.4 16V | SPORT S-TRONIC 1.4 16V TFSI | SPORT TFSI S TRONIC 1.4 16V -||- AUDI A1 2014 | KULT 1.4 16V TFSI | KULT TFSI 1.4 16V | QUATTRO 2.0 16V | SPORTBACK AMBITION 1.4 16V | ATTRACTION 1.4 16V TFSI | ATTRACTION TFSI 1.4 16V | SPORT S-TRONIC 1.4 16V TFSI | SPORT TFSI S TRONIC 1.4 16V -||- VOLKSWAGEN FOX 2010 | CITY 1.0 8V TOTAL FLEX | PLUS 1.6 8V | PLUS 1.6 8V TOTAL FLEX | ROUTE 1.0 8V TOTAL FLEX | ROUTE 1.6 8V | ROUTE 1.6 8V TOTAL FLEX | NOVO 1.0 8V TOTAL FLEX | NOVO PRIME 1.6 8V -||- VOLKSWAGEN FOX 2011 | NOVO 1.0 8V TOTAL FLEX | NOVO PRIME 1.6 8V | ROCK IN RIO 1.6 8V TOTALFLEX -||- VOLKSWAGEN FOX 2012 | NOVO 1.0 8V TOTAL FLEX | NOVO PRIME 1.6 8V | ROCK IN RIO 1.6 8V TOTALFLEX | I-MOTION 1.6 8V -||- VOLKSWAGEN FOX 2013 | NOVO 1.0 8V TOTAL FLEX | NOVO PRIME 1.6 8V | ROCK IN RIO 1.6 8V TOTALFLEX | I-MOTION 1.6 8V | SELEÇÃO 1.0 8V | SELEÇÃO 1.6 8V | SELEÇÃO I-MOTION 1.6 8V -||- VOLKSWAGEN FOX 2014 | NOVO 1.0 8V TOTAL FLEX | NOVO PRIME 1.6 8V | I-MOTION 1.6 8V | SELEÇÃO 1.0 8V | SELEÇÃO 1.6 8V | SELEÇÃO I-MOTION 1.6 8V | BLUEMOTION 1.0 12V | COMFORTLINE 1.0 8V | COMFORTLINE 1.6 8V | CONFORTLINE I-MOTION 1.6 8V | HIGHLINE 1.6 16V | HIGHLINE I-MOTION 1.6 16V | TRENDLINE 1.0 8V | TRENDLINE 1.6 8V -||- VOLKSWAGEN FOX 2015 | PEPPER 1.6 16V | NOVO 1.0 8V TOTAL FLEX | NOVO PRIME 1.6 8V | I-MOTION 1.6 8V | SELEÇÃO 1.0 8V | SELEÇÃO 1.6 8V | SELEÇÃO I-MOTION 1.6 8V | BLUEMOTION 1.0 12V | COMFORTLINE 1.0 8V | COMFORTLINE 1.6 8V | CONFORTLINE I-MOTION 1.6 8V | HIGHLINE 1.6 16V | HIGHLINE I-MOTION 1.6 16V | TRENDLINE 1.0 8V | TRENDLINE 1.6 8V -||- VOLKSWAGEN FOX 2016 | PEPPER 1.6 16V | NOVO 1.0 8V TOTAL FLEX | NOVO PRIME 1.6 8V | I-MOTION 1.6 8V | SELEÇÃO 1.0 8V | SELEÇÃO 1.6 8V | SELEÇÃO I-MOTION 1.6 8V | BLUEMOTION 1.0 12V | COMFORTLINE 1.0 8V | COMFORTLINE 1.6 8V | CONFORTLINE I-MOTION 1.6 8V | HIGHLINE 1.6 16V | HIGHLINE I-MOTION 1.6 16V | TRENDLINE 1.0 8V | TRENDLINE 1.6 8V -||- VOLKSWAGEN FOX 2017 | PEPPER 1.6 16V | NOVO 1.0 8V TOTAL FLEX | NOVO PRIME 1.6 8V | I-MOTION 1.6 8V | SELEÇÃO 1.0 8V | SELEÇÃO 1.6 8V | SELEÇÃO I-MOTION 1.6 8V | BLUEMOTION 1.0 12V | COMFORTLINE 1.0 8V | COMFORTLINE 1.6 8V | CONFORTLINE I-MOTION 1.6 8V | HIGHLINE 1.6 16V | HIGHLINE I-MOTION 1.6 16V | TRENDLINE 1.0 8V | TRENDLINE 1.6 8V -||- VOLKSWAGEN FOX 2018 | PEPPER 1.6 16V | NOVO 1.0 8V TOTAL FLEX | NOVO PRIME 1.6 8V | I-MOTION 1.6 8V | SELEÇÃO 1.0 8V | SELEÇÃO 1.6 8V | SELEÇÃO I-MOTION 1.6 8V | BLUEMOTION 1.0 12V | COMFORTLINE 1.0 8V | COMFORTLINE 1.6 8V | CONFORTLINE I-MOTION 1.6 8V | HIGHLINE 1.6 16V | HIGHLINE I-MOTION 1.6 16V | TRENDLINE 1.0 8V | TRENDLINE 1.6 8V -||- VOLKSWAGEN FOX 2019 | PEPPER 1.6 16V | NOVO 1.0 8V TOTAL FLEX | NOVO PRIME 1.6 8V | I-MOTION 1.6 8V | SELEÇÃO 1.0 8V | SELEÇÃO 1.6 8V | SELEÇÃO I-MOTION 1.6 8V | BLUEMOTION 1.0 12V | COMFORTLINE 1.0 8V | COMFORTLINE 1.6 8V | CONFORTLINE I-MOTION 1.6 8V | HIGHLINE 1.6 16V | HIGHLINE I-MOTION 1.6 16V | TRENDLINE 1.0 8V | TRENDLINE 1.6 8V -||- VOLKSWAGEN GOL 2008 | TOTAL FLEX G-5 1.0 8V -||- VOLKSWAGEN GOL 2009 | TOTAL FLEX G-5 1.0 8V -||- VOLKSWAGEN GOL 2010 | SELEÇÃO TOTAL FLEX G-5 1.0 8V | TOTAL FLEX G-5 1.0 8V -||- VOLKSWAGEN GOL 2011 | ROCK IN RIO TOTAL FLEX G-5 1.0 8V | TOTAL FLEX G-5 1.0 8V | RALYE G-5 1.6 8V -||- VOLKSWAGEN GOL 2012 | I-MOTION G-5 1.6 8V | TOTAL FLEX G-5 1.0 8V | RALYE G-5 1.6 8V -||- VOLKSWAGEN GOL 2013 | I-MOTION G-5 1.6 8V | TOTAL FLEX G-5 1.0 8V | RALYE G-5 1.6 8V -||- VOLKSWAGEN GOL 2014 | I-MOTION G-5 1.6 8V | RALYE G-5 1.6 8V -||- VOLKSWAGEN GOL 2015 | I-MOTION G-5 1.6 8V -||- VOLKSWAGEN SAVEIRO 2009 | CL CAB. EXT. 1.6 8V | TROOPER CAB. EXT. 1.6 8V -||- VOLKSWAGEN SAVEIRO 2010 | CROSS C.EXT. 1.6 8V | CL CAB. EXT. 1.6 8V | TROOPER CAB. EXT. 1.6 8V -||- VOLKSWAGEN SAVEIRO 2011 | CROSS C.EXT. 1.6 8V | CL CAB. EXT. 1.6 8V | TROOPER CAB. EXT. 1.6 8V -||- VOLKSWAGEN SAVEIRO 2012 | CROSS C.EXT. 1.6 8V | CL CAB. EXT. 1.6 8V | TROOPER CAB. EXT. 1.6 8V -||- VOLKSWAGEN SAVEIRO 2013 | CE 1.6 8V | CE CROSS 1.6 8V | CE TROOPER 1.6 8V | CS 1.6 8V | CROSS C.EXT. 1.6 8V | CL CAB. EXT. 1.6 8V | TROOPER CAB. EXT. 1.6 8V -||- VOLKSWAGEN SAVEIRO 2014 | CE 1.6 8V | CE CROSS 1.6 8V | CE TROOPER 1.6 8V | CS 1.6 8V | HIGHLINE CD 1.6 8V | SURF CS 1.6 8V | TRENDLINE CD 1.6 8V -||- VOLKSWAGEN SAVEIRO 2015 | CE 1.6 8V | CE CROSS 1.6 8V | CE TROOPER 1.6 8V | CS 1.6 8V | HIGHLINE CD 1.6 8V | SURF CS 1.6 8V | TRENDLINE CD 1.6 8V -||- VOLKSWAGEN SPACEFOX 2010 | CONFORTLINE 1.6 8V | PLUS TOTAL FLEX 1.6 8V | ROUTE 1.6 8V -||- VOLKSWAGEN SPACEFOX 2011 | CONFORTLINE 1.6 8V | PLUS TOTAL FLEX 1.6 8V | ROUTE 1.6 8V | TREND I-MOTION 1.6 8V -||- VOLKSWAGEN SPACEFOX 2012 | CONFORTLINE 1.6 8V | PLUS TOTAL FLEX 1.6 8V | ROUTE 1.6 8V | TREND I-MOTION 1.6 8V -||- VOLKSWAGEN SPACEFOX 2013 | CONFORTLINE 1.6 8V | PLUS TOTAL FLEX 1.6 8V | ROUTE 1.6 8V | TREND I-MOTION 1.6 8V -||- VOLKSWAGEN SPACEFOX 2014 | CONFORTLINE 1.6 8V | PLUS TOTAL FLEX 1.6 8V | ROUTE 1.6 8V | TREND I-MOTION 1.6 8V | CONFORTLINE I-MOTION 1.6 8V | HIGHLINE 1.6 16V | HIGHLINE I-MOTION 1.6 16V -||- VOLKSWAGEN SPACEFOX 2015 | CONFORTLINE 1.6 8V | PLUS TOTAL FLEX 1.6 8V | ROUTE 1.6 8V | TREND I-MOTION 1.6 8V | CONFORTLINE I-MOTION 1.6 8V | HIGHLINE 1.6 16V | HIGHLINE I-MOTION 1.6 16V -||- VOLKSWAGEN SPACEFOX 2016 | CONFORTLINE 1.6 8V | PLUS TOTAL FLEX 1.6 8V | ROUTE 1.6 8V | TREND I-MOTION 1.6 8V | CONFORTLINE I-MOTION 1.6 8V | HIGHLINE 1.6 16V | HIGHLINE I-MOTION 1.6 16V -||- VOLKSWAGEN SPACEFOX 2017 | CONFORTLINE 1.6 8V | PLUS TOTAL FLEX 1.6 8V | ROUTE 1.6 8V | TREND I-MOTION 1.6 8V | CONFORTLINE I-MOTION 1.6 8V | HIGHLINE 1.6 16V | HIGHLINE I-MOTION 1.6 16V -||- VOLKSWAGEN SPACEFOX 2018 | CONFORTLINE 1.6 8V | PLUS TOTAL FLEX 1.6 8V | ROUTE 1.6 8V | TREND I-MOTION 1.6 8V | CONFORTLINE I-MOTION 1.6 8V | HIGHLINE 1.6 16V | HIGHLINE I-MOTION 1.6 16V -||- VOLKSWAGEN SPACEFOX 2019 | CONFORTLINE 1.6 8V | PLUS TOTAL FLEX 1.6 8V | ROUTE 1.6 8V | TREND I-MOTION 1.6 8V | CONFORTLINE I-MOTION 1.6 8V | HIGHLINE 1.6 16V | HIGHLINE I-MOTION 1.6 16V -||- VOLKSWAGEN VOYAGE 2008 | TREND 1.6 8V | CL 1.0 8V | CL 1.6 8V | CONFORTLINE 1.6 8V -||- VOLKSWAGEN VOYAGE 2009 | TREND 1.6 8V | CL 1.0 8V | CL 1.6 8V | CONFORTLINE 1.6 8V -||- VOLKSWAGEN VOYAGE 2010 | TREND 1.6 8V | CL 1.0 8V | CL 1.6 8V | CONFORTLINE 1.6 8V -||- VOLKSWAGEN VOYAGE 2011 | TREND 1.6 8V | CL 1.0 8V | CL 1.6 8V | CONFORTLINE 1.6 8V -||- VOLKSWAGEN VOYAGE 2012 | CL 1.0 8V | CL 1.6 8V | CONFORTLINE 1.6 8V | CONFORTLINE I-MOTION 1.6 8V | HIGHLINE 1.6 8V | HIGHLINE I-MOTION 1.6 8V | I-MOTION 1.6 8V | TOTAL FLEX 1.0 8V -||- VOLKSWAGEN VOYAGE 2013 | SELEÇÃO I-MOTION VI 1.6 8V | SELEÇÃO VI 1.0 8V | SELEÇÃO VI 1.6 8V | CONFORTLINE I-MOTION 1.6 8V | HIGHLINE 1.6 8V | HIGHLINE I-MOTION 1.6 8V | I-MOTION 1.6 8V | TOTAL FLEX 1.0 8V -||- VOLKSWAGEN VOYAGE 2014 | SELEÇÃO I-MOTION VI 1.6 8V | SELEÇÃO VI 1.0 8V | SELEÇÃO VI 1.6 8V | CONFORTLINE I-MOTION 1.6 8V | HIGHLINE 1.6 8V | HIGHLINE I-MOTION 1.6 8V | I-MOTION 1.6 8V | TOTAL FLEX 1.0 8V -||- VOLKSWAGEN VOYAGE 2015 | CONFORTLINE I-MOTION 1.6 8V | HIGHLINE 1.6 8V | HIGHLINE I-MOTION 1.6 8V | I-MOTION 1.6 8V | TOTAL FLEX 1.0 8V</t>
  </si>
  <si>
    <t>https://www.canaldapeca.com.br/p/2031436/articulacao-axial-trw-jarb0059-unitario,Cód. JARB0059,Articulação Axial - TRW - JARB0059 - Unitário,102.00,,Articulação Axial,https://images.canaldapeca.com.br/produtos/p/36/14/articulacao-axial-2031436-1623259623335.jpg,Marca*TRW&amp;Código do Produto*JARB0059&amp;NCM*87089990&amp;Lado*Direito ou Esquerdo&amp;Posição*Dianteira&amp;Código de barras*7897483470665&amp;Peso Bruto*0.667 kg,FORD FOCUS 2009 | HATCH GL 1.6 8V | HATCH GLX 1.6 8V | NOVO GLX 2.0 16V | HATCH GLX 2.0 16V | NOVO GL 1.6 16V | NOVO GLX 1.6 16V -||- FORD FOCUS 2010 | HATCH GL 1.6 8V | HATCH GLX 1.6 8V | NOVO GLX 2.0 16V | HATCH GLX 2.0 16V | NOVO GL 1.6 16V | NOVO GLX 1.6 16V | HATCH GHIA 2.0 16V | GHIA 2.0 16V | HATCH GL 1.6 16V | GLX 2.0 16V | HATCH GLX 1.6 16V -||- FORD FOCUS 2011 | HATCH GLX 2.0 16V | NOVO GL 1.6 16V | NOVO GLX 1.6 16V | GHIA 2.0 16V | HATCH GL 1.6 16V | GLX 2.0 16V | HATCH GLX 1.6 16V -||- FORD FOCUS 2012 | HATCH GLX 2.0 16V | NOVO GL 1.6 16V | NOVO GLX 1.6 16V | GLX AUT 2.0 16V | TITANINUM AUT 2.0 16V | HATCH GL 1.6 16V | GLX 2.0 16V | HATCH GLX 1.6 16V -||- FORD FOCUS 2013 | HATCH GLX 2.0 16V | NOVO GL 1.6 16V | NOVO GLX 1.6 16V | HATCH TITANIUM 2.0 16V | GLX AUT 2.0 16V | TITANINUM AUT 2.0 16V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 | GLX 2.0 16V | HATCH GLX 1.6 16V -||- FORD FOCUS 2014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 -||- FORD FOCUS 2015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 -||- FORD FOCUS 2016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 -||- FORD FOCUS 2017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 -||- FORD FOCUS 2018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 -||- FORD FOCUS 2019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</t>
  </si>
  <si>
    <t>https://www.canaldapeca.com.br/p/2031435/articulacao-axial-trw-jarb0056-unitario,Cód. JARB0056,Articulação Axial - TRW - JARB0056 - Unitário,117.27,,Articulação Axial,https://images.canaldapeca.com.br/produtos/p/35/14/articulacao-axial-2031435-1623259608951.jpg,Marca*TRW&amp;Código do Produto*JARB0056&amp;NCM*87089990&amp;Lado*Direito ou Esquerdo&amp;Posição*Dianteira&amp;Código de barras*7897483470634&amp;Peso Bruto*0.674 kg,CITROEN BERLINGO 1998 | MULTISPACE 1.8 8V -||- CITROEN BERLINGO 1999 | MULTISPACE 1.8 8V -||- CITROEN BERLINGO 2000 | MULTISPACE 1.8 8V -||- CITROEN BERLINGO 2001 | MULTISPACE 1.8 8V -||- CITROEN BERLINGO 2002 | MULTISPACE 1.8 8V -||- CITROEN BERLINGO 2003 | MULTISPACE 1.8 8V -||- CITROEN BERLINGO 2005 | MULTISPACE 1.6 16V -||- CITROEN BERLINGO 2006 | MULTISPACE 1.6 16V -||- CITROEN XSARA 1998 | VTS 1.8 16V | GLX 1.8 16V | GLX 2.0 16V -||- CITROEN XSARA 1999 | VTS 1.8 16V | GLX 1.8 16V | GLX 2.0 16V -||- CITROEN XSARA 2000 | VTS 1.8 16V | GLX 1.8 16V | GLX 2.0 16V -||- CITROEN XSARA 2001 | GLX 1.8 16V | GLX 2.0 16V | EXCLUSIVE 2.0 16V | VTS 2.0 16V -||- CITROEN XSARA 2002 | GLX 2.0 16V | EXCLUSIVE 2.0 16V | VTS 2.0 16V -||- CITROEN ZX 1994 | VOLCANE 2.0 16V -||- CITROEN ZX 1995 | VOLCANE 2.0 16V -||- CITROEN ZX 1996 | VOLCANE 2.0 16V -||- CITROEN ZX 1997 | VOLCANE 2.0 16V -||- CITROEN ZX 1998 | VOLCANE 2.0 16V -||- PEUGEOT PARTNER 2003 | FURGÃO 1.6 16V -||- PEUGEOT PARTNER 2004 | FURGÃO 1.6 16V</t>
  </si>
  <si>
    <t>https://www.canaldapeca.com.br/p/2031547/articulacao-axial-trw-jarb0080-unitario,Cód. JARB0080,Articulação Axial - TRW - JARB0080 - Unitário,111.60,,Articulação Axial,https://images.canaldapeca.com.br/produtos/p/47/15/articulacao-axial-2031547-1621603491417.jpg,Marca*TRW&amp;Código do Produto*JARB0080&amp;NCM*87089990&amp;Lado*Direito ou Esquerdo&amp;Posição*Dianteira&amp;Código de barras*7897483470870&amp;Peso Bruto*0.442 kg,NISSAN GRAND LIVINA 2010 | 1.8 16V -||- NISSAN GRAND LIVINA 2011 | 1.8 16V -||- NISSAN GRAND LIVINA 2012 | 1.8 16V -||- NISSAN GRAND LIVINA 2013 | 1.8 16V -||- NISSAN GRAND LIVINA 2014 | 1.8 16V -||- NISSAN LIVINA 2010 | S 1.8 16V | SL 1.8 16V | X-GEAR 1.6 16V | S 1.6 16V | SL 1.6 16V | X-GEAR 1.8 16V -||- NISSAN LIVINA 2011 | X-GEAR SL 1.6 16V | S 1.8 16V | SL 1.8 16V | X-GEAR 1.6 16V | S 1.6 16V | SL 1.6 16V | X-GEAR 1.8 16V | SL 1.8 16V AUTO FLEX -||- NISSAN LIVINA 2012 | X-GEAR SL 1.6 16V | S 1.8 16V | SL 1.8 16V | X-GEAR 1.6 16V | S 1.6 16V | SL 1.6 16V | X-GEAR 1.8 16V | SL 1.8 16V AUTO FLEX -||- NISSAN LIVINA 2013 | X-GEAR 1.6 16V | S 1.6 16V | SL 1.6 16V | X-GEAR 1.8 16V | SL 1.8 16V AUTO FLEX -||- NISSAN LIVINA 2014 | S 1.6 16V | SL 1.6 16V | X-GEAR 1.8 16V | SL 1.8 16V AUTO FLEX -||- NISSAN LIVINA 2015 | S 1.6 16V | SL 1.6 16V | X-GEAR 1.8 16V | SL 1.8 16V AUTO FLEX -||- NISSAN LIVINA 2016 | S 1.6 16V | SL 1.6 16V | X-GEAR 1.8 16V | SL 1.8 16V AUTO FLEX -||- NISSAN TIIDA 2007 | S 1.8 16V | SL 1.8 16V -||- NISSAN TIIDA 2008 | S 1.8 16V | SL 1.8 16V -||- NISSAN TIIDA 2009 | S 1.8 16V | SL 1.8 16V -||- NISSAN TIIDA 2010 | S 1.8 16V | SL 1.8 16V -||- NISSAN TIIDA 2011 | S 1.8 16V | SL 1.8 16V -||- NISSAN TIIDA 2012 | S 1.8 16V | SL 1.8 16V -||- NISSAN TIIDA 2013 | S 1.8 16V | SL 1.8 16V</t>
  </si>
  <si>
    <t>https://www.canaldapeca.com.br/p/2031545/articulacao-axial-trw-jarb0032-unitario,Cód. JARB0032,Articulação Axial - TRW - JARB0032 - Unitário,58.50,,Articulação Axial,https://images.canaldapeca.com.br/produtos/p/45/15/articulacao-axial-2031545-1621603443184.jpg,Marca*TRW&amp;Código do Produto*JARB0032&amp;NCM*87089990&amp;Lado*Direito ou Esquerdo&amp;Posição*Dianteira&amp;Código de barras*7897483470399&amp;Peso Bruto*0.516 kg,CHEVROLET CLASSIC 2002 | 1.0 8V MPFI | 1.0 8V VHC -||- CHEVROLET CLASSIC 2003 | 1.0 8V MPFI | 1.0 8V VHC -||- CHEVROLET CLASSIC 2004 | SUPER 1.0 8V | 1.0 8V VHC | SPIRIT 1.0 8V -||- CHEVROLET CLASSIC 2005 | SUPER 1.0 8V | 1.0 8V VHC | SPIRIT 1.0 8V -||- CHEVROLET CLASSIC 2006 | SUPER 1.0 8V | LIFE 1.0 8V FLEXPOWER | SPIRIT 1.0 8V FLEXPOWER | 1.0 8V VHC | SPIRIT 1.0 8V -||- CHEVROLET CLASSIC 2007 | SUPER 1.0 8V | LIFE 1.0 8V FLEXPOWER | SPIRIT 1.0 8V FLEXPOWER | 1.0 8V VHC | SPIRIT 1.0 8V | 1.0 8V FLEXPOWER -||- CHEVROLET CLASSIC 2008 | SUPER 1.0 8V | LIFE 1.0 8V FLEXPOWER | SPIRIT 1.0 8V FLEXPOWER | 1.0 8V VHC | 1.0 8V FLEXPOWER -||- CHEVROLET CLASSIC 2009 | SUPER 1.0 8V | LIFE 1.0 8V FLEXPOWER | SPIRIT 1.0 8V FLEXPOWER | 1.0 8V FLEXPOWER -||- CHEVROLET CLASSIC 2010 | SUPER 1.0 8V | LIFE 1.0 8V FLEXPOWER | SPIRIT 1.0 8V FLEXPOWER -||- CHEVROLET CLASSIC 2011 | LIFE 1.0 8V FLEXPOWER | SPIRIT 1.0 8V FLEXPOWER -||- CHEVROLET CORSA 1994 | HATCH WIND 1.0 8V EFI | HATCH GL 1.4 8V -||- CHEVROLET CORSA 1995 | PICK-UP GL 1.6 8V EFI | PICK-UP STD 1.6 8V EFI | HATCH GL 1.6 8V MPFI | HATCH WIND 1.6 8V MPFI | HATCH WIND 1.0 8V EFI | HATCH GL 1.4 8V | HATCH WIND SUPER 1.0 8V EFI -||- CHEVROLET CORSA 1996 | PICK-UP GL 1.6 8V EFI | PICK-UP STD 1.6 8V EFI | HATCH GL 1.6 8V MPFI | HATCH WIND 1.6 8V MPFI | HATCH CHAMP 1.0 8V MPFI | HATCH SUPER 1.0 8V MPFI | HATCH WIND 1.0 8V MPFI | SEDAN GLS 1.6 8V MPFI | HATCH GL 1.6 8V | PICK-UP GL 2P 1.6 8V MPFI | HATCH WIND 1.0 8V EFI | HATCH GL 1.4 8V | HATCH WIND SUPER 1.0 8V EFI -||- CHEVROLET CORSA 1997 | PICK-UP GL 1.6 8V EFI | PICK-UP STD 1.6 8V EFI | HATCH GL 1.6 8V MPFI | HATCH WIND 1.6 8V MPFI | HATCH CHAMP 1.0 8V MPFI | HATCH SUPER 1.0 8V MPFI | HATCH WIND 1.0 8V MPFI | SEDAN GLS 1.6 8V MPFI | HATCH GL 1.6 8V | PICK-UP GL 2P 1.6 8V MPFI | SW GLS 1.6 16V MPFI | SW GL 1.6 8V MPFI | HATCH GL 1.4 8V -||- CHEVROLET CORSA 1998 | PICK-UP GL 1.6 8V EFI | PICK-UP STD 1.6 8V EFI | HATCH GL 1.6 8V MPFI | HATCH WIND 1.6 8V MPFI | HATCH CHAMP 1.0 8V MPFI | HATCH SUPER 1.0 8V MPFI | HATCH WIND 1.0 8V MPFI | SEDAN GLS 1.6 8V MPFI | HATCH GL 1.6 8V | PICK-UP GL 2P 1.6 8V MPFI | SW GL 1.6 8V MPFI | SEDAN GL 1.6 8V | SEDAN WIND 1.0 8V MPFI | SW GLS 1.6 16V | PICK-UP STD 1.6 8V MPFI -||- CHEVROLET CORSA 1999 | HATCH GL 1.6 8V MPFI | HATCH WIND 1.6 8V MPFI | HATCH CHAMP 1.0 8V MPFI | HATCH SUPER 1.0 8V MPFI | HATCH WIND 1.0 8V MPFI | SEDAN GLS 1.6 8V MPFI | HATCH GL 1.6 8V | PICK-UP GL 2P 1.6 8V MPFI | SW GL 1.6 8V MPFI | SEDAN GL 1.6 8V | SEDAN WIND 1.0 8V MPFI | SW GLS 1.6 16V | SEDAN SUPER 1.0 16V SFI | HATCH SUPER 1.0 16V SFI | SW SUPER 1.0 16V MPFI | PICK-UP STD 1.6 8V MPFI -||- CHEVROLET CORSA 2000 | HATCH GL 1.6 8V MPFI | HATCH WIND 1.6 8V MPFI | HATCH CHAMP 1.0 8V MPFI | HATCH SUPER 1.0 8V MPFI | HATCH WIND 1.0 8V MPFI | SEDAN GLS 1.6 8V MPFI | HATCH GL 1.6 8V | PICK-UP GL 2P 1.6 8V MPFI | SW GL 1.6 8V MPFI | SEDAN WIND 1.0 8V MPFI | SW GLS 1.6 16V | SEDAN SUPER 1.0 16V SFI | HATCH SUPER 1.0 16V SFI | SW SUPER 1.0 16V MPFI | PICK-UP STD 1.6 8V MPFI -||- CHEVROLET CORSA 2001 | HATCH GL 1.6 8V MPFI | HATCH WIND 1.6 8V MPFI | HATCH CHAMP 1.0 8V MPFI | HATCH SUPER 1.0 8V MPFI | HATCH WIND 1.0 8V MPFI | SEDAN GLS 1.6 8V MPFI | HATCH GL 1.6 8V | PICK-UP GL 2P 1.6 8V MPFI | SEDAN WIND 1.0 8V MPFI | SW GLS 1.6 16V | SEDAN SUPER 1.0 16V SFI | HATCH SUPER 1.0 16V SFI | SW SUPER 1.0 16V MPFI | PICK-UP STREET 1.6 8V | SEDAN SUPER 1.6 8V MPFI | PICK-UP STD 1.6 8V MPFI -||- CHEVROLET CORSA 2002 | HATCH GL 1.6 8V MPFI | HATCH WIND 1.6 8V MPFI | HATCH CHAMP 1.0 8V MPFI | HATCH SUPER 1.0 8V MPFI | HATCH WIND 1.0 8V MPFI | SEDAN GLS 1.6 8V MPFI | HATCH GL 1.6 8V | PICK-UP GL 2P 1.6 8V MPFI | SEDAN WIND 1.0 8V MPFI | SW GLS 1.6 16V | SEDAN SUPER 1.0 16V SFI | HATCH SUPER 1.0 16V SFI | SW SUPER 1.0 16V MPFI | PICK-UP STREET 1.6 8V | SEDAN SUPER 1.6 8V MPFI | SEDAN 1.6 8V MPFI | HATCH GL 1.0 8V | SEDAN 1.0 8V MPFI | SEDAN 1.8 8V | HATCH 1.0 8V MPFI | HATCH 1.8 8V | PICK-UP STD 1.6 8V MPFI -||- CHEVROLET CORSA 2003 | HATCH GL 1.6 8V MPFI | HATCH WIND 1.6 8V MPFI | HATCH CHAMP 1.0 8V MPFI | HATCH SUPER 1.0 8V MPFI | HATCH WIND 1.0 8V MPFI | SEDAN GLS 1.6 8V MPFI | SEDAN WIND 1.0 8V MPFI | SW GLS 1.6 16V | HATCH SUPER 1.0 16V SFI | SW SUPER 1.0 16V MPFI | SEDAN SUPER 1.6 8V MPFI | SEDAN 1.6 8V MPFI | HATCH GL 1.0 8V | SEDAN 1.0 8V MPFI | SEDAN 1.8 8V | HATCH 1.0 8V MPFI | HATCH 1.8 8V | SEDAN 1.8 8V FLEXPOWER | HATCH 1.8 8V FLEXPOWER | PICK-UP STD 1.6 8V MPFI -||- CHEVROLET CORSA 2004 | HATCH GL 1.6 8V MPFI | HATCH WIND 1.6 8V MPFI | HATCH CHAMP 1.0 8V MPFI | HATCH SUPER 1.0 8V MPFI | HATCH WIND 1.0 8V MPFI | SEDAN GLS 1.6 8V MPFI | SEDAN WIND 1.0 8V MPFI | SW GLS 1.6 16V | HATCH SUPER 1.0 16V SFI | SW SUPER 1.0 16V MPFI | SEDAN SUPER 1.6 8V MPFI | SEDAN 1.6 8V MPFI | HATCH GL 1.0 8V | SEDAN 1.0 8V MPFI | SEDAN 1.8 8V | HATCH 1.0 8V MPFI | HATCH 1.8 8V | SEDAN 1.8 8V FLEXPOWER | HATCH 1.8 8V FLEXPOWER | PICK-UP STD 1.6 8V MPFI | SEDAN JOY 1.8 8V FLEX | SEDAN SPIRIT 1.0 8V | SEDAN SUPER 1.0 8V | HATCH JOY 1.0 8V | SEDAN CLASSIC 1.0 8V VHC | SEDAN JOY 1.0 8V | HATCH JOY 1.8 8V FLEX | HATCH MAXX 1.8 8V | HATCH PREMIUM 1.0 8V | SEDAN LIFE 1.6 8V | SEDAN MAXX 1.0 8V | SEDAN SPIRIT 1.6 8V | SEDAN SUPER 1.6 8V | SEDAN MAXX 1.8 8V | SEDAN PREMIUM 1.8 8V | HATCH PREMIUM 1.8 8V | SEDAN PREMIUM 1.0 8V | HATCH MAXX 1.0 8V -||- CHEVROLET CORSA 2005 | HATCH GL 1.6 8V MPFI | HATCH WIND 1.6 8V MPFI | HATCH CHAMP 1.0 8V MPFI | HATCH SUPER 1.0 8V MPFI | HATCH WIND 1.0 8V MPFI | SEDAN GLS 1.6 8V MPFI | SEDAN WIND 1.0 8V MPFI | SW GLS 1.6 16V | HATCH SUPER 1.0 16V SFI | SW SUPER 1.0 16V MPFI | SEDAN SUPER 1.6 8V MPFI | SEDAN 1.6 8V MPFI | HATCH GL 1.0 8V | SEDAN 1.0 8V MPFI | SEDAN 1.8 8V | HATCH 1.0 8V MPFI | HATCH 1.8 8V | SEDAN 1.8 8V FLEXPOWER | HATCH 1.8 8V FLEXPOWER | PICK-UP STD 1.6 8V MPFI | SEDAN JOY 1.8 8V FLEX | SEDAN SPIRIT 1.0 8V | SEDAN SUPER 1.0 8V | HATCH JOY 1.0 8V | SEDAN CLASSIC 1.0 8V VHC | SEDAN JOY 1.0 8V | HATCH JOY 1.8 8V FLEX | HATCH MAXX 1.8 8V | HATCH PREMIUM 1.0 8V | SEDAN LIFE 1.6 8V | SEDAN MAXX 1.0 8V | SEDAN SPIRIT 1.6 8V | SEDAN SUPER 1.6 8V | SEDAN MAXX 1.8 8V | SEDAN PREMIUM 1.8 8V | HATCH PREMIUM 1.8 8V | SEDAN PREMIUM 1.0 8V | HATCH MAXX 1.0 8V | HATCH JOY 1.0 8V FLEX | HATCH SS 1.8 8V FLEX | SEDAN JOY 1.0 8V FLEX -||- CHEVROLET CORSA 2006 | HATCH GL 1.6 8V MPFI | HATCH WIND 1.6 8V MPFI | SEDAN WIND 1.0 8V MPFI | SW GLS 1.6 16V | HATCH GL 1.0 8V | SEDAN 1.0 8V MPFI | SEDAN 1.8 8V | HATCH 1.0 8V MPFI | HATCH 1.8 8V | HATCH 1.8 8V FLEXPOWER | PICK-UP STD 1.6 8V MPFI | SEDAN JOY 1.8 8V FLEX | SEDAN SPIRIT 1.0 8V | SEDAN SUPER 1.0 8V | HATCH JOY 1.0 8V | SEDAN CLASSIC 1.0 8V VHC | SEDAN JOY 1.0 8V | HATCH JOY 1.8 8V FLEX | HATCH MAXX 1.8 8V | HATCH PREMIUM 1.0 8V | SEDAN LIFE 1.6 8V | SEDAN MAXX 1.0 8V | SEDAN SPIRIT 1.6 8V | SEDAN SUPER 1.6 8V | SEDAN MAXX 1.8 8V | SEDAN PREMIUM 1.8 8V | HATCH PREMIUM 1.8 8V | SEDAN PREMIUM 1.0 8V | HATCH MAXX 1.0 8V | HATCH JOY 1.0 8V FLEX | HATCH SS 1.8 8V FLEX | SEDAN JOY 1.0 8V FLEX -||- CHEVROLET CORSA 2007 | SEDAN 1.8 8V | HATCH 1.0 8V MPFI | HATCH 1.8 8V | PICK-UP STD 1.6 8V MPFI | SEDAN JOY 1.8 8V FLEX | SEDAN SPIRIT 1.0 8V | SEDAN SUPER 1.0 8V | HATCH JOY 1.8 8V FLEX | HATCH MAXX 1.8 8V | HATCH PREMIUM 1.0 8V | SEDAN LIFE 1.6 8V | SEDAN MAXX 1.0 8V | SEDAN SPIRIT 1.6 8V | SEDAN SUPER 1.6 8V | SEDAN MAXX 1.8 8V | SEDAN PREMIUM 1.8 8V | HATCH PREMIUM 1.8 8V | SEDAN PREMIUM 1.0 8V | HATCH MAXX 1.0 8V | SEDAN MAXX 1.4 8V | HATCH JOY 1.0 8V FLEX | HATCH SS 1.8 8V FLEX | SEDAN JOY 1.0 8V FLEX | HATCH MAXX 1.4 8V | SEDAN PREMIUM 1.4 8V | HATCH PREMIUM 1.4 8V -||- CHEVROLET CORSA 2008 | SEDAN 1.8 8V | HATCH 1.0 8V MPFI | HATCH 1.8 8V | PICK-UP STD 1.6 8V MPFI | HATCH JOY 1.8 8V FLEX | HATCH MAXX 1.8 8V | HATCH PREMIUM 1.0 8V | SEDAN LIFE 1.6 8V | SEDAN MAXX 1.0 8V | SEDAN SPIRIT 1.6 8V | SEDAN SUPER 1.6 8V | SEDAN MAXX 1.8 8V | SEDAN PREMIUM 1.8 8V | HATCH PREMIUM 1.8 8V | SEDAN PREMIUM 1.0 8V | HATCH MAXX 1.0 8V | SEDAN MAXX 1.4 8V | HATCH JOY 1.0 8V FLEX | HATCH SS 1.8 8V FLEX | SEDAN JOY 1.0 8V FLEX | HATCH MAXX 1.4 8V | SEDAN PREMIUM 1.4 8V | HATCH PREMIUM 1.4 8V -||- CHEVROLET CORSA 2009 | HATCH 1.0 8V MPFI | HATCH 1.8 8V | PICK-UP STD 1.6 8V MPFI | SEDAN MAXX 1.8 8V | SEDAN PREMIUM 1.8 8V | HATCH PREMIUM 1.8 8V | SEDAN PREMIUM 1.0 8V | HATCH MAXX 1.0 8V | SEDAN MAXX 1.4 8V | HATCH JOY 1.0 8V FLEX | HATCH SS 1.8 8V FLEX | HATCH MAXX 1.4 8V | SEDAN PREMIUM 1.4 8V | HATCH PREMIUM 1.4 8V -||- CHEVROLET CORSA 2010 | HATCH PREMIUM 1.8 8V | SEDAN PREMIUM 1.0 8V | HATCH MAXX 1.0 8V | HATCH JOY 1.0 8V FLEX | HATCH SS 1.8 8V FLEX | HATCH MAXX 1.4 8V | SEDAN PREMIUM 1.4 8V | HATCH PREMIUM 1.4 8V -||- CHEVROLET CORSA 2011 | HATCH MAXX 1.0 8V | HATCH PREMIUM 1.4 8V</t>
  </si>
  <si>
    <t>https://www.canaldapeca.com.br/p/1083450/terminal-de-direcao-perfect-tdi0735-unitario,Cód. TDI0735,Terminal de Direção - Perfect - TDI0735 - Unitário,111.32,,Terminal de Direção,https://images.canaldapeca.com.br/produtos/p/50/34/terminal-de-direcao-1083450-1467394457480.jpg,Marca*Perfect&amp;Código do Produto*TDI0735&amp;NCM*87089990&amp;Lado*Direito&amp;Localização*Interno&amp;Código de barras*7899152509195&amp;Peso Bruto*0.7 kg,RENAULT MASTER 2003 | VAN -||- RENAULT MASTER 2004 | VAN -||- RENAULT MASTER 2005 | VAN -||- RENAULT MASTER 2006 | VAN -||- RENAULT MASTER 2007 | VAN -||- RENAULT MASTER 2008 | VAN -||- RENAULT MASTER 2009 | VAN -||- RENAULT MASTER 2010 | VAN -||- RENAULT MASTER 2011 | VAN -||- RENAULT MASTER 2012 | VAN</t>
  </si>
  <si>
    <t>https://www.canaldapeca.com.br/p/2031429/articulacao-axial-trw-jarb0061-unitario,Cód. JARB0061,Articulação Axial - TRW - JARB0061 - Unitário,108.40,,Articulação Axial,https://images.canaldapeca.com.br/produtos/p/29/14/articulacao-axial-2031429-1623259575812.jpg,Marca*TRW&amp;Código do Produto*JARB0061&amp;NCM*87089990&amp;Lado*Direito ou Esquerdo&amp;Posição*Dianteira&amp;Código de barras*7897483470689&amp;Peso Bruto*0.62 kg,CHEVROLET CORSA 2005 | HATCH 1.8 8V FLEXPOWER | HATCH JOY 1.0 8V | SEDAN 1.0 8V MPFI | SEDAN JOY 1.0 8V | SEDAN JOY 1.8 8V FLEX | HATCH 1.0 8V MPFI | HATCH 1.8 8V | SEDAN MAXX 1.8 8V | SEDAN PREMIUM 1.8 8V | SEDAN 1.8 8V FLEXPOWER | HATCH JOY 1.0 8V FLEX | HATCH PREMIUM 1.8 8V | HATCH SS 1.8 8V FLEX | SEDAN PREMIUM 1.0 8V | HATCH JOY 1.8 8V FLEX | HATCH MAXX 1.8 8V | HATCH PREMIUM 1.0 8V | SEDAN 1.8 8V | SEDAN JOY 1.0 8V FLEX | SEDAN MAXX 1.0 8V | HATCH MAXX 1.0 8V -||- CHEVROLET CORSA 2006 | HATCH 1.8 8V FLEXPOWER | HATCH JOY 1.0 8V | SEDAN 1.0 8V MPFI | SEDAN JOY 1.0 8V | SEDAN JOY 1.8 8V FLEX | HATCH 1.0 8V MPFI | HATCH 1.8 8V | SEDAN MAXX 1.8 8V | SEDAN PREMIUM 1.8 8V | HATCH JOY 1.0 8V FLEX | HATCH PREMIUM 1.8 8V | HATCH SS 1.8 8V FLEX | SEDAN PREMIUM 1.0 8V | HATCH JOY 1.8 8V FLEX | HATCH MAXX 1.8 8V | HATCH PREMIUM 1.0 8V | SEDAN 1.8 8V | SEDAN JOY 1.0 8V FLEX | SEDAN MAXX 1.0 8V | HATCH MAXX 1.0 8V -||- CHEVROLET CORSA 2007 | SEDAN JOY 1.8 8V FLEX | HATCH 1.0 8V MPFI | HATCH 1.8 8V | SEDAN MAXX 1.8 8V | SEDAN PREMIUM 1.8 8V | HATCH JOY 1.0 8V FLEX | HATCH PREMIUM 1.8 8V | HATCH SS 1.8 8V FLEX | SEDAN PREMIUM 1.0 8V | HATCH JOY 1.8 8V FLEX | HATCH MAXX 1.8 8V | HATCH PREMIUM 1.0 8V | SEDAN 1.8 8V | SEDAN JOY 1.0 8V FLEX | SEDAN MAXX 1.0 8V | HATCH MAXX 1.0 8V | HATCH MAXX 1.4 8V | HATCH PREMIUM 1.4 8V | SEDAN MAXX 1.4 8V | SEDAN PREMIUM 1.4 8V -||- CHEVROLET CORSA 2008 | HATCH 1.0 8V MPFI | HATCH 1.8 8V | SEDAN MAXX 1.8 8V | SEDAN PREMIUM 1.8 8V | HATCH JOY 1.0 8V FLEX | HATCH PREMIUM 1.8 8V | HATCH SS 1.8 8V FLEX | SEDAN PREMIUM 1.0 8V | HATCH JOY 1.8 8V FLEX | HATCH MAXX 1.8 8V | HATCH PREMIUM 1.0 8V | SEDAN 1.8 8V | SEDAN JOY 1.0 8V FLEX | SEDAN MAXX 1.0 8V | HATCH MAXX 1.0 8V | HATCH MAXX 1.4 8V | HATCH PREMIUM 1.4 8V | SEDAN MAXX 1.4 8V | SEDAN PREMIUM 1.4 8V -||- CHEVROLET CORSA 2009 | HATCH 1.0 8V MPFI | HATCH 1.8 8V | SEDAN MAXX 1.8 8V | SEDAN PREMIUM 1.8 8V | HATCH JOY 1.0 8V FLEX | HATCH PREMIUM 1.8 8V | HATCH SS 1.8 8V FLEX | SEDAN PREMIUM 1.0 8V | HATCH MAXX 1.0 8V | HATCH MAXX 1.4 8V | HATCH PREMIUM 1.4 8V | SEDAN MAXX 1.4 8V | SEDAN PREMIUM 1.4 8V -||- CHEVROLET CORSA 2010 | HATCH JOY 1.0 8V FLEX | HATCH PREMIUM 1.8 8V | HATCH SS 1.8 8V FLEX | SEDAN PREMIUM 1.0 8V | HATCH MAXX 1.0 8V | HATCH MAXX 1.4 8V | HATCH PREMIUM 1.4 8V | SEDAN MAXX 1.4 8V | SEDAN PREMIUM 1.4 8V -||- CHEVROLET CORSA 2011 | HATCH MAXX 1.0 8V | HATCH MAXX 1.4 8V | HATCH PREMIUM 1.4 8V | SEDAN MAXX 1.4 8V | SEDAN PREMIUM 1.4 8V -||- CHEVROLET MONTANA 2005 | CONQUEST 1.8 8V | SPORT 1.8 8V | CONQUEST MPFI 1.8 8V | SPORT MPFI 1.8 8V | OFF-ROAD 1.8 8V | FLEXPOWER 1.8 8V -||- CHEVROLET MONTANA 2006 | CONQUEST 1.8 8V | SPORT 1.8 8V | MÉXICO 4X2 1.8 8V | OFF-ROAD 1.8 8V | FLEXPOWER 1.8 8V -||- CHEVROLET MONTANA 2007 | CONQUEST 1.8 8V | SPORT 1.8 8V | MÉXICO 4X2 1.8 8V | OFF-ROAD 1.8 8V | FLEXPOWER 1.8 8V | COMBO 1.4 8V | CONQUEST 1.4 8V -||- CHEVROLET MONTANA 2008 | CONQUEST 1.8 8V | SPORT 1.8 8V | MÉXICO 4X2 1.8 8V | FLEXPOWER 1.8 8V | COMBO 1.4 8V | CONQUEST 1.4 8V -||- CHEVROLET MONTANA 2009 | CONQUEST 1.8 8V | SPORT 1.8 8V | MÉXICO 4X2 1.8 8V | COMBO 1.4 8V | CONQUEST 1.4 8V | SPORT 1.4 8V -||- CHEVROLET MONTANA 2010 | SPORT 1.8 8V | MÉXICO 4X2 1.8 8V | COMBO 1.4 8V | CONQUEST 1.4 8V | SPORT 1.4 8V</t>
  </si>
  <si>
    <t>https://www.canaldapeca.com.br/p/2031423/articulacao-axial-trw-jarb0026-unitario,Cód. JARB0026,Articulação Axial - TRW - JARB0026 - Unitário,40.72,,Articulação Axial,https://images.canaldapeca.com.br/produtos/p/23/14/articulacao-axial-2031423-1621603422237.jpg,Marca*TRW&amp;Código do Produto*JARB0026&amp;NCM*87089990&amp;Lado*Direito ou Esquerdo&amp;Posição*Dianteira&amp;Código de barras*7897483470337&amp;Peso Bruto*0.573 kg,FIAT PALIO 1996 | BRASIL 500 1.0 8V | CITYMATIC 1.0 8V | ED 1.0 8V MPI | ELX 1.0 8V MPI | ELX 1.6 16V MPI | EDX 1.0 8V MPI | EL 1.5 8V MPI -||- FIAT PALIO 1997 | BRASIL 500 1.0 8V | CITYMATIC 1.0 8V | ED 1.0 8V MPI | ELX 1.0 8V MPI | ELX 1.6 16V MPI | EDX 1.0 8V MPI | EL 1.5 8V MPI | WEEKEND EX 1.5 8V MPI | WEEKEND SPORT 1.6 16V | WEEKEND ELX 1.6 8V | WEEKEND STILE 1.6 16V -||- FIAT PALIO 1998 | ELX 1.6 8V MPI | WEEKEND 1.6 8V MPI | BRASIL 500 1.0 8V | CITYMATIC 1.0 8V | ED 1.0 8V MPI | ELX 1.0 8V MPI | ELX 1.6 16V MPI | EDX 1.0 8V MPI | EL 1.5 8V MPI | WEEKEND EX 1.5 8V MPI | WEEKEND SPORT 1.6 16V | WEEKEND ELX 1.6 8V | WEEKEND STILE 1.6 16V | EL 1.6 8V SPI | EL 1.6 8V MPI | ELX 1.5 8V MPI | EX 1.0 8V MPI -||- FIAT PALIO 1999 | WEEKEND ADVENTURE 1.6 16V MPI | BRASIL 500 1.0 8V | CITYMATIC 1.0 8V | ED 1.0 8V MPI | ELX 1.0 8V MPI | ELX 1.6 16V MPI | EDX 1.0 8V MPI | EL 1.5 8V MPI | WEEKEND EX 1.5 8V MPI | WEEKEND SPORT 1.6 16V | WEEKEND 6 MARCHAS 1.0 8V MPI | WEEKEND ADVENTURE 1.6 8V | WEEKEND ELX 1.6 8V | WEEKEND STILE 1.6 16V | EL 1.6 8V SPI | EL 1.6 8V MPI | ELX 1.5 8V MPI | EX 1.0 8V MPI -||- FIAT PALIO 2000 | ELX 1.6 16V MPI | EDX 1.0 8V MPI | EL 1.5 8V MPI | WEEKEND 6 MARCHAS 1.0 8V MPI | WEEKEND ADVENTURE 1.6 8V | WEEKEND 1.5 8V MPI | YOUNG 1.0 8V | STILE 1.6 16V | ELX 1.0 16V FIRE | ELX 1.3 16V FIRE | WEEKEND 1.0 16V | WEEKEND ELX 1.3 16V | YOUNG 1.0 8V FIRE | WEEKEND ELX 1.6 8V | WEEKEND STILE 1.6 16V | EL 1.6 8V MPI | ELX 1.5 8V MPI | EX 1.0 8V MPI -||- FIAT PALIO 2001 | EDX 1.0 8V MPI | EL 1.5 8V MPI | WEEKEND ADVENTURE 1.6 8V | WEEKEND 1.5 8V MPI | YOUNG 1.0 8V | STILE 1.6 16V | ELX 1.0 16V FIRE | ELX 1.3 16V FIRE | WEEKEND 1.0 16V | WEEKEND ELX 1.3 16V | YOUNG 1.0 8V FIRE | WEEKEND STILE 1.6 16V | ELX 1.5 8V MPI | EX 1.0 8V MPI -||- FIAT PALIO 2002 | EDX 1.0 8V MPI | EL 1.5 8V MPI | WEEKEND ADVENTURE 1.6 8V | STILE 1.6 16V | ELX 1.0 16V FIRE | ELX 1.3 16V FIRE | WEEKEND 1.0 16V | WEEKEND ELX 1.3 16V | YOUNG 1.0 8V FIRE | WEEKEND STILE 1.6 16V | ELX 1.5 8V MPI | EX 1.0 8V MPI -||- FIAT PALIO 2003 | WEEKEND ADVENTURE 1.6 8V | ELX 1.0 16V FIRE | ELX 1.3 16V FIRE | WEEKEND 1.0 16V | WEEKEND ELX 1.3 16V | YOUNG 1.0 8V FIRE | WEEKEND STILE 1.6 16V | EX 1.0 8V MPI -||- FIAT PALIO 2004 | EX 1.0 8V MPI -||- FIAT SIENA 1997 | ELX 1.6 16V SPI | 1.6 8V SPI -||- FIAT SIENA 1998 | SPORT MTV 1.6 8V | ELX 1.6 16V SPI | 1.6 8V SPI | EL 1.6 16V | HL 1.6 16V | STYLE 1.6 16V | 6 MARCHAS 1.0 8V -||- FIAT SIENA 1999 | 1.6 8V SPI | EL 1.6 16V | HL 1.6 16V | STYLE 1.6 16V | 6 MARCHAS 1.0 8V | ELX 1.6 8V -||- FIAT SIENA 2000 | ELX 1.0 8V FIRE | EX 1.0 16V FIRE | ELX 1.3 16V FIRE | 6 MARCHAS 1.0 8V | ELX 1.6 8V -||- FIAT SIENA 2001 | ELX 1.0 8V FIRE | EX 1.0 16V FIRE | ELX 1.3 16V FIRE | 6 MARCHAS 1.0 8V -||- FIAT SIENA 2002 | ELX 1.0 8V FIRE | EX 1.0 16V FIRE | ELX 1.3 16V FIRE -||- FIAT SIENA 2003 | ELX 1.3 16V FIRE</t>
  </si>
  <si>
    <t>https://www.canaldapeca.com.br/p/2031292/articulacao-axial-trw-jarb0028-unitario,Cód. JARB0028,Articulação Axial - TRW - JARB0028 - Unitário,53.55,,Articulação Axial,https://images.canaldapeca.com.br/produtos/p/92/12/articulacao-axial-2031292-1623259437391.jpg,Marca*TRW&amp;Código do Produto*JARB0028&amp;NCM*87089990&amp;Lado*Direito ou Esquerdo&amp;Posição*Dianteira&amp;Código de barras*7897483470351&amp;Peso Bruto*0.658 kg,CHEVROLET CORSA 1994 | HATCH GL 1.4 8V | HATCH WIND 1.0 8V EFI -||- CHEVROLET CORSA 1995 | HATCH GL 1.4 8V | HATCH WIND SUPER 1.0 8V EFI | HATCH WIND 1.0 8V EFI | PICK-UP GL 1.6 8V EFI | PICK-UP STD 1.6 8V EFI | GL 1.6 8V MPFI | SEDAN GLS 1.6 8V MPFI | WIND 1.6 8V MPFI -||- CHEVROLET CORSA 1996 | HATCH GL 1.4 8V | HATCH WIND SUPER 1.0 8V EFI | HATCH WIND 1.0 8V EFI | PICK-UP GL 1.6 8V EFI | PICK-UP STD 1.6 8V EFI | SEDAN GL 1.6 8V MPFI | GL 1.6 8V MPFI | SEDAN GLS 1.6 8V MPFI | WIND 1.6 8V MPFI | HATCH GSI 1.6 16V SFI | CHAMP 1.0 8V MPFI | HATCH GL 1.6 8V | HATCH WIND 1.0 8V MPFI | PICK-UP GL 2P 1.6 8V MPFI | SUPER 1.0 8V MPFI -||- CHEVROLET CORSA 1997 | SW GLS 1.6 16V MPFI | HATCH GL 1.4 8V | PICK-UP GL 1.6 8V EFI | PICK-UP STD 1.6 8V EFI | SEDAN GL 1.6 8V MPFI | GL 1.6 8V MPFI | SEDAN GLS 1.6 8V MPFI | WIND 1.6 8V MPFI | HATCH GSI 1.6 16V SFI | CHAMP 1.0 8V MPFI | HATCH GL 1.6 8V | HATCH WIND 1.0 8V MPFI | PICK-UP GL 2P 1.6 8V MPFI | SUPER 1.0 8V MPFI | SW GL 1.6 8V MPFI -||- CHEVROLET CORSA 1998 | PICK-UP GL 1.6 8V EFI | PICK-UP STD 1.6 8V EFI | SEDAN GL 1.6 8V MPFI | GL 1.6 8V MPFI | SEDAN GLS 1.6 8V MPFI | WIND 1.6 8V MPFI | HATCH GSI 1.6 16V SFI | CHAMP 1.0 8V MPFI | HATCH GL 1.6 8V | HATCH WIND 1.0 8V MPFI | PICK-UP GL 2P 1.6 8V MPFI | SUPER 1.0 8V MPFI | SW GL 1.6 8V MPFI | SEDAN GL 1.6 8V | SEDAN GLS 1.6 16V | PICK-UP STD 1.6 8V MPFI | SEDAN WIND 1.0 8V MPFI | SW GLS 1.6 16V -||- CHEVROLET CORSA 1999 | SEDAN GL 1.6 8V MPFI | GL 1.6 8V MPFI | SEDAN GLS 1.6 8V MPFI | WIND 1.6 8V MPFI | CHAMP 1.0 8V MPFI | HATCH GL 1.6 8V | HATCH WIND 1.0 8V MPFI | PICK-UP GL 2P 1.6 8V MPFI | SUPER 1.0 8V MPFI | SW GL 1.6 8V MPFI | SEDAN GL 1.6 8V | SEDAN GLS 1.6 16V | PICK-UP STD 1.6 8V MPFI | SEDAN WIND 1.0 8V MPFI | SW GLS 1.6 16V | HATCH SUPER 1.0 16V SFI | SEDAN SUPER 1.0 16V SFI | SW SUPER 1.0 16V MPFI -||- CHEVROLET CORSA 2000 | SEDAN GL 1.6 8V MPFI | GL 1.6 8V MPFI | SEDAN GLS 1.6 8V MPFI | WIND 1.6 8V MPFI | CHAMP 1.0 8V MPFI | HATCH GL 1.6 8V | HATCH WIND 1.0 8V MPFI | PICK-UP GL 2P 1.6 8V MPFI | SUPER 1.0 8V MPFI | SW GL 1.6 8V MPFI | SEDAN GLS 1.6 16V | PICK-UP STD 1.6 8V MPFI | SEDAN WIND 1.0 8V MPFI | SW GLS 1.6 16V | HATCH SUPER 1.0 16V SFI | SEDAN SUPER 1.0 16V SFI | SW SUPER 1.0 16V MPFI | HATCH GL 1.6 8V MPFI -||- CHEVROLET CORSA 2001 | SEDAN GL 1.6 8V MPFI | GL 1.6 8V MPFI | SEDAN GLS 1.6 8V MPFI | WIND 1.6 8V MPFI | CHAMP 1.0 8V MPFI | HATCH GL 1.6 8V | HATCH WIND 1.0 8V MPFI | PICK-UP GL 2P 1.6 8V MPFI | SUPER 1.0 8V MPFI | SEDAN GLS 1.6 16V | PICK-UP STD 1.6 8V MPFI | SEDAN WIND 1.0 8V MPFI | SW GLS 1.6 16V | HATCH SUPER 1.0 16V SFI | SEDAN SUPER 1.0 16V SFI | SW SUPER 1.0 16V MPFI | HATCH GL 1.6 8V MPFI | SEDAN SUPER 1.6 8V MPFI -||- CHEVROLET CORSA 2002 | HATCH GL 1.0 8V | GL 1.6 8V MPFI | SEDAN GLS 1.6 8V MPFI | WIND 1.6 8V MPFI | CHAMP 1.0 8V MPFI | HATCH GL 1.6 8V | HATCH WIND 1.0 8V MPFI | PICK-UP GL 2P 1.6 8V MPFI | SUPER 1.0 8V MPFI | PICK-UP STD 1.6 8V MPFI | SEDAN WIND 1.0 8V MPFI | SW GLS 1.6 16V | HATCH SUPER 1.0 16V SFI | SEDAN SUPER 1.0 16V SFI | SW SUPER 1.0 16V MPFI | HATCH GL 1.6 8V MPFI | SEDAN SUPER 1.6 8V MPFI | SEDAN CLASSIC 1.0 8V MPFI -||- CHEVROLET CORSA 2003 | SEDAN CLASSIC 1.0 8V MPFI</t>
  </si>
  <si>
    <t>https://www.canaldapeca.com.br/p/2031365/articulacao-axial-trw-jarb0010-unitario,Cód. JARB0010,Articulação Axial - TRW - JARB0010 - Unitário,58.40,,Articulação Axial,https://images.canaldapeca.com.br/produtos/p/65/13/articulacao-axial-2031365-1623259538246.jpg,Marca*TRW&amp;Código do Produto*JARB0010&amp;NCM*87089990&amp;Lado*Direito ou Esquerdo&amp;Posição*Dianteira&amp;Código de barras*7897483470177&amp;Peso Bruto*1.125 kg,MERCEDES-BENZ SPRINTER 1997 | 310D CHASSIS 2.5 8V | 310D FURGÃO 2.5 8V | 310D VAN 2.5 8V -||- MERCEDES-BENZ SPRINTER 1998 | 310D CHASSIS 2.5 8V | 310D FURGÃO 2.5 8V | 310D VAN 2.5 8V -||- MERCEDES-BENZ SPRINTER 1999 | 310D CHASSIS 2.5 8V | 310D FURGÃO 2.5 8V | 310D VAN 2.5 8V -||- MERCEDES-BENZ SPRINTER 2000 | CHASSIS 412 2.5 8V | 310D CHASSIS 2.5 8V | 310D FURGÃO 2.5 8V | 310D VAN 2.5 8V -||- MERCEDES-BENZ SPRINTER 2001 | CHASSIS 412 2.5 8V | 312D 2.5 8V | 312D FURGÃO 2.5 8V | 312D VAN 2.5 8V | WINDLAUF 412 2.5 8V -||- MERCEDES-BENZ SPRINTER 2002 | CHASSIS 412 2.5 8V | 312D 2.5 8V | 312D FURGÃO 2.5 8V | 312D VAN 2.5 8V | WINDLAUF 412 2.5 8V | 313 CDI CHASSI 2.2 16V | 313 CDI FURGÃO 2.2 16V | 311 CDI VAN 2.2 16V | 413 CDI CHASSI 2.2 16V -||- MERCEDES-BENZ SPRINTER 2003 | CHASSIS 412 2.5 8V | WINDLAUF 412 2.5 8V | 313 CDI CHASSI 2.2 16V | 313 CDI FURGÃO 2.2 16V | 311 CDI VAN 2.2 16V | 413 CDI CHASSI 2.2 16V | 413 CDI FURGÃO 2.2 16V -||- MERCEDES-BENZ SPRINTER 2004 | 313 CDI CHASSI 2.2 16V | 313 CDI FURGÃO 2.2 16V | 311 CDI VAN 2.2 16V | 413 CDI CHASSI 2.2 16V | 413 CDI FURGÃO 2.2 16V -||- MERCEDES-BENZ SPRINTER 2005 | 313 CDI CHASSI 2.2 16V | 313 CDI FURGÃO 2.2 16V | 313 CDI VAN 2.2 16V | 413 CDI CHASSI 2.2 16V | 413 CDI FURGÃO 2.2 16V -||- MERCEDES-BENZ SPRINTER 2006 | 313 CDI CHASSI 2.2 16V | 313 CDI FURGÃO 2.2 16V | 313 CDI VAN 2.2 16V | 413 CDI CHASSI 2.2 16V | 413 CDI FURGÃO 2.2 16V -||- MERCEDES-BENZ SPRINTER 2007 | 313 CDI CHASSI 2.2 16V | 313 CDI FURGÃO 2.2 16V | 313 CDI VAN 2.2 16V | 413 CDI CHASSI 2.2 16V | 413 CDI FURGÃO 2.2 16V -||- MERCEDES-BENZ SPRINTER 2008 | 313 CDI CHASSI 2.2 16V | 313 CDI FURGÃO 2.2 16V | 313 CDI VAN 2.2 16V | 311 STREET FURGÃO 2.2 16V | 413 CDI VAN 2.2 16V | 413 CDI CHASSI 2.2 16V | 413 CDI FURGÃO 2.2 16V -||- MERCEDES-BENZ SPRINTER 2009 | 313 CDI CHASSI 2.2 16V | 313 CDI FURGÃO 2.2 16V | 313 CDI VAN 2.2 16V | 311 STREET FURGÃO 2.2 16V | 413 CDI VAN 2.2 16V | 413 CDI CHASSI 2.2 16V | 413 CDI FURGÃO 2.2 16V -||- MERCEDES-BENZ SPRINTER 2010 | 313 CDI CHASSI 2.2 16V | 313 CDI FURGÃO 2.2 16V | 313 CDI VAN 2.2 16V | 311 STREET FURGÃO 2.2 16V | 413 CDI VAN 2.2 16V | 311 STREET CHASSI 2.2 16V -||- MERCEDES-BENZ SPRINTER 2011 | 313 CDI CHASSI 2.2 16V | 313 CDI FURGÃO 2.2 16V | 313 CDI VAN 2.2 16V | 311 STREET FURGÃO 2.2 16V | 413 CDI VAN 2.2 16V | 311 STREET CHASSI 2.2 16V -||- MERCEDES-BENZ SPRINTER 2012 | 313 CDI FURGÃO 2.2 16V | 313 CDI VAN 2.2 16V | 311 STREET FURGÃO 2.2 16V | 413 CDI VAN 2.2 16V | 311 STREET CHASSI 2.2 16V</t>
  </si>
  <si>
    <t>https://www.canaldapeca.com.br/p/2031363/articulacao-axial-trw-jarb0016-unitario,Cód. JARB0016,Articulação Axial - TRW - JARB0016 - Unitário,61.37,,Articulação Axial,https://images.canaldapeca.com.br/produtos/p/63/13/articulacao-axial-2031363-1623259531532.jpg,Marca*TRW&amp;Código do Produto*JARB0016&amp;NCM*87089990&amp;Lado*Direito ou Esquerdo&amp;Posição*Dianteira&amp;Código de barras*7897483470238&amp;Peso Bruto*0.56 kg,FIAT LINEA 2009 | 1.9 16V FLEX | FLEX 4P 1.9 16V | LX 1.9 16V DUALOGIC | LX DUAL 1.9 16V | 1.9 16V (DUALOGIC) | ABSO DUALOGIC 1.9 16V | ABSOLUTE 1.9 16V DUALOGIC | DUALOGIC 1.9 16V | HLX 1.9 16V DUALOGIC | HLX DUAL 1.9 16V | LX 1.9 16V | T-JET 1.4 16V -||- FIAT LINEA 2010 | 1.9 16V FLEX | FLEX 4P 1.9 16V | LX 1.9 16V DUALOGIC | LX DUAL 1.9 16V | 1.9 16V (DUALOGIC) | ABSO DUALOGIC 1.9 16V | ABSOLUTE 1.9 16V DUALOGIC | DUALOGIC 1.9 16V | HLX 1.9 16V DUALOGIC | HLX DUAL 1.9 16V | LX 1.9 16V | HLX 1.8 16V | LX 1.8 16V | 1.8 16V (DUALOGIC) | HLX 1.8 16V DUALOGIC | HLX DUAL 1.8 16V | ABSOLUTE DUAL 1.8 16V | T-JET 1.4 16V | ABSOLUTE 1.8 16V DUALOGIC -||- FIAT LINEA 2011 | 1.9 16V (DUALOGIC) | ABSO DUALOGIC 1.9 16V | ABSOLUTE 1.9 16V DUALOGIC | DUALOGIC 1.9 16V | HLX 1.9 16V DUALOGIC | HLX DUAL 1.9 16V | LX 1.9 16V | HLX 1.8 16V | LX 1.8 16V | 1.8 16V (DUALOGIC) | HLX 1.8 16V DUALOGIC | HLX DUAL 1.8 16V | ABSOLUTE DUAL 1.8 16V | T-JET 1.4 16V | ABSOLUTE 1.8 16V DUALOGIC | ESSENCE 1.8 16V DUALOGIC | ESSENCE DUAL 1.8 16V | ESSENCE 1.8 16V -||- FIAT LINEA 2012 | 1.8 16V (DUALOGIC) | HLX 1.8 16V DUALOGIC | HLX DUAL 1.8 16V | ABSOLUTE DUAL 1.8 16V | T-JET 1.4 16V | ABSOLUTE 1.8 16V DUALOGIC | ESSENCE 1.8 16V DUALOGIC | ESSENCE DUAL 1.8 16V | ESSENCE 1.8 16V -||- FIAT LINEA 2013 | ABSOLUTE DUAL 1.8 16V | ABSOLUTE 1.8 16V DUALOGIC | ESSENCE 1.8 16V DUALOGIC | ESSENCE DUAL 1.8 16V | ESSENCE 1.8 16V -||- FIAT LINEA 2014 | ABSOLUTE DUAL 1.8 16V | ABSOLUTE 1.8 16V DUALOGIC | ESSENCE 1.8 16V | ABSOLUTE DUALOGIC 1.8 16V -||- FIAT LINEA 2015 | ABSOLUTE 1.8 16V DUALOGIC | ESSENCE 1.8 16V | ABSOLUTE DUALOGIC 1.8 16V -||- FIAT PUNTO 2008 | HLX 1.8 8V | SPORTING 1.8 8V | 5P 1.4 8V | ELX 1.4 8V -||- FIAT PUNTO 2009 | HLX 1.8 8V | SPORTING 1.8 8V | 5P 1.4 8V | ELX 1.4 8V | T-JET 1.4 16V -||- FIAT PUNTO 2010 | HLX 1.8 8V | SPORTING 1.8 8V | 5P 1.4 8V | ELX 1.4 8V | T-JET 1.4 16V | ATTRACTIVE 1.4 8V | ESSENCE 1.6 16V | ESSENCE 1.6 16V DUALOGIC | ESSENCE 1.8 16V DUALOGIC | ESSENCE DUAL 1.6 16V | ESSENCE DUAL 1.8 16V | SPORTING 1.8 16V DUALOGIC | SPORTING DUALOGIC 1.8 16V -||- FIAT PUNTO 2011 | 5P 1.4 8V | ELX 1.4 8V | T-JET 1.4 16V | ATTRACTIVE 1.4 8V | ESSENCE 1.6 16V | ESSENCE 1.6 16V DUALOGIC | ESSENCE 1.8 16V DUALOGIC | ESSENCE DUAL 1.6 16V | ESSENCE DUAL 1.8 16V | SPORTING 1.8 16V DUALOGIC | SPORTING DUALOGIC 1.8 16V -||- FIAT PUNTO 2012 | T-JET 1.4 16V | ATTRACTIVE 1.4 8V | ESSENCE 1.6 16V | ESSENCE 1.6 16V DUALOGIC | ESSENCE 1.8 16V DUALOGIC | ESSENCE DUAL 1.6 16V | ESSENCE DUAL 1.8 16V | SPORTING 1.8 16V DUALOGIC | SPORTING DUALOGIC 1.8 16V -||- FIAT PUNTO 2013 | T-JET 1.4 16V | ATTRACTIVE 1.4 8V | ESSENCE 1.6 16V | ESSENCE 1.6 16V DUALOGIC | ESSENCE 1.8 16V DUALOGIC | ESSENCE DUAL 1.6 16V | ESSENCE DUAL 1.8 16V | SPORTING 1.8 16V DUALOGIC | SPORTING DUALOGIC 1.8 16V | BLACKMOTION 1.8 16V -||- FIAT PUNTO 2014 | ESSENCE SP 1.6 16V | ITÁLIA 1.4 8V | T-JET 1.4 16V | ATTRACTIVE 1.4 8V | ESSENCE 1.6 16V | ESSENCE 1.6 16V DUALOGIC | ESSENCE 1.8 16V DUALOGIC | ESSENCE DUAL 1.6 16V | ESSENCE DUAL 1.8 16V | SPORTING 1.8 16V DUALOGIC | SPORTING DUALOGIC 1.8 16V | BLACKMOTION 1.8 16V -||- FIAT PUNTO 2015 | ESSENCE SP 1.6 16V | ITÁLIA 1.4 8V | T-JET 1.4 16V | ATTRACTIVE 1.4 8V | ESSENCE 1.6 16V | ESSENCE 1.6 16V DUALOGIC | ESSENCE 1.8 16V DUALOGIC | ESSENCE DUAL 1.6 16V | ESSENCE DUAL 1.8 16V | SPORTING 1.8 16V DUALOGIC | SPORTING DUALOGIC 1.8 16V | BLACKMOTION 1.8 16V</t>
  </si>
  <si>
    <t>https://www.canaldapeca.com.br/p/2031251/articulacao-axial-trw-jarb0036-unitario,Cód. JARB0036,Articulação Axial - TRW - JARB0036 - Unitário,42.00,,Articulação Axial,https://images.canaldapeca.com.br/produtos/p/51/12/articulacao-axial-2031251-1623259341088.jpg,Marca*TRW&amp;Código do Produto*JARB0036&amp;NCM*87089990&amp;Lado*Direito ou Esquerdo&amp;Posição*Dianteira&amp;Código de barras*7897483470436&amp;Peso Bruto*0.6 kg,FORD FIESTA 1995 | HATCH 1.3 8V ENDURA -||- FORD KA 1997 | CLX 1.3 8V | IMAGE 1.0 8V -||- FORD KA 1998 | CLX 1.3 8V | IMAGE 1.0 8V -||- FORD KA 1999 | CLX 1.3 8V | IMAGE 1.0 8V -||- FORD KA 2000 | CLX 1.3 8V | IMAGE 1.0 8V | GL 1.0 8V | XRI 1.6 8V -||- FORD KA 2001 | IMAGE 1.0 8V | GL 1.0 8V | XRI 1.6 8V | BLACK 1.0 8V | BLACK 1.6 8V -||- FORD KA 2002 | IMAGE 1.0 8V | GL 1.0 8V | XRI 1.6 8V | BLACK 1.0 8V | BLACK 1.6 8V | 1.0 8V | 1.6 8V -||- FORD KA 2003 | IMAGE 1.0 8V | GL 1.0 8V | XRI 1.6 8V | BLACK 1.6 8V | 1.0 8V | 1.6 8V -||- FORD KA 2004 | GL 1.0 8V | XRI 1.6 8V | BLACK 1.6 8V | 1.0 8V | 1.6 8V -||- FORD KA 2005 | GL 1.0 8V | XRI 1.6 8V | BLACK 1.6 8V | 1.0 8V | 1.6 8V -||- FORD KA 2006 | GL 1.0 8V | XRI 1.6 8V | BLACK 1.6 8V | 1.0 8V | 1.6 8V -||- FORD KA 2007 | GL 1.0 8V | XRI 1.6 8V | BLACK 1.6 8V | 1.0 8V | 1.6 8V</t>
  </si>
  <si>
    <t>https://www.canaldapeca.com.br/p/2031268/articulacao-axial-trw-jarb0124-unitario,Cód. JARB0124,Articulação Axial - TRW - JARB0124 - Unitário,106.30,,Articulação Axial,https://images.canaldapeca.com.br/produtos/p/68/12/articulacao-axial-2031268-1623259378711.jpg,Marca*TRW&amp;Código do Produto*JARB0124&amp;NCM*87089990&amp;Lado*Direito ou Esquerdo&amp;Posição*Dianteira&amp;Código de barras*7897483471327&amp;Peso Bruto*0.567 kg,FORD FIESTA 2011 | HATCH 1.6 16V | SEDAN S 1.5 16V | SEDAN SE 1.6 16V -||- FORD FIESTA 2012 | HATCH 1.6 16V | SEDAN S 1.5 16V | SEDAN SE 1.6 16V -||- FORD FIESTA 2013 | HATCH 1.6 16V | SEDAN S 1.5 16V | SEDAN SE 1.6 16V | HATCH S 1.5 16V | HATCH SE 1.5 16V | HATCH SE 1.6 16V POWERSHIFT | HATCH TITANIUM 1.6 16V POWERSHIFT | SEDAN TITANIUM 1.6 16V -||- FORD FIESTA 2014 | SPORT 1.6 16V | TITANIUM PLUS 1.6 16V | HATCH 1.6 16V | SEDAN S 1.5 16V | SEDAN SE 1.6 16V | HATCH S 1.5 16V | HATCH SE 1.5 16V | HATCH SE 1.6 16V POWERSHIFT | HATCH TITANIUM 1.6 16V POWERSHIFT | SEDAN TITANIUM 1.6 16V -||- FORD FIESTA 2015 | SPORT 1.6 16V | TITANIUM PLUS 1.6 16V | HATCH 1.6 16V | SEDAN S 1.5 16V | SEDAN SE 1.6 16V | HATCH S 1.5 16V | HATCH SE 1.5 16V | HATCH SE 1.6 16V POWERSHIFT | HATCH TITANIUM 1.6 16V POWERSHIFT | SEDAN TITANIUM 1.6 16V -||- FORD FIESTA 2016 | SPORT 1.6 16V | TITANIUM PLUS 1.6 16V | HATCH 1.6 16V | SEDAN S 1.5 16V | SEDAN SE 1.6 16V | HATCH S 1.5 16V | HATCH SE 1.5 16V | HATCH SE 1.6 16V POWERSHIFT | HATCH TITANIUM 1.6 16V POWERSHIFT | SEDAN TITANIUM 1.6 16V -||- FORD FIESTA 2017 | SPORT 1.6 16V | TITANIUM PLUS 1.6 16V | HATCH 1.6 16V | SEDAN S 1.5 16V | SEDAN SE 1.6 16V | HATCH S 1.5 16V | HATCH SE 1.5 16V | HATCH SE 1.6 16V POWERSHIFT | HATCH TITANIUM 1.6 16V POWERSHIFT | SEDAN TITANIUM 1.6 16V -||- FORD FIESTA 2018 | SPORT 1.6 16V | TITANIUM PLUS 1.6 16V | HATCH 1.6 16V | SEDAN S 1.5 16V | SEDAN SE 1.6 16V | HATCH S 1.5 16V | HATCH SE 1.5 16V | HATCH SE 1.6 16V POWERSHIFT | HATCH TITANIUM 1.6 16V POWERSHIFT | SEDAN TITANIUM 1.6 16V -||- FORD FIESTA 2019 | SPORT 1.6 16V | TITANIUM PLUS 1.6 16V | HATCH 1.6 16V | SEDAN S 1.5 16V | SEDAN SE 1.6 16V | HATCH S 1.5 16V | HATCH SE 1.5 16V | HATCH SE 1.6 16V POWERSHIFT | HATCH TITANIUM 1.6 16V POWERSHIFT | SEDAN TITANIUM 1.6 16V -||- FORD KA 2014 | SEDAN SE 1.0 12V | SEDAN SE 1.5 16V | SEDAN SE PLUS 1.0 12V | SEDAN SE PLUS 1.5 16V | SEDAN SEL 1.0 12V | SEDAN SEL 1.5 16V | SEL 1.0 12V | SEL 1.5 16V -||- FORD KA 2015 | SEDAN SE 1.0 12V | SEDAN SE 1.5 16V | SEDAN SE PLUS 1.0 12V | SEDAN SE PLUS 1.5 16V | SEDAN SEL 1.0 12V | SEDAN SEL 1.5 16V | SEL 1.0 12V | SEL 1.5 16V -||- FORD KA 2016 | SEDAN SE 1.0 12V | SEDAN SE 1.5 16V | SEDAN SE PLUS 1.0 12V | SEDAN SE PLUS 1.5 16V | SEDAN SEL 1.0 12V | SEDAN SEL 1.5 16V | SEL 1.0 12V | SEL 1.5 16V -||- FORD KA 2017 | SEDAN SE 1.0 12V | SEDAN SE 1.5 16V | SEDAN SE PLUS 1.0 12V | SEDAN SE PLUS 1.5 16V | SEDAN SEL 1.0 12V | SEDAN SEL 1.5 16V | SEL 1.0 12V | SEL 1.5 16V -||- FORD KA 2018 | SEDAN SE 1.0 12V | SEDAN SE 1.5 16V | SEDAN SE PLUS 1.0 12V | SEDAN SE PLUS 1.5 16V | SEDAN SEL 1.0 12V | SEDAN SEL 1.5 16V | SEL 1.0 12V | SEL 1.5 16V -||- FORD KA 2019 | SEDAN SE 1.0 12V | SEDAN SE 1.5 16V | SEDAN SE PLUS 1.0 12V | SEDAN SE PLUS 1.5 16V | SEDAN SEL 1.0 12V | SEDAN SEL 1.5 16V | SEL 1.0 12V | SEL 1.5 16V</t>
  </si>
  <si>
    <t>https://www.canaldapeca.com.br/p/2031255/articulacao-axial-trw-jarb0030-unitario,Cód. JARB0030,Articulação Axial - TRW - JARB0030 - Unitário,104.98,,Articulação Axial,https://images.canaldapeca.com.br/produtos/p/55/12/articulacao-axial-2031255-1621603436138.jpg,Marca*TRW&amp;Código do Produto*JARB0030&amp;NCM*87089990&amp;Lado*Direito ou Esquerdo&amp;Posição*Dianteira&amp;Código de barras*7897483470375&amp;Peso Bruto*0.635 kg,TOYOTA COROLLA 2002 | SEG 1.8 16V | XEI 1.8 16V | XLI 1.6 16V -||- TOYOTA COROLLA 2003 | SEG 1.8 16V | XEI 1.8 16V | XLI 1.6 16V -||- TOYOTA COROLLA 2004 | SEG 1.8 16V | XEI 1.8 16V | XLI 1.6 16V -||- TOYOTA COROLLA 2005 | SEG 1.8 16V | XEI 1.8 16V | XLI 1.6 16V -||- TOYOTA COROLLA 2006 | SEG 1.8 16V | XEI 1.8 16V | XLI 1.6 16V -||- TOYOTA COROLLA 2007 | SEG 1.8 16V | XEI 1.8 16V | XLI 1.6 16V | XLI 1.8 16V -||- TOYOTA COROLLA 2008 | SEG 1.8 16V | XEI 1.8 16V | XLI 1.6 16V | XLI 1.8 16V -||- TOYOTA COROLLA 2009 | XLI 1.6 16V -||- TOYOTA COROLLA 2010 | XLI 1.6 16V -||- TOYOTA FIELDER 2005 | XEI 1.8 16V -||- TOYOTA FIELDER 2006 | XEI 1.8 16V -||- TOYOTA FIELDER 2007 | XEI 1.8 16V | SEG 1.8 16V -||- TOYOTA FIELDER 2008 | XEI 1.8 16V | SEG 1.8 16V</t>
  </si>
  <si>
    <t>https://www.canaldapeca.com.br/p/2031220/articulacao-axial-trw-jarb0015-unitario,Cód. JARB0015,Articulação Axial - TRW - JARB0015 - Unitário,107.00,,Articulação Axial,https://images.canaldapeca.com.br/produtos/p/20/12/articulacao-axial-2031220-1623259296466.jpg,Marca*TRW&amp;Código do Produto*JARB0015&amp;NCM*87089990&amp;Lado*Direito ou Esquerdo&amp;Posição*Dianteira&amp;Código de barras*7897483470221&amp;Peso Bruto*1.112 kg,CITROEN C4 2005 | VTR 2.0 16V -||- CITROEN C4 2006 | VTR 2.0 16V -||- CITROEN C4 2007 | VTR 2.0 16V | PALLAS EXCLUSIVE 2.0 16V | PALLAS GLX 2.0 16V -||- CITROEN C4 2008 | VTR 2.0 16V | PALLAS EXCLUSIVE 2.0 16V | PALLAS GLX 2.0 16V -||- CITROEN C4 2009 | VTR 2.0 16V | PALLAS EXCLUSIVE 2.0 16V | PALLAS GLX 2.0 16V | HATCH EXCLUSIVE 2.0 16V | HATCH GLX 1.6 16V | HATCH GLX 2.0 16V -||- CITROEN C4 2010 | PALLAS EXCLUSIVE 2.0 16V | PALLAS GLX 2.0 16V | HATCH EXCLUSIVE 2.0 16V | HATCH GLX 1.6 16V | HATCH GLX 2.0 16V -||- CITROEN C4 2011 | PALLAS EXCLUSIVE 2.0 16V | PALLAS GLX 2.0 16V | HATCH EXCLUSIVE 2.0 16V | HATCH GLX 1.6 16V | HATCH GLX 2.0 16V -||- CITROEN C4 2012 | PALLAS EXCLUSIVE 2.0 16V | PALLAS GLX 2.0 16V | HATCH EXCLUSIVE 2.0 16V | HATCH GLX 1.6 16V | HATCH GLX 2.0 16V -||- CITROEN C4 2013 | HATCH EXCLUSIVE 2.0 16V | HATCH GLX 1.6 16V | HATCH GLX 2.0 16V -||- CITROEN C4 2014 | HATCH EXCLUSIVE 2.0 16V | HATCH GLX 1.6 16V | HATCH GLX 2.0 16V -||- CITROEN C4 2015 | HATCH EXCLUSIVE 2.0 16V | HATCH GLX 1.6 16V | HATCH GLX 2.0 16V -||- CITROEN C4 2016 | HATCH EXCLUSIVE 2.0 16V | HATCH GLX 1.6 16V | HATCH GLX 2.0 16V -||- CITROEN C4 2019 | HATCH EXCLUSIVE 2.0 16V | HATCH GLX 1.6 16V | HATCH GLX 2.0 16V -||- PEUGEOT 307 2002 | PASSION 1.6 16V | SOLEIL 1.6 16V | RALLYE 1.6 16V -||- PEUGEOT 307 2003 | RALLYE 2.0 16V | CC COUPE CABRIOLET 2.0 16V | PASSION 1.6 16V | SOLEIL 1.6 16V | RALLYE 1.6 16V | SW 2.0 16V -||- PEUGEOT 307 2004 | RALLYE 2.0 16V | FELINE 2.0 16V | CC COUPE CABRIOLET 2.0 16V | PRESENCE PACK 1.6 16V | PRESENCE 1.6 16V | PASSION 1.6 16V | SOLEIL 1.6 16V | RALLYE 1.6 16V | SW 2.0 16V -||- PEUGEOT 307 2005 | RALLYE 2.0 16V | FELINE 2.0 16V | CC COUPE CABRIOLET 2.0 16V | SW GRIFE 2.0 16V | PRESENCE PACK 1.6 16V | PRESENCE 1.6 16V | PASSION 1.6 16V | SOLEIL 1.6 16V | RALLYE 1.6 16V | SW 2.0 16V -||- PEUGEOT 307 2006 | SW 2.0 16V | SEDAN FELINE 2.0 16V | SEDAN PRESENCE 1.6 16V | RALLYE 2.0 16V | FELINE 2.0 16V | CC COUPE CABRIOLET 2.0 16V | SW GRIFE 2.0 16V | SEDAN GRIFFE 2.0 16V | PRESENCE 1.6 16V | RALLYE 1.6 16V -||- PEUGEOT 307 2007 | SW 2.0 16V | SEDAN FELINE 2.0 16V | SEDAN PRESENCE 1.6 16V | FELINE 2.0 16V | CC COUPE CABRIOLET 2.0 16V | SW GRIFE 2.0 16V | SEDAN GRIFFE 2.0 16V | PRESENCE 1.6 16V | SW ALLURE 2.0 16V | SW FELINE 2.0 16V | SEDAN PRESENCE PACK 1.6 16V -||- PEUGEOT 307 2008 | SEDAN FELINE 2.0 16V | SEDAN PRESENCE 1.6 16V | FELINE 2.0 16V | CC COUPE CABRIOLET 2.0 16V | SW GRIFE 2.0 16V | SEDAN GRIFFE 2.0 16V | PRESENCE 1.6 16V | SW ALLURE 2.0 16V | SW FELINE 2.0 16V | SEDAN PRESENCE PACK 1.6 16V | SEDAN FELINE 2.0 16V -||- PEUGEOT 307 2009 | SEDAN FELINE 2.0 16V | SEDAN PRESENCE 1.6 16V | CC COUPE CABRIOLET 2.0 16V | PRESENCE 1.6 16V | SW ALLURE 2.0 16V | SW FELINE 2.0 16V | SEDAN PRESENCE 2.0 16V | SEDAN PRESENCE PACK 2.0 16V | SEDAN PRESENCE PACK 1.6 16V | SEDAN FELINE 2.0 16V -||- PEUGEOT 307 2010 | SEDAN PRESENCE 1.6 16V | CC COUPE CABRIOLET 2.0 16V | PRESENCE 1.6 16V | SEDAN PRESENCE 2.0 16V | SEDAN PRESENCE PACK 2.0 16V | SEDAN PRESENCE PACK 1.6 16V | SEDAN FELINE 2.0 16V -||- PEUGEOT 307 2011 | SEDAN PRESENCE 1.6 16V | PRESENCE 1.6 16V | SEDAN PRESENCE 2.0 16V | SEDAN PRESENCE PACK 2.0 16V | SEDAN PRESENCE PACK 1.6 16V | SEDAN FELINE 2.0 16V</t>
  </si>
  <si>
    <t>https://www.canaldapeca.com.br/p/2031213/articulacao-axial-trw-jarb0100-unitario,Cód. JARB0100,Articulação Axial - TRW - JARB0100 - Unitário,123.79,,Articulação Axial,https://images.canaldapeca.com.br/produtos/p/13/12/articulacao-axial-2031213-1623259260542.jpg,Marca*TRW&amp;Código do Produto*JARB0100&amp;NCM*87089990&amp;Lado*Direito ou Esquerdo&amp;Posição*Dianteira&amp;Código de barras*7897483471082&amp;Peso Bruto*0.649 kg,HYUNDAI HB20 2013 | CONFORT 1.0 12V | CONFORT 1.6 16V | CONFORT PLUS 1.0 12V | CONFORT PLUS 1.6 16V | CONFORT STYLE 1.0 12V | CONFORT STYLE 1.6 16V | CONFORT STYLE AT 1.6 16V | PREMIUM 1.6 16V -||- HYUNDAI HB20 2014 | CONFORT 1.0 12V | CONFORT 1.6 16V | CONFORT PLUS 1.0 12V | CONFORT PLUS 1.6 16V | CONFORT STYLE 1.0 12V | CONFORT STYLE 1.6 16V | CONFORT STYLE AT 1.6 16V | PREMIUM 1.6 16V | AT COPA DO MUNDO FIFA 1.6 16V | COPA DO MUNDO FIFA 1.0 12V | COPA DO MUNDO FIFA 1.6 16V | FOR YOU 1.0 12V -||- HYUNDAI HB20 2015 | CONFORT 1.0 12V | CONFORT 1.6 16V | CONFORT PLUS 1.0 12V | CONFORT PLUS 1.6 16V | CONFORT STYLE 1.0 12V | CONFORT STYLE 1.6 16V | CONFORT STYLE AT 1.6 16V | PREMIUM 1.6 16V | SPICY 1.0 12V | SPICY 1.6 16V -||- HYUNDAI HB20 2016 | CONFORT 1.0 12V | CONFORT 1.6 16V | CONFORT PLUS 1.0 12V | CONFORT PLUS 1.6 16V | CONFORT STYLE 1.0 12V | CONFORT STYLE 1.6 16V | CONFORT STYLE AT 1.6 16V | PREMIUM 1.6 16V | SPICY 1.0 12V | SPICY 1.6 16V -||- HYUNDAI HB20 2017 | CONFORT 1.0 12V | CONFORT 1.6 16V | CONFORT PLUS 1.0 12V | CONFORT PLUS 1.6 16V | CONFORT STYLE 1.0 12V | CONFORT STYLE 1.6 16V | CONFORT STYLE AT 1.6 16V | PREMIUM 1.6 16V | SPICY 1.0 12V | SPICY 1.6 16V -||- HYUNDAI HB20 2018 | CONFORT 1.0 12V | CONFORT 1.6 16V | CONFORT PLUS 1.0 12V | CONFORT PLUS 1.6 16V | CONFORT STYLE 1.0 12V | CONFORT STYLE 1.6 16V | CONFORT STYLE AT 1.6 16V | PREMIUM 1.6 16V | SPICY 1.0 12V | SPICY 1.6 16V -||- HYUNDAI HB20 2019 | CONFORT 1.0 12V | CONFORT 1.6 16V | CONFORT PLUS 1.0 12V | CONFORT PLUS 1.6 16V | CONFORT STYLE 1.0 12V | CONFORT STYLE 1.6 16V | CONFORT STYLE AT 1.6 16V | PREMIUM 1.6 16V | SPICY 1.0 12V | SPICY 1.6 16V -||- HYUNDAI HB20S 2013 | CONFORT PLUS 1.0 12V | CONFORT PLUS 1.6 16V | CONFORT STYLE 1.6 16V (AUTOMÁTICO) | PREMIUM 1.6 16V (AUTOMÁTICO) -||- HYUNDAI HB20S 2014 | COPA DO MUNDO FIFA 1.0 12V | COPA DO MUNDO FIFA 1.6 16V (AUTOMÁTICO) | CONFORT PLUS 1.0 12V | CONFORT PLUS 1.6 16V | CONFORT STYLE 1.6 16V (AUTOMÁTICO) | PREMIUM 1.6 16V (AUTOMÁTICO) -||- HYUNDAI HB20S 2015 | CONFORT PLUS 1.0 12V | CONFORT PLUS 1.6 16V | CONFORT STYLE 1.6 16V (AUTOMÁTICO) | PREMIUM 1.6 16V (AUTOMÁTICO) -||- HYUNDAI HB20S 2016 | CONFORT PLUS 1.0 12V | CONFORT PLUS 1.6 16V | CONFORT STYLE 1.6 16V (AUTOMÁTICO) | PREMIUM 1.6 16V (AUTOMÁTICO) -||- HYUNDAI HB20S 2017 | CONFORT PLUS 1.0 12V | CONFORT PLUS 1.6 16V | CONFORT STYLE 1.6 16V (AUTOMÁTICO) | PREMIUM 1.6 16V (AUTOMÁTICO) -||- HYUNDAI HB20S 2018 | CONFORT PLUS 1.0 12V | CONFORT PLUS 1.6 16V | CONFORT STYLE 1.6 16V (AUTOMÁTICO) | PREMIUM 1.6 16V (AUTOMÁTICO) -||- HYUNDAI HB20S 2019 | CONFORT PLUS 1.0 12V | CONFORT PLUS 1.6 16V | CONFORT STYLE 1.6 16V (AUTOMÁTICO) | PREMIUM 1.6 16V (AUTOMÁTICO)</t>
  </si>
  <si>
    <t>https://www.canaldapeca.com.br/p/2031214/articulacao-axial-trw-jarb0050-unitario,Cód. JARB0050,Articulação Axial - TRW - JARB0050 - Unitário,100.40,,Articulação Axial,https://images.canaldapeca.com.br/produtos/p/14/12/articulacao-axial-2031214-1623259267582.jpg,Marca*TRW&amp;Código do Produto*JARB0050&amp;NCM*87089990&amp;Lado*Direito ou Esquerdo&amp;Posição*Dianteira&amp;Código de barras*7897483470573&amp;Peso Bruto*0.55 kg,CITROEN C3 2003 | GLX 1.6 16V | GLX 1.4 8V | EXCLUSIVE OV 1.6 16V | EXCLUSIVE 1.6 16V -||- CITROEN C3 2004 | GLX 1.6 16V | GLX 1.4 8V | EXCLUSIVE OV 1.6 16V | EXCLUSIVE 1.6 16V -||- CITROEN C3 2005 | PLURIEL 1.6 16V | GLX 1.6 16V | GLX 1.4 8V | EXCLUSIVE OV 1.6 16V | EXCLUSIVE 1.6 16V -||- CITROEN C3 2006 | GLX 1.6 16V | GLX 1.4 8V | XTR 1.4 8V | EXCLUSIVE 1.6 16V -||- CITROEN C3 2007 | GLX 1.6 16V | GLX 1.4 8V | XTR 1.4 8V | EXCLUSIVE 1.4 8V | EXCLUSIVE 1.6 16V -||- CITROEN C3 2008 | GLX 1.6 16V | GLX 1.4 8V | XTR 1.4 8V | EXCLUSIVE 1.4 8V | XTR 1.6 16V | EXCLUSIVE 1.6 16V -||- CITROEN C3 2009 | GLX 1.6 16V | GLX 1.4 8V | XTR 1.4 8V | EXCLUSIVE 1.4 8V | XTR 1.6 16V | EXCLUSIVE 1.6 16V -||- CITROEN C3 2010 | GLX 1.6 16V | GLX 1.4 8V | XTR 1.4 8V | EXCLUSIVE 1.4 8V | XTR 1.6 16V | EXCLUSIVE 1.6 16V -||- CITROEN C3 2011 | GLX 1.4 8V | XTR 1.4 8V | EXCLUSIVE 1.4 8V | EXCLUSIVE 1.6 16V -||- CITROEN C3 2012 | GLX 1.4 8V | XTR 1.4 8V | EXCLUSIVE 1.4 8V | EXCLUSIVE 1.5 8V | ORIGINE 1.5 8V | TENDANCE 1.5 8V | EXCLUSIVE 1.6 16V -||- CITROEN C3 2013 | GLX 1.4 8V | EXCLUSIVE 1.4 8V | XBOX ONE 1.6 16V | EXCLUSIVE 1.5 8V | ORIGINE 1.5 8V | TENDANCE 1.5 8V</t>
  </si>
  <si>
    <t>https://www.canaldapeca.com.br/p/2031451/articulacao-axial-trw-jarb0029-unitario,Cód. JARB0029,Articulação Axial - TRW - JARB0029 - Unitário,50.46,,Articulação Axial,https://images.canaldapeca.com.br/produtos/p/51/14/articulacao-axial-2031451-1621603429253.jpg,Marca*TRW&amp;Código do Produto*JARB0029&amp;NCM*87089990&amp;Lado*Direito ou Esquerdo&amp;Posição*Dianteira&amp;Código de barras*7897483470368&amp;Peso Bruto*0.785 kg,VOLKSWAGEN CROSSFOX 2005 | 1.6 8V TOTAL FLEX -||- VOLKSWAGEN CROSSFOX 2006 | 1.6 8V TOTAL FLEX -||- VOLKSWAGEN CROSSFOX 2007 | 1.6 8V TOTAL FLEX -||- VOLKSWAGEN CROSSFOX 2008 | 1.6 8V TOTAL FLEX -||- VOLKSWAGEN CROSSFOX 2009 | 1.6 8V TOTAL FLEX -||- VOLKSWAGEN FOX 2003 | 1.0 8V TOTAL FLEX | 1.6 8V | SPORTLINE 1.6 8V | CITY 1.0 8V TOTAL FLEX | PLUS 1.6 8V TOTAL FLEX | PLUS 1.0 8V TOTAL FLEX -||- VOLKSWAGEN FOX 2004 | SPORTLINE 1.6 8V | CITY 1.0 8V TOTAL FLEX | PLUS 1.6 8V TOTAL FLEX | SPORTLINE 1.0 8V TOTAL FLEX | SPORTLINE 1.6 8V TOTAL FLEX | PLUS 1.0 8V TOTAL FLEX -||- VOLKSWAGEN FOX 2005 | CITY 1.0 8V TOTAL FLEX | PLUS 1.6 8V TOTAL FLEX | SPORTLINE 1.0 8V TOTAL FLEX | SPORTLINE 1.6 8V TOTAL FLEX | PLUS 1.0 8V TOTAL FLEX -||- VOLKSWAGEN FOX 2006 | CITY 1.0 8V TOTAL FLEX | PLUS 1.6 8V TOTAL FLEX | SPORTLINE 1.0 8V TOTAL FLEX | SPORTLINE 1.6 8V TOTAL FLEX | PLUS 1.0 8V TOTAL FLEX -||- VOLKSWAGEN FOX 2007 | CITY 1.0 8V TOTAL FLEX | PLUS 1.6 8V TOTAL FLEX | SPORTLINE 1.0 8V TOTAL FLEX | SPORTLINE 1.6 8V TOTAL FLEX | ROUTE 1.0 8V TOTAL FLEX | ROUTE 1.6 8V TOTAL FLEX | PLUS 1.0 8V TOTAL FLEX -||- VOLKSWAGEN FOX 2008 | CITY 1.0 8V TOTAL FLEX | PLUS 1.6 8V TOTAL FLEX | ROUTE 1.0 8V TOTAL FLEX | ROUTE 1.6 8V TOTAL FLEX | EXTREME 1.6 8V | PLUS 1.0 8V TOTAL FLEX -||- VOLKSWAGEN FOX 2009 | CITY 1.0 8V TOTAL FLEX | PLUS 1.6 8V TOTAL FLEX | ROUTE 1.0 8V TOTAL FLEX | ROUTE 1.6 8V TOTAL FLEX | EXTREME 1.6 8V | PLUS 1.0 8V TOTAL FLEX -||- VOLKSWAGEN FOX 2010 | CITY 1.0 8V TOTAL FLEX | PLUS 1.6 8V TOTAL FLEX -||- VOLKSWAGEN GOL 2008 | 1.0 8V TOTAL FLEX -||- VOLKSWAGEN GOL 2009 | 1.0 8V TOTAL FLEX -||- VOLKSWAGEN GOL 2010 | SELEÇÃO 1.0 8V TOTAL FLEX | 1.0 8V TOTAL FLEX -||- VOLKSWAGEN GOL 2011 | ROCK IN RIO 1.0 8V TOTAL FLEX | 1.0 8V TOTAL FLEX -||- VOLKSWAGEN GOL 2012 | 1.0 8V TOTAL FLEX | 1.6 8V I-MOTION -||- VOLKSWAGEN GOL 2013 | 1.0 8V TOTAL FLEX | 1.6 8V I-MOTION -||- VOLKSWAGEN GOL 2014 | 1.6 8V I-MOTION -||- VOLKSWAGEN GOL 2015 | 1.6 8V I-MOTION -||- VOLKSWAGEN GOL 2016 | 1.6 8V I-MOTION -||- VOLKSWAGEN GOL 2017 | 1.6 8V I-MOTION -||- VOLKSWAGEN GOL 2018 | 1.6 8V I-MOTION -||- VOLKSWAGEN POLO 2002 | HATCH CONFORT 1.0 16V | HATCH MI 2.0 8V | HATCH POP 1.0 16V | HATCH SPORT 1.0 16V | HATCH CONFORT 2.0 8V | SEDAN MI 1.6 8V | SEDAN MI 2.0 8V | HATCH MI 1.6 8V | SEDAN CONFORT 1.6 8V | SEDAN CONFORT 2.0 8V -||- VOLKSWAGEN POLO 2003 | HATCH SPORT 2.0 8V | HATCH CONFORT 1.0 16V | HATCH MI 2.0 8V | HATCH POP 1.0 16V | HATCH SPORT 1.0 16V | HATCH CONFORT 2.0 8V | SEDAN MI 1.6 8V | SEDAN MI 2.0 8V | HATCH MI 1.6 8V | SEDAN CONFORT 1.6 8V | HATCH CITY 1.6 8V | HATCH NEXT 1.6 8V | SEDAN CONFORT 2.0 8V | HATCH CONFORT 1.6 8V | HATCH SPORT 1.6 8V -||- VOLKSWAGEN POLO 2004 | HATCH CONFORT 2.0 8V | SEDAN MI 1.6 8V | SEDAN MI 2.0 8V | HATCH MI 1.6 8V | SEDAN CONFORT 1.6 8V | HATCH CITY 1.6 8V | HATCH NEXT 1.6 8V | HATCH CFL 1.6 8V TOTAL FLEX | SEDAN CONFORT 2.0 8V | HATCH CONFORT 1.6 8V | HATCH SPORT 1.6 8V | HATCH SPORT 1.6 8V FLEX | SEDAN 1.6 8V FLEX TOTAL | SEDAN CFL 1.6 8V TOTAL FLEX -||- VOLKSWAGEN POLO 2005 | HATCH EVIDENCE 1.6 8V TOTAL FLEX | HATCH MI 1.6 8V | SEDAN CONFORT 1.6 8V | HATCH CFL 1.6 8V TOTAL FLEX | HATCH 1.6 8V TOTAL FLEX | SEDAN CONFORT 2.0 8V | HATCH CONFORT 1.6 8V | HATCH SPORT 1.6 8V | HATCH SPORT 1.6 8V FLEX | SEDAN 1.6 8V FLEX TOTAL | SEDAN CFL 1.6 8V TOTAL FLEX -||- VOLKSWAGEN POLO 2006 | SEDAN TOTAL FLEX 2.0 8V | HATCH 1.6 8V TOTAL FLEX | HATCH SPORTLINE 1.6 8V TOTAL FLEX | SEDAN 1.6 8V TOTAL FLEX | SEDAN CONFORTLINE 1.6 8V TOTAL FLEX | SEDAN GP CONFORTLINE 2.0 8V | SEDAN CONFORT 2.0 8V | HATCH SPORT 1.6 8V FLEX | SEDAN 1.6 8V FLEX TOTAL | SEDAN CFL 1.6 8V TOTAL FLEX -||- VOLKSWAGEN POLO 2007 | HATCH 1.6 8V TOTAL FLEX | HATCH SPORTLINE 1.6 8V TOTAL FLEX | SEDAN 1.6 8V TOTAL FLEX | SEDAN CONFORTLINE 1.6 8V TOTAL FLEX | SEDAN GP CONFORTLINE 2.0 8V -||- VOLKSWAGEN POLO 2008 | HATCH 1.6 8V TOTAL FLEX | HATCH SPORTLINE 1.6 8V TOTAL FLEX | SEDAN 1.6 8V TOTAL FLEX | SEDAN CONFORTLINE 1.6 8V TOTAL FLEX | SEDAN GP CONFORTLINE 2.0 8V</t>
  </si>
  <si>
    <t>https://www.canaldapeca.com.br/p/2031472/articulacao-axial-trw-jarb0014-unitario,Cód. JARB0014,Articulação Axial - TRW - JARB0014 - Unitário,52.50,,Articulação Axial,https://images.canaldapeca.com.br/produtos/p/72/14/articulacao-axial-2031472-1623259658500.jpg,Marca*TRW&amp;Código do Produto*JARB0014&amp;NCM*87089990&amp;Lado*Direito ou Esquerdo&amp;Posição*Dianteira&amp;Código de barras*7897483470214&amp;Peso Bruto*0.574 kg,CHEVROLET CORSA 2002 | SEDAN 1.0 8V MPFI | SEDAN 1.8 8V | HATCH 1.0 8V MPFI | HATCH 1.8 8V -||- CHEVROLET CORSA 2003 | SEDAN 1.0 8V MPFI | SEDAN 1.8 8V | HATCH 1.0 8V MPFI | HATCH 1.8 8V | SEDAN 1.8 8V FLEXPOWER | HATCH 1.8 8V FLEXPOWER -||- CHEVROLET CORSA 2004 | SEDAN 1.0 8V MPFI | SEDAN 1.8 8V | HATCH 1.0 8V MPFI | HATCH 1.8 8V | SEDAN 1.8 8V FLEXPOWER | HATCH JOY 1.0 8V | SEDAN JOY 1.0 8V | HATCH 1.8 8V FLEXPOWER | HATCH PREMIUM 1.8 8V | HATCH MAXX 1.0 8V | SEDAN JOY 1.8 8V FLEX | SEDAN MAXX 1.8 8V | HATCH JOY 1.8 8V FLEX | HATCH MAXX 1.8 8V | HATCH PREMIUM 1.0 8V | SEDAN MAXX 1.0 8V -||- CHEVROLET CORSA 2005 | SEDAN 1.0 8V MPFI | SEDAN 1.8 8V | HATCH 1.0 8V MPFI | HATCH 1.8 8V | SEDAN 1.8 8V FLEXPOWER | HATCH JOY 1.0 8V | SEDAN JOY 1.0 8V | HATCH 1.8 8V FLEXPOWER | HATCH PREMIUM 1.8 8V | HATCH MAXX 1.0 8V | SEDAN JOY 1.8 8V FLEX | SEDAN MAXX 1.8 8V | HATCH JOY 1.8 8V FLEX | HATCH MAXX 1.8 8V | HATCH PREMIUM 1.0 8V | SEDAN MAXX 1.0 8V | SEDAN JOY 1.0 8V FLEX | HATCH JOY 1.0 8V FLEX | HATCH SS 1.8 8V FLEX -||- CHEVROLET CORSA 2006 | SEDAN 1.0 8V MPFI | SEDAN 1.8 8V | HATCH 1.0 8V MPFI | HATCH 1.8 8V | HATCH JOY 1.0 8V | SEDAN JOY 1.0 8V | HATCH 1.8 8V FLEXPOWER | HATCH PREMIUM 1.8 8V | HATCH MAXX 1.0 8V | SEDAN JOY 1.8 8V FLEX | SEDAN MAXX 1.8 8V | HATCH JOY 1.8 8V FLEX | HATCH MAXX 1.8 8V | HATCH PREMIUM 1.0 8V | SEDAN MAXX 1.0 8V | SEDAN JOY 1.0 8V FLEX | HATCH JOY 1.0 8V FLEX | HATCH SS 1.8 8V FLEX -||- CHEVROLET CORSA 2007 | SEDAN 1.8 8V | HATCH 1.0 8V MPFI | HATCH 1.8 8V | HATCH PREMIUM 1.8 8V | HATCH MAXX 1.0 8V | SEDAN JOY 1.8 8V FLEX | SEDAN MAXX 1.8 8V | HATCH JOY 1.8 8V FLEX | HATCH MAXX 1.8 8V | HATCH PREMIUM 1.0 8V | SEDAN MAXX 1.0 8V | SEDAN JOY 1.0 8V FLEX | HATCH JOY 1.0 8V FLEX | HATCH SS 1.8 8V FLEX | HATCH PREMIUM 1.4 8V | HATCH MAXX 1.4 8V | SEDAN MAXX 1.4 8V -||- CHEVROLET CORSA 2008 | SEDAN 1.8 8V | HATCH 1.0 8V MPFI | HATCH 1.8 8V | HATCH PREMIUM 1.8 8V | HATCH MAXX 1.0 8V | SEDAN MAXX 1.8 8V | HATCH JOY 1.8 8V FLEX | HATCH MAXX 1.8 8V | HATCH PREMIUM 1.0 8V | SEDAN MAXX 1.0 8V | SEDAN JOY 1.0 8V FLEX | HATCH JOY 1.0 8V FLEX | HATCH SS 1.8 8V FLEX | HATCH PREMIUM 1.4 8V | HATCH MAXX 1.4 8V | SEDAN MAXX 1.4 8V -||- CHEVROLET CORSA 2009 | HATCH 1.0 8V MPFI | HATCH 1.8 8V | HATCH PREMIUM 1.8 8V | HATCH MAXX 1.0 8V | SEDAN MAXX 1.8 8V | HATCH JOY 1.0 8V FLEX | HATCH SS 1.8 8V FLEX | HATCH PREMIUM 1.4 8V | HATCH MAXX 1.4 8V | SEDAN MAXX 1.4 8V | SEDAN PREMIUM 1.4 8V -||- CHEVROLET CORSA 2010 | HATCH PREMIUM 1.8 8V | HATCH MAXX 1.0 8V | HATCH JOY 1.0 8V FLEX | HATCH SS 1.8 8V FLEX | HATCH PREMIUM 1.4 8V | HATCH MAXX 1.4 8V | SEDAN MAXX 1.4 8V | SEDAN PREMIUM 1.4 8V -||- CHEVROLET CORSA 2011 | HATCH MAXX 1.0 8V | HATCH PREMIUM 1.4 8V | HATCH MAXX 1.4 8V | SEDAN MAXX 1.4 8V | SEDAN PREMIUM 1.4 8V -||- CHEVROLET CORSA 2012 | HATCH MAXX 1.4 8V | SEDAN MAXX 1.4 8V | SEDAN PREMIUM 1.4 8V -||- CHEVROLET MERIVA 2002 | ÚNICA 1.8 8V | ÚNICA 1.8 16V -||- CHEVROLET MERIVA 2003 | ÚNICA 1.8 8V | FLEXPOWER 1.8 8V | ÚNICA 1.8 16V -||- CHEVROLET MERIVA 2004 | ÚNICA 1.8 8V | FLEXPOWER 1.8 8V | JOY FLEXPOWER 1.8 8V | MAXX FLEXPOWER 1.8 8V | PREMIUM FLEXPOWER 1.8 8V | ÚNICA 1.8 16V -||- CHEVROLET MERIVA 2005 | ÚNICA 1.8 8V | FLEXPOWER 1.8 8V | JOY FLEXPOWER 1.8 8V | MAXX FLEXPOWER 1.8 8V | PREMIUM FLEXPOWER 1.8 8V | SUPER SPORT 1.8 8V | ÚNICA 1.8 16V -||- CHEVROLET MERIVA 2006 | ÚNICA 1.8 8V | FLEXPOWER 1.8 8V | JOY FLEXPOWER 1.8 8V | MAXX FLEXPOWER 1.8 8V | PREMIUM FLEXPOWER 1.8 8V | SUPER SPORT 1.8 8V | ÚNICA 1.8 16V -||- CHEVROLET MERIVA 2007 | ÚNICA 1.8 8V | JOY FLEXPOWER 1.8 8V | MAXX FLEXPOWER 1.8 8V | PREMIUM FLEXPOWER 1.8 8V | SUPER SPORT 1.8 8V | ÚNICA 1.8 16V -||- CHEVROLET MERIVA 2008 | ÚNICA 1.8 8V | JOY FLEXPOWER 1.8 8V | MAXX FLEXPOWER 1.8 8V | PREMIUM FLEXPOWER 1.8 8V | SUPER SPORT 1.8 8V | EXPRESSION 1.8 8V | JOY ECONOFLEX 1.4 8V | ÚNICA 1.8 16V -||- CHEVROLET MERIVA 2009 | ÚNICA 1.8 8V | JOY FLEXPOWER 1.8 8V | MAXX FLEXPOWER 1.8 8V | PREMIUM FLEXPOWER 1.8 8V | SUPER SPORT 1.8 8V | JOY ECONOFLEX NLEV 1.4 8V | EXPRESSION 1.8 8V | JOY ECONOFLEX 1.4 8V | MAXX ECONOFLEX 1.4 8V | PREMIUM 1.8 8V | ÚNICA 1.8 16V -||- CHEVROLET MERIVA 2010 | ÚNICA 1.8 8V | JOY FLEXPOWER 1.8 8V | MAXX FLEXPOWER 1.8 8V | PREMIUM FLEXPOWER 1.8 8V | SUPER SPORT 1.8 8V | JOY ECONOFLEX NLEV 1.4 8V | EXPRESSION 1.8 8V | JOY ECONOFLEX 1.4 8V | MAXX ECONOFLEX 1.4 8V | PREMIUM 1.8 8V -||- CHEVROLET MERIVA 2011 | SUPER SPORT 1.8 8V | JOY ECONOFLEX NLEV 1.4 8V | EXPRESSION 1.8 8V | JOY ECONOFLEX 1.4 8V | MAXX ECONOFLEX 1.4 8V | PREMIUM 1.8 8V -||- CHEVROLET MERIVA 2012 | SUPER SPORT 1.8 8V | EXPRESSION 1.8 8V | JOY ECONOFLEX 1.4 8V | MAXX ECONOFLEX 1.4 8V | PREMIUM 1.8 8V -||- CHEVROLET MONTANA 2004 | CONQUEST MPFI 1.8 8V | SPORT MPFI 1.8 8V | OFF-ROAD 1.8 8V | FLEXPOWER 1.8 8V -||- CHEVROLET MONTANA 2005 | CONQUEST MPFI 1.8 8V | SPORT MPFI 1.8 8V | OFF-ROAD 1.8 8V | CONQUEST 1.8 8V | FLEXPOWER 1.8 8V | SPORT 1.8 8V -||- CHEVROLET MONTANA 2006 | OFF-ROAD 1.8 8V | CONQUEST 1.8 8V | FLEXPOWER 1.8 8V | MÉXICO 4X2 1.8 8V | SPORT 1.8 8V -||- CHEVROLET MONTANA 2007 | OFF-ROAD 1.8 8V | CONQUEST 1.8 8V | FLEXPOWER 1.8 8V | MÉXICO 4X2 1.8 8V | SPORT 1.8 8V -||- CHEVROLET MONTANA 2008 | CONQUEST 1.8 8V | FLEXPOWER 1.8 8V | MÉXICO 4X2 1.8 8V | SPORT 1.8 8V -||- CHEVROLET MONTANA 2009 | CONQUEST 1.8 8V | MÉXICO 4X2 1.8 8V | SPORT 1.8 8V -||- CHEVROLET MONTANA 2010 | MÉXICO 4X2 1.8 8V | SPORT 1.8 8V</t>
  </si>
  <si>
    <t>https://www.canaldapeca.com.br/p/2031293/articulacao-axial-trw-jarb0067-unitario,Cód. JARB0067,Articulação Axial - TRW - JARB0067 - Unitário,48.99,,Articulação Axial,https://images.canaldapeca.com.br/produtos/p/93/12/articulacao-axial-2031293-1623259446274.jpg,Marca*TRW&amp;Código do Produto*JARB0067&amp;NCM*87089990&amp;Lado*Direito ou Esquerdo&amp;Posição*Dianteira&amp;Código de barras*7897483470740&amp;Peso Bruto*0.567 kg,FORD ESCORT 1983 | BAS 1.6 8V | GHIA 1.6 8V | GL 1.6 8V | H 1.6 8V | L 1.6 8V | XR3 1.6 8V -||- FORD ESCORT 1984 | BAS 1.6 8V | GHIA 1.6 8V | GL 1.6 8V | H 1.6 8V | L 1.6 8V | XR3 1.6 8V -||- FORD ESCORT 1985 | BAS 1.6 8V | GHIA 1.6 8V | GL 1.6 8V | H 1.6 8V | L 1.6 8V | XR3 1.6 8V | XR3 CONVERSÍVEL 1.6 8V -||- FORD ESCORT 1986 | BAS 1.6 8V | GHIA 1.6 8V | GL 1.6 8V | H 1.6 8V | L 1.6 8V | XR3 1.6 8V | XR3 CONVERSÍVEL 1.6 8V -||- FORD ESCORT 1987 | BAS 1.6 8V | GHIA 1.6 8V | GL 1.6 8V | H 1.6 8V | L 1.6 8V | XR3 1.6 8V | XR3 CONVERSÍVEL 1.6 8V -||- FORD ESCORT 1988 | BAS 1.6 8V | GHIA 1.6 8V | GL 1.6 8V | H 1.6 8V | L 1.6 8V | XR3 1.6 8V | XR3 CONVERSÍVEL 1.6 8V -||- FORD ESCORT 1989 | BAS 1.6 8V | GHIA 1.6 8V | GL 1.6 8V | H 1.6 8V | L 1.6 8V | XR3 1.6 8V | XR3 CONVERSÍVEL 1.6 8V -||- FORD ESCORT 1990 | BAS 1.6 8V AE | GHIA 1.6 8V AE | GHIA 1.8 8V | GL 1.6 8V AE | GL 1.8 8V | GLX AP 1.8 8V | GLXAP 1.8 8V | H 1.6 8V AE | HOB 1.6 8V AE | L 1.6 8V AE | L 1.8 8V | LX 1.6 8V AE | XR3 1.8 8V -||- FORD ESCORT 1991 | BAS 1.6 8V AE | GHIA 1.6 8V AE | GHIA 1.8 8V | GL 1.6 8V AE | GL 1.8 8V | GLX AP 1.8 8V | GLXAP 1.8 8V | H 1.6 8V AE | HOB 1.6 8V AE | L 1.6 8V AE | L 1.8 8V | LX 1.6 8V AE | XR3 1.8 8V | GUARUJÁ 1.8 8V -||- FORD ESCORT 1992 | BAS 1.6 8V AE | GHIA 1.6 8V AE | GHIA 1.8 8V | GL 1.6 8V AE | GL 1.8 8V | GLX AP 1.8 8V | GLXAP 1.8 8V | H 1.6 8V AE | HOB 1.6 8V AE | L 1.6 8V AE | L 1.8 8V | LX 1.6 8V AE | XR3 1.8 8V | GUARUJÁ 1.8 8V -||- FORD ESCORT 1993 | HOBBY AE 1.0 8V -||- FORD ESCORT 1994 | HOBBY AE 1.0 8V -||- FORD ESCORT 1995 | HOBBY AE 1.0 8V -||- FORD ESCORT 1996 | HOBBY AE 1.0 8V -||- FORD VERONA 1990 | GLX 1.6 8V | GLX 1.8 8V | LX 1.6 8V | LX 1.8 8V -||- FORD VERONA 1991 | GLX 1.6 8V | GLX 1.8 8V | LX 1.6 8V | LX 1.8 8V -||- FORD VERONA 1992 | GLX 1.6 8V | GLX 1.8 8V | LX 1.6 8V | LX 1.8 8V -||- VOLKSWAGEN APOLLO 1990 | GL 1.8 8V | GLS 1.8 8V | VIP 1.8 8V -||- VOLKSWAGEN APOLLO 1991 | GL 1.8 8V | GLS 1.8 8V | VIP 1.8 8V -||- VOLKSWAGEN APOLLO 1992 | GL 1.8 8V | GLS 1.8 8V | VIP 1.8 8V</t>
  </si>
  <si>
    <t>https://www.canaldapeca.com.br/p/2031445/articulacao-axial-trw-jarb0009-unitario,Cód. JARB0009,Articulação Axial - TRW - JARB0009 - Unitário,50.00,,Articulação Axial,https://images.canaldapeca.com.br/produtos/p/45/14/articulacao-axial-2031445-1623259636554.jpg,Marca*TRW&amp;Código do Produto*JARB0009&amp;NCM*87089990&amp;Lado*Direito ou Esquerdo&amp;Posição*Dianteira&amp;Código de barras*7897483470160&amp;Peso Bruto*0.673 kg,FIAT GRAND SIENA 2012 | ATRACTIVE 1.4 8V | ATTRACTIVE 1.4 8V | ESSENCE 1.6 16V | ESSENCE DUALOGIC 1.6 16V | TETRAFUEL 1.4 8V -||- FIAT GRAND SIENA 2013 | ATRACTIVE 1.4 8V | ATTRACTIVE 1.4 8V | ESSENCE 1.6 16V | ESSENCE DUALOGIC 1.6 16V | TETRAFUEL 1.4 8V -||- FIAT GRAND SIENA 2014 | ITÁLIA 1.6 16V | ATRACTIVE 1.4 8V | ATTRACTIVE 1.4 8V | ESSENCE 1.6 16V | ESSENCE DUALOGIC 1.6 16V | TETRAFUEL 1.4 8V | SUBLIME 1.6 16V -||- FIAT GRAND SIENA 2015 | ATRACTIVE 1.4 8V | ATTRACTIVE 1.4 8V | ESSENCE 1.6 16V | ESSENCE DUALOGIC 1.6 16V | TETRAFUEL 1.4 8V | SUBLIME 1.6 16V -||- FIAT PALIO 2011 | EVO ATTRACTIVE 1.0 8V | EVO ATTRACTIVE 1.4 8V -||- FIAT PALIO 2012 | EVO ATTRACTIVE 1.0 8V | EVO ATTRACTIVE 1.4 8V | ESSENCE 1.6 16V DUALOGIC | SPORTING 1.6 16V DUALOGIC -||- FIAT PALIO 2013 | EVO ATTRACTIVE 1.0 8V | EVO ATTRACTIVE 1.4 8V | ESSENCE 1.6 16V DUALOGIC | SPORTING 1.6 16V DUALOGIC | SERIE ITÁLIA 1.0 8V -||- FIAT PALIO 2014 | EVO ATTRACTIVE 1.0 8V | EVO ATTRACTIVE 1.4 8V | ESSENCE 1.6 16V DUALOGIC | SPORTING 1.6 16V DUALOGIC | SERIE ITÁLIA 1.0 8V -||- FIAT PALIO 2015 | EVO ATTRACTIVE 1.0 8V | EVO ATTRACTIVE 1.4 8V | ESSENCE 1.6 16V DUALOGIC | SPORTING 1.6 16V DUALOGIC | SERIE ITÁLIA 1.0 8V | ATTRACTIVE BEST SELLER 1.0 8V | ATTRACTIVE BEST SELLER 1.4 8V -||- FIAT UNO 2010 | VIVACE 1.0 8V (MODELO NOVO) -||- FIAT UNO 2011 | VIVACE 1.0 8V (MODELO NOVO) -||- FIAT UNO 2012 | VIVACE 1.0 8V (MODELO NOVO) -||- FIAT UNO 2013 | VIVACE 1.0 8V (MODELO NOVO) -||- FIAT UNO 2014 | VIVACE 1.0 8V (2 PORTAS - MODELO NOVO) | VIVACE 1.0 8V (4 PORTAS - MODELO NOVO) | VIVACE ITÁLIA 1.0 8V (MODELO NOVO) | VIVACE 1.0 8V (MODELO NOVO) -||- FIAT UNO 2015 | VIVACE 1.0 8V (2 PORTAS - MODELO NOVO) | VIVACE 1.0 8V (4 PORTAS - MODELO NOVO) | VIVACE ITÁLIA 1.0 8V (MODELO NOVO)</t>
  </si>
  <si>
    <t>https://www.canaldapeca.com.br/p/2031493/articulacao-axial-trw-jarb0003-unitario,Cód. JARB0003,Articulação Axial - TRW - JARB0003 - Unitário,42.31,,Articulação Axial,https://images.canaldapeca.com.br/produtos/p/93/14/articulacao-axial-2031493-1623259675166.jpg,Marca*TRW&amp;Código do Produto*JARB0003&amp;NCM*87089990&amp;Lado*Direito ou Esquerdo&amp;Posição*Dianteira&amp;Código de barras*7897483470108&amp;Peso Bruto*0.795 kg,CHEVROLET CELTA 2000 | WIND 1.0 8V -||- CHEVROLET CELTA 2001 | WIND 1.0 8V -||- CHEVROLET CELTA 2002 | WIND 1.0 8V -||- CHEVROLET CELTA 2003 | WIND 1.0 8V -||- CHEVROLET CELTA 2004 | WIND 1.0 8V | SUPER 1.0 8V | LIFE 1.0 8V | SPIRIT 1.0 8V -||- CHEVROLET CELTA 2005 | WIND 1.0 8V | SUPER 1.0 8V | LIFE 1.0 8V | SPIRIT 1.0 8V | LIFE FLEXPOWER 1.0 8V | SPIRIT FLEXPOWER 1.0 8V | SUPER FLEXPOWER 1.0 8V -||- CHEVROLET CELTA 2006 | WIND 1.0 8V | SUPER 1.0 8V | LIFE 1.0 8V | SPIRIT 1.0 8V | LIFE FLEXPOWER 1.0 8V | SPIRIT FLEXPOWER 1.0 8V | SUPER FLEXPOWER 1.0 8V -||- CHEVROLET CELTA 2007 | WIND 1.0 8V | SUPER 1.0 8V | LIFE 1.0 8V | SPIRIT 1.0 8V | LIFE FLEXPOWER 1.0 8V | SPIRIT FLEXPOWER 1.0 8V | SUPER FLEXPOWER 1.0 8V -||- CHEVROLET CELTA 2008 | WIND 1.0 8V | SUPER 1.0 8V | LIFE 1.0 8V | SPIRIT 1.0 8V | LIFE FLEXPOWER 1.0 8V | SPIRIT FLEXPOWER 1.0 8V | SUPER FLEXPOWER 1.0 8V -||- CHEVROLET CELTA 2009 | WIND 1.0 8V | LIFE 1.0 8V | SPIRIT 1.0 8V | LIFE FLEXPOWER 1.0 8V | SPIRIT FLEXPOWER 1.0 8V | SUPER FLEXPOWER 1.0 8V -||- CHEVROLET CELTA 2010 | LIFE 1.0 8V | SPIRIT 1.0 8V | LIFE FLEXPOWER 1.0 8V | SPIRIT FLEXPOWER 1.0 8V | SUPER FLEXPOWER 1.0 8V -||- CHEVROLET CELTA 2011 | LIFE 1.0 8V | SPIRIT 1.0 8V | LT 1.0 8V | LS 1.0 8V | LIFE FLEXPOWER 1.0 8V | SPIRIT FLEXPOWER 1.0 8V | SUPER FLEXPOWER 1.0 8V -||- CHEVROLET CELTA 2012 | LT 1.0 8V | LS 1.0 8V -||- CHEVROLET CELTA 2013 | ADVANTAGE 1.0 8V | LT 1.0 8V | LS 1.0 8V -||- CHEVROLET CELTA 2014 | ADVANTAGE 1.0 8V | LT 1.0 8V -||- CHEVROLET CELTA 2015 | ADVANTAGE 1.0 8V | LT 1.0 8V -||- CHEVROLET CLASSIC 2002 | MPFI 1.0 8V | VHC 1.0 8V -||- CHEVROLET CLASSIC 2003 | MPFI 1.0 8V | VHC 1.0 8V -||- CHEVROLET CLASSIC 2004 | VHC 1.0 8V | SUPER 1.0 8V | SPIRIT 1.0 8V -||- CHEVROLET CLASSIC 2005 | VHC 1.0 8V | SUPER 1.0 8V | SPIRIT 1.0 8V -||- CHEVROLET CLASSIC 2006 | VHC 1.0 8V | SUPER 1.0 8V | LIFE FLEXPOWER 1.0 8V | SPIRIT FLEXPOWER 1.0 8V | SPIRIT 1.0 8V -||- CHEVROLET CLASSIC 2007 | VHC 1.0 8V | SUPER 1.0 8V | LIFE FLEXPOWER 1.0 8V | SPIRIT FLEXPOWER 1.0 8V | SPIRIT 1.0 8V -||- CHEVROLET CLASSIC 2008 | VHC 1.0 8V | SUPER 1.0 8V | LIFE FLEXPOWER 1.0 8V | SPIRIT FLEXPOWER 1.0 8V | FLEXPOWER 1.0 8V -||- CHEVROLET CLASSIC 2009 | SUPER 1.0 8V | LIFE FLEXPOWER 1.0 8V | SPIRIT FLEXPOWER 1.0 8V | FLEXPOWER 1.0 8V -||- CHEVROLET CLASSIC 2010 | SUPER 1.0 8V | LIFE FLEXPOWER 1.0 8V | SPIRIT FLEXPOWER 1.0 8V | LS 1.0 8V -||- CHEVROLET CLASSIC 2011 | LIFE FLEXPOWER 1.0 8V | SPIRIT FLEXPOWER 1.0 8V | LS 1.0 8V -||- CHEVROLET CLASSIC 2012 | LS 1.0 8V -||- CHEVROLET CLASSIC 2013 | LS 1.0 8V -||- CHEVROLET CLASSIC 2014 | LS 1.0 8V -||- CHEVROLET CORSA 1995 | PICK-UP GL 1.6 8V EFI | PICK-UP STD 1.6 8V EFI -||- CHEVROLET CORSA 1996 | PICK-UP GL 1.6 8V EFI | PICK-UP STD 1.6 8V EFI | PICK-UP GL 2P 1.6 8V MPFI -||- CHEVROLET CORSA 1997 | PICK-UP GL 1.6 8V EFI | PICK-UP STD 1.6 8V EFI | PICK-UP GL 2P 1.6 8V MPFI -||- CHEVROLET CORSA 1998 | PICK-UP GL 1.6 8V EFI | PICK-UP STD 1.6 8V EFI | PICK-UP GL 2P 1.6 8V MPFI | PICK-UP STD 1.6 8V MPFI -||- CHEVROLET CORSA 1999 | SEDAN GL 1.6 8V | PICK-UP GL 2P 1.6 8V MPFI | SW GL 1.6 8V MPFI | PICK-UP STD 1.6 8V MPFI | SEDAN GL 1.6 8V MPFI | SEDAN GLS 1.6 16V | CHAMP 1.0 8V MPFI | GL 1.6 8V MPFI | HATCH GL 1.6 8V | HATCH SUPER 1.0 16V SFI | HATCH WIND 1.0 8V MPFI | SEDAN GLS 1.6 8V MPFI | SEDAN SUPER 1.0 16V SFI | SEDAN WIND 1.0 8V MPFI | SUPER 1.0 8V MPFI | SW GLS 1.6 16V | SW SUPER 1.0 16V MPFI | WIND 1.6 8V MPFI -||- CHEVROLET CORSA 2000 | PICK-UP GL 2P 1.6 8V MPFI | SW GL 1.6 8V MPFI | PICK-UP STD 1.6 8V MPFI | SEDAN GL 1.6 8V MPFI | SEDAN GLS 1.6 16V | CHAMP 1.0 8V MPFI | GL 1.6 8V MPFI | HATCH GL 1.6 8V | HATCH SUPER 1.0 16V SFI | HATCH WIND 1.0 8V MPFI | SEDAN GLS 1.6 8V MPFI | SEDAN SUPER 1.0 16V SFI | SEDAN WIND 1.0 8V MPFI | SUPER 1.0 8V MPFI | SW GLS 1.6 16V | SW SUPER 1.0 16V MPFI | WIND 1.6 8V MPFI | HATCH GL 1.6 8V MPFI -||- CHEVROLET CORSA 2001 | PICK-UP GL 2P 1.6 8V MPFI | PICK-UP STD 1.6 8V MPFI | PICK-UP STREET 1.6 8V | SEDAN SUPER 1.6 8V MPFI | SEDAN GL 1.6 8V MPFI | SEDAN GLS 1.6 16V | CHAMP 1.0 8V MPFI | GL 1.6 8V MPFI | HATCH GL 1.6 8V | HATCH SUPER 1.0 16V SFI | HATCH WIND 1.0 8V MPFI | SEDAN GLS 1.6 8V MPFI | SEDAN SUPER 1.0 16V SFI | SEDAN WIND 1.0 8V MPFI | SUPER 1.0 8V MPFI | SW GLS 1.6 16V | SW SUPER 1.0 16V MPFI | WIND 1.6 8V MPFI | HATCH GL 1.6 8V MPFI -||- CHEVROLET CORSA 2002 | HATCH GL 1.0 8V | SEDAN 1.6 8V MPFI | SEDAN CLASSIC 1.0 8V MPFI | PICK-UP GL 2P 1.6 8V MPFI | PICK-UP STD 1.6 8V MPFI | PICK-UP STREET 1.6 8V | SEDAN SUPER 1.6 8V MPFI | CHAMP 1.0 8V MPFI | GL 1.6 8V MPFI | HATCH GL 1.6 8V | HATCH SUPER 1.0 16V SFI | HATCH WIND 1.0 8V MPFI | SEDAN GLS 1.6 8V MPFI | SEDAN SUPER 1.0 16V SFI | SEDAN WIND 1.0 8V MPFI | SUPER 1.0 8V MPFI | SW GLS 1.6 16V | SW SUPER 1.0 16V MPFI | WIND 1.6 8V MPFI | HATCH GL 1.6 8V MPFI -||- CHEVROLET CORSA 2003 | PICK-UP STD 1.6 8V MPFI -||- CHEVROLET CORSA 2004 | SEDAN CLASSIC 1.0 8V VHC -||- CHEVROLET CORSA 2005 | SEDAN CLASSIC 1.0 8V VHC -||- CHEVROLET CORSA 2006 | SEDAN CLASSIC 1.0 8V VHC -||- CHEVROLET PRISMA 2007 | JOY FLEXPOWER 1.4 8V | MAXX FLEXPOWER 1.4 8V -||- CHEVROLET PRISMA 2008 | JOY FLEXPOWER 1.4 8V | MAXX FLEXPOWER 1.4 8V -||- CHEVROLET PRISMA 2009 | JOY FLEXPOWER 1.4 8V | MAXX FLEXPOWER 1.4 8V | JOY FLEXPOWER 1.0 8V | JOY FLEXPOWER NLEV 1.4 8V | MAXX FLEXPOWER 1.0 8V | JOY OBD-BR2 1.0 8V | JOY OBD-BR2 1.4 8V | MAXX OBD-BR2 1.0 8V | MAXX OBD-BR2 1.4 8V -||- CHEVROLET PRISMA 2010 | JOY FLEXPOWER 1.4 8V | MAXX FLEXPOWER 1.4 8V | JOY FLEXPOWER 1.0 8V | JOY FLEXPOWER NLEV 1.4 8V | MAXX FLEXPOWER 1.0 8V | JOY OBD-BR2 1.0 8V | JOY OBD-BR2 1.4 8V | MAXX OBD-BR2 1.0 8V | MAXX OBD-BR2 1.4 8V -||- CHEVROLET PRISMA 2011 | JOY OBD-BR2 1.0 8V | JOY OBD-BR2 1.4 8V | MAXX OBD-BR2 1.0 8V | MAXX OBD-BR2 1.4 8V | LS ECONO. MCE2 1.0 8V | LT ECONOFLEX MCE2 1.4 8V -||- CHEVROLET PRISMA 2012 | JOY OBD-BR2 1.0 8V | JOY OBD-BR2 1.4 8V | MAXX OBD-BR2 1.0 8V | MAXX OBD-BR2 1.4 8V | LS ECONO. MCE2 1.0 8V | LT ECONOFLEX MCE2 1.4 8V</t>
  </si>
  <si>
    <t>https://www.canaldapeca.com.br/p/1026571/bucha-da-barra-de-direcao-mobensani-mb-381-unitario,Cód. MB 381,Bucha da Barra de Direção - Mobensani - MB 381 - Unitário,7.49,,Bucha da Barra de Direção,https://images.canaldapeca.com.br/produtos/p/71/65/bucha-da-barra-de-direcao-1026571-1564430034562.jpg,Marca*Mobensani&amp;Código do Produto*MB 381&amp;NCM*40169990&amp;Garantia*06 Meses&amp;Código de barras*7898261419784&amp;Peso Bruto*0.03 kg&amp;Código da Montadora*Volkswagen:305.419.809-1,VOLKSWAGEN GOL 1980 | Todas as versões -||- VOLKSWAGEN GOL 1981 | Todas as versões -||- VOLKSWAGEN GOL 1982 | Todas as versões -||- VOLKSWAGEN GOL 1983 | Todas as versões -||- VOLKSWAGEN GOL 1984 | Todas as versões -||- VOLKSWAGEN GOL 1985 | Todas as versões -||- VOLKSWAGEN GOL 1986 | Todas as versões -||- VOLKSWAGEN GOL 1987 | Todas as versões -||- VOLKSWAGEN GOL 1988 | Todas as versões -||- VOLKSWAGEN GOL 1989 | Todas as versões -||- VOLKSWAGEN GOL 1990 | Todas as versões -||- VOLKSWAGEN GOL 1991 | Todas as versões -||- VOLKSWAGEN GOL 1992 | Todas as versões -||- VOLKSWAGEN GOL 1993 | Todas as versões -||- VOLKSWAGEN GOL 1994 | Todas as versões -||- VOLKSWAGEN GOL 1995 | Todas as versões -||- VOLKSWAGEN PARATI 1981 | Todas as versões -||- VOLKSWAGEN PARATI 1982 | Todas as versões -||- VOLKSWAGEN PARATI 1983 | Todas as versões -||- VOLKSWAGEN PARATI 1984 | Todas as versões -||- VOLKSWAGEN PARATI 1985 | Todas as versões -||- VOLKSWAGEN PARATI 1986 | Todas as versões -||- VOLKSWAGEN PARATI 1987 | Todas as versões -||- VOLKSWAGEN PARATI 1988 | Todas as versões -||- VOLKSWAGEN PARATI 1989 | Todas as versões -||- VOLKSWAGEN PARATI 1990 | Todas as versões -||- VOLKSWAGEN PARATI 1991 | Todas as versões -||- VOLKSWAGEN PARATI 1992 | Todas as versões -||- VOLKSWAGEN PARATI 1993 | Todas as versões -||- VOLKSWAGEN PARATI 1994 | Todas as versões -||- VOLKSWAGEN PARATI 1995 | Todas as versões -||- VOLKSWAGEN SANTANA 1984 | Todas as versões -||- VOLKSWAGEN SANTANA 1985 | Todas as versões -||- VOLKSWAGEN SANTANA 1986 | Todas as versões -||- VOLKSWAGEN SANTANA 1987 | Todas as versões -||- VOLKSWAGEN SANTANA 1988 | Todas as versões -||- VOLKSWAGEN SANTANA 1989 | Todas as versões -||- VOLKSWAGEN SANTANA 1990 | Todas as versões -||- VOLKSWAGEN SANTANA 1991 | Todas as versões -||- VOLKSWAGEN SANTANA 1992 | Todas as versões -||- VOLKSWAGEN SANTANA 1993 | Todas as versões -||- VOLKSWAGEN SANTANA 1994 | Todas as versões -||- VOLKSWAGEN SANTANA 1995 | Todas as versões -||- VOLKSWAGEN SANTANA 1996 | Todas as versões -||- VOLKSWAGEN SANTANA 1997 | Todas as versões -||- VOLKSWAGEN SANTANA 1998 | Todas as versões -||- VOLKSWAGEN SANTANA 1999 | Todas as versões -||- VOLKSWAGEN SANTANA 2000 | Todas as versões -||- VOLKSWAGEN SANTANA 2001 | Todas as versões -||- VOLKSWAGEN SANTANA 2002 | Todas as versões -||- VOLKSWAGEN SANTANA 2003 | Todas as versões -||- VOLKSWAGEN SANTANA 2004 | Todas as versões -||- VOLKSWAGEN SANTANA 2005 | Todas as versões -||- VOLKSWAGEN SANTANA 2006 | Todas as versões -||- VOLKSWAGEN SAVEIRO 1982 | Todas as versões -||- VOLKSWAGEN SAVEIRO 1983 | Todas as versões -||- VOLKSWAGEN SAVEIRO 1984 | Todas as versões -||- VOLKSWAGEN SAVEIRO 1985 | Todas as versões -||- VOLKSWAGEN SAVEIRO 1986 | Todas as versões -||- VOLKSWAGEN SAVEIRO 1987 | Todas as versões -||- VOLKSWAGEN SAVEIRO 1988 | Todas as versões -||- VOLKSWAGEN SAVEIRO 1989 | Todas as versões -||- VOLKSWAGEN SAVEIRO 1990 | Todas as versões -||- VOLKSWAGEN SAVEIRO 1991 | Todas as versões -||- VOLKSWAGEN SAVEIRO 1992 | Todas as versões -||- VOLKSWAGEN SAVEIRO 1993 | Todas as versões -||- VOLKSWAGEN SAVEIRO 1994 | Todas as versões -||- VOLKSWAGEN SAVEIRO 1995 | Todas as versões -||- VOLKSWAGEN SAVEIRO 1996 | Todas as versões -||- VOLKSWAGEN SAVEIRO 1997 | Todas as versões -||- VOLKSWAGEN VOYAGE 1981 | Todas as versões -||- VOLKSWAGEN VOYAGE 1982 | Todas as versões -||- VOLKSWAGEN VOYAGE 1983 | Todas as versões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 -||- VOLKSWAGEN VOYAGE 1995 | Todas as versões</t>
  </si>
  <si>
    <t>https://www.canaldapeca.com.br/p/2031433/articulacao-axial-trw-jarb0027-unitario,Cód. JARB0027,Articulação Axial - TRW - JARB0027 - Unitário,49.42,,Articulação Axial,https://images.canaldapeca.com.br/produtos/p/33/14/articulacao-axial-2031433-1623259602097.jpg,Marca*TRW&amp;Código do Produto*JARB0027&amp;NCM*87089990&amp;Lado*Direito ou Esquerdo&amp;Posição*Dianteira&amp;Código de barras*7897483470344&amp;Peso Bruto*0.612 kg,RENAULT CLIO 2000 | HATCH RN 1.6 8V | HATCH RT 1.6 8V | SEDAN RL 1.6 16V | SEDAN RN 1.6 16V | SEDAN SI 1.6 16V | HATCH RN 1.0 8V | HATCH AUTHENTIQUE 1.6 16V | HATCH RL 1.0 8V -||- RENAULT CLIO 2001 | HATCH RN 1.6 8V | HATCH RT 1.6 8V | SEDAN RL 1.6 16V | SEDAN RN 1.6 16V | SEDAN SI 1.6 16V | HATCH RN 1.0 8V | HATCH RL 1.0 16V | HATCH RN 1.0 16V | HATCH AUTHENTIQUE 1.6 16V | HATCH RL 1.0 8V | SEDAN RL 1.0 16V | SEDAN RN 1.0 16V | HATCH RN 1.6 16V | HATCH RT 1.6 16V -||- RENAULT CLIO 2002 | HATCH RN 1.6 8V | HATCH RT 1.6 8V | SEDAN RL 1.6 16V | SEDAN RN 1.6 16V | SEDAN SI 1.6 16V | HATCH RN 1.0 8V | HATCH RL 1.0 16V | HATCH RN 1.0 16V | HATCH AUTHENTIQUE 1.6 16V | HATCH RL 1.0 8V | SEDAN RL 1.0 16V | SEDAN RN 1.0 16V | HATCH RN 1.6 16V | HATCH RT 1.6 16V -||- RENAULT CLIO 2003 | HATCH RN 1.6 8V | HATCH RT 1.6 8V | SEDAN RL 1.6 16V | SEDAN RN 1.6 16V | SEDAN SI 1.6 16V | HATCH RN 1.0 8V | HATCH RL 1.0 16V | HATCH RN 1.0 16V | HATCH AUTHENTIQUE 1.6 16V | HATCH RL 1.0 8V | SEDAN RL 1.0 16V | SEDAN RN 1.0 16V | HATCH AUTHENTIQUE 1.0 16V | HATCH AUTHENTIQUE 1.0 8V | HATCH EXPRESSION 1.0 16V | HATCH EXPRESSION 1.0 8V | HATCH EXPRESSION 1.6 16V | HATCH PRIVILEGE 1.0 16V | HATCH PRIVILEGE 1.6 16V | SEDAN AUTHENTIQUE 1.0 16V | SEDAN EXPRESSION 1.0 16V | SEDAN EXPRESSION 1.6 16V | SEDAN PRIVILEGE 1.0 16V | SEDAN PRIVILEGE 1.6 16V | HATCH RN 1.6 16V | HATCH RT 1.6 16V -||- RENAULT CLIO 2004 | HATCH RN 1.6 8V | HATCH RT 1.6 8V | SEDAN RL 1.6 16V | SEDAN RN 1.6 16V | HATCH RN 1.0 8V | HATCH RL 1.0 16V | HATCH RN 1.0 16V | HATCH AUTHENTIQUE 1.6 16V | HATCH RL 1.0 8V | SEDAN RL 1.0 16V | SEDAN RN 1.0 16V | HATCH AUTHENTIQUE 1.6 16V HI-FLEX | HATCH DYNNAMIQUE 1.0 16V | HATCH DYNNAMIQUE 1.6 16V HI-FLEX | HATCH EXPRESSION 1.6 16V HI-FLEX | SEDAN 1.6 16V HI-FLEX | SEDAN AUTHENTIQUE 1.6 16V HI-FLEX | SEDAN EXPRESSION 1.6 16V HI-FLEX | SEDAN PRIVILEGE 1.6 16V HI-FLEX | HATCH AUTHENTIQUE 1.0 16V | HATCH AUTHENTIQUE 1.0 8V | HATCH EXPRESSION 1.0 16V | HATCH EXPRESSION 1.0 8V | HATCH EXPRESSION 1.6 16V | HATCH PRIVILEGE 1.0 16V | HATCH PRIVILEGE 1.6 16V | SEDAN AUTHENTIQUE 1.0 16V | SEDAN EXPRESSION 1.0 16V | SEDAN EXPRESSION 1.6 16V | SEDAN PRIVILEGE 1.0 16V | SEDAN PRIVILEGE 1.6 16V | HATCH 1.6 16V HI-FLEX -||- RENAULT CLIO 2005 | HATCH RN 1.0 8V | HATCH AUTHENTIQUE 1.6 16V | HATCH RL 1.0 8V | SEDAN RL 1.0 16V | SEDAN RN 1.0 16V | HATCH AUTHENTIQUE 1.6 16V HI-FLEX | HATCH DYNNAMIQUE 1.0 16V | HATCH DYNNAMIQUE 1.6 16V HI-FLEX | HATCH EXPRESSION 1.6 16V HI-FLEX | SEDAN 1.6 16V HI-FLEX | SEDAN AUTHENTIQUE 1.6 16V HI-FLEX | SEDAN EXPRESSION 1.6 16V HI-FLEX | SEDAN PRIVILEGE 1.6 16V HI-FLEX | HATCH AUTHENTIQUE 1.0 16V | HATCH AUTHENTIQUE 1.0 8V | HATCH EXPRESSION 1.0 16V | HATCH EXPRESSION 1.0 8V | HATCH EXPRESSION 1.6 16V | HATCH PRIVILEGE 1.0 16V | HATCH PRIVILEGE 1.6 16V | SEDAN AUTHENTIQUE 1.0 16V | SEDAN EXPRESSION 1.0 16V | SEDAN EXPRESSION 1.6 16V | SEDAN PRIVILEGE 1.0 16V | SEDAN PRIVILEGE 1.6 16V | HATCH AUTHENTIQUE 1.0 16V HI-FLEX | HATCH EXPRESSION 1.0 16V HI-FLEX | HATCH PRIVILEGE 1.0 16V HI-FLEX | HATCH PRIVILEGE 1.6 16V HI-FLEX | SEDAN AUTHENTIQUE 1.0 16V HI-FLEX | SEDAN EXPRESSION 1.0 16V HI-FLEX | SEDAN PRIVILEGE 1.0 16V HI-FLEX | HATCH 1.6 16V HI-FLEX -||- RENAULT CLIO 2006 | HATCH AUTHENTIQUE 1.6 16V | HATCH RL 1.0 8V | HATCH AUTHENTIQUE 1.6 16V HI-FLEX | HATCH DYNNAMIQUE 1.0 16V | HATCH DYNNAMIQUE 1.6 16V HI-FLEX | HATCH EXPRESSION 1.6 16V HI-FLEX | SEDAN 1.6 16V HI-FLEX | SEDAN AUTHENTIQUE 1.6 16V HI-FLEX | SEDAN EXPRESSION 1.6 16V HI-FLEX | SEDAN PRIVILEGE 1.6 16V HI-FLEX | HATCH AUTHENTIQUE 1.0 16V | HATCH AUTHENTIQUE 1.0 8V | HATCH EXPRESSION 1.0 16V | HATCH EXPRESSION 1.0 8V | HATCH EXPRESSION 1.6 16V | HATCH PRIVILEGE 1.0 16V | HATCH PRIVILEGE 1.6 16V | SEDAN AUTHENTIQUE 1.0 16V | SEDAN EXPRESSION 1.0 16V | SEDAN EXPRESSION 1.6 16V | SEDAN PRIVILEGE 1.0 16V | SEDAN PRIVILEGE 1.6 16V | HATCH AUTHENTIQUE 1.0 16V HI-FLEX | HATCH EXPRESSION 1.0 16V HI-FLEX | HATCH PRIVILEGE 1.0 16V HI-FLEX | HATCH PRIVILEGE 1.6 16V HI-FLEX | SEDAN AUTHENTIQUE 1.0 16V HI-FLEX | SEDAN EXPRESSION 1.0 16V HI-FLEX | SEDAN PRIVILEGE 1.0 16V HI-FLEX -||- RENAULT KANGOO 2000 | RL 1.6 8V | RL EXPRESS 1.6 8V | RN 1.6 8V | RN 1.0 8V | RL 1.0 8V | RL EXPRESS 1.0 8V -||- RENAULT KANGOO 2001 | RL 1.6 8V | RL EXPRESS 1.6 8V | RN 1.6 8V | RN 1.0 8V | RL 1.0 8V | RL EXPRESS 1.0 8V -||- RENAULT KANGOO 2002 | RN 1.0 8V | RL 1.0 8V | RL EXPRESS 1.0 8V | RL 1.6 16V | RN 1.0 16V | RT 1.0 16V | RT 1.6 16V | RL EXPRESS 1.6 16V | RN 1.6 16V | EXPRESS FCON 1.0 16V | EXPRESSION 1.0 16V -||- RENAULT KANGOO 2003 | RN 1.0 8V | RL 1.0 8V | RL EXPRESS 1.0 8V | RL 1.6 16V | RN 1.0 16V | RT 1.0 16V | RT 1.6 16V | RL EXPRESS 1.6 16V | RN 1.6 16V | EXPRESS FCON 1.0 16V | EXPRESSION 1.0 16V | RL 1.0 16V | RL EXPRESS 1.0 16V -||- RENAULT KANGOO 2004 | RN 1.0 8V | RL 1.0 8V | RL EXPRESS 1.0 8V | RL 1.6 16V | RN 1.0 16V | RT 1.0 16V | RT 1.6 16V | RL EXPRESS 1.6 16V | RN 1.6 16V | EXPRESS FCON 1.0 16V | EXPRESSION 1.0 16V | RL 1.0 16V | RL EXPRESS 1.0 16V -||- RENAULT KANGOO 2005 | RN 1.0 8V | RL 1.6 16V | RN 1.0 16V | RT 1.0 16V | RT 1.6 16V | RL EXPRESS 1.6 16V | RN 1.6 16V | EXPRESS FCON 1.0 16V | EXPRESSION 1.0 16V | RL 1.0 16V | RL EXPRESS 1.0 16V | AUTHENTIQUE 1.6 16V | EXPRESS FCON 1.6 16V | EXPRESSION 1.6 16V -||- RENAULT KANGOO 2006 | RL EXPRESS 1.6 16V | RN 1.6 16V | EXPRESS FCON 1.0 16V | EXPRESSION 1.0 16V | AUTHENTIQUE 1.6 16V | EXPRESS FCON 1.6 16V | EXPRESSION 1.6 16V -||- RENAULT KANGOO 2007 | EXPRESS FCON 1.0 16V | EXPRESSION 1.0 16V | AUTHENTIQUE 1.6 16V | EXPRESS FCON 1.6 16V | EXPRESSION 1.6 16V | AUTHENTIQUE HI-FLEX 1.6 16V -||- RENAULT KANGOO 2008 | EXPRESSION 1.6 16V | AUTHENTIQUE HI-FLEX 1.6 16V -||- RENAULT KANGOO 2009 | EXPRESSION 1.6 16V | AUTHENTIQUE HI-FLEX 1.6 16V -||- RENAULT KANGOO 2010 | EXPRESSION 1.6 16V | AUTHENTIQUE HI-FLEX 1.6 16V -||- RENAULT KANGOO 2011 | EXPRESSION 1.6 16V | AUTHENTIQUE HI-FLEX 1.6 16V -||- RENAULT KANGOO 2012 | EXPRESSION 1.6 16V | AUTHENTIQUE HI-FLEX 1.6 16V -||- RENAULT KANGOO 2013 | EXPRESSION 1.6 16V | AUTHENTIQUE HI-FLEX 1.6 16V -||- RENAULT KANGOO 2014 | EXPRESS 3 PORTAS 1.6 16V | EXPRESSION 1.6 16V | AUTHENTIQUE HI-FLEX 1.6 16V -||- RENAULT KANGOO 2015 | EXPRESS 3 PORTAS 1.6 16V | EXPRESSION 1.6 16V | AUTHENTIQUE HI-FLEX 1.6 16V -||- RENAULT KANGOO 2016 | EXPRESS 3 PORTAS 1.6 16V | EXPRESSION 1.6 16V | AUTHENTIQUE HI-FLEX 1.6 16V -||- RENAULT KANGOO 2017 | EXPRESS 3 PORTAS 1.6 16V | EXPRESSION 1.6 16V | AUTHENTIQUE HI-FLEX 1.6 16V -||- RENAULT KANGOO 2018 | EXPRESS 3 PORTAS 1.6 16V | EXPRESSION 1.6 16V | AUTHENTIQUE HI-FLEX 1.6 16V -||- RENAULT SYMBOL 2009 | EXPRESSION HI-FLEX 1.6 8V | EXPRESSION 1.6 16V | PRIVILEGE 1.6 16V -||- RENAULT SYMBOL 2010 | EXPRESSION HI-FLEX 1.6 8V | EXPRESSION 1.6 16V | PRIVILEGE 1.6 16V -||- RENAULT SYMBOL 2011 | EXPRESSION HI-FLEX 1.6 8V | EXPRESSION 1.6 16V | PRIVILEGE 1.6 16V -||- RENAULT SYMBOL 2012 | EXPRESSION HI-FLEX 1.6 8V | EXPRESSION 1.6 16V | PRIVILEGE 1.6 16V -||- RENAULT SYMBOL 2013 | EXPRESSION 1.6 16V | PRIVILEGE 1.6 16V</t>
  </si>
  <si>
    <t>https://www.canaldapeca.com.br/p/2031440/articulacao-axial-trw-jarb0007-unitario,Cód. JARB0007,Articulação Axial - TRW - JARB0007 - Unitário,61.67,,Articulação Axial,https://images.canaldapeca.com.br/produtos/p/40/14/articulacao-axial-2031440-1623259629970.jpg,Marca*TRW&amp;Código do Produto*JARB0007&amp;NCM*87089990&amp;Lado*Direito ou Esquerdo&amp;Posição*Dianteira&amp;Código de barras*7897483470146&amp;Peso Bruto*0.546 kg,PEUGEOT 206 1999 | HATCH SXI 1.4 8V -||- PEUGEOT 206 2000 | HATCH SXI 1.4 8V | HATCH SELECTION PACK 1.0 16V | HATCH SELECTION 1.0 16V | HATCH SOLEIL 1.0 16V -||- PEUGEOT 206 2001 | HATCH PASSION 1.6 16V | HATCH SOLEIL 1.6 16V | HATCH RALLYE 1.6 16V | HATCH SELECTION PACK 1.0 16V | HATCH SELECTION 1.0 16V | HATCH SOLEIL 1.0 16V | CC 1.6 16V -||- PEUGEOT 206 2002 | HATCH PASSION 1.6 16V | HATCH SOLEIL 1.6 16V | HATCH RALLYE 1.6 16V | HATCH SELECTION PACK 1.0 16V | HATCH SELECTION 1.0 16V | HATCH SOLEIL 1.0 16V | CC 1.6 16V | HATCH QUICKSILVER 1.0 16V | HATCH QUICKSILVER 1.6 16V -||- PEUGEOT 206 2003 | HATCH PASSION 1.6 16V | HATCH SOLEIL 1.6 16V | HATCH RALLYE 1.6 16V | HATCH SELECTION PACK 1.0 16V | HATCH SELECTION 1.0 16V | HATCH SOLEIL 1.0 16V | CC 1.6 16V | HATCH TECHNO 1.0 16V | HATCH TECHNO 1.6 16V | HATCH QUICKSILVER 1.0 16V | HATCH QUICKSILVER 1.6 16V | HATCH SELECTION PACK 1.6 16V -||- PEUGEOT 206 2004 | HATCH PASSION 1.6 16V | HATCH SOLEIL 1.6 16V | HATCH RALLYE 1.6 16V | HATCH SELECTION PACK 1.0 16V | HATCH SELECTION 1.0 16V | HATCH SOLEIL 1.0 16V | CC 1.6 16V | HATCH TECHNO 1.0 16V | HATCH TECHNO 1.6 16V | HATCH HOLIDAY 1.4 8V | HATCH FELINE 1.4 8V | HATCH PRESENCE 1.6 16V | HATCH FELINE 1.6 16V | HATCH PRESENCE 1.4 8V | SW PRESENCE 1.4 8V | HATCH QUICKSILVER 1.0 16V | HATCH QUICKSILVER 1.6 16V | HATCH SELECTION PACK 1.6 16V | HATCH SENSATION 1.0 16V -||- PEUGEOT 206 2005 | HATCH RALLYE 1.6 16V | HATCH SELECTION PACK 1.0 16V | HATCH SELECTION 1.0 16V | HATCH SOLEIL 1.0 16V | CC 1.6 16V | HATCH HOLIDAY 1.4 8V | HATCH FELINE 1.4 8V | HATCH PRESENCE 1.6 16V | HATCH FELINE 1.6 16V | HATCH PRESENCE 1.4 8V | SW PRESENCE 1.4 8V | HATCH HOLIDAY 1.6 16V | SW PRESENCE 1.6 16V | SW FELINE 1.6 16V | HATCH SELECTION PACK 1.6 16V | HATCH SENSATION 1.0 16V -||- PEUGEOT 206 2006 | HATCH SELECTION 1.0 16V | HATCH SOLEIL 1.0 16V | CC 1.6 16V | HATCH HOLIDAY 1.4 8V | HATCH FELINE 1.4 8V | HATCH PRESENCE 1.6 16V | HATCH FELINE 1.6 16V | HATCH PRESENCE 1.4 8V | SW PRESENCE 1.4 8V | HATCH HOLIDAY 1.6 16V | SW PRESENCE 1.6 16V | SW FELINE 1.6 16V | HATCH SENSATION 1.4 8V | SW ESCAPADE 1.6 16V | HATCH SENSATION 1.0 16V -||- PEUGEOT 206 2007 | CC 1.6 16V | HATCH FELINE 1.4 8V | HATCH PRESENCE 1.6 16V | HATCH FELINE 1.6 16V | HATCH PRESENCE 1.4 8V | SW PRESENCE 1.4 8V | SW PRESENCE 1.6 16V | SW FELINE 1.6 16V | HATCH SENSATION 1.4 8V | SW ESCAPADE 1.6 16V | HATCH ALLURE 1.6 16V | HATCH SENSATION 1.0 16V | HATCH MOONLIGHT 1.4 8V -||- PEUGEOT 206 2008 | SW MOONLIGHT 1.4 8V | HATCH FELINE 1.4 8V | HATCH PRESENCE 1.6 16V | HATCH FELINE 1.6 16V | HATCH PRESENCE 1.4 8V | SW PRESENCE 1.4 8V | SW FELINE 1.6 16V | HATCH SENSATION 1.4 8V | SW ESCAPADE 1.6 16V | HATCH ALLURE 1.6 16V | HATCH MOONLIGHT 1.4 8V -||- PEUGEOT 206 2009 | HATCH FELINE 1.6 16V | HATCH PRESENCE 1.4 8V | SW PRESENCE 1.4 8V | SW FELINE 1.6 16V | HATCH SENSATION 1.4 8V | SW ESCAPADE 1.6 16V | HATCH MOONLIGHT 1.4 8V -||- PEUGEOT 206 2010 | HATCH SENSATION 1.4 8V | SW ESCAPADE 1.6 16V | HATCH MOONLIGHT 1.4 8V -||- PEUGEOT 207 2009 | HATCH XS 1.6 16V | PASSION XS 1.6 16V | SW ESCAPADE 1.6 16V | SW XS 1.6 16V | HATCH X LINE 1.4 8V | HATCH XR 1.4 8V | HATCH XR SPORT 1.4 8V | PASSION XR 1.4 8V | PASSION XR SPORT 1.4 8V | SW XR 1.4 8V | SW XR SPORT 1.4 8V -||- PEUGEOT 207 2010 | HATCH XS 1.6 16V | PASSION XS 1.6 16V | SW ESCAPADE 1.6 16V | SW XS 1.6 16V | HATCH X LINE 1.4 8V | HATCH XR 1.4 8V | HATCH XR SPORT 1.4 8V | PASSION XR 1.4 8V | PASSION XR SPORT 1.4 8V | SW XR 1.4 8V | SW XR SPORT 1.4 8V -||- PEUGEOT 207 2011 | HATCH XS 1.6 16V | PASSION XS 1.6 16V | SW ESCAPADE 1.6 16V | SW XS 1.6 16V | HATCH X LINE 1.4 8V | HATCH XR 1.4 8V | HATCH XR SPORT 1.4 8V | PASSION XR 1.4 8V | PASSION XR SPORT 1.4 8V | SW XR 1.4 8V | SW XR SPORT 1.4 8V -||- PEUGEOT 207 2012 | HATCH XS 1.6 16V | PASSION XS 1.6 16V | SW ESCAPADE 1.6 16V | SW XS 1.6 16V | HATCH XR 1.4 8V | HATCH XR SPORT 1.4 8V | PASSION XR 1.4 8V | PASSION XR SPORT 1.4 8V | SW XR 1.4 8V | SW XR SPORT 1.4 8V | HATCH BLUE LION 1.4 8V -||- PEUGEOT 207 2013 | HATCH XS 1.6 16V | PASSION XS 1.6 16V | SW ESCAPADE 1.6 16V | SW XS 1.6 16V | HATCH BLUE LION 1.4 8V -||- PEUGEOT HOGGAR 2010 | X-LINE 1.4 8V | XR 1.4 8V -||- PEUGEOT HOGGAR 2011 | X-LINE 1.4 8V | XR 1.4 8V -||- PEUGEOT HOGGAR 2012 | X-LINE 1.4 8V | XR 1.4 8V -||- PEUGEOT HOGGAR 2013 | X-LINE 1.4 8V | XR 1.4 8V -||- PEUGEOT HOGGAR 2014 | X-LINE 1.4 8V | XR 1.4 8V</t>
  </si>
  <si>
    <t>https://www.canaldapeca.com.br/p/2031434/articulacao-axial-trw-jarb0006-unitario,Cód. JARB0006,Articulação Axial - TRW - JARB0006 - Unitário,47.36,,Articulação Axial,https://images.canaldapeca.com.br/produtos/p/34/14/articulacao-axial-2031434-1623259616222.jpg,Marca*TRW&amp;Código do Produto*JARB0006&amp;NCM*87089990&amp;Lado*Direito ou Esquerdo&amp;Posição*Dianteira&amp;Código de barras*7897483470139&amp;Peso Bruto*0.613 kg,VOLKSWAGEN FOX 2004 | CFL 1.6 8V | CITY 1.0 8V | PLUS 1.0 8V | SPORTLINE 1.6 8V | COMFORTLINE 1.0 8V TOTAL FLEX | SPORTLINE 1.0 8V TOTAL FLEX | SPORTLINE 1.6 8V TOTAL FLEX | PLUS 1.6 8V TOTAL FLEX | PLUS 1.0 8V TOTAL FLEX | CITY 1.0 8V TOTAL FLEX | PLUS 1.6 8V -||- VOLKSWAGEN FOX 2005 | COMFORTLINE 1.0 8V TOTAL FLEX | SPORTLINE 1.0 8V TOTAL FLEX | SPORTLINE 1.6 8V TOTAL FLEX | PLUS 1.6 8V TOTAL FLEX | PLUS 1.0 8V TOTAL FLEX | CROSSFOX 1.6 8V TOTAL FLEX | CITY 1.0 8V TOTAL FLEX | PLUS 1.6 8V -||- VOLKSWAGEN FOX 2006 | SPORTLINE 1.0 8V TOTAL FLEX | SPORTLINE 1.6 8V TOTAL FLEX | PLUS 1.6 8V TOTAL FLEX | PLUS 1.0 8V TOTAL FLEX | CROSSFOX 1.6 8V TOTAL FLEX | CITY 1.0 8V TOTAL FLEX | PLUS 1.6 8V -||- VOLKSWAGEN FOX 2007 | SPORTLINE 1.0 8V TOTAL FLEX | SPORTLINE 1.6 8V TOTAL FLEX | PLUS 1.6 8V TOTAL FLEX | PLUS 1.0 8V TOTAL FLEX | CROSSFOX 1.6 8V TOTAL FLEX | CITY 1.0 8V TOTAL FLEX | PLUS 1.6 8V | ROUTE 1.0 8V TOTAL FLEX | ROUTE 1.6 8V TOTAL FLEX -||- VOLKSWAGEN FOX 2008 | PLUS 1.6 8V TOTAL FLEX | PLUS 1.0 8V TOTAL FLEX | CROSSFOX 1.6 8V TOTAL FLEX | CITY 1.0 8V TOTAL FLEX | PLUS 1.6 8V | ROUTE 1.0 8V TOTAL FLEX | ROUTE 1.6 8V TOTAL FLEX | EXTREME 1.6 8V -||- VOLKSWAGEN FOX 2009 | SUNRISE 1.0 8V | PLUS 1.6 8V TOTAL FLEX | PLUS 1.0 8V TOTAL FLEX | CROSSFOX 1.6 8V TOTAL FLEX | CITY 1.0 8V TOTAL FLEX | PLUS 1.6 8V | ROUTE 1.0 8V TOTAL FLEX | ROUTE 1.6 8V TOTAL FLEX | NOVO 1.6 8V TOTAL FLEX | NOVO CROSSFOX 1.6 8V | EXTREME 1.6 8V | ROUTE 1.6 8V | NOVO 1.0 8V TOTAL FLEX | NOVO PRIME 1.6 8V -||- VOLKSWAGEN FOX 2010 | PLUS 1.6 8V TOTAL FLEX | CITY 1.0 8V TOTAL FLEX | PLUS 1.6 8V | ROUTE 1.0 8V TOTAL FLEX | ROUTE 1.6 8V TOTAL FLEX | NOVO 1.6 8V TOTAL FLEX | NOVO CROSSFOX 1.6 8V | ROUTE 1.6 8V | NOVO 1.0 8V TOTAL FLEX | NOVO PRIME 1.6 8V -||- VOLKSWAGEN FOX 2011 | PLUS 1.6 8V TOTAL FLEX | NOVO 1.6 8V TOTAL FLEX | NOVO CROSSFOX 1.6 8V | ROCK IN RIO 1.6 8V TOTALFLEX | NOVO 1.0 8V TOTAL FLEX | NOVO PRIME 1.6 8V -||- VOLKSWAGEN FOX 2012 | PLUS 1.6 8V TOTAL FLEX | NOVO 1.6 8V TOTAL FLEX | NOVO CROSSFOX 1.6 8V | ROCK IN RIO 1.6 8V TOTALFLEX | I-MOTION 1.6 8V | NOVO 1.0 8V TOTAL FLEX | NOVO PRIME 1.6 8V -||- VOLKSWAGEN FOX 2013 | PLUS 1.6 8V TOTAL FLEX | NOVO 1.6 8V TOTAL FLEX | NOVO CROSSFOX 1.6 8V | ROCK IN RIO 1.6 8V TOTALFLEX | I-MOTION 1.6 8V | SELEÇÃO 1.0 8V | SELEÇÃO 1.6 8V | SELEÇÃO I-MOTION 1.6 8V | NOVO 1.0 8V TOTAL FLEX | NOVO PRIME 1.6 8V -||- VOLKSWAGEN FOX 2014 | PLUS 1.6 8V TOTAL FLEX | NOVO 1.6 8V TOTAL FLEX | NOVO CROSSFOX 1.6 8V | I-MOTION 1.6 8V | SELEÇÃO 1.0 8V | SELEÇÃO 1.6 8V | SELEÇÃO I-MOTION 1.6 8V | CONFORTLINE 1.0 8V | CONFORTLINE 1.6 8V | CONFORTLINE I-MOTION 1.6 8V | TRENDLINE 1.0 8V | TRENDLINE G-3 8V -||- VOLKSWAGEN FOX 2015 | PLUS 1.6 8V TOTAL FLEX | NOVO 1.6 8V TOTAL FLEX | NOVO CROSSFOX 1.6 8V | I-MOTION 1.6 8V | CONFORTLINE 1.0 8V | CONFORTLINE 1.6 8V | CONFORTLINE I-MOTION 1.6 8V | TRENDLINE 1.0 8V | TRENDLINE G-3 8V -||- VOLKSWAGEN FOX 2016 | CONFORTLINE 1.0 8V | CONFORTLINE 1.6 8V | CONFORTLINE I-MOTION 1.6 8V | TRENDLINE 1.0 8V | TRENDLINE G-3 8V -||- VOLKSWAGEN FOX 2017 | CONFORTLINE 1.0 8V | CONFORTLINE 1.6 8V | CONFORTLINE I-MOTION 1.6 8V | TRENDLINE 1.0 8V | TRENDLINE G-3 8V -||- VOLKSWAGEN FOX 2018 | CONFORTLINE 1.0 8V | CONFORTLINE 1.6 8V | CONFORTLINE I-MOTION 1.6 8V | TRENDLINE 1.0 8V | TRENDLINE G-3 8V -||- VOLKSWAGEN FOX 2019 | CONFORTLINE 1.0 8V | CONFORTLINE 1.6 8V | CONFORTLINE I-MOTION 1.6 8V | TRENDLINE 1.0 8V | TRENDLINE G-3 8V -||- VOLKSWAGEN GOL 2008 | TOTAL FLEX G-5 1.0 8V -||- VOLKSWAGEN GOL 2009 | TOTAL FLEX G-5 1.0 8V -||- VOLKSWAGEN GOL 2010 | SELEÇÃO TOTAL FLEX G-5 1.0 8V | TOTAL FLEX G-5 1.0 8V -||- VOLKSWAGEN GOL 2011 | ROCK IN RIO TOTAL FLEX G-5 1.0 8V | TOTAL FLEX G-5 1.0 8V | RALYE G-5 1.6 8V -||- VOLKSWAGEN GOL 2012 | TOTAL FLEX G-5 1.0 8V | RALYE G-5 1.6 8V | I-MOTION G-5 1.6 8V -||- VOLKSWAGEN GOL 2013 | TOTAL FLEX G-5 1.0 8V | RALYE G-5 1.6 8V | I-MOTION G-5 1.6 8V -||- VOLKSWAGEN GOL 2014 | RALYE G-5 1.6 8V | I-MOTION G-5 1.6 8V -||- VOLKSWAGEN POLO 2003 | HATCH 2.0 8V MI | HATCH CONFORT 1.0 16V | HATCH POP 1.0 16V | HATCH SPORT 1.0 16V | HATCH CITY 1.6 8V | HATCH NEXT 1.6 8V | SEDAN 1.6 8V MI | SEDAN 2.0 8V MI | HATCH 1.6 8V MI | HATCH CONFORT 1.6 8V | HATCH SPORT 1.6 8V | SEDAN CONFORT 1.6 8V | HATCH CONFORT 2.0 8V | HATCH SPORT 2.0 8V | SEDAN CONFORT 2.0 8V -||- VOLKSWAGEN POLO 2004 | HATCH 1.6 8V CFL TOTAL FLEX | HATCH EVIDENCE 1.6 8V TOTAL FLEX | HATCH SPORT 1.6 8V FLEX | SEDAN 1.6 8V CFL TOTAL FLEX | SEDAN 1.6 8V FLEX TOTAL | HATCH CITY 1.6 8V | HATCH NEXT 1.6 8V | SEDAN 1.6 8V MI | SEDAN 2.0 8V MI | HATCH 1.6 8V MI | HATCH CONFORT 1.6 8V | HATCH SPORT 1.6 8V | SEDAN CONFORT 1.6 8V | HATCH CONFORT 2.0 8V | HATCH SPORT 2.0 8V | SEDAN CONFORT 2.0 8V -||- VOLKSWAGEN POLO 2005 | HATCH 1.6 8V CFL TOTAL FLEX | HATCH EVIDENCE 1.6 8V TOTAL FLEX | HATCH SPORT 1.6 8V FLEX | SEDAN 1.6 8V CFL TOTAL FLEX | SEDAN 1.6 8V FLEX TOTAL | HATCH 1.6 8V TOTAL FLEX | HATCH 1.6 8V MI | HATCH CONFORT 1.6 8V | HATCH SPORT 1.6 8V | SEDAN CONFORT 1.6 8V | HATCH CONFORT 2.0 8V | HATCH SPORT 2.0 8V | SEDAN CONFORT 2.0 8V -||- VOLKSWAGEN POLO 2006 | HATCH EVIDENCE 1.6 8V TOTAL FLEX | HATCH SPORT 1.6 8V FLEX | SEDAN 1.6 8V CFL TOTAL FLEX | SEDAN 1.6 8V FLEX TOTAL | HATCH 1.6 8V TOTAL FLEX | HATCH SPORTLINE 1.6 8V TOTAL FLEX | SEDAN 1.6 8V TOTAL FLEX | SEDAN CONFORTLINE 1.6 8V TOTAL FLEX | SEDAN 2.0 8V TOTAL FLEX | SEDAN GP CONFORTLINE 2.0 8V | HATCH CONFORT 2.0 8V | HATCH SPORT 2.0 8V | SEDAN CONFORT 2.0 8V -||- VOLKSWAGEN POLO 2007 | HATCH SPORT 1.6 8V FLEX | SEDAN 1.6 8V CFL TOTAL FLEX | SEDAN 1.6 8V FLEX TOTAL | HATCH 1.6 8V TOTAL FLEX | HATCH SPORTLINE 1.6 8V TOTAL FLEX | SEDAN 1.6 8V TOTAL FLEX | SEDAN CONFORTLINE 1.6 8V TOTAL FLEX | SEDAN 2.0 8V TOTAL FLEX | SEDAN GP CONFORTLINE 2.0 8V -||- VOLKSWAGEN POLO 2008 | HATCH SPORT 1.6 8V FLEX | SEDAN 1.6 8V CFL TOTAL FLEX | SEDAN 1.6 8V FLEX TOTAL | HATCH 1.6 8V TOTAL FLEX | HATCH SPORTLINE 1.6 8V TOTAL FLEX | SEDAN 1.6 8V TOTAL FLEX | SEDAN CONFORTLINE 1.6 8V TOTAL FLEX | SEDAN 2.0 8V TOTAL FLEX | SEDAN GP CONFORTLINE 2.0 8V | HATCH 1.6 8V BLUEMOTION | SEDAN CONFORTLINE 2.0 8V TOTAL FLEX -||- VOLKSWAGEN POLO 2009 | HATCH 1.6 8V TOTAL FLEX | HATCH SPORTLINE 1.6 8V TOTAL FLEX | SEDAN 1.6 8V TOTAL FLEX | SEDAN CONFORTLINE 1.6 8V TOTAL FLEX | HATCH 1.6 8V BLUEMOTION | SEDAN CONFORTLINE 2.0 8V TOTAL FLEX | HATCH 1.6 8V MID -||- VOLKSWAGEN POLO 2010 | HATCH 1.6 8V TOTAL FLEX | HATCH SPORTLINE 1.6 8V TOTAL FLEX | SEDAN 1.6 8V TOTAL FLEX | SEDAN CONFORTLINE 1.6 8V TOTAL FLEX | HATCH 1.6 8V BLUEMOTION | SEDAN CONFORTLINE 2.0 8V TOTAL FLEX | HATCH 1.6 8V MID -||- VOLKSWAGEN POLO 2011 | HATCH 1.6 8V TOTAL FLEX | HATCH SPORTLINE 1.6 8V TOTAL FLEX | SEDAN 1.6 8V TOTAL FLEX | SEDAN CONFORTLINE 1.6 8V TOTAL FLEX | HATCH 1.6 8V BLUEMOTION | SEDAN CONFORTLINE 2.0 8V TOTAL FLEX | HATCH 1.6 8V MID -||- VOLKSWAGEN POLO 2012 | HATCH SPORTLINE 1.6 8V TOTAL FLEX | SEDAN 1.6 8V TOTAL FLEX | SEDAN CONFORTLINE 1.6 8V TOTAL FLEX | HATCH 1.6 8V BLUEMOTION | SEDAN CONFORTLINE 2.0 8V TOTAL FLEX | HATCH 1.6 8V I-MOTION -||- VOLKSWAGEN POLO 2013 | HATCH SPORTLINE 1.6 8V TOTAL FLEX | SEDAN 1.6 8V TOTAL FLEX | SEDAN CONFORTLINE 1.6 8V TOTAL FLEX | HATCH 1.6 8V BLUEMOTION | SEDAN CONFORTLINE 2.0 8V TOTAL FLEX | HATCH 1.6 8V I-MOTION -||- VOLKSWAGEN POLO 2014 | HATCH SPORTLINE 1.6 8V TOTAL FLEX | SEDAN 1.6 8V TOTAL FLEX | SEDAN CONFORTLINE 1.6 8V TOTAL FLEX | HATCH 1.6 8V BLUEMOTION | SEDAN CONFORTLINE 2.0 8V TOTAL FLEX | HATCH 1.6 8V I-MOTION | HATCH SPORT 1.6 8V I-MOTION | SEDAN 1.6 8V I-MOTION | SEDAN CONFORTLINE 1.6 8V I-MOTION -||- VOLKSWAGEN POLO 2015 | HATCH SPORTLINE 1.6 8V TOTAL FLEX | SEDAN 1.6 8V TOTAL FLEX | SEDAN CONFORTLINE 1.6 8V TOTAL FLEX | HATCH 1.6 8V BLUEMOTION | SEDAN CONFORTLINE 2.0 8V TOTAL FLEX | HATCH 1.6 8V I-MOTION | HATCH SPORT 1.6 8V I-MOTION | SEDAN 1.6 8V I-MOTION | SEDAN CONFORTLINE 1.6 8V I-MOTION -||- VOLKSWAGEN SPACEFOX 2006 | PLUS TOTAL FLEX 1.6 8V | CONFORTLINE 1.6 8V -||- VOLKSWAGEN SPACEFOX 2007 | PLUS TOTAL FLEX 1.6 8V | CONFORTLINE 1.6 8V -||- VOLKSWAGEN SPACEFOX 2008 | PLUS TOTAL FLEX 1.6 8V | CONFORTLINE 1.6 8V -||- VOLKSWAGEN SPACEFOX 2009 | PLUS TOTAL FLEX 1.6 8V | CONFORTLINE 1.6 8V | ROUTE 1.6 8V -||- VOLKSWAGEN SPACEFOX 2010 | PLUS TOTAL FLEX 1.6 8V | CONFORTLINE 1.6 8V | ROUTE 1.6 8V | SPORTLINE 1.6 8V | TOTAL FLEX 1.6 8V -||- VOLKSWAGEN SPACEFOX 2011 | CONFORTLINE 1.6 8V | TREND I-MOTION 1.6 8V | SPORTLINE 1.6 8V | TOTAL FLEX 1.6 8V -||- VOLKSWAGEN SPACEFOX 2012 | CONFORTLINE 1.6 8V | TREND I-MOTION 1.6 8V | SPORTLINE 1.6 8V | TOTAL FLEX 1.6 8V -||- VOLKSWAGEN SPACEFOX 2013 | CONFORTLINE 1.6 8V | TREND I-MOTION 1.6 8V | SPORTLINE 1.6 8V | TOTAL FLEX 1.6 8V -||- VOLKSWAGEN SPACEFOX 2014 | CONFORTLINE 1.6 8V | TREND I-MOTION 1.6 8V | CONFORTLINE I-MOTION 1.6 8V | HIGHLINE 1.6 16V | HIGHLINE I-MOTION 1.6 16V | SPORTLINE 1.6 8V | TOTAL FLEX 1.6 8V -||- VOLKSWAGEN SPACEFOX 2015 | CONFORTLINE 1.6 8V | TREND I-MOTION 1.6 8V | CONFORTLINE I-MOTION 1.6 8V | HIGHLINE 1.6 16V | HIGHLINE I-MOTION 1.6 16V | SPORTLINE 1.6 8V | TOTAL FLEX 1.6 8V -||- VOLKSWAGEN VOYAGE 2009 | TREND 1.6 8V | CL 1.6 8V | CONFORTLINE 1.6 8V -||- VOLKSWAGEN VOYAGE 2010 | TREND 1.6 8V | CL 1.6 8V | CONFORTLINE 1.6 8V -||- VOLKSWAGEN VOYAGE 2011 | TREND 1.6 8V | CL 1.6 8V | CONFORTLINE 1.6 8V -||- VOLKSWAGEN VOYAGE 2012 | CL 1.6 8V | CONFORTLINE 1.6 8V -||- VOLKSWAGEN VOYAGE 2013 | SELEÇÃO I-MOTION VI 1.6 8V | SELEÇÃO VI 1.0 8V | SELEÇÃO VI 1.6 8V -||- VOLKSWAGEN VOYAGE 2014 | SELEÇÃO I-MOTION VI 1.6 8V | SELEÇÃO VI 1.0 8V | SELEÇÃO VI 1.6 8V</t>
  </si>
  <si>
    <t>https://www.canaldapeca.com.br/p/1030473/barra-lateral-regulavel-da-direcao-trw-bls4040-unitario,Cód. BLS4040,Barra Lateral Regulável da Direção - TRW - BLS4040 - Unitário,377.61,,Barra Lateral Regulável da Direção,https://images.canaldapeca.com.br/produtos/p/73/04/barra-lateral-regulavel-da-direcao-1030473-1554234208243.jpg https://images.canaldapeca.com.br/produtos/p/73/04/barra-lateral-regulavel-da-direcao-1030473-1554234209262.jpg https://images.canaldapeca.com.br/produtos/p/73/04/barra-lateral-regulavel-da-direcao-1030473-1554234210874.jpg https://images.canaldapeca.com.br/produtos/p/73/04/barra-lateral-regulavel-da-direcao-1030473-1554234211429.jpg,Marca*TRW&amp;Código do Produto*BLS4040&amp;NCM*87089990&amp;Lado*Direito ou Esquerdo&amp;Posição*Dianteira&amp;Código de barras*7892504026425&amp;Peso Bruto*1.48 kg,CHEVROLET BLAZER 1995 | STD 2.2 8V EFI | DLX 2.2 8V EFI -||- CHEVROLET BLAZER 1996 | STD 2.2 8V EFI | DLX 2.2 8V EFI | STD 2.5 8V TURBO | DLX 2.5 8V TURBO | DLX 2.4 8V MPFI | DLX 4.3 12V V6 MPFI | EXECUTIVE 2.4 8V MPFI | EXECUTIVE 4.3 12V V6 MPFI -||- CHEVROLET BLAZER 1997 | STD 2.2 8V EFI | DLX 2.2 8V EFI | STD 2.5 8V TURBO | DLX 2.5 8V TURBO | DLX 2.4 8V MPFI | DLX 4.3 12V V6 MPFI | EXECUTIVE 2.4 8V MPFI | EXECUTIVE 4.3 12V V6 MPFI | STD 2.2 8V MPFI -||- CHEVROLET BLAZER 1998 | STD 2.2 8V EFI | DLX 2.2 8V EFI | STD 2.5 8V TURBO | DLX 2.5 8V TURBO | DLX 2.4 8V MPFI | DLX 4.3 12V V6 MPFI | EXECUTIVE 2.4 8V MPFI | EXECUTIVE 4.3 12V V6 MPFI | STD 2.2 8V MPFI -||- CHEVROLET BLAZER 1999 | STD 2.2 8V EFI | DLX 2.2 8V EFI | STD 2.5 8V TURBO | DLX 2.5 8V TURBO | DLX 2.4 8V MPFI | DLX 4.3 12V V6 MPFI | EXECUTIVE 2.4 8V MPFI | EXECUTIVE 4.3 12V V6 MPFI | STD 2.2 8V MPFI -||- CHEVROLET BLAZER 2000 | DLX 2.2 8V EFI | STD 2.5 8V TURBO | DLX 2.5 8V TURBO | DLX 2.4 8V MPFI | DLX 4.3 12V V6 MPFI | DLX 4X4 2.8 12V TURBO | EXECUTIVE 2.4 8V MPFI | EXECUTIVE 4.3 12V V6 MPFI | STD 2.2 8V MPFI | EXECUTIVE 4.3 12V V6 | STD 4X2 2.4 8V MPFI -||- CHEVROLET BLAZER 2001 | DLX 2.2 8V EFI | STD 2.5 8V TURBO | DLX 2.5 8V TURBO | DLX 2.4 8V MPFI | DLX 4.3 12V V6 MPFI | DLX 4X4 2.8 12V TURBO | EXECUTIVE 2.4 8V MPFI | EXECUTIVE 4.3 12V V6 MPFI | STD 2.2 8V MPFI | EXECUTIVE 4.3 12V V6 | STD 4X2 2.4 8V MPFI -||- CHEVROLET BLAZER 2002 | DLX 2.2 8V EFI | STD 2.5 8V TURBO | DLX 2.5 8V TURBO | DLX 2.4 8V MPFI | DLX 4.3 12V V6 MPFI | DLX 4X4 2.8 12V TURBO | STD 2.8 12V TURBO | EXECUTIVE 2.4 8V MPFI | EXECUTIVE 4.3 12V V6 MPFI | STD 2.2 8V MPFI | EXECUTIVE 4.3 12V V6 | STD 4X2 2.4 8V MPFI -||- CHEVROLET BLAZER 2003 | DLX 2.2 8V EFI | DLX 2.5 8V TURBO | DLX 2.4 8V MPFI | DLX 4.3 12V V6 MPFI | DLX 4X4 2.8 12V TURBO | STD 2.8 12V TURBO | EXECUTIVE 2.4 8V MPFI | EXECUTIVE 4.3 12V V6 MPFI | STD 2.2 8V MPFI | EXECUTIVE 4.3 12V V6 | STD 4X2 2.4 8V MPFI -||- CHEVROLET BLAZER 2004 | DLX 2.2 8V EFI | DLX 2.4 8V MPFI | DLX 4.3 12V V6 MPFI | DLX 4X4 2.8 12V TURBO | COLINA 4X2 2.4 8V | STD 2.8 12V TURBO | TORNADO 4X2 2.4 8V | EXECUTIVE 4X4 2.8 12V | COLINA 2.8 12V | EXECUTIVE 2.4 8V MPFI | EXECUTIVE 4.3 12V V6 MPFI | STD 2.2 8V MPFI | EXECUTIVE 4.3 12V V6 | STD 4X2 2.4 8V MPFI -||- CHEVROLET BLAZER 2005 | DLX 2.2 8V EFI | DLX 2.4 8V MPFI | DLX 4.3 12V V6 MPFI | DLX 4X4 2.8 12V TURBO | COLINA 4X2 2.4 8V | STD 2.8 12V TURBO | TORNADO 4X2 2.4 8V | EXECUTIVE 4X4 2.8 12V | COLINA 2.8 12V | EXECUTIVE 2.4 8V MPFI | EXECUTIVE 4.3 12V V6 MPFI | STD 2.2 8V MPFI -||- CHEVROLET BLAZER 2006 | DLX 2.4 8V MPFI | DLX 4.3 12V V6 MPFI | DLX 4X4 2.8 12V TURBO | COLINA 4X2 2.4 8V | STD 2.8 12V TURBO | TORNADO 4X2 2.4 8V | EXECUTIVE 4X4 2.8 12V | COLINA 2.8 12V | EXECUTIVE 2.4 8V MPFI | EXECUTIVE 4.3 12V V6 MPFI | STD 2.2 8V MPFI -||- CHEVROLET BLAZER 2007 | DLX 2.4 8V MPFI | DLX 4.3 12V V6 MPFI | DLX 4X4 2.8 12V TURBO | COLINA 4X2 2.4 8V | STD 2.8 12V TURBO | TORNADO 4X2 2.4 8V | EXECUTIVE 4X4 2.8 12V | COLINA 2.8 12V | ADVANTAGE 2.4 8V | EXECUTIVE 2.4 8V MPFI | EXECUTIVE 4.3 12V V6 MPFI | STD 2.2 8V MPFI -||- CHEVROLET BLAZER 2008 | DLX 2.4 8V MPFI | DLX 4.3 12V V6 MPFI | TORNADO 4X2 2.4 8V | EXECUTIVE 4X4 2.8 12V | COLINA 2.8 12V | ADVANTAGE 2.4 8V -||- CHEVROLET BLAZER 2009 | TORNADO 4X2 2.4 8V | EXECUTIVE 4X4 2.8 12V | COLINA 2.8 12V | ADVANTAGE 2.4 8V -||- CHEVROLET BLAZER 2010 | EXECUTIVE 4X4 2.8 12V | COLINA 2.8 12V | ADVANTAGE 2.4 8V -||- CHEVROLET BLAZER 2011 | COLINA 2.8 12V | ADVANTAGE 2.4 8V -||- CHEVROLET S10 1995 | STD 2.2 8V EFI | STD 2.5 8V | EFI 2.2 8V | ME LUXE 2.2 8V | DLX 4X2 2.5 8V TURBO -||- CHEVROLET S10 1996 | STD 2.2 8V EFI | STD 2.5 8V | EFI 2.2 8V | ME LUXE 2.2 8V | DLX 4X2 2.5 8V TURBO | LUXE 4.3 12V V6 MPFI -||- CHEVROLET S10 1997 | STD 2.2 8V EFI | STD 2.5 8V | DLX 2.2 8V MPFI | DLX 2.4 8V MPFI | STD 2.2 8V MPFI | STD 2.4 8V MPFI | EFI 2.2 8V | ME LUXE 2.2 8V | DLX 4X2 2.5 8V TURBO | LUXE 4.3 12V V6 MPFI -||- CHEVROLET S10 1998 | STD 2.2 8V EFI | STD 2.5 8V | DLX 2.2 8V MPFI | DLX 2.4 8V MPFI | STD 2.2 8V MPFI | STD 2.4 8V MPFI | EFI 2.2 8V | ME LUXE 2.2 8V | DLX 4X2 2.5 8V TURBO | LUXE 4.3 12V V6 MPFI -||- CHEVROLET S10 1999 | STD 2.2 8V EFI | STD 2.5 8V | DLX 2.2 8V MPFI | DLX 2.4 8V MPFI | STD 2.2 8V MPFI | STD 2.4 8V MPFI | DLX 4X2 2.5 8V TURBO | LUXE 4.3 12V V6 MPFI -||- CHEVROLET S10 2000 | STD 2.5 8V | DLX 2.2 8V MPFI | DLX 2.4 8V MPFI | STD 2.2 8V MPFI | STD 2.4 8V MPFI | STD 2.8 12V | DLX 2.5 8V | DLX 4X2 2.8 12V TURBO | DLX 4X4 2.8 12V TURBO | STD 4X2 2.8 12V | STD 4X4 2.8 12V | DLX 4X2 2.5 8V TURBO | LUXE 4.3 12V V6 MPFI -||- CHEVROLET S10 2001 | STD 2.5 8V | DLX 2.2 8V MPFI | DLX 2.4 8V MPFI | STD 2.2 8V MPFI | STD 2.4 8V MPFI | STD 2.8 12V | DLX 2.5 8V | DLX 4X2 2.8 12V TURBO | DLX 4X4 2.8 12V TURBO | STD 4X2 2.8 12V | STD 4X4 2.8 12V | DLX 4X2 2.5 8V TURBO | LUXE 4.3 12V V6 MPFI -||- CHEVROLET S10 2002 | STD 2.5 8V | DLX 2.2 8V MPFI | DLX 2.4 8V MPFI | STD 2.2 8V MPFI | STD 2.4 8V MPFI | STD 2.8 12V | DLX 2.5 8V | DLX 4X2 2.8 12V TURBO | DLX 4X4 2.8 12V TURBO | STD 4X2 2.8 12V | STD 4X4 2.8 12V | EXECUTIVE 4X4 2.8 12V | LUXE 4.3 12V V6 MPFI -||- CHEVROLET S10 2003 | STD 2.5 8V | DLX 2.2 8V MPFI | DLX 2.4 8V MPFI | STD 2.2 8V MPFI | STD 2.4 8V MPFI | STD 2.8 12V | DLX 2.5 8V | DLX 4X2 2.8 12V TURBO | DLX 4X4 2.8 12V TURBO | STD 4X2 2.8 12V | STD 4X4 2.8 12V | EXECUTIVE 4X4 2.8 12V | LUXE 4.3 12V V6 MPFI -||- CHEVROLET S10 2004 | STD 2.5 8V | DLX 2.2 8V MPFI | DLX 2.4 8V MPFI | STD 2.2 8V MPFI | STD 2.4 8V MPFI | DLX 2.5 8V | DLX 4X2 2.8 12V TURBO | DLX 4X4 2.8 12V TURBO | STD 4X2 2.8 12V | STD 4X4 2.8 12V | EXECUTIVE 4X4 2.8 12V | COLINA 4X2 2.8 12V | COLINA 4X4 2.8 12V | EXECUTIVE 4X2 2.8 12V | TORNADO 4X4 2.8 12V | COLINA 4X2 2.4 8V | COLINA 2.8 12V | TORNADO 4X2 2.4 8V | LUXE 4.3 12V V6 MPFI -||- CHEVROLET S10 2005 | STD 2.5 8V | DLX 2.2 8V MPFI | DLX 2.4 8V MPFI | STD 2.2 8V MPFI | STD 2.4 8V MPFI | DLX 2.5 8V | DLX 4X2 2.8 12V TURBO | DLX 4X4 2.8 12V TURBO | STD 4X2 2.8 12V | STD 4X4 2.8 12V | EXECUTIVE 4X4 2.8 12V | COLINA 4X2 2.8 12V | COLINA 4X4 2.8 12V | EXECUTIVE 4X2 2.8 12V | TORNADO 4X4 2.8 12V | COLINA 4X2 2.4 8V | COLINA 2.8 12V | TORNADO 4X2 2.4 8V | TORNADO 2.8 12V | EXECUTIVE 2.8 12V | LUXE 4.3 12V V6 MPFI -||- CHEVROLET S10 2006 | STD 2.4 8V MPFI | STD 4X2 2.8 12V | STD 4X4 2.8 12V | EXECUTIVE 4X4 2.8 12V | COLINA 4X2 2.8 12V | COLINA 4X4 2.8 12V | EXECUTIVE 4X2 2.8 12V | TORNADO 4X4 2.8 12V | COLINA 4X2 2.4 8V | COLINA 2.8 12V | TORNADO 4X2 2.4 8V | TORNADO 2.8 12V | EXECUTIVE 2.8 12V | LUXE 4.3 12V V6 MPFI -||- CHEVROLET S10 2007 | STD 2.4 8V MPFI | STD 4X2 2.8 12V | STD 4X4 2.8 12V | COLINA 4X2 2.4 8V | COLINA 2.8 12V | TORNADO 4X2 2.4 8V | TORNADO 2.8 12V | EXECUTIVE 2.8 12V | 4X2 2.4 8V -||- CHEVROLET S10 2008 | STD 2.4 8V MPFI | STD 4X4 2.8 12V | COLINA 4X2 2.4 8V | COLINA 2.8 12V | TORNADO 4X2 2.4 8V | TORNADO 2.8 12V | EXECUTIVE 2.8 12V | 4X2 2.4 8V | ADVANTAGE 2.4 8V | EXECUTIVE 2.4 8V -||- CHEVROLET S10 2009 | STD 2.4 8V MPFI | COLINA 4X2 2.4 8V | COLINA 2.8 12V | TORNADO 4X2 2.4 8V | TORNADO 2.8 12V | EXECUTIVE 2.8 12V | 4X2 2.4 8V | ADVANTAGE 2.4 8V | EXECUTIVE 2.4 8V | 4X4 2.8 12V -||- CHEVROLET S10 2010 | STD 2.4 8V MPFI | COLINA 4X2 2.4 8V | COLINA 2.8 12V | TORNADO 4X2 2.4 8V | TORNADO 2.8 12V | EXECUTIVE 2.8 12V | ADVANTAGE 2.4 8V | EXECUTIVE 2.4 8V | 4X4 2.8 12V | RODEIO 2.4 8V | RODEIO 2.8 12V -||- CHEVROLET S10 2011 | COLINA 2.8 12V | TORNADO 4X2 2.4 8V | TORNADO 2.8 12V | EXECUTIVE 2.8 12V | ADVANTAGE 2.4 8V | EXECUTIVE 2.4 8V | 4X4 2.8 12V | RODEIO 2.4 8V | RODEIO 2.8 12V -||- CHEVROLET S10 2012 | COLINA 2.8 12V | TORNADO 4X2 2.4 8V | EXECUTIVE 2.8 12V | ADVANTAGE 2.4 8V | EXECUTIVE 2.4 8V | 4X4 2.8 12V | RODEIO 2.4 8V | RODEIO 2.8 12V</t>
  </si>
  <si>
    <t>https://www.canaldapeca.com.br/p/1028070/bucha-do-braco-da-direcao-mobensani-mb-157-unitario,Cód. MB 157,Bucha do Braço da Direção - Mobensani - MB 157 - Unitário,34.24,,Bucha amortecedora do braço auxiliar da direção,https://images.canaldapeca.com.br/produtos/p/70/80/bucha-do-braco-da-direcao-1028070-1564429795101.jpg,Marca*Mobensani&amp;Código do Produto*MB 157&amp;NCM*40169990&amp;Garantia*06 Meses&amp;Código de barras*7898261410637&amp;Peso Bruto*0.146 kg&amp;Código da Montadora*Chevrolet:93.208.168,CHEVROLET CARAVAN 1975 | Todas as versões -||- CHEVROLET CARAVAN 1976 | Todas as versões -||- CHEVROLET CARAVAN 1977 | Todas as versões -||- CHEVROLET CARAVAN 1978 | Todas as versões -||- CHEVROLET CARAVAN 1979 | Todas as versões -||- CHEVROLET CARAVAN 1980 | Todas as versões -||- CHEVROLET CARAVAN 1981 | Todas as versões -||- CHEVROLET CARAVAN 1982 | Todas as versões -||- CHEVROLET CARAVAN 1983 | Todas as versões -||- CHEVROLET CARAVAN 1984 | Todas as versões -||- CHEVROLET CARAVAN 1985 | Todas as versões -||- CHEVROLET CARAVAN 1986 | Todas as versões -||- CHEVROLET CARAVAN 1987 | Todas as versões -||- CHEVROLET CARAVAN 1988 | Todas as versões -||- CHEVROLET CARAVAN 1989 | Todas as versões -||- CHEVROLET CARAVAN 1990 | Todas as versões -||- CHEVROLET CARAVAN 1991 | Todas as versões -||- CHEVROLET CARAVAN 1992 | Todas as versões -||- CHEVROLET OMEGA 1993 | Todas as versões -||- CHEVROLET OMEGA 1994 | Todas as versões -||- CHEVROLET OMEGA 1995 | Todas as versões -||- CHEVROLET OMEGA 1996 | Todas as versões -||- CHEVROLET OMEGA 1997 | Todas as versões -||- CHEVROLET OMEGA 1998 | Todas as versões -||- CHEVROLET OPALA 1969 | Todas as versões -||- CHEVROLET OPALA 1970 | Todas as versões -||- CHEVROLET OPALA 1971 | Todas as versões -||- CHEVROLET OPALA 1972 | Todas as versões -||- CHEVROLET OPALA 1973 | Todas as versões -||- CHEVROLET OPALA 1974 | Todas as versões -||- CHEVROLET OPALA 1975 | Todas as versões -||- CHEVROLET OPALA 1976 | Todas as versões -||- CHEVROLET OPALA 1977 | Todas as versões -||- CHEVROLET OPALA 1978 | Todas as versões -||- CHEVROLET OPALA 1979 | Todas as versões -||- CHEVROLET OPALA 1980 | Todas as versões -||- CHEVROLET OPALA 1981 | Todas as versões -||- CHEVROLET OPALA 1982 | Todas as versões -||- CHEVROLET OPALA 1983 | Todas as versões -||- CHEVROLET OPALA 1984 | Todas as versões -||- CHEVROLET OPALA 1985 | Todas as versões -||- CHEVROLET OPALA 1986 | Todas as versões -||- CHEVROLET OPALA 1987 | Todas as versões -||- CHEVROLET OPALA 1988 | Todas as versões -||- CHEVROLET OPALA 1989 | Todas as versões -||- CHEVROLET OPALA 1990 | Todas as versões -||- CHEVROLET OPALA 1991 | Todas as versões -||- CHEVROLET OPALA 1992 | Todas as versões -||- CHEVROLET SUPREMA 1993 | Todas as versões -||- CHEVROLET SUPREMA 1994 | Todas as versões -||- CHEVROLET SUPREMA 1995 | Todas as versões -||- CHEVROLET SUPREMA 1996 | Todas as versões -||- CHEVROLET SUPREMA 1997 | Todas as versões -||- CHEVROLET SUPREMA 1998 | Todas as versões</t>
  </si>
  <si>
    <t>https://www.canaldapeca.com.br/p/1795683/barra-lateral-nakata-n-9177-unitario,Cód. N 9177,Barra Lateral - Nakata - N 9177 - Unitário,569.40,,Barra Lateral,https://images.canaldapeca.com.br/produtos/p/83/56/barra-lateral-1795683-1443819979287.jpg,Marca*Nakata&amp;Código do Produto*N 9177&amp;NCM*87089482&amp;Garantia*12 Meses&amp;Código de barras*7897499927009&amp;Peso Bruto*3.7 kg&amp;Código da Montadora*Agrale:6008007716001 6008007716001,MARCOPOLO VOLARE 1998 | A8 | A5 -||- MARCOPOLO VOLARE 1999 | A8 | A5 -||- MARCOPOLO VOLARE 2000 | A8 | A5 -||- MARCOPOLO VOLARE 2001 | A8 | A5 -||- MARCOPOLO VOLARE 2002 | W8 | A8 | A5 -||- MARCOPOLO VOLARE 2003 | W8 | A8 | A5 -||- MARCOPOLO VOLARE 2004 | W8 | A8 | A5 -||- MARCOPOLO VOLARE 2005 | W8 | A8 | A5 -||- MARCOPOLO VOLARE 2006 | W8 | A8 | A5</t>
  </si>
  <si>
    <t>https://www.canaldapeca.com.br/p/6472557/terminal-axial-dianteiro-monroe-axios-0434496-unitario,Cód. 043.4496,Terminal Axial Dianteiro - Monroe Axios - 043.4496 - Unitário,69.33,,Terminal Axial Dianteiro,https://images.canaldapeca.com.br/produtos/p/57/25/terminal-axial-dianteiro-6472557-1541789171097.jpg,Marca*Monroe Axios&amp;Código do Produto*043.4496&amp;Garantia*6 meses&amp;Posição*Dianteira&amp;Linha*Leve&amp;Código de barras*7892968028461&amp;Peso Bruto*0.605 kg&amp;Código da Montadora*Renault:82 01 108 350,RENAULT DUSTER 2011 | Todas as versões -||- RENAULT DUSTER 2012 | Todas as versões -||- RENAULT DUSTER 2013 | Todas as versões -||- RENAULT DUSTER 2014 | Todas as versões -||- RENAULT DUSTER 2015 | Todas as versões -||- RENAULT DUSTER 2016 | Todas as versões -||- RENAULT DUSTER 2017 | Todas as versões -||- RENAULT DUSTER 2018 | Todas as versões</t>
  </si>
  <si>
    <t>https://www.canaldapeca.com.br/p/6472526/terminal-axial-dianteiro-monroe-axios-0434289-unitario,Cód. 043.4289,Terminal Axial Dianteiro - Monroe Axios - 043.4289 - Unitário,68.14,,Terminal Axial Dianteiro,https://images.canaldapeca.com.br/produtos/p/26/25/terminal-axial-dianteiro-6472526-1541789096353.jpg,Marca*Monroe Axios&amp;Código do Produto*043.4289&amp;Garantia*6 meses&amp;Linha*Leve&amp;Posição*Dianteira&amp;Código de barras*7892968027082&amp;Peso Bruto*0.63 kg,CHEVROLET CORSA 2005 | Todas as versões -||- CHEVROLET CORSA 2006 | Todas as versões -||- CHEVROLET CORSA 2007 | Todas as versões -||- CHEVROLET CORSA 2008 | Todas as versões -||- CHEVROLET CORSA 2009 | Todas as versões -||- CHEVROLET CORSA 2010 | Todas as versões -||- CHEVROLET MONTANA 2005 | Todas as versões -||- CHEVROLET MONTANA 2006 | Todas as versões -||- CHEVROLET MONTANA 2007 | Todas as versões -||- CHEVROLET MONTANA 2008 | Todas as versões -||- CHEVROLET MONTANA 2009 | Todas as versões -||- CHEVROLET MONTANA 2010 | Todas as versões</t>
  </si>
  <si>
    <t>https://www.canaldapeca.com.br/p/1160874/barra-central-da-direcao-driveway-bd5208-unitario,Cód. BD5208,Barra Central da Direção - Driveway - BD5208 - Unitário,626.75,,Barra Central,https://images.canaldapeca.com.br/produtos/p/74/08/barra-central-da-direcao-1160874-1552326728272.jpg,Marca*Driveway&amp;Código do Produto*BD5208&amp;Linha*Pesada&amp;Posição*Dianteira&amp;Peso Bruto*2.45 kg&amp;Código da Montadora*Ford:YC353B008CA 2C353B008CA,</t>
  </si>
  <si>
    <t>https://www.canaldapeca.com.br/p/1761810/caixa-de-direcao-mecanica-ampri-24111-unitario,Cód. 24111,Caixa de Direção Mecânica - Ampri - 24111 - Unitário,1280.25,,Caixa de Direção,https://images.canaldapeca.com.br/produtos/p/10/18/caixa-de-direcao-mecanica-1761810-1501710251036.jpg https://images.canaldapeca.com.br/produtos/p/10/18/caixa-de-direcao-mecanica-1761810-1501710252531.jpg https://images.canaldapeca.com.br/produtos/p/10/18/caixa-de-direcao-mecanica-1761810-1501710262738.jpg,Marca*Ampri&amp;Código do Produto*24111&amp;Direção*Mecânica&amp;Linha*Leve&amp;Características*Observação: Encaixe do volante com chaveta&amp;Peso Bruto*5.78 kg,VOLKSWAGEN KOMBI 1972 | Todas as versões -||- VOLKSWAGEN KOMBI 1973 | Todas as versões -||- VOLKSWAGEN KOMBI 1974 | Todas as versões -||- VOLKSWAGEN KOMBI 1975 | Todas as versões -||- VOLKSWAGEN KOMBI 1976 | Todas as versões -||- VOLKSWAGEN KOMBI 1977 | Todas as versões -||- VOLKSWAGEN KOMBI 1978 | Todas as versões -||- VOLKSWAGEN KOMBI 1979 | Todas as versões -||- VOLKSWAGEN KOMBI 1980 | Todas as versões -||- VOLKSWAGEN KOMBI 1981 | Todas as versões -||- VOLKSWAGEN KOMBI 1982 | Todas as versões -||- VOLKSWAGEN KOMBI 1983 | Todas as versões</t>
  </si>
  <si>
    <t>https://www.canaldapeca.com.br/p/2029554/retentor-da-caixa-de-direcao-corteco-135n-unitario,Cód. 135N,Retentor da Caixa de Direção - Corteco - 135N - Unitário,24.69,,Retentor da Caixa de Direção - SEM FIM - CAIXA ZF,https://images.canaldapeca.com.br/produtos/p/54/95/retentor-da-caixa-de-direcao-2029554-1513117218677.png,Marca*Corteco&amp;Código do Produto*135N&amp;Linha*Pesada&amp;Sistema*ZF&amp;Peso Bruto*1.2 kg,MERCEDES-BENZ LO-608D 1970 | Todas as versões -||- MERCEDES-BENZ LO-608D 1971 | Todas as versões -||- MERCEDES-BENZ LO-608D 1972 | Todas as versões -||- MERCEDES-BENZ LO-608D 1973 | Todas as versões -||- MERCEDES-BENZ LO-608D 1974 | Todas as versões -||- MERCEDES-BENZ LO-608D 1975 | Todas as versões -||- MERCEDES-BENZ LO-608D 1976 | Todas as versões -||- MERCEDES-BENZ LO-608D 1977 | Todas as versões -||- MERCEDES-BENZ LO-608D 1978 | Todas as versões -||- MERCEDES-BENZ LO-608D 1979 | Todas as versões -||- MERCEDES-BENZ LO-608D 1980 | Todas as versões -||- MERCEDES-BENZ LO-608D 1981 | Todas as versões -||- MERCEDES-BENZ LO-608D 1982 | Todas as versões -||- MERCEDES-BENZ LO-608D 1983 | Todas as versões -||- MERCEDES-BENZ LO-608D 1984 | Todas as versões -||- MERCEDES-BENZ LO-608D 1985 | Todas as versões -||- MERCEDES-BENZ LO-608D 1986 | Todas as versões -||- MERCEDES-BENZ LO-708E 1979 | Todas as versões -||- MERCEDES-BENZ LO-708E 1980 | Todas as versões -||- MERCEDES-BENZ LO-708E 1981 | Todas as versões -||- MERCEDES-BENZ LO-708E 1982 | Todas as versões -||- MERCEDES-BENZ LO-708E 1983 | Todas as versões -||- MERCEDES-BENZ LO-708E 1984 | Todas as versões -||- MERCEDES-BENZ LO-708E 1985 | Todas as versões -||- MERCEDES-BENZ LO-708E 1986 | Todas as versões -||- MERCEDES-BENZ LO-708E 1987 | Todas as versões -||- MERCEDES-BENZ LO-708E 1988 | Todas as versões -||- MERCEDES-BENZ LO-708E 1989 | Todas as versões -||- MERCEDES-BENZ LO-709E 1995 | Todas as versões -||- MERCEDES-BENZ LO-712 2006 | Todas as versões -||- MERCEDES-BENZ LO-712 2007 | Todas as versões -||- MERCEDES-BENZ LO-712 2008 | Todas as versões -||- MERCEDES-BENZ LO-812 2006 | Todas as versões -||- MERCEDES-BENZ LO-812 2007 | Todas as versões -||- MERCEDES-BENZ LO-812 2008 | Todas as versões -||- MERCEDES-BENZ LO-914 1999 | Todas as versões -||- MERCEDES-BENZ LO-914 2000 | Todas as versões -||- MERCEDES-BENZ LO-914 2001 | Todas as versões -||- MERCEDES-BENZ LO-914 2002 | Todas as versões -||- MERCEDES-BENZ LO-914 2003 | Todas as versões -||- MERCEDES-BENZ LO-914 2004 | Todas as versões -||- MERCEDES-BENZ LP-1111 1960 | Todas as versões -||- MERCEDES-BENZ LP-1111 1961 | Todas as versões -||- MERCEDES-BENZ LP-1111 1962 | Todas as versões -||- MERCEDES-BENZ LP-1111 1963 | Todas as versões -||- MERCEDES-BENZ LP-1111 1964 | Todas as versões -||- MERCEDES-BENZ LP-1111 1965 | Todas as versões -||- MERCEDES-BENZ LP-1111 1966 | Todas as versões -||- MERCEDES-BENZ LP-1111 1967 | Todas as versões -||- MERCEDES-BENZ LP-1111 1968 | Todas as versões -||- MERCEDES-BENZ LP-1111 1969 | Todas as versões -||- MERCEDES-BENZ O-370R 1984 | Todas as versões -||- MERCEDES-BENZ O-370R 1985 | Todas as versões -||- MERCEDES-BENZ O-370R 1986 | Todas as versões -||- MERCEDES-BENZ O-370R 1987 | Todas as versões -||- MERCEDES-BENZ O-370RS 1984 | Todas as versões -||- MERCEDES-BENZ O-370RS 1985 | Todas as versões -||- MERCEDES-BENZ O-370RS 1986 | Todas as versões -||- MERCEDES-BENZ O-370RS 1987 | Todas as versões -||- MERCEDES-BENZ O-370RSD 1984 | Todas as versões -||- MERCEDES-BENZ O-370RSD 1985 | Todas as versões -||- MERCEDES-BENZ O-370RSD 1986 | Todas as versões -||- MERCEDES-BENZ O-370RSD 1987 | Todas as versões -||- MERCEDES-BENZ O-371PST 1987 | Todas as versões -||- MERCEDES-BENZ O-371R 1987 | Todas as versões -||- MERCEDES-BENZ O-371R 1988 | Todas as versões -||- MERCEDES-BENZ O-371R 1989 | Todas as versões -||- MERCEDES-BENZ O-371R 1990 | Todas as versões -||- MERCEDES-BENZ O-371R 1991 | Todas as versões -||- MERCEDES-BENZ O-371R 1992 | Todas as versões -||- MERCEDES-BENZ O-371R 1993 | Todas as versões -||- MERCEDES-BENZ O-371RS 1987 | Todas as versões -||- MERCEDES-BENZ O-371RS 1988 | Todas as versões -||- MERCEDES-BENZ O-371RS 1989 | Todas as versões -||- MERCEDES-BENZ O-371RS 1990 | Todas as versões -||- MERCEDES-BENZ O-371RS 1991 | Todas as versões -||- MERCEDES-BENZ O-371RS 1992 | Todas as versões -||- MERCEDES-BENZ O-371RS 1993 | Todas as versões -||- MERCEDES-BENZ O-371RSD 1987 | Todas as versões -||- MERCEDES-BENZ O-371RSD 1988 | Todas as versões -||- MERCEDES-BENZ O-371RSD 1989 | Todas as versões -||- MERCEDES-BENZ O-371RSD 1990 | Todas as versões -||- MERCEDES-BENZ O-371RSD 1991 | Todas as versões -||- MERCEDES-BENZ O-371RSD 1992 | Todas as versões -||- MERCEDES-BENZ O-371RSD 1993 | Todas as versões -||- MERCEDES-BENZ O-371RSE 1993 | Todas as versões -||- MERCEDES-BENZ O-371RSE 1994 | Todas as versões -||- MERCEDES-BENZ O-371RSL 1993 | Todas as versões -||- MERCEDES-BENZ O-371U 1987 | Todas as versões -||- MERCEDES-BENZ O-371U 1988 | Todas as versões -||- MERCEDES-BENZ O-371U 1989 | Todas as versões -||- MERCEDES-BENZ O-371U 1990 | Todas as versões -||- MERCEDES-BENZ O-371U 1991 | Todas as versões -||- MERCEDES-BENZ O-371U 1992 | Todas as versões -||- MERCEDES-BENZ O-371U 1993 | Todas as versões -||- MERCEDES-BENZ O-371U 1994 | Todas as versões -||- MERCEDES-BENZ O-371UL 1994 | Todas as versões -||- MERCEDES-BENZ O-371UL 1995 | Todas as versões -||- MERCEDES-BENZ O-371UL 1996 | Todas as versões -||- MERCEDES-BENZ O-371UP 1987 | Todas as versões -||- MERCEDES-BENZ O-371UP 1988 | Todas as versões -||- MERCEDES-BENZ O-371UP 1989 | Todas as versões -||- MERCEDES-BENZ O-371UP 1990 | Todas as versões -||- MERCEDES-BENZ O-371UP 1991 | Todas as versões -||- MERCEDES-BENZ O-371UP 1992 | Todas as versões -||- MERCEDES-BENZ O-371UP 1993 | Todas as versões -||- MERCEDES-BENZ O-371UP 1994 | Todas as versões -||- MERCEDES-BENZ O-371UP 1995 | Todas as versões -||- MERCEDES-BENZ O-371UP 1996 | Todas as versões -||- MERCEDES-BENZ O-400R 1994 | Todas as versões -||- MERCEDES-BENZ O-400R 1995 | Todas as versões -||- MERCEDES-BENZ O-400R 1996 | Todas as versões -||- MERCEDES-BENZ O-400RS 1994 | Todas as versões -||- MERCEDES-BENZ O-400RS 1995 | Todas as versões -||- MERCEDES-BENZ O-400RS 1996 | Todas as versões -||- MERCEDES-BENZ O-400RSD 1994 | Todas as versões -||- MERCEDES-BENZ O-400RSD 1995 | Todas as versões -||- MERCEDES-BENZ O-400RSD 1996 | Todas as versões -||- MERCEDES-BENZ O-400RSD 1997 | Todas as versões -||- MERCEDES-BENZ O-400RSD 1998 | Todas as versões -||- MERCEDES-BENZ O-400RSD 1999 | Todas as versões -||- MERCEDES-BENZ O-400RSD 2000 | Todas as versões -||- MERCEDES-BENZ O-400RSD 2001 | Todas as versões -||- MERCEDES-BENZ O-400RSD 2002 | Todas as versões -||- MERCEDES-BENZ O-400RSD 2003 | Todas as versões -||- MERCEDES-BENZ O-400RSE 1999 | Todas as versões -||- MERCEDES-BENZ O-400RSE 2000 | Todas as versões -||- MERCEDES-BENZ O-400RSE 2001 | Todas as versões -||- MERCEDES-BENZ O-400RSE 2002 | Todas as versões -||- MERCEDES-BENZ O-400RSE 2003 | Todas as versões -||- MERCEDES-BENZ O-400RSL 1994 | Todas as versões -||- MERCEDES-BENZ O-400RSL 1995 | Todas as versões -||- MERCEDES-BENZ O-400RSL 1996 | Todas as versões -||- MERCEDES-BENZ O-400UP 1994 | Todas as versões -||- MERCEDES-BENZ O-400UP 1995 | Todas as versões -||- MERCEDES-BENZ O-400UP 1996 | Todas as versões -||- MERCEDES-BENZ O-400UPA 1994 | Todas as versões -||- MERCEDES-BENZ O-400UPA 1995 | Todas as versões -||- MERCEDES-BENZ O-400UPA 1996 | Todas as versões -||- MERCEDES-BENZ O-400UPA 1997 | Todas as versões -||- MERCEDES-BENZ O-400UPA 1998 | Todas as versões -||- MERCEDES-BENZ O-400UPA 1999 | Todas as versões -||- MERCEDES-BENZ O-400UPA 2000 | Todas as versões -||- MERCEDES-BENZ O-400UPA 2001 | Todas as versões -||- MERCEDES-BENZ O-400UPA 2002 | Todas as versões -||- MERCEDES-BENZ O-400UPA 2003 | Todas as versões -||- MERCEDES-BENZ O-400UPA 2004 | Todas as versões -||- MERCEDES-BENZ O-400UPA 2005 | Todas as versões -||- MERCEDES-BENZ OF-1114 1987 | Todas as versões -||- MERCEDES-BENZ OF-1218 2008 | Todas as versões -||- MERCEDES-BENZ OF-1218 2009 | Todas as versões -||- MERCEDES-BENZ OF-1218 2010 | Todas as versões -||- MERCEDES-BENZ OF-1218 2011 | Todas as versões -||- MERCEDES-BENZ OF-1313 1970 | Todas as versões -||- MERCEDES-BENZ OF-1313 1971 | Todas as versões -||- MERCEDES-BENZ OF-1313 1972 | Todas as versões -||- MERCEDES-BENZ OF-1313 1973 | Todas as versões -||- MERCEDES-BENZ OF-1313 1974 | Todas as versões -||- MERCEDES-BENZ OF-1313 1975 | Todas as versões -||- MERCEDES-BENZ OF-1313 1976 | Todas as versões -||- MERCEDES-BENZ OF-1313 1977 | Todas as versões -||- MERCEDES-BENZ OF-1313 1978 | Todas as versões -||- MERCEDES-BENZ OF-1313 1979 | Todas as versões -||- MERCEDES-BENZ OF-1313 1980 | Todas as versões -||- MERCEDES-BENZ OF-1313 1981 | Todas as versões -||- MERCEDES-BENZ OF-1313 1982 | Todas as versões -||- MERCEDES-BENZ OF-1313 1983 | Todas as versões -||- MERCEDES-BENZ OF-1313 1984 | Todas as versões -||- MERCEDES-BENZ OF-1313 1985 | Todas as versões -||- MERCEDES-BENZ OF-1313 1986 | Todas as versões -||- MERCEDES-BENZ OF-1314 1987 | Todas as versões -||- MERCEDES-BENZ OF-1318 1988 | Todas as versões -||- MERCEDES-BENZ OF-1318 1989 | Todas as versões -||- MERCEDES-BENZ OF-1318 1990 | Todas as versões -||- MERCEDES-BENZ OF-1318 1991 | Todas as versões -||- MERCEDES-BENZ OF-1318 1992 | Todas as versões -||- MERCEDES-BENZ OF-1318 1993 | Todas as versões -||- MERCEDES-BENZ OF-1318 1994 | Todas as versões -||- MERCEDES-BENZ OF-1318 1995 | Todas as versões -||- MERCEDES-BENZ OF-1318 1996 | Todas as versões -||- MERCEDES-BENZ OF-1318 1997 | Todas as versões -||- MERCEDES-BENZ OF-1318 1998 | Todas as versões -||- MERCEDES-BENZ OF-1318 1999 | Todas as versões -||- MERCEDES-BENZ OF-1418 2003 | Todas as versões -||- MERCEDES-BENZ OF-1418 2004 | Todas as versões -||- MERCEDES-BENZ OF-1418 2005 | Todas as versões -||- MERCEDES-BENZ OF-1418 2006 | Todas as versões -||- MERCEDES-BENZ OF-1418 2007 | Todas as versões -||- MERCEDES-BENZ OF-1418 2008 | Todas as versões -||- MERCEDES-BENZ OF-1418 2009 | Todas as versões -||- MERCEDES-BENZ OF-1418 2010 | Todas as versões -||- MERCEDES-BENZ OF-1418 2011 | Todas as versões -||- MERCEDES-BENZ OH-1313 1970 | Todas as versões -||- MERCEDES-BENZ OH-1313 1971 | Todas as versões -||- MERCEDES-BENZ OH-1313 1972 | Todas as versões -||- MERCEDES-BENZ OH-1313 1973 | Todas as versõe</t>
  </si>
  <si>
    <t>https://www.canaldapeca.com.br/p/6485260/bomba-de-direcao-hidraulica-trw-jpr181-unitario,Cód. JPR181,Bomba de Direção Hidráulica - TRW - JPR181 - Unitário,632.70,,Principais Características:  - É um conjunto de componentes responsáveis que não ocorra excessos de pressão e superaquecimento do óleo..,https://images.canaldapeca.com.br/produtos/p/60/52/bomba-de-direcao-hidraulica-6485260-1554402199368.jpg https://images.canaldapeca.com.br/produtos/p/60/52/bomba-de-direcao-hidraulica-6485260-1554402203315.jpg https://images.canaldapeca.com.br/produtos/p/60/52/bomba-de-direcao-hidraulica-6485260-1554402204216.jpg https://images.canaldapeca.com.br/produtos/p/60/52/bomba-de-direcao-hidraulica-6485260-1554402205513.jpg https://images.canaldapeca.com.br/produtos/p/60/52/bomba-de-direcao-hidraulica-6485260-1554402205625.jpg,Marca*TRW&amp;Código do Produto*JPR181&amp;NCM*84136019&amp;Direção*Hidráulica&amp;Código de barras*3322937388318&amp;Peso Bruto*2.5 kg,VOLKSWAGEN FOX 2003 | CFL 1.6 8V | CITY 1.0 8V | PLUS 1.0 8V | SPORTLINE 1.6 8V | SPORTLINE 1.6 8V TOTAL FLEX | COMFORTLINE 1.0 8V TOTAL FLEX | CITY 1.0 8V TOTAL FLEX | PLUS 1.6 8V | PLUS 1.6 8V TOTAL FLEX | PLUS 1.0 8V TOTAL FLEX -||- VOLKSWAGEN FOX 2004 | CFL 1.6 8V | CITY 1.0 8V | PLUS 1.0 8V | SPORTLINE 1.6 8V | SPORTLINE 1.6 8V TOTAL FLEX | SPORTLINE 1.0 8V TOTAL FLEX | COMFORTLINE 1.0 8V TOTAL FLEX | CITY 1.0 8V TOTAL FLEX | PLUS 1.6 8V | PLUS 1.6 8V TOTAL FLEX | PLUS 1.0 8V TOTAL FLEX -||- VOLKSWAGEN FOX 2005 | SPORTLINE 1.6 8V TOTAL FLEX | SPORTLINE 1.0 8V TOTAL FLEX | CROSSFOX 1.6 8V TOTAL FLEX | COMFORTLINE 1.0 8V TOTAL FLEX | CITY 1.0 8V TOTAL FLEX | PLUS 1.6 8V | PLUS 1.6 8V TOTAL FLEX | PLUS 1.0 8V TOTAL FLEX -||- VOLKSWAGEN FOX 2006 | SPORTLINE 1.6 8V TOTAL FLEX | SPORTLINE 1.0 8V TOTAL FLEX | CROSSFOX 1.6 8V TOTAL FLEX | CITY 1.0 8V TOTAL FLEX | PLUS 1.6 8V | PLUS 1.6 8V TOTAL FLEX | PLUS 1.0 8V TOTAL FLEX -||- VOLKSWAGEN FOX 2007 | SPORTLINE 1.6 8V TOTAL FLEX | SPORTLINE 1.0 8V TOTAL FLEX | CROSSFOX 1.6 8V TOTAL FLEX | CITY 1.0 8V TOTAL FLEX | PLUS 1.6 8V | PLUS 1.6 8V TOTAL FLEX | PLUS 1.0 8V TOTAL FLEX | ROUTE 1.0 8V TOTAL FLEX | ROUTE 1.6 8V TOTAL FLEX -||- VOLKSWAGEN FOX 2008 | CROSSFOX 1.6 8V TOTAL FLEX | CITY 1.0 8V TOTAL FLEX | PLUS 1.6 8V | PLUS 1.6 8V TOTAL FLEX | PLUS 1.0 8V TOTAL FLEX | EXTREME 1.6 8V | ROUTE 1.0 8V TOTAL FLEX | ROUTE 1.6 8V TOTAL FLEX -||- VOLKSWAGEN FOX 2009 | SUNRISE 1.0 8V | CROSSFOX 1.6 8V TOTAL FLEX | CITY 1.0 8V TOTAL FLEX | PLUS 1.6 8V | PLUS 1.6 8V TOTAL FLEX | PLUS 1.0 8V TOTAL FLEX | EXTREME 1.6 8V | NOVO 1.0 8V TOTAL FLEX | NOVO PRIME 1.6 8V | ROUTE 1.0 8V TOTAL FLEX | ROUTE 1.6 8V TOTAL FLEX | ROUTE 1.6 8V -||- VOLKSWAGEN FOX 2010 | CITY 1.0 8V TOTAL FLEX | PLUS 1.6 8V | PLUS 1.6 8V TOTAL FLEX | NOVO 1.0 8V TOTAL FLEX | NOVO PRIME 1.6 8V | ROUTE 1.0 8V TOTAL FLEX | ROUTE 1.6 8V TOTAL FLEX | ROUTE 1.6 8V -||- VOLKSWAGEN FOX 2011 | ROCK IN RIO 1.6 8V TOTALFLEX | NOVO 1.0 8V TOTAL FLEX | NOVO PRIME 1.6 8V -||- VOLKSWAGEN FOX 2012 | I-MOTION 1.6 8V | NOVO 1.0 8V TOTAL FLEX | NOVO PRIME 1.6 8V -||- VOLKSWAGEN FOX 2013 | I-MOTION 1.6 8V | NOVO 1.0 8V TOTAL FLEX | NOVO PRIME 1.6 8V -||- VOLKSWAGEN FOX 2014 | I-MOTION 1.6 8V | NOVO 1.0 8V TOTAL FLEX | NOVO PRIME 1.6 8V -||- VOLKSWAGEN FOX 2015 | I-MOTION 1.6 8V | NOVO 1.0 8V TOTAL FLEX | NOVO PRIME 1.6 8V -||- VOLKSWAGEN FOX 2016 | I-MOTION 1.6 8V | NOVO 1.0 8V TOTAL FLEX | NOVO PRIME 1.6 8V -||- VOLKSWAGEN FOX 2017 | I-MOTION 1.6 8V | NOVO 1.0 8V TOTAL FLEX | NOVO PRIME 1.6 8V -||- VOLKSWAGEN FOX 2018 | I-MOTION 1.6 8V | NOVO 1.0 8V TOTAL FLEX | NOVO PRIME 1.6 8V -||- VOLKSWAGEN FOX 2019 | I-MOTION 1.6 8V | NOVO 1.0 8V TOTAL FLEX | NOVO PRIME 1.6 8V -||- VOLKSWAGEN GOL 2008 | TOTAL FLEX G-5 1.0 8V -||- VOLKSWAGEN GOL 2009 | TOTAL FLEX G-5 1.0 8V -||- VOLKSWAGEN GOL 2010 | SELEÇÃO TOTAL FLEX G-5 1.0 8V | TOTAL FLEX G-5 1.0 8V -||- VOLKSWAGEN GOL 2011 | ROCK IN RIO TOTAL FLEX G-5 1.0 8V | RALYE G-5 1.6 8V | TOTAL FLEX G-5 1.0 8V -||- VOLKSWAGEN GOL 2012 | RALYE G-5 1.6 8V | I-MOTION G-5 1.6 8V | TOTAL FLEX G-5 1.0 8V -||- VOLKSWAGEN GOL 2013 | RALYE G-5 1.6 8V | I-MOTION G-5 1.6 8V | TOTAL FLEX G-5 1.0 8V -||- VOLKSWAGEN GOL 2014 | RALYE G-5 1.6 8V | I-MOTION G-5 1.6 8V -||- VOLKSWAGEN GOL 2015 | I-MOTION G-5 1.6 8V -||- VOLKSWAGEN GOL 2016 | I-MOTION G-5 1.6 8V -||- VOLKSWAGEN GOL 2017 | I-MOTION G-5 1.6 8V -||- VOLKSWAGEN GOL 2018 | I-MOTION G-5 1.6 8V -||- VOLKSWAGEN GOL 2019 | I-MOTION G-5 1.6 8V -||- VOLKSWAGEN POLO 2006 | HATCH SPORT 1.6 8V FLEX | HATCH SPORTLINE 1.6 8V TOTAL FLEX | SEDAN 1.6 8V CFL TOTAL FLEX | SEDAN 1.6 8V FLEX TOTAL | SEDAN 1.6 8V TOTAL FLEX | SEDAN 2.0 8V TOTAL FLEX | SEDAN CONFORTLINE 1.6 8V TOTAL FLEX | SEDAN GP CONFORTLINE 2.0 8V | HATCH 1.6 8V TOTAL FLEX -||- VOLKSWAGEN POLO 2007 | HATCH SPORT 1.6 8V FLEX | HATCH SPORTLINE 1.6 8V TOTAL FLEX | SEDAN 1.6 8V CFL TOTAL FLEX | SEDAN 1.6 8V FLEX TOTAL | SEDAN 1.6 8V TOTAL FLEX | SEDAN 2.0 8V TOTAL FLEX | SEDAN CONFORTLINE 1.6 8V TOTAL FLEX | SEDAN GP CONFORTLINE 2.0 8V | HATCH 1.6 8V TOTAL FLEX -||- VOLKSWAGEN POLO 2008 | HATCH SPORT 1.6 8V FLEX | HATCH SPORTLINE 1.6 8V TOTAL FLEX | SEDAN 1.6 8V CFL TOTAL FLEX | SEDAN 1.6 8V FLEX TOTAL | SEDAN 1.6 8V TOTAL FLEX | SEDAN 2.0 8V TOTAL FLEX | SEDAN CONFORTLINE 1.6 8V TOTAL FLEX | SEDAN GP CONFORTLINE 2.0 8V | HATCH GT 2.0 8V | HATCH 1.6 8V TOTAL FLEX | HATCH 1.6 8V BLUEMOTION | SEDAN CONFORTLINE 2.0 8V TOTAL FLEX -||- VOLKSWAGEN POLO 2009 | HATCH GT 2.0 8V | HATCH 1.6 8V TOTAL FLEX | HATCH 1.6 8V BLUEMOTION | SEDAN CONFORTLINE 2.0 8V TOTAL FLEX | HATCH 1.6 8V MID -||- VOLKSWAGEN POLO 2010 | HATCH GT 2.0 8V | HATCH 1.6 8V TOTAL FLEX | HATCH 1.6 8V BLUEMOTION | SEDAN CONFORTLINE 2.0 8V TOTAL FLEX | HATCH 1.6 8V MID -||- VOLKSWAGEN POLO 2011 | HATCH GT 2.0 8V | HATCH 1.6 8V TOTAL FLEX | HATCH 1.6 8V BLUEMOTION | SEDAN CONFORTLINE 2.0 8V TOTAL FLEX | HATCH 1.6 8V MID -||- VOLKSWAGEN POLO 2012 | HATCH GT 2.0 8V | HATCH 1.6 8V TOTAL FLEX | HATCH 1.6 8V BLUEMOTION | SEDAN CONFORTLINE 2.0 8V TOTAL FLEX | HATCH 1.6 8V MID | HATCH 1.6 8V I-MOTION -||- VOLKSWAGEN POLO 2013 | HATCH GT 2.0 8V | HATCH 1.6 8V TOTAL FLEX | HATCH 1.6 8V BLUEMOTION | SEDAN CONFORTLINE 2.0 8V TOTAL FLEX | HATCH 1.6 8V MID | HATCH 1.6 8V I-MOTION -||- VOLKSWAGEN POLO 2014 | HATCH 1.6 8V TOTAL FLEX | HATCH 1.6 8V BLUEMOTION | SEDAN CONFORTLINE 2.0 8V TOTAL FLEX | HATCH 1.6 8V MID | HATCH 1.6 8V I-MOTION | HATCH SPORT 1.6 8V I-MOTION | SEDAN 1.6 8V I-MOTION | SEDAN CONFORTLINE 1.6 8V I-MOTION -||- VOLKSWAGEN POLO 2015 | HATCH 1.6 8V TOTAL FLEX | HATCH 1.6 8V BLUEMOTION | SEDAN CONFORTLINE 2.0 8V TOTAL FLEX | HATCH 1.6 8V MID | HATCH 1.6 8V I-MOTION | HATCH SPORT 1.6 8V I-MOTION | SEDAN 1.6 8V I-MOTION | SEDAN CONFORTLINE 1.6 8V I-MOTION -||- VOLKSWAGEN POLO 2018 | HATCH 1.6 8V TOTAL FLEX | HATCH 1.6 8V BLUEMOTION | SEDAN CONFORTLINE 2.0 8V TOTAL FLEX | HATCH 1.6 8V MID | HATCH 1.6 8V I-MOTION | HATCH SPORT 1.6 8V I-MOTION | SEDAN 1.6 8V I-MOTION | SEDAN CONFORTLINE 1.6 8V I-MOTION -||- VOLKSWAGEN POLO 2019 | HATCH 1.6 8V TOTAL FLEX | HATCH 1.6 8V BLUEMOTION | SEDAN CONFORTLINE 2.0 8V TOTAL FLEX | HATCH 1.6 8V MID | HATCH 1.6 8V I-MOTION | HATCH SPORT 1.6 8V I-MOTION | SEDAN 1.6 8V I-MOTION | SEDAN CONFORTLINE 1.6 8V I-MOTION -||- VOLKSWAGEN SAVEIRO 2009 | CL CAB. EXT. 1.6 8V | TROOPER CAB. EXT. 1.6 8V -||- VOLKSWAGEN SAVEIRO 2010 | CL CAB. EXT. 1.6 8V | TROOPER CAB. EXT. 1.6 8V | CROSS C.EXT. 1.6 8V -||- VOLKSWAGEN SAVEIRO 2011 | CL CAB. EXT. 1.6 8V | TROOPER CAB. EXT. 1.6 8V | CROSS C.EXT. 1.6 8V -||- VOLKSWAGEN SAVEIRO 2012 | CL CAB. EXT. 1.6 8V | TROOPER CAB. EXT. 1.6 8V | CROSS C.EXT. 1.6 8V -||- VOLKSWAGEN SAVEIRO 2013 | CL CAB. EXT. 1.6 8V | TROOPER CAB. EXT. 1.6 8V | CE CROSS 1.6 8V | CROSS C.EXT. 1.6 8V | CE 1.6 8V | CE TROOPER 1.6 8V | CS 1.6 8V -||- VOLKSWAGEN SAVEIRO 2014 | CROSS CD 1.6 16V | CROSS CE 1.6 16V | CROSS CE I-MOTION 1.6 16V | HIGHLINE CD 1.6 8V | TRENDLINE CD 1.6 8V | CE 1.6 8V | CE TROOPER 1.6 8V | CS 1.6 8V -||- VOLKSWAGEN SAVEIRO 2015 | CROSS CD 1.6 16V | CROSS CE 1.6 16V | CROSS CE I-MOTION 1.6 16V | HIGHLINE CD 1.6 8V | TRENDLINE CD 1.6 8V | CE 1.6 8V | CE TROOPER 1.6 8V | CS 1.6 8V -||- VOLKSWAGEN VOYAGE 2008 | TREND 1.6 8V | CL 1.0 8V | CL 1.6 8V | CONFORTLINE 1.6 8V -||- VOLKSWAGEN VOYAGE 2009 | TREND 1.6 8V | CL 1.0 8V | CL 1.6 8V | CONFORTLINE 1.6 8V -||- VOLKSWAGEN VOYAGE 2010 | TREND 1.6 8V | CL 1.0 8V | CL 1.6 8V | CONFORTLINE 1.6 8V -||- VOLKSWAGEN VOYAGE 2011 | TREND 1.6 8V | CL 1.0 8V | CL 1.6 8V | CONFORTLINE 1.6 8V -||- VOLKSWAGEN VOYAGE 2012 | CL 1.0 8V | CL 1.6 8V | CONFORTLINE 1.6 8V | CONFORTLINE I-MOTION 1.6 8V | HIGHLINE 1.6 8V | HIGHLINE I-MOTION 1.6 8V | I-MOTION 1.6 8V | TOTAL FLEX 1.0 8V -||- VOLKSWAGEN VOYAGE 2013 | CONFORTLINE I-MOTION 1.6 8V | HIGHLINE 1.6 8V | HIGHLINE I-MOTION 1.6 8V | I-MOTION 1.6 8V | TOTAL FLEX 1.0 8V | SELEÇÃO I-MOTION VI 1.6 8V | SELEÇÃO VI 1.0 8V | SELEÇÃO VI 1.6 8V -||- VOLKSWAGEN VOYAGE 2014 | CONFORTLINE I-MOTION 1.6 8V | HIGHLINE 1.6 8V | HIGHLINE I-MOTION 1.6 8V | I-MOTION 1.6 8V | TOTAL FLEX 1.0 8V | SELEÇÃO I-MOTION VI 1.6 8V | SELEÇÃO VI 1.0 8V | SELEÇÃO VI 1.6 8V -||- VOLKSWAGEN VOYAGE 2015 | CONFORTLINE I-MOTION 1.6 8V | HIGHLINE 1.6 8V | HIGHLINE I-MOTION 1.6 8V | I-MOTION 1.6 8V | TOTAL FLEX 1.0 8V</t>
  </si>
  <si>
    <t>https://www.canaldapeca.com.br/p/6485064/bomba-de-direcao-hidraulica-trw-jpr1070-unitario,Cód. JPR1070,Bomba de Direção Hidráulica - TRW - JPR1070 - Unitário,1006.90,,Principais Características:  - É um conjunto de componentes responsáveis que não ocorra excessos de pressão e superaquecimento do óleo..,https://images.canaldapeca.com.br/produtos/p/64/50/bomba-de-direcao-hidraulica-6485064-1554237558375.jpg https://images.canaldapeca.com.br/produtos/p/64/50/bomba-de-direcao-hidraulica-6485064-1554237558972.jpg https://images.canaldapeca.com.br/produtos/p/64/50/bomba-de-direcao-hidraulica-6485064-1554402161969.jpg https://images.canaldapeca.com.br/produtos/p/64/50/bomba-de-direcao-hidraulica-6485064-1554402164532.jpg https://images.canaldapeca.com.br/produtos/p/64/50/bomba-de-direcao-hidraulica-6485064-1554402165521.jpg https://images.canaldapeca.com.br/produtos/p/64/50/bomba-de-direcao-hidraulica-6485064-1554402169663.jpg https://images.canaldapeca.com.br/produtos/p/64/50/bomba-de-direcao-hidraulica-6485064-1554402170318.jpg https://images.canaldapeca.com.br/produtos/p/64/50/bomba-de-direcao-hidraulica-6485064-1554402170372.jpg,Marca*TRW&amp;Código do Produto*JPR1070&amp;NCM*84136019&amp;Direção*Hidráulica&amp;Código de barras*4053203364031&amp;Peso Bruto*2.5 kg,CHEVROLET ASTRA 2004 | HATCH FLEXPOWER 2.0 8V | SEDAN 2.0 8V FLEXPOWER | SEDAN GL 1.8 8V MPFI | HATCH CONFORT 2.0 8V FLEXPOWER | HATCH GSI 2.0 16V | SEDAN CONFORT 2.0 8V FLEXPOWER | SEDAN 2.0 16V MPFI | HATCH 2.0 8V MPFI | HATCH ELEGANCE 2.0 8V FLEXPOWER | HATCH ELITE 2.0 8V FLEXPOWER | HATCH GL 2.0 8V | HATCH GLS 2.0 8V | SEDAN 2.0 8V MPFI | SEDAN ELITE 2.0 8V FLEXPOWER | SEDAN GL 2.0 8V MPFI | HATCH ADVANTAGE 2.0 8V FLEXPOWER | SEDAN ADVANTAGE 2.0 8V FLEXPOWER | SEDAN ELEGANCE 2.0 8V FLEXPOWER | HATCH 2.0 16V -||- CHEVROLET ASTRA 2005 | HATCH FLEXPOWER 2.0 8V | SEDAN 2.0 8V FLEXPOWER | SEDAN GL 1.8 8V MPFI | HATCH CONFORT 2.0 8V FLEXPOWER | HATCH GSI 2.0 16V | SEDAN CONFORT 2.0 8V FLEXPOWER | SEDAN 2.0 16V MPFI | HATCH 2.0 8V MPFI | HATCH ELEGANCE 2.0 8V FLEXPOWER | HATCH ELITE 2.0 8V FLEXPOWER | HATCH GL 2.0 8V | HATCH GLS 2.0 8V | SEDAN 2.0 8V MPFI | SEDAN ELITE 2.0 8V FLEXPOWER | HATCH ELEGANCE 2.4 16V | HATCH ADVANTAGE 2.0 8V FLEXPOWER | SEDAN ADVANTAGE 2.0 8V FLEXPOWER | SEDAN ELEGANCE 2.0 8V FLEXPOWER | HATCH 2.0 16V | HATCH SS 2.0 8V FLEXPOWER -||- CHEVROLET ASTRA 2006 | HATCH FLEXPOWER 2.0 8V | SEDAN 2.0 8V FLEXPOWER | SEDAN GL 1.8 8V MPFI | HATCH CONFORT 2.0 8V FLEXPOWER | HATCH GSI 2.0 16V | SEDAN CONFORT 2.0 8V FLEXPOWER | SEDAN 2.0 16V MPFI | HATCH 2.0 8V MPFI | HATCH ELEGANCE 2.0 8V FLEXPOWER | HATCH ELITE 2.0 8V FLEXPOWER | HATCH GL 2.0 8V | HATCH GLS 2.0 8V | SEDAN 2.0 8V MPFI | SEDAN ELITE 2.0 8V FLEXPOWER | HATCH ELEGANCE 2.4 16V | HATCH ADVANTAGE 2.0 8V FLEXPOWER | SEDAN ADVANTAGE 2.0 8V FLEXPOWER | SEDAN ELEGANCE 2.0 8V FLEXPOWER | HATCH SS 2.0 8V FLEXPOWER -||- CHEVROLET ASTRA 2007 | HATCH FLEXPOWER 2.0 8V | SEDAN 2.0 8V FLEXPOWER | SEDAN GL 1.8 8V MPFI | HATCH CONFORT 2.0 8V FLEXPOWER | HATCH GSI 2.0 16V | SEDAN CONFORT 2.0 8V FLEXPOWER | HATCH 2.0 8V MPFI | HATCH ELEGANCE 2.0 8V FLEXPOWER | HATCH ELITE 2.0 8V FLEXPOWER | HATCH GL 2.0 8V | HATCH GLS 2.0 8V | SEDAN 2.0 8V MPFI | SEDAN ELITE 2.0 8V FLEXPOWER | HATCH ELEGANCE 2.4 16V | HATCH ADVANTAGE 2.0 8V FLEXPOWER | SEDAN ADVANTAGE 2.0 8V FLEXPOWER | SEDAN ELEGANCE 2.0 8V FLEXPOWER | HATCH SS 2.0 8V FLEXPOWER -||- CHEVROLET ASTRA 2008 | HATCH CONFORT 2.0 8V FLEXPOWER | HATCH GSI 2.0 16V | SEDAN CONFORT 2.0 8V FLEXPOWER | HATCH 2.0 8V MPFI | HATCH ELEGANCE 2.0 8V FLEXPOWER | HATCH ELITE 2.0 8V FLEXPOWER | HATCH GL 2.0 8V | HATCH GLS 2.0 8V | SEDAN 2.0 8V MPFI | SEDAN ELITE 2.0 8V FLEXPOWER | HATCH ELEGANCE 2.4 16V | HATCH ADVANTAGE 2.0 8V FLEXPOWER | SEDAN ADVANTAGE 2.0 8V FLEXPOWER | SEDAN ELEGANCE 2.0 8V FLEXPOWER | HATCH SS 2.0 8V FLEXPOWER -||- CHEVROLET ASTRA 2009 | HATCH 2.0 8V MPFI | HATCH ELEGANCE 2.0 8V FLEXPOWER | HATCH ELITE 2.0 8V FLEXPOWER | HATCH GL 2.0 8V | HATCH GLS 2.0 8V | SEDAN 2.0 8V MPFI | SEDAN ELITE 2.0 8V FLEXPOWER | HATCH ADVANTAGE 2.0 8V FLEXPOWER | SEDAN ADVANTAGE 2.0 8V FLEXPOWER | SEDAN ELEGANCE 2.0 8V FLEXPOWER | HATCH ELEGANCE 2.0 8V | HATCH SS 2.0 8V FLEXPOWER | HATCH ADVANTAGE 2.0 8V | SEDAN ADVANTAGE 2.0 8V -||- CHEVROLET ASTRA 2010 | HATCH ADVANTAGE 2.0 8V FLEXPOWER | SEDAN ADVANTAGE 2.0 8V FLEXPOWER | SEDAN ELEGANCE 2.0 8V FLEXPOWER | HATCH ELEGANCE 2.0 8V | HATCH ADVANTAGE 2.0 8V | SEDAN ADVANTAGE 2.0 8V -||- CHEVROLET ASTRA 2011 | HATCH ELEGANCE 2.0 8V | HATCH ADVANTAGE 2.0 8V | SEDAN ADVANTAGE 2.0 8V -||- CHEVROLET ASTRA 2012 | HATCH ADVANTAGE 2.0 8V | SEDAN ADVANTAGE 2.0 8V -||- CHEVROLET VECTRA 2006 | CONFORT 2.0 8V | ELEGANCE 2.0 8V | ELEGANCE 2.2 16V | ELITE 2.2 8V | ELITE 2.4 16V | COLLECTION 2.0 8V | ELEGANCE NLEV 2.0 8V | ELITE 2.0 8V -||- CHEVROLET VECTRA 2007 | CONFORT 2.0 8V | ELEGANCE 2.0 8V | ELEGANCE 2.2 16V | ELITE 2.2 8V | ELITE 2.4 16V | COLLECTION 2.0 8V | EXPRESSION 2.0 8V | ELEGANCE NLEV 2.0 8V | ELITE 2.0 8V -||- CHEVROLET VECTRA 2008 | GT 2.0 8V | CONFORT 2.0 8V | ELEGANCE 2.0 8V | ELEGANCE 2.2 16V | ELITE 2.2 8V | ELITE 2.4 16V | COLLECTION 2.0 8V | EXPRESSION 2.0 8V | ELEGANCE NLEV 2.0 8V | ELITE 2.0 8V -||- CHEVROLET VECTRA 2009 | ELEGANCE 2.2 16V | ELITE 2.2 8V | ELITE 2.4 16V | COLLECTION 2.0 8V | EXPRESSION 2.0 8V | ELEGANCE NLEV 2.0 8V | ELITE TAXI 2.0 8V | ELITE 2.0 8V | ELEGANCE TAXI 2.0 8V | EXPRESSION TAXI 2.0 8V | GT-X 2.0 8V -||- CHEVROLET VECTRA 2010 | ELEGANCE 2.2 16V | ELITE 2.2 8V | ELITE 2.4 16V | EXPRESSION 2.0 8V | ELEGANCE NLEV 2.0 8V | ELITE TAXI 2.0 8V | ELITE 2.0 8V | ELEGANCE TAXI 2.0 8V | EXPRESSION TAXI 2.0 8V | GT-X 2.0 8V -||- CHEVROLET VECTRA 2011 | EXPRESSION 2.0 8V | ELEGANCE NLEV 2.0 8V | ELITE TAXI 2.0 8V | ELITE 2.0 8V | GT-X 2.0 8V -||- CHEVROLET ZAFIRA 2004 | ELEGANCE 2.0 16V | ELITE 2.0 16V -||- CHEVROLET ZAFIRA 2005 | ELEGANCE 2.0 16V | ELITE 2.0 16V -||- CHEVROLET ZAFIRA 2006 | ELEGANCE 2.0 16V | ELITE 2.0 16V -||- CHEVROLET ZAFIRA 2007 | EXPRESSION FLEXPOWER 2.0 8V -||- CHEVROLET ZAFIRA 2008 | EXPRESSION FLEXPOWER 2.0 8V -||- CHEVROLET ZAFIRA 2009 | EXPRESSION FLEXPOWER 2.0 8V | CONFORT FLEXPOWER 2.0 8V | CONFORT FLEXPOWER TAXI 2.0 8V | ELEGANCE FLEXPOWER 2.0 8V | ELEGANCE FLEXPOWER TAXI 2.0 8V | ELITE FLEXPOWER 2.0 8V | ELITE FLEXPOWER TAXI 2.0 8V | EXPRESSION FLEXPOWER TAXI 2.0 8V -||- CHEVROLET ZAFIRA 2010 | EXPRESSION FLEXPOWER 2.0 8V | CONFORT FLEXPOWER 2.0 8V | CONFORT FLEXPOWER TAXI 2.0 8V | ELEGANCE FLEXPOWER 2.0 8V | ELEGANCE FLEXPOWER TAXI 2.0 8V | ELITE FLEXPOWER 2.0 8V | ELITE FLEXPOWER TAXI 2.0 8V | EXPRESSION FLEXPOWER TAXI 2.0 8V -||- CHEVROLET ZAFIRA 2011 | EXPRESSION FLEXPOWER 2.0 8V | CONFORT FLEXPOWER 2.0 8V | CONFORT FLEXPOWER TAXI 2.0 8V | ELEGANCE FLEXPOWER 2.0 8V | ELEGANCE FLEXPOWER TAXI 2.0 8V | ELITE FLEXPOWER 2.0 8V | ELITE FLEXPOWER TAXI 2.0 8V | EXPRESSION FLEXPOWER TAXI 2.0 8V -||- CHEVROLET ZAFIRA 2012 | EXPRESSION FLEXPOWER 2.0 8V | CONFORT FLEXPOWER 2.0 8V | CONFORT FLEXPOWER TAXI 2.0 8V | ELEGANCE FLEXPOWER 2.0 8V | ELEGANCE FLEXPOWER TAXI 2.0 8V | ELITE FLEXPOWER 2.0 8V | ELITE FLEXPOWER TAXI 2.0 8V | EXPRESSION FLEXPOWER TAXI 2.0 8V</t>
  </si>
  <si>
    <t>https://www.canaldapeca.com.br/p/1030824/barra-central-da-direcao-trw-bls3115-unitario,Cód. BLS3115,Barra Central da Direção - TRW - BLS3115 - Unitário,242.05,,Barra Central,https://images.canaldapeca.com.br/produtos/p/24/08/barra-central-da-direcao-1030824-1554234447683.jpg,Marca*TRW&amp;Código do Produto*BLS3115&amp;Linha*Pesada&amp;Posição*Dianteira&amp;Peso Bruto*2.65 kg&amp;Código da Montadora*Ford:86TU3304GB,FORD F 2000 1987 | Todas as versões -||- FORD F 2000 1988 | Todas as versões -||- FORD F 2000 1989 | Todas as versões -||- FORD F 4000 1987 | Todas as versões</t>
  </si>
  <si>
    <t>https://www.canaldapeca.com.br/p/2031317/articulacao-axial-trw-jarb0084-unitario,Cód. JARB0084,Articulação Axial - TRW - JARB0084 - Unitário,103.95,,Principais Características:  - Haste com articulações para odeslocamento em diferentes ângulos;  - Suavização da direção do veículo;  - Conforto para o motorista.,https://images.canaldapeca.com.br/produtos/p/17/13/articulacao-axial-2031317-1604589291740.jpg,Marca*TRW&amp;Código do Produto*JARB0084&amp;NCM*87089990&amp;Lado*Direito Ou Esquerdo&amp;Posição*Dianteira&amp;Código de barras*7897483470917&amp;Peso Bruto*0.611 kg,NISSAN FRONTIER 2008 | CD SE 2.5 16V | CD XE 2.5 16V | LE 2.5 16V -||- NISSAN FRONTIER 2009 | CD SE 2.5 16V | CD XE 2.5 16V | LE 2.5 16V -||- NISSAN FRONTIER 2010 | CD SE 2.5 16V | CD XE 2.5 16V | LE 2.5 16V -||- NISSAN FRONTIER 2011 | CD SE 2.5 16V | CD XE 2.5 16V | LE 2.5 16V -||- NISSAN FRONTIER 2012 | CD SE 2.5 16V | CD XE 2.5 16V | LE 2.5 16V | CD XE TDI 4X4 2.5 16V | SL 4X4 2.5 16V | SV 4X2 2.5 16V -||- NISSAN FRONTIER 2013 | CD SE 2.5 16V | CD XE 2.5 16V | LE 2.5 16V | CD XE TDI 4X4 2.5 16V | SL 4X4 2.5 16V | SV 4X2 2.5 16V | CD SE TDI 4X4 2.5 16V | SL AT 2.5 16V -||- NISSAN FRONTIER 2014 | CD XE TDI 4X4 2.5 16V | SL 4X4 2.5 16V | SV 4X2 2.5 16V | CD SE TDI 4X4 2.5 16V | SL AT 2.5 16V | PLATINUM TDI 4X4 2.5 16V | SL 4X4 AT 2.5 16V | SV ATTACK 4X4 AT 2.5 16V -||- NISSAN FRONTIER 2015 | CD XE TDI 4X4 2.5 16V | SL 4X4 2.5 16V | SV 4X2 2.5 16V | CD SE TDI 4X4 2.5 16V | SL AT 2.5 16V | PLATINUM TDI 4X4 2.5 16V | SL 4X4 AT 2.5 16V | SV ATTACK 4X4 AT 2.5 16V -||- NISSAN FRONTIER 2016 | CD XE TDI 4X4 2.5 16V | SL 4X4 2.5 16V | SV 4X2 2.5 16V | CD SE TDI 4X4 2.5 16V | SL AT 2.5 16V | PLATINUM TDI 4X4 2.5 16V | SL 4X4 AT 2.5 16V | SV ATTACK 4X4 AT 2.5 16V</t>
  </si>
  <si>
    <t>https://www.canaldapeca.com.br/p/2031307/articulacao-axial-trw-jarb0088-unitario,Cód. JARB0088,Articulação Axial - TRW - JARB0088 - Unitário,130.90,,Principais Características:  - Haste com articulações para odeslocamento em diferentes ângulos;  - Suavização da direção do veículo;  - Conforto para o motorista.,https://images.canaldapeca.com.br/produtos/p/07/13/articulacao-axial-2031307-1607701222885.jpg,Marca*TRW&amp;Código do Produto*JARB0088&amp;NCM*87089990&amp;Lado*Direito Ou Esquerdo&amp;Posição*Dianteira&amp;Código de barras*7897483470962&amp;Peso Bruto*0.605 kg,MITSUBISHI L200 2008 | TRITON 3.2 16V | TRITON 3.5 24V V6 -||- MITSUBISHI L200 2009 | TRITON 3.2 16V | TRITON 3.5 24V V6 -||- MITSUBISHI L200 2010 | TRITON 3.2 16V | TRITON 3.5 24V V6 -||- MITSUBISHI L200 2011 | TRITON 3.2 16V | TRITON 3.5 24V V6 -||- MITSUBISHI L200 2012 | TRITON 3.2 16V | TRITON 3.5 24V V6 -||- MITSUBISHI L200 2013 | TRITON GLX 3.2 16V | TRITON HLS 2.4 16V | TRITON HPE 3.2 16V | TRITON HPE 3.5 24V V6 FLEX | TRITON HPE MT 3.2 16V | TRITON SAVANA 3.2 16V -||- MITSUBISHI L200 2014 | TRITON GLX 3.2 16V | TRITON HLS 2.4 16V | TRITON HPE 3.2 16V | TRITON HPE 3.5 24V V6 FLEX | TRITON HPE MT 3.2 16V | TRITON SAVANA 3.2 16V -||- MITSUBISHI L200 2015 | TRITON GLX 3.2 16V | TRITON HLS 2.4 16V | TRITON HPE 3.2 16V | TRITON HPE 3.5 24V V6 FLEX | TRITON HPE MT 3.2 16V | TRITON SAVANA 3.2 16V -||- MITSUBISHI L200 2016 | TRITON GLX 3.2 16V | TRITON HLS 2.4 16V | TRITON HPE 3.2 16V | TRITON HPE 3.5 24V V6 FLEX | TRITON HPE MT 3.2 16V | TRITON SAVANA 3.2 16V</t>
  </si>
  <si>
    <t>https://www.canaldapeca.com.br/p/7578045/articulacao-axial-esquerdo-e-direito-viemar-680537-unitario,Cód. 680537,Articulação Axial Esquerdo e Direito - Viemar - 680537 - Unitário,64.80,https://www.youtube.com/embed/7Ijb6wlUGao,A Articulação Axial é o componente do sistema de direção  responsável pela transmissão do movimento da cremalheira da caixa de direção para as rodas do veículo  determinando assim o sentido que o veículo irá seguir.,https://images.canaldapeca.com.br/produtos/p/45/80/articulacao-axial-esquerdo-e-direito-7578045-1613052608023.jpg https://images.canaldapeca.com.br/produtos/p/45/80/articulacao-axial-esquerdo-e-direito-7578045-1613054301663.jpg https://img.youtube.com/vi/7Ijb6wlUGao/1.jpg,Marca*Viemar&amp;Código do Produto*680537&amp;Lado*Esquerdo e Direito&amp;Peso Bruto*0.479 kg&amp;Código da Montadora*Honda:53429-TR0-A02 53010-TR0-A01,HONDA CIVIC 2012 | Todas as versões -||- HONDA CIVIC 2013 | Todas as versões -||- HONDA CIVIC 2014 | Todas as versões -||- HONDA CIVIC 2015 | Todas as versões -||- HONDA CIVIC 2016 | Todas as versões</t>
  </si>
  <si>
    <t>https://www.canaldapeca.com.br/p/7578051/articulacao-axial-esquerdo-e-direito-viemar-680565-unitario,Cód. 680565,Articulação Axial Esquerdo e Direito - Viemar - 680565 - Unitário,102.82,https://www.youtube.com/embed/7Ijb6wlUGao,A Articulação Axial é o componente do sistema de direção  responsável pela transmissão do movimento da cremalheira da caixa de direção para as rodas do veículo  determinando assim o sentido que o veículo irá seguir.,https://images.canaldapeca.com.br/produtos/p/51/80/articulacao-axial-esquerdo-e-direito-7578051-1613052731168.jpg https://images.canaldapeca.com.br/produtos/p/51/80/articulacao-axial-esquerdo-e-direito-7578051-1613054547958.jpg https://img.youtube.com/vi/7Ijb6wlUGao/1.jpg,Marca*Viemar&amp;Código do Produto*680565&amp;Lado*Esquerdo e Direito&amp;Peso Bruto*0.622 kg&amp;Código da Montadora*Jeep:51967456 52048176 52048175,JEEP COMPASS 2017 | Todas as versões -||- JEEP RENEGADE 2015 | Todas as versões -||- FIAT TORO 2016 | Exceto Diesel</t>
  </si>
  <si>
    <t>https://www.canaldapeca.com.br/p/6485273/bomba-de-direcao-hidraulica-trw-jpr1065-unitario,Cód. JPR1065,Bomba de Direção Hidráulica - TRW - JPR1065 - Unitário,497.94,,Principais Características:  - É um conjunto de componentes responsáveis que não ocorra excessos de pressão e superaquecimento do óleo..,https://images.canaldapeca.com.br/produtos/p/73/52/bomba-de-direcao-hidraulica-6485273-1554402307643.jpg https://images.canaldapeca.com.br/produtos/p/73/52/bomba-de-direcao-hidraulica-6485273-1554402308148.jpg https://images.canaldapeca.com.br/produtos/p/73/52/bomba-de-direcao-hidraulica-6485273-1554402309964.jpg https://images.canaldapeca.com.br/produtos/p/73/52/bomba-de-direcao-hidraulica-6485273-1554402312023.jpg https://images.canaldapeca.com.br/produtos/p/73/52/bomba-de-direcao-hidraulica-6485273-1554402312258.jpg https://images.canaldapeca.com.br/produtos/p/73/52/bomba-de-direcao-hidraulica-6485273-1554402312427.jpg,Marca*TRW&amp;Código do Produto*JPR1065&amp;NCM*84136019&amp;Direção*Hidráulica&amp;Código de barras*4053203364086&amp;Peso Bruto*2.5 kg,VOLKSWAGEN GOL 1997 | CL 1.6 8V MI | CL G-2 1.8 8V MI | CLI G-2 1.6 8V MI | GL 1.6 8V MI | GL G-2 1.6 8V MI | GL G-2 1.8 8V MI -||- VOLKSWAGEN GOL 1998 | CL 1.6 8V MI | CL G-2 1.8 8V MI | CLI G-2 1.6 8V MI | GL 1.6 8V MI | GL G-2 1.6 8V MI | GL G-2 1.8 8V MI -||- VOLKSWAGEN GOL 1999 | CLI G-3 1.6 8V MI | CL 1.6 8V MI | CL G-2 1.8 8V MI | CLI G-2 1.6 8V MI | GL 1.6 8V MI | GL G-2 1.6 8V MI | GL G-2 1.8 8V MI | CITY G-3 1.6 8V | SE G-3 1.6 8V | CL G-3 1.6 8V MI | CL G-3 1.8 8V MI | GL G-3 1.6 8V MI | GL G-3 1.8 8V MI -||- VOLKSWAGEN GOL 2000 | CLI G-3 1.6 8V MI | CITY G-3 1.6 8V | SE G-3 1.6 8V | CL G-3 1.6 8V MI | CL G-3 1.8 8V MI | GL G-3 1.6 8V MI | GL G-3 1.8 8V MI -||- VOLKSWAGEN GOL 2001 | CLI G-3 1.6 8V MI | CITY G-3 1.6 8V | SE G-3 1.6 8V | CL G-3 1.6 8V MI | CL G-3 1.8 8V MI | GL G-3 1.6 8V MI | GL G-3 1.8 8V MI -||- VOLKSWAGEN GOL 2002 | CITY G-3 1.6 8V | SE G-3 1.6 8V | POWER G-3 1.6 8V | SPECIAL G-2 1.6 8V | CITY 1.6 8V | CL G-3 1.6 8V MI | CL G-3 1.8 8V MI | GL G-3 1.6 8V MI | GL G-3 1.8 8V MI -||- VOLKSWAGEN GOL 2003 | CITY G-3 1.6 8V | SE G-3 1.6 8V | POWER G-3 1.6 8V | SPECIAL G-2 1.6 8V | CITY 1.6 8V | CITY TOTAL FLEX G-3 1.6 8V | FLEX PLUS G-3 1.6 8V | POWER TOTAL FLEX G-3 1.6 8V | CL G-3 1.6 8V MI | CL G-3 1.8 8V MI | GL G-3 1.6 8V MI | GL G-3 1.8 8V MI | PLUS TOTAL FLEX G-3 1.6 8V | CITY G3 1.6 8V TOTAL FLEX -||- VOLKSWAGEN GOL 2004 | CITY G-3 1.6 8V | SE G-3 1.6 8V | POWER G-3 1.6 8V | CITY 1.6 8V | CITY TOTAL FLEX G-3 1.6 8V | FLEX PLUS G-3 1.6 8V | POWER TOTAL FLEX G-3 1.6 8V | RALLYE TOTAL FLEX G-3 1.6 8V | CL G-3 1.6 8V MI | CL G-3 1.8 8V MI | GL G-3 1.6 8V MI | GL G-3 1.8 8V MI | PLUS TOTAL FLEX G-3 1.6 8V | CITY G3 1.6 8V TOTAL FLEX -||- VOLKSWAGEN GOL 2005 | CITY G-3 1.6 8V | SE G-3 1.6 8V | CITY 1.6 8V | CITY TOTAL FLEX G-3 1.6 8V | FLEX PLUS G-3 1.6 8V | POWER TOTAL FLEX G-3 1.6 8V | RALLYE TOTAL FLEX G-3 1.6 8V | COPA G-4 1.6 8V TOTAL FLEX | PATRULHEIRO TOTAL FLEX G-4 1.6 8V | CITY G3 1.6 8V TOTAL FLEX | CITY TOTAL FLEX G-4 1.6 8V | POWER TOTAL FLEX G-4 1.6 8V -||- VOLKSWAGEN GOL 2006 | COPA G-4 1.6 8V TOTAL FLEX | PATRULHEIRO TOTAL FLEX G-4 1.6 8V | CITY G3 1.6 8V TOTAL FLEX | CITY TOTAL FLEX G-4 1.6 8V | POWER TOTAL FLEX G-4 1.6 8V -||- VOLKSWAGEN GOL 2007 | COPA G-4 1.6 8V TOTAL FLEX | PATRULHEIRO TOTAL FLEX G-4 1.6 8V | RALLYE TOTAL FLEX G-4 1.6 8V | CITY TOTAL FLEX G-4 1.6 8V | POWER TOTAL FLEX G-4 1.6 8V -||- VOLKSWAGEN GOL 2008 | COPA G-4 1.6 8V TOTAL FLEX | PATRULHEIRO TOTAL FLEX G-4 1.6 8V | RALLYE TOTAL FLEX G-4 1.6 8V | CITY TOTAL FLEX G-4 1.6 8V | POWER TOTAL FLEX G-4 1.6 8V -||- VOLKSWAGEN GOL 2009 | CITY TOTAL FLEX G-4 1.6 8V | POWER TOTAL FLEX G-4 1.6 8V -||- VOLKSWAGEN PARATI 1997 | AMB 1.6 8V MI | CL 1.6 8V MI | CL 1.8 8V MI | CLUB 1.8 8V MI | GL 1.6 8V MI | GL 1.8 8V MI | GLS MI 2.0 8V | GL MI 1.8 8V -||- VOLKSWAGEN PARATI 1998 | AMB 1.6 8V MI | CL 1.6 8V MI | CL 1.8 8V MI | CLUB 1.8 8V MI | GL 1.6 8V MI | GL 1.8 8V MI | GLS MI 2.0 8V | GL MI 1.8 8V -||- VOLKSWAGEN PARATI 1999 | AMB 1.6 8V MI | CL 1.6 8V MI | CL 1.8 8V MI | CLUB 1.8 8V MI | GL 1.6 8V MI | GL 1.8 8V MI | GLS MI 2.0 8V | AMB G-3 1.6 8V MI | CL G-3 1.6 8V MI | GL G-3 1.6 8V MI | TOUR 1.8 8V | CL G-3 1.8 8V MI | CLUB G-3 1.8 8V MI | GL G-3 1.8 8V MI | GLS MI G3 2.0 8V -||- VOLKSWAGEN PARATI 2000 | AMB G-3 1.6 8V MI | CL G-3 1.6 8V MI | GL G-3 1.6 8V MI | TOUR 1.8 8V | CL G-3 1.8 8V MI | CLUB G-3 1.8 8V MI | GL G-3 1.8 8V MI | GLS MI G3 2.0 8V -||- VOLKSWAGEN PARATI 2001 | AMB G-3 1.6 8V MI | CL G-3 1.6 8V MI | GL G-3 1.6 8V MI | TOUR 1.8 8V | TOUR 2.0 8V | CL G-3 1.8 8V MI | CLUB G-3 1.8 8V MI | GL G-3 1.8 8V MI | GLS MI G3 2.0 8V | MI 1.8 8V -||- VOLKSWAGEN PARATI 2002 | AMB G-3 1.6 8V MI | CL G-3 1.6 8V MI | GL G-3 1.6 8V MI | TOUR 1.8 8V | TOUR 2.0 8V | CL G-3 1.8 8V MI | CLUB G-3 1.8 8V MI | GL G-3 1.8 8V MI | GLS MI G3 2.0 8V | CROSSOVER 2.0 8V | MI 1.8 8V | EVIDENCE 1.8 8V -||- VOLKSWAGEN PARATI 2003 | AMB G-3 1.6 8V MI | CL G-3 1.6 8V MI | GL G-3 1.6 8V MI | TOUR 1.8 8V | GLS MI G3 2.0 8V | CROSSOVER 2.0 8V | MI 1.8 8V | EVIDENCE 1.8 8V | TOTAL FLEX G3 1.8 8V | TOTAL FLEX 1.6 8V | TRACK &amp;amp; FIELD 2.0 8V | TRACK &amp;amp; FIELD FLEX 1.6 8V -||- VOLKSWAGEN PARATI 2004 | AMB G-3 1.6 8V MI | CL G-3 1.6 8V MI | GL G-3 1.6 8V MI | TOUR 1.8 8V | GLS MI G3 2.0 8V | CROSSOVER 2.0 8V | MI 1.8 8V | TOTAL FLEX G3 1.8 8V | TOTAL FLEX 1.6 8V | TRACK &amp;amp; FIELD 2.0 8V | TRACK &amp;amp; FIELD FLEX 1.6 8V | CITY TOTAL FLEX 1.6 8V -||- VOLKSWAGEN PARATI 2005 | AMB G-3 1.6 8V MI | CL G-3 1.6 8V MI | GL G-3 1.6 8V MI | TOUR 1.8 8V | CROSSOVER 1.8 8V | CROSSOVER 2.0 8V | CONFORTLINE 1.6 8V | CONFORTLINE TOTAL FLEX 1.8 8V | MI 1.8 8V | PATRULHEIRO 1.8 8V | TRACK &amp;amp; FIELD 1.6 8V | TRACK &amp;amp; FIELD 1.8 8V | TOTAL FLEX G3 1.8 8V | TOTAL FLEX 1.6 8V | TRACK &amp;amp; FIELD 2.0 8V | TRACK &amp;amp; FIELD FLEX 1.6 8V | CITY TOTAL FLEX 1.6 8V | TOTAL FLEX 1.8 8V | PLUS TOTAL FLEX 1.8 8V | PLUS TOTAL FLEX 1.6 8V -||- VOLKSWAGEN PARATI 2006 | CONFORTLINE 1.6 8V | CONFORTLINE TOTAL FLEX 1.8 8V | PATRULHEIRO 1.8 8V | TRACK &amp;amp; FIELD 1.6 8V | TRACK &amp;amp; FIELD 1.8 8V | TOTAL FLEX G3 1.8 8V | TOTAL FLEX 1.8 8V | PLUS TOTAL FLEX 1.8 8V | PATRULHEIRO 1.6 8V | PLUS TOTAL FLEX 1.6 8V -||- VOLKSWAGEN PARATI 2007 | PATRULHEIRO 1.8 8V | TRACK &amp;amp; FIELD 1.6 8V | TRACK &amp;amp; FIELD 1.8 8V | TOTAL FLEX 1.8 8V | PLUS TOTAL FLEX 1.8 8V | SURF 1.8 8V | CELA 1.6 8V | SURF 1.6 8V | PATRULHEIRO 1.6 8V | PLUS TOTAL FLEX 1.6 8V -||- VOLKSWAGEN PARATI 2008 | PATRULHEIRO 1.8 8V | TRACK &amp;amp; FIELD 1.6 8V | TRACK &amp;amp; FIELD 1.8 8V | PLUS TOTAL FLEX 1.8 8V | SURF 1.8 8V | CELA 1.6 8V | SURF 1.6 8V | PATRULHEIRO 1.6 8V | PLUS TOTAL FLEX 1.6 8V -||- VOLKSWAGEN PARATI 2009 | PLUS TOTAL FLEX 1.8 8V | TITAN 1.6 8V | SURF 1.8 8V | CELA 1.6 8V | SURF 1.6 8V | PATRULHEIRO 1.6 8V | PLUS TOTAL FLEX 1.6 8V -||- VOLKSWAGEN PARATI 2010 | TITAN 1.6 8V | CELA 1.6 8V | SURF 1.6 8V | PLUS TOTAL FLEX 1.6 8V -||- VOLKSWAGEN PARATI 2011 | TITAN 1.6 8V | SURF 1.6 8V | PLUS TOTAL FLEX 1.6 8V -||- VOLKSWAGEN PARATI 2012 | SURF 1.6 8V | PLUS TOTAL FLEX 1.6 8V -||- VOLKSWAGEN SAVEIRO 1997 | CL 1.6 8V | CLI 1.6 8V | GL MI 1.6 8V | GLI 1.6 8V | TSI 1.6 8V | CL MI 1.6 8V -||- VOLKSWAGEN SAVEIRO 1998 | CL 1.6 8V | CLI 1.6 8V | GL MI 1.6 8V | GLI 1.6 8V | TSI 1.6 8V | CL MI 1.6 8V -||- VOLKSWAGEN SAVEIRO 1999 | CL 1.6 8V | CLI 1.6 8V | GL MI 1.6 8V | GLI 1.6 8V | TSI 1.6 8V | CL MI 1.6 8V | COMERCIAL 1.6 8V | TSI G3 AP 2.0 8V -||- VOLKSWAGEN SAVEIRO 2000 | CL 1.6 8V | CLI 1.6 8V | GL MI 1.6 8V | GLI 1.6 8V | TSI 1.6 8V | CL MI 1.6 8V | SUMMER 1.8 8V | COMERCIAL 1.6 8V | TSI G3 AP 2.0 8V | CITY 1.6 8V | CL 1.8 8V | FUN 1.8 8V | GL MI 1.8 8V -||- VOLKSWAGEN SAVEIRO 2001 | CL MI 1.6 8V | SUMMER 1.8 8V | COMERCIAL 1.6 8V | TSI G3 AP 2.0 8V | CITY 1.6 8V | CL 1.8 8V | FUN 1.8 8V | GL MI 1.8 8V -||- VOLKSWAGEN SAVEIRO 2002 | SUMMER 1.8 8V | COMERCIAL 1.6 8V | TSI G3 AP 2.0 8V | CITY 1.6 8V | CL 1.8 8V | FUN 1.8 8V | GL MI 1.8 8V | SUPER SURF 1.6 8V -||- VOLKSWAGEN SAVEIRO 2003 | SUPER SURF 1.8 8V | CROSSOVER TOTAL FLEX 1.6 8V | FLEX COMERCIAL 1.6 8V | SUPER SURF FLEX 1.6 8V | COMERCIAL 1.6 8V | TSI G3 AP 2.0 8V | CITY 1.6 8V | CL 1.8 8V | FUN 1.8 8V | GL MI 1.8 8V | SUPER SURF 1.6 8V | SUPER SURF FLEX 1.8 8V -||- VOLKSWAGEN SAVEIRO 2004 | SUPER SURF 1.8 8V | CROSSOVER TOTAL FLEX 1.6 8V | FLEX COMERCIAL 1.6 8V | SUPER SURF FLEX 1.6 8V | COMERCIAL 1.6 8V | TSI G3 AP 2.0 8V | CL 1.8 8V | FUN 1.8 8V | GL MI 1.8 8V | SUPER SURF 1.6 8V | SUPER SURF FLEX 1.8 8V | CROSSOVER 1.8 8V | FLEX PLUS 1.6 8V -||- VOLKSWAGEN SAVEIRO 2005 | CROSSOVER TOTAL FLEX 1.6 8V | FLEX COMERCIAL 1.6 8V | SUPER SURF FLEX 1.6 8V | CL 1.8 8V | FUN 1.8 8V | GL MI 1.8 8V | SUPER SURF FLEX 1.8 8V | CROSSOVER 1.8 8V | FLEX PLUS 1.6 8V | AMBULANCIA 1.6 8V | CITY TOTAL FLEX 1.6 8V | SPORTLINE TOTAL FLEX 1.6 8V | SPORTLINE TOTAL FLEX 1.8 8V | CROSSOVER TOTAL FLEX 1.8 8V | AMBULANCIA 1.8 8V | CITY TOTAL FLEX 1.8 8V -||- VOLKSWAGEN SAVEIRO 2006 | SUPER SURF FLEX 1.8 8V | AMBULANCIA 1.6 8V | CITY TOTAL FLEX 1.6 8V | SPORTLINE TOTAL FLEX 1.6 8V | SPORTLINE TOTAL FLEX 1.8 8V | CROSSOVER TOTAL FLEX 1.8 8V | AMBULANCIA 1.8 8V | CITY TOTAL FLEX 1.8 8V -||- VOLKSWAGEN SAVEIRO 2007 | SUPER SURF FLEX 1.8 8V | SURF 1.6 8V | SURF 1.8 8V | TITAN 1.6 8V | CROSSOVER TOTAL FLEX 1.8 8V | AMBULANCIA 1.8 8V | CITY TOTAL FLEX 1.8 8V -||- VOLKSWAGEN SAVEIRO 2008 | SUPER SURF FLEX 1.8 8V | SURF 1.6 8V | SURF 1.8 8V | TITAN 1.6 8V | AMBULANCIA 1.8 8V | CITY TOTAL FLEX 1.8 8V -||- VOLKSWAGEN SAVEIRO 2009 | SUPER SURF FLEX 1.8 8V | SURF 1.6 8V | SURF 1.8 8V | TITAN 1.6 8V | AMBULANCIA 1.8 8V | CITY TOTAL FLEX 1.8 8V</t>
  </si>
  <si>
    <t>https://www.canaldapeca.com.br/p/1796747/caixa-de-direcao-hidraulica-nakata-ncdh-50001-unitario,Cód. NCDH 50001,Caixa de Direção Hidráulica - Nakata - NCDH 50001 - Unitário,1596.59,,Caixa de Direção Hidraulica,https://images.canaldapeca.com.br/produtos/p/47/67/caixa-de-direcao-hidraulica-1796747-1504743940082.jpg,Marca*Nakata&amp;Código do Produto*NCDH 50001&amp;NCM*87089483&amp;Garantia*6 Meses&amp;Código de barras*7890903049779&amp;Peso Bruto*6.7 kg&amp;Código da Montadora*Volkswagen:5Z1422055F,VOLKSWAGEN CROSSFOX 2005 | Todas as versões -||- VOLKSWAGEN CROSSFOX 2006 | Todas as versões -||- VOLKSWAGEN CROSSFOX 2007 | Todas as versões -||- VOLKSWAGEN CROSSFOX 2008 | Todas as versões -||- VOLKSWAGEN CROSSFOX 2009 | Todas as versões -||- VOLKSWAGEN FOX 2004 | Todas as versões -||- VOLKSWAGEN FOX 2005 | Todas as versões -||- VOLKSWAGEN FOX 2006 | Todas as versões -||- VOLKSWAGEN FOX 2007 | Todas as versões -||- VOLKSWAGEN FOX 2008 | Todas as versões -||- VOLKSWAGEN FOX 2009 | Todas as versões -||- VOLKSWAGEN POLO 2003 | Todas as versões -||- VOLKSWAGEN POLO 2004 | Todas as versões -||- VOLKSWAGEN POLO 2005 | Todas as versões -||- VOLKSWAGEN POLO 2006 | Todas as versões -||- VOLKSWAGEN POLO 2007 | Todas as versões -||- VOLKSWAGEN POLO 2008 | Todas as versões -||- VOLKSWAGEN POLO 2009 | Todas as versões -||- VOLKSWAGEN POLO 2010 | Todas as versões -||- VOLKSWAGEN POLO 2011 | Todas as versões -||- VOLKSWAGEN POLO 2012 | Todas as versões -||- VOLKSWAGEN POLO 2013 | Todas as versões -||- VOLKSWAGEN POLO 2014 | Todas as versões -||- VOLKSWAGEN SPACEFOX 2006 | Todas as versões -||- VOLKSWAGEN SPACEFOX 2007 | Todas as versões -||- VOLKSWAGEN SPACEFOX 2008 | Todas as versões -||- VOLKSWAGEN SPACEFOX 2009 | Todas as versões</t>
  </si>
  <si>
    <t>https://www.canaldapeca.com.br/p/1758446/articulacao-axial-lemforder-34691-01-unitario,Cód. 34691 01,Articulação Axial - Lemforder - 34691 01 - Unitário,48.95,,Articulação Axial,https://images.canaldapeca.com.br/produtos/p/46/84/articulacao-axial-1758446-1502919697055.jpg https://images.canaldapeca.com.br/produtos/p/46/84/articulacao-axial-1758446-1502919704010.jpg,Marca*Lemforder&amp;Código do Produto*34691 01&amp;NCM*87089990&amp;Linha*Leve&amp;Código de barras*4047437355866&amp;Peso Bruto*0.47 kg,FIAT IDEA 2006 | Todas as versões -||- FIAT IDEA 2007 | Todas as versões -||- FIAT IDEA 2008 | Todas as versões -||- FIAT IDEA 2009 | Todas as versões -||- FIAT IDEA 2010 | Todas as versões -||- FIAT IDEA 2011 | Todas as versões -||- FIAT IDEA 2012 | Todas as versões -||- 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STRADA 1999 | Todas as versões -||- FIAT STRADA 2000 | Todas as versões -||- FIAT STRADA 2001 | Todas as versões -||- FIAT STRADA 2002 | Todas as versões -||- FIAT STRADA 2003 | Todas as versões -||- FIAT STRADA 2004 | Todas as versões -||- FIAT STRADA 2005 | Todas as versões -||- FIAT STRADA 2006 | Todas as versões -||- FIAT STRADA 2007 | Todas as versões -||- FIAT STRADA 2008 | Todas as versões -||- FIAT STRADA 2009 | Todas as versões -||- FIAT STRADA 2010 | Todas as versões -||- FIAT STRADA 2011 | Todas as versões -||- FIAT STRADA 2012 | Todas as versões</t>
  </si>
  <si>
    <t>https://www.canaldapeca.com.br/p/3788159/articulacao-axial-nakata-n-99215-unitario,Cód. N 99215,Articulação Axial - Nakata - N 99215 - Unitário,87.00,,Terminal Axial,https://images.canaldapeca.com.br/produtos/p/59/81/terminal-axial-3788159-1504744108982.jpg,Marca*Nakata&amp;Código do Produto*N 99215&amp;NCM*87089990&amp;Garantia*12 Meses&amp;Peso Bruto*0.574 kg&amp;Código da Montadora*Ford:7701478762,RENAULT MASTER 2003 | Todas as versões -||- RENAULT MASTER 2004 | Todas as versões -||- RENAULT MASTER 2005 | Todas as versões -||- RENAULT MASTER 2006 | Todas as versões -||- RENAULT MASTER 2007 | Todas as versões -||- RENAULT MASTER 2008 | Todas as versões -||- RENAULT MASTER 2009 | Todas as versões -||- RENAULT MASTER 2010 | Todas as versões -||- RENAULT MASTER 2011 | Todas as versões -||- RENAULT MASTER 2012 | Todas as versões</t>
  </si>
  <si>
    <t>https://www.canaldapeca.com.br/p/1794940/articulacao-axial-nakata-n-96036-unitario,Cód. N 96036,Articulação Axial - Nakata - N 96036 - Unitário,100.00,,Terminal Axial,https://images.canaldapeca.com.br/produtos/p/40/49/terminal-axial-1794940-1505347655274.jpg,Marca*Nakata&amp;Código do Produto*N 96036&amp;NCM*87089990&amp;Garantia*12 Meses&amp;Código de barras*7890903049526&amp;Peso Bruto*0.586 kg&amp;Código da Montadora*Fiat:7088523,FIAT PALIO 2010 | Todas as versões -||- FIAT PALIO 2011 | Todas as versões -||- FIAT PALIO 2012 | Todas as versões -||- FIAT PALIO 2013 | Todas as versões -||- FIAT PALIO 2014 | Todas as versões -||- FIAT PALIO 2015 | Todas as versões -||- FIAT SIENA 2010 | Todas as versões -||- FIAT SIENA 2011 | Todas as versões -||- FIAT SIENA 2012 | Todas as versões -||- FIAT SIENA 2013 | Todas as versões -||- FIAT SIENA 2014 | Todas as versões -||- FIAT STRADA 2010 | Todas as versões -||- FIAT STRADA 2011 | Todas as versões -||- FIAT STRADA 2012 | Todas as versões -||- FIAT STRADA 2013 | Todas as versões -||- FIAT STRADA 2014 | Todas as versões -||- FIAT STRADA 2015 | Todas as versões -||- FIAT STRADA 2016 | Todas as versões</t>
  </si>
  <si>
    <t>https://www.canaldapeca.com.br/p/1009797/terminal-de-direcao-skf-vky-4830-unitario,Cód. VKY 4830,Terminal de Direção - SKF - VKY 4830 - Unitário,100.75,,Principais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carro.,https://images.canaldapeca.com.br/produtos/p/97/97/terminal-de-direcao-1009797-1607106073757.jpg,Marca*SKF&amp;Código do Produto*VKY 4830&amp;NCM*87089990&amp;Garantia*06 Meses&amp;Assistência do Fabricante*SKF CaRisMa 0800 014 11 52 ou carisma@skf.com&amp;Tipo*Lado Direito e Esquerdo&amp;Posição*Direção&amp;Código de barras*7316572847060&amp;Peso Bruto*0.356 kg&amp;Código da Montadora*Chevrolet:93229707,CHEVROLET CORSA 1994 | 1.4 8V | 16V COM DIREÇÃO MECÂNICA ZF | 1.0 8V | 16V COM DIREÇÃO MECÂNICA ZF | 1.6 8V | 16V COM DIREÇÃO MECÂNICA ZF -||- CHEVROLET CORSA 1995 | 1.4 8V | 16V COM DIREÇÃO MECÂNICA ZF | 1.0 8V | 16V COM DIREÇÃO MECÂNICA ZF | 1.6 8V | 16V COM DIREÇÃO MECÂNICA ZF -||- CHEVROLET CORSA 1996 | 1.4 8V | 16V COM DIREÇÃO MECÂNICA ZF | 1.0 8V | 16V COM DIREÇÃO MECÂNICA ZF | 1.6 8V | 16V COM DIREÇÃO MECÂNICA ZF -||- CHEVROLET CORSA 1997 | 1.4 8V | 16V COM DIREÇÃO MECÂNICA ZF | 1.0 8V | 16V COM DIREÇÃO MECÂNICA ZF | 1.6 8V | 16V COM DIREÇÃO MECÂNICA ZF -||- CHEVROLET CORSA 1998 | 1.4 8V | 16V COM DIREÇÃO MECÂNICA ZF | 1.0 8V | 16V COM DIREÇÃO MECÂNICA ZF | 1.6 8V | 16V COM DIREÇÃO MECÂNICA ZF -||- CHEVROLET CORSA 1999 | 1.4 8V | 16V COM DIREÇÃO MECÂNICA ZF | 1.0 8V | 16V COM DIREÇÃO MECÂNICA ZF | 1.6 8V | 16V COM DIREÇÃO MECÂNICA ZF</t>
  </si>
  <si>
    <t xml:space="preserve">https://www.canaldapeca.com.br/p/1015618/coluna-direcao-viemar-200009-unitario,Cód. 200009,Coluna Direção - Viemar - 200009 - Unitário,175.97,,Coluna Direção,https://images.canaldapeca.com.br/produtos/p/18/56/coluna-direcao-1015618-1613054871051.jpg,Marca*Viemar&amp;Código do Produto*200009&amp;NCM*87089490&amp;Comprimento*300mm&amp;Direção*Hidráulica&amp;Diâmetro*18mm&amp;Código de barras*7899013368701&amp;Peso Bruto*0.01 kg&amp;Código da Montadora*Ford:1S653K677BB&amp;Consulte o Manual*,FORD COURIER 1997 | 1.4 SI MPI 16V - 2P  | 1.4 MPI 16V CLX 2P  | 1.3 MPI 8V - 2P  -||- FORD COURIER 1998 | 1.4 SI MPI 16V - 2P  | 1.3 MPI 8V - 2P  | 1.4 MPI 16V CLX 2P  -||- FORD COURIER 1999 | 1.3 MPI 8V - 2P  | 1.4 SI MPI 16V - 2P  | 1.6 MPI 8V XL 2P  | 1.6 MPI 8V L 2P  | 1.4 MPI 16V CLX 2P  -||- FORD FIESTA 1996 | 1.0 MPI 8V - 2P  | 1.0 MPI 8V - 4P  | 1.0 MPI 8V CLASS 2P  | 1.4 MPI 16V CLX 2P  | 1.4 MPI 16V CLX 4P  | 1.0 MPI 8V CLASS 4P  | 1.3 MPI 8V CLX 2P  | 1.3 MPI 8V CLX 4P  -||- FORD FIESTA 1997 | 1.0 MPI 8V - 2P  | 1.0 MPI 8V CLASS 4P  | 1.0 MPI 8V - 4P  | 1.0 MPI 8V CLASS 2P  | 1.4 MPI 16V CLX 4P  | 1.4 MPI 16V CLX 2P  | 1.3 MPI 8V CLX 4P  | 1.3 MPI 8V CLX 2P  -||- FORD FIESTA 1998 | 1.0 MPI 8V - 2P  | 1.0 MPI 8V - 4P  | 1.0 MPI 8V CLASS 4P  | 1.0 MPI 8V CLASS 2P  | 1.3 MPI 8V CLX 2P  | 1.4 MPI 16V CLX 2P  | 1.4 MPI 16V CLX 4P  | 1.3 MPI 8V CLX 4P  -||- FORD FIESTA 1999 | 1.0 MPI 8V STREET 4P  | 1.6 MPI 8V STREET 4P  | 1.0 MPI 8V GL 2P  | 1.4 MPI 16V CLX 4P  | 1.0 MPI 8V GL 4P  | 1.0 MPI 8V STREET 2P  | 1.0 MPI 8V GL CLASS 4P  | 1.6 MPI 8V GLX 4P  | 1.0 MPI 8V - 2P  | 1.3 8V CLX 2P  | 1.0 MPI 8V - 4P  | 1.0 MPI 8V CLASS 4P  | 1.0 MPI 8V CLASS 2P  | 1.4 MPI 16V CLX 2P </t>
  </si>
  <si>
    <t>https://www.canaldapeca.com.br/p/3788617/caixa-de-direcao-mecanica-nakata-ncd-50165-unitario,Cód. NCD 50165,Caixa de Direção Mecânica - Nakata - NCD 50165 - Unitário,1016.10,,Caixa de Direção Mecânica,https://images.canaldapeca.com.br/produtos/p/17/86/caixa-de-direcao-hidraulica-3788617-1504743935908.jpg,Marca*Nakata&amp;Código do Produto*NCD 50165&amp;NCM*87089483&amp;Garantia*6 Meses&amp;Peso Bruto*4.65 kg&amp;Código da Montadora*Volkswagen:6QE419061,VOLKSWAGEN FOX 2003 | Todas as versões -||- VOLKSWAGEN FOX 2004 | Todas as versões -||- VOLKSWAGEN FOX 2005 | Todas as versões -||- VOLKSWAGEN FOX 2006 | Todas as versões -||- VOLKSWAGEN FOX 2007 | Todas as versões -||- VOLKSWAGEN FOX 2008 | Todas as versões -||- VOLKSWAGEN POLO 2003 | Todas as versões -||- VOLKSWAGEN POLO 2004 | Todas as versões -||- VOLKSWAGEN POLO 2005 | Todas as versões -||- VOLKSWAGEN POLO 2006 | Todas as versões -||- VOLKSWAGEN POLO 2007 | Todas as versões -||- VOLKSWAGEN POLO 2008 | Todas as versões</t>
  </si>
  <si>
    <t>https://www.canaldapeca.com.br/p/1083429/terminal-de-direcao-perfect-tdi1077-unitario,Cód. TDI1077,Terminal de Direção - Perfect - TDI1077 - Unitário,49.00,,Principais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carro.,https://images.canaldapeca.com.br/produtos/p/29/34/terminal-de-direcao-1083429-1467394489145.jpg,Marca*Perfect&amp;Código do Produto*TDI1077&amp;Lado*Esquerdo&amp;Peso Bruto*0.53 kg&amp;Código da Montadora*Toyota:45047-02030,TOYOTA COROLLA 2002 | Todas as versões -||- TOYOTA COROLLA 2003 | Todas as versões -||- TOYOTA COROLLA 2004 | Todas as versões -||- TOYOTA COROLLA 2005 | Todas as versões -||- TOYOTA COROLLA 2006 | Todas as versões -||- TOYOTA COROLLA 2007 | Todas as versões -||- TOYOTA COROLLA 2008 | Todas as versões</t>
  </si>
  <si>
    <t>https://www.canaldapeca.com.br/p/1812674/terminal-de-direcao-skf-vky-4897-unitario,Cód. VKY 4897,Terminal de Direção - SKF - VKY 4897 - Unitário,113.00,,Principais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carro.,https://images.canaldapeca.com.br/produtos/p/74/26/terminal-de-direcao-1812674-1607106207597.jpg,Marca*SKF&amp;Código do Produto*VKY 4897&amp;NCM*87089990&amp;Garantia*06 Meses&amp;Assistência do Fabricante*SKF CaRisMa 0800 014 11 52 ou carisma@skf.com&amp;Tipo*Lado Direito e Esquerdo&amp;Posição*Direção&amp;Peso Bruto*0.356 kg&amp;Código da Montadora*Honda:53541S5A003,HONDA CIVIC 2000 | 1.7 16V -||- HONDA CIVIC 2001 | 1.7 16V -||- HONDA CIVIC 2002 | 1.7 16V -||- HONDA CIVIC 2003 | 1.7 16V -||- HONDA CIVIC 2004 | 1.7 16V -||- HONDA CIVIC 2005 | 1.7 16V</t>
  </si>
  <si>
    <t>https://www.canaldapeca.com.br/p/6499937/bomba-de-direcao-hidraulica-lng-46-400-unitario,Cód. 46-400,Bomba de Direção Hidráulica - LNG - 46-400 - Unitário,884.37,,Bomba de Direção Hidráulica S/Elemento (Fundo Baixo),https://images.canaldapeca.com.br/produtos/p/37/99/bomba-de-direcao-hidraulica-6499937-1553185822744.jpg,Marca*LNG&amp;Código do Produto*46-400&amp;NCM*84136019&amp;Garantia*06 Meses&amp;Pressão*120 Bar&amp;Peso Bruto*3.5 kg&amp;Código da Montadora*Mercedes-Benz:906.466.0201,MERCEDES-BENZ SPRINTER 415 2012 | *-* -||- MERCEDES-BENZ SPRINTER 415 2013 | *-* -||- MERCEDES-BENZ SPRINTER 415 2014 | *-* -||- MERCEDES-BENZ SPRINTER 415 2015 | *-* -||- MERCEDES-BENZ SPRINTER 415 2016 | *-* -||- MERCEDES-BENZ SPRINTER 415 2017 | *-* -||- MERCEDES-BENZ SPRINTER 415 2018 | *-* -||- MERCEDES-BENZ SPRINTER 415 2019 | *-*</t>
  </si>
  <si>
    <t>https://www.canaldapeca.com.br/p/6485279/bomba-de-direcao-hidraulica-trw-jpr1077-unitario,Cód. JPR1077,Bomba de Direção Hidráulica - TRW - JPR1077 - Unitário,514.04,,Principais Características:  - É um conjunto de componentes responsáveis que não ocorra excessos de pressão e superaquecimento do óleo..,https://images.canaldapeca.com.br/produtos/p/79/52/bomba-de-direcao-hidraulica-6485279-1554402184927.jpg https://images.canaldapeca.com.br/produtos/p/79/52/bomba-de-direcao-hidraulica-6485279-1554402188079.jpg https://images.canaldapeca.com.br/produtos/p/79/52/bomba-de-direcao-hidraulica-6485279-1554402189007.jpg https://images.canaldapeca.com.br/produtos/p/79/52/bomba-de-direcao-hidraulica-6485279-1554402191284.jpg https://images.canaldapeca.com.br/produtos/p/79/52/bomba-de-direcao-hidraulica-6485279-1554402191517.jpg https://images.canaldapeca.com.br/produtos/p/79/52/bomba-de-direcao-hidraulica-6485279-1554402194016.jpg https://images.canaldapeca.com.br/produtos/p/79/52/bomba-de-direcao-hidraulica-6485279-1554402195715.jpg https://images.canaldapeca.com.br/produtos/p/79/52/bomba-de-direcao-hidraulica-6485279-1554402196318.jpg,Marca*TRW&amp;Código do Produto*JPR1077&amp;NCM*84136019&amp;Direção*Hidráulica&amp;Código de barras*4053203363966&amp;Peso Bruto*2.5 kg,VOLKSWAGEN GOL 1992 | G-1 1.0 8V -||- VOLKSWAGEN GOL 1993 | G-1 1.0 8V -||- VOLKSWAGEN GOL 1994 | G-1 1.0 8V | PLUS G-2 1.0 8V -||- VOLKSWAGEN GOL 1995 | G-1 1.0 8V | PLUS G-2 1.0 8V -||- VOLKSWAGEN GOL 1996 | G-1 1.0 8V | PLUS G-2 1.0 8V | SPECIAL G-3 1.0 8V -||- VOLKSWAGEN GOL 1997 | SPECIAL G-2 1.0 8V | PLUS G-2 1.0 16V | SPECIAL G-3 1.0 8V -||- VOLKSWAGEN GOL 1998 | SPECIAL G-2 1.0 8V | IE G-2 1.0 8V | MI G-2 1.0 8V | MI PLUS G-2 1.0 8V | PLUS G-2 1.0 16V | SPECIAL G-3 1.0 8V -||- VOLKSWAGEN GOL 1999 | SPECIAL G-2 1.0 8V | IE G-2 1.0 8V | MI G-2 1.0 8V | MI PLUS G-2 1.0 8V | PLUS G-3 1.0 16V | SÉRIE OURO G-3 1.0 8V | MI G-3 1.0 8V | MI PLUS G-3 1.0 8V | TREND G-3 1.0 8V | PLUS G-2 1.0 16V | CITY G-3 1.0 8V | FUN G-3 1.0 16V | POWER G-3 1.0 8V | SE G-3 1.0 8V | SPECIAL G-3 1.0 8V -||- VOLKSWAGEN GOL 2000 | SPECIAL G-2 1.0 8V | PLUS G-3 1.0 16V | SÉRIE OURO G-3 1.0 8V | MI G-3 1.0 8V | MI PLUS G-3 1.0 8V | TREND G-3 1.0 8V | SPECIAL G-3 1.0 16V | CITY G-3 1.0 8V | FUN G-3 1.0 16V | POWER G-3 1.0 8V | SE G-3 1.0 8V | TURBO G-3 1.0 16V | SPORT TURBO G-3 1.0 16V | SPECIAL G-3 1.0 8V -||- VOLKSWAGEN GOL 2001 | SPECIAL G-2 1.0 8V | PLUS G-3 1.0 16V | SÉRIE OURO G-3 1.0 8V | MI G-3 1.0 8V | MI PLUS G-3 1.0 8V | TREND G-3 1.0 8V | SPECIAL G-3 1.0 16V | CITY G-3 1.0 8V | FUN G-3 1.0 16V | POWER G-3 1.0 8V | SE G-3 1.0 8V | TURBO G-3 1.0 16V | SPORT TURBO G-3 1.0 16V | SPECIAL G-3 1.0 8V | POWER G-3 1.0 16V | HIGHWAY G-3 1.0 16V -||- VOLKSWAGEN GOL 2002 | SPECIAL G-2 1.0 8V | MI G-3 1.0 8V | MI PLUS G-3 1.0 8V | TREND G-3 1.0 8V | SPECIAL G-3 1.0 16V | CITY G-3 1.0 8V | FUN G-3 1.0 16V | POWER G-3 1.0 8V | SE G-3 1.0 8V | TURBO G-3 1.0 16V | SPORT TURBO G-3 1.0 16V | SPECIAL G-3 1.0 8V | POWER G-3 1.0 16V | SELEÇÃO G-3 1.0 16V | SELEÇÃO G-3 1.0 8V | HIGHWAY G-3 1.0 16V | G-3 1.0 16V -||- VOLKSWAGEN GOL 2003 | SPECIAL G-2 1.0 8V | MI G-3 1.0 8V | MI PLUS G-3 1.0 8V | TREND G-3 1.0 8V | CITY G-3 1.0 8V | FUN G-3 1.0 16V | POWER G-3 1.0 8V | SE G-3 1.0 8V | TURBO G-3 1.0 16V | SPORT TURBO G-3 1.0 16V | SPECIAL G-3 1.0 8V | SELEÇÃO G-3 1.0 16V | SELEÇÃO G-3 1.0 8V | HIGHWAY G-3 1.0 16V | G-3 1.0 16V -||- VOLKSWAGEN GOL 2004 | SPECIAL G-2 1.0 8V | CITY G-3 1.0 8V | FUN G-3 1.0 16V | POWER G-3 1.0 8V | SE G-3 1.0 8V | TURBO G-3 1.0 16V | SPECIAL G-3 1.0 8V | SELEÇÃO G-3 1.0 8V | HIGHWAY G-3 1.0 16V | G-3 1.0 16V -||- VOLKSWAGEN GOL 2005 | SPECIAL G-2 1.0 8V | CITY G-3 1.0 8V | FUN G-3 1.0 16V | POWER G-3 1.0 8V | SE G-3 1.0 8V | SPECIAL G-3 1.0 8V | CITY 1.0 8V TOTAL FLEX | HIGHWAY G-3 1.0 16V | CITY TOTAL FLEX G-4 1.0 8V | G-3 1.0 16V | PLUS TOTAL FLEX G-4 1.0 8V | COPA G-4 1.0 8V TOTAL FLEX -||- VOLKSWAGEN GOL 2006 | CITY 1.0 8V TOTAL FLEX | CITY TOTAL FLEX G-4 1.0 8V | PLUS TOTAL FLEX G-4 1.0 8V | COPA G-4 1.0 8V TOTAL FLEX -||- VOLKSWAGEN GOL 2007 | CITY TOTAL FLEX G-4 1.0 8V | PLUS TOTAL FLEX G-4 1.0 8V | COPA G-4 1.0 8V TOTAL FLEX -||- VOLKSWAGEN GOL 2008 | CITY TOTAL FLEX G-4 1.0 8V | PLUS TOTAL FLEX G-4 1.0 8V | COPA G-4 1.0 8V TOTAL FLEX -||- VOLKSWAGEN GOL 2009 | CITY TOTAL FLEX G-4 1.0 8V | COPA G-4 1.0 8V TOTAL FLEX -||- VOLKSWAGEN GOL 2010 | CITY TOTAL FLEX G-4 1.0 8V | COPA G-4 1.0 8V TOTAL FLEX | ECOMOTION G-4 1.0 8V -||- VOLKSWAGEN GOL 2011 | CITY TOTAL FLEX G-4 1.0 8V | ECOMOTION G-4 1.0 8V -||- VOLKSWAGEN GOL 2012 | CITY TOTAL FLEX G-4 1.0 8V | ECOMOTION G-4 1.0 8V -||- VOLKSWAGEN GOL 2013 | CITY TOTAL FLEX G-4 1.0 8V | SELEÇÃO G-4 1.0 8V | ECOMOTION G-4 1.0 8V -||- VOLKSWAGEN GOL 2014 | CITY TOTAL FLEX G-4 1.0 8V | SELEÇÃO G-4 1.0 8V -||- VOLKSWAGEN PARATI 1997 | GL 1.0 16V -||- VOLKSWAGEN PARATI 1998 | GL 1.0 16V -||- VOLKSWAGEN PARATI 1999 | GL 1.0 16V | MI 1.0 16V -||- VOLKSWAGEN PARATI 2000 | MI 1.0 16V | SUMMER G3 1.0 16V | TURBO 1.0 16V -||- VOLKSWAGEN PARATI 2001 | MI 1.0 16V | SUMMER G3 1.0 16V | TURBO 1.0 16V | FUN 1.0 16V | TOUR 1.0 16V -||- VOLKSWAGEN PARATI 2002 | MI 1.0 16V | SUMMER G3 1.0 16V | TURBO 1.0 16V | FUN 1.0 16V | TOUR 1.0 16V | CROOSSOVER TURBO 1.0 16V | EVIDENCE TURBO 1.0 16V -||- VOLKSWAGEN PARATI 2003 | TURBO 1.0 16V | CROOSSOVER TURBO 1.0 16V | EVIDENCE TURBO 1.0 16V -||- VOLKSWAGEN PARATI 2004 | TURBO 1.0 16V</t>
  </si>
  <si>
    <t>https://www.canaldapeca.com.br/p/6343035/terminal-de-direcao-nakata-n-99237-unitario,Cód. N 99237,Terminal de Direção - Nakata - N 99237 - Unitário,107.95,,Principais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carro.,https://images.canaldapeca.com.br/produtos/p/35/30/terminal-de-direcao-6343035-1524857200044.jpg,Marca*Nakata&amp;Código do Produto*N 99237&amp;NCM*87089990&amp;Garantia*12 Meses&amp;Código de barras*7890903060736&amp;Peso Bruto*0.745 kg&amp;Código da Montadora*Nissan:D8640-EW70A,NISSAN GRAND LIVINA 2010 | Todas as versões -||- NISSAN GRAND LIVINA 2011 | Todas as versões -||- NISSAN GRAND LIVINA 2012 | Todas as versões -||- NISSAN GRAND LIVINA 2013 | Todas as versões -||- NISSAN GRAND LIVINA 2014 | Todas as versões -||- NISSAN LIVINA 2010 | Todas as versões -||- NISSAN LIVINA 2011 | Todas as versões -||- NISSAN LIVINA 2012 | Todas as versões -||- NISSAN LIVINA 2013 | Todas as versões -||- NISSAN LIVINA 2014 | Todas as versões -||- NISSAN LIVINA 2015 | Todas as versões -||- NISSAN LIVINA 2016 | Todas as versões</t>
  </si>
  <si>
    <t>https://www.canaldapeca.com.br/p/1857106/kit-reparo-da-rosca-sem-fim-da-caixa-de-direcao-ampri-30105-kit,Cód. 30105,Kit Reparo da Rosca Sem Fim da Caixa de Direção - Ampri - 30105 - Kit,38.29,,Kit Reparo sem Fim,https://images.canaldapeca.com.br/produtos/p/06/71/kit-reparo-da-rosca-sem-fim-da-caixa-de-direcao-1857106-1502225488601.jpg,Marca*Ampri&amp;Código do Produto*30105&amp;Linha*Leve&amp;Peso Bruto*0.8 kg,VOLKSWAGEN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BRASILIA 1981 | Todas as versões -||- VOLKSWAGEN BRASILIA 1982 | Todas as versões -||- VOLKSWAGEN FUSCA 1953 | Todas as versões -||- VOLKSWAGEN FUSCA 1954 | Todas as versões -||- VOLKSWAGEN FUSCA 1955 | Todas as versões -||- VOLKSWAGEN FUSCA 1956 | Todas as versões -||- VOLKSWAGEN FUSCA 1957 | Todas as versões -||- VOLKSWAGEN FUSCA 1958 | Todas as versões -||- VOLKSWAGEN FUSCA 1959 | Todas as versões -||- VOLKSWAGEN FUSCA 1960 | Todas as versões -||- VOLKSWAGEN FUSCA 1961 | Todas as versões -||- VOLKSWAGEN FUSCA 1962 | Todas as versões -||- VOLKSWAGEN FUSCA 1963 | Todas as versões -||- VOLKSWAGEN FUSCA 1964 | Todas as versões -||- VOLKSWAGEN FUSCA 1965 | Todas as versões -||- VOLKSWAGEN FUSCA 1966 | Todas as versões -||- VOLKSWAGEN FUSCA 1967 | Todas as versões -||- VOLKSWAGEN FUSCA 1968 | Todas as versões -||- VOLKSWAGEN FUSCA 1969 | Todas as versões -||- VOLKSWAGEN FUSCA 1970 | Todas as versões -||- VOLKSWAGEN FUSCA 1971 | Todas as versões -||- VOLKSWAGEN FUSCA 1972 | Todas as versões -||- VOLKSWAGEN FUSCA 1973 | Todas as versões -||- VOLKSWAGEN FUSCA 1974 | Todas as versões -||- VOLKSWAGEN FUSCA 1975 | Todas as versões -||- VOLKSWAGEN FUSCA 1976 | Todas as versões -||- VOLKSWAGEN FUSCA 1977 | Todas as versões -||- VOLKSWAGEN FUSCA 1978 | Todas as versões -||- VOLKSWAGEN FUSCA 1979 | Todas as versões -||- VOLKSWAGEN FUSCA 1980 | Todas as versões -||- VOLKSWAGEN FUSCA 1981 | Todas as versões -||- VOLKSWAGEN FUSCA 1982 | Todas as versões -||- VOLKSWAGEN FUSCA 1983 | Todas as versões -||- VOLKSWAGEN FUSCA 1984 | Todas as versões -||- VOLKSWAGEN FUSCA 1985 | Todas as versões -||- VOLKSWAGEN FUSCA 1986 | Todas as versões -||- VOLKSWAGEN FUSCA 1987 | Todas as versões -||- VOLKSWAGEN FUSCA 1988 | Todas as versões -||- VOLKSWAGEN FUSCA 1989 | Todas as versões -||- VOLKSWAGEN FUSCA 1990 | Todas as versões -||- VOLKSWAGEN FUSCA 1991 | Todas as versões -||- VOLKSWAGEN FUSCA 1992 | Todas as versões -||- VOLKSWAGEN FUSCA 1993 | Todas as versões -||- VOLKSWAGEN FUSCA 1994 | Todas as versões -||- VOLKSWAGEN FUSCA 1995 | Todas as versões -||- VOLKSWAGEN FUSCA 1996 | Todas as versões -||- VOLKSWAGEN FUSCA 2003 | Todas as versões -||- VOLKSWAGEN FUSCA 2004 | Todas as versões -||- VOLKSWAGEN FUSCA 2013 | Todas as versões -||- VOLKSWAGEN FUSCA 2014 | Todas as versões -||- VOLKSWAGEN KARMANN GHIA 1962 | Todas as versões -||- VOLKSWAGEN KARMANN GHIA 1963 | Todas as versões -||- VOLKSWAGEN KARMANN GHIA 1964 | Todas as versões -||- VOLKSWAGEN KARMANN GHIA 1965 | Todas as versões -||- VOLKSWAGEN KARMANN GHIA 1966 | Todas as versões -||- VOLKSWAGEN KARMANN GHIA 1967 | Todas as versões -||- VOLKSWAGEN KARMANN GHIA 1968 | Todas as versões -||- VOLKSWAGEN KARMANN GHIA 1969 | Todas as versões -||- VOLKSWAGEN KARMANN GHIA 1970 | Todas as versões -||- VOLKSWAGEN KARMANN GHIA 1971 | Todas as versões -||- VOLKSWAGEN KARMANN GHIA 1972 | Todas as versões -||- VOLKSWAGEN KARMANN GHIA 1973 | Todas as versões -||- VOLKSWAGEN KARMANN GHIA 1974 | Todas as versões -||- VOLKSWAGEN KARMANN GHIA 1975 | Todas as versões -||- VOLKSWAGEN TL 1970 | Todas as versões -||- VOLKSWAGEN TL 1971 | Todas as versões -||- VOLKSWAGEN TL 1972 | Todas as versões -||- VOLKSWAGEN TL 1973 | Todas as versões -||- VOLKSWAGEN TL 1974 | Todas as versões -||- VOLKSWAGEN TL 1975 | Todas as versões -||- VOLKSWAGEN TL 1976 | Todas as versões -||- VOLKSWAGEN VARIANT 1970 | Todas as versões -||- VOLKSWAGEN VARIANT 1971 | Todas as versões -||- VOLKSWAGEN VARIANT 1972 | Todas as versões -||- VOLKSWAGEN VARIANT 1973 | Todas as versões -||- VOLKSWAGEN VARIANT 1974 | Todas as versões -||- VOLKSWAGEN VARIANT 1975 | Todas as versões -||- VOLKSWAGEN VARIANT 1976 | Todas as versões -||- VOLKSWAGEN VARIANT 1977 | Todas as versões</t>
  </si>
  <si>
    <t>https://www.canaldapeca.com.br/p/1222675/terminal-de-direcao-perfect-tdi1123-unitario,Cód. TDI1123,Terminal de Direção - Perfect - TDI1123 - Unitário,153.95,,Terminal de Direção,https://images.canaldapeca.com.br/produtos/p/75/26/terminal-de-direcao-1222675-1467394332367.jpg,Marca*Perfect&amp;Código do Produto*TDI1123&amp;Lado*Esquerdo&amp;Peso Bruto*0.741 kg&amp;Código da Montadora*Hyundai:56820-3X000,HYUNDAI ELANTRA 2012 | 1.6 16V -||- HYUNDAI ELANTRA 2013 | 1.6 16V -||- HYUNDAI ELANTRA 2014 | 1.6 16V -||- HYUNDAI ELANTRA 2015 | 1.6 16V -||- HYUNDAI ELANTRA 2016 | 1.6 16V -||- HYUNDAI VELOSTER 2011 | 1.6 16V -||- HYUNDAI VELOSTER 2012 | 1.6 16V -||- HYUNDAI VELOSTER 2013 | 1.6 16V</t>
  </si>
  <si>
    <t>https://www.canaldapeca.com.br/p/6343037/terminal-de-direcao-nakata-n-99234-unitario,Cód. N 99234,Terminal de Direção - Nakata - N 99234 - Unitário,101.13,,Principais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carro.,https://images.canaldapeca.com.br/produtos/p/37/30/terminal-de-direcao-6343037-1524857139727.jpg,Marca*Nakata&amp;Código do Produto*N 99234&amp;NCM*87089990&amp;Garantia*12 Meses&amp;Código de barras*7890903058542&amp;Peso Bruto*0.58 kg&amp;Código da Montadora*Nissan:D8520-1HK0A,NISSAN MARCH 2012 | Todas as versões -||- NISSAN MARCH 2013 | Todas as versões -||- NISSAN MARCH 2014 | Todas as versões -||- NISSAN MARCH 2015 | Todas as versões -||- NISSAN MARCH 2016 | Todas as versões -||- NISSAN VERSA 2011 | Todas as versões -||- NISSAN VERSA 2012 | Todas as versões -||- NISSAN VERSA 2013 | Todas as versões -||- NISSAN VERSA 2014 | Todas as versões -||- NISSAN VERSA 2015 | Todas as versões -||- NISSAN VERSA 2016 | Todas as versões</t>
  </si>
  <si>
    <t>https://www.canaldapeca.com.br/p/4510197/barra-de-direcao-spicer-sp-722-unitario,Cód. SP 722,Barra de Direção - Spicer - SP 722 - Unitário,775.04,,Barra de Direção,https://images.canaldapeca.com.br/produtos/p/97/01/barra-de-direcao-4510197-1529702084333.jpg,Marca*Spicer&amp;Código do Produto*SP 722&amp;NCM*87089482&amp;Diâmetro*62mm&amp;Código de barras*7892861905876&amp;Peso Bruto*7.24 kg,FORD B 1618 1993 | Todas as versões -||- FORD B 1618 1994 | Todas as versões -||- FORD B 1618 1995 | Todas as versões -||- FORD B 1618 1996 | Todas as versões -||- FORD B 1618 1997 | Todas as versões -||- FORD B 1621 1998 | Todas as versões -||- FORD B 1621 1999 | Todas as versões -||- VOLKSWAGEN 15.180 EOD 2004 | Todas as versões -||- VOLKSWAGEN 15.180 EOD 2005 | Todas as versões -||- VOLKSWAGEN 15.180 EOD 2006 | Todas as versões -||- VOLKSWAGEN 15.190 EOD 2006 | Todas as versões -||- VOLKSWAGEN 15.190 EOD 2007 | Todas as versões -||- VOLKSWAGEN 15.190 EOD 2008 | Todas as versões -||- VOLKSWAGEN 15.190 EOD 2009 | Todas as versões -||- VOLKSWAGEN 15.190 EOD 2010 | Todas as versões -||- VOLKSWAGEN 15.190 EOD 2011 | Todas as versões -||- VOLKSWAGEN 15.190 EOD 2012 | Todas as versões -||- VOLKSWAGEN 16.180 CO 1994 | Todas as versões -||- VOLKSWAGEN 16.180 CO 1995 | Todas as versões -||- VOLKSWAGEN 16.180 CO 1996 | Todas as versões -||- VOLKSWAGEN 16.180 CO 1997 | Todas as versões -||- VOLKSWAGEN 16.180 CO 1998 | Todas as versões -||- VOLKSWAGEN 16.210 CO 2000 | Todas as versões -||- VOLKSWAGEN 16.210 CO 2001 | Todas as versões -||- VOLKSWAGEN 17.210 EOD 2004 | Todas as versões -||- VOLKSWAGEN 17.210 EOD 2005 | Todas as versões -||- VOLKSWAGEN 17.210 EOD 2006 | Todas as versões -||- VOLKSWAGEN 17.230 EOD 2006 | Todas as versões -||- VOLKSWAGEN 17.230 EOD 2007 | Todas as versões -||- VOLKSWAGEN 17.230 EOD 2008 | Todas as versões -||- VOLKSWAGEN 17.230 EOD 2009 | Todas as versões -||- VOLKSWAGEN 17.230 EOD 2010 | Todas as versões -||- VOLKSWAGEN 17.230 EOD 2011 | Todas as versões -||- VOLKSWAGEN 17.230 EOD 2012 | Todas as versões</t>
  </si>
  <si>
    <t>https://www.canaldapeca.com.br/p/4509913/barra-de-direcao-spicer-sp-5228-unitario,Cód. SP 5228,Barra de Direção - Spicer - SP 5228 - Unitário,758.33,,Barra de Direção,https://images.canaldapeca.com.br/produtos/p/13/99/barra-de-direcao-4509913-1529960657490.jpg,Marca*Spicer&amp;Código do Produto*SP 5228&amp;NCM*87089482&amp;Diâmetro*62mm&amp;Código de barras*7892861904671&amp;Peso Bruto*6.45 kg,MERCEDES-BENZ 1620 LK 1996 | Todas as versões -||- MERCEDES-BENZ 1620 LK 1997 | Todas as versões -||- MERCEDES-BENZ 1620 LK 1998 | Todas as versões -||- MERCEDES-BENZ 1620 LK 1999 | Todas as versões -||- MERCEDES-BENZ 1620 LK 2000 | Todas as versões -||- MERCEDES-BENZ 1620 LK 2001 | Todas as versões -||- MERCEDES-BENZ 1620 LK 2002 | Todas as versões -||- MERCEDES-BENZ 1620 LK 2003 | Todas as versões -||- MERCEDES-BENZ 1620 LK 2004 | Todas as versões -||- MERCEDES-BENZ L 1620 1996 | Todas as versões -||- MERCEDES-BENZ L 1620 1997 | Todas as versões -||- MERCEDES-BENZ L 1620 1998 | Todas as versões -||- MERCEDES-BENZ L 1620 1999 | Todas as versões -||- MERCEDES-BENZ L 1620 2000 | Todas as versões -||- MERCEDES-BENZ L 1620 2001 | Todas as versões -||- MERCEDES-BENZ L 1620 2002 | Todas as versões -||- MERCEDES-BENZ L 1620 2003 | Todas as versões -||- MERCEDES-BENZ L 1620 2004 | Todas as versões</t>
  </si>
  <si>
    <t>https://www.canaldapeca.com.br/p/1085518/articulacao-axial-de-direcao-perfect-brd0313-unitario,Cód. BRD0313,Articulação Axial de Direção - Perfect - BRD0313 - Unitário,48.15,,Principais Características:  - Haste com articulações para odeslocamento em diferentes ângulos;  - Suavização da direção do veículo;  - Conforto para o motorista.,https://images.canaldapeca.com.br/produtos/p/18/55/articulacao-axial-de-direcao-1085518-1467394095555.jpg,Marca*Perfect&amp;Código do Produto*BRD0313&amp;Rosca*Macho&amp;Medida*M18X1/5 / 213 Mm / M12X1/25&amp;Peso Bruto*0.491 kg&amp;Código da Montadora*Honda:53011-SEL-003,HONDA FIT 2003 | DIREÇÃO HIDRÁULICA -||- HONDA FIT 2004 | DIREÇÃO HIDRÁULICA -||- HONDA FIT 2005 | DIREÇÃO HIDRÁULICA -||- HONDA FIT 2006 | DIREÇÃO HIDRÁULICA -||- HONDA FIT 2007 | DIREÇÃO HIDRÁULICA -||- HONDA FIT 2008 | DIREÇÃO HIDRÁULICA</t>
  </si>
  <si>
    <t>https://www.canaldapeca.com.br/p/1231703/amortecedor-de-direcao-cofap-22057-unitario,Cód. 22057,Amortecedor de Direção - Cofap - 22057 - Unitário,200.75,,A Mola a Gás Cofap é um dispositivo monotubular com funcionamento suave. Possui Vida útil prolongada e sei uso pode ser automotivo e não automotivo.,https://images.canaldapeca.com.br/produtos/p/03/17/22057-1231703-1473115092551.jpg https://images.canaldapeca.com.br/produtos/p/03/17/amortecedor-de-direcao-1231703-1544550306116.jpg,Marca*Cofap&amp;Código do Produto*22057&amp;NCM*87089990&amp;Garantia*02 anos&amp;Código de barras*7891579102973&amp;Peso Bruto*0.925 kg&amp;Código da Montadora*Troller:0102503,TROLLER T4 2001 | Todas as versões -||- TROLLER T4 2002 | Todas as versões -||- TROLLER T4 2003 | Todas as versões -||- TROLLER T4 2004 | Todas as versões -||- TROLLER T4 2005 | Todas as versões -||- TROLLER T4 2006 | Todas as versões -||- TROLLER T4 2007 | Todas as versões -||- TROLLER T4 2008 | Todas as versões -||- TROLLER T4 2009 | Todas as versões -||- TROLLER T4 2010 | Todas as versões -||- TROLLER T4 2011 | Todas as versões</t>
  </si>
  <si>
    <t>https://www.canaldapeca.com.br/p/6344717/terminal-axial-spicer-sp-96029-unitario,Cód. SP 96029,Terminal Axial - Spicer - SP 96029 - Unitário,62.48,,Terminal Axial,https://images.canaldapeca.com.br/produtos/p/17/47/terminal-axial-6344717-1529963804886.jpg,Marca*Spicer&amp;Código do Produto*SP 96029&amp;NCM*87089990&amp;Lado*Roda&amp;Código de barras*7892861900956&amp;Peso Bruto*0.56 kg,FIAT LINEA 2009 | Com Direção  Hidráulica -||- FIAT LINEA 2010 | Com Direção  Hidráulica -||- FIAT LINEA 2011 | Com Direção  Hidráulica -||- FIAT LINEA 2012 | Com Direção  Hidráulica -||- FIAT LINEA 2013 | Com Direção  Hidráulica -||- FIAT LINEA 2014 | Com Direção  Hidráulica -||- FIAT PUNTO 2008 | Com Direção  Hidráulica -||- FIAT PUNTO 2009 | Com Direção  Hidráulica -||- FIAT PUNTO 2010 | Com Direção  Hidráulica -||- FIAT PUNTO 2011 | Com Direção  Hidráulica -||- FIAT PUNTO 2012 | Com Direção  Hidráulica</t>
  </si>
  <si>
    <t>https://www.canaldapeca.com.br/p/1083480/terminal-de-direcao-perfect-tdi50199-unitario,Cód. TDI50199,Terminal de Direção - Perfect - TDI50199 - Unitário,54.00,,Terminal de Direção,https://images.canaldapeca.com.br/produtos/p/80/34/terminal-de-direcao-1083480-1467394378893.jpg,Marca*Perfect&amp;Código do Produto*TDI50199&amp;Tipo*Curto&amp;Peso Bruto*0.373 kg,MITSUBISHI L200 1995 | 4X2 4CC DIESEL -||- MITSUBISHI L200 1996 | 4X2 4CC DIESEL -||- MITSUBISHI L200 1997 | 4X2 4CC DIESEL -||- MITSUBISHI L200 1998 | 4X2 4CC DIESEL -||- MITSUBISHI L200 1999 | 4X2 4CC DIESEL -||- MITSUBISHI L200 2000 | 4X2 4CC DIESEL -||- MITSUBISHI L200 2001 | 4X2 4CC DIESEL -||- MITSUBISHI L200 2002 | 4X2 4CC DIESEL -||- MITSUBISHI L200 2003 | 4X2 4CC DIESEL -||- MITSUBISHI L200 2004 | 4X2 4CC DIESEL -||- MITSUBISHI L200 2005 | 4X2 4CC DIESEL -||- MITSUBISHI L200 2006 | 4X2 4CC DIESEL -||- MITSUBISHI L200 2007 | 4X2 4CC DIESEL -||- MITSUBISHI L200 2008 | 4X2 4CC DIESEL -||- MITSUBISHI L200 2009 | 4X2 4CC DIESEL -||- MITSUBISHI L200 2010 | 4X2 4CC DIESEL -||- MITSUBISHI L200 2011 | 4X2 4CC DIESEL -||- MITSUBISHI L200 2012 | 4X2 4CC DIESEL</t>
  </si>
  <si>
    <t>https://www.canaldapeca.com.br/p/1227108/terminal-de-direcao-perfect-tdi1703-unitario,Cód. TDI1703,Terminal de Direção - Perfect - TDI1703 - Unitário,46.35,,Terminal de Direção,https://images.canaldapeca.com.br/produtos/p/08/71/terminal-de-direcao-1227108-1467392871994.jpg,Marca*Perfect&amp;Código do Produto*TDI1703&amp;Lado*Direito/ Esquerdo&amp;Peso Bruto*0.346 kg&amp;Código da Montadora*CHERY:S21-3003050,CHERY FACE 2010 | 1.3 16V -||- CHERY FACE 2011 | 1.3 16V -||- CHERY FACE 2012 | 1.3 16V -||- CHERY FACE 2013 | 1.3 16V -||- CHERY FACE 2014 | 1.3 16V -||- CHERY FACE 2015 | 1.3 16V -||- CHERY FACE 2016 | 1.3 16V</t>
  </si>
  <si>
    <t>https://www.canaldapeca.com.br/p/1226081/terminal-de-direcao-perfect-tdi0123-unitario,Cód. TDI0123,Terminal de Direção - Perfect - TDI0123 - Unitário,45.90,,Terminal de Direção,https://images.canaldapeca.com.br/produtos/p/81/60/terminal-de-direcao-1226081-1467394352612.jpg,Marca*Perfect&amp;Código do Produto*TDI0123&amp;Lado*Direito/ Esquerdo&amp;Peso Bruto*0.33 kg&amp;Código da Montadora*Kia:5682007000,KIA PICANTO 2005 | Todas as versões -||- KIA PICANTO 2006 | Todas as versões -||- KIA PICANTO 2007 | Todas as versões -||- KIA PICANTO 2008 | Todas as versões -||- KIA PICANTO 2009 | Todas as versões -||- KIA PICANTO 2010 | Todas as versões -||- KIA PICANTO 2011 | Todas as versões</t>
  </si>
  <si>
    <t>https://www.canaldapeca.com.br/p/6343036/terminal-de-direcao-nakata-n-99235-unitario,Cód. N 99235,Terminal de Direção - Nakata - N 99235 - Unitário,102.00,,Principais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carro.,https://images.canaldapeca.com.br/produtos/p/36/30/terminal-de-direcao-6343036-1524857168200.jpg,Marca*Nakata&amp;Código do Produto*N 99235&amp;NCM*87089990&amp;Garantia*12 Meses&amp;Código de barras*7890903058559&amp;Peso Bruto*0.58 kg&amp;Código da Montadora*Nissan:D8640-1HK0A,NISSAN MARCH 2012 | Todas as versões -||- NISSAN MARCH 2013 | Todas as versões -||- NISSAN MARCH 2014 | Todas as versões -||- NISSAN MARCH 2015 | Todas as versões -||- NISSAN MARCH 2016 | Todas as versões -||- NISSAN VERSA 2011 | Todas as versões -||- NISSAN VERSA 2012 | Todas as versões -||- NISSAN VERSA 2013 | Todas as versões -||- NISSAN VERSA 2014 | Todas as versões -||- NISSAN VERSA 2015 | Todas as versões -||- NISSAN VERSA 2016 | Todas as versões</t>
  </si>
  <si>
    <t>https://www.canaldapeca.com.br/p/1227031/articulacao-axial-de-direcao-perfect-brd0314-unitario,Cód. BRD0314,Articulação Axial de Direção - Perfect - BRD0314 - Unitário,109.80,,Articulação Axial de Direção,https://images.canaldapeca.com.br/produtos/p/31/70/articulacao-axial-de-direcao-1227031-1467393911565.jpg,Marca*Perfect&amp;Código do Produto*BRD0314&amp;Rosca*Macho&amp;Medida*M16X1/5 / 291mm / M16X1/5&amp;Peso Bruto*0.736 kg&amp;Código da Montadora*Chevrolet:13286687,CHEVROLET CRUZE 2011 | 1.8 16V DIREÇÃO HIDRÁULICA | DIREÇÃO ELETRO-HIDRÁULICA -||- CHEVROLET CRUZE 2012 | 1.8 16V DIREÇÃO HIDRÁULICA | DIREÇÃO ELETRO-HIDRÁULICA -||- CHEVROLET CRUZE 2013 | 1.8 16V DIREÇÃO HIDRÁULICA | DIREÇÃO ELETRO-HIDRÁULICA -||- CHEVROLET CRUZE 2014 | 1.8 16V DIREÇÃO HIDRÁULICA | DIREÇÃO ELETRO-HIDRÁULICA -||- CHEVROLET CRUZE 2015 | 1.8 16V DIREÇÃO HIDRÁULICA | DIREÇÃO ELETRO-HIDRÁULICA -||- CHEVROLET CRUZE 2016 | 1.8 16V DIREÇÃO HIDRÁULICA | DIREÇÃO ELETRO-HIDRÁULICA</t>
  </si>
  <si>
    <t>https://www.canaldapeca.com.br/p/1848453/articulacao-axial-de-direcao-perfect-brd0414-unitario,Cód. BRD0414,Articulação Axial de Direção - Perfect - BRD0414 - Unitário,63.70,,Articulação Axial de Direção,https://images.canaldapeca.com.br/produtos/p/53/84/articulacao-axial-de-direcao-1848453-1468603435530.jpg,Marca*Perfect&amp;Código do Produto*BRD0414&amp;Rosca*Macho&amp;Medida*M20X1/5 175mm M14x1/5&amp;Peso Bruto*0.62 kg&amp;Código da Montadora*Honda:53610SNRA01,"HONDA CIVIC 2006 | VIII, SI 2.0 -||- HONDA CIVIC 2007 | VIII, SI 2.0 -||- HONDA CIVIC 2008 | VIII, SI 2.0 -||- HONDA CIVIC 2009 | VIII, SI 2.0 -||- HONDA CIVIC 2010 | VIII, SI 2.0 -||- HONDA CIVIC 2011 | VIII, SI 2.0"</t>
  </si>
  <si>
    <t>https://www.canaldapeca.com.br/p/1848505/articulacao-axial-de-direcao-perfect-brd0613-unitario,Cód. BRD0613,Articulação Axial de Direção - Perfect - BRD0613 - Unitário,105.00,,Articulação Axial de Direção,https://images.canaldapeca.com.br/produtos/p/05/85/articulacao-axial-de-direcao-1848505-1468603452626.jpg,Marca*Perfect&amp;Código do Produto*BRD0613&amp;Rosca*Macho&amp;Medida*M16X1/5 - 205mm - M14X1/5&amp;Peso Bruto*0.6 kg&amp;Código da Montadora*Renault:8201108350,RENAULT DUSTER 2011 | Todas as versões -||- RENAULT DUSTER 2012 | Todas as versões -||- RENAULT DUSTER 2013 | Todas as versões -||- RENAULT DUSTER 2014 | Todas as versões -||- RENAULT DUSTER 2015 | Todas as versões -||- RENAULT DUSTER 2016 | Todas as versões</t>
  </si>
  <si>
    <t>https://www.canaldapeca.com.br/p/1848714/articulacao-axial-de-direcao-perfect-brd1706-unitario,Cód. BRD1706,Articulação Axial de Direção - Perfect - BRD1706 - Unitário,65.60,,Articulação Axial de Direção,https://images.canaldapeca.com.br/produtos/p/14/87/articulacao-axial-de-direcao-1848714-1468848654323.jpg,Marca*Perfect&amp;Código do Produto*BRD1706&amp;Rosca*Macho&amp;Medida*M16X1/5 - 305mm - M14X1/5&amp;Peso Bruto*0.625 kg,CHERY TIGGO 2009 | Todas as versões -||- CHERY TIGGO 2010 | Todas as versões -||- CHERY TIGGO 2011 | Todas as versões -||- CHERY TIGGO 2012 | Todas as versões -||- CHERY TIGGO 2013 | Todas as versões -||- CHERY TIGGO 2014 | Todas as versões -||- CHERY TIGGO 2015 | Todas as versões -||- CHERY TIGGO 2016 | Todas as versões</t>
  </si>
  <si>
    <t>https://www.canaldapeca.com.br/p/1848477/articulacao-axial-de-direcao-perfect-brd2514-unitario,Cód. BRD2514,Articulação Axial de Direção - Perfect - BRD2514 - Unitário,56.70,,Articulação Axial de Direção,https://images.canaldapeca.com.br/produtos/p/77/84/articulacao-axial-de-direcao-1848477-1468603460921.jpg,Marca*Perfect&amp;Código do Produto*BRD2514&amp;Rosca*Macho&amp;Medida*M20X1/5 - 192mm - M14X1/5&amp;Peso Bruto*0.52 kg&amp;Código da Montadora*Kia:577241K501,KIA PICANTO 2011 | DIREÇÃO. ELETRICA -||- KIA PICANTO 2012 | DIREÇÃO. ELETRICA -||- KIA PICANTO 2013 | DIREÇÃO. ELETRICA -||- KIA PICANTO 2014 | DIREÇÃO. ELETRICA -||- KIA PICANTO 2015 | DIREÇÃO. ELETRICA -||- KIA PICANTO 2016 | DIREÇÃO. ELETRICA</t>
  </si>
  <si>
    <t>https://www.canaldapeca.com.br/p/1227035/articulacao-axial-de-direcao-perfect-brd0612-unitario,Cód. BRD0612,Articulação Axial de Direção - Perfect - BRD0612 - Unitário,48.15,,Articulação Axial de Direção,https://images.canaldapeca.com.br/produtos/p/35/70/articulacao-axial-de-direcao-1227035-1467394204921.jpg,Marca*Perfect&amp;Código do Produto*BRD0612&amp;Rosca*Macho&amp;Medida*M14X1/5 / 213mm / M14X1/5&amp;Peso Bruto*0.5 kg&amp;Código da Montadora*Renault:485215612R,RENAULT FLUENCE 2011 | 2.0 16V -||- RENAULT FLUENCE 2012 | 2.0 16V -||- RENAULT FLUENCE 2013 | 2.0 16V -||- RENAULT FLUENCE 2014 | 2.0 16V -||- RENAULT FLUENCE 2015 | 2.0 16V -||- RENAULT FLUENCE 2016 | 2.0 16V</t>
  </si>
  <si>
    <t>https://www.canaldapeca.com.br/p/1227032/articulacao-axial-de-direcao-perfect-brd0318-unitario,Cód. BRD0318,Articulação Axial de Direção - Perfect - BRD0318 - Unitário,45.00,,Articulação Axial de Direção,https://images.canaldapeca.com.br/produtos/p/32/70/articulacao-axial-de-direcao-1227032-1467393911623.jpg,Marca*Perfect&amp;Código do Produto*BRD0318&amp;Rosca*Macho&amp;Medida*M14x1/5 / 281mm / M14X1/5&amp;Peso Bruto*0.58 kg&amp;Código da Montadora*Chevrolet:94754803,CHEVROLET MONTANA 2011 | DIREÇÃO HIDRÁULICA -||- CHEVROLET MONTANA 2012 | DIREÇÃO HIDRÁULICA -||- CHEVROLET MONTANA 2013 | DIREÇÃO HIDRÁULICA -||- CHEVROLET MONTANA 2014 | DIREÇÃO HIDRÁULICA -||- CHEVROLET MONTANA 2015 | DIREÇÃO HIDRÁULICA -||- CHEVROLET MONTANA 2016 | DIREÇÃO HIDRÁULICA</t>
  </si>
  <si>
    <t>https://www.canaldapeca.com.br/p/1848455/articulacao-axial-de-direcao-perfect-brd2520-unitario,Cód. BRD2520,Articulação Axial de Direção - Perfect - BRD2520 - Unitário,101.20,,Articulação Axial de Direção,https://images.canaldapeca.com.br/produtos/p/55/84/articulacao-axial-de-direcao-1848455-1552325274209.jpg,Marca*Perfect&amp;Código do Produto*BRD2520&amp;Rosca*Macho&amp;Medida*M18X1/5 - 175/5 - M14X1/5&amp;Peso Bruto*0.56 kg&amp;Código da Montadora*Kia:57731-3E010,KIA SORENTO 2004 | Todas as versões -||- KIA SORENTO 2005 | Todas as versões -||- KIA SORENTO 2006 | Todas as versões -||- KIA SORENTO 2007 | Todas as versões -||- KIA SORENTO 2008 | Todas as versões -||- KIA SORENTO 2009 | Todas as versões</t>
  </si>
  <si>
    <t>https://www.canaldapeca.com.br/p/1848496/articulacao-axial-de-direcao-perfect-brd0507-unitario,Cód. BRD0507,Articulação Axial de Direção - Perfect - BRD0507 - Unitário,142.70,,Articulação Axial de Direção,https://images.canaldapeca.com.br/produtos/p/96/84/articulacao-axial-de-direcao-1848496-1552325274768.jpg,Marca*Perfect&amp;Código do Produto*BRD0507&amp;Rosca*Macho&amp;Medida*M14X1/5 - 212 - M14X1/5&amp;Peso Bruto*0.61 kg&amp;Código da Montadora*Peugeot:381747,PEUGEOT 106 1996 | II -||- PEUGEOT 106 1997 | II -||- PEUGEOT 106 1998 | II -||- PEUGEOT 106 1999 | II -||- PEUGEOT 106 2000 | II -||- PEUGEOT 106 2001 | II</t>
  </si>
  <si>
    <t>https://www.canaldapeca.com.br/p/1848483/articulacao-axial-de-direcao-perfect-brd0417-unitario,Cód. BRD0417,Articulação Axial de Direção - Perfect - BRD0417 - Unitário,69.10,,Articulação Axial de Direção,https://images.canaldapeca.com.br/produtos/p/83/84/articulacao-axial-de-direcao-1848483-1552325271834.jpg,Marca*Perfect&amp;Código do Produto*BRD0417&amp;Rosca*Macho&amp;Medida*M18X1/5 X 124mm x M14X1/5&amp;Peso Bruto*0.4 kg&amp;Código da Montadora*Honda:53010-SDA-A01,HONDA ACCORD 2003 | VII -||- HONDA ACCORD 2004 | VII -||- HONDA ACCORD 2005 | VII -||- HONDA ACCORD 2006 | VII -||- HONDA ACCORD 2007 | VII -||- HONDA ACCORD 2008 | VII</t>
  </si>
  <si>
    <t>https://www.canaldapeca.com.br/p/1845608/terminal-de-direcao-perfect-tdi0412-unitario,Cód. TDI0412,Terminal de Direção - Perfect - TDI0412 - Unitário,92.50,,Terminal de Direção,https://images.canaldapeca.com.br/produtos/p/08/56/terminal-de-direcao-1845608-1467394288741.jpg,Marca*Perfect&amp;Código do Produto*TDI0412&amp;Lado*Direito&amp;Peso Bruto*0.68 kg&amp;Código da Montadora*Honda:53540TA0A01,HONDA ACCORD 2008 | Todas as versões -||- HONDA ACCORD 2009 | Todas as versões -||- HONDA ACCORD 2010 | Todas as versões -||- HONDA ACCORD 2011 | Todas as versões -||- HONDA ACCORD 2012 | Todas as versões -||- HONDA ACCORD 2013 | Todas as versões -||- HONDA ACCORD 2014 | Todas as versões -||- HONDA ACCORD 2015 | Todas as versões -||- HONDA ACCORD 2016 | Todas as versões</t>
  </si>
  <si>
    <t>https://www.canaldapeca.com.br/p/1794772/terminal-de-direcao-nakata-n-92024-unitario,Cód. N 92024,Terminal de Direção - Nakata - N 92024 - Unitário,107.00,,Principais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carro.,https://images.canaldapeca.com.br/produtos/p/72/47/terminal-de-direcao-1794772-1505346672959.jpg,Marca*Nakata&amp;Código do Produto*N 92024&amp;NCM*87089990&amp;Garantia*12 Meses&amp;Código de barras*7890903032085&amp;Peso Bruto*1.08 kg&amp;Código da Montadora*Ford:BE8Z3A130A,FORD ECOSPORT 2013 | Novo -||- FORD ECOSPORT 2014 | Novo -||- FORD ECOSPORT 2015 | Novo -||- FORD ECOSPORT 2016 | Novo -||- FORD FIESTA 2012 | Todas as versões -||- FORD FIESTA 2013 | Todas as versões -||- FORD FIESTA 2014 | Todas as versões -||- FORD FIESTA 2015 | Todas as versões -||- FORD FIESTA 2016 | Todas as versões -||- FORD KA 2014 | Novo -||- FORD KA 2015 | Novo -||- FORD KA 2016 | Novo</t>
  </si>
  <si>
    <t>https://www.canaldapeca.com.br/p/1085500/articulacao-axial-de-direcao-perfect-brd0288-unitario,Cód. BRD0288,Articulação Axial de Direção - Perfect - BRD0288 - Unitário,44.19,,Articulação Axial de Direção,https://images.canaldapeca.com.br/produtos/p/00/55/articulacao-axial-de-direcao-1085500-1467394092176.jpg,Marca*Perfect&amp;Código do Produto*BRD0288&amp;Rosca*Macho&amp;Medida*M18X1/5 / 175mm / M14X1/5&amp;Peso Bruto*0.545 kg&amp;Código da Montadora*Honda:53010-SNA-A01,HONDA CIVIC 2006 | VIII DIREÇÃO HIDRÁULICA -||- HONDA CIVIC 2007 | VIII DIREÇÃO HIDRÁULICA -||- HONDA CIVIC 2008 | VIII DIREÇÃO HIDRÁULICA -||- HONDA CIVIC 2009 | VIII DIREÇÃO HIDRÁULICA -||- HONDA CIVIC 2010 | VIII DIREÇÃO HIDRÁULICA -||- HONDA CIVIC 2011 | VIII DIREÇÃO HIDRÁULICA</t>
  </si>
  <si>
    <t>https://www.canaldapeca.com.br/p/1848480/articulacao-axial-de-direcao-perfect-brd2515-unitario,Cód. BRD2515,Articulação Axial de Direção - Perfect - BRD2515 - Unitário,54.45,,Articulação Axial de Direção,https://images.canaldapeca.com.br/produtos/p/80/84/articulacao-axial-de-direcao-1848480-1468603464375.jpg,Marca*Perfect&amp;Código do Produto*BRD2515&amp;Rosca*M16x1/5 e M12x1/25&amp;Tipo*Com Respiro&amp;Comprimento*291 mm&amp;Peso Bruto*0.58 kg&amp;Código da Montadora*Kia:5654007600,KIA PICANTO 2007 | DIREÇÃO HIDRÁULICA -||- KIA PICANTO 2008 | DIREÇÃO HIDRÁULICA -||- KIA PICANTO 2009 | DIREÇÃO HIDRÁULICA -||- KIA PICANTO 2010 | DIREÇÃO HIDRÁULICA -||- KIA PICANTO 2011 | DIREÇÃO HIDRÁULICA</t>
  </si>
  <si>
    <t>https://www.canaldapeca.com.br/p/1848467/articulacao-axial-de-direcao-perfect-brd4100-unitario,Cód. BRD4100,Articulação Axial de Direção - Perfect - BRD4100 - Unitário,65.80,,Articulação Axial de Direção,https://images.canaldapeca.com.br/produtos/p/67/84/articulacao-axial-de-direcao-1848467-1468603446045.jpg,Marca*Perfect&amp;Código do Produto*BRD4100&amp;Rosca*Macho&amp;Medida*M16X1/5 - 300mm - M14X1/5&amp;Peso Bruto*0.66 kg&amp;Código da Montadora*JAC:3406500U8160,JAC J3 2011 | Todas as versões -||- JAC J3 2012 | Todas as versões -||- JAC J3 2013 | Todas as versões -||- JAC J3 2014 | Todas as versões -||- JAC J3 2015 | Todas as versões -||- JAC J3 2016 | Todas as versões</t>
  </si>
  <si>
    <t>https://www.canaldapeca.com.br/p/1085578/articulacao-axial-de-direcao-perfect-brd2546-unitario,Cód. BRD2546,Articulação Axial de Direção - Perfect - BRD2546 - Unitário,65.70,,Articulação Axial de Direção,https://images.canaldapeca.com.br/produtos/p/78/55/articulacao-axial-de-direcao-1085578-1467394173201.jpg,Marca*Perfect&amp;Código do Produto*BRD2546&amp;Rosca*Macho&amp;Medida*M17X1 / 296mm / M14X1/5&amp;Peso Bruto*0.735 kg&amp;Código da Montadora*Mitsubishi:MB532971,MITSUBISHI L300 1995 | DIREÇÃO MECÂNICA -||- MITSUBISHI L300 1996 | DIREÇÃO MECÂNICA -||- MITSUBISHI L300 1997 | DIREÇÃO MECÂNICA -||- MITSUBISHI L300 1998 | DIREÇÃO MECÂNICA -||- MITSUBISHI L300 1999 | DIREÇÃO MECÂNICA -||- MITSUBISHI L300 2000 | DIREÇÃO MECÂNICA</t>
  </si>
  <si>
    <t>https://www.canaldapeca.com.br/p/1085552/articulacao-axial-de-direcao-perfect-brd9325-unitario,Cód. BRD9325,Articulação Axial de Direção - Perfect - BRD9325 - Unitário,41.90,,Articulação Axial de Direção,https://images.canaldapeca.com.br/produtos/p/52/55/articulacao-axial-de-direcao-1085552-1467394175127.jpg,Marca*Perfect&amp;Código do Produto*BRD9325&amp;Rosca*Macho&amp;Medida*M12X1 / 265mm / M14X1/5&amp;Peso Bruto*0.632 kg,PEUGEOT 504 1992 | DIREÇÃO HIDRÁULICA -||- PEUGEOT 504 1993 | DIREÇÃO HIDRÁULICA -||- PEUGEOT 504 1994 | DIREÇÃO HIDRÁULICA -||- PEUGEOT 504 1995 | DIREÇÃO HIDRÁULICA -||- PEUGEOT 504 1996 | DIREÇÃO HIDRÁULICA -||- PEUGEOT 504 1997 | DIREÇÃO HIDRÁULICA -||- PEUGEOT 504 1998 | DIREÇÃO HIDRÁULICA -||- PEUGEOT 504 1999 | DIREÇÃO HIDRÁULICA</t>
  </si>
  <si>
    <t>https://www.canaldapeca.com.br/p/1085559/articulacao-axial-de-direcao-perfect-brd0211-unitario,Cód. BRD0211,Articulação Axial de Direção - Perfect - BRD0211 - Unitário,48.15,,Articulação Axial de Direção,https://images.canaldapeca.com.br/produtos/p/59/55/articulacao-axial-de-direcao-1085559-1467394089592.jpg,Marca*Perfect&amp;Código do Produto*BRD0211&amp;Rosca*Macho&amp;Medida*M18X1/5 / 214mm / M12X1/25&amp;Peso Bruto*0.477 kg&amp;Código da Montadora*Honda:53010-SEL-003,HONDA FIT 2003 | DIREÇÃO HIDRÁULICA -||- HONDA FIT 2004 | DIREÇÃO HIDRÁULICA -||- HONDA FIT 2005 | DIREÇÃO HIDRÁULICA -||- HONDA FIT 2006 | DIREÇÃO HIDRÁULICA -||- HONDA FIT 2007 | DIREÇÃO HIDRÁULICA -||- HONDA FIT 2008 | DIREÇÃO HIDRÁULICA</t>
  </si>
  <si>
    <t>https://www.canaldapeca.com.br/p/1085540/articulacao-axial-de-direcao-perfect-brd6285-unitario,Cód. BRD6285,Articulação Axial de Direção - Perfect - BRD6285 - Unitário,59.70,,Articulação Axial de Direção,https://images.canaldapeca.com.br/produtos/p/40/55/articulacao-axial-de-direcao-1085540-1467394171979.jpg,Marca*Perfect&amp;Código do Produto*BRD6285&amp;Rosca*Macho&amp;Medida*M12X1 / 188mm / M14X1/5&amp;Peso Bruto*0.492 kg&amp;Código da Montadora*Peugeot:381298,PEUGEOT 405 1992 | DIREÇÃO MECÂNICA | DIREÇÃO HIDRÁULICA -||- PEUGEOT 405 1993 | DIREÇÃO MECÂNICA | DIREÇÃO HIDRÁULICA -||- PEUGEOT 405 1994 | DIREÇÃO MECÂNICA | DIREÇÃO HIDRÁULICA -||- PEUGEOT 405 1995 | DIREÇÃO MECÂNICA | DIREÇÃO HIDRÁULICA -||- PEUGEOT 405 1996 | DIREÇÃO MECÂNICA | DIREÇÃO HIDRÁULICA -||- PEUGEOT 405 1997 | DIREÇÃO MECÂNICA | DIREÇÃO HIDRÁULICA</t>
  </si>
  <si>
    <t>https://www.canaldapeca.com.br/p/1028057/bucha-da-coluna-de-direcao-mobensani-mb-343-unitario,Cód. MB 343,Bucha da Coluna de Direção - Mobensani - MB 343 - Unitário,3.00,,Bucha do acoplamento coluna de direção,https://images.canaldapeca.com.br/produtos/p/57/80/bucha-da-coluna-de-direcao-1028057-1564430004268.jpg,Marca*Mobensani&amp;Código do Produto*MB 343&amp;NCM*40169990&amp;Garantia*06 Meses&amp;Código de barras*7898261412853&amp;Peso Bruto*0.01 kg&amp;Código da Montadora*Volkswagen:803.419.775-B,VOLKSWAGEN FUSCA 1967 | Todas as versões -||- VOLKSWAGEN FUSCA 1968 | Todas as versões -||- VOLKSWAGEN FUSCA 1969 | Todas as versões -||- VOLKSWAGEN FUSCA 1970 | Todas as versões -||- VOLKSWAGEN FUSCA 1971 | Todas as versões -||- VOLKSWAGEN FUSCA 1972 | Todas as versões -||- VOLKSWAGEN FUSCA 1973 | Todas as versões -||- VOLKSWAGEN FUSCA 1974 | Todas as versões -||- VOLKSWAGEN FUSCA 1975 | Todas as versões -||- VOLKSWAGEN FUSCA 1976 | Todas as versões -||- VOLKSWAGEN FUSCA 1977 | Todas as versões -||- VOLKSWAGEN FUSCA 1978 | Todas as versões -||- VOLKSWAGEN FUSCA 1979 | Todas as versões -||- VOLKSWAGEN FUSCA 1980 | Todas as versões -||- VOLKSWAGEN FUSCA 1981 | Todas as versões -||- VOLKSWAGEN FUSCA 1982 | Todas as versões -||- VOLKSWAGEN FUSCA 1983 | Todas as versões -||- VOLKSWAGEN FUSCA 1984 | Todas as versões -||- VOLKSWAGEN FUSCA 1985 | Todas as versões -||- VOLKSWAGEN FUSCA 1986 | Todas as versões -||- VOLKSWAGEN FUSCA 1987 | Todas as versões -||- VOLKSWAGEN FUSCA 1988 | Todas as versões -||- VOLKSWAGEN FUSCA 1989 | Todas as versões -||- VOLKSWAGEN FUSCA 1990 | Todas as versões -||- VOLKSWAGEN FUSCA 1991 | Todas as versões -||- VOLKSWAGEN FUSCA 1992 | Todas as versões -||- VOLKSWAGEN FUSCA 1993 | Todas as versões -||- VOLKSWAGEN FUSCA 1994 | Todas as versões -||- VOLKSWAGEN FUSCA 1995 | Todas as versões -||- VOLKSWAGEN FUSCA 1996 | Todas as versões -||- VOLKSWAGEN GOL 1998 | Todas as versões -||- VOLKSWAGEN GOL 1999 | Todas as versões -||- VOLKSWAGEN GOL 2000 | Todas as versões -||- VOLKSWAGEN PARATI 1998 | Todas as versões -||- VOLKSWAGEN PARATI 1999 | Todas as versões -||- VOLKSWAGEN PARATI 2000 | Todas as versões -||- VOLKSWAGEN SANTANA 1984 | Todas as versões -||- VOLKSWAGEN SANTANA 1985 | Todas as versões -||- VOLKSWAGEN SANTANA 1986 | Todas as versões -||- VOLKSWAGEN SANTANA 1987 | Todas as versões -||- VOLKSWAGEN SANTANA 1988 | Todas as versões -||- VOLKSWAGEN SANTANA 1989 | Todas as versões -||- VOLKSWAGEN SANTANA 1990 | Todas as versões -||- VOLKSWAGEN SANTANA 1991 | Todas as versões -||- VOLKSWAGEN SANTANA 1992 | Todas as versões -||- VOLKSWAGEN SANTANA 1993 | Todas as versões -||- VOLKSWAGEN SANTANA 1994 | Todas as versões -||- VOLKSWAGEN SANTANA 1995 | Todas as versões -||- VOLKSWAGEN SANTANA 1996 | Todas as versões -||- VOLKSWAGEN SANTANA 1997 | Todas as versões -||- VOLKSWAGEN SANTANA 1998 | Todas as versões -||- VOLKSWAGEN SAVEIRO 2000 | Todas as versões -||- VOLKSWAGEN SAVEIRO 2001 | Todas as versões -||- VOLKSWAGEN SAVEIRO 2002 | Todas as versões -||- VOLKSWAGEN SAVEIRO 2003 | Todas as versões -||- VOLKSWAGEN SAVEIRO 2004 | Todas as versões -||- VOLKSWAGEN SAVEIRO 2005 | Todas as versões -||- VOLKSWAGEN SAVEIRO 2006 | Todas as versões -||- VOLKSWAGEN SAVEIRO 2007 | Todas as versões -||- VOLKSWAGEN SAVEIRO 2008 | Todas as versões -||- VOLKSWAGEN SAVEIRO 2009 | Todas as versões -||- VOLKSWAGEN SAVEIRO 2010 | Todas as versões -||- VOLKSWAGEN SAVEIRO 2011 | Todas as versões -||- VOLKSWAGEN SAVEIRO 2012 | Todas as versões -||- VOLKSWAGEN SAVEIRO 2013 | Todas as versões -||- VOLKSWAGEN SAVEIRO 2014 | Todas as versões -||- VOLKSWAGEN SAVEIRO 2015 | Todas as versões -||- VOLKSWAGEN SAVEIRO 2016 | Todas as versões -||- VOLKSWAGEN SAVEIRO 2017 | Todas as versões -||- VOLKSWAGEN SAVEIRO 2018 | Todas as versões -||- VOLKSWAGEN SAVEIRO 2019 | Todas as versões -||- VOLKSWAGEN VOYAGE 1981 | Todas as versões -||- VOLKSWAGEN VOYAGE 1982 | Todas as versões -||- VOLKSWAGEN VOYAGE 1983 | Todas as versões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 -||- VOLKSWAGEN VOYAGE 1995 | Todas as versões</t>
  </si>
  <si>
    <t>https://www.canaldapeca.com.br/p/1029900/braco-pitman-trw-32828106s-unitario,Cód. 32828106S,Braço Pitman - TRW - 32828106S - Unitário,177.30,,Braço Pitman,https://images.canaldapeca.com.br/produtos/p/00/99/braco-pitman-1029900-1554233791408.jpg https://images.canaldapeca.com.br/produtos/p/00/99/braco-pitman-1029900-1554233791960.jpg https://images.canaldapeca.com.br/produtos/p/00/99/braco-pitman-1029900-1554233792058.jpg https://images.canaldapeca.com.br/produtos/p/00/99/braco-pitman-1029900-1554233794541.jpg,Marca*TRW&amp;Código do Produto*32828106S&amp;NCM*87089990&amp;Código de barras*7892504008575&amp;Peso Bruto*1.228 kg&amp;Código da Montadora*Ford:86TU.3590.DA,FORD F 100 1960 | L 4.5 16V V8 -||- FORD F 100 1961 | L 4.5 16V V8 -||- FORD F 100 1962 | L 4.5 16V V8 -||- FORD F 100 1963 | L 4.5 16V V8 -||- FORD F 100 1964 | L 4.5 16V V8 -||- FORD F 100 1965 | L 4.5 16V V8 -||- FORD F 100 1966 | L 4.5 16V V8 -||- FORD F 100 1967 | L 4.5 16V V8 -||- FORD F 100 1968 | L 4.5 16V V8 -||- FORD F 100 1969 | L 4.5 16V V8 -||- FORD F 100 1970 | L 4.5 16V V8 -||- FORD F 100 1971 | L 4.5 16V V8 -||- FORD F 100 1972 | L 4.5 16V V8 -||- FORD F 100 1973 | L 4.5 16V V8 -||- FORD F 100 1974 | L 4.5 16V V8 -||- FORD F 100 1975 | L 4.5 16V V8 -||- FORD F 100 1976 | L 4.5 16V V8 -||- FORD F 100 1977 | L 4.5 16V V8 -||- FORD F 100 1978 | L 4.5 16V V8 -||- FORD F 100 1979 | L 4.5 16V V8 -||- FORD F 1000 1968 | L 3.6 12V | L 3.9 8V -||- FORD F 1000 1969 | L 3.6 12V | L 3.9 8V -||- FORD F 1000 1970 | L 3.6 12V | L 3.9 8V -||- FORD F 1000 1971 | L 3.6 12V | L 3.9 8V -||- FORD F 1000 1972 | L 3.6 12V | L 3.9 8V -||- FORD F 1000 1973 | L 3.6 12V | L 3.9 8V -||- FORD F 1000 1974 | L 3.6 12V | L 3.9 8V -||- FORD F 1000 1975 | L 3.6 12V | L 3.9 8V -||- FORD F 1000 1976 | L 3.6 12V | L 3.9 8V -||- FORD F 1000 1977 | L 3.6 12V | L 3.9 8V -||- FORD F 1000 1978 | L 3.6 12V | L 3.9 8V -||- FORD F 1000 1979 | L 3.6 12V | L 3.9 8V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SSS 3.6 12V -||- FORD F 1000 1988 | SSS 3.6 12V -||- FORD F 1000 1989 | SSS 3.6 12V -||- FORD F 1000 1990 | SSS 3.6 12V -||- FORD F 1000 1991 | SSS 3.6 12V -||- FORD F 1000 1992 | SSS 3.6 12V</t>
  </si>
  <si>
    <t>https://www.canaldapeca.com.br/p/3385037/bomba-de-direcao-hidraulica-ampri-97024-unitario,Cód. 97024,Bomba de Direção Hidráulica - Ampri - 97024 - Unitário,1562.85,,Bomba de Direção Hidráulica,https://images.canaldapeca.com.br/produtos/p/37/50/bomba-de-direcao-hidraulica-3385037-1501788928546.jpg https://images.canaldapeca.com.br/produtos/p/37/50/bomba-de-direcao-hidraulica-3385037-1501788973093.jpg https://images.canaldapeca.com.br/produtos/p/37/50/bomba-de-direcao-hidraulica-3385037-1501789049038.jpg https://images.canaldapeca.com.br/produtos/p/37/50/bomba-de-direcao-hidraulica-3385037-1501789072944.jpg,Marca*Ampri&amp;Código do Produto*97024&amp;Linha*Leve&amp;Peso Bruto*2.5 kg&amp;Código da Montadora*Hyundai:57100-3L100,HYUNDAI AZERA 2007 | Todas as versões -||- HYUNDAI AZERA 2008 | Todas as versões -||- HYUNDAI AZERA 2009 | Todas as versões -||- HYUNDAI AZERA 2010 | Todas as versões -||- HYUNDAI AZERA 2011 | Todas as versões -||- HYUNDAI SONATA 2005 | Todas as versões -||- HYUNDAI SONATA 2006 | Todas as versões -||- HYUNDAI SONATA 2007 | Todas as versões -||- HYUNDAI SONATA 2008 | Todas as versões</t>
  </si>
  <si>
    <t>https://www.canaldapeca.com.br/p/1794730/barra-lateral-nakata-n-5246-unitario,Cód. N 5246,Barra Lateral - Nakata - N 5246 - Unitário,870.00,,Barra Lateral,https://images.canaldapeca.com.br/produtos/p/30/47/barra-lateral-1794730-1505345436177.jpg,Marca*Nakata&amp;Código do Produto*N 5246&amp;NCM*87089482&amp;Garantia*12 Meses&amp;Código de barras*7897499956122&amp;Peso Bruto*7 kg&amp;Código da Montadora*Mercedes-Benz:9794600105 A9794600305,MERCEDES-BENZ ACCELO 1016 C 2012 | Todas as versões -||- MERCEDES-BENZ ACCELO 1016 C 2013 | Todas as versões -||- MERCEDES-BENZ ACCELO 1016 C 2014 | Todas as versões -||- MERCEDES-BENZ ACCELO 1016 C 2015 | Todas as versões -||- MERCEDES-BENZ ACCELO 815 2012 | Todas as versões -||- MERCEDES-BENZ ACCELO 815 2013 | Todas as versões -||- MERCEDES-BENZ ACCELO 815 2014 | Todas as versões -||- MERCEDES-BENZ ACCELO 815 2015 | Todas as versões -||- MERCEDES-BENZ ACCELO 815 2016 | Todas as versões</t>
  </si>
  <si>
    <t>https://www.canaldapeca.com.br/p/1096764/kit-da-caixa-de-direcao-samkit-sk3800-unitario,Cód. SK3800,Kit da Caixa de Direção - Samkit - SK3800 - Unitário,17.45,,Kit de Coifa da Caixa de Direção,https://images.canaldapeca.com.br/produtos/p/64/67/kit-da-caixa-de-direcao-1096764-1548713926412.jpg,Marca*Samkit&amp;Código do Produto*SK3800&amp;NCM*87088000&amp;Garantia*12 Meses&amp;Características*Complexidade sku: P1&amp;Código de barras*7894325113544&amp;Peso Bruto*0.15 kg&amp;Código da Montadora*Chevrolet:07334252K,CHEVROLET CHEVETTE 1973 | Todas as versões -||- CHEVROLET CHEVETTE 1974 | Todas as versões -||- CHEVROLET CHEVETTE 1975 | Todas as versões -||- CHEVROLET CHEVETTE 1976 | Todas as versões -||- CHEVROLET CHEVETTE 1977 | Todas as versões -||- CHEVROLET CHEVETTE 1978 | Todas as versões -||- CHEVROLET CHEVETTE 1979 | Todas as versões -||- CHEVROLET CHEVETTE 1980 | Todas as versões -||- CHEVROLET CHEVETTE 1981 | Todas as versões -||- CHEVROLET CHEVETTE 1982 | Todas as versões -||- CHEVROLET CHEVETTE 1983 | Todas as versões -||- CHEVROLET CHEVETTE 1984 | Todas as versões -||- CHEVROLET CHEVETTE 1985 | Todas as versões -||- CHEVROLET CHEVETTE 1986 | Todas as versões -||- CHEVROLET CHEVETTE 1987 | Todas as versões -||- CHEVROLET CHEVETTE 1988 | Todas as versões -||- CHEVROLET CHEVETTE 1989 | Todas as versões -||- CHEVROLET CHEVETTE 1990 | Todas as versões -||- CHEVROLET CHEVETTE 1991 | Todas as versões -||- CHEVROLET CHEVETTE 1992 | Todas as versões -||- CHEVROLET CHEVETTE 1993 | Todas as versões -||- CHEVROLET CHEVY 500 1984 | Todas as versões -||- CHEVROLET CHEVY 500 1985 | Todas as versões -||- CHEVROLET CHEVY 500 1986 | Todas as versões -||- CHEVROLET CHEVY 500 1987 | Todas as versões -||- CHEVROLET CHEVY 500 1988 | Todas as versões -||- CHEVROLET CHEVY 500 1989 | Todas as versões -||- CHEVROLET CHEVY 500 1990 | Todas as versões -||- CHEVROLET CHEVY 500 1991 | Todas as versões -||- CHEVROLET CHEVY 500 1992 | Todas as versões -||- CHEVROLET CHEVY 500 1993 | Todas as versões -||- CHEVROLET CHEVY 500 1994 | Todas as versões -||- CHEVROLET CHEVY 500 1995 | Todas as versões -||- CHEVROLET MARAJO 1981 | Todas as versões -||- CHEVROLET MARAJO 1982 | Todas as versões -||- CHEVROLET MARAJO 1983 | Todas as versões -||- CHEVROLET MARAJO 1984 | Todas as versões -||- CHEVROLET MARAJO 1985 | Todas as versões -||- CHEVROLET MARAJO 1986 | Todas as versões -||- CHEVROLET MARAJO 1987 | Todas as versões -||- CHEVROLET MARAJO 1988 | Todas as versões -||- CHEVROLET MARAJO 1989 | Todas as versões</t>
  </si>
  <si>
    <t>https://www.canaldapeca.com.br/p/3385117/caixa-de-direcao-eletrica-ampri-29125-unitario,Cód. 29125,Caixa de Direção Elétrica - Ampri - 29125 - Unitário,1218.15,,Caixa de Direção,https://images.canaldapeca.com.br/produtos/p/17/51/caixa-de-direcao-eletrica-3385117-1552339975560.jpg,Marca*Ampri&amp;Código do Produto*29125&amp;Direção*Elétrica&amp;Linha*Leve&amp;Peso Bruto*5.78 kg,RENAULT MÉGANE 2006 | Todas as versões -||- RENAULT MÉGANE 2007 | Todas as versões -||- RENAULT MÉGANE 2008 | Todas as versões -||- RENAULT MÉGANE 2009 | Todas as versões -||- RENAULT MÉGANE 2010 | Todas as versões -||- RENAULT MÉGANE 2011 | Todas as versões -||- RENAULT MÉGANE 2012 | Todas as versões -||- RENAULT MÉGANE 2013 | Todas as versões -||- RENAULT SCÉNIC 2007 | Todas as versões -||- RENAULT SCÉNIC 2008 | Todas as versões -||- RENAULT SCÉNIC 2009 | Todas as versões -||- RENAULT SCÉNIC 2010 | Todas as versões -||- RENAULT SCÉNIC 2011 | Todas as versões</t>
  </si>
  <si>
    <t>https://www.canaldapeca.com.br/p/3796443/coifa-da-caixa-de-direcao-hidraulica-kitsbor-4030460-unitario,Cód. 403.0460,Coifa da Caixa de Direção Hidráulica - Kitsbor - 403.0460 - Unitário,12.46,,Coifa da Caixa de Direção Hidráulica,https://images.canaldapeca.com.br/produtos/p/43/64/coifa-da-caixa-de-direcao-hidraulica-3796443-1507336909266.jpg,Marca*Kitsbor&amp;Código do Produto*403.0460&amp;Garantia*06 Meses&amp;Direção*Hidráulica&amp;Linha*Leve&amp;Peso Bruto*0.126 kg,FIAT PALIO 1996 | WEEKEND -||- FIAT PALIO 1997 | WEEKEND -||- FIAT PALIO 1998 | WEEKEND -||- FIAT PALIO 1999 | WEEKEND -||- FIAT PALIO 2000 | WEEKEND -||- FIAT PALIO 2001 | WEEKEND -||- FIAT PALIO 2002 | WEEKEND -||- FIAT PALIO 2003 | WEEKEND -||- FIAT PALIO 2004 | WEEKEND -||- FIAT PALIO 2005 | WEEKEND -||- FIAT PALIO 2006 | WEEKEND -||- FIAT PALIO 2007 | WEEKEND -||- FIAT PALIO 2008 | WEEKEND -||- FIAT PALIO 2009 | WEEKEND -||- FIAT PALIO 2010 | WEEKEND -||- FIAT PALIO 2011 | WEEKEND -||- FIAT PALIO 2012 | WEEKEND -||- FIAT PALIO 2013 | WEEKEND -||- FIAT PALIO 2014 | WEEKEND -||- FIAT PALIO 2015 | WEEKEND -||- FIAT PALIO 2016 | WEEKEND -||- FIAT SIENA 1997 | Todas as versões -||- FIAT SIENA 1998 | Todas as versões -||- FIAT SIENA 1999 | Todas as versões -||- FIAT SIENA 2000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SIENA 2013 | Todas as versões -||- FIAT SIENA 2014 | Todas as versões</t>
  </si>
  <si>
    <t>https://www.canaldapeca.com.br/p/1034890/coifa-da-caixa-de-direcao-mobensani-mb-403-unitario,Cód. MB 403,Coifa da Caixa de Direção - Mobensani - MB 403 - Unitário,15.00,,Coifa da caixa de direção - lado esquerdo,https://images.canaldapeca.com.br/produtos/p/90/48/coifa-da-caixa-de-direcao-1034890-1564430073170.jpg,Marca*Mobensani&amp;Código do Produto*MB 403&amp;NCM*40169990&amp;Garantia*06 Meses&amp;Lado*Esquerdo&amp;Código de barras*7898261413126&amp;Peso Bruto*0.087 kg&amp;Código da Montadora*Fiat:4.342.641,FIAT 147 1976 | Todas as versões -||- FIAT 147 1977 | Todas as versões -||- FIAT 147 1978 | Todas as versões -||- FIAT 147 1979 | Todas as versões -||- FIAT 147 1980 | Todas as versões -||- FIAT 147 1981 | Todas as versões -||- FIAT 147 1982 | Todas as versões -||- FIAT 147 1983 | Todas as versões -||- FIAT 147 1984 | Todas as versões -||- FIAT 147 1985 | Todas as versões -||- FIAT 147 1986 | Todas as versões -||- FIAT ELBA 1986 | Todas as versões -||- FIAT ELBA 1987 | Todas as versões -||- FIAT ELBA 1988 | Todas as versões -||- FIAT ELBA 1989 | Todas as versões -||- FIAT ELBA 1990 | Todas as versões -||- FIAT ELBA 1991 | Todas as versões -||- FIAT ELBA 1992 | Todas as versões -||- FIAT ELBA 1993 | Todas as versões -||- FIAT ELBA 1994 | Todas as versões -||- FIAT ELBA 1995 | Todas as versões -||- FIAT ELBA 1996 | Todas as versões -||- FIAT FIORINO 1980 | Todas as versões -||- FIAT FIORINO 1981 | Todas as versões -||- FIAT FIORINO 1982 | Todas as versões -||- FIAT FIORINO 1983 | Todas as versões -||- FIAT FIORINO 1984 | Todas as versões -||- FIAT FIORINO 1985 | Todas as versões -||- FIAT FIORINO 1986 | Todas as versões -||- FIAT FIORINO 1987 | Todas as versões -||- FIAT FIORINO 1988 | Todas as versões -||- FIAT FIORINO 1989 | Todas as versões -||- FIAT FIORINO 1990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PRÊMIO 1985 | Todas as versões -||- FIAT PRÊMIO 1986 | Todas as versões -||- FIAT PRÊMIO 1987 | Todas as versões -||- FIAT PRÊMIO 1988 | Todas as versões -||- FIAT PRÊMIO 1989 | Todas as versões -||- FIAT PRÊMIO 1990 | Todas as versões -||- FIAT PRÊMIO 1991 | Todas as versões -||- FIAT UNO 1984 | Todas as versões -||- FIAT UNO 1985 | Todas as versões -||- FIAT UNO 1986 | Todas as versões -||- FIAT UNO 1987 | Todas as versões -||- FIAT UNO 1988 | Todas as versões -||- FIAT UNO 1989 | Todas as versões -||- FIAT UNO 1990 | Todas as versões -||- FIAT UNO 1991 | Todas as versões -||- FIAT UNO 1992 | Todas as versões -||- FIAT UNO 1993 | Todas as versões -||- FIAT UNO 1994 | Todas as versões -||- FIAT UNO 1995 | Todas as versões -||- FIAT UNO 1996 | Todas as versões</t>
  </si>
  <si>
    <t>https://www.canaldapeca.com.br/p/1096753/kit-da-caixa-de-direcao-samkit-sk3814-unitario,Cód. SK3814,Kit da Caixa de Direção - Samkit - SK3814 - Unitário,25.20,,Kit de Coifa da Caixa de Direção,https://images.canaldapeca.com.br/produtos/p/53/67/kit-da-caixa-de-direcao-1096753-1548713933104.jpg,Marca*Samkit&amp;Código do Produto*SK3814&amp;NCM*87088000&amp;Garantia*12 Meses&amp;Direção*Hidráulica&amp;Características*Complexidade sku: P1&amp;Código de barras*7894325113544&amp;Peso Bruto*0.044 kg&amp;Código da Montadora*Chevrolet:90512778K,CHEVROLET VECTRA 1997 | Todas as versões -||- CHEVROLET VECTRA 1998 | Todas as versões -||- CHEVROLET VECTRA 1999 | Todas as versões -||- CHEVROLET VECTRA 2000 | Todas as versões -||- CHEVROLET VECTRA 2001 | Todas as versões -||- CHEVROLET VECTRA 2002 | Todas as versões -||- CHEVROLET VECTRA 2003 | Todas as versões -||- CHEVROLET VECTRA 2004 | Todas as versões -||- CHEVROLET VECTRA 2005 | Todas as versões</t>
  </si>
  <si>
    <t>https://www.canaldapeca.com.br/p/1034796/coifa-da-caixa-de-direcao-mobensani-mb-402-unitario,Cód. MB 402,Coifa da Caixa de Direção - Mobensani - MB 402 - Unitário,16.00,,Coifa da caixa de direção - lado direito,https://images.canaldapeca.com.br/produtos/p/96/47/coifa-da-caixa-de-direcao-1034796-1564430059490.jpg,Marca*Mobensani&amp;Código do Produto*MB 402&amp;NCM*40169990&amp;Garantia*06 Meses&amp;Lado*Direito&amp;Código de barras*7898261413119&amp;Peso Bruto*0.105 kg&amp;Código da Montadora*Fiat:4.342.642,FIAT 147 1976 | Todas as versões -||- FIAT 147 1977 | Todas as versões -||- FIAT 147 1978 | Todas as versões -||- FIAT 147 1979 | Todas as versões -||- FIAT 147 1980 | Todas as versões -||- FIAT 147 1981 | Todas as versões -||- FIAT 147 1982 | Todas as versões -||- FIAT 147 1983 | Todas as versões -||- FIAT 147 1984 | Todas as versões -||- FIAT 147 1985 | Todas as versões -||- FIAT 147 1986 | Todas as versões -||- FIAT ELBA 1986 | Todas as versões -||- FIAT ELBA 1987 | Todas as versões -||- FIAT ELBA 1988 | Todas as versões -||- FIAT ELBA 1989 | Todas as versões -||- FIAT ELBA 1990 | Todas as versões -||- FIAT ELBA 1991 | Todas as versões -||- FIAT ELBA 1992 | Todas as versões -||- FIAT ELBA 1993 | Todas as versões -||- FIAT ELBA 1994 | Todas as versões -||- FIAT ELBA 1995 | Todas as versões -||- FIAT ELBA 1996 | Todas as versões -||- FIAT FIORINO 1980 | Todas as versões -||- FIAT FIORINO 1981 | Todas as versões -||- FIAT FIORINO 1982 | Todas as versões -||- FIAT FIORINO 1983 | Todas as versões -||- FIAT FIORINO 1984 | Todas as versões -||- FIAT FIORINO 1985 | Todas as versões -||- FIAT FIORINO 1986 | Todas as versões -||- FIAT FIORINO 1987 | Todas as versões -||- FIAT FIORINO 1988 | Todas as versões -||- FIAT FIORINO 1989 | Todas as versões -||- FIAT FIORINO 1990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PRÊMIO 1985 | Todas as versões -||- FIAT PRÊMIO 1986 | Todas as versões -||- FIAT PRÊMIO 1987 | Todas as versões -||- FIAT PRÊMIO 1988 | Todas as versões -||- FIAT PRÊMIO 1989 | Todas as versões -||- FIAT PRÊMIO 1990 | Todas as versões -||- FIAT PRÊMIO 1991 | Todas as versões -||- FIAT UNO 1984 | Todas as versões -||- FIAT UNO 1985 | Todas as versões -||- FIAT UNO 1986 | Todas as versões -||- FIAT UNO 1987 | Todas as versões -||- FIAT UNO 1988 | Todas as versões -||- FIAT UNO 1989 | Todas as versões -||- FIAT UNO 1990 | Todas as versões -||- FIAT UNO 1991 | Todas as versões -||- FIAT UNO 1992 | Todas as versões -||- FIAT UNO 1993 | Todas as versões -||- FIAT UNO 1994 | Todas as versões -||- FIAT UNO 1995 | Todas as versões -||- FIAT UNO 1996 | Todas as versões</t>
  </si>
  <si>
    <t>https://www.canaldapeca.com.br/p/1761792/caixa-de-direcao-hidraulica-ampri-29121-unitario,Cód. 29121,Caixa de Direção Hidráulica - Ampri - 29121 - Unitário,2074.71,,Caixa de Direção,https://images.canaldapeca.com.br/produtos/p/92/17/caixa-de-direcao-hidraulica-1761792-1501710740243.jpg,Marca*Ampri&amp;Código do Produto*29121&amp;Direção*Hidráulica&amp;Linha*Leve&amp;Peso Bruto*5.78 kg,RENAULT CLIO 1999 | SISTEMA KOYO -||- RENAULT CLIO 2000 | SISTEMA KOYO -||- RENAULT CLIO 2001 | SISTEMA KOYO -||- RENAULT CLIO 2002 | SISTEMA KOYO -||- RENAULT CLIO 2003 | SISTEMA KOYO -||- RENAULT CLIO 2004 | SISTEMA KOYO -||- RENAULT CLIO 2005 | SISTEMA KOYO -||- RENAULT CLIO 2006 | SISTEMA KOYO -||- RENAULT CLIO 2007 | SISTEMA KOYO -||- RENAULT CLIO 2008 | SISTEMA KOYO -||- RENAULT CLIO 2009 | SISTEMA KOYO -||- RENAULT CLIO 2010 | SISTEMA KOYO -||- RENAULT CLIO 2011 | SISTEMA KOYO -||- RENAULT CLIO 2012 | SISTEMA KOYO -||- RENAULT CLIO 2013 | SISTEMA KOYO -||- RENAULT CLIO 2014 | SISTEMA KOYO -||- RENAULT CLIO 2015 | SISTEMA KOYO -||- RENAULT CLIO 2016 | SISTEMA KOYO -||- RENAULT KANGOO 1999 | SISTEMA KOYO -||- RENAULT KANGOO 2000 | SISTEMA KOYO -||- RENAULT KANGOO 2001 | SISTEMA KOYO -||- RENAULT KANGOO 2002 | SISTEMA KOYO -||- RENAULT KANGOO 2003 | SISTEMA KOYO -||- RENAULT KANGOO 2004 | SISTEMA KOYO -||- RENAULT KANGOO 2005 | SISTEMA KOYO -||- RENAULT KANGOO 2006 | SISTEMA KOYO -||- RENAULT KANGOO 2007 | SISTEMA KOYO -||- RENAULT KANGOO 2008 | SISTEMA KOYO -||- RENAULT KANGOO 2009 | SISTEMA KOYO -||- RENAULT KANGOO 2010 | SISTEMA KOYO -||- RENAULT KANGOO 2011 | SISTEMA KOYO -||- RENAULT KANGOO 2012 | SISTEMA KOYO -||- RENAULT KANGOO 2013 | SISTEMA KOYO -||- RENAULT KANGOO 2014 | SISTEMA KOYO -||- RENAULT KANGOO 2015 | SISTEMA KOYO -||- RENAULT KANGOO 2016 | SISTEMA KOYO -||- RENAULT SYMBOL 2009 | SISTEMA KOYO -||- RENAULT SYMBOL 2010 | SISTEMA KOYO -||- RENAULT SYMBOL 2011 | SISTEMA KOYO -||- RENAULT SYMBOL 2012 | SISTEMA KOYO -||- RENAULT SYMBOL 2013 | SISTEMA KOYO</t>
  </si>
  <si>
    <t>https://www.canaldapeca.com.br/p/3384913/caixa-de-direcao-hidraulica-ampri-26119-unitario,Cód. 26119,Caixa de Direção Hidráulica - Ampri - 26119 - Unitário,2794.10,,Caixa de Direção,https://images.canaldapeca.com.br/produtos/p/13/49/caixa-de-direcao-hidraulica-3384913-1552339978361.jpg,Marca*Ampri&amp;Código do Produto*26119&amp;Direção*Hidráulica&amp;Linha*Leve&amp;Peso Bruto*5.78 kg,FORD COURIER 1999 | Todas as versões -||- FORD COURIER 2000 | Todas as versões -||- FORD COURIER 2001 | Todas as versões -||- FORD COURIER 2002 | Todas as versões -||- FORD COURIER 2003 | Todas as versões -||- FORD COURIER 2004 | Todas as versões -||- FORD COURIER 2005 | Todas as versões -||- FORD COURIER 2006 | Todas as versões -||- FORD COURIER 2007 | Todas as versões -||- FORD COURIER 2008 | Todas as versões -||- FORD COURIER 2009 | Todas as versões -||- FORD COURIER 2010 | Todas as versões -||- FORD COURIER 2011 | Todas as versões -||- FORD COURIER 2012 | Todas as versões -||- FORD COURIER 2013 | Todas as versões -||- FORD FIESTA 1996 | Todas as versões -||- FORD FIESTA 1997 | Todas as versões -||- FORD FIESTA 1998 | Todas as versões -||- FORD FIESTA 1999 | Todas as versões -||- FORD FIESTA 2000 | Todas as versões -||- FORD FIESTA 2001 | Todas as versões -||- FORD FIESTA 2002 | Todas as versões</t>
  </si>
  <si>
    <t>https://www.canaldapeca.com.br/p/3385119/caixa-de-direcao-hidraulica-ampri-29124-unitario,Cód. 29124,Caixa de Direção Hidráulica - Ampri - 29124 - Unitário,2272.50,,Caixa de Direção,https://images.canaldapeca.com.br/produtos/p/19/51/caixa-de-direcao-hidraulica-3385119-1552339997362.jpg,Marca*Ampri&amp;Código do Produto*29124&amp;Direção*Hidráulica&amp;Linha*Leve&amp;Peso Bruto*5.78 kg,RENAULT MÉGANE 1999 | Todas as versões -||- RENAULT MÉGANE 2000 | Todas as versões -||- RENAULT MÉGANE 2001 | Todas as versões -||- RENAULT MÉGANE 2002 | Todas as versões -||- RENAULT MÉGANE 2003 | Todas as versões -||- RENAULT MÉGANE 2004 | Todas as versões -||- RENAULT MÉGANE 2005 | Todas as versões -||- RENAULT MÉGANE 2006 | Todas as versões -||- RENAULT SCÉNIC 1999 | Todas as versões -||- RENAULT SCÉNIC 2000 | Todas as versões -||- RENAULT SCÉNIC 2001 | Todas as versões -||- RENAULT SCÉNIC 2002 | Todas as versões -||- RENAULT SCÉNIC 2003 | Todas as versões -||- RENAULT SCÉNIC 2004 | Todas as versões -||- RENAULT SCÉNIC 2005 | Todas as versões -||- RENAULT SCÉNIC 2006 | Todas as versões -||- RENAULT SCÉNIC 2007 | Todas as versões</t>
  </si>
  <si>
    <t>https://www.canaldapeca.com.br/p/1085577/articulacao-axial-de-direcao-perfect-brd2355-unitario,Cód. BRD2355,Articulação Axial de Direção - Perfect - BRD2355 - Unitário,36.90,,Articulação Axial de Direção,https://images.canaldapeca.com.br/produtos/p/77/55/articulacao-axial-de-direcao-1085577-1467393942744.jpg,Marca*Perfect&amp;Código do Produto*BRD2355&amp;Rosca*Macho&amp;Medida*M14X1/5 / 308mm / M14X2 (ZF)&amp;Peso Bruto*0.643 kg&amp;Código da Montadora*Chevrolet:81249006,CHEVROLET CORSA 1994 | DIREÇÃO MECÂNICA -||- CHEVROLET CORSA 1995 | DIREÇÃO MECÂNICA -||- CHEVROLET CORSA 1996 | DIREÇÃO MECÂNICA -||- CHEVROLET CORSA 1997 | DIREÇÃO MECÂNICA -||- CHEVROLET CORSA 1998 | DIREÇÃO MECÂNICA -||- CHEVROLET CORSA 1999 | DIREÇÃO MECÂNICA</t>
  </si>
  <si>
    <t>https://www.canaldapeca.com.br/p/1096774/kit-da-caixa-de-direcao-samkit-sk1405-unitario,Cód. SK1405,Kit da Caixa de Direção - Samkit - SK1405 - Unitário,24.34,,Kit de Coifa da Caixa de Direção,https://images.canaldapeca.com.br/produtos/p/74/67/kit-da-caixa-de-direcao-1096774-1548715570560.jpg,Marca*Samkit&amp;Código do Produto*SK1405&amp;NCM*87088000&amp;Garantia*12 Meses&amp;Características*Complexidade sku: P1&amp;Código de barras*7894325113544&amp;Peso Bruto*0.065 kg&amp;Código da Montadora*Fiat:9941582K,FIAT TEMPRA 1991 | Todas as versões -||- FIAT TEMPRA 1992 | Todas as versões -||- FIAT TEMPRA 1993 | Todas as versões -||- FIAT TEMPRA 1994 | Todas as versões -||- FIAT TEMPRA 1995 | Todas as versões -||- FIAT TEMPRA 1996 | Todas as versões -||- FIAT TEMPRA 1997 | Todas as versões -||- FIAT TIPO 1993 | 1.6 -||- FIAT TIPO 1994 | 1.6 | 2.0 -||- FIAT TIPO 1995 | 1.6 | 2.0 -||- FIAT TIPO 1996 | 1.6 -||- FIAT TIPO 1997 | 1.6</t>
  </si>
  <si>
    <t>https://www.canaldapeca.com.br/p/1096773/kit-da-caixa-de-direcao-samkit-sk1406-unitario,Cód. SK1406,Kit da Caixa de Direção - Samkit - SK1406 - Unitário,21.15,,Kit de Coifa da Caixa de Direção,https://images.canaldapeca.com.br/produtos/p/73/67/kit-da-caixa-de-direcao-1096773-1548710684350.jpg https://images.canaldapeca.com.br/produtos/p/73/67/kit-da-caixa-de-direcao-1096773-1548715570678.jpg,Marca*Samkit&amp;Código do Produto*SK1406&amp;NCM*87088000&amp;Garantia*12 Meses&amp;Características*Complexidade sku: P1&amp;Código de barras*7894325113544&amp;Peso Bruto*0.044 kg&amp;Código da Montadora*Fiat:4240587K,FIAT PALIO 1996 | Todas as versões -||- FIAT PALIO 1997 | Todas as versões -||- FIAT PALIO 1998 | Todas as versões -||- FIAT PALIO 1999 | Todas as versões -||- FIAT PALIO 2000 | Todas as versões -||- 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PALIO 2017 | Todas as versões -||- FIAT PALIO 2018 | Todas as versões -||- FIAT PALIO 2019 | Todas as versões</t>
  </si>
  <si>
    <t>https://www.canaldapeca.com.br/p/1096772/kit-da-caixa-de-direcao-samkit-sk1407-unitario,Cód. SK1407,Kit da Caixa de Direção - Samkit - SK1407 - Unitário,20.25,,Kit de Buchas da Caixa de Direção,https://images.canaldapeca.com.br/produtos/p/72/67/kit-da-caixa-de-direcao-1096772-1548715573091.jpg,Marca*Samkit&amp;Código do Produto*SK1407&amp;NCM*87088000&amp;Garantia*12 Meses&amp;Características*Complexidade sku: P1&amp;Código de barras*7894325113544&amp;Peso Bruto*0.027 kg&amp;Código da Montadora*Fiat:7079392K,FIAT PALIO 1996 | Todas as versões -||- FIAT PALIO 1997 | Todas as versões -||- FIAT PALIO 1998 | Todas as versões -||- FIAT PALIO 1999 | Todas as versões -||- FIAT PALIO 2000 | Todas as versões -||- 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PALIO 2017 | Todas as versões -||- FIAT PALIO 2018 | Todas as versões -||- FIAT PALIO 2019 | Todas as versões</t>
  </si>
  <si>
    <t>https://www.canaldapeca.com.br/p/1096775/kit-da-caixa-de-direcao-samkit-sk1404-unitario,Cód. SK1404,Kit da Caixa de Direção - Samkit - SK1404 - Unitário,19.50,,Kit de Coifa da Caixa de Direção,https://images.canaldapeca.com.br/produtos/p/75/67/kit-da-caixa-de-direcao-1096775-1548715561677.jpg,Marca*Samkit&amp;Código do Produto*SK1404&amp;NCM*87088000&amp;Garantia*12 Meses&amp;Características*Complexidade sku: P1&amp;Código de barras*7894325113544&amp;Peso Bruto*0.075 kg&amp;Código da Montadora*Fiat:7075793K,FIAT FIORINO 1985 | Todas as versões -||- FIAT FIORINO 1986 | Todas as versões -||- FIAT FIORINO 1987 | Todas as versões -||- FIAT FIORINO 1988 | Todas as versões -||- FIAT FIORINO 1989 | Todas as versões -||- FIAT FIORINO 1990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TEMPRA 1992 | Todas as versões -||- FIAT TEMPRA 1993 | Todas as versões -||- FIAT TEMPRA 1994 | Todas as versões -||- FIAT TEMPRA 1995 | Todas as versões -||- FIAT TEMPRA 1996 | Todas as versões -||- FIAT TEMPRA 1997 | Todas as versões -||- FIAT TEMPRA 1998 | Todas as versões -||- FIAT TEMPRA 1999 | Todas as versões -||- FIAT UNO 1995 | 1.6 -||- FIAT UNO 1996 | 1.6</t>
  </si>
  <si>
    <t>https://www.canaldapeca.com.br/p/1096777/kit-da-caixa-de-direcao-samkit-sk1402-unitario,Cód. SK1402,Kit da Caixa de Direção - Samkit - SK1402 - Unitário,17.55,,Kit de Buchas da Caixa de Direção,https://images.canaldapeca.com.br/produtos/p/77/67/kit-da-caixa-de-direcao-1096777-1548715561274.jpg,Marca*Samkit&amp;Código do Produto*SK1402&amp;NCM*87088000&amp;Garantia*12 Meses&amp;Características*Complexidade sku: P1&amp;Código de barras*7894325113544&amp;Peso Bruto*0.02 kg&amp;Código da Montadora*Fiat:7074038K,FIAT ELBA 1991 | Todas as versões -||- FIAT ELBA 1992 | Todas as versões -||- FIAT ELBA 1993 | Todas as versões -||- FIAT ELBA 1994 | Todas as versões -||- FIAT ELBA 1995 | Todas as versões -||- FIAT ELBA 1996 | Todas as versões -||- FIAT FIORINO 1988 | Todas as versões -||- FIAT FIORINO 1989 | Todas as versões -||- FIAT FIORINO 1990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1991 | Todas as versões -||- FIAT PRÊMIO 1992 | Todas as versões -||- FIAT PRÊMIO 1993 | Todas as versões -||- FIAT PRÊMIO 1994 | Todas as versões -||- FIAT UNO 1991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Todas as versões -||- FIAT UNO 2005 | Todas as versões -||- FIAT UNO 2006 | Todas as versões -||- FIAT UNO 2007 | Todas as versões -||- FIAT UNO 2008 | Todas as versões -||- FIAT UNO 2009 | Todas as versões -||- FIAT UNO 2010 | Todas as versões -||- FIAT UNO 2011 | Todas as versões -||- FIAT UNO 2012 | Todas as versões -||- FIAT UNO 2013 | Todas as versões</t>
  </si>
  <si>
    <t>https://www.canaldapeca.com.br/p/1097138/kit-da-caixa-de-direcao-samkit-sk4902-unitario,Cód. SK4902,Kit da Caixa de Direção - Samkit - SK4902 - Unitário,22.95,,Kit da Caixa de Direção Completa,https://images.canaldapeca.com.br/produtos/p/38/71/kit-da-caixa-de-direcao-1097138-1548714222870.jpg,Marca*Samkit&amp;Código do Produto*SK4902&amp;NCM*87088000&amp;Garantia*12 Meses&amp;Características*Complexidade sku: P1&amp;Código de barras*7894325113544&amp;Peso Bruto*0.098 kg&amp;Código da Montadora*Ford:3054198311KT,FORD ROYALE 1991 | Todas as versões -||- FORD ROYALE 1992 | Todas as versões -||- FORD ROYALE 1993 | Todas as versões -||- FORD ROYALE 1994 | Todas as versões -||- FORD ROYALE 1995 | Todas as versões -||- FORD ROYALE 1996 | Todas as versões -||- FORD VERSAILLES 1991 | Todas as versões -||- FORD VERSAILLES 1992 | Todas as versões -||- FORD VERSAILLES 1993 | Todas as versões -||- FORD VERSAILLES 1994 | Todas as versões -||- FORD VERSAILLES 1995 | Todas as versões -||- FORD VERSAILLES 1996 | Todas as versões</t>
  </si>
  <si>
    <t>https://www.canaldapeca.com.br/p/1096967/kit-da-caixa-de-direcao-samkit-sk2808-unitario,Cód. SK2808,Kit da Caixa de Direção - Samkit - SK2808 - Unitário,17.55,,Kit de Coifa da Caixa de Direção,https://images.canaldapeca.com.br/produtos/p/67/69/kit-da-caixa-de-direcao-1096967-1548713471783.jpg,Marca*Samkit&amp;Código do Produto*SK2808&amp;NCM*87088000&amp;Garantia*12 Meses&amp;Características*Complexidade sku: P1&amp;Código de barras*7894325113544&amp;Peso Bruto*0.105 kg&amp;Código da Montadora*Ford:47498063K,FORD ESCORT 1993 | Todas as versões -||- FORD ESCORT 1994 | Todas as versões -||- FORD ESCORT 1995 | Todas as versões -||- FORD ESCORT 1996 | Todas as versões -||- FORD VERONA 1993 | Todas as versões -||- FORD VERONA 1994 | Todas as versões -||- FORD VERONA 1995 | Todas as versões -||- FORD VERONA 1996 | Todas as versões -||- VOLKSWAGEN LOGUS 1993 | Todas as versões -||- VOLKSWAGEN LOGUS 1994 | Todas as versões -||- VOLKSWAGEN LOGUS 1995 | Todas as versões -||- VOLKSWAGEN LOGUS 1996 | Todas as versões</t>
  </si>
  <si>
    <t>https://www.canaldapeca.com.br/p/1096902/kit-da-caixa-de-direcao-samkit-sk3801-unitario,Cód. SK3801,Kit da Caixa de Direção - Samkit - SK3801 - Unitário,10.80,,Kit de Coifa da Caixa de Direção,https://images.canaldapeca.com.br/produtos/p/02/69/kit-da-caixa-de-direcao-1096902-1548713926986.jpg,Marca*Samkit&amp;Código do Produto*SK3801&amp;NCM*87088000&amp;Garantia*12 Meses&amp;Características*Complexidade sku: P1&amp;Código de barras*7894325113544&amp;Peso Bruto*0.02 kg&amp;Código da Montadora*Chevrolet:09304373K,CHEVROLET CARAVAN 1975 | Todas as versões -||- CHEVROLET CARAVAN 1976 | Todas as versões -||- CHEVROLET CARAVAN 1977 | Todas as versões -||- CHEVROLET CARAVAN 1978 | Todas as versões -||- CHEVROLET CARAVAN 1979 | Todas as versões -||- CHEVROLET CARAVAN 1980 | Todas as versões -||- CHEVROLET CARAVAN 1981 | Todas as versões -||- CHEVROLET CARAVAN 1982 | Todas as versões -||- CHEVROLET CARAVAN 1983 | Todas as versões -||- CHEVROLET CARAVAN 1984 | Todas as versões -||- CHEVROLET CARAVAN 1985 | Todas as versões -||- CHEVROLET CARAVAN 1986 | Todas as versões -||- CHEVROLET CARAVAN 1987 | Todas as versões -||- CHEVROLET CARAVAN 1988 | Todas as versões -||- CHEVROLET CARAVAN 1989 | Todas as versões -||- CHEVROLET CARAVAN 1990 | Todas as versões -||- CHEVROLET CARAVAN 1991 | Todas as versões -||- CHEVROLET CARAVAN 1992 | Todas as versões -||- CHEVROLET CHEVETTE 1973 | Todas as versões -||- CHEVROLET CHEVETTE 1974 | Todas as versões -||- CHEVROLET CHEVETTE 1975 | Todas as versões -||- CHEVROLET CHEVETTE 1976 | Todas as versões -||- CHEVROLET CHEVETTE 1977 | Todas as versões -||- CHEVROLET CHEVETTE 1978 | Todas as versões -||- CHEVROLET CHEVETTE 1979 | Todas as versões -||- CHEVROLET CHEVETTE 1980 | Todas as versões -||- CHEVROLET CHEVETTE 1981 | Todas as versões -||- CHEVROLET CHEVETTE 1982 | Todas as versões -||- CHEVROLET CHEVETTE 1983 | Todas as versões -||- CHEVROLET CHEVETTE 1984 | Todas as versões -||- CHEVROLET CHEVETTE 1985 | Todas as versões -||- CHEVROLET CHEVETTE 1986 | Todas as versões -||- CHEVROLET CHEVETTE 1987 | Todas as versões -||- CHEVROLET CHEVETTE 1988 | Todas as versões -||- CHEVROLET CHEVETTE 1989 | Todas as versões -||- CHEVROLET CHEVETTE 1990 | Todas as versões -||- CHEVROLET CHEVETTE 1991 | Todas as versões -||- CHEVROLET CHEVETTE 1992 | Todas as versões -||- CHEVROLET CHEVETTE 1993 | Todas as versões -||- CHEVROLET CHEVY 500 1984 | Todas as versões -||- CHEVROLET CHEVY 500 1985 | Todas as versões -||- CHEVROLET CHEVY 500 1986 | Todas as versões -||- CHEVROLET CHEVY 500 1987 | Todas as versões -||- CHEVROLET CHEVY 500 1988 | Todas as versões -||- CHEVROLET CHEVY 500 1989 | Todas as versões -||- CHEVROLET CHEVY 500 1990 | Todas as versões -||- CHEVROLET CHEVY 500 1991 | Todas as versões -||- CHEVROLET CHEVY 500 1992 | Todas as versões -||- CHEVROLET CHEVY 500 1993 | Todas as versões -||- CHEVROLET CHEVY 500 1994 | Todas as versões -||- CHEVROLET CHEVY 500 1995 | Todas as versões -||- CHEVROLET MARAJO 1981 | Todas as versões -||- CHEVROLET MARAJO 1982 | Todas as versões -||- CHEVROLET MARAJO 1983 | Todas as versões -||- CHEVROLET MARAJO 1984 | Todas as versões -||- CHEVROLET MARAJO 1985 | Todas as versões -||- CHEVROLET MARAJO 1986 | Todas as versões -||- CHEVROLET MARAJO 1987 | Todas as versões -||- CHEVROLET MARAJO 1988 | Todas as versões -||- CHEVROLET MARAJO 1989 | Todas as versões -||- CHEVROLET OPALA 1969 | Todas as versões -||- CHEVROLET OPALA 1970 | Todas as versões -||- CHEVROLET OPALA 1971 | Todas as versões -||- CHEVROLET OPALA 1972 | Todas as versões -||- CHEVROLET OPALA 1973 | Todas as versões -||- CHEVROLET OPALA 1974 | Todas as versões -||- CHEVROLET OPALA 1975 | Todas as versões -||- CHEVROLET OPALA 1976 | Todas as versões -||- CHEVROLET OPALA 1977 | Todas as versões -||- CHEVROLET OPALA 1978 | Todas as versões -||- CHEVROLET OPALA 1979 | Todas as versões -||- CHEVROLET OPALA 1980 | Todas as versões -||- CHEVROLET OPALA 1981 | Todas as versões -||- CHEVROLET OPALA 1982 | Todas as versões -||- CHEVROLET OPALA 1983 | Todas as versões -||- CHEVROLET OPALA 1984 | Todas as versões -||- CHEVROLET OPALA 1985 | Todas as versões -||- CHEVROLET OPALA 1986 | Todas as versões -||- CHEVROLET OPALA 1987 | Todas as versões -||- CHEVROLET OPALA 1988 | Todas as versões -||- CHEVROLET OPALA 1989 | Todas as versões -||- CHEVROLET OPALA 1990 | Todas as versões -||- CHEVROLET OPALA 1991 | Todas as versões -||- CHEVROLET OPALA 1992 | Todas as versões</t>
  </si>
  <si>
    <t>https://www.canaldapeca.com.br/p/1096776/kit-da-caixa-de-direcao-samkit-sk1403-unitario,Cód. SK1403,Kit da Caixa de Direção - Samkit - SK1403 - Unitário,43.20,,Kit Completo da Caixa de Direção,https://images.canaldapeca.com.br/produtos/p/76/67/kit-da-caixa-de-direcao-1096776-1548715561499.jpg,Marca*Samkit&amp;Código do Produto*SK1403&amp;NCM*87088000&amp;Garantia*12 Meses&amp;Características*Complexidade sku: P1&amp;Código de barras*7894325113544&amp;Peso Bruto*0.188 kg&amp;Código da Montadora*Fiat:4371155KK,FIAT ELBA 1991 | Todas as versões -||- FIAT ELBA 1992 | Todas as versões -||- FIAT ELBA 1993 | Todas as versões -||- FIAT ELBA 1994 | Todas as versões -||- FIAT ELBA 1995 | Todas as versões -||- FIAT ELBA 1996 | Todas as versões -||- FIAT FIORINO 1988 | Todas as versões -||- FIAT FIORINO 1989 | Todas as versões -||- FIAT FIORINO 1990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1991 | Todas as versões -||- FIAT PRÊMIO 1992 | Todas as versões -||- FIAT PRÊMIO 1993 | Todas as versões -||- FIAT PRÊMIO 1994 | Todas as versões -||- FIAT UNO 1991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Todas as versões -||- FIAT UNO 2005 | Todas as versões -||- FIAT UNO 2006 | Todas as versões -||- FIAT UNO 2007 | Todas as versões -||- FIAT UNO 2008 | Todas as versões -||- FIAT UNO 2009 | Todas as versões -||- FIAT UNO 2010 | Todas as versões -||- FIAT UNO 2011 | Todas as versões -||- FIAT UNO 2012 | Todas as versões -||- FIAT UNO 2013 | Todas as versões</t>
  </si>
  <si>
    <t>https://www.canaldapeca.com.br/p/1096797/kit-da-caixa-de-direcao-samkit-sk2807-unitario,Cód. SK2807,Kit da Caixa de Direção - Samkit - SK2807 - Unitário,45.01,,Kit da Caixa de Direção Completa,https://images.canaldapeca.com.br/produtos/p/97/67/kit-da-caixa-de-direcao-1096797-1548713468855.jpg,Marca*Samkit&amp;Código do Produto*SK2807&amp;NCM*87088000&amp;Garantia*12 Meses&amp;Características*Complexidade sku: P1&amp;Código de barras*7894325113544&amp;Peso Bruto*0.248 kg&amp;Código da Montadora*Ford:88AR3K723KK,FORD ESCORT 1984 | 1.8 -||- FORD ESCORT 1985 | 1.8 -||- FORD ESCORT 1986 | 1.8 -||- FORD ESCORT 1987 | 1.8 -||- FORD ESCORT 1988 | 1.8 -||- FORD ESCORT 1989 | 1.8 -||- FORD ESCORT 1990 | 1.8 -||- FORD ESCORT 1991 | 1.8 -||- FORD ESCORT 1992 | 1.8 -||- FORD VERONA 1990 | 1.8 -||- FORD VERONA 1991 | 1.8 -||- FORD VERONA 1992 | 1.8</t>
  </si>
  <si>
    <t>https://www.canaldapeca.com.br/p/1096801/kit-da-caixa-de-direcao-samkit-sk2803-unitario,Cód. SK2803,Kit da Caixa de Direção - Samkit - SK2803 - Unitário,15.30,,Kit Completo da Caixa de Direção,https://images.canaldapeca.com.br/produtos/p/01/68/kit-da-caixa-de-direcao-1096801-1548713459580.jpg,Marca*Samkit&amp;Código do Produto*SK2803&amp;NCM*87088000&amp;Garantia*12 Meses&amp;Características*Complexidade sku: P1&amp;Código de barras*7894325113544&amp;Peso Bruto*0.121 kg&amp;Código da Montadora*Ford:541419831K,FORD ESCORT 1984 | Todas as versões -||- FORD ESCORT 1985 | Todas as versões -||- FORD ESCORT 1986 | Todas as versões -||- FORD ESCORT 1987 | Todas as versões -||- FORD ESCORT 1988 | Todas as versões -||- FORD ESCORT 1989 | Todas as versões -||- FORD ESCORT 1990 | Todas as versões -||- FORD ESCORT 1991 | Todas as versões -||- FORD ESCORT 1992 | Todas as versões -||- FORD ESCORT 1993 | Todas as versões -||- FORD ESCORT 1994 | Todas as versões -||- FORD ESCORT 1995 | Todas as versões -||- FORD ESCORT 1996 | Todas as versões -||- FORD VERONA 1990 | Todas as versões -||- FORD VERONA 1991 | Todas as versões -||- FORD VERONA 1992 | Todas as versões</t>
  </si>
  <si>
    <t>https://www.canaldapeca.com.br/p/1096760/kit-da-caixa-de-direcao-samkit-sk3807-unitario,Cód. SK3807,Kit da Caixa de Direção - Samkit - SK3807 - Unitário,46.13,,Kit da Caixa de Direção Completa,https://images.canaldapeca.com.br/produtos/p/60/67/kit-da-caixa-de-direcao-1096760-1548713921606.jpg,Marca*Samkit&amp;Código do Produto*SK3807&amp;NCM*87088000&amp;Garantia*12 Meses&amp;Características*Complexidade sku: P1&amp;Código de barras*7894325113544&amp;Peso Bruto*0.235 kg&amp;Código da Montadora*Chevrolet:90090811KK,CHEVROLET IPANEMA 1989 | Todas as versões -||- CHEVROLET IPANEMA 1990 | Todas as versões -||- CHEVROLET IPANEMA 1991 | Todas as versões -||- CHEVROLET IPANEMA 1992 | Todas as versões -||- CHEVROLET IPANEMA 1993 | Todas as versões -||- CHEVROLET IPANEMA 1994 | Todas as versões -||- CHEVROLET IPANEMA 1995 | Todas as versões -||- CHEVROLET IPANEMA 1996 | Todas as versões -||- CHEVROLET IPANEMA 1997 | Todas as versões -||- CHEVROLET IPANEMA 1998 | Todas as versões -||- CHEVROLET KADETT 1989 | Todas as versões -||- CHEVROLET KADETT 1990 | Todas as versões -||- CHEVROLET KADETT 1991 | Todas as versões -||- CHEVROLET KADETT 1992 | Todas as versões -||- CHEVROLET KADETT 1993 | Todas as versões -||- CHEVROLET KADETT 1994 | Todas as versões -||- CHEVROLET KADETT 1995 | Todas as versões -||- CHEVROLET KADETT 1996 | Todas as versões -||- CHEVROLET KADETT 1997 | Todas as versões -||- CHEVROLET KADETT 1998 | Todas as versões -||- CHEVROLET MONZA 1982 | Todas as versões -||- CHEVROLET MONZA 1983 | Todas as versões -||- CHEVROLET MONZA 1984 | Todas as versões -||- CHEVROLET MONZA 1985 | Todas as versões -||- CHEVROLET MONZA 1986 | Todas as versões -||- CHEVROLET MONZA 1987 | Todas as versões -||- CHEVROLET MONZA 1988 | Todas as versões -||- CHEVROLET MONZA 1989 | Todas as versões -||- CHEVROLET MONZA 1990 | Todas as versões -||- CHEVROLET MONZA 1991 | Todas as versões -||- CHEVROLET MONZA 1992 | Todas as versões -||- CHEVROLET MONZA 1993 | Todas as versões -||- CHEVROLET MONZA 1994 | Todas as versões -||- CHEVROLET MONZA 1995 | Todas as versões -||- CHEVROLET MONZA 1996 | Todas as versões</t>
  </si>
  <si>
    <t>https://www.canaldapeca.com.br/p/1096800/kit-da-caixa-de-direcao-samkit-sk2804-unitario,Cód. SK2804,Kit da Caixa de Direção - Samkit - SK2804 - Unitário,18.70,,Kit de Buchas da Caixa de Direção,https://images.canaldapeca.com.br/produtos/p/00/68/kit-da-caixa-de-direcao-1096800-1548713468364.jpg,Marca*Samkit&amp;Código do Produto*SK2804&amp;NCM*87088000&amp;Garantia*12 Meses&amp;Características*Complexidade sku: P1&amp;Código de barras*7894325113544&amp;Peso Bruto*0.024 kg&amp;Código da Montadora*Ford:542419157K,FORD ESCORT 1984 | 1.6 -||- FORD ESCORT 1985 | 1.6 -||- FORD ESCORT 1986 | 1.6 -||- FORD ESCORT 1987 | 1.6 -||- FORD ESCORT 1988 | 1.6 -||- FORD ESCORT 1989 | 1.6 -||- FORD ESCORT 1990 | 1.6 -||- FORD ESCORT 1991 | 1.6 -||- FORD ESCORT 1992 | 1.6 -||- FORD ESCORT 1993 | Hobby 1.6 -||- FORD ESCORT 1994 | Hobby 1.6 -||- FORD ESCORT 1995 | Hobby 1.6 -||- FORD ESCORT 1996 | Hobby 1.6 -||- FORD VERONA 1990 | 1.6 -||- FORD VERONA 1991 | 1.6 -||- FORD VERONA 1992 | 1.6</t>
  </si>
  <si>
    <t>https://www.canaldapeca.com.br/p/1096799/kit-da-caixa-de-direcao-samkit-sk2805-unitario,Cód. SK2805,Kit da Caixa de Direção - Samkit - SK2805 - Unitário,43.49,,Kit da Caixa de Direção Completa,https://images.canaldapeca.com.br/produtos/p/99/67/kit-da-caixa-de-direcao-1096799-1548713471144.jpg,Marca*Samkit&amp;Código do Produto*SK2805&amp;NCM*87088000&amp;Garantia*12 Meses&amp;Características*Complexidade sku: P1&amp;Código de barras*7894325113544&amp;Peso Bruto*0.243 kg&amp;Código da Montadora*Ford:541419831KK,FORD ESCORT 1984 | 1.6 -||- FORD ESCORT 1985 | 1.6 -||- FORD ESCORT 1986 | 1.6 -||- FORD ESCORT 1987 | 1.6 -||- FORD ESCORT 1988 | 1.6 -||- FORD ESCORT 1989 | 1.6 -||- FORD ESCORT 1990 | 1.6 -||- FORD ESCORT 1991 | 1.6 -||- FORD ESCORT 1992 | 1.6 -||- FORD ESCORT 1993 | Todas as versões -||- FORD ESCORT 1994 | Todas as versões -||- FORD ESCORT 1995 | Todas as versões -||- FORD ESCORT 1996 | Todas as versões</t>
  </si>
  <si>
    <t>https://www.canaldapeca.com.br/p/1096860/kit-da-caixa-de-direcao-samkit-sk4901-unitario,Cód. SK4901,Kit da Caixa de Direção - Samkit - SK4901 - Unitário,17.92,,Kit de Buchas da Caixa de Direção,https://images.canaldapeca.com.br/produtos/p/60/68/kit-da-caixa-de-direcao-1096860-1548714222407.jpg,Marca*Samkit&amp;Código do Produto*SK4901&amp;NCM*87088000&amp;Garantia*12 Meses&amp;Características*Complexidade sku: P1&amp;Código de barras*7894325113544&amp;Peso Bruto*0.03 kg&amp;Código da Montadora*Ford:305419121K,FORD ROYALE 1991 | Todas as versões -||- FORD ROYALE 1992 | Todas as versões -||- FORD ROYALE 1993 | Todas as versões -||- FORD ROYALE 1994 | Todas as versões -||- FORD ROYALE 1995 | Todas as versões -||- FORD ROYALE 1996 | Todas as versões -||- FORD VERSAILLES 1991 | Todas as versões -||- FORD VERSAILLES 1992 | Todas as versões -||- FORD VERSAILLES 1993 | Todas as versões -||- FORD VERSAILLES 1994 | Todas as versões -||- FORD VERSAILLES 1995 | Todas as versões -||- FORD VERSAILLES 1996 | Todas as versões</t>
  </si>
  <si>
    <t>https://www.canaldapeca.com.br/p/1029907/caixa-de-direcao-hidraulica-trw-16900255s-unitario,Cód. 16900255S,Caixa de Direção Hidráulica - TRW - 16900255S - Unitário,1176.30,,Principais Características:  - Essencial para converter a rotação do volante às rodas.,https://images.canaldapeca.com.br/produtos/p/07/99/caixa-de-direcao-hidraulica-1029907-1554233794609.jpg https://images.canaldapeca.com.br/produtos/p/07/99/caixa-de-direcao-hidraulica-1029907-1554233795610.jpg https://images.canaldapeca.com.br/produtos/p/07/99/caixa-de-direcao-hidraulica-1029907-1554233795660.jpg https://images.canaldapeca.com.br/produtos/p/07/99/caixa-de-direcao-hidraulica-1029907-1554233797113.jpg,Marca*TRW&amp;Código do Produto*16900255S&amp;NCM*87089483&amp;Direção*Hidráulica&amp;Composição*sem Terminais&amp;Código de barras*4053203369180&amp;Peso Bruto*7.5 kg,VOLKSWAGEN CROSSFOX 2009 | 1.6 8V -||- VOLKSWAGEN CROSSFOX 2010 | 1.6 8V -||- VOLKSWAGEN CROSSFOX 2011 | 1.6 8V -||- VOLKSWAGEN CROSSFOX 2012 | 1.6 8V -||- VOLKSWAGEN CROSSFOX 2013 | 1.6 8V -||- VOLKSWAGEN CROSSFOX 2014 | 1.6 8V -||- VOLKSWAGEN CROSSFOX 2015 | 1.6 8V -||- VOLKSWAGEN CROSSFOX 2016 | 1.6 8V -||- VOLKSWAGEN CROSSFOX 2017 | 1.6 8V -||- VOLKSWAGEN CROSSFOX 2018 | 1.6 8V -||- VOLKSWAGEN FOX 2009 | 1.6 8V TOTAL FLEX | 1.0 8V TOTAL FLEX | PRIME 1.6 8V | PLUS 1.6 8V | ROUTE 1.0 8V TOTAL FLEX | ROUTE 1.6 8V TOTAL FLEX -||- VOLKSWAGEN FOX 2010 | 1.6 8V TOTAL FLEX | 1.0 8V TOTAL FLEX | PRIME 1.6 8V | PLUS 1.6 8V | ROUTE 1.0 8V TOTAL FLEX | ROUTE 1.6 8V TOTAL FLEX -||- VOLKSWAGEN FOX 2011 | ROCK IN RIO 1.6 8V TOTAL FLEX | 1.6 8V TOTAL FLEX | 1.0 8V TOTAL FLEX | PRIME 1.6 8V -||- VOLKSWAGEN FOX 2012 | 1.6 8V TOTAL FLEX | 1.0 8V TOTAL FLEX | PRIME 1.6 8V | 1.6 8V I-MOTION -||- VOLKSWAGEN FOX 2013 | 1.6 8V TOTAL FLEX | 1.0 8V TOTAL FLEX | PRIME 1.6 8V | 1.6 8V I-MOTION -||- VOLKSWAGEN FOX 2014 | 1.6 8V TOTAL FLEX | 1.6 8V I-MOTION -||- VOLKSWAGEN FOX 2015 | 1.6 8V TOTAL FLEX | 1.6 8V I-MOTION -||- VOLKSWAGEN FOX 2016 | 1.6 8V TOTAL FLEX | 1.6 8V I-MOTION -||- VOLKSWAGEN FOX 2017 | 1.6 8V TOTAL FLEX | 1.6 8V I-MOTION -||- VOLKSWAGEN FOX 2018 | 1.6 8V TOTAL FLEX | 1.6 8V I-MOTION -||- VOLKSWAGEN GOL 2008 | 1.0 8V TOTAL FLEX -||- VOLKSWAGEN GOL 2009 | 1.0 8V TOTAL FLEX -||- VOLKSWAGEN GOL 2010 | SELEÇÃO 1.0 8V TOTAL FLEX | 1.0 8V TOTAL FLEX -||- VOLKSWAGEN GOL 2011 | RALLYE 1.6 8V | 1.0 8V TOTAL FLEX | ROCK IN RIO 1.0 8V TOTAL FLEX -||- VOLKSWAGEN GOL 2012 | RALLYE 1.6 8V | 1.0 8V TOTAL FLEX | 1.6 8V I-MOTION | CITY 1.0 8V TOTAL FLEX | PLUS 1.0 8V TOTAL FLEX | POWER 1.6 8V TOTAL FLEX -||- VOLKSWAGEN GOL 2013 | RALLYE 1.6 8V I-MOTION | RALLYE 1.6 8V | 1.0 8V TOTAL FLEX | CITY 1.6 8V TOTAL FLEX | TRACK 1.0 8V | 1.6 8V I-MOTION | CITY 1.0 8V TOTAL FLEX | PLUS 1.0 8V TOTAL FLEX | POWER 1.6 8V TOTAL FLEX -||- VOLKSWAGEN GOL 2014 | RALLYE 1.6 8V | CITY 1.6 8V TOTAL FLEX | TRACK 1.0 8V | 1.6 8V I-MOTION | CITY 1.0 8V TOTAL FLEX | PLUS 1.0 8V TOTAL FLEX | POWER 1.6 8V TOTAL FLEX | HIGHLINE 1.6 8V I-MOTION -||- VOLKSWAGEN GOL 2015 | CITY 1.6 8V TOTAL FLEX | TRACK 1.0 8V | 1.6 8V I-MOTION | CITY 1.0 8V TOTAL FLEX | PLUS 1.0 8V TOTAL FLEX | POWER 1.6 8V TOTAL FLEX | HIGHLINE 1.6 8V I-MOTION -||- VOLKSWAGEN GOL 2016 | CITY 1.6 8V TOTAL FLEX | TRACK 1.0 8V | 1.6 8V I-MOTION | CITY 1.0 8V TOTAL FLEX | PLUS 1.0 8V TOTAL FLEX | POWER 1.6 8V TOTAL FLEX | HIGHLINE 1.6 8V I-MOTION -||- VOLKSWAGEN GOL 2017 | CITY 1.6 8V TOTAL FLEX | TRACK 1.0 8V | 1.6 8V I-MOTION | CITY 1.0 8V TOTAL FLEX | PLUS 1.0 8V TOTAL FLEX | POWER 1.6 8V TOTAL FLEX | HIGHLINE 1.6 8V I-MOTION -||- VOLKSWAGEN GOL 2018 | CITY 1.6 8V TOTAL FLEX | TRACK 1.0 8V | 1.6 8V I-MOTION | CITY 1.0 8V TOTAL FLEX | PLUS 1.0 8V TOTAL FLEX | POWER 1.6 8V TOTAL FLEX | HIGHLINE 1.6 8V I-MOTION -||- VOLKSWAGEN SAVEIRO 2009 | CL 1.6 8V (CABINE EXTENDIDA) | TROOPER CABINE EXTENDIDA 1.6 8V -||- VOLKSWAGEN SAVEIRO 2010 | CL 1.6 8V (CABINE EXTENDIDA) | TROOPER CABINE EXTENDIDA 1.6 8V | CROSS CABINE EXTENDIDA 1.6 8V -||- VOLKSWAGEN SAVEIRO 2011 | CL 1.6 8V (CABINE EXTENDIDA) | TROOPER CABINE EXTENDIDA 1.6 8V | CROSS CABINE EXTENDIDA 1.6 8V -||- VOLKSWAGEN SAVEIRO 2012 | CL 1.6 8V (CABINE EXTENDIDA) | TROOPER CABINE EXTENDIDA 1.6 8V | CROSS CABINE EXTENDIDA 1.6 8V -||- VOLKSWAGEN SAVEIRO 2013 | CE CROSS 1.6 8V | CL 1.6 8V (CABINE EXTENDIDA) | TROOPER CABINE EXTENDIDA 1.6 8V | CROSS CABINE EXTENDIDA 1.6 8V -||- VOLKSWAGEN SPACEFOX 2010 | 1.6 8V TOTAL FLEX | SPORTLINE 1.6 8V -||- VOLKSWAGEN SPACEFOX 2011 | TREND 1.6 8V I-MOTION | 1.6 8V TOTAL FLEX | SPORTLINE 1.6 8V -||- VOLKSWAGEN SPACEFOX 2012 | TREND 1.6 8V I-MOTION | 1.6 8V TOTAL FLEX | SPORTLINE 1.6 8V -||- VOLKSWAGEN SPACEFOX 2013 | TREND 1.6 8V I-MOTION | 1.6 8V TOTAL FLEX | SPORTLINE 1.6 8V -||- VOLKSWAGEN SPACEFOX 2014 | TREND 1.6 8V I-MOTION | 1.6 8V TOTAL FLEX | SPORTLINE 1.6 8V -||- VOLKSWAGEN SPACEFOX 2015 | TREND 1.6 8V I-MOTION | 1.6 8V TOTAL FLEX | SPORTLINE 1.6 8V -||- VOLKSWAGEN SPACEFOX 2016 | TREND 1.6 8V I-MOTION | 1.6 8V TOTAL FLEX | SPORTLINE 1.6 8V -||- VOLKSWAGEN SPACEFOX 2017 | TREND 1.6 8V I-MOTION | 1.6 8V TOTAL FLEX | SPORTLINE 1.6 8V -||- VOLKSWAGEN SPACEFOX 2018 | TREND 1.6 8V I-MOTION | 1.6 8V TOTAL FLEX | SPORTLINE 1.6 8V -||- VOLKSWAGEN VOYAGE 2008 | TREND 1.6 8V | CL 1.6 8V | CONFORTLINE 1.6 8V -||- VOLKSWAGEN VOYAGE 2009 | TREND 1.6 8V | CL 1.6 8V | CONFORTLINE 1.6 8V -||- VOLKSWAGEN VOYAGE 2010 | TREND 1.6 8V | CL 1.6 8V | CONFORTLINE 1.6 8V -||- VOLKSWAGEN VOYAGE 2011 | TREND 1.6 8V | CL 1.6 8V | CONFORTLINE 1.6 8V -||- VOLKSWAGEN VOYAGE 2012 | CL 1.6 8V | CONFORTLINE 1.6 8V -||- VOLKSWAGEN VOYAGE 2013 | SELEÇÃO 1.0 8V | SELEÇÃO 1.6 8V I-MOTION -||- VOLKSWAGEN VOYAGE 2014 | SELEÇÃO 1.0 8V | SELEÇÃO 1.6 8V I-MOTION</t>
  </si>
  <si>
    <t>https://www.canaldapeca.com.br/p/1096925/kit-da-caixa-de-direcao-samkit-sk2810-unitario,Cód. SK2810,Kit da Caixa de Direção - Samkit - SK2810 - Unitário,46.57,,Kit Completo da Caixa de Direção,https://images.canaldapeca.com.br/produtos/p/25/69/kit-da-caixa-de-direcao-1096925-1548713515682.jpg,Marca*Samkit&amp;Código do Produto*SK2810&amp;NCM*87088000&amp;Garantia*12 Meses&amp;Características*Complexidade sku: P1&amp;Código de barras*7894325113544&amp;Peso Bruto*0.236 kg&amp;Código da Montadora*Ford:547498061KK,FORD ESCORT 1993 | Todas as versões -||- FORD ESCORT 1994 | Todas as versões -||- FORD ESCORT 1995 | Todas as versões -||- FORD ESCORT 1996 | Todas as versões -||- FORD VERONA 1993 | Todas as versões -||- FORD VERONA 1994 | Todas as versões -||- FORD VERONA 1995 | Todas as versões -||- FORD VERONA 1996 | Todas as versões -||- VOLKSWAGEN LOGUS 1993 | Todas as versões -||- VOLKSWAGEN LOGUS 1994 | Todas as versões -||- VOLKSWAGEN LOGUS 1995 | Todas as versões -||- VOLKSWAGEN LOGUS 1996 | Todas as versões -||- VOLKSWAGEN POINTER 1993 | Todas as versões -||- VOLKSWAGEN POINTER 1994 | Todas as versões -||- VOLKSWAGEN POINTER 1995 | Todas as versões -||- VOLKSWAGEN POINTER 1996 | Todas as versões</t>
  </si>
  <si>
    <t>https://www.canaldapeca.com.br/p/6472571/terminal-axial-dianteiro-monroe-axios-0434542-unitario,Cód. 043.4542,Terminal Axial Dianteiro - Monroe Axios - 043.4542 - Unitário,61.46,,Terminal Axial Dianteiro,https://images.canaldapeca.com.br/produtos/p/71/25/terminal-axial-dianteiro-6472571-1541789195943.jpg,Marca*Monroe Axios&amp;Código do Produto*043.4542&amp;Garantia*6 meses&amp;Linha*Leve&amp;Posição*Dianteira&amp;Código de barras*7892968027310&amp;Peso Bruto*0.539 kg,FIAT FIORINO 2014 | Todas as versões -||- FIAT FIORINO 2015 | Todas as versões -||- FIAT FIORINO 2016 | Todas as versões -||- FIAT FIORINO 2017 | Todas as versões -||- FIAT FIORINO 2018 | Todas as versões -||- FIAT FIORINO 2019 | Todas as versões -||- FIAT UNO 2010 | Todas as versões -||- FIAT UNO 2011 | Todas as versões -||- FIAT UNO 2012 | Todas as versões -||- FIAT UNO 2013 | Todas as versões -||- FIAT UNO 2014 | Todas as versões -||- FIAT UNO 2015 | Todas as versões -||- FIAT UNO 2016 | Todas as versões -||- FIAT UNO 2017 | Todas as versões -||- FIAT UNO 2018 | Todas as versões -||- FIAT UNO 2019 | Todas as versões</t>
  </si>
  <si>
    <t>https://www.canaldapeca.com.br/p/1097137/kit-da-caixa-de-direcao-samkit-sk4900-unitario,Cód. SK4900,Kit da Caixa de Direção - Samkit - SK4900 - Unitário,12.60,,Kit de Coifa da Caixa de Direção,https://images.canaldapeca.com.br/produtos/p/37/71/kit-da-caixa-de-direcao-1097137-1548714218185.jpg,Marca*Samkit&amp;Código do Produto*SK4900&amp;NCM*87088000&amp;Garantia*12 Meses&amp;Características*Complexidade sku: P1&amp;Código de barras*7894325113544&amp;Peso Bruto*0.06 kg&amp;Código da Montadora*Ford:3054198311K,FORD ROYALE 1991 | Todas as versões -||- FORD ROYALE 1992 | Todas as versões -||- FORD ROYALE 1993 | Todas as versões -||- FORD ROYALE 1994 | Todas as versões -||- FORD ROYALE 1995 | Todas as versões -||- FORD ROYALE 1996 | Todas as versões -||- FORD VERSAILLES 1991 | Todas as versões -||- FORD VERSAILLES 1992 | Todas as versões -||- FORD VERSAILLES 1993 | Todas as versões -||- FORD VERSAILLES 1994 | Todas as versões -||- FORD VERSAILLES 1995 | Todas as versões -||- FORD VERSAILLES 1996 | Todas as versões</t>
  </si>
  <si>
    <t>https://www.canaldapeca.com.br/p/1963689/kit-da-caixa-de-direcao-samkit-sk2800-unitario,Cód. SK2800,Kit da Caixa de Direção - Samkit - SK2800 - Unitário,21.35,,Kit de Coifa da Caixa de Direção,https://images.canaldapeca.com.br/produtos/p/89/36/kit-da-caixa-de-direcao-1963689-1548713457579.jpg,Marca*Samkit&amp;Código do Produto*SK2800&amp;NCM*87088000&amp;Garantia*12 Meses&amp;Características*Complexidade sku: P1&amp;Código de barras*7894325113544&amp;Peso Bruto*0.09 kg&amp;Código da Montadora*Ford:57726K,FORD BELINA 1970 | Todas as versões -||- FORD BELINA 1971 | Todas as versões -||- FORD BELINA 1972 | Todas as versões -||- FORD BELINA 1973 | Todas as versões -||- FORD BELINA 1974 | Todas as versões -||- FORD BELINA 1975 | Todas as versões -||- FORD BELINA 1976 | Todas as versões -||- FORD BELINA 1977 | Todas as versões -||- FORD BELINA 1978 | Todas as versões -||- FORD BELINA 1979 | Todas as versões -||- FORD BELINA 1980 | Todas as versões -||- FORD BELINA 1981 | Todas as versões -||- FORD BELINA 1982 | Todas as versões -||- FORD BELINA 1983 | Todas as versões -||- FORD BELINA 1984 | Todas as versões -||- FORD CORCEL 1969 | Todas as versões -||- FORD CORCEL 1970 | Todas as versões -||- FORD CORCEL 1971 | Todas as versões -||- FORD CORCEL 1972 | Todas as versões -||- FORD CORCEL 1973 | Todas as versões -||- FORD CORCEL 1974 | Todas as versões -||- FORD CORCEL 1975 | Todas as versões -||- FORD CORCEL 1976 | Todas as versões -||- FORD CORCEL 1977 | Todas as versões -||- FORD DEL REY 1981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</si>
  <si>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>https://www.canaldapeca.com.br/p/1914335/kit-da-caixa-de-direcao-samkit-sk2801-unitario,Cód. SK2801,Kit da Caixa de Direção - Samkit - SK2801 - Unitário,22.47,,Kit de Buchas da Caixa de Direção,https://images.canaldapeca.com.br/produtos/p/35/43/kit-da-caixa-de-direcao-1914335-1548713457904.jpg,Marca*Samkit&amp;Código do Produto*SK2801&amp;NCM*87088000&amp;Garantia*12 Meses&amp;Características*Complexidade sku: P1&amp;Código de barras*7894325113544&amp;Peso Bruto*0.027 kg&amp;Código da Montadora*Ford:551419831KK,FORD BELINA 1977 | Todas as versões -||- FORD BELINA 1978 | Todas as versões -||- FORD BELINA 1979 | Todas as versões -||- FORD BELINA 1980 | Todas as versões -||- FORD BELINA 1981 | Todas as versões -||- FORD BELINA 1982 | Todas as versões -||- FORD BELINA 1983 | Todas as versões -||- FORD BELINA 1984 | Todas as versões -||- FORD CORCEL 1977 | Todas as versões -||- FORD CORCEL 1978 | Todas as versões -||- FORD CORCEL 1979 | Todas as versões -||- FORD CORCEL 1980 | Todas as versões -||- FORD CORCEL 1981 | Todas as versões -||- FORD DEL REY 1981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</si>
  <si>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>https://www.canaldapeca.com.br/p/1096966/kit-da-caixa-de-direcao-samkit-sk2809-unitario,Cód. SK2809,Kit da Caixa de Direção - Samkit - SK2809 - Unitário,17.83,,Kit de Buchas da Caixa de Direção,https://images.canaldapeca.com.br/produtos/p/66/69/kit-da-caixa-de-direcao-1096966-1548713476319.jpg,Marca*Samkit&amp;Código do Produto*SK2809&amp;NCM*87088000&amp;Garantia*12 Meses&amp;Características*Complexidade sku: P1&amp;Código de barras*7894325113544&amp;Peso Bruto*0.02 kg&amp;Código da Montadora*Ford:547419148K,FORD ESCORT 1993 | Todas as versões -||- FORD ESCORT 1994 | Todas as versões -||- FORD ESCORT 1995 | Todas as versões -||- FORD ESCORT 1996 | Todas as versões -||- FORD VERONA 1993 | Todas as versões -||- FORD VERONA 1994 | Todas as versões -||- FORD VERONA 1995 | Todas as versões -||- FORD VERONA 1996 | Todas as versões -||- VOLKSWAGEN LOGUS 1993 | Todas as versões -||- VOLKSWAGEN LOGUS 1994 | Todas as versões -||- VOLKSWAGEN LOGUS 1995 | Todas as versões -||- VOLKSWAGEN LOGUS 1996 | Todas as versões -||- VOLKSWAGEN POINTER 1993 | Todas as versões -||- VOLKSWAGEN POINTER 1994 | Todas as versões -||- VOLKSWAGEN POINTER 1995 | Todas as versões -||- VOLKSWAGEN POINTER 1996 | Todas as versões</t>
  </si>
  <si>
    <t>https://www.canaldapeca.com.br/p/1816537/filtro-de-oleo-do-sistema-hidraulico-mann-filter-h12911-unitario,Cód. H1291/1,Filtro de Óleo do Sistema Hidráulico - Mann-Filter - H1291/1 - Unitário,103.76,https://www.youtube.com/embed/RO78jVfe-Pw,A função do filtro de óleo é reter as diversas partículas e impurezas existentes no circuito de lubrificação geradas pelo uso do motor  tais como oxidantes  partículas de metal  poeira e sujeiras. Período recomendado para substituição: Entre 5 a 10 mil km rodados nos veículos  sempre de acordo com o manual da montadora. Durante a troca do filtro de óleo  verifique as condições do filtro de ar e faça a substituição. A não substiuição no periodo correto pode provocar: - Desgaste prematuro dos componentes internos do motor; - Criação de borra. O filtro de óleo proporciona os seguintes benefícios ao seu motor: - Protege o motor; - Prolonga sua vida útil; - Proporciona segurança; - Permite uma lubrificação mais eficaz; - Proporciona melhor rendimento do motor e precisão de funcionamento; - Contribui na economia de combustível; - Contribui para a redução de emissão de poluentes na atmosfera.,https://images.canaldapeca.com.br/produtos/p/37/65/filtro-de-oleo-do-sistema-hidraulico-1816537-1622580420808.jpg https://img.youtube.com/vi/RO78jVfe-Pw/1.jpg,Marca*Mann-Filter&amp;Código do Produto*H1291/1&amp;NCM*84219999&amp;Garantia*Garantia de Fábrica&amp;Código de barras*7893390400412&amp;Peso Bruto*0.575 kg&amp;Código da Montadora*KOMATSU:8411286 EFOH2 P206015 P206039 Z92060039 69305202 EFOH2 228468 228468 A-043702 A-044012 E-063359 E-063838,</t>
  </si>
  <si>
    <t>https://www.canaldapeca.com.br/p/1815172/filtro-de-oleo-do-sistema-hidraulico-mann-filter-h1281-unitario,Cód. H1281,Filtro de Óleo do Sistema Hidráulico - Mann-Filter - H1281 - Unitário,99.62,https://www.youtube.com/embed/RO78jVfe-Pw,A função do filtro de óleo é reter as diversas partículas e impurezas existentes no circuito de lubrificação geradas pelo uso do motor  tais como oxidantes  partículas de metal  poeira e sujeiras. Período recomendado para substituição: Entre 5 a 10 mil km rodados nos veículos  sempre de acordo com o manual da montadora. Durante a troca do filtro de óleo  verifique as condições do filtro de ar e faça a substituição. A não substiuição no periodo correto pode provocar: - Desgaste prematuro dos componentes internos do motor; - Criação de borra. O filtro de óleo proporciona os seguintes benefícios ao seu motor: - Protege o motor; - Prolonga sua vida útil; - Proporciona segurança; - Permite uma lubrificação mais eficaz; - Proporciona melhor rendimento do motor e precisão de funcionamento; - Contribui na economia de combustível; - Contribui para a redução de emissão de poluentes na atmosfera.,https://images.canaldapeca.com.br/produtos/p/72/51/filtro-de-oleo-do-sistema-hidraulico-1815172-1567533157399.jpg https://img.youtube.com/vi/RO78jVfe-Pw/1.jpg,Marca*Mann-Filter&amp;Código do Produto*H1281&amp;NCM*84219999&amp;Garantia*Garantia de Fábrica&amp;Código de barras*7893390400399&amp;Peso Bruto*0.58 kg&amp;Código da Montadora*KOMATSU:102229 433566700 15H624 6511197 946865 949983 6436860 335657 433566700 E-063364 S-062427 S-062434 T-037485 T-040153,</t>
  </si>
  <si>
    <t>https://www.canaldapeca.com.br/p/4509374/barra-de-direcao-spicer-sp-742-unitario,Cód. SP 742,Barra de Direção - Spicer - SP 742 - Unitário,534.24,,Barra de Direção,https://images.canaldapeca.com.br/produtos/p/74/93/barra-de-direcao-4509374-1552326899628.jpg,Marca*Spicer&amp;Código do Produto*SP 742&amp;NCM*87089482&amp;Diâmetro*62mm&amp;Código de barras*7892861906026&amp;Peso Bruto*6.3 kg,VOLKSWAGEN 7.100 1987 | Todas as versões -||- VOLKSWAGEN 7.100 1988 | Todas as versões -||- VOLKSWAGEN 7.100 1989 | Todas as versões -||- VOLKSWAGEN 8.140 1994 | Todas as versões -||- VOLKSWAGEN 8.140 1995 | Todas as versões -||- VOLKSWAGEN 8.140 1996 | Todas as versões -||- VOLKSWAGEN 8.140 1997 | Todas as versões -||- VOLKSWAGEN 8.140 1998 | Todas as versões -||- VOLKSWAGEN 8.140 1999 | Todas as versões -||- VOLKSWAGEN 8.140 2000 | Todas as versões</t>
  </si>
  <si>
    <t>https://www.canaldapeca.com.br/p/1094915/terminal-de-direcao-nakata-n-244-unitario,Cód. N 244,Terminal de Direção - Nakata - N 244 - Unitário,191.75,https://www.youtube.com/embed/4W_BMW1lRsA,Terminal de Direção,https://images.canaldapeca.com.br/produtos/p/15/49/terminal-de-direcao-1094915-1443818485576.jpg https://img.youtube.com/vi/4W_BMW1lRsA/1.jpg,Marca*Nakata&amp;Código do Produto*N 244&amp;NCM*87089990&amp;Garantia*12 Meses&amp;Lado*Esquerdo&amp;Posição*Dianteira&amp;Código de barras*7897499912425&amp;Peso Bruto*1.8 kg&amp;Código da Montadora*Ford:C5TA3A131A C5TZ3A131A&amp;Consulte o Manual*,</t>
  </si>
  <si>
    <t>https://www.canaldapeca.com.br/p/1083501/terminal-de-direcao-perfect-tdi4540-unitario,Cód. TDI4540,Terminal de Direção - Perfect - TDI4540 - Unitário,37.35,,Terminal de Direção,https://images.canaldapeca.com.br/produtos/p/01/35/terminal-de-direcao-1083501-1467392759388.jpg,Marca*Perfect&amp;Código do Produto*TDI4540&amp;Rosca*Esquerda&amp;Lado*Direito&amp;Peso Bruto*0.762 kg,VOLKSWAGEN GOL 1997 | DIREÇÃO MECÂNICA GII MI -||- VOLKSWAGEN GOL 1998 | DIREÇÃO MECÂNICA GII MI -||- VOLKSWAGEN GOL 1999 | DIREÇÃO MECÂNICA GII MI -||- VOLKSWAGEN PARATI 1995 | DIREÇÃO MECÂNICA GII MI -||- VOLKSWAGEN PARATI 1996 | DIREÇÃO MECÂNICA GII MI -||- VOLKSWAGEN PARATI 1997 | DIREÇÃO MECÂNICA GII MI -||- VOLKSWAGEN PARATI 1998 | DIREÇÃO MECÂNICA GII MI -||- VOLKSWAGEN PARATI 1999 | DIREÇÃO MECÂNICA GII MI</t>
  </si>
  <si>
    <t>https://www.canaldapeca.com.br/p/1794627/terminal-de-direcao-nakata-n-5249-unitario,Cód. N 5249,Terminal de Direção - Nakata - N 5249 - Unitário,161.55,,Terminal de Direção,https://images.canaldapeca.com.br/produtos/p/27/46/terminal-de-direcao-1794627-1443625137994.jpg,Marca*Nakata&amp;Código do Produto*N 5249&amp;NCM*87089990&amp;Garantia*12 Meses&amp;Código de barras*7890903052267&amp;Peso Bruto*1.08 kg&amp;Código da Montadora*Mercedes-Benz:0003303235 A0023303235,MERCEDES-BENZ ACCELO 1016 C 2012 | Todas as versões -||- MERCEDES-BENZ ACCELO 1016 C 2013 | Todas as versões -||- MERCEDES-BENZ ACCELO 1016 C 2014 | Todas as versões -||- MERCEDES-BENZ ACCELO 1016 C 2015 | Todas as versões -||- MERCEDES-BENZ ACCELO 815 2012 | Todas as versões -||- MERCEDES-BENZ ACCELO 815 2013 | Todas as versões -||- MERCEDES-BENZ ACCELO 815 2014 | Todas as versões -||- MERCEDES-BENZ ACCELO 815 2015 | Todas as versões -||- MERCEDES-BENZ ACCELO 815 2016 | Todas as versões</t>
  </si>
  <si>
    <t>https://www.canaldapeca.com.br/p/1418272/trava-de-direcao-universal-automotive-13158-unitario,Cód. 13158,Trava de Direção - Universal Automotive - 13158 - Unitário,1484.69,,Trava de direção - c/ antena - Coluna da direção - C/parte elét. - C/chave,https://images.canaldapeca.com.br/produtos/p/72/82/trava-de-direcao-com-cilindro-com-parte-eletrico-com-antena-1418272-1549908938443.jpg,Marca*Universal Automotive&amp;Código do Produto*13158&amp;Composição*com Antena/ Parte Elétrica e Chave&amp;Características*Complexidade SKU: P1&amp;Peso Bruto*0.6 kg,HONDA CITY 2009 | VEÍCULOS FABRICADOS A PARTIR DE AGOSTO DE 2009 -||- HONDA CITY 2010 | Todas as versões -||- HONDA CITY 2011 | Todas as versões -||- HONDA CITY 2012 | Todas as versões -||- HONDA CITY 2013 | Todas as versões -||- HONDA CITY 2014 | VEÍCULOS FABRICADOS A PARTIR DE SETEMBRO DE 2014 | VEÍCULOS FABRICADOS ATÉ JULHO DE 2014 -||- HONDA CITY 2015 | Todas as versões -||- HONDA CITY 2016 | Todas as versões -||- HONDA CITY 2017 | Todas as versões -||- HONDA CITY 2018 | Todas as versões -||- HONDA CITY 2019 | Todas as versões</t>
  </si>
  <si>
    <t>https://www.canaldapeca.com.br/p/6344708/terminal-axial-spicer-sp-99098-unitario,Cód. SP 99098,Terminal Axial - Spicer - SP 99098 - Unitário,54.75,,Terminal Axial,https://images.canaldapeca.com.br/produtos/p/08/47/terminal-axial-6344708-1529698976336.jpg,Marca*Spicer&amp;Código do Produto*SP 99098&amp;NCM*87089990&amp;Lado*Roda&amp;Código de barras*7892861901250&amp;Peso Bruto*0.84 kg,RENAULT LOGAN 2008 | Com Direção  Hidráulica -||- RENAULT LOGAN 2009 | Com Direção  Hidráulica -||- RENAULT LOGAN 2010 | Com Direção  Hidráulica -||- RENAULT LOGAN 2011 | Com Direção  Hidráulica -||- RENAULT LOGAN 2012 | Com Direção  Hidráulica -||- RENAULT LOGAN 2013 | Com Direção  Hidráulica -||- RENAULT SANDERO 2008 | Com Direção  Hidráulica -||- RENAULT SANDERO 2009 | Com Direção  Hidráulica -||- RENAULT SANDERO 2010 | Com Direção  Hidráulica -||- RENAULT SANDERO 2011 | Com Direção  Hidráulica -||- RENAULT SANDERO 2012 | Com Direção  Hidráulica -||- RENAULT SANDERO 2013 | Com Direção  Hidráulica -||- RENAULT SANDERO 2014 | Com Direção  Hidráulica</t>
  </si>
  <si>
    <t>https://www.canaldapeca.com.br/p/1420791/trava-de-direcao-universal-automotive-40399-unitario,Cód. 40399,Trava de Direção - Universal Automotive - 40399 - Unitário,161.60,,Trava de direção - Coluna da direção - S/parte elét. - S/chave,https://images.canaldapeca.com.br/produtos/p/91/07/trava-de-direcao-sem-cilindro-sem-parte-eletrico-1420791-1549914923380.jpg,Marca*Universal Automotive&amp;Código do Produto*40399&amp;NCM*87082999&amp;Composição*sem Parte Elétrica e sem Chave&amp;Características*Complexidade SKU: P1&amp;Peso Bruto*0.321 kg,CHEVROLET D20 1985 | Todas as versões -||- CHEVROLET D20 1986 | Todas as versões -||- CHEVROLET D20 1987 | Todas as versões -||- CHEVROLET D20 1988 | Todas as versões -||- CHEVROLET D20 1989 | Todas as versões -||- CHEVROLET D20 1990 | Todas as versões -||- CHEVROLET D20 1991 | Todas as versões -||- CHEVROLET D20 1992 | Todas as versões -||- CHEVROLET D20 1993 | Todas as versões -||- CHEVROLET D20 1994 | Todas as versões -||- CHEVROLET D20 1995 | Todas as versões -||- CHEVROLET D20 1996 | Todas as versões -||- CHEVROLET IPANEMA 1989 | Todas as versões -||- CHEVROLET IPANEMA 1990 | Todas as versões -||- CHEVROLET IPANEMA 1991 | Todas as versões -||- CHEVROLET IPANEMA 1992 | Todas as versões -||- CHEVROLET IPANEMA 1993 | Todas as versões -||- CHEVROLET IPANEMA 1994 | Todas as versões -||- CHEVROLET IPANEMA 1995 | Todas as versões -||- CHEVROLET IPANEMA 1996 | Todas as versões -||- CHEVROLET IPANEMA 1997 | Todas as versões -||- CHEVROLET IPANEMA 1998 | VEÍCULOS FABRICADOS ATÉ NOVEMBRO DE 1998 -||- CHEVROLET KADETT 1989 | VEÍCULOS FABRICADOS A PARTIR DE ABRIL DE 1989 -||- CHEVROLET KADETT 1990 | Todas as versões -||- CHEVROLET KADETT 1991 | Todas as versões -||- CHEVROLET KADETT 1992 | Todas as versões -||- CHEVROLET KADETT 1993 | Todas as versões -||- CHEVROLET KADETT 1994 | Todas as versões -||- CHEVROLET KADETT 1995 | Todas as versões -||- CHEVROLET KADETT 1996 | Todas as versões -||- CHEVROLET KADETT 1997 | Todas as versões -||- CHEVROLET KADETT 1998 | VEÍCULOS FABRICADOS ATÉ 16 DE SETEMBRO DE 1998 -||- CHEVROLET MONZA 1986 | Todas as versões -||- CHEVROLET MONZA 1987 | Todas as versões -||- CHEVROLET MONZA 1988 | Todas as versões -||- CHEVROLET MONZA 1989 | Todas as versões -||- CHEVROLET MONZA 1990 | Todas as versões -||- CHEVROLET MONZA 1991 | Todas as versões -||- CHEVROLET MONZA 1992 | Todas as versões -||- CHEVROLET MONZA 1993 | Todas as versões -||- CHEVROLET MONZA 1994 | Todas as versões -||- CHEVROLET MONZA 1995 | Todas as versões -||- CHEVROLET MONZA 1996 | VEÍCULOS FABRICADOS ATÉ JULHO DE 1996 -||- CHEVROLET OMEGA 1992 | VEÍCULOS FABRICADOS A PARTIR DE JULHO DE 1992 -||- CHEVROLET OMEGA 1993 | Todas as versões -||- CHEVROLET OMEGA 1994 | Todas as versões -||- CHEVROLET OMEGA 1995 | Todas as versões -||- CHEVROLET OMEGA 1996 | Todas as versões -||- CHEVROLET OMEGA 1997 | Todas as versões -||- CHEVROLET OMEGA 1998 | VEÍCULOS FABRICADOS ATÉ NOVEMBRO DE 1998 -||- CHEVROLET VECTRA 1993 | VEÍCULOS FABRICADOS A PARTIR DE SETEMBRO DE 1993 -||- CHEVROLET VECTRA 1994 | Todas as versões -||- CHEVROLET VECTRA 1995 | Todas as versões</t>
  </si>
  <si>
    <t>https://www.canaldapeca.com.br/p/1421298/trava-de-direcao-universal-automotive-40657-unitario,Cód. 40657,Trava de Direção - Universal Automotive - 40657 - Unitário,150.15,,Trava de direção - Coluna da direção - S/parte elét. - S/chave,https://images.canaldapeca.com.br/produtos/p/98/12/trava-de-direcao-sem-cilindro-sem-parte-eletrico-arteb-1421298-1549915401584.jpg,Marca*Universal Automotive&amp;Código do Produto*40657&amp;NCM*87082999&amp;Composição*sem Parte Elétrica e sem Chave&amp;Características*Complexidade SKU: P1&amp;Peso Bruto*0.41 kg,CHEVROLET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</t>
  </si>
  <si>
    <t>https://www.canaldapeca.com.br/p/1423769/trava-de-direcao-universal-automotive-40433-unitario,Cód. 40433,Trava de Direção - Universal Automotive - 40433 - Unitário,147.68,,Trava de direção - Coluna da direção - S/parte elét. - S/chave,https://images.canaldapeca.com.br/produtos/p/69/37/trava-de-direcao-sem-cilindro-sem-parte-eletrico-valeo-1423769-1549914944969.jpg,Marca*Universal Automotive&amp;Código do Produto*40433&amp;NCM*87082999&amp;Composição*sem Parte Elétrica e sem Chave&amp;Características*Complexidade SKU: P1&amp;Peso Bruto*0.42 kg,CHEVROLET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</t>
  </si>
  <si>
    <t>https://www.canaldapeca.com.br/p/1420787/trava-de-direcao-universal-automotive-60746-unitario,Cód. 60746,Trava de Direção - Universal Automotive - 60746 - Unitário,127.17,,Trava de direção - Coluna da direção - C/parte elét. - S/chave,https://images.canaldapeca.com.br/produtos/p/87/07/trava-de-direcao-sem-cilindro-com-parte-eletrico-1420787-1549918208677.jpg,Marca*Universal Automotive&amp;Código do Produto*60746&amp;NCM*87082999&amp;Composição*com Parte Elétrica e sem Chave&amp;Características*Complexidade SKU: P1&amp;Peso Bruto*0.4 kg,FIAT ELBA 1986 | Todas as versões -||- FIAT ELBA 1987 | Todas as versões -||- FIAT ELBA 1988 | Todas as versões -||- FIAT ELBA 1989 | Todas as versões -||- FIAT ELBA 1990 | Todas as versões -||- FIAT ELBA 1991 | Todas as versões -||- FIAT ELBA 1992 | Todas as versões -||- FIAT ELBA 1993 | Todas as versões -||- FIAT ELBA 1994 | Todas as versões -||- FIAT ELBA 1995 | Todas as versões -||- FIAT ELBA 1996 | VEÍCULOS FABRICADOS ATÉ NOVEMBRO DE 1996 -||- FIAT FIORINO 1981 | Todas as versões -||- FIAT FIORINO 1982 | Todas as versões -||- FIAT FIORINO 1983 | Todas as versões -||- FIAT FIORINO 1984 | Todas as versões -||- FIAT FIORINO 1985 | Todas as versões -||- FIAT FIORINO 1986 | Todas as versões -||- FIAT FIORINO 1987 | Todas as versões -||- FIAT FIORINO 1988 | Todas as versões -||- FIAT FIORINO 1989 | Todas as versões -||- FIAT FIORINO 1990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VEÍCULOS FABRICADOS ATÉ NOVEMBRO DE 2004 -||- FIAT PRÊMIO 1985 | Todas as versões -||- FIAT PRÊMIO 1986 | Todas as versões -||- FIAT PRÊMIO 1987 | Todas as versões -||- FIAT PRÊMIO 1988 | Todas as versões -||- FIAT PRÊMIO 1989 | Todas as versões -||- FIAT PRÊMIO 1990 | Todas as versões -||- FIAT PRÊMIO 1991 | Todas as versões -||- FIAT PRÊMIO 1992 | Todas as versões -||- FIAT PRÊMIO 1993 | Todas as versões -||- FIAT PRÊMIO 1994 | VEÍCULOS FABRICADOS ATÉ NOVEMBRO DE 1994 -||- FIAT TEMPRA 1991 | VEÍCULOS FABRICADOS A PARTIR DE SETEMBRO 1991 -||- FIAT TEMPRA 1992 | Todas as versões -||- FIAT TEMPRA 1993 | Todas as versões -||- FIAT TEMPRA 1994 | Todas as versões -||- FIAT TEMPRA 1995 | Todas as versões -||- FIAT TEMPRA 1996 | Todas as versões -||- FIAT TEMPRA 1997 | Todas as versões -||- FIAT TEMPRA 1998 | VEÍCULOS FABRICADOS ATÉ OUTUBRO DE 1998 -||- FIAT UNO 1984 | Todas as versões -||- FIAT UNO 1985 | Todas as versões -||- FIAT UNO 1986 | Todas as versões -||- FIAT UNO 1987 | Todas as versões -||- FIAT UNO 1988 | Todas as versões -||- FIAT UNO 1989 | Todas as versões -||- FIAT UNO 1990 | Todas as versões -||- FIAT UNO 1991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VEÍCULOS FABRICADOS ATÉ NOVEMBRO DE 2004</t>
  </si>
  <si>
    <t>https://www.canaldapeca.com.br/p/1812780/terminal-de-direcao-skf-vky-4854-unitario,Cód. VKY 4854,Terminal de Direção - SKF - VKY 4854 - Unitário,46.42,,A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70.000km.,https://images.canaldapeca.com.br/produtos/p/80/27/terminal-de-direcao-lado-esquerdo-1812780-1448979583841.jpg,Marca*SKF&amp;Código do Produto*VKY 4854&amp;NCM*8708.99.90&amp;Garantia*06 meses&amp;Assistência do Fabricante*SKF CaRisMa 0800 014 11 52 ou carisma@skf.com&amp;Tipo*Lado esquerdo&amp;Posição*Direção&amp;Características*Características: Direção&amp;Código de barras*7316572847305&amp;Peso Bruto*0.39 kg&amp;Código da Montadora*Ford:83BX3270AA,FORD MONDEO 1993 | 1.8 16V COM DIREÇÃO HIDRÁULICA -||- FORD MONDEO 1994 | 1.8 16V COM DIREÇÃO HIDRÁULICA -||- FORD MONDEO 1995 | 1.8 16V COM DIREÇÃO HIDRÁULICA -||- FORD MONDEO 1996 | 1.8 16V COM DIREÇÃO HIDRÁULICA</t>
  </si>
  <si>
    <t>https://www.canaldapeca.com.br/p/1029909/porca-e-contra-porca-da-caixa-de-direcao-hidraulica-trw-22150765s-unitario,Cód. 22150765S,Porca e Contra Porca da Caixa de Direção Hidráulica - TRW - 22150765S - Unitário,245.70,,Porca e Contra Porca da Caixa de Direção Hidráulica,https://images.canaldapeca.com.br/produtos/p/09/99/porca-e-contra-porca-da-caixa-de-direcao-hidraulica-1029909-1554233800014.jpg,Marca*TRW&amp;Código do Produto*22150765S&amp;NCM*84824000&amp;Direção*Hidráulica&amp;Código de barras*7892504021567&amp;Peso Bruto*0.415 kg,FORD F 1000 1968 | L 3.9 8V | L 3.6 12V -||- FORD F 1000 1969 | L 3.9 8V | L 3.6 12V -||- FORD F 1000 1970 | L 3.9 8V | L 3.6 12V -||- FORD F 1000 1971 | L 3.9 8V | L 3.6 12V -||- FORD F 1000 1972 | L 3.9 8V | L 3.6 12V -||- FORD F 1000 1973 | L 3.9 8V | L 3.6 12V -||- FORD F 1000 1974 | L 3.9 8V | L 3.6 12V -||- FORD F 1000 1975 | L 3.9 8V | L 3.6 12V -||- FORD F 1000 1976 | L 3.9 8V | L 3.6 12V -||- FORD F 1000 1977 | L 3.9 8V | L 3.6 12V -||- FORD F 1000 1978 | L 3.9 8V | L 3.6 12V -||- FORD F 1000 1979 | L 3.9 8V | L 3.6 12V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| 4.9 12V -||- FORD F 1000 1994 | L 3.9 8V | 4.9 12V -||- FORD F 1000 1995 | L 3.9 8V | 4.9 12V -||- FORD F 1000 1996 | 4.9 12V | XLT 2.5 8V | L 4.9 12V -||- FORD F 1000 1997 | XLT 2.5 8V | L 4.9 12V -||- FORD F 1000 1998 | XLT 2.5 8V | L 4.9 12V -||- FORD F 1000 1999 | L 4.9 12V</t>
  </si>
  <si>
    <t>https://www.canaldapeca.com.br/p/1085626/barra-axial-de-direcao-perfect-brd1002-unitario,Cód. BRD1002,Barra Axial de Direção - Perfect - BRD1002 - Unitário,37.97,,Principais Características:  - Necessário para a movimentação das rodas.,https://images.canaldapeca.com.br/produtos/p/26/56/barra-axial-de-direcao-1085626-1467393997172.jpg,Marca*Perfect&amp;Código do Produto*BRD1002&amp;NCM*87088000&amp;Lado*Direito&amp;Código de barras*7899152539017&amp;Peso Bruto*1 kg,FIAT LINEA 2009 | DIREÇÃO HIDRÁULICA -||- FIAT LINEA 2010 | DIREÇÃO HIDRÁULICA -||- FIAT LINEA 2011 | DIREÇÃO HIDRÁULICA -||- FIAT LINEA 2012 | DIREÇÃO HIDRÁULICA -||- FIAT LINEA 2013 | DIREÇÃO HIDRÁULICA -||- FIAT LINEA 2014 | DIREÇÃO HIDRÁULICA -||- FIAT LINEA 2015 | DIREÇÃO HIDRÁULICA -||- FIAT LINEA 2016 | DIREÇÃO HIDRÁULICA -||- FIAT PUNTO 2008 | DIREÇÃO HIDRÁULICA -||- FIAT PUNTO 2009 | DIREÇÃO HIDRÁULICA -||- FIAT PUNTO 2010 | DIREÇÃO HIDRÁULICA -||- FIAT PUNTO 2011 | DIREÇÃO HIDRÁULICA -||- FIAT PUNTO 2012 | DIREÇÃO HIDRÁULICA</t>
  </si>
  <si>
    <t>https://www.canaldapeca.com.br/p/6485387/bomba-de-direcao-hidraulica-trw-jpr1059-unitario,Cód. JPR1059,Bomba de Direção Hidráulica - TRW - JPR1059 - Unitário,1049.55,,Principais Características:  - É um conjunto de componentes responsáveis que não ocorra excessos de pressão e superaquecimento do óleo..,https://images.canaldapeca.com.br/produtos/p/87/53/bomba-de-direcao-hidraulica-6485387-1605534689965.jpg,Marca*TRW&amp;Código do Produto*JPR1059&amp;NCM*84136019&amp;Direção*Hidráulica&amp;Código de barras*4053203364147&amp;Peso Bruto*2 kg,FORD RANGER 1998 | XL R. CAB. 2.5 8V | 2.5 8V (CABINE DUPLA) | XL C.CAB. 2.5 8V | XL R. CAB. 4X4 2.5 8V | XLT C.CAB. 2.5 8V -||- FORD RANGER 1999 | XL R. CAB. 2.5 8V | 2.5 8V (CABINE DUPLA) | XL C.CAB. 2.5 8V | XL R. CAB. 4X4 2.5 8V | XLT C.CAB. 2.5 8V -||- FORD RANGER 2000 | XL R. CAB. 2.5 8V | 2.5 8V (CABINE DUPLA) | XL C.CAB. 2.5 8V | XL R. CAB. 4X4 2.5 8V | XLT C.CAB. 2.5 8V | XLS.CAB. 2.5 8V | XLT R.CAB. 2.5 8V | XLT S.CAB. 2.5 8V -||- FORD RANGER 2001 | XL R. CAB. 2.5 8V | 2.5 8V (CABINE DUPLA) | XL C.CAB. 2.5 8V | XL R. CAB. 4X4 2.5 8V | XLT C.CAB. 2.5 8V | XLS.CAB. 2.5 8V | XLT R.CAB. 2.5 8V | XLT S.CAB. 2.5 8V | XLT S.CAB. 2.8 8V | XLT R.CAB. 2.8 8V | XLS R.CAB. 2.8 8V | XLT C.CAB. 2.8 8V | XL C.CAB. 2.8 8V | XL R.CAB. 2.8 8V | XLS C.CAB. 2.8 8V -||- FORD RANGER 2002 | 2.5 8V (CABINE DUPLA) | XL C.CAB. 2.5 8V | XL R. CAB. 4X4 2.5 8V | XLT C.CAB. 2.5 8V | XLS.CAB. 2.5 8V | XLT R.CAB. 2.5 8V | XLT S.CAB. 2.5 8V | XLT S.CAB. 2.8 8V | XLT R.CAB. 2.8 8V | XLS R.CAB. 2.8 8V | XLT C.CAB. 2.8 8V | XL C.CAB. 2.8 8V | XL R.CAB. 2.8 8V | XLS C.CAB. 2.8 8V -||- FORD RANGER 2003 | 2.5 8V (CABINE DUPLA) | XL C.CAB. 2.5 8V | XL R. CAB. 4X4 2.5 8V | XLT C.CAB. 2.5 8V | XLT S.CAB. 2.8 8V | XLT R.CAB. 2.8 8V | XLS R.CAB. 2.8 8V | XLT C.CAB. 2.8 8V | XL C.CAB. 2.8 8V | XL R.CAB. 2.8 8V | XLS C.CAB. 2.8 8V | CNT C.CAB 2.8 8V -||- FORD RANGER 2004 | XLT C.CAB. 2.5 8V | XLT R.CAB. 2.8 8V | XLS R.CAB. 2.8 8V | XLT C.CAB. 2.8 8V | XL C.CAB. 2.8 8V | XL R.CAB. 2.8 8V | XLS C.CAB. 2.8 8V | CNT C.CAB 2.8 8V | C.CAB LTD 2.8 8V -||- FORD RANGER 2005 | XLS R.CAB. 2.8 8V | XLT C.CAB. 2.8 8V | XL C.CAB. 2.8 8V | XL R.CAB. 2.8 8V | XLS C.CAB. 2.8 8V | CNT C.CAB 2.8 8V | C.CAB LTD 2.8 8V -||- FORD RANGER 2006 | XL C.CAB. 2.8 8V | XL R.CAB. 2.8 8V | XLS C.CAB. 2.8 8V -||- FORD RANGER 2007 | XLS C.CAB. 2.8 8V -||- FORD RANGER 2012 | C.CAB LTD 2.5 16V | C.CAB XLS 2.5 16V | C.CAB XLT 2.5 16V | R.CAB XLT 2.5 16V | SPORT FLEX 4X2 CS 2.5 16V -||- FORD RANGER 2013 | C.CAB LTD 2.5 16V | C.CAB XLS 2.5 16V | C.CAB XLT 2.5 16V | R.CAB XLT 2.5 16V | SPORT FLEX 4X2 CS 2.5 16V -||- FORD RANGER 2014 | C.CAB LTD 2.5 16V | C.CAB XLS 2.5 16V | C.CAB XLT 2.5 16V | R.CAB XLT 2.5 16V | SPORT FLEX 4X2 CS 2.5 16V -||- FORD RANGER 2015 | C.CAB LTD 2.5 16V | C.CAB XLS 2.5 16V | C.CAB XLT 2.5 16V | R.CAB XLT 2.5 16V | SPORT FLEX 4X2 CS 2.5 16V -||- FORD RANGER 2016 | C.CAB LTD 2.5 16V | C.CAB XLS 2.5 16V | C.CAB XLT 2.5 16V | R.CAB XLT 2.5 16V | SPORT FLEX 4X2 CS 2.5 16V -||- FORD RANGER 2017 | C.CAB LTD 2.5 16V | C.CAB XLS 2.5 16V | C.CAB XLT 2.5 16V | R.CAB XLT 2.5 16V | SPORT FLEX 4X2 CS 2.5 16V -||- FORD RANGER 2018 | C.CAB LTD 2.5 16V | C.CAB XLS 2.5 16V | C.CAB XLT 2.5 16V | R.CAB XLT 2.5 16V | SPORT FLEX 4X2 CS 2.5 16V -||- FORD RANGER 2019 | C.CAB LTD 2.5 16V | C.CAB XLS 2.5 16V | C.CAB XLT 2.5 16V | R.CAB XLT 2.5 16V | SPORT FLEX 4X2 CS 2.5 16V</t>
  </si>
  <si>
    <t>https://www.canaldapeca.com.br/p/6485327/bomba-de-direcao-hidraulica-trw-jpr1068-unitario,Cód. JPR1068,Bomba de Direção Hidráulica - TRW - JPR1068 - Unitário,1016.10,,Principais Características:  - É um conjunto de componentes responsáveis que não ocorra excessos de pressão e superaquecimento do óleo..,https://images.canaldapeca.com.br/produtos/p/27/53/bomba-de-direcao-hidraulica-6485327-1605534682816.jpg,Marca*TRW&amp;Código do Produto*JPR1068&amp;NCM*84136019&amp;Direção*Hidráulica&amp;Código de barras*4053203364055&amp;Peso Bruto*2 kg,MITSUBISHI L200 2007 | TRITON 3.5 24V V6 -||- MITSUBISHI L200 2008 | TRITON 3.2 16V | TRITON 3.5 24V V6 -||- MITSUBISHI L200 2009 | TRITON 3.2 16V | TRITON 3.5 24V V6 -||- MITSUBISHI L200 2010 | TRITON 3.2 16V | TRITON 3.5 24V V6 -||- MITSUBISHI L200 2011 | TRITON 3.2 16V | TRITON 3.5 24V V6 -||- MITSUBISHI L200 2012 | TRITON 3.2 16V | TRITON 3.5 24V V6 -||- MITSUBISHI L200 2013 | TRITON 3.5 24V V6 FLEX | TRITON GLS 3.2 16V | TRITON GLX 3.2 16V | TRITON HLS 2.4 16V | TRITON HPE 3.2 16V | TRITON HPE MT 3.2 16V | TRITON SAVANA 3.2 16V -||- MITSUBISHI L200 2014 | TRITON 3.5 24V V6 FLEX | TRITON GLS 3.2 16V | TRITON GLX 3.2 16V | TRITON HLS 2.4 16V | TRITON HPE 3.2 16V | TRITON HPE MT 3.2 16V | TRITON SAVANA 3.2 16V -||- MITSUBISHI L200 2015 | TRITON 3.5 24V V6 FLEX | TRITON GLS 3.2 16V | TRITON GLX 3.2 16V | TRITON HLS 2.4 16V | TRITON HPE 3.2 16V | TRITON HPE MT 3.2 16V | TRITON SAVANA 3.2 16V -||- MITSUBISHI L200 2016 | TRITON 3.5 24V V6 FLEX | TRITON GLS 3.2 16V | TRITON GLX 3.2 16V | TRITON HLS 2.4 16V | TRITON HPE 3.2 16V | TRITON HPE MT 3.2 16V | TRITON SAVANA 3.2 16V</t>
  </si>
  <si>
    <t>https://www.canaldapeca.com.br/p/6485212/bomba-de-direcao-hidraulica-trw-jpr1074-unitario,Cód. JPR1074,Bomba de Direção Hidráulica - TRW - JPR1074 - Unitário,614.00,,Principais Características:  - É um conjunto de componentes responsáveis que não ocorra excessos de pressão e superaquecimento do óleo..,https://images.canaldapeca.com.br/produtos/p/12/52/bomba-de-direcao-hidraulica-6485212-1554402170920.jpg https://images.canaldapeca.com.br/produtos/p/12/52/bomba-de-direcao-hidraulica-6485212-1554402175122.jpg https://images.canaldapeca.com.br/produtos/p/12/52/bomba-de-direcao-hidraulica-6485212-1554402176024.jpg https://images.canaldapeca.com.br/produtos/p/12/52/bomba-de-direcao-hidraulica-6485212-1554402176535.jpg https://images.canaldapeca.com.br/produtos/p/12/52/bomba-de-direcao-hidraulica-6485212-1554402178022.jpg https://images.canaldapeca.com.br/produtos/p/12/52/bomba-de-direcao-hidraulica-6485212-1554402181820.jpg https://images.canaldapeca.com.br/produtos/p/12/52/bomba-de-direcao-hidraulica-6485212-1554402185428.jpg,Marca*TRW&amp;Código do Produto*JPR1074&amp;NCM*84136019&amp;Direção*Hidráulica&amp;Código de barras*4053203363997&amp;Peso Bruto*3 kg,FORD ECOSPORT 2003 | XLS 1.6 8V | XLT 1.6 8V | XL 1.6 8V -||- FORD ECOSPORT 2004 | XLS 1.6 8V | XLT 1.6 8V | XL FLEX 1.6 8V | XLS FLEX 1.6 8V | XLT FLEX 1.6 8V | XL 1.6 8V -||- FORD ECOSPORT 2005 | XLS 1.6 8V | XLT 1.6 8V | XL FLEX 1.6 8V | XLS FLEX 1.6 8V | XLT FLEX 1.6 8V | XL 1.6 8V -||- FORD ECOSPORT 2006 | XLS 1.6 8V | XLT 1.6 8V | XL FLEX 1.6 8V | XLS FLEX 1.6 8V | XLT FLEX 1.6 8V -||- FORD ECOSPORT 2007 | XLS 1.6 8V | XLT 1.6 8V | XL FLEX 1.6 8V | XLS FLEX 1.6 8V | XLT FLEX 1.6 8V -||- FORD ECOSPORT 2008 | XLS 1.6 8V | XLT 1.6 8V | XL FLEX 1.6 8V | XLS FLEX 1.6 8V | XLT FLEX 1.6 8V -||- FORD ECOSPORT 2009 | XLS 1.6 8V | XLT 1.6 8V | XL FLEX 1.6 8V | XLS FLEX 1.6 8V | XLT FLEX 1.6 8V -||- FORD ECOSPORT 2010 | XLS 1.6 8V | XLT 1.6 8V | XL FLEX 1.6 8V -||- FORD ECOSPORT 2011 | XLS 1.6 8V | XLT 1.6 8V | XL FLEX 1.6 8V -||- FORD ECOSPORT 2012 | XLS 1.6 8V | XLT 1.6 8V -||- FORD FIESTA 2002 | HATCH STREET 1.0 8V | HATCH STREET 1.6 8V | SEDAN STREET 1.0 8V | SEDAN STREET 1.6 8V -||- FORD FIESTA 2003 | HATCH STREET 1.0 8V | HATCH STREET 1.6 8V | SEDAN STREET 1.0 8V | SEDAN STREET 1.6 8V -||- FORD FIESTA 2004 | HATCH STREET 1.0 8V | HATCH STREET 1.6 8V | SEDAN STREET 1.0 8V | SEDAN STREET 1.6 8V -||- FORD FIESTA 2005 | HATCH STREET 1.0 8V -||- FORD FIESTA 2006 | HATCH STREET 1.0 8V</t>
  </si>
  <si>
    <t>https://www.canaldapeca.com.br/p/1029969/reparo-da-caixa-de-direcao-hidraulica-trw-22150492s-unitario,Cód. 22150492S,Reparo da Caixa de Direção Hidráulica - TRW - 22150492S - Unitário,6.05,,Reparo da Caixa de Direção Hidráulica,https://images.canaldapeca.com.br/produtos/p/69/99/reparo-da-caixa-de-direcao-hidraulica-1029969-1554233830080.jpg,Marca*TRW&amp;Código do Produto*22150492S&amp;NCM*84829119&amp;Direção*Hidráulica&amp;Código de barras*7892504003297&amp;Peso Bruto*0.17 kg,FORD F 1000 1968 | L 3.9 8V | L 3.6 12V -||- FORD F 1000 1969 | L 3.9 8V | L 3.6 12V -||- FORD F 1000 1970 | L 3.9 8V | L 3.6 12V -||- FORD F 1000 1971 | L 3.9 8V | L 3.6 12V -||- FORD F 1000 1972 | L 3.9 8V | L 3.6 12V -||- FORD F 1000 1973 | L 3.9 8V | L 3.6 12V -||- FORD F 1000 1974 | L 3.9 8V | L 3.6 12V -||- FORD F 1000 1975 | L 3.9 8V | L 3.6 12V -||- FORD F 1000 1976 | L 3.9 8V | L 3.6 12V -||- FORD F 1000 1977 | L 3.9 8V | L 3.6 12V -||- FORD F 1000 1978 | L 3.9 8V | L 3.6 12V -||- FORD F 1000 1979 | L 3.9 8V | L 3.6 12V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| 4X4 3.9 8V | 4.9 12V | L 4X4 4.3 8V | 4X4 4.3 8V -||- FORD F 1000 1994 | L 3.9 8V | 4X4 3.9 8V | 4.9 12V | L 4X4 4.3 8V | 4X4 4.3 8V -||- FORD F 1000 1995 | L 3.9 8V | 4X4 3.9 8V | 4.9 12V | L 4X4 4.3 8V | 4X4 4.3 8V -||- FORD F 1000 1996 | 4.9 12V | L 4X4 4.3 8V | L 4.9 12V | 4X4 4.3 8V | XLT 2.5 8V -||- FORD F 1000 1997 | L 4.9 12V | 4X4 4.3 8V | XLT 2.5 8V -||- FORD F 1000 1998 | L 4.9 12V | 4X4 4.3 8V | XLT 2.5 8V -||- FORD F 1000 1999 | L 4.9 12V | 4X4 4.3 8V</t>
  </si>
  <si>
    <t>https://www.canaldapeca.com.br/p/3407303/barra-de-direcao-lemforder-33864-01-unitario,Cód. 33864 01,Barra de Direção - Lemforder - 33864 01 - Unitário,808.80,,Barra de Direção,https://images.canaldapeca.com.br/produtos/p/03/73/barra-de-direcao-3407303-1552326867221.jpg,Marca*Lemforder&amp;Código do Produto*33864 01&amp;NCM*87089482&amp;Linha*Pesada&amp;Código de barras*4047437331495&amp;Peso Bruto*6 kg&amp;Código da Montadora*Volkswagen:2P0422335,VOLKSWAGEN DELIVERY 5.140 E 2005 | Todas as versões -||- VOLKSWAGEN DELIVERY 5.140 E 2006 | Todas as versões -||- VOLKSWAGEN DELIVERY 5.140 E 2007 | Todas as versões -||- VOLKSWAGEN DELIVERY 5.140 E 2008 | Todas as versões -||- VOLKSWAGEN DELIVERY 5.140 E 2009 | Todas as versões -||- VOLKSWAGEN DELIVERY 5.140 E 2010 | Todas as versões -||- VOLKSWAGEN DELIVERY 5.140 E 2011 | Todas as versões -||- VOLKSWAGEN DELIVERY 5.140 E 2012 | Todas as versões</t>
  </si>
  <si>
    <t>https://www.canaldapeca.com.br/p/1421703/trava-de-direcao-universal-automotive-18143-unitario,Cód. 18143,Trava de Direção - Universal Automotive - 18143 - Unitário,478.42,,Trava de direção - Coluna da direção - S/parte elét. - C/chave,https://images.canaldapeca.com.br/produtos/p/03/17/trava-de-direcao-com-cilindro-sem-parte-eletrico-1421703-1549909964119.jpg,Marca*Universal Automotive&amp;Código do Produto*18143&amp;NCM*87082999&amp;Composição*sem Parte Elétrica e com Chave&amp;Características*Complexidade SKU: P1&amp;Peso Bruto*0.715 kg,NISSAN FRONTIER 1998 | Todas as versões -||- NISSAN FRONTIER 1999 | Todas as versões -||- NISSAN FRONTIER 2000 | Todas as versões -||- NISSAN FRONTIER 2001 | Todas as versões -||- NISSAN FRONTIER 2002 | Todas as versões -||- NISSAN FRONTIER 2003 | Todas as versões -||- NISSAN FRONTIER 2004 | Todas as versões -||- NISSAN FRONTIER 2005 | Todas as versões -||- NISSAN FRONTIER 2006 | Todas as versões -||- NISSAN FRONTIER 2007 | Todas as versões -||- NISSAN FRONTIER 2008 | VEÍCULOS FABRICADOS ATÉ JULHO DE 2008</t>
  </si>
  <si>
    <t>https://www.canaldapeca.com.br/p/1030205/reparo-da-caixa-de-direcao-hidraulica-trw-22150497s-unitario,Cód. 22150497S,Reparo da Caixa de Direção Hidráulica - TRW - 22150497S - Unitário,6.20,,Reparo da Caixa de Direção Hidráulica,https://images.canaldapeca.com.br/produtos/p/05/02/reparo-da-caixa-de-direcao-hidraulica-1030205-1554234008137.jpg,Marca*TRW&amp;Código do Produto*22150497S&amp;NCM*84829119&amp;Direção*Hidráulica&amp;Código de barras*7892504003341&amp;Peso Bruto*0.17 kg,FORD F 1000 1968 | L 3.6 12V | L 3.9 8V -||- FORD F 1000 1969 | L 3.6 12V | L 3.9 8V -||- FORD F 1000 1970 | L 3.6 12V | L 3.9 8V -||- FORD F 1000 1971 | L 3.6 12V | L 3.9 8V -||- FORD F 1000 1972 | L 3.6 12V | L 3.9 8V -||- FORD F 1000 1973 | L 3.6 12V | L 3.9 8V -||- FORD F 1000 1974 | L 3.6 12V | L 3.9 8V -||- FORD F 1000 1975 | L 3.6 12V | L 3.9 8V -||- FORD F 1000 1976 | L 3.6 12V | L 3.9 8V -||- FORD F 1000 1977 | L 3.6 12V | L 3.9 8V -||- FORD F 1000 1978 | L 3.6 12V | L 3.9 8V -||- FORD F 1000 1979 | L 3.6 12V | L 3.9 8V -||- FORD F 1000 1980 | L 3.9 8V -||- FORD F 1000 1981 | L 3.9 8V -||- FORD F 1000 1982 | SSS 3.6 12V | L 3.9 8V -||- FORD F 1000 1983 | SSS 3.6 12V | L 3.9 8V -||- FORD F 1000 1984 | SSS 3.6 12V | L 3.9 8V -||- FORD F 1000 1985 | SSS 3.6 12V | L 3.9 8V -||- FORD F 1000 1986 | SSS 3.6 12V | L 3.9 8V -||- FORD F 1000 1987 | SSS 3.6 12V | L 3.9 8V -||- FORD F 1000 1988 | SSS 3.6 12V | L 3.9 8V -||- FORD F 1000 1989 | SSS 3.6 12V | L 3.9 8V -||- FORD F 1000 1990 | SSS 3.6 12V | L 3.9 8V -||- FORD F 1000 1991 | SSS 3.6 12V | L 3.9 8V -||- FORD F 1000 1992 | SSS 3.6 12V | L 3.9 8V -||- FORD F 1000 1993 | L 3.9 8V | 4X4 3.9 8V | 4.9 12V | L 4X4 4.3 8V | 4X4 4.3 8V -||- FORD F 1000 1994 | L 3.9 8V | 4X4 3.9 8V | 4.9 12V | L 4X4 4.3 8V | 4X4 4.3 8V -||- FORD F 1000 1995 | L 3.9 8V | 4X4 3.9 8V | 4.9 12V | L 4X4 4.3 8V | 4X4 4.3 8V -||- FORD F 1000 1996 | 4.9 12V | L 4X4 4.3 8V | XLT 2.5 8V | L 4.9 12V | 4X4 4.3 8V -||- FORD F 1000 1997 | XLT 2.5 8V | L 4.9 12V | 4X4 4.3 8V -||- FORD F 1000 1998 | XLT 2.5 8V | L 4.9 12V | 4X4 4.3 8V -||- FORD F 1000 1999 | L 4.9 12V | 4X4 4.3 8V</t>
  </si>
  <si>
    <t>https://www.canaldapeca.com.br/p/1030161/reparo-da-caixa-de-direcao-hidraulica-trw-22150495s-unitario,Cód. 22150495S,Reparo da Caixa de Direção Hidráulica - TRW - 22150495S - Unitário,6.66,,Reparo da Caixa de Direção Hidráulica,https://images.canaldapeca.com.br/produtos/p/61/01/reparo-da-caixa-de-direcao-hidraulica-1030161-1554233981952.jpg,Marca*TRW&amp;Código do Produto*22150495S&amp;NCM*84829119&amp;Direção*Hidráulica&amp;Código de barras*7892504003327&amp;Peso Bruto*0.17 kg,FORD F 1000 1968 | L 3.6 12V | L 3.9 8V -||- FORD F 1000 1969 | L 3.6 12V | L 3.9 8V -||- FORD F 1000 1970 | L 3.6 12V | L 3.9 8V -||- FORD F 1000 1971 | L 3.6 12V | L 3.9 8V -||- FORD F 1000 1972 | L 3.6 12V | L 3.9 8V -||- FORD F 1000 1973 | L 3.6 12V | L 3.9 8V -||- FORD F 1000 1974 | L 3.6 12V | L 3.9 8V -||- FORD F 1000 1975 | L 3.6 12V | L 3.9 8V -||- FORD F 1000 1976 | L 3.6 12V | L 3.9 8V -||- FORD F 1000 1977 | L 3.6 12V | L 3.9 8V -||- FORD F 1000 1978 | L 3.6 12V | L 3.9 8V -||- FORD F 1000 1979 | L 3.6 12V | L 3.9 8V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| 4X4 3.9 8V | 4.9 12V | L 4X4 4.3 8V | 4X4 4.3 8V -||- FORD F 1000 1994 | L 3.9 8V | 4X4 3.9 8V | 4.9 12V | L 4X4 4.3 8V | 4X4 4.3 8V -||- FORD F 1000 1995 | L 3.9 8V | 4X4 3.9 8V | 4.9 12V | L 4X4 4.3 8V | 4X4 4.3 8V -||- FORD F 1000 1996 | 4.9 12V | L 4X4 4.3 8V | 4X4 4.3 8V | XLT 2.5 8V | L 4.9 12V -||- FORD F 1000 1997 | 4X4 4.3 8V | XLT 2.5 8V | L 4.9 12V -||- FORD F 1000 1998 | 4X4 4.3 8V | XLT 2.5 8V | L 4.9 12V -||- FORD F 1000 1999 | 4X4 4.3 8V | L 4.9 12V</t>
  </si>
  <si>
    <t>https://www.canaldapeca.com.br/p/1085535/barra-axial-de-direcao-perfect-brd5230-unitario,Cód. BRD5230,Barra Axial de Direção - Perfect - BRD5230 - Unitário,38.70,,Barra Axial de Direção,https://images.canaldapeca.com.br/produtos/p/35/55/barra-axial-de-direcao-1085535-1467394068147.jpg,Marca*Perfect&amp;Código do Produto*BRD5230&amp;NCM*87088000&amp;Posição*Dianteira&amp;Código de barras*7899152525683&amp;Peso Bruto*1 kg,FORD ESCORT 1983 | DIREÇÃO MECÂNICA (TRW) | DIREÇÃO HIDRÁULICA -||- FORD ESCORT 1984 | DIREÇÃO MECÂNICA (TRW) | DIREÇÃO HIDRÁULICA -||- FORD ESCORT 1985 | DIREÇÃO MECÂNICA (TRW) | DIREÇÃO HIDRÁULICA -||- FORD ESCORT 1986 | DIREÇÃO MECÂNICA (TRW) | DIREÇÃO HIDRÁULICA -||- FORD ESCORT 1987 | DIREÇÃO MECÂNICA (TRW) | DIREÇÃO HIDRÁULICA -||- FORD ESCORT 1988 | DIREÇÃO MECÂNICA (TRW) | DIREÇÃO HIDRÁULICA -||- FORD ESCORT 1989 | DIREÇÃO MECÂNICA (TRW) | DIREÇÃO HIDRÁULICA -||- FORD ESCORT 1990 | DIREÇÃO MECÂNICA (TRW) | DIREÇÃO HIDRÁULICA -||- FORD ESCORT 1991 | DIREÇÃO MECÂNICA (TRW) | DIREÇÃO HIDRÁULICA -||- FORD ESCORT 1992 | DIREÇÃO MECÂNICA (TRW) | DIREÇÃO HIDRÁULICA -||- FORD ESCORT 1993 | (HOBBY) DIREÇÃO MECÂNICA (TRW) | DIREÇÃO HIDRÁULICA -||- FORD ESCORT 1994 | (HOBBY) DIREÇÃO MECÂNICA (TRW) | DIREÇÃO HIDRÁULICA -||- FORD ESCORT 1995 | (HOBBY) DIREÇÃO MECÂNICA (TRW) | DIREÇÃO HIDRÁULICA -||- FORD ESCORT 1996 | (HOBBY) DIREÇÃO MECÂNICA (TRW) | DIREÇÃO HIDRÁULICA -||- FORD VERONA 1990 | DIREÇÃO MECÂNICA (TRW) | DIREÇÃO HIDRÁULICA -||- FORD VERONA 1991 | DIREÇÃO MECÂNICA (TRW) | DIREÇÃO HIDRÁULICA -||- FORD VERONA 1992 | DIREÇÃO MECÂNICA (TRW) | DIREÇÃO HIDRÁULICA -||- VOLKSWAGEN APOLLO 1990 | DIREÇÃO MECÂNICA (TRW) | DIREÇÃO HIDRÁULICA (TRINTER) -||- VOLKSWAGEN APOLLO 1991 | DIREÇÃO MECÂNICA (TRW) | DIREÇÃO HIDRÁULICA (TRINTER) -||- VOLKSWAGEN APOLLO 1992 | DIREÇÃO MECÂNICA (TRW) | DIREÇÃO HIDRÁULICA (TRINTER)</t>
  </si>
  <si>
    <t>https://www.canaldapeca.com.br/p/1030204/reparo-da-caixa-de-direcao-hidraulica-trw-22150494s-unitario,Cód. 22150494S,Reparo da Caixa de Direção Hidráulica - TRW - 22150494S - Unitário,6.29,,Reparo da Caixa de Direção Hidráulica,https://images.canaldapeca.com.br/produtos/p/04/02/reparo-da-caixa-de-direcao-hidraulica-1030204-1554234007025.jpg,Marca*TRW&amp;Código do Produto*22150494S&amp;NCM*84829119&amp;Direção*Hidráulica&amp;Código de barras*7892504003310&amp;Peso Bruto*0.17 kg,FORD F 1000 1968 | L 3.9 8V | L 3.6 12V -||- FORD F 1000 1969 | L 3.9 8V | L 3.6 12V -||- FORD F 1000 1970 | L 3.9 8V | L 3.6 12V -||- FORD F 1000 1971 | L 3.9 8V | L 3.6 12V -||- FORD F 1000 1972 | L 3.9 8V | L 3.6 12V -||- FORD F 1000 1973 | L 3.9 8V | L 3.6 12V -||- FORD F 1000 1974 | L 3.9 8V | L 3.6 12V -||- FORD F 1000 1975 | L 3.9 8V | L 3.6 12V -||- FORD F 1000 1976 | L 3.9 8V | L 3.6 12V -||- FORD F 1000 1977 | L 3.9 8V | L 3.6 12V -||- FORD F 1000 1978 | L 3.9 8V | L 3.6 12V -||- FORD F 1000 1979 | L 3.9 8V | L 3.6 12V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| 4X4 3.9 8V | 4.9 12V | L 4X4 4.3 8V | 4X4 4.3 8V -||- FORD F 1000 1994 | L 3.9 8V | 4X4 3.9 8V | 4.9 12V | L 4X4 4.3 8V | 4X4 4.3 8V -||- FORD F 1000 1995 | L 3.9 8V | 4X4 3.9 8V | 4.9 12V | L 4X4 4.3 8V | 4X4 4.3 8V -||- FORD F 1000 1996 | 4.9 12V | L 4X4 4.3 8V | 4X4 4.3 8V | XLT 2.5 8V | L 4.9 12V -||- FORD F 1000 1997 | 4X4 4.3 8V | XLT 2.5 8V | L 4.9 12V -||- FORD F 1000 1998 | 4X4 4.3 8V | XLT 2.5 8V | L 4.9 12V -||- FORD F 1000 1999 | 4X4 4.3 8V | L 4.9 12V</t>
  </si>
  <si>
    <t>https://www.canaldapeca.com.br/p/1758527/bomba-de-direcao-hidraulica-ampri-95105-unitario,Cód. 95105,Bomba de Direção Hidráulica - Ampri - 95105 - Unitário,1315.49,,Bomba de Direção Hidráulica,https://images.canaldapeca.com.br/produtos/p/27/85/bomba-de-direcao-hidraulica-1758527-1501713533485.jpg https://images.canaldapeca.com.br/produtos/p/27/85/bomba-de-direcao-hidraulica-1758527-1501713554123.jpg,Marca*Ampri&amp;Código do Produto*95105&amp;Linha*Pesada&amp;Peso Bruto*2.5 kg&amp;Código da Montadora*Mercedes-Benz:MB0014663901 A0014663901,MERCEDES-BENZ OF-1618 1993 | Todas as versões -||- MERCEDES-BENZ OF-1620 1994 | Todas as versões -||- MERCEDES-BENZ OF-1620 1995 | Todas as versões -||- MERCEDES-BENZ OF-1620 1996 | Todas as versões -||- MERCEDES-BENZ OF-1620 1997 | Todas as versões -||- MERCEDES-BENZ OF-1620 1998 | Todas as versões</t>
  </si>
  <si>
    <t>https://www.canaldapeca.com.br/p/1758425/articulacao-axial-lemforder-25483-01-unitario,Cód. 25483 01,Articulação Axial - Lemforder - 25483 01 - Unitário,76.05,,Articulação Axial,https://images.canaldapeca.com.br/produtos/p/25/84/articulacao-axial-1758425-1552325126556.jpg,Marca*Lemforder&amp;Código do Produto*25483 01&amp;NCM*87089990&amp;Rosca*M12 x 1/0/ M14 x 1/5&amp;Linha*Leve&amp;Código de barras*4047437421936&amp;Peso Bruto*0.61 kg,RENAULT CLIO 1995 | Todas as versões -||- RENAULT CLIO 1996 | Todas as versões -||- RENAULT CLIO 1997 | Todas as versões -||- RENAULT CLIO 1998 | Todas as versões -||- RENAULT CLIO 1999 | Todas as versões -||- RENAULT CLIO 2000 | Todas as versões -||- RENAULT CLIO 2001 | Todas as versões -||- RENAULT CLIO 2002 | Todas as versões</t>
  </si>
  <si>
    <t>https://www.canaldapeca.com.br/p/1030177/reparo-da-caixa-de-direcao-hidraulica-trw-22150493s-unitario,Cód. 22150493S,Reparo da Caixa de Direção Hidráulica - TRW - 22150493S - Unitário,6.23,,Reparo da Caixa de Direção Hidráulica,https://images.canaldapeca.com.br/produtos/p/77/01/reparo-da-caixa-de-direcao-hidraulica-1030177-1554233985508.jpg,Marca*TRW&amp;Código do Produto*22150493S&amp;NCM*84829119&amp;Direção*Hidráulica&amp;Código de barras*7892504003303&amp;Peso Bruto*0.17 kg,FORD F 1000 1968 | L 3.6 12V | L 3.9 8V -||- FORD F 1000 1969 | L 3.6 12V | L 3.9 8V -||- FORD F 1000 1970 | L 3.6 12V | L 3.9 8V -||- FORD F 1000 1971 | L 3.6 12V | L 3.9 8V -||- FORD F 1000 1972 | L 3.6 12V | L 3.9 8V -||- FORD F 1000 1973 | L 3.6 12V | L 3.9 8V -||- FORD F 1000 1974 | L 3.6 12V | L 3.9 8V -||- FORD F 1000 1975 | L 3.6 12V | L 3.9 8V -||- FORD F 1000 1976 | L 3.6 12V | L 3.9 8V -||- FORD F 1000 1977 | L 3.6 12V | L 3.9 8V -||- FORD F 1000 1978 | L 3.6 12V | L 3.9 8V -||- FORD F 1000 1979 | L 3.6 12V | L 3.9 8V -||- FORD F 1000 1980 | L 3.9 8V -||- FORD F 1000 1981 | L 3.9 8V -||- FORD F 1000 1982 | SSS 3.6 12V | L 3.9 8V -||- FORD F 1000 1983 | SSS 3.6 12V | L 3.9 8V -||- FORD F 1000 1984 | SSS 3.6 12V | L 3.9 8V -||- FORD F 1000 1985 | SSS 3.6 12V | L 3.9 8V -||- FORD F 1000 1986 | SSS 3.6 12V | L 3.9 8V -||- FORD F 1000 1987 | SSS 3.6 12V | L 3.9 8V -||- FORD F 1000 1988 | SSS 3.6 12V | L 3.9 8V -||- FORD F 1000 1989 | SSS 3.6 12V | L 3.9 8V -||- FORD F 1000 1990 | SSS 3.6 12V | L 3.9 8V -||- FORD F 1000 1991 | SSS 3.6 12V | L 3.9 8V -||- FORD F 1000 1992 | SSS 3.6 12V | L 3.9 8V -||- FORD F 1000 1993 | 4.9 12V | L 4X4 4.3 8V | 4X4 4.3 8V | L 3.9 8V | 4X4 3.9 8V -||- FORD F 1000 1994 | 4.9 12V | L 4X4 4.3 8V | 4X4 4.3 8V | L 3.9 8V | 4X4 3.9 8V -||- FORD F 1000 1995 | 4.9 12V | L 4X4 4.3 8V | 4X4 4.3 8V | L 3.9 8V | 4X4 3.9 8V -||- FORD F 1000 1996 | 4.9 12V | L 4X4 4.3 8V | 4X4 4.3 8V | XLT 2.5 8V | L 4.9 12V -||- FORD F 1000 1997 | 4X4 4.3 8V | XLT 2.5 8V | L 4.9 12V -||- FORD F 1000 1998 | 4X4 4.3 8V | XLT 2.5 8V | L 4.9 12V -||- FORD F 1000 1999 | 4X4 4.3 8V | L 4.9 12V</t>
  </si>
  <si>
    <t>https://www.canaldapeca.com.br/p/1224963/terminal-de-direcao-perfect-tdi1148-unitario,Cód. TDI1148,Terminal de Direção - Perfect - TDI1148 - Unitário,70.20,,Terminal de Direção,https://images.canaldapeca.com.br/produtos/p/63/49/terminal-de-direcao-1224963-1467392778521.jpg,Marca*Perfect&amp;Código do Produto*TDI1148&amp;Lado*Direito&amp;Peso Bruto*0.641 kg&amp;Código da Montadora*Land Rover:LR002609,LAND ROVER FREELANDER 2 2007 | Todas as versões -||- LAND ROVER FREELANDER 2 2008 | Todas as versões -||- LAND ROVER FREELANDER 2 2009 | Todas as versões -||- LAND ROVER FREELANDER 2 2010 | Todas as versões -||- LAND ROVER FREELANDER 2 2011 | Todas as versões -||- LAND ROVER FREELANDER 2 2012 | Todas as versões -||- LAND ROVER FREELANDER 2 2013 | Todas as versões -||- LAND ROVER FREELANDER 2 2014 | Todas as versões</t>
  </si>
  <si>
    <t>https://www.canaldapeca.com.br/p/1224964/terminal-de-direcao-perfect-tdi1149-unitario,Cód. TDI1149,Terminal de Direção - Perfect - TDI1149 - Unitário,62.55,,Terminal de Direção,https://images.canaldapeca.com.br/produtos/p/64/49/terminal-de-direcao-1224964-1467392778675.jpg,Marca*Perfect&amp;Código do Produto*TDI1149&amp;Lado*Esquerdo&amp;Peso Bruto*0.638 kg&amp;Código da Montadora*Land Rover:LR002610,LAND ROVER FREELANDER 2 2007 | Todas as versões -||- LAND ROVER FREELANDER 2 2008 | Todas as versões -||- LAND ROVER FREELANDER 2 2009 | Todas as versões -||- LAND ROVER FREELANDER 2 2010 | Todas as versões -||- LAND ROVER FREELANDER 2 2011 | Todas as versões -||- LAND ROVER FREELANDER 2 2012 | Todas as versões -||- LAND ROVER FREELANDER 2 2013 | Todas as versões -||- LAND ROVER FREELANDER 2 2014 | Todas as versões</t>
  </si>
  <si>
    <t>https://www.canaldapeca.com.br/p/1083460/terminal-de-direcao-perfect-tdi1098-unitario,Cód. TDI1098,Terminal de Direção - Perfect - TDI1098 - Unitário,103.02,,Terminal de Direção,https://images.canaldapeca.com.br/produtos/p/60/34/terminal-de-direcao-1083460-1467394318711.jpg,Marca*Perfect&amp;Código do Produto*TDI1098&amp;NCM*87089990&amp;Lado*Direito&amp;Código de barras*7899152539833&amp;Peso Bruto*0.7 kg,HYUNDAI AZERA 2007 | 3.3L V6 GLS -||- HYUNDAI AZERA 2008 | 3.3L V6 GLS -||- HYUNDAI AZERA 2009 | 3.3L V6 GLS -||- HYUNDAI AZERA 2010 | 3.3L V6 GLS -||- HYUNDAI AZERA 2011 | 3.3L V6 GLS -||- HYUNDAI AZERA 2012 | 3.3L V6 GLS -||- HYUNDAI AZERA 2013 | 3.3L V6 GLS -||- HYUNDAI AZERA 2014 | 3.3L V6 GLS -||- HYUNDAI AZERA 2015 | 3.3L V6 GLS -||- HYUNDAI AZERA 2016 | 3.3L V6 GLS</t>
  </si>
  <si>
    <t>https://www.canaldapeca.com.br/p/1423893/trava-de-direcao-universal-automotive-13162-unitario,Cód. 13162,Trava de Direção - Universal Automotive - 13162 - Unitário,568.82,,Trava interna eletrônica da trava de direção,https://images.canaldapeca.com.br/produtos/p/93/38/trava-eletronica-da-trava-de-direcao-1423893-1549908946807.jpg,Marca*Universal Automotive&amp;Código do Produto*13162&amp;Posição*Interna&amp;Características*Complexidade SKU: P1&amp;Peso Bruto*0.09 kg,HONDA CITY 2009 | VEÍCULOS FABRICADOS A PARTIR DE AGOSTO DE 2009 -||- HONDA CITY 2010 | Todas as versões -||- HONDA CITY 2011 | Todas as versões -||- HONDA CITY 2012 | Todas as versões -||- HONDA CITY 2013 | Todas as versões -||- HONDA CITY 2014 | VEÍCULOS FABRICADOS A PARTIR DE SETEMBRO DE 2014 | VEÍCULOS FABRICADOS ATÉ JULHO DE 2014 -||- HONDA CITY 2015 | Todas as versões -||- HONDA CITY 2016 | Todas as versões -||- HONDA CITY 2017 | Todas as versões -||- HONDA CITY 2018 | Todas as versões -||- HONDA CITY 2019 | Todas as versões</t>
  </si>
  <si>
    <t>https://www.canaldapeca.com.br/p/6344701/terminal-axial-spicer-sp-99109-unitario,Cód. SP 99109,Terminal Axial - Spicer - SP 99109 - Unitário,103.45,,Terminal Axial,https://images.canaldapeca.com.br/produtos/p/01/47/terminal-axial-6344701-1552319761668.jpg,Marca*Spicer&amp;Código do Produto*SP 99109&amp;NCM*87089990&amp;Lado*Roda&amp;Código de barras*7892861901311&amp;Peso Bruto*0.75 kg,TOYOTA HILUX 2002 | Todas as versões -||- TOYOTA HILUX 2003 | Todas as versões -||- TOYOTA HILUX 2004 | Todas as versões -||- TOYOTA HILUX 2005 | Todas as versões -||- TOYOTA HILUX 2006 | Todas as versões -||- TOYOTA HILUX 2007 | Todas as versões -||- TOYOTA HILUX 2008 | Todas as versões -||- TOYOTA HILUX 2009 | Todas as versões -||- TOYOTA HILUX 2010 | Todas as versões -||- TOYOTA HILUX 2011 | Todas as versões -||- TOYOTA HILUX 2012 | Todas as versões -||- TOYOTA HILUX 2013 | Todas as versões -||- TOYOTA HILUX 2014 | Todas as versões -||- TOYOTA HILUX 2015 | Todas as versões -||- TOYOTA SW4 2002 | Todas as versões -||- TOYOTA SW4 2006 | Todas as versões -||- TOYOTA SW4 2007 | Todas as versões -||- TOYOTA SW4 2008 | Todas as versões -||- TOYOTA SW4 2009 | Todas as versões -||- TOYOTA SW4 2010 | Todas as versões -||- TOYOTA SW4 2011 | Todas as versões -||- TOYOTA SW4 2012 | Todas as versões -||- TOYOTA SW4 2013 | Todas as versões -||- TOYOTA SW4 2014 | Todas as versões -||- TOYOTA SW4 2015 | Todas as versões</t>
  </si>
  <si>
    <t>https://www.canaldapeca.com.br/p/1083499/terminal-de-direcao-perfect-tdi1118-unitario,Cód. TDI1118,Terminal de Direção - Perfect - TDI1118 - Unitário,55.65,,Terminal de Direção,https://images.canaldapeca.com.br/produtos/p/99/34/terminal-de-direcao-1083499-1467394360987.jpg,Marca*Perfect&amp;Código do Produto*TDI1118&amp;Lado*Direito&amp;Peso Bruto*0.602 kg&amp;Código da Montadora*Kia:56820-2K050,KIA SOUL 2009 | Todas as versões -||- KIA SOUL 2010 | Todas as versões -||- KIA SOUL 2011 | Todas as versões -||- KIA SOUL 2012 | Todas as versões -||- KIA SOUL 2013 | Todas as versões -||- KIA SOUL 2014 | Todas as versões -||- KIA SOUL 2015 | Todas as versões -||- KIA SOUL 2016 | Todas as versões</t>
  </si>
  <si>
    <t>https://www.canaldapeca.com.br/p/1044754/amortecedor-de-direcao-cofap-22001-unitario,Cód. 22001,Amortecedor de Direção - Cofap - 22001 - Unitário,100.35,,A Mola a Gás Cofap é um dispositivo monotubular com funcionamento suave. Possui Vida útil prolongada e sei uso pode ser automotivo e não automotivo.,https://images.canaldapeca.com.br/produtos/p/54/47/amortecedor-de-direcao-1044754-1473113967719.jpg https://images.canaldapeca.com.br/produtos/p/54/47/amortecedor-de-direcao-1044754-1544550295131.jpg,Marca*Cofap&amp;Código do Produto*22001&amp;NCM*87089990&amp;Garantia*02 anos&amp;Código de barras*7891579000439&amp;Peso Bruto*0.775 kg,VOLKSWAGEN BRASILIA 1973 | 1600 | 1600 -||- VOLKSWAGEN BRASILIA 1974 | 1600 | 1600 -||- VOLKSWAGEN BRASILIA 1975 | 1600 | 1600 -||- VOLKSWAGEN BRASILIA 1976 | 1600 | 1600 -||- VOLKSWAGEN BRASILIA 1977 | 1600 | 1600 -||- VOLKSWAGEN BRASILIA 1978 | 1600 | 1600 -||- VOLKSWAGEN BRASILIA 1979 | 1600 | 1600 -||- VOLKSWAGEN BRASILIA 1980 | 1600 | 1600 -||- VOLKSWAGEN BRASILIA 1981 | 1600 | 1600 -||- VOLKSWAGEN BRASILIA 1982 | 1600 | 1600 -||- VOLKSWAGEN FUSCA 1969 | 1200 | 1300 | 1500 | 1600 | 1200 | 1300 | 1500 | 1600 -||- VOLKSWAGEN FUSCA 1970 | 1200 | 1300 | 1500 | 1600 | 1200 | 1300 | 1500 | 1600 -||- VOLKSWAGEN FUSCA 1971 | 1200 | 1300 | 1500 | 1600 | 1200 | 1300 | 1500 | 1600 -||- VOLKSWAGEN FUSCA 1972 | 1200 | 1300 | 1500 | 1600 | 1200 | 1300 | 1500 | 1600 -||- VOLKSWAGEN FUSCA 1973 | 1200 | 1300 | 1500 | 1600 | 1200 | 1300 | 1500 | 1600 -||- VOLKSWAGEN FUSCA 1974 | 1200 | 1300 | 1500 | 1600 | 1200 | 1300 | 1500 | 1600 -||- VOLKSWAGEN FUSCA 1975 | 1200 | 1300 | 1500 | 1600 | 1200 | 1300 | 1500 | 1600 -||- VOLKSWAGEN FUSCA 1976 | 1200 | 1300 | 1500 | 1600 | 1200 | 1300 | 1500 | 1600 -||- VOLKSWAGEN FUSCA 1977 | 1200 | 1300 | 1500 | 1600 | 1200 | 1300 | 1500 | 1600 -||- VOLKSWAGEN FUSCA 1978 | 1200 | 1300 | 1500 | 1600 | 1200 | 1300 | 1500 | 1600 -||- VOLKSWAGEN FUSCA 1979 | 1200 | 1300 | 1500 | 1600 | 1200 | 1300 | 1500 | 1600 -||- VOLKSWAGEN FUSCA 1980 | 1200 | 1300 | 1500 | 1600 | 1200 | 1300 | 1500 | 1600 -||- VOLKSWAGEN FUSCA 1981 | 1200 | 1300 | 1500 | 1600 | 1200 | 1300 | 1500 | 1600 -||- VOLKSWAGEN FUSCA 1982 | 1200 | 1300 | 1500 | 1600 | 1200 | 1300 | 1500 | 1600 -||- VOLKSWAGEN FUSCA 1983 | 1200 | 1300 | 1500 | 1600 | 1200 | 1300 | 1500 | 1600 -||- VOLKSWAGEN FUSCA 1984 | 1200 | 1300 | 1500 | 1600 | 1200 | 1300 | 1500 | 1600 -||- VOLKSWAGEN FUSCA 1985 | 1200 | 1300 | 1500 | 1600 | 1200 | 1300 | 1500 | 1600 -||- VOLKSWAGEN FUSCA 1986 | 1200 | 1300 | 1500 | 1600 | 1200 | 1300 | 1500 | 1600 -||- VOLKSWAGEN FUSCA 1987 | 1200 | 1300 | 1500 | 1600 | 1200 | 1300 | 1500 | 1600 -||- VOLKSWAGEN FUSCA 1988 | 1200 | 1300 | 1500 | 1600 | 1200 | 1300 | 1500 | 1600 -||- VOLKSWAGEN FUSCA 1989 | 1200 | 1300 | 1500 | 1600 | 1200 | 1300 | 1500 | 1600 -||- VOLKSWAGEN FUSCA 1990 | 1200 | 1300 | 1500 | 1600 | 1200 | 1300 | 1500 | 1600 -||- VOLKSWAGEN FUSCA 1991 | 1200 | 1300 | 1500 | 1600 | 1200 | 1300 | 1500 | 1600 -||- VOLKSWAGEN FUSCA 1992 | 1200 | 1300 | 1500 | 1600 | 1200 | 1300 | 1500 | 1600 -||- VOLKSWAGEN FUSCA 1993 | 1200 | 1300 | 1500 | 1600 | 1200 | 1300 | 1500 | 1600 -||- VOLKSWAGEN FUSCA 1994 | 1200 | 1300 | 1500 | 1600 | 1200 | 1300 | 1500 | 1600 -||- VOLKSWAGEN FUSCA 1995 | 1200 | 1300 | 1500 | 1600 | 1200 | 1300 | 1500 | 1600 -||- VOLKSWAGEN FUSCA 1996 | 1200 | 1300 | 1500 | 1600 | 1200 | 1300 | 1500 | 1600 -||- VOLKSWAGEN VARIANT 1970 | 1600 | L 1600 -||- VOLKSWAGEN VARIANT 1971 | 1600 | L 1600 -||- VOLKSWAGEN VARIANT 1972 | 1600 | L 1600 -||- VOLKSWAGEN VARIANT 1973 | 1600 | L 1600 -||- VOLKSWAGEN VARIANT 1974 | 1600 | L 1600 -||- VOLKSWAGEN VARIANT 1975 | 1600 | L 1600 -||- VOLKSWAGEN VARIANT 1976 | 1600 | L 1600 -||- VOLKSWAGEN VARIANT 1977 | 1600 | L 1600</t>
  </si>
  <si>
    <t>https://www.canaldapeca.com.br/p/1083500/terminal-de-direcao-perfect-tdi1117-unitario,Cód. TDI1117,Terminal de Direção - Perfect - TDI1117 - Unitário,55.65,,Terminal de Direção,https://images.canaldapeca.com.br/produtos/p/00/35/terminal-de-direcao-1083500-1467394359233.jpg,Marca*Perfect&amp;Código do Produto*TDI1117&amp;Lado*Esquerdo&amp;Peso Bruto*0.595 kg&amp;Código da Montadora*Kia:56820-2K000,KIA SOUL 2009 | Todas as versões -||- KIA SOUL 2010 | Todas as versões -||- KIA SOUL 2011 | Todas as versões -||- KIA SOUL 2012 | Todas as versões -||- KIA SOUL 2013 | Todas as versões -||- KIA SOUL 2014 | Todas as versões -||- KIA SOUL 2015 | Todas as versões -||- KIA SOUL 2016 | Todas as versões</t>
  </si>
  <si>
    <t>https://www.canaldapeca.com.br/p/1083461/terminal-de-direcao-perfect-tdi1099-unitario,Cód. TDI1099,Terminal de Direção - Perfect - TDI1099 - Unitário,64.30,,Terminal de Direção,https://images.canaldapeca.com.br/produtos/p/61/34/terminal-de-direcao-1083461-1467394319976.jpg,Marca*Perfect&amp;Código do Produto*TDI1099&amp;NCM*87089990&amp;Lado*Esquerdo&amp;Código de barras*7899152539826&amp;Peso Bruto*0.7 kg,HYUNDAI AZERA 2007 | 3.3L V6 GLS -||- HYUNDAI AZERA 2008 | 3.3L V6 GLS -||- HYUNDAI AZERA 2009 | 3.3L V6 GLS -||- HYUNDAI AZERA 2010 | 3.3L V6 GLS -||- HYUNDAI AZERA 2011 | 3.3L V6 GLS -||- HYUNDAI AZERA 2012 | 3.3L V6 GLS -||- HYUNDAI AZERA 2013 | 3.3L V6 GLS -||- HYUNDAI AZERA 2014 | 3.3L V6 GLS -||- HYUNDAI AZERA 2015 | 3.3L V6 GLS -||- HYUNDAI AZERA 2016 | 3.3L V6 GLS</t>
  </si>
  <si>
    <t>https://www.canaldapeca.com.br/p/1848484/articulacao-axial-de-direcao-perfect-brd2516-unitario,Cód. BRD2516,Articulação Axial de Direção - Perfect - BRD2516 - Unitário,94.80,,Articulação Axial de Direção,https://images.canaldapeca.com.br/produtos/p/84/84/articulacao-axial-de-direcao-1848484-1468603474563.jpg,Marca*Perfect&amp;Código do Produto*BRD2516&amp;Rosca*Macho&amp;Medida*M18X1/5 - 256mm - M14x1/5&amp;Peso Bruto*0.68 kg&amp;Código da Montadora*Kia:0K63C32270,KIA BONGO 2007 | K2700 4x4 -||- KIA BONGO 2008 | K2700 4x4 -||- KIA BONGO 2009 | K2700 4x4 -||- KIA BONGO 2010 | K2700 4x4 -||- KIA BONGO 2011 | K2700 4x4 -||- KIA BONGO 2012 | K2700 4x4</t>
  </si>
  <si>
    <t>https://www.canaldapeca.com.br/p/1848621/articulacao-axial-de-direcao-perfect-brd0708-unitario,Cód. BRD0708,Articulação Axial de Direção - Perfect - BRD0708 - Unitário,97.50,,Articulação Axial de Direção,https://images.canaldapeca.com.br/produtos/p/21/86/articulacao-axial-de-direcao-1848621-1468603454840.jpg,Marca*Perfect&amp;Código do Produto*BRD0708&amp;Rosca*Macho&amp;Medida*M14X1/5 - 238mm - M15X1/54&amp;Peso Bruto*0.7 kg&amp;Código da Montadora*Toyota:4550309230,TOYOTA CAMRY 2001 | Todas as versões -||- TOYOTA CAMRY 2002 | Todas as versões -||- TOYOTA CAMRY 2003 | Todas as versões -||- TOYOTA CAMRY 2004 | Todas as versões -||- TOYOTA CAMRY 2005 | Todas as versões -||- TOYOTA CAMRY 2006 | Todas as versões</t>
  </si>
  <si>
    <t>https://www.canaldapeca.com.br/p/1555864/articulacao-axial-nakata-n-92007-unitario,Cód. N 92007,Articulação Axial - Nakata - N 92007 - Unitário,66.23,https://www.youtube.com/embed/4W_BMW1lRsA,Terminal Axial,https://images.canaldapeca.com.br/produtos/p/64/58/terminal-axial-1555864-1443817672327.jpg https://img.youtube.com/vi/4W_BMW1lRsA/1.jpg,Marca*Nakata&amp;Código do Produto*N 92007&amp;NCM*87089492&amp;Garantia*12 Meses&amp;Lado*Direito ou Esquerdo&amp;Posição*Dianteira&amp;Linha*Leve&amp;Código de barras*7892861523476&amp;Peso Bruto*0.596 kg&amp;Código da Montadora*Ford:547419803B&amp;Consulte o Manual*,FORD FIESTA 1995 | GI 1.0 Endura</t>
  </si>
  <si>
    <t>https://www.canaldapeca.com.br/p/1225759/terminal-de-direcao-trw-jte7582-unitario,Cód. JTE7582,Terminal de Direção - TRW - JTE7582 - Unitário,108.53,,Principais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carro.,https://images.canaldapeca.com.br/produtos/p/59/57/terminal-de-direcao-1225759-1554236665567.jpg https://images.canaldapeca.com.br/produtos/p/59/57/terminal-de-direcao-1225759-1554236665993.jpg https://images.canaldapeca.com.br/produtos/p/59/57/terminal-de-direcao-1225759-1554236667042.jpg https://images.canaldapeca.com.br/produtos/p/59/57/terminal-de-direcao-1225759-1554236667284.jpg,Marca*TRW&amp;Código do Produto*JTE7582&amp;NCM*87089990&amp;Lado*Esquerdo&amp;Posição*Dianteira&amp;Código de barras*3322937575442&amp;Peso Bruto*0.54 kg&amp;Código da Montadora*Honda:53560SAA003,HONDA FIT 2003 | LX 1.4 8V | LXL 1.4 8V -||- HONDA FIT 2004 | LX 1.4 8V | LXL 1.4 8V -||- HONDA FIT 2005 | LX 1.4 8V | LXL 1.4 8V | EX 1.5 16V -||- HONDA FIT 2006 | LX 1.4 8V | LXL 1.4 8V | EX 1.5 16V -||- HONDA FIT 2007 | LX 1.4 8V | LXL 1.4 8V | EX 1.5 16V -||- HONDA FIT 2008 | LX 1.4 8V | LXL 1.4 8V | EX 1.5 16V</t>
  </si>
  <si>
    <t>https://www.canaldapeca.com.br/p/7578015/terminal-de-direcao-direito-viemar-335670-unitario,Cód. 335670,Terminal de Direção Direito - Viemar - 335670 - Unitário,121.01,https://www.youtube.com/embed/zBsgmnINRD0,Terminal de Direção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veículo.,https://images.canaldapeca.com.br/produtos/p/15/80/terminal-de-direcao-direito-7578015-1613051712189.jpg https://images.canaldapeca.com.br/produtos/p/15/80/terminal-de-direcao-direito-7578015-1613053650276.jpg https://img.youtube.com/vi/zBsgmnINRD0/1.jpg,Marca*Viemar&amp;Código do Produto*335670&amp;Lado*Direito&amp;Peso Bruto*0.475 kg&amp;Código da Montadora*Ford:BV6Z3A130E,FORD FOCUS 2014 | Todas as versões -||- FORD FOCUS 2015 | Todas as versões -||- FORD FOCUS 2016 | Todas as versões -||- FORD FOCUS 2017 | Todas as versões -||- FORD FOCUS 2018 | Todas as versões -||- FORD FOCUS 2019 | Todas as versões</t>
  </si>
  <si>
    <t>https://www.canaldapeca.com.br/p/3385004/bomba-de-direcao-hidraulica-ampri-92121-unitario,Cód. 92121,Bomba de Direção Hidráulica - Ampri - 92121 - Unitário,1060.32,,Bomba de Direção Hidráulica,https://images.canaldapeca.com.br/produtos/p/04/50/bomba-de-direcao-hidraulica-3385004-1501774923461.jpg https://images.canaldapeca.com.br/produtos/p/04/50/bomba-de-direcao-hidraulica-3385004-1501775038543.jpg https://images.canaldapeca.com.br/produtos/p/04/50/bomba-de-direcao-hidraulica-3385004-1501775061567.jpg https://images.canaldapeca.com.br/produtos/p/04/50/bomba-de-direcao-hidraulica-3385004-1501775086044.jpg,Marca*Ampri&amp;Código do Produto*92121&amp;Linha*Leve&amp;Peso Bruto*2.5 kg&amp;Código da Montadora*Chevrolet:94748892,CHEVROLET ONIX 2013 | Todas as versões -||- CHEVROLET ONIX 2014 | Todas as versões -||- CHEVROLET ONIX 2015 | Todas as versões -||- CHEVROLET ONIX 2016 | Todas as versões -||- CHEVROLET PRISMA 2013 | Todas as versões -||- CHEVROLET PRISMA 2014 | Todas as versões -||- CHEVROLET PRISMA 2015 | Todas as versões -||- CHEVROLET PRISMA 2016 | Todas as versões</t>
  </si>
  <si>
    <t>https://www.canaldapeca.com.br/p/1083392/terminal-de-direcao-perfect-tdi1038-unitario,Cód. TDI1038,Terminal de Direção - Perfect - TDI1038 - Unitário,121.62,,Principais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carro.,https://images.canaldapeca.com.br/produtos/p/92/33/terminal-de-direcao-1083392-1467393069320.jpg,Marca*Perfect&amp;Código do Produto*TDI1038&amp;Tipo*Curto&amp;Peso Bruto*0.779 kg&amp;Código da Montadora*Ford:BF2C3289C,FORD F 1000 1992 | 4X2 -||- FORD F 1000 1993 | 4X2 -||- FORD F 1000 1994 | 4X2 -||- FORD F 1000 1995 | 4X2 -||- FORD F 1000 1996 | 4X2 -||- FORD F 1000 1997 | 4X2 -||- FORD F 1000 1998 | 4X2</t>
  </si>
  <si>
    <t>https://www.canaldapeca.com.br/p/1812641/articulacao-axial-skf-vky-4960-unitario,Cód. VKY 4960,Articulação Axial - SKF - VKY 4960 - Unitário,54.45,,A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70.000km.,https://images.canaldapeca.com.br/produtos/p/41/26/articulacao-axial-1812641-1607106237550.jpg,Marca*SKF&amp;Código do Produto*VKY 4960&amp;NCM*8708.99.90&amp;Garantia*06 meses&amp;Assistência do Fabricante*SKF CaRisMa 0800 014 11 52 ou carisma@skf.com&amp;Posição*Direção&amp;Características*Características: Direção&amp;Código de barras*7316572848401&amp;Peso Bruto*0.612 kg&amp;Código da Montadora*Fiat:7075780,FIAT TEMPRA 1992 | 2.0 8V | 16V COM DIREÇÃO HIDRÁULICA DHB -||- FIAT TEMPRA 1993 | 2.0 8V | 16V COM DIREÇÃO HIDRÁULICA DHB -||- FIAT TEMPRA 1994 | 2.0 8V | 16V COM DIREÇÃO HIDRÁULICA DHB</t>
  </si>
  <si>
    <t>https://www.canaldapeca.com.br/p/7577995/terminal-de-direcao-direito-viemar-335463-unitario,Cód. 335463,Terminal de Direção Direito - Viemar - 335463 - Unitário,101.70,https://www.youtube.com/embed/zBsgmnINRD0,Terminal de Direção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veículo.,https://images.canaldapeca.com.br/produtos/p/95/79/terminal-de-direcao-direito-7577995-1613051408345.jpg https://images.canaldapeca.com.br/produtos/p/95/79/terminal-de-direcao-direito-7577995-1613053204328.jpg https://img.youtube.com/vi/zBsgmnINRD0/1.jpg,Marca*Viemar&amp;Código do Produto*335463&amp;Lado*Direito&amp;Peso Bruto*0.518 kg&amp;Código da Montadora*Citroen:1608025280 1608025280,CITROEN C3 2013 | Todas as versões -||- CITROEN DS3 2013 | Todas as versões -||- PEUGEOT 2008 2015 | Todas as versões -||- PEUGEOT 208 2013 | Todas as versões</t>
  </si>
  <si>
    <t>https://www.canaldapeca.com.br/p/1227042/articulacao-axial-de-direcao-perfect-brd1700-unitario,Cód. BRD1700,Articulação Axial de Direção - Perfect - BRD1700 - Unitário,45.45,,Articulação Axial de Direção,https://images.canaldapeca.com.br/produtos/p/42/70/articulacao-axial-de-direcao-1227042-1467395053093.jpg,Marca*Perfect&amp;Código do Produto*BRD1700&amp;Rosca*Macho&amp;Medida*M14X1/5 / 249mm / M12X1/25&amp;Peso Bruto*0.5 kg&amp;Código da Montadora*CHERY:S11-34000010BB,CHERY QQ 2011 | 1.1 16V -||- CHERY QQ 2012 | 1.1 16V -||- CHERY QQ 2013 | 1.1 16V -||- CHERY QQ 2014 | 1.1 16V -||- CHERY QQ 2015 | 1.1 16V -||- CHERY QQ 2016 | 1.1 16V</t>
  </si>
  <si>
    <t>https://www.canaldapeca.com.br/p/1048555/terminal-de-direcao-perfect-tdi0350-unitario,Cód. TDI0350,Terminal de Direção - Perfect - TDI0350 - Unitário,63.90,,Terminal de Direção,https://images.canaldapeca.com.br/produtos/p/55/85/terminal-de-direcao-1048555-1467394370916.jpg,Marca*Perfect&amp;Código do Produto*TDI0350&amp;Lado*Esquerdo&amp;Peso Bruto*0.741 kg&amp;Código da Montadora*Mercedes-Benz:1683301135,MERCEDES-BENZ CLASSE A 1999 | Todas as versões -||- MERCEDES-BENZ CLASSE A 2000 | Todas as versões -||- MERCEDES-BENZ CLASSE A 2001 | Todas as versões -||- MERCEDES-BENZ CLASSE A 2002 | Todas as versões -||- MERCEDES-BENZ CLASSE A 2003 | Todas as versões -||- MERCEDES-BENZ CLASSE A 2004 | Todas as versões -||- MERCEDES-BENZ CLASSE A 2005 | Todas as versões</t>
  </si>
  <si>
    <t>https://www.canaldapeca.com.br/p/1095582/barra-lateral-nakata-n-726-unitario,Cód. N 726,Barra Lateral - Nakata - N 726 - Unitário,599.60,https://www.youtube.com/embed/4W_BMW1lRsA,Barra Lateral,https://images.canaldapeca.com.br/produtos/p/82/55/barra-lateral-1095582-1406298189505.jpg https://img.youtube.com/vi/4W_BMW1lRsA/1.jpg,Marca*Nakata&amp;Código do Produto*N 726&amp;NCM*87089492&amp;Garantia*12 Meses&amp;Lado*Direito ou Esquerdo&amp;Posição*Dianteira&amp;Linha*Pesada&amp;Código de barras*7897499915617&amp;Peso Bruto*4.3 kg&amp;Código da Montadora*Volkswagen:T71415801A&amp;Consulte o Manual*,FORD F 4000 1987 | Todas as versões</t>
  </si>
  <si>
    <t>https://www.canaldapeca.com.br/p/1048556/terminal-de-direcao-perfect-tdi0355-unitario,Cód. TDI0355,Terminal de Direção - Perfect - TDI0355 - Unitário,63.90,,Terminal de Direção,https://images.canaldapeca.com.br/produtos/p/56/85/terminal-de-direcao-1048556-1467392772893.jpg,Marca*Perfect&amp;Código do Produto*TDI0355&amp;Lado*Direito&amp;Peso Bruto*0.733 kg&amp;Código da Montadora*Mercedes-Benz:1683301235,MERCEDES-BENZ CLASSE A 1999 | Todas as versões -||- MERCEDES-BENZ CLASSE A 2000 | Todas as versões -||- MERCEDES-BENZ CLASSE A 2001 | Todas as versões -||- MERCEDES-BENZ CLASSE A 2002 | Todas as versões -||- MERCEDES-BENZ CLASSE A 2003 | Todas as versões -||- MERCEDES-BENZ CLASSE A 2004 | Todas as versões -||- MERCEDES-BENZ CLASSE A 2005 | Todas as versões</t>
  </si>
  <si>
    <t>https://www.canaldapeca.com.br/p/1083474/terminal-de-direcao-perfect-tdi1642-unitario,Cód. TDI1642,Terminal de Direção - Perfect - TDI1642 - Unitário,48.90,,Terminal de Direção,https://images.canaldapeca.com.br/produtos/p/74/34/terminal-de-direcao-1083474-1467393093396.jpg,Marca*Perfect&amp;Código do Produto*TDI1642&amp;Lado*Direito/ Esquerdo&amp;Peso Bruto*0.566 kg&amp;Código da Montadora*Ford:6C113289AB,FORD TRANSIT 2009 | Todas as versões -||- FORD TRANSIT 2010 | Todas as versões -||- FORD TRANSIT 2011 | Todas as versões -||- FORD TRANSIT 2012 | Todas as versões -||- FORD TRANSIT 2013 | Todas as versões -||- FORD TRANSIT 2014 | Todas as versões</t>
  </si>
  <si>
    <t>https://www.canaldapeca.com.br/p/2031286/articulacao-axial-trw-jarb0069-unitario,Cód. JARB0069,Articulação Axial - TRW - JARB0069 - Unitário,115.00,,Articulação Axial,https://images.canaldapeca.com.br/produtos/p/86/12/articulacao-axial-2031286-1623259430663.jpg,Marca*TRW&amp;Código do Produto*JARB0069&amp;NCM*87089990&amp;Lado*Direito ou Esquerdo&amp;Posição*Dianteira&amp;Código de barras*7897483470764&amp;Peso Bruto*0.588 kg,CHEVROLET MONTANA 2011 | CONQUEST 1.4 8V | LS 1.4 8V | SPORT 1.4 8V -||- CHEVROLET MONTANA 2012 | LS 1.4 8V | SPORT 1.4 8V -||- CHEVROLET MONTANA 2013 | LS 1.4 8V | SPORT 1.4 8V -||- CHEVROLET MONTANA 2014 | LS 1.4 8V | SPORT 1.4 8V -||- CHEVROLET MONTANA 2015 | LS 1.4 8V | SPORT 1.4 8V -||- CHEVROLET MONTANA 2016 | LS 1.4 8V | SPORT 1.4 8V -||- CHEVROLET MONTANA 2017 | LS 1.4 8V | SPORT 1.4 8V -||- CHEVROLET MONTANA 2018 | LS 1.4 8V | SPORT 1.4 8V -||- CHEVROLET MONTANA 2019 | LS 1.4 8V | SPORT 1.4 8V</t>
  </si>
  <si>
    <t>https://www.canaldapeca.com.br/p/2031257/articulacao-axial-trw-jarb0051-unitario,Cód. JARB0051,Articulação Axial - TRW - JARB0051 - Unitário,111.00,,Articulação Axial,https://images.canaldapeca.com.br/produtos/p/57/12/articulacao-axial-2031257-1623259357436.jpg,Marca*TRW&amp;Código do Produto*JARB0051&amp;NCM*87089990&amp;Lado*Direito ou Esquerdo&amp;Posição*Dianteira&amp;Código de barras*7897483470580&amp;Peso Bruto*0.481 kg,RENAULT MÉGANE 2006 | SEDAN FII EXPRESSION HY-FLEX 1.6 16V | SEDAN FIII DYNAMIQUE 2.0 16V | SEDAN FIII DYNAMIQUE HY-FLEX 1.6 16V | SEDAN FIII EXPRESSION 1.6 16V | SEDAN FII EXPRESSION 1.6 16V -||- RENAULT MÉGANE 2007 | SEDAN FII EXPRESSION HY-FLEX 1.6 16V | SEDAN FIII DYNAMIQUE 2.0 16V | SEDAN FIII DYNAMIQUE HY-FLEX 1.6 16V | GRAND TOUR DYNAMIQUE 1.6 16V | SEDAN FIII EXPRESSION 1.6 16V | GRAND TOUR DYNAMIQUE 2.0 16V | SEDAN FII EXPRESSION 1.6 16V -||- RENAULT MÉGANE 2008 | SEDAN FIII PRIVILEGE 1.6 16V | SEDAN FII EXPRESSION HY-FLEX 1.6 16V | SEDAN FIII DYNAMIQUE 2.0 16V | SEDAN FIII DYNAMIQUE HY-FLEX 1.6 16V | CABRIOLET DYNAMIQUE 2.0 16V | GRAND TOUR EXPRESSION 2.0 16V | GRAND TOUR PRIVILEGE 2.0 16V | SEDAN FIII PRIVILEGE 2.0 16V | GRAND TOUR DYNAMIQUE 1.6 16V | SEDAN FIII EXPRESSION 1.6 16V | GRAND TOUR DYNAMIQUE 2.0 16V | SEDAN FIII EXPRESSION 2.0 16V | SEDAN FII EXPRESSION 1.6 16V -||- RENAULT MÉGANE 2009 | SEDAN FII EXPRESSION HY-FLEX 1.6 16V | SEDAN FIII DYNAMIQUE 2.0 16V | SEDAN FIII DYNAMIQUE HY-FLEX 1.6 16V | CABRIOLET DYNAMIQUE 2.0 16V | GRAND TOUR EXPRESSION 2.0 16V | GRAND TOUR PRIVILEGE 2.0 16V | SEDAN FIII PRIVILEGE 2.0 16V | GRAND TOUR DYNAMIQUE 1.6 16V | SEDAN FIII DYNAMIQUE 1.6 16V | SEDAN FIII EXPRESSION 1.6 16V | GRAND TOUR EXPRESSION 1.6 16V | GRAND TOUR DYNAMIQUE 2.0 16V | SEDAN FIII EXPRESSION 2.0 16V | SEDAN FII EXPRESSION 1.6 16V -||- RENAULT MÉGANE 2010 | SEDAN FII EXPRESSION HY-FLEX 1.6 16V | SEDAN FIII DYNAMIQUE 2.0 16V | SEDAN FIII DYNAMIQUE HY-FLEX 1.6 16V | GRAND TOUR DYNAMIQUE 1.6 16V | SEDAN FIII EXPRESSION 1.6 16V | GRAND TOUR EXPRESSION 1.6 16V | GRAND TOUR DYNAMIQUE 2.0 16V | SEDAN FIII EXPRESSION 2.0 16V | SEDAN FII EXPRESSION 1.6 16V -||- RENAULT MÉGANE 2011 | GRAND TOUR DYNAMIQUE 1.6 16V | SEDAN FIII EXPRESSION 1.6 16V | GRAND TOUR EXPRESSION 1.6 16V | GRAND TOUR DYNAMIQUE 2.0 16V | SEDAN FII EXPRESSION 1.6 16V -||- RENAULT MÉGANE 2012 | GRAND TOUR DYNAMIQUE 1.6 16V | SEDAN FIII EXPRESSION 1.6 16V -||- RENAULT SCÉNIC 2008 | GRAND DYNAMIQUE 2.0 16V -||- RENAULT SCÉNIC 2009 | GRAND DYNAMIQUE 2.0 16V</t>
  </si>
  <si>
    <t>https://www.canaldapeca.com.br/p/3384864/articulacao-axial-ampri-60101-unitario,Cód. 60101,Articulação Axial - Ampri - 60101 - Unitário,58.44,,Articulação axial,https://images.canaldapeca.com.br/produtos/p/64/48/articulacao-axial-3384864-1552325178380.jpg,Marca*Ampri&amp;Código do Produto*60101&amp;Direção*Hidráulica&amp;Linha*Leve&amp;Peso Bruto*0.09 kg&amp;Código da Montadora*Mercedes-Benz:1683301335,MERCEDES-BENZ CLASSE A 1999 | Todas as versões -||- MERCEDES-BENZ CLASSE A 2000 | Todas as versões -||- MERCEDES-BENZ CLASSE A 2001 | Todas as versões -||- MERCEDES-BENZ CLASSE A 2002 | Todas as versões -||- MERCEDES-BENZ CLASSE A 2003 | Todas as versões -||- MERCEDES-BENZ CLASSE A 2004 | Todas as versões -||- MERCEDES-BENZ CLASSE A 2005 | Todas as versões</t>
  </si>
  <si>
    <t>https://www.canaldapeca.com.br/p/7577996/terminal-de-direcao-esquerdo-viemar-335462-unitario,Cód. 335462,Terminal de Direção Esquerdo - Viemar - 335462 - Unitário,101.70,https://www.youtube.com/embed/zBsgmnINRD0,Terminal de Direção Esquerdo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veículo.,https://images.canaldapeca.com.br/produtos/p/96/79/terminal-de-direcao-esquerdo-7577996-1613051466742.jpg https://images.canaldapeca.com.br/produtos/p/96/79/terminal-de-direcao-esquerdo-7577996-1613053230126.jpg https://img.youtube.com/vi/zBsgmnINRD0/1.jpg,Marca*Viemar&amp;Código do Produto*335462&amp;Lado*Esquerdo&amp;Peso Bruto*0.518 kg&amp;Código da Montadora*Citroen:1608025180 1608025180,CITROEN C3 2013 | Todas as versões -||- CITROEN DS3 2013 | Todas as versões -||- PEUGEOT 2008 2015 | Todas as versões -||- PEUGEOT 208 2013 | Todas as versões</t>
  </si>
  <si>
    <t>https://www.canaldapeca.com.br/p/2031237/articulacao-axial-trw-jarb0040-unitario,Cód. JARB0040,Articulação Axial - TRW - JARB0040 - Unitário,109.50,,Articulação Axial,https://images.canaldapeca.com.br/produtos/p/37/12/articulacao-axial-2031237-1623259317338.jpg,Marca*TRW&amp;Código do Produto*JARB0040&amp;NCM*87089990&amp;Lado*Direito ou Esquerdo&amp;Posição*Dianteira&amp;Código de barras*7897483470474&amp;Peso Bruto*0.735 kg,CHEVROLET VECTRA 1997 | CD 2.0 16V | CD 2.0 8V | GLS 2.0 8V | GL 2.0 8V -||- CHEVROLET VECTRA 1998 | CD 2.0 16V | CD 2.0 8V | GLS 2.0 8V | GL 2.0 8V | CD 2.2 16V | GLS 2.2 16V | GLS 2.2 8V -||- CHEVROLET VECTRA 1999 | CD 2.0 16V | GL 2.0 8V | CD 2.2 16V | GLS 2.2 16V | GLS 2.2 8V -||- CHEVROLET VECTRA 2000 | CD 2.0 16V | GL 2.0 8V | CD 2.2 16V | GLS 2.2 16V | GLS 2.2 8V | GL 2.2 8V -||- CHEVROLET VECTRA 2001 | CD 2.0 16V | GL 2.0 8V | CD 2.2 16V | GLS 2.2 16V | GLS 2.2 8V | GL 2.2 8V -||- CHEVROLET VECTRA 2002 | CD 2.0 16V | GL 2.0 8V | CD 2.2 16V | GLS 2.2 16V | GLS 2.2 8V | GL 2.2 8V -||- CHEVROLET VECTRA 2003 | CD 2.0 16V | GL 2.0 8V | CD 2.2 16V | GLS 2.2 16V | GLS 2.2 8V | GL 2.2 8V -||- CHEVROLET VECTRA 2004 | CD 2.0 16V | CONFORT 2.0 8V | ELEGANCE 2.0 8V | ELEGANCE 2.2 16V | ELITE 2.0 8V | ELITE 2.2 8V | GL 2.0 8V | CD 2.2 16V | GLS 2.2 16V | GLS 2.2 8V -||- CHEVROLET VECTRA 2005 | COLLECTION 2.0 8V | ELEGANCE NLEV 2.0 8V | ELITE 2.4 16V | CONFORT 2.0 8V | ELEGANCE 2.0 8V | ELEGANCE 2.2 16V | ELITE 2.0 8V | ELITE 2.2 8V | GL 2.0 8V | CD 2.2 16V | GLS 2.2 16V | GLS 2.2 8V</t>
  </si>
  <si>
    <t>https://www.canaldapeca.com.br/p/1227047/articulacao-axial-de-direcao-perfect-brd2107-unitario,Cód. BRD2107,Articulação Axial de Direção - Perfect - BRD2107 - Unitário,101.90,,Articulação Axial de Direção,https://images.canaldapeca.com.br/produtos/p/47/70/articulacao-axial-de-direcao-1227047-1467394124940.jpg,Marca*Perfect&amp;Código do Produto*BRD2107&amp;Rosca*Macho&amp;Medida*M16X1/5 / 217mm / M16X1/5&amp;Peso Bruto*0.602 kg&amp;Código da Montadora*Hyundai:57724-3J000,HYUNDAI VERA CRUZ 2007 | Todas as versões -||- HYUNDAI VERA CRUZ 2008 | Todas as versões -||- HYUNDAI VERA CRUZ 2009 | Todas as versões -||- HYUNDAI VERA CRUZ 2010 | Todas as versões -||- HYUNDAI VERA CRUZ 2011 | Todas as versões -||- HYUNDAI VERA CRUZ 2012 | Todas as versões</t>
  </si>
  <si>
    <t>https://www.canaldapeca.com.br/p/2031358/articulacao-axial-trw-jarb0042-unitario,Cód. JARB0042,Articulação Axial - TRW - JARB0042 - Unitário,102.70,,Articulação Axial,https://images.canaldapeca.com.br/produtos/p/58/13/articulacao-axial-2031358-1623259508242.jpg,Marca*TRW&amp;Código do Produto*JARB0042&amp;NCM*87089990&amp;Lado*Direito ou Esquerdo&amp;Posição*Dianteira&amp;Código de barras*7897483470498&amp;Peso Bruto*0.665 kg,FORD FOCUS 2000 | GL 2.0 16V | GHIA 2.0 16V | HATCH GL 1.8 16V | HATCH GLX 1.8 16V -||- FORD FOCUS 2001 | GL 2.0 16V | GHIA 2.0 16V | HATCH GHIA 2.0 16V | HATCH GL 1.8 16V | HATCH GLX 1.8 16V -||- FORD FOCUS 2002 | GL 2.0 16V | GHIA 2.0 16V | HATCH GHIA 2.0 16V | HATCH GL 1.8 16V | HATCH GLX 1.8 16V | GLX 1.8 16V | HATCH GLX 2.0 16V -||- FORD FOCUS 2003 | GL 2.0 16V | GHIA 2.0 16V | HATCH GHIA 2.0 16V | HATCH GL 1.8 16V | HATCH GLX 1.8 16V | GLX 1.8 16V | HATCH GLX 2.0 16V -||- FORD FOCUS 2004 | GL 2.0 16V | GHIA 2.0 16V | HATCH GHIA 2.0 16V | HATCH GL 1.8 16V | HATCH GLX 1.8 16V | GLX 1.8 16V | HATCH GLX 2.0 16V -||- FORD FOCUS 2005 | GHIA 2.0 16V | HATCH GHIA 2.0 16V | HATCH GL 1.8 16V | HATCH GLX 1.8 16V | HATCH GLX 2.0 16V -||- FORD FOCUS 2006 | HATCH GHIA 2.0 16V | HATCH GL 1.8 16V | HATCH GLX 1.8 16V | HATCH GLX 2.0 16V -||- FORD FOCUS 2007 | HATCH GHIA 2.0 16V | HATCH GLX 1.8 16V | HATCH GLX 2.0 16V -||- FORD FOCUS 2008 | HATCH GHIA 2.0 16V | HATCH GLX 1.8 16V | HATCH GLX 2.0 16V</t>
  </si>
  <si>
    <t>https://www.canaldapeca.com.br/p/2031221/articulacao-axial-trw-jarb0137-unitario,Cód. JARB0137,Articulação Axial - TRW - JARB0137 - Unitário,113.40,,Articulação Axial,https://images.canaldapeca.com.br/produtos/p/21/12/articulacao-axial-2031221-1621603506477.jpg,Marca*TRW&amp;Código do Produto*JARB0137&amp;NCM*87089990&amp;Lado*Direito ou Esquerdo&amp;Posição*Dianteira&amp;Código de barras*7897483471457&amp;Peso Bruto*0.545 kg,RENAULT MÉGANE 1997 | SEDAN RXE 2.0 8V | HATCH RXE 2.0 8V -||- RENAULT MÉGANE 1998 | SEDAN RXE 2.0 8V | HATCH RXE 2.0 8V | HATCH RN 1.6 8V -||- RENAULT MÉGANE 1999 | SEDAN RXE 2.0 8V | HATCH RXE 2.0 8V | HATCH RN 1.6 8V -||- RENAULT MÉGANE 2000 | SEDAN RXE 2.0 8V | HATCH RXE 2.0 8V | HATCH RN 1.6 8V -||- RENAULT MÉGANE 2001 | SEDAN RXE 2.0 8V | HATCH RN 1.6 8V -||- RENAULT MÉGANE 2002 | SEDAN RXE 2.0 8V | HATCH RN 1.6 8V -||- RENAULT MÉGANE 2003 | SEDAN RXE 2.0 8V | HATCH RN 1.6 8V -||- RENAULT MÉGANE 2004 | SEDAN RXE 2.0 8V -||- RENAULT MÉGANE 2005 | SEDAN RXE 2.0 8V</t>
  </si>
  <si>
    <t>https://www.canaldapeca.com.br/p/3788913/articulacao-axial-nakata-n-99199-unitario,Cód. N 99199,Articulação Axial - Nakata - N 99199 - Unitário,117.45,,Terminal Axial,https://images.canaldapeca.com.br/produtos/p/13/89/terminal-axial-3788913-1504744039577.jpg,Marca*Nakata&amp;Código do Produto*N 99199&amp;NCM*87089990&amp;Garantia*12 Meses&amp;Código de barras*7890903049922&amp;Peso Bruto*0.59 kg&amp;Código da Montadora*Peugeot:3812F2,CITROEN C4 2011 | Todas as versões -||- CITROEN C4 2012 | Todas as versões -||- CITROEN C4 2013 | Todas as versões -||- CITROEN C4 2014 | Todas as versões -||- CITROEN C4 2015 | Todas as versões -||- CITROEN C4 2016 | Todas as versões -||- PEUGEOT 3008 2011 | Todas as versões -||- PEUGEOT 3008 2012 | Todas as versões -||- PEUGEOT 3008 2013 | Todas as versões -||- PEUGEOT 3008 2014 | Todas as versões -||- PEUGEOT 3008 2015 | Todas as versões -||- PEUGEOT 3008 2016 | Todas as versões -||- PEUGEOT 308 2011 | Todas as versões -||- PEUGEOT 308 2012 | Todas as versões -||- PEUGEOT 308 2013 | Todas as versões -||- PEUGEOT 308 2014 | Todas as versões -||- PEUGEOT 408 2011 | Todas as versões -||- PEUGEOT 408 2012 | Todas as versões -||- PEUGEOT 408 2013 | Todas as versões -||- PEUGEOT 408 2014 | Todas as versões</t>
  </si>
  <si>
    <t>https://www.canaldapeca.com.br/p/7577992/terminal-de-direcao-esquerdo-e-direito-viemar-335425-unitario,Cód. 335425,Terminal de Direção Esquerdo e Direito - Viemar - 335425 - Unitário,102.00,https://www.youtube.com/embed/zBsgmnINRD0,Terminal de Direção Esquerdo e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veículo.,https://images.canaldapeca.com.br/produtos/p/92/79/terminal-de-direcao-esquerdo-e-direito-7577992-1613051345750.jpg https://images.canaldapeca.com.br/produtos/p/92/79/terminal-de-direcao-esquerdo-e-direito-7577992-1613053177583.jpg https://img.youtube.com/vi/zBsgmnINRD0/1.jpg,Marca*Viemar&amp;Código do Produto*335425&amp;Lado*Esquerdo e Direito&amp;Peso Bruto*0.517 kg&amp;Código da Montadora*Chevrolet:13286686,CHEVROLET CRUZE 2011 | Todas as versões -||- CHEVROLET CRUZE 2012 | Todas as versões -||- CHEVROLET CRUZE 2013 | Todas as versões -||- CHEVROLET CRUZE 2014 | Todas as versões -||- CHEVROLET CRUZE 2015 | Todas as versões -||- CHEVROLET CRUZE 2016 | Todas as versões</t>
  </si>
  <si>
    <t>https://www.canaldapeca.com.br/p/1225046/terminal-de-direcao-esquerdo-viemar-335357-unitario,Cód. 335357,Terminal de Direção Esquerdo - Viemar - 335357 - Unitário,100.22,https://www.youtube.com/embed/zBsgmnINRD0,Terminal de Direção Esquerdo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veículo.,https://images.canaldapeca.com.br/produtos/p/46/50/terminal-de-direcao-esquerdo-1225046-1613051141999.jpg https://images.canaldapeca.com.br/produtos/p/46/50/terminal-de-direcao-esquerdo-1225046-1613052927785.jpg https://img.youtube.com/vi/zBsgmnINRD0/1.jpg,Marca*Viemar&amp;Código do Produto*335357&amp;Lado*Esquerdo&amp;Peso Bruto*0.52 kg&amp;Código da Montadora*Nissan:D8640-ET00A,NISSAN SENTRA 2007 | Todas as versões -||- NISSAN SENTRA 2008 | Todas as versões -||- NISSAN SENTRA 2009 | Todas as versões -||- NISSAN SENTRA 2010 | Todas as versões -||- NISSAN SENTRA 2011 | Todas as versões -||- NISSAN SENTRA 2012 | Todas as versões</t>
  </si>
  <si>
    <t>https://www.canaldapeca.com.br/p/7578014/terminal-de-direcao-esquerdo-viemar-335669-unitario,Cód. 335669,Terminal de Direção Esquerdo - Viemar - 335669 - Unitário,79.67,https://www.youtube.com/embed/zBsgmnINRD0,Terminal de Direção Esquerdo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veículo.,https://images.canaldapeca.com.br/produtos/p/14/80/terminal-de-direcao-esquerdo-7578014-1613051860532.jpg https://images.canaldapeca.com.br/produtos/p/14/80/terminal-de-direcao-esquerdo-7578014-1613053536695.jpg https://img.youtube.com/vi/zBsgmnINRD0/1.jpg,Marca*Viemar&amp;Código do Produto*335669&amp;Lado*Esquerdo&amp;Peso Bruto*0.475 kg&amp;Código da Montadora*Ford:BV6Z3A130F,FORD FOCUS 2014 | Todas as versões -||- FORD FOCUS 2015 | Todas as versões -||- FORD FOCUS 2016 | Todas as versões -||- FORD FOCUS 2017 | Todas as versões -||- FORD FOCUS 2018 | Todas as versões -||- FORD FOCUS 2019 | Todas as versões</t>
  </si>
  <si>
    <t>https://www.canaldapeca.com.br/p/2031223/articulacao-axial-trw-jarb0024-unitario,Cód. JARB0024,Articulação Axial - TRW - JARB0024 - Unitário,50.26,,Articulação Axial,https://images.canaldapeca.com.br/produtos/p/23/12/articulacao-axial-2031223-1623259306040.jpg,Marca*TRW&amp;Código do Produto*JARB0024&amp;NCM*87089990&amp;Lado*Direito ou Esquerdo&amp;Posição*Dianteira&amp;Código de barras*7897483470313&amp;Peso Bruto*0.59 kg,FORD FIESTA 2003 | HATCH GL 1.0 8V | HATCH 1.0 8V SUPERCHARGER | HATCH PERSONNALITE 1.0 8V | HATCH STREET 1.0 8V | HATCH CLASS 1.6 8V | HATCH STREET 1.6 8V | SEDAN STREET 1.0 8V | SEDAN STREET 1.6 8V -||- FORD FIESTA 2004 | HATCH 1.0 8V SUPERCHARGER | HATCH PERSONNALITE 1.0 8V | HATCH STREET 1.0 8V | HATCH 1.6 8V FLEX | SEDAN 1.0 8V SUPERCHARGER | SEDAN 1.6 8V FLEX | HATCH CLASS 1.6 8V | HATCH STREET 1.6 8V | SEDAN STREET 1.0 8V | SEDAN STREET 1.6 8V -||- FORD FIESTA 2005 | HATCH 1.0 8V SUPERCHARGER | HATCH PERSONNALITE 1.0 8V | HATCH STREET 1.0 8V | HATCH 1.6 8V FLEX | SEDAN 1.0 8V SUPERCHARGER | SEDAN 1.6 8V FLEX | HATCH CLASS 1.6 8V -||- FORD FIESTA 2006 | HATCH 1.0 8V SUPERCHARGER | HATCH PERSONNALITE 1.0 8V | HATCH STREET 1.0 8V | HATCH 1.0 8V FLEX | SEDAN 1.0 8V FLEX | HATCH 1.6 8V FLEX | SEDAN 1.0 8V SUPERCHARGER | SEDAN 1.6 8V FLEX -||- FORD KA 2010 | NOVO KA 1.0 8V -||- FORD KA 2011 | NOVO KA 1.0 8V -||- FORD KA 2012 | NOVO KA 1.0 8V -||- FORD KA 2013 | NOVO KA 1.0 8V -||- FORD KA 2014 | NOVO KA 1.0 8V</t>
  </si>
  <si>
    <t>https://www.canaldapeca.com.br/p/2031285/articulacao-axial-trw-jarb0114-unitario,Cód. JARB0114,Articulação Axial - TRW - JARB0114 - Unitário,102.50,,Articulação Axial,https://images.canaldapeca.com.br/produtos/p/85/12/articulacao-axial-2031285-1623259424403.jpg,Marca*TRW&amp;Código do Produto*JARB0114&amp;NCM*87089990&amp;Lado*Direito ou Esquerdo&amp;Posição*Dianteira&amp;Código de barras*7897483471228&amp;Peso Bruto*0.502 kg,NISSAN MARCH 2012 | S 1.6 16V | 1.0 16V | SV 1.6 16V -||- NISSAN MARCH 2013 | S 1.6 16V | S 1.0 16V | SR 1.6 16V | 1.0 16V | SV 1.6 16V -||- NISSAN VERSA 2012 | S 1.6 16V | SV 1.6 16V -||- NISSAN VERSA 2013 | S 1.6 16V | SV 1.6 16V | SL 1.6 16V -||- NISSAN VERSA 2014 | S 1.6 16V | SV 1.6 16V | SL 1.6 16V -||- NISSAN VERSA 2015 | S 1.6 16V | SV 1.6 16V | SL 1.6 16V -||- NISSAN VERSA 2016 | S 1.6 16V | SV 1.6 16V | SL 1.6 16V -||- NISSAN VERSA 2017 | S 1.6 16V | SV 1.6 16V | SL 1.6 16V -||- NISSAN VERSA 2018 | S 1.6 16V | SV 1.6 16V | SL 1.6 16V</t>
  </si>
  <si>
    <t>https://www.canaldapeca.com.br/p/6485175/bomba-de-direcao-hidraulica-trw-jpr1069-unitario,Cód. JPR1069,Bomba de Direção Hidráulica - TRW - JPR1069 - Unitário,627.75,,Bomba de Direção Hidráulica,https://images.canaldapeca.com.br/produtos/p/75/51/bomba-de-direcao-hidraulica-6485175-1554402158920.jpg,Marca*TRW&amp;Código do Produto*JPR1069&amp;NCM*84136019&amp;Direção*Hidráulica&amp;Código de barras*4053203364048&amp;Peso Bruto*2.5 kg,CHEVROLET CORSA 2002 | HATCH 1.0 8V MPFI | HATCH 1.8 8V | SEDAN 1.0 8V MPFI | SEDAN 1.8 8V -||- CHEVROLET CORSA 2003 | HATCH 1.0 8V MPFI | HATCH 1.8 8V | SEDAN 1.0 8V MPFI | SEDAN 1.8 8V | HATCH 1.8 8V FLEXPOWER | SEDAN 1.8 8V FLEXPOWER -||- CHEVROLET CORSA 2004 | HATCH 1.0 8V MPFI | HATCH 1.8 8V | SEDAN 1.0 8V MPFI | SEDAN 1.8 8V | HATCH 1.8 8V FLEXPOWER | SEDAN 1.8 8V FLEXPOWER | HATCH JOY 1.0 8V | HATCH JOY 1.8 8V FLEX | HATCH MAXX 1.0 8V | HATCH MAXX 1.8 8V | HATCH PREMIUM 1.0 8V | HATCH PREMIUM 1.8 8V | SEDAN JOY 1.0 8V | SEDAN JOY 1.8 8V FLEX | SEDAN MAXX 1.0 8V | SEDAN MAXX 1.8 8V | SEDAN PREMIUM 1.0 8V | SEDAN PREMIUM 1.8 8V -||- CHEVROLET CORSA 2005 | HATCH 1.0 8V MPFI | HATCH 1.8 8V | SEDAN 1.0 8V MPFI | SEDAN 1.8 8V | HATCH 1.8 8V FLEXPOWER | SEDAN 1.8 8V FLEXPOWER | HATCH JOY 1.0 8V | HATCH JOY 1.8 8V FLEX | HATCH MAXX 1.0 8V | HATCH MAXX 1.8 8V | HATCH PREMIUM 1.0 8V | HATCH PREMIUM 1.8 8V | SEDAN JOY 1.0 8V | SEDAN JOY 1.8 8V FLEX | SEDAN MAXX 1.0 8V | SEDAN MAXX 1.8 8V | SEDAN PREMIUM 1.0 8V | SEDAN PREMIUM 1.8 8V -||- CHEVROLET MERIVA 2002 | ÚNICA 1.8 8V | ÚNICA 1.8 16V -||- CHEVROLET MERIVA 2003 | ÚNICA 1.8 8V | FLEXPOWER 1.8 8V | ÚNICA 1.8 16V -||- CHEVROLET MERIVA 2004 | ÚNICA 1.8 8V | FLEXPOWER 1.8 8V | JOY FLEXPOWER 1.8 8V | MAXX FLEXPOWER 1.8 8V | PREMIUM FLEXPOWER 1.8 8V | ÚNICA 1.8 16V -||- CHEVROLET MERIVA 2005 | ÚNICA 1.8 8V | FLEXPOWER 1.8 8V | JOY FLEXPOWER 1.8 8V | MAXX FLEXPOWER 1.8 8V | PREMIUM FLEXPOWER 1.8 8V | ÚNICA 1.8 16V | SUPER SPORT 1.8 8V -||- CHEVROLET MERIVA 2006 | ÚNICA 1.8 8V | FLEXPOWER 1.8 8V | JOY FLEXPOWER 1.8 8V | MAXX FLEXPOWER 1.8 8V | PREMIUM FLEXPOWER 1.8 8V | ÚNICA 1.8 16V | SUPER SPORT 1.8 8V -||- CHEVROLET MERIVA 2007 | ÚNICA 1.8 8V | JOY FLEXPOWER 1.8 8V | MAXX FLEXPOWER 1.8 8V | PREMIUM FLEXPOWER 1.8 8V | ÚNICA 1.8 16V | SUPER SPORT 1.8 8V -||- CHEVROLET MERIVA 2008 | ÚNICA 1.8 8V | JOY FLEXPOWER 1.8 8V | MAXX FLEXPOWER 1.8 8V | PREMIUM FLEXPOWER 1.8 8V | ÚNICA 1.8 16V | SUPER SPORT 1.8 8V | EXPRESSION 1.8 8V | JOY ECONOFLEX 1.4 8V -||- CHEVROLET MERIVA 2009 | ÚNICA 1.8 8V | JOY FLEXPOWER 1.8 8V | MAXX FLEXPOWER 1.8 8V | PREMIUM FLEXPOWER 1.8 8V | ÚNICA 1.8 16V | SUPER SPORT 1.8 8V | EXPRESSION 1.8 8V | JOY ECONOFLEX 1.4 8V | JOY ECONOFLEX NLEV 1.4 8V | MAXX ECONOFLEX 1.4 8V | PREMIUM 1.8 8V -||- CHEVROLET MERIVA 2010 | ÚNICA 1.8 8V | JOY FLEXPOWER 1.8 8V | MAXX FLEXPOWER 1.8 8V | PREMIUM FLEXPOWER 1.8 8V | SUPER SPORT 1.8 8V | EXPRESSION 1.8 8V | JOY ECONOFLEX 1.4 8V | JOY ECONOFLEX NLEV 1.4 8V | MAXX ECONOFLEX 1.4 8V | PREMIUM 1.8 8V -||- CHEVROLET MERIVA 2011 | SUPER SPORT 1.8 8V | EXPRESSION 1.8 8V | JOY ECONOFLEX 1.4 8V | JOY ECONOFLEX NLEV 1.4 8V | MAXX ECONOFLEX 1.4 8V | PREMIUM 1.8 8V -||- CHEVROLET MERIVA 2012 | SUPER SPORT 1.8 8V | EXPRESSION 1.8 8V | JOY ECONOFLEX 1.4 8V | MAXX ECONOFLEX 1.4 8V | PREMIUM 1.8 8V -||- CHEVROLET MONTANA 2003 | CONQUEST MPFI 1.8 8V | FLEXPOWER 1.8 8V | SPORT MPFI 1.8 8V -||- CHEVROLET MONTANA 2004 | CONQUEST MPFI 1.8 8V | FLEXPOWER 1.8 8V | SPORT MPFI 1.8 8V | OFF-ROAD 1.8 8V -||- CHEVROLET MONTANA 2005 | CONQUEST MPFI 1.8 8V | FLEXPOWER 1.8 8V | SPORT MPFI 1.8 8V | OFF-ROAD 1.8 8V -||- CHEVROLET MONTANA 2006 | OFF-ROAD 1.8 8V</t>
  </si>
  <si>
    <t>https://www.canaldapeca.com.br/p/6485206/bomba-de-direcao-hidraulica-trw-jpr375-unitario,Cód. JPR375,Bomba de Direção Hidráulica - TRW - JPR375 - Unitário,562.50,,Bomba de Direção Hidráulica,https://images.canaldapeca.com.br/produtos/p/06/52/bomba-de-direcao-hidraulica-6485206-1554402241815.jpg https://images.canaldapeca.com.br/produtos/p/06/52/bomba-de-direcao-hidraulica-6485206-1554402242528.jpg https://images.canaldapeca.com.br/produtos/p/06/52/bomba-de-direcao-hidraulica-6485206-1554402246618.jpg https://images.canaldapeca.com.br/produtos/p/06/52/bomba-de-direcao-hidraulica-6485206-1554402246912.jpg https://images.canaldapeca.com.br/produtos/p/06/52/bomba-de-direcao-hidraulica-6485206-1554402247183.jpg https://images.canaldapeca.com.br/produtos/p/06/52/bomba-de-direcao-hidraulica-6485206-1554402247754.jpg https://images.canaldapeca.com.br/produtos/p/06/52/bomba-de-direcao-hidraulica-6485206-1554402251718.jpg https://images.canaldapeca.com.br/produtos/p/06/52/bomba-de-direcao-hidraulica-6485206-1554402252863.jpg https://images.canaldapeca.com.br/produtos/p/06/52/bomba-de-direcao-hidraulica-6485206-1554402254333.jpg,Marca*TRW&amp;Código do Produto*JPR375&amp;NCM*84136019&amp;Direção*Hidráulica&amp;Código de barras*4053203363874&amp;Peso Bruto*2.5 kg,FIAT DOBLÒ 2003 | EX 1.3 16V | CARGO 1.3 16V FIRE | CARGO FIRE 1.3 16V -||- FIAT DOBLÒ 2004 | EX 1.3 16V | CARGO 1.3 16V FIRE | CARGO FIRE 1.3 16V -||- FIAT DOBLÒ 2005 | EX 1.3 16V | CARGO 1.3 16V FIRE | CARGO FIRE 1.3 16V -||- FIAT DOBLÒ 2006 | EX 1.3 16V | CARGO 1.3 16V FIRE | CARGO FIRE 1.3 16V -||- FIAT DOBLÒ 2007 | CARGO 1.3 16V FIRE | CARGO FIRE 1.3 16V -||- FIAT IDEA 2006 | ELX 1.4 8V FLEX | ELX FLEX 1.4 8V -||- FIAT IDEA 2007 | ELX 1.4 8V FLEX | ELX FLEX 1.4 8V -||- FIAT IDEA 2008 | ELX 1.4 8V FLEX | ELX FLEX 1.4 8V -||- FIAT IDEA 2009 | ELX 1.4 8V FLEX | ELX FLEX 1.4 8V -||- FIAT IDEA 2010 | ELX 1.4 8V FLEX | ELX FLEX 1.4 8V -||- FIAT IDEA 2011 | ELX 1.4 8V FLEX | ELX FLEX 1.4 8V -||- FIAT IDEA 2012 | ELX 1.4 8V FLEX | ELX FLEX 1.4 8V -||- FIAT IDEA 2013 | ELX 1.4 8V FLEX | ELX FLEX 1.4 8V -||- FIAT IDEA 2014 | ELX 1.4 8V FLEX | ELX FLEX 1.4 8V -||- FIAT IDEA 2015 | ELX 1.4 8V FLEX | ELX FLEX 1.4 8V -||- FIAT IDEA 2016 | ELX 1.4 8V FLEX | ELX FLEX 1.4 8V -||- FIAT PALIO 2004 | EX 1.3 8V | EX RST 1.3 8V | WEEKEND ELX 1.3 8V | WEEKEND EX 1.3 8V -||- FIAT PALIO 2005 | ELX RST II 1.4 8V | WEEKEND ELX 1.4 8V FLEX | EX 1.3 8V | EX RST 1.3 8V | WEEKEND ELX 1.3 8V -||- FIAT PALIO 2006 | ELX RST II 1.4 8V | WEEKEND ELX 1.4 8V FLEX -||- FIAT PALIO 2007 | ELX 1.4 8V | ELX RST III 1.4 8V | ELX RST II 1.4 8V | WEEKEND ELX 1.4 8V FLEX -||- FIAT PALIO 2008 | ELX 1.4 8V | ELX RST III 1.4 8V | ELX RST II 1.4 8V | WEEKEND ELX 1.4 8V | WEEKEND TREKKING 1.4 8V | WEEKEND ELX 1.4 8V FLEX -||- FIAT PALIO 2009 | ELX RST III 1.4 8V | WEEKEND ELX 1.4 8V | WEEKEND TREKKING 1.4 8V | WEEKEND ELX 1.4 8V FLEX -||- FIAT PALIO 2010 | ELX RST III 1.4 8V | WEEKEND ELX 1.4 8V | WEEKEND TREKKING 1.4 8V | WEEKEND ELX 1.4 8V FLEX | ATRACTIVE 1.4 8V | WEEKEND ATTRACTIVE 1.4 8V -||- FIAT PALIO 2011 | ATRACTIVE 1.4 8V | WEEKEND ATTRACTIVE 1.4 8V -||- FIAT PALIO 2012 | ATRACTIVE 1.4 8V | WEEKEND ATTRACTIVE 1.4 8V -||- FIAT SIENA 2003 | ELX 1.3 16V FIRE | ELX FIRE 1.3 16V</t>
  </si>
  <si>
    <t>https://www.canaldapeca.com.br/p/6485207/bomba-de-direcao-hidraulica-trw-jpr527-unitario,Cód. JPR527,Bomba de Direção Hidráulica - TRW - JPR527 - Unitário,539.24,,Bomba de Direção Hidráulica,https://images.canaldapeca.com.br/produtos/p/07/52/bomba-de-direcao-hidraulica-6485207-1623259931714.jpg,Marca*TRW&amp;Código do Produto*JPR527&amp;NCM*84136019&amp;Direção*Hidráulica&amp;Código de barras*4053203363850&amp;Peso Bruto*2.5 kg,FIAT DOBLÒ 2003 | ADVENTURE 1.8 8V | CARGO 1.8 8V | ELX 1.8 8V -||- FIAT DOBLÒ 2004 | ADVENTURE 1.8 8V | CARGO 1.8 8V | ELX 1.8 8V -||- FIAT DOBLÒ 2005 | ADVENTURE 1.8 8V | CARGO 1.8 8V | ELX 1.8 8V -||- FIAT DOBLÒ 2006 | ADVENTURE 1.8 8V | CARGO 1.8 8V | ELX 1.8 8V | HLX 1.8 8V -||- FIAT DOBLÒ 2007 | ADVENTURE 1.8 8V | CARGO 1.8 8V | ELX 1.8 8V | HLX 1.8 8V -||- FIAT DOBLÒ 2008 | ADVENTURE 1.8 8V | CARGO 1.8 8V | ELX 1.8 8V | HLX 1.8 8V -||- FIAT DOBLÒ 2009 | ADVENTURE 1.8 8V | CARGO 1.8 8V | ELX 1.8 8V | HLX 1.8 8V | ADVENTURE LOCKER 1.8 8V -||- FIAT DOBLÒ 2010 | ADVENTURE 1.8 8V | CARGO 1.8 8V | ELX 1.8 8V | HLX 1.8 8V | ADVENTURE 1.8 16V | CARGO 1.8 16V | ADVENTURE LOCKER 1.8 8V | HLX 1.8 16V -||- FIAT DOBLÒ 2011 | ADVENTURE 1.8 16V | CARGO 1.8 16V | ADVENTURE LOCKER 1.8 8V | ADVENTURE 1.8 16V FLEX | ADVENTURE FLEX III 1.8 16V | ESSENCE 1.8 16V FLEX | ESSENCE FLEX III 1.8 16V | HLX 1.8 16V -||- FIAT DOBLÒ 2012 | ADVENTURE 1.8 16V | CARGO 1.8 16V | ADVENTURE LOCKER 1.8 8V | ADVENTURE 1.8 16V FLEX | ADVENTURE FLEX III 1.8 16V | ESSENCE 1.8 16V FLEX | ESSENCE FLEX III 1.8 16V | HLX 1.8 16V -||- FIAT DOBLÒ 2013 | ESSENCE 1.8 16V | ADVENTURE 1.8 16V | CARGO 1.8 16V | ESSENCE 1.8 16V FLEX | ESSENCE FLEX III 1.8 16V -||- FIAT DOBLÒ 2014 | ESSENCE 1.8 16V | ADVENTURE 1.8 16V | CARGO 1.8 16V | CARGO II 1.8 16V -||- FIAT DOBLÒ 2015 | ESSENCE 1.8 16V | ADVENTURE 1.8 16V | CARGO 1.8 16V | CARGO II 1.8 16V -||- FIAT DOBLÒ 2016 | ESSENCE 1.8 16V | ADVENTURE 1.8 16V | CARGO 1.8 16V | CARGO II 1.8 16V -||- FIAT DOBLÒ 2017 | ESSENCE 1.8 16V | ADVENTURE 1.8 16V | CARGO 1.8 16V | CARGO II 1.8 16V -||- FIAT DOBLÒ 2018 | ESSENCE 1.8 16V | ADVENTURE 1.8 16V | CARGO 1.8 16V | CARGO II 1.8 16V -||- FIAT PALIO 2003 | HLX RST II 1.8 8V | ELX 1.8 8V | WEEKEND ADVENTURE 1.8 8V | WEEKEND EX 1.8 8V | WEEKEND STILE 1.8 8V | HLX 1.8 8V -||- FIAT PALIO 2004 | HLX RST II 1.8 8V | ELX 1.8 8V | WEEKEND ADVENTURE 1.8 8V | WEEKEND EX 1.8 8V | WEEKEND STILE 1.8 8V | HLX 1.8 8V | RST 1.8 8V | WEEKEND HLX 1.8 8V FLEX | WEEKEND ADVENTURE LOCKER 1.8 8V FLEX -||- FIAT PALIO 2005 | HLX RST II 1.8 8V | HLX 1.8 8V | RST 1.8 8V | WEEKEND HLX 1.8 8V FLEX | WEEKEND ADVENTURE LOCKER 1.8 8V FLEX -||- FIAT PALIO 2006 | HLX RST II 1.8 8V | HLX 1.8 8V | RST 1.8 8V | WEEKEND HLX 1.8 8V FLEX | WEEKEND ADVENTURE LOCKER 1.8 8V FLEX -||- FIAT PALIO 2007 | HLX RST II 1.8 8V | HLX 1.8 8V | RST 1.8 8V | WEEKEND HLX 1.8 8V FLEX | WEEKEND ADVENTURE LOCKER 1.8 8V FLEX | HLX RST III 1.8 8V | RST III 1.8 8V -||- FIAT PALIO 2008 | HLX 1.8 8V | WEEKEND HLX 1.8 8V FLEX | WEEKEND ADVENTURE LOCKER 1.8 8V FLEX | HLX RST III 1.8 8V | RST III 1.8 8V | WEEKEND ADVENTURE LOCKER 1.8 8V -||- FIAT PALIO 2009 | WEEKEND ADVENTURE LOCKER 1.8 8V FLEX | RST III 1.8 8V | ELX 1.8 8V DUALOGIC | ELX DUAL 1.8 8V | RST III ELX 1.8 8V | WEEKEND ADVENTURE LOCKER 1.8 8V DUALOGIC | WEEKEND TREKKING 1.8 8V | WEEKEND ADVENTURE LOCKER 1.8 8V -||- FIAT PALIO 2010 | RST III 1.8 8V | ELX 1.8 8V DUALOGIC | ELX DUAL 1.8 8V | RST III ELX 1.8 8V | WEEKEND ADVENTURE LOCKER 1.8 8V DUALOGIC | WEEKEND TREKKING 1.8 8V | WEEKEND ADVENTURE LOCKER 1.8 8V | WEEKEND ADVENTURE LOCKER 1.8 16V DUALOGIC -||- FIAT PALIO 2011 | WEEKEND ADVENTURE LOCKER 1.8 16V DUALOGIC -||- FIAT PALIO 2012 | WEEKEND ADVENTURE LOCKER 1.8 16V DUALOGIC -||- FIAT SIENA 2003 | ELX 1.8 8V | EX 1.8 8V | EX RST 1.8 8V -||- FIAT SIENA 2004 | ELX 1.8 8V | EX 1.8 8V | EX RST 1.8 8V | HLX 1.8 8V FLEX | HLX RST II FLEX 1.8 8V -||- FIAT SIENA 2005 | HLX 1.8 8V FLEX | HLX RST II FLEX 1.8 8V -||- FIAT SIENA 2006 | HLX 1.8 8V FLEX | HLX RST II FLEX 1.8 8V -||- FIAT SIENA 2007 | HLX 1.8 8V FLEX | HLX RST II FLEX 1.8 8V -||- FIAT SIENA 2008 | HLX 1.8 8V FLEX | HLX RST II FLEX 1.8 8V -||- FIAT SIENA 2009 | HLX 1.8 8V DUALOGIC | HLX RST III DUAL 1.8 8V | HLX 1.8 8V FLEX | HLX RST II FLEX 1.8 8V -||- FIAT SIENA 2010 | HLX 1.8 8V DUALOGIC | HLX RST III DUAL 1.8 8V | HLX 1.8 8V FLEX | HLX RST II FLEX 1.8 8V</t>
  </si>
  <si>
    <t>https://www.canaldapeca.com.br/p/6485172/bomba-de-direcao-hidraulica-trw-jpr1079-unitario,Cód. JPR1079,Bomba de Direção Hidráulica - TRW - JPR1079 - Unitário,610.51,,Bomba de Direção Hidráulica,https://images.canaldapeca.com.br/produtos/p/72/51/bomba-de-direcao-hidraulica-6485172-1623259823018.jpg,Marca*TRW&amp;Código do Produto*JPR1079&amp;NCM*84136019&amp;Direção*Hidráulica&amp;Código de barras*4053203363942&amp;Peso Bruto*2.5 kg,CHEVROLET CORSA 2005 | HATCH 1.8 8V FLEXPOWER | HATCH JOY 1.0 8V | SEDAN 1.0 8V MPFI | SEDAN JOY 1.0 8V | HATCH PREMIUM 1.0 8V | SEDAN 1.8 8V | SEDAN JOY 1.0 8V FLEX | SEDAN MAXX 1.0 8V | SEDAN 1.8 8V FLEXPOWER | HATCH JOY 1.0 8V FLEX | HATCH SS 1.8 8V FLEX | SEDAN PREMIUM 1.0 8V | SEDAN JOY 1.8 8V FLEX | HATCH 1.0 8V MPFI | HATCH 1.8 8V | HATCH MAXX 1.0 8V -||- CHEVROLET CORSA 2006 | HATCH 1.8 8V FLEXPOWER | HATCH JOY 1.0 8V | SEDAN 1.0 8V MPFI | SEDAN JOY 1.0 8V | HATCH PREMIUM 1.0 8V | SEDAN 1.8 8V | SEDAN JOY 1.0 8V FLEX | SEDAN MAXX 1.0 8V | HATCH JOY 1.0 8V FLEX | HATCH SS 1.8 8V FLEX | SEDAN PREMIUM 1.0 8V | SEDAN MAXX 1.8 8V | SEDAN PREMIUM 1.8 8V | HATCH JOY 1.8 8V FLEX | HATCH MAXX 1.8 8V | SEDAN JOY 1.8 8V FLEX | HATCH 1.0 8V MPFI | HATCH 1.8 8V | HATCH PREMIUM 1.8 8V | HATCH MAXX 1.0 8V -||- CHEVROLET CORSA 2007 | HATCH PREMIUM 1.0 8V | SEDAN 1.8 8V | SEDAN JOY 1.0 8V FLEX | SEDAN MAXX 1.0 8V | HATCH JOY 1.0 8V FLEX | HATCH SS 1.8 8V FLEX | SEDAN PREMIUM 1.0 8V | SEDAN MAXX 1.8 8V | SEDAN PREMIUM 1.8 8V | HATCH JOY 1.8 8V FLEX | HATCH MAXX 1.8 8V | SEDAN JOY 1.8 8V FLEX | HATCH PREMIUM 1.4 8V | HATCH 1.0 8V MPFI | HATCH 1.8 8V | HATCH MAXX 1.4 8V | SEDAN MAXX 1.4 8V | SEDAN PREMIUM 1.4 8V | HATCH PREMIUM 1.8 8V | HATCH MAXX 1.0 8V -||- CHEVROLET CORSA 2008 | HATCH PREMIUM 1.0 8V | SEDAN 1.8 8V | SEDAN JOY 1.0 8V FLEX | SEDAN MAXX 1.0 8V | HATCH JOY 1.0 8V FLEX | HATCH SS 1.8 8V FLEX | SEDAN PREMIUM 1.0 8V | SEDAN MAXX 1.8 8V | SEDAN PREMIUM 1.8 8V | HATCH JOY 1.8 8V FLEX | HATCH MAXX 1.8 8V | HATCH PREMIUM 1.4 8V | HATCH 1.0 8V MPFI | HATCH 1.8 8V | HATCH MAXX 1.4 8V | SEDAN MAXX 1.4 8V | SEDAN PREMIUM 1.4 8V | HATCH PREMIUM 1.8 8V | HATCH MAXX 1.0 8V -||- CHEVROLET CORSA 2009 | HATCH JOY 1.0 8V FLEX | HATCH SS 1.8 8V FLEX | SEDAN PREMIUM 1.0 8V | SEDAN MAXX 1.8 8V | SEDAN PREMIUM 1.8 8V | HATCH PREMIUM 1.4 8V | HATCH 1.0 8V MPFI | HATCH 1.8 8V | HATCH MAXX 1.4 8V | SEDAN MAXX 1.4 8V | SEDAN PREMIUM 1.4 8V | HATCH PREMIUM 1.8 8V | HATCH MAXX 1.0 8V -||- CHEVROLET CORSA 2010 | HATCH JOY 1.0 8V FLEX | HATCH SS 1.8 8V FLEX | SEDAN PREMIUM 1.0 8V | HATCH PREMIUM 1.4 8V | HATCH MAXX 1.4 8V | SEDAN MAXX 1.4 8V | SEDAN PREMIUM 1.4 8V | HATCH PREMIUM 1.8 8V | HATCH MAXX 1.0 8V -||- CHEVROLET CORSA 2011 | HATCH PREMIUM 1.4 8V | HATCH MAXX 1.4 8V | SEDAN MAXX 1.4 8V | SEDAN PREMIUM 1.4 8V | HATCH MAXX 1.0 8V -||- CHEVROLET CORSA 2012 | HATCH MAXX 1.4 8V | SEDAN MAXX 1.4 8V | SEDAN PREMIUM 1.4 8V -||- CHEVROLET MONTANA 2006 | FLEXPOWER 1.8 8V | CONQUEST 1.8 8V | MÉXICO 4X2 1.8 8V | SPORT 1.8 8V -||- CHEVROLET MONTANA 2007 | FLEXPOWER 1.8 8V | CONQUEST 1.4 8V | CONQUEST 1.8 8V | MÉXICO 4X2 1.8 8V | SPORT 1.8 8V | COMBO 1.4 8V -||- CHEVROLET MONTANA 2008 | FLEXPOWER 1.8 8V | CONQUEST 1.4 8V | CONQUEST 1.8 8V | MÉXICO 4X2 1.8 8V | SPORT 1.8 8V | COMBO 1.4 8V -||- CHEVROLET MONTANA 2009 | CONQUEST 1.4 8V | CONQUEST 1.8 8V | MÉXICO 4X2 1.8 8V | SPORT 1.8 8V | COMBO 1.4 8V | SPORT 1.4 8V -||- CHEVROLET MONTANA 2010 | CONQUEST 1.4 8V | MÉXICO 4X2 1.8 8V | SPORT 1.8 8V | COMBO 1.4 8V | SPORT 1.4 8V -||- CHEVROLET MONTANA 2011 | CONQUEST 1.4 8V | SPORT 1.4 8V</t>
  </si>
  <si>
    <t>https://www.canaldapeca.com.br/p/6485375/bomba-de-direcao-hidraulica-trw-jpr207-unitario,Cód. JPR207,Bomba de Direção Hidráulica - TRW - JPR207 - Unitário,710.55,,Bomba de Direção Hidráulica,https://images.canaldapeca.com.br/produtos/p/75/53/bomba-de-direcao-hidraulica-6485375-1554402211046.jpg https://images.canaldapeca.com.br/produtos/p/75/53/bomba-de-direcao-hidraulica-6485375-1554402211570.jpg https://images.canaldapeca.com.br/produtos/p/75/53/bomba-de-direcao-hidraulica-6485375-1554402214565.jpg https://images.canaldapeca.com.br/produtos/p/75/53/bomba-de-direcao-hidraulica-6485375-1554402217931.jpg https://images.canaldapeca.com.br/produtos/p/75/53/bomba-de-direcao-hidraulica-6485375-1554402217942.jpg https://images.canaldapeca.com.br/produtos/p/75/53/bomba-de-direcao-hidraulica-6485375-1554402220126.jpg https://images.canaldapeca.com.br/produtos/p/75/53/bomba-de-direcao-hidraulica-6485375-1554402222894.jpg https://images.canaldapeca.com.br/produtos/p/75/53/bomba-de-direcao-hidraulica-6485375-1554402223842.jpg,Marca*TRW&amp;Código do Produto*JPR207&amp;NCM*84136019&amp;Direção*Hidráulica&amp;Código de barras*4053203363898&amp;Peso Bruto*2.5 kg,FIAT PALIO 1996 | ED 1.0 8V MPI | ED MPI 1.0 8V | BRASIL 500 1.0 8V | CITYMATIC 1.0 8V | EDX 1.0 8V MPI | EL 1.5 8V MPI | ELX 1.0 8V MPI | ELX 1.6 16V MPI | ELX MPI 1.6 16V -||- FIAT PALIO 1997 | ED 1.0 8V MPI | ED MPI 1.0 8V | BRASIL 500 1.0 8V | CITYMATIC 1.0 8V | EDX 1.0 8V MPI | EL 1.5 8V MPI | ELX 1.0 8V MPI | WEEKEND STILE 1.6 16V | ELX 1.6 16V MPI | ELX MPI 1.6 16V | EL 1.6 8V MPI | EL MPI 1.6 8V | WEEKEND EX 1.5 8V MPI | WEEKEND SPORT 1.6 16V | WEEKEND ELX 1.6 8V -||- FIAT PALIO 1998 | ELX 1.6 8V MPI | ELX MPI 1.6 8V | WEEKEND 1.6 8V MPI | ED 1.0 8V MPI | ED MPI 1.0 8V | ELX 1.5 8V MPI | BRASIL 500 1.0 8V | CITYMATIC 1.0 8V | EDX 1.0 8V MPI | EL 1.5 8V MPI | ELX 1.0 8V MPI | WEEKEND STILE 1.6 16V | ELX 1.6 16V MPI | ELX MPI 1.6 16V | EL 1.6 8V MPI | EL MPI 1.6 8V | EL 1.6 8V SPI | EL SPI 1.6 8V | WEEKEND EX 1.5 8V MPI | WEEKEND SPORT 1.6 16V | EX 1.0 8V MPI | EX MPI 1.0 8V | WEEKEND ELX 1.6 8V -||- FIAT PALIO 1999 | ED 1.0 8V MPI | ELX 1.5 8V MPI | BRASIL 500 1.0 8V | CITYMATIC 1.0 8V | EDX 1.0 8V MPI | EL 1.5 8V MPI | ELX 1.0 8V MPI | WEEKEND STILE 1.6 16V | ELX 1.6 16V MPI | ELX MPI 1.6 16V | EL 1.6 8V MPI | EL MPI 1.6 8V | EL 1.6 8V SPI | EL SPI 1.6 8V | WEEKEND EX 1.5 8V MPI | WEEKEND SPORT 1.6 16V | EX 1.0 8V MPI | EX MPI 1.0 8V | WEEKEND ELX 1.6 8V | WEEKEND ADVENTURE 1.6 16V | WEEKEND ADVENTURE 1.6 8V | WEEKEND 6 MARCHAS 1.0 8V MPI -||- FIAT PALIO 2000 | ELX 1.5 8V MPI | WEEKEND STILE 1.6 16V | ELX 1.6 16V MPI | ELX MPI 1.6 16V | EL 1.6 8V MPI | EL MPI 1.6 8V | EX 1.0 8V MPI | EX MPI 1.0 8V | WEEKEND ELX 1.6 8V | WEEKEND ADVENTURE 1.6 16V | WEEKEND ADVENTURE 1.6 8V | EDX 1.0 8V MPI | EL 1.5 8V MPI | STILE 1.6 16V | STILE RST 1.6 16V | WEEKEND 6 MARCHAS 1.0 8V MPI | WEEKEND 1.5 8V MPI | YOUNG 1.0 8V -||- FIAT PALIO 2001 | ELX 1.5 8V MPI | WEEKEND STILE 1.6 16V | EL 1.6 8V MPI | EL MPI 1.6 8V | EX 1.0 8V MPI | EX MPI 1.0 8V | WEEKEND ADVENTURE 1.6 16V | WEEKEND ADVENTURE 1.6 8V | EDX 1.0 8V MPI | EL 1.5 8V MPI | STILE 1.6 16V | STILE RST 1.6 16V | ELX 1.6 16V | ELX RST 1.6 16V | WEEKEND 1.5 8V MPI | YOUNG 1.0 8V -||- FIAT PALIO 2002 | ELX 1.5 8V MPI | WEEKEND STILE 1.6 16V | EX 1.0 8V MPI | EX MPI 1.0 8V | WEEKEND ADVENTURE 1.6 16V | WEEKEND ADVENTURE 1.6 8V | EDX 1.0 8V MPI | EL 1.5 8V MPI | STILE 1.6 16V | STILE RST 1.6 16V | ELX 1.6 16V | ELX RST 1.6 16V | WEEKEND 1.5 8V MPI -||- FIAT PALIO 2003 | WEEKEND STILE 1.6 16V | EX 1.0 8V MPI | EX MPI 1.0 8V | WEEKEND ADVENTURE 1.6 16V | WEEKEND ADVENTURE 1.6 8V | ELX 1.6 16V | ELX RST 1.6 16V | WEEKEND 1.5 8V MPI -||- FIAT PALIO 2004 | EX 1.0 8V MPI | EX MPI 1.0 8V | ELX 1.6 16V | ELX RST 1.6 16V | WEEKEND 1.5 8V MPI -||- FIAT PALIO 2005 | ELX 1.6 16V | ELX RST 1.6 16V -||- FIAT PALIO 2006 | ELX 1.6 16V | ELX RST 1.6 16V -||- FIAT PALIO 2007 | ELX 1.6 16V | ELX RST 1.6 16V -||- FIAT SIENA 1997 | 1.6 8V SPI | SPI 1.6 8V | ELX 1.6 16V -||- FIAT SIENA 1998 | SPORT MTV 1.6 8V | 6 MARCHAS 1.0 8V MPI | 1.6 8V SPI | SPI 1.6 8V | ELX 1.6 16V | EL 1.6 16V | HL 1.6 16V | STYLE 1.6 16V -||- FIAT SIENA 1999 | 6 MARCHAS 1.0 8V MPI | 1.6 8V SPI | SPI 1.6 8V | ELX 1.6 8V | ELX 1.6 16V | 6 MARCHAS 1.0 8V | EL 1.6 16V | HL 1.6 16V | STYLE 1.6 16V -||- FIAT SIENA 2000 | 6 MARCHAS 1.0 8V MPI | ELX 1.6 8V | ELX 1.6 16V | 6 MARCHAS 1.0 8V -||- FIAT SIENA 2001 | 6 MARCHAS 1.0 8V MPI | ELX 1.6 16V | 6 MARCHAS 1.0 8V | ELX RST 1.6 16V -||- FIAT SIENA 2002 | ELX 1.6 16V | ELX RST 1.6 16V -||- FIAT SIENA 2003 | ELX 1.6 16V | RST 1.5 8V | ELX RST 1.6 16V -||- FIAT SIENA 2004 | ELX 1.6 16V | RST 1.5 8V | ELX RST 1.6 16V -||- FIAT STRADA 1998 | LX CE 1.6 16V | WORKING 1.5 8V | WORKING 1.6 16V (CABINE ESTENDIDA) | WORKING CE 1.6 16V | 1.5 8V SPI | LX 1.6 16V (CABINE ESTENDIDA) | SPI 1.5 8V -||- FIAT STRADA 1999 | LX CE 1.6 16V | WORKING 1.5 8V | WORKING 1.6 16V (CABINE ESTENDIDA) | WORKING CE 1.6 16V | 1.5 8V SPI | LX 1.6 16V (CABINE ESTENDIDA) | SPI 1.5 8V | TREKKING 1.6 8V -||- FIAT STRADA 2000 | LX CE 1.6 16V | WORKING 1.5 8V | WORKING 1.6 16V (CABINE ESTENDIDA) | WORKING CE 1.6 16V | 1.5 8V SPI | LX 1.6 16V (CABINE ESTENDIDA) | SPI 1.5 8V | WORKING 1.5 8V (CABINE ESTENDIDA) | WORKING CE 1.5 8V | TREKKING 1.6 8V -||- FIAT STRADA 2001 | LX CE 1.6 16V | WORKING 1.5 8V | WORKING 1.6 16V (CABINE ESTENDIDA) | WORKING CE 1.6 16V | 1.5 8V SPI | LX 1.6 16V (CABINE ESTENDIDA) | SPI 1.5 8V | WORKING 1.5 8V (CABINE ESTENDIDA) | WORKING CE 1.5 8V | ADVENTURE 1.6 8V | ADVENTURE RST 1.6 8V | LX CE - RST 1.6 16V | WORKING CE- RST 1.5 8V | WORKING RST 1.5 8V -||- FIAT STRADA 2002 | WORKING 1.6 16V (CABINE ESTENDIDA) | WORKING CE 1.6 16V | 1.5 8V SPI | LX 1.6 16V (CABINE ESTENDIDA) | SPI 1.5 8V | WORKING 1.5 8V (CABINE ESTENDIDA) | WORKING CE 1.5 8V | ADVENTURE 1.6 8V | ADVENTURE RST 1.6 8V | LX CE - RST 1.6 16V | WORKING CE- RST 1.5 8V | WORKING RST 1.5 8V -||- FIAT STRADA 2003 | 1.5 8V SPI | LX 1.6 16V (CABINE ESTENDIDA) | SPI 1.5 8V | WORKING 1.5 8V (CABINE ESTENDIDA) | WORKING CE 1.5 8V | ADVENTURE 1.6 8V | ADVENTURE RST 1.6 8V | LX CE - RST 1.6 16V | WORKING CE- RST 1.5 8V | WORKING RST 1.5 8V -||- FIAT STRADA 2004 | WORKING 1.5 8V (CABINE ESTENDIDA) | WORKING CE 1.5 8V</t>
  </si>
  <si>
    <t>https://www.canaldapeca.com.br/p/6485372/bomba-de-direcao-hidraulica-trw-jpr152-unitario,Cód. JPR152,Bomba de Direção Hidráulica - TRW - JPR152 - Unitário,1147.53,,Bomba de Direção Hidráulica,https://images.canaldapeca.com.br/produtos/p/72/53/bomba-de-direcao-hidraulica-6485372-1623259874392.jpg,Marca*TRW&amp;Código do Produto*JPR152&amp;NCM*84136019&amp;Direção*Hidráulica&amp;Código de barras*4053203363911&amp;Peso Bruto*2.5 kg,FIAT PALIO 2003 | EX RST II 1.0 8V | EX 1.0 8V -||- FIAT PALIO 2004 | EX RST II 1.0 8V | ELX 1.0 8V FIRE | ELX RST II FIRE 1.0 8V | EX 1.0 8V | RST FIRE 1.0 8V -||- FIAT PALIO 2005 | EX RST II 1.0 8V | ELX 1.0 8V FIRE | ELX RST II FIRE 1.0 8V | EX 1.0 8V | EX-RST II 1.0 8V | ELX RST II 1.0 8V | RST 1.0 8V | RST II 1.0 8V | ELX 1.0 8V | RST FIRE 1.0 8V -||- FIAT PALIO 2006 | EX 1.0 8V | EX-RST II 1.0 8V | ELX RST II 1.0 8V | RST 1.0 8V | RST II 1.0 8V | ELX 1.0 8V | RST FIRE 1.0 8V -||- FIAT PALIO 2007 | EX 1.0 8V | EX-RST II 1.0 8V | ELX RST II 1.0 8V | RST 1.0 8V | RST II 1.0 8V | ELX 1.0 8V | ELX RST III 1.0 8V | RST FIRE 1.0 8V -||- FIAT PALIO 2008 | ELX RST II 1.0 8V | RST 1.0 8V | RST II 1.0 8V | ELX 1.0 8V | ELX RST III 1.0 8V | RST FIRE 1.0 8V -||- FIAT PALIO 2009 | ELX RST II 1.0 8V | RST 1.0 8V | RST II 1.0 8V | ELX 1.0 8V | ELX RST III 1.0 8V | ECONOMY 1.0 8V | RST FIRE 1.0 8V -||- FIAT PALIO 2010 | ELX 1.0 8V | ELX RST III 1.0 8V | ECONOMY 1.0 8V -||- FIAT PALIO 2011 | ELX 1.0 8V | ELX RST III 1.0 8V | ECONOMY 1.0 8V -||- FIAT PALIO 2012 | ECONOMY 1.0 8V -||- FIAT PALIO 2014 | ECONOMY 1.0 8V FIRE | ECONOMY WAY 1.0 8V FIRE | RUA 1.0 8V FIRE -||- FIAT PALIO 2015 | ECONOMY 1.0 8V FIRE | ECONOMY WAY 1.0 8V FIRE | RUA 1.0 8V FIRE -||- FIAT PALIO 2016 | ECONOMY 1.0 8V FIRE | ECONOMY WAY 1.0 8V FIRE | RUA 1.0 8V FIRE -||- FIAT PALIO 2017 | ECONOMY 1.0 8V FIRE | ECONOMY WAY 1.0 8V FIRE | RUA 1.0 8V FIRE -||- FIAT PALIO 2018 | ECONOMY 1.0 8V FIRE | ECONOMY WAY 1.0 8V FIRE | RUA 1.0 8V FIRE -||- FIAT PALIO 2019 | ECONOMY 1.0 8V FIRE | ECONOMY WAY 1.0 8V FIRE | RUA 1.0 8V FIRE</t>
  </si>
  <si>
    <t>https://www.canaldapeca.com.br/p/6485149/bomba-de-direcao-hidraulica-trw-jpr236-unitario,Cód. JPR236,Bomba de Direção Hidráulica - TRW - JPR236 - Unitário,1004.90,,Bomba de Direção Hidráulica,https://images.canaldapeca.com.br/produtos/p/49/51/bomba-de-direcao-hidraulica-6485149-1554402225944.jpg https://images.canaldapeca.com.br/produtos/p/49/51/bomba-de-direcao-hidraulica-6485149-1554402226917.jpg https://images.canaldapeca.com.br/produtos/p/49/51/bomba-de-direcao-hidraulica-6485149-1554402227405.jpg https://images.canaldapeca.com.br/produtos/p/49/51/bomba-de-direcao-hidraulica-6485149-1554402229023.jpg https://images.canaldapeca.com.br/produtos/p/49/51/bomba-de-direcao-hidraulica-6485149-1554402231817.jpg https://images.canaldapeca.com.br/produtos/p/49/51/bomba-de-direcao-hidraulica-6485149-1554402232922.jpg,Marca*TRW&amp;Código do Produto*JPR236&amp;NCM*84136019&amp;Direção*Hidráulica&amp;Código de barras*4053203363881&amp;Peso Bruto*2.5 kg,RENAULT CLIO 2002 | HATCH RL 1.0 16V | HATCH RN 1.0 16V | SEDAN RL 1.0 16V | SEDAN RN 1.0 16V -||- RENAULT CLIO 2003 | HATCH RL 1.0 16V | HATCH RN 1.0 16V | HATCH AUTHENTIQUE 1.0 16V | HATCH EXPRESSION 1.0 16V | HATCH PRIVILEGE 1.0 16V | SEDAN AUTHENTIQUE 1.0 16V | SEDAN EXPRESSION 1.0 16V | SEDAN PRIVILEGE 1.0 16V | SEDAN RL 1.0 16V | SEDAN RN 1.0 16V -||- RENAULT CLIO 2004 | HATCH RL 1.0 16V | HATCH RN 1.0 16V | HATCH DYNNAMIQUE 1.0 16V | HATCH AUTHENTIQUE 1.0 16V | HATCH EXPRESSION 1.0 16V | HATCH PRIVILEGE 1.0 16V | SEDAN AUTHENTIQUE 1.0 16V | SEDAN EXPRESSION 1.0 16V | SEDAN PRIVILEGE 1.0 16V | SEDAN RL 1.0 16V | SEDAN RN 1.0 16V -||- RENAULT CLIO 2005 | HATCH DYNNAMIQUE 1.0 16V | HATCH AUTHENTIQUE 1.0 16V | HATCH EXPRESSION 1.0 16V | HATCH PRIVILEGE 1.0 16V | SEDAN AUTHENTIQUE 1.0 16V | SEDAN EXPRESSION 1.0 16V | SEDAN PRIVILEGE 1.0 16V | HATCH EXPRESSION 1.0 16V HI-FLEX | HATCH PRIVILEGE 1.0 16V HI-FLEX | HATCH AUTHENTIQUE 1.0 16V HI-FLEX | SEDAN AUTHENTIQUE 1.0 16V HI-FLEX | SEDAN EXPRESSION 1.0 16V HI-FLEX | SEDAN PRIVILEGE 1.0 16V HI-FLEX | SEDAN RL 1.0 16V | SEDAN RN 1.0 16V -||- RENAULT CLIO 2006 | HATCH DYNNAMIQUE 1.0 16V | HATCH AUTHENTIQUE 1.0 16V | HATCH EXPRESSION 1.0 16V | HATCH PRIVILEGE 1.0 16V | SEDAN AUTHENTIQUE 1.0 16V | SEDAN EXPRESSION 1.0 16V | SEDAN PRIVILEGE 1.0 16V | HATCH EXPRESSION 1.0 16V HI-FLEX | HATCH PRIVILEGE 1.0 16V HI-FLEX | HATCH AUTHENTIQUE 1.0 16V HI-FLEX | SEDAN AUTHENTIQUE 1.0 16V HI-FLEX | SEDAN EXPRESSION 1.0 16V HI-FLEX | SEDAN PRIVILEGE 1.0 16V HI-FLEX -||- RENAULT CLIO 2007 | HATCH EXPRESSION 1.0 16V HI-FLEX | HATCH PRIVILEGE 1.0 16V HI-FLEX | HATCH AUTHENTIQUE 1.0 16V HI-FLEX | SEDAN AUTHENTIQUE 1.0 16V HI-FLEX | SEDAN EXPRESSION 1.0 16V HI-FLEX | SEDAN PRIVILEGE 1.0 16V HI-FLEX -||- RENAULT CLIO 2008 | HATCH EXPRESSION 1.0 16V HI-FLEX | HATCH AUTHENTIQUE 1.0 16V HI-FLEX | SEDAN AUTHENTIQUE 1.0 16V HI-FLEX | SEDAN EXPRESSION 1.0 16V HI-FLEX | SEDAN PRIVILEGE 1.0 16V HI-FLEX -||- RENAULT CLIO 2009 | HATCH AUTHENTIQUE 1.0 16V HI-FLEX | SEDAN AUTHENTIQUE 1.0 16V HI-FLEX | SEDAN EXPRESSION 1.0 16V HI-FLEX | SEDAN PRIVILEGE 1.0 16V HI-FLEX -||- RENAULT CLIO 2010 | HATCH CAMPUS 1.0 16V -||- RENAULT CLIO 2011 | HATCH CAMPUS 1.0 16V -||- RENAULT CLIO 2012 | HATCH CAMPUS 1.0 16V -||- RENAULT CLIO 2013 | HATCH CAMPUS 1.0 16V -||- RENAULT CLIO 2014 | HATCH CAMPUS 1.0 16V -||- RENAULT CLIO 2015 | HATCH CAMPUS 1.0 16V -||- RENAULT CLIO 2016 | HATCH CAMPUS 1.0 16V -||- RENAULT LOGAN 2008 | EXPRESSION 1.0 16V | AUTHENTIQUE 1.0 16V -||- RENAULT LOGAN 2009 | EXPRESSION 1.0 16V | AUTHENTIQUE 1.0 16V -||- RENAULT LOGAN 2010 | EXPRESSION 1.0 16V | AUTHENTIQUE 1.0 16V -||- RENAULT LOGAN 2011 | EXPRESSION 1.0 16V | AUTHENTIQUE 1.0 16V -||- RENAULT LOGAN 2012 | EXPRESSION 1.0 16V | AUTHENTIQUE 1.0 16V -||- RENAULT LOGAN 2013 | EXPRESSION 1.0 16V | AUTHENTIQUE 1.0 16V -||- RENAULT LOGAN 2014 | AUTHENTIQUE 1.0 16V -||- RENAULT LOGAN 2015 | AUTHENTIQUE 1.0 16V -||- RENAULT LOGAN 2016 | AUTHENTIQUE 1.0 16V -||- RENAULT SANDERO 2008 | AUTHENTIQUE 1.0 16V | EXPRESSION 1.0 16V -||- RENAULT SANDERO 2009 | AUTHENTIQUE 1.0 16V | EXPRESSION 1.0 16V -||- RENAULT SANDERO 2010 | AUTHENTIQUE 1.0 16V | EXPRESSION 1.0 16V -||- RENAULT SANDERO 2011 | AUTHENTIQUE HI-FLEX 1.0 16V | EXPRESSION HI-FLEX 1.0 16V | PRIVILEGE HI-FLEX AUTO 1.0 16V | AUTHENTIQUE 1.0 16V | EXPRESSION 1.0 16V -||- RENAULT SANDERO 2012 | AUTHENTIQUE HI-FLEX 1.0 16V | EXPRESSION HI-FLEX 1.0 16V | PRIVILEGE HI-FLEX AUTO 1.0 16V -||- RENAULT SANDERO 2013 | AUTHENTIQUE HI-FLEX 1.0 16V | EXPRESSION HI-FLEX 1.0 16V | PRIVILEGE HI-FLEX AUTO 1.0 16V -||- RENAULT SANDERO 2014 | AUTHENTIQUE HI-FLEX 1.0 16V | EXPRESSION HI-FLEX 1.0 16V | PRIVILEGE HI-FLEX AUTO 1.0 16V | AUTHENTIQUE HI-POWER 1.0 16V | EXPRESSION HI-POWER 1.0 16V -||- RENAULT SANDERO 2015 | AUTHENTIQUE HI-FLEX 1.0 16V | EXPRESSION HI-FLEX 1.0 16V | PRIVILEGE HI-FLEX AUTO 1.0 16V | AUTHENTIQUE HI-POWER 1.0 16V | EXPRESSION HI-POWER 1.0 16V</t>
  </si>
  <si>
    <t>https://www.canaldapeca.com.br/p/1030812/barra-lateral-fixa-da-direcao-trw-bls3830-unitario,Cód. BLS3830,Barra Lateral Fixa da Direção - TRW - BLS3830 - Unitário,244.70,,Barra Lateral Fixa da Direção,https://images.canaldapeca.com.br/produtos/p/12/08/barra-lateral-fixa-da-direcao-1030812-1554234434873.jpg,Marca*TRW&amp;Código do Produto*BLS3830&amp;NCM*87089482&amp;Lado*Direito&amp;Posição*Dianteira&amp;Código de barras*7892504023486&amp;Peso Bruto*0.977 kg&amp;Código da Montadora*Volkswagen:377419802K,VOLKSWAGEN GOL 1997 | PLUS 1.0 16V | SPECIAL 1.0 8V -||- VOLKSWAGEN GOL 1998 | PLUS 1.0 16V | SPECIAL 1.0 8V | IE 1.0 8V | MI 1.0 8V | MI PLUS 1.0 8V -||- VOLKSWAGEN GOL 1999 | PLUS 1.0 16V | SPECIAL 1.0 8V | IE 1.0 8V | MI 1.0 8V | MI PLUS 1.0 8V -||- VOLKSWAGEN PARATI 1996 | CLI 1.6 8V -||- VOLKSWAGEN PARATI 1997 | CL 1.6 8V | GL 1.0 16V | GL 1.6 8V -||- VOLKSWAGEN PARATI 1998 | CL 1.6 8V | GL 1.0 16V | GL 1.6 8V -||- VOLKSWAGEN PARATI 1999 | CL 1.6 8V | GL 1.0 16V | GL 1.6 8V</t>
  </si>
  <si>
    <t>https://www.canaldapeca.com.br/p/6485145/bomba-de-direcao-hidraulica-trw-jpr911-unitario,Cód. JPR911,Bomba de Direção Hidráulica - TRW - JPR911 - Unitário,675.00,,Bomba de Direção Hidráulica,https://images.canaldapeca.com.br/produtos/p/45/51/bomba-de-direcao-hidraulica-6485145-1554402267806.jpg https://images.canaldapeca.com.br/produtos/p/45/51/bomba-de-direcao-hidraulica-6485145-1554237577241.jpg https://images.canaldapeca.com.br/produtos/p/45/51/bomba-de-direcao-hidraulica-6485145-1554237579326.jpg https://images.canaldapeca.com.br/produtos/p/45/51/bomba-de-direcao-hidraulica-6485145-1554402270767.jpg https://images.canaldapeca.com.br/produtos/p/45/51/bomba-de-direcao-hidraulica-6485145-1554402274713.jpg https://images.canaldapeca.com.br/produtos/p/45/51/bomba-de-direcao-hidraulica-6485145-1554402275825.jpg https://images.canaldapeca.com.br/produtos/p/45/51/bomba-de-direcao-hidraulica-6485145-1554402276480.jpg,Marca*TRW&amp;Código do Produto*JPR911&amp;NCM*84136019&amp;Direção*Hidráulica&amp;Código de barras*4053203363829&amp;Peso Bruto*2.5 kg,RENAULT CLIO 2002 | HATCH RN 1.6 8V | HATCH RT 1.6 8V -||- RENAULT CLIO 2003 | HATCH RN 1.6 8V | HATCH RT 1.6 8V -||- RENAULT CLIO 2004 | HATCH RN 1.6 8V | HATCH RT 1.6 8V -||- RENAULT LOGAN 2008 | EXPRESSION 1.6 16V | PRIVILEGE 1.6 8V | EXPRESSION 1.6 8V | PRIVILEGE 1.6 16V -||- RENAULT LOGAN 2009 | EXPRESSION 1.6 16V | PRIVILEGE 1.6 8V | EXPRESSION 1.6 8V | PRIVILEGE 1.6 16V -||- RENAULT LOGAN 2010 | EXPRESSION 1.6 8V | PRIVILEGE 1.6 16V -||- RENAULT LOGAN 2011 | EXPRESSION 1.6 8V | PRIVILEGE 1.6 16V -||- RENAULT LOGAN 2012 | EXPRESSION 1.6 8V -||- RENAULT LOGAN 2013 | EXPRESSION 1.6 8V | EXPRESSION II 1.6 8V -||- RENAULT LOGAN 2014 | EXPRESSION II 1.6 8V | DYNAMIQUE EASY´R 1.6 8V | EXPRESSION EASY´R 1.6 8V -||- RENAULT LOGAN 2015 | DYNAMIQUE EASY´R 1.6 8V | EXPRESSION EASY´R 1.6 8V | EXCLUSIVE 1.6 8V | EXCLUSIVE EASYR 1.6 8V -||- RENAULT LOGAN 2016 | DYNAMIQUE EASY´R 1.6 8V | EXPRESSION EASY´R 1.6 8V | EXCLUSIVE 1.6 8V | EXCLUSIVE EASYR 1.6 8V -||- RENAULT LOGAN 2017 | DYNAMIQUE EASY´R 1.6 8V | EXPRESSION EASY´R 1.6 8V | EXCLUSIVE 1.6 8V | EXCLUSIVE EASYR 1.6 8V -||- RENAULT LOGAN 2018 | DYNAMIQUE EASY´R 1.6 8V | EXPRESSION EASY´R 1.6 8V | EXCLUSIVE 1.6 8V | EXCLUSIVE EASYR 1.6 8V -||- RENAULT LOGAN 2019 | DYNAMIQUE EASY´R 1.6 8V | EXPRESSION EASY´R 1.6 8V | EXCLUSIVE 1.6 8V | EXCLUSIVE EASYR 1.6 8V -||- RENAULT MÉGANE 1999 | HATCH RXE 2.0 8V | SEDAN RXE 2.0 8V -||- RENAULT MÉGANE 2000 | HATCH RXE 2.0 8V | SEDAN RXE 2.0 8V | HATCH RT 1.6 16V | HATCH RXE 1.6 16V | SEDAN RT 1.6 16V -||- RENAULT MÉGANE 2001 | SEDAN RXE 2.0 8V | HATCH RT 1.6 16V | HATCH RXE 1.6 16V | SEDAN RT 1.6 16V -||- RENAULT MÉGANE 2002 | SEDAN RXE 2.0 8V | HATCH RT 1.6 16V | HATCH RXE 1.6 16V | SEDAN RT 1.6 16V -||- RENAULT MÉGANE 2003 | SEDAN RXE 2.0 16V | SEDAN RXE 2.0 8V | HATCH RT 1.6 16V | HATCH RXE 1.6 16V | SEDAN RT 1.6 16V -||- RENAULT MÉGANE 2004 | SEDAN RXE 2.0 16V | SEDAN FII PRIVILEGE 2.0 16V | SEDAN RXE 2.0 8V | HATCH EXPRESSION 1.6 16V | HATCH RT 1.6 16V | HATCH RXE 1.6 16V | SEDAN RT 1.6 16V -||- RENAULT MÉGANE 2005 | SEDAN FII PRIVILEGE 2.0 16V | SEDAN RXE 2.0 8V | HATCH EXPRESSION 1.6 16V | HATCH RT 1.6 16V | HATCH RXE 1.6 16V | SEDAN RT 1.6 16V -||- RENAULT MÉGANE 2006 | SEDAN FII EXPRESSION HY-FLEX 1.6 16V | SEDAN FIII DYNAMIQUE 2.0 16V | SEDAN FIII DYNAMIQUE HY-FLEX 1.6 16V | SEDAN FII PRIVILEGE 2.0 16V | SEDAN FIII EXPRESSION 1.6 16V | GRAND TOUR DYNAMIQUE 2.0 16V | SEDAN FII EXPRESSION 1.6 16V -||- RENAULT MÉGANE 2007 | SEDAN FII EXPRESSION HY-FLEX 1.6 16V | SEDAN FIII DYNAMIQUE 2.0 16V | SEDAN FIII DYNAMIQUE HY-FLEX 1.6 16V | SEDAN FIII EXPRESSION 1.6 16V | GRAND TOUR DYNAMIQUE 2.0 16V | SEDAN FII EXPRESSION 1.6 16V | GRAND TOUR DYNAMIQUE 1.6 16V -||- RENAULT MÉGANE 2008 | SEDAN FIII PRIVILEGE 1.6 16V | SEDAN FII EXPRESSION HY-FLEX 1.6 16V | SEDAN FIII DYNAMIQUE 2.0 16V | SEDAN FIII DYNAMIQUE HY-FLEX 1.6 16V | SEDAN FIII EXPRESSION 1.6 16V | GRAND TOUR DYNAMIQUE 2.0 16V | SEDAN FII EXPRESSION 1.6 16V | GRAND TOUR DYNAMIQUE 1.6 16V | CABRIOLET DYNAMIQUE 2.0 16V | GRAND TOUR EXPRESSION 2.0 16V | GRAND TOUR PRIVILEGE 2.0 16V | SEDAN FIII PRIVILEGE 2.0 16V | SEDAN FIII EXPRESSION 2.0 16V -||- RENAULT MÉGANE 2009 | SEDAN FIII DYNAMIQUE 1.6 16V | SEDAN FII EXPRESSION HY-FLEX 1.6 16V | SEDAN FIII DYNAMIQUE 2.0 16V | SEDAN FIII DYNAMIQUE HY-FLEX 1.6 16V | SEDAN FIII EXPRESSION 1.6 16V | GRAND TOUR DYNAMIQUE 2.0 16V | SEDAN FII EXPRESSION 1.6 16V | GRAND TOUR DYNAMIQUE 1.6 16V | CABRIOLET DYNAMIQUE 2.0 16V | GRAND TOUR EXPRESSION 2.0 16V | GRAND TOUR PRIVILEGE 2.0 16V | SEDAN FIII PRIVILEGE 2.0 16V | SEDAN FIII EXPRESSION 2.0 16V | GRAND TOUR EXPRESSION 1.6 16V -||- RENAULT MÉGANE 2010 | SEDAN FII EXPRESSION HY-FLEX 1.6 16V | SEDAN FIII DYNAMIQUE 2.0 16V | SEDAN FIII DYNAMIQUE HY-FLEX 1.6 16V | SEDAN FIII EXPRESSION 1.6 16V | GRAND TOUR DYNAMIQUE 2.0 16V | SEDAN FII EXPRESSION 1.6 16V | GRAND TOUR DYNAMIQUE 1.6 16V | SEDAN FIII EXPRESSION 2.0 16V | GRAND TOUR EXPRESSION 1.6 16V -||- RENAULT MÉGANE 2011 | SEDAN FIII EXPRESSION 1.6 16V | GRAND TOUR DYNAMIQUE 2.0 16V | SEDAN FII EXPRESSION 1.6 16V | GRAND TOUR DYNAMIQUE 1.6 16V | GRAND TOUR EXPRESSION 1.6 16V -||- RENAULT MÉGANE 2012 | SEDAN FIII EXPRESSION 1.6 16V | GRAND TOUR DYNAMIQUE 1.6 16V -||- RENAULT SANDERO 2008 | EXPRESSION 1.6 8V | PRIVILEGE HI-FLEX 1.6 8V | AUTHENTIQUE 1.6 16V | PRIVILEGE 1.6 16V | STEPWAY 1.6 16V -||- RENAULT SANDERO 2009 | EXPRESSION 1.6 8V | PRIVILEGE HI-FLEX 1.6 8V | EXPRESSION HI-FLEX 1.6 16V | AUTHENTIQUE 1.6 16V | PRIVILEGE 1.6 16V | STEPWAY 1.6 16V -||- RENAULT SANDERO 2010 | GT LINE 1.6 16V | EXPRESSION 1.6 8V | PRIVILEGE HI-FLEX 1.6 8V | EXPRESSION HI-FLEX 1.6 16V | AUTHENTIQUE 1.6 16V | PRIVILEGE 1.6 16V | STEPWAY 1.6 16V -||- RENAULT SANDERO 2011 | GT LINE 1.6 16V | EXPRESSION 1.6 8V | PRIVILEGE HI-FLEX 1.6 8V | STEPWAY 1.6 16V | EXPRESSION HI-TORQUE 1.6 16V | PRIVILEGE HI-TORQUE 1.6 16V -||- RENAULT SANDERO 2012 | GT LINE 1.6 16V | EXPRESSION HI-TORQUE 1.6 16V | PRIVILEGE HI-TORQUE 1.6 16V | STEPWAY 1.6 16V -||- RENAULT SANDERO 2013 | GT LINE 1.6 16V | EXPRESSION HI-TORQUE 1.6 16V | PRIVILEGE HI-TORQUE 1.6 16V | STEPWAY 1.6 16V -||- RENAULT SANDERO 2014 | GT LINE 1.6 16V | EXPRESSION HI-TORQUE 1.6 16V | PRIVILEGE HI-TORQUE 1.6 16V | STEPWAY 1.6 16V | DYNAMIQUE EASY´R 1.6 8V | DYNAMIQUE HI-POWER 1.6 8V | EXPRESSION EASY´R 1.6 8V | EXPRESSION HI-POWER 1.6 8V | STEPWAY 1.6 8V | STEPWAY EASYR 1.6 8V | STEPWAY TWEED 1.6 8V | STEPWAY TWEED AT. 1.6 16V -||- RENAULT SANDERO 2015 | GT LINE 1.6 16V | EXPRESSION HI-TORQUE 1.6 16V | PRIVILEGE HI-TORQUE 1.6 16V | STEPWAY 1.6 16V | DYNAMIQUE EASY´R 1.6 8V | DYNAMIQUE HI-POWER 1.6 8V | EXPRESSION EASY´R 1.6 8V | EXPRESSION HI-POWER 1.6 8V | STEPWAY 1.6 8V | STEPWAY EASYR 1.6 8V | STEPWAY TWEED 1.6 8V | STEPWAY TWEED AT. 1.6 16V -||- RENAULT SANDERO 2016 | GT LINE 1.6 16V | EXPRESSION HI-TORQUE 1.6 16V | PRIVILEGE HI-TORQUE 1.6 16V | STEPWAY 1.6 16V | DYNAMIQUE EASY´R 1.6 8V | DYNAMIQUE HI-POWER 1.6 8V | EXPRESSION EASY´R 1.6 8V | EXPRESSION HI-POWER 1.6 8V | STEPWAY 1.6 8V | STEPWAY EASYR 1.6 8V | STEPWAY TWEED 1.6 8V | STEPWAY TWEED AT. 1.6 16V -||- RENAULT SANDERO 2017 | GT LINE 1.6 16V | EXPRESSION HI-TORQUE 1.6 16V | PRIVILEGE HI-TORQUE 1.6 16V | STEPWAY 1.6 16V | DYNAMIQUE EASY´R 1.6 8V | DYNAMIQUE HI-POWER 1.6 8V | EXPRESSION EASY´R 1.6 8V | EXPRESSION HI-POWER 1.6 8V | STEPWAY 1.6 8V | STEPWAY EASYR 1.6 8V | STEPWAY TWEED 1.6 8V | STEPWAY TWEED AT. 1.6 16V -||- RENAULT SANDERO 2018 | GT LINE 1.6 16V | EXPRESSION HI-TORQUE 1.6 16V | PRIVILEGE HI-TORQUE 1.6 16V | STEPWAY 1.6 16V | DYNAMIQUE EASY´R 1.6 8V | DYNAMIQUE HI-POWER 1.6 8V | EXPRESSION EASY´R 1.6 8V | EXPRESSION HI-POWER 1.6 8V | STEPWAY 1.6 8V | STEPWAY EASYR 1.6 8V | STEPWAY TWEED 1.6 8V | STEPWAY TWEED AT. 1.6 16V -||- RENAULT SANDERO 2019 | GT LINE 1.6 16V | EXPRESSION HI-TORQUE 1.6 16V | PRIVILEGE HI-TORQUE 1.6 16V | STEPWAY 1.6 16V | DYNAMIQUE EASY´R 1.6 8V | DYNAMIQUE HI-POWER 1.6 8V | EXPRESSION EASY´R 1.6 8V | EXPRESSION HI-POWER 1.6 8V | STEPWAY 1.6 8V | STEPWAY EASYR 1.6 8V | STEPWAY TWEED 1.6 8V | STEPWAY TWEED AT. 1.6 16V -||- RENAULT SCÉNIC 1999 | RT 1.6 16V | RT 2.0 8V | RXE 2.0 8V -||- RENAULT SCÉNIC 2000 | RT 1.6 16V | RT 2.0 8V | RXE 2.0 8V -||- RENAULT SCÉNIC 2001 | RT 1.6 16V | RT 2.0 8V | RXE 2.0 8V | FII RT 2.0 16V | RT I 1.6 16V | RXE 1.6 16V | RXE 2.0 16V -||- RENAULT SCÉNIC 2002 | RT 1.6 16V | RT 2.0 8V | RXE 2.0 8V | FII RT 2.0 16V | RT I 1.6 16V | RXE 1.6 16V | RXE 2.0 16V -||- RENAULT SCÉNIC 2003 | EXPRESSION 2.0 16V | RT 1.6 16V | RT 2.0 8V | RXE 2.0 8V | PRIVILEGE 1.6 16V | FII RT 2.0 16V | RT I 1.6 16V | RXE 1.6 16V | RXE 2.0 16V | AUTHENTIQUE 1.6 16V | PRIVILEGE 2.0 16V | EXPRESSION 1.6 16V -||- RENAULT SCÉNIC 2004 | EXPRESSION 2.0 16V | RT 1.6 16V | RT 2.0 8V | RXE 2.0 8V | PRIVILEGE 1.6 16V | FII RT 2.0 16V | RT I 1.6 16V | RXE 1.6 16V | RXE 2.0 16V | AUTHENTIQUE 1.6 16V | PRIVILEGE 2.0 16V | ALIZE 1.6 16V | EXPRESSION 1.6 16V -||- RENAULT SCÉNIC 2005 | EXPRESSION 2.0 16V | PRIVILEGE 1.6 16V | FII RT 2.0 16V | RT I 1.6 16V | RXE 1.6 16V | RXE 2.0 16V | AUTHENTIQUE 1.6 16V | PRIVILEGE 2.0 16V | ALIZE 1.6 16V | EXPRESSION 1.6 16V | EXPRESSION HI-FLEX 1.6 16V | HI FLEX 1.6 16V | PRIVILEGE-FLEX 1.6 16V -||- RENAULT SCÉNIC 2006 | PRIVILEGE 1.6 16V | AUTHENTIQUE 1.6 16V | PRIVILEGE 2.0 16V | EXPRESSION 1.6 16V | EXPRESSION HI-FLEX 1.6 16V | HI FLEX 1.6 16V | PRIVILEGE-FLEX 1.6 16V -||- RENAULT SCÉNIC 2007 | AUTHENTIQUE 1.6 16V | PRIVILEGE 2.0 16V | EXPRESSION 1.6 16V | EXPRESSION HI-FLEX 1.6 16V | HI FLEX 1.6 16V | PRIVILEGE-FLEX 1.6 16V -||- RENAULT SCÉNIC 2008 | AUTHENTIQUE 1.6 16V | PRIVILEGE 2.0 16V | EXPRESSION 1.6 16V | EXPRESSION HI-FLEX 1.6 16V | HI FLEX 1.6 16V | PRIVILEGE-FLEX 1.6 16V | GRAND DYNAMIQUE 2.0 16V -||- RENAULT SCÉNIC 2009 | AUTHENTIQUE 1.6 16V | PRIVILEGE 2.0 16V | EXPRESSION 1.6 16V | EXPRESSION HI-FLEX 1.6 16V | HI FLEX 1.6 16V | PRIVILEGE-FLEX 1.6 16V | GRAND DYNAMIQUE 2.0 16V -||- RENAULT SCÉNIC 2010 | EXPRESSION 1.6 16V | EXPRESSION HI-FLEX 1.6 16V | HI FLEX 1.6 16V | PRIVILEGE-FLEX 1.6 16V</t>
  </si>
  <si>
    <t>https://www.canaldapeca.com.br/p/7578058/articulacao-axial-esquerdo-e-direito-viemar-680641-unitario,Cód. 680641,Articulação Axial Esquerdo e Direito - Viemar - 680641 - Unitário,46.99,https://www.youtube.com/embed/7Ijb6wlUGao,Articulação Axial Esquerdo e Direito Cremalheira M16x1 5 A Articulação Axial é o componente do sistema de direção  responsável pela transmissão do movimento da cremalheira da caixa de direção para as rodas do veículo  determinando assim o sentido que o veículo irá seguir.,https://images.canaldapeca.com.br/produtos/p/58/80/articulacao-axial-esquerdo-e-direito-7578058-1613052752067.jpg https://images.canaldapeca.com.br/produtos/p/58/80/articulacao-axial-esquerdo-e-direito-7578058-1613054646315.jpg https://img.youtube.com/vi/7Ijb6wlUGao/1.jpg,Marca*Viemar&amp;Código do Produto*680641&amp;Lado*Esquerdo e Direito&amp;Peso Bruto*0.606 kg&amp;Código da Montadora*Volkswagen:6RG423810A,VOLKSWAGEN FOX 2014 | Todas as versões -||- VOLKSWAGEN SPACEFOX 2015 | Todas as versões -||- VOLKSWAGEN SPACEFOX 2016 | Todas as versões -||- VOLKSWAGEN SPACEFOX 2017 | Todas as versões -||- VOLKSWAGEN SPACEFOX 2018 | Todas as versões -||- VOLKSWAGEN SPACEFOX 2019 | Todas as versões</t>
  </si>
  <si>
    <t>https://www.canaldapeca.com.br/p/1795906/barra-lateral-nakata-n-5228-unitario,Cód. N 5228,Barra Lateral - Nakata - N 5228 - Unitário,910.80,,Barra Lateral,https://images.canaldapeca.com.br/produtos/p/06/59/barra-lateral-1795906-1444080991026.jpg,Marca*Nakata&amp;Código do Produto*N 5228&amp;NCM*87089990&amp;Garantia*12 Meses&amp;Código de barras*7897499952346&amp;Peso Bruto*0.705 kg&amp;Código da Montadora*Mercedes-Benz:A6954600205,MERCEDES-BENZ ATRON 2324 2011 | E -||- MERCEDES-BENZ ATRON 2324 2012 | E -||- MERCEDES-BENZ ATRON 2324 2013 | E -||- MERCEDES-BENZ ATRON 2324 2014 | E -||- MERCEDES-BENZ ATRON 2324 2015 | E -||- MERCEDES-BENZ ATRON 2324 2016 | E -||- MERCEDES-BENZ L 1318 2004 | Todas as versões -||- MERCEDES-BENZ L 1318 2005 | Todas as versões -||- MERCEDES-BENZ L 1318 2006 | Todas as versões -||- MERCEDES-BENZ L 1318 2007 | Todas as versões -||- MERCEDES-BENZ L 1318 2008 | Todas as versões -||- MERCEDES-BENZ L 1318 2009 | Todas as versões -||- MERCEDES-BENZ L 1318 2010 | Todas as versões -||- MERCEDES-BENZ L 1318 2011 | Todas as versões -||- MERCEDES-BENZ L 1318 2012 | Todas as versões</t>
  </si>
  <si>
    <t xml:space="preserve">https://www.canaldapeca.com.br/p/1985967/retentor-da-caixa-de-direcao-corteco-61n-unitario,Cód. 61N,Retentor da Caixa de Direção - Corteco - 61N - Unitário,5.68,,Retentor da Caixa de Direção,https://images.canaldapeca.com.br/produtos/p/67/59/retentor-da-caixa-de-direcao-1985967-1541688562733.jpg,Marca*Corteco&amp;Código do Produto*61N&amp;Linha*Pesada&amp;Peso Bruto*0.2 kg,RENAULT TRAFIC 1991 | Todas as versões -||- RENAULT TRAFIC 1992 | Todas as versões -||- RENAULT TRAFIC 1993 | Todas as versões -||- RENAULT TRAFIC 1994 | Todas as versões -||- RENAULT TRAFIC 1995 | Todas as versões -||- RENAULT TRAFIC 1996 | Todas as versões -||- RENAULT TRAFIC 1997 | Todas as versões -||- RENAULT TRAFIC 1998 | Todas as versões -||- RENAULT TRAFIC 1999 | Todas as versões -||- RENAULT TRAFIC 2000 | Todas as versões -||- RENAULT TRAFIC 2001 | Todas as versões -||- RENAULT TRAFIC 2002 | Todas as versões -||- 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1118 L 1987 | Todas as versões -||- MERCEDES-BENZ 1118 L 1988 | Todas as versões -||- MERCEDES-BENZ 1118 L 1989 | Todas as versões -||- MERCEDES-BENZ 1118 L 1990 | Todas as versões -||- MERCEDES-BENZ 1118 LK 1987 | Todas as versões -||- MERCEDES-BENZ 1118 LK 1988 | Todas as versões -||- MERCEDES-BENZ 1118 LK 1989 | Todas as versões -||- MERCEDES-BENZ 1118 LK 1990 | Todas as versões -||- MERCEDES-BENZ 1214 C 1997 | Todas as versões -||- MERCEDES-BENZ 1214 C 1998 | Todas as versões -||- MERCEDES-BENZ 1214 C 1999 | Todas as versões -||- MERCEDES-BENZ 1214 K 1989 | Todas as versões -||- MERCEDES-BENZ 1214 K 1990 | Todas as versões -||- MERCEDES-BENZ 1214 K 1991 | Todas as versões -||- MERCEDES-BENZ 1214 K 1992 | Todas as versões -||- MERCEDES-BENZ 1214 K 1993 | Todas as versões -||- MERCEDES-BENZ 1214 K 1994 | Todas as versões -||- MERCEDES-BENZ 1214 K 1995 | Todas as versões -||- MERCEDES-BENZ 1214 K 1996 | Todas as versões -||- MERCEDES-BENZ 1214 K 1997 | Todas as versões -||- MERCEDES-BENZ 1214 L 1989 | Todas as versões -||- MERCEDES-BENZ 1214 L 1990 | Todas as versões -||- MERCEDES-BENZ 1214 L 1991 | Todas as versões -||- MERCEDES-BENZ 1214 L 1992 | Todas as versões -||- MERCEDES-BENZ 1214 L 1993 | Todas as versões -||- MERCEDES-BENZ 1214 L 1994 | Todas as versões -||- MERCEDES-BENZ 1214 L 1995 | Todas as versões -||- MERCEDES-BENZ 1214 L 1996 | Todas as versões -||- MERCEDES-BENZ 1214 L 1997 | Todas as versões -||- MERCEDES-BENZ 1214 LA 1989 | Todas as versões -||- MERCEDES-BENZ 1214 LA 1990 | Todas as versões -||- MERCEDES-BENZ 1214 LA 1991 | Todas as versões -||- MERCEDES-BENZ 1214 LA 1992 | Todas as versões -||- MERCEDES-BENZ 1214 LA 1993 | Todas as versões -||- MERCEDES-BENZ 1214 LA 1994 | Todas as versões -||- MERCEDES-BENZ 1214 LA 1995 | Todas as versões -||- MERCEDES-BENZ 1214 LA 1996 | Todas as versões -||- MERCEDES-BENZ 1214 LA 1997 | Todas as versões -||- MERCEDES-BENZ 1214 LK 1989 | Todas as versões -||- MERCEDES-BENZ 1214 LK 1990 | Todas as versões -||- MERCEDES-BENZ 1214 LK 1991 | Todas as versões -||- MERCEDES-BENZ 1214 LK 1992 | Todas as versões -||- MERCEDES-BENZ 1214 LK 1993 | Todas as versões -||- MERCEDES-BENZ 1214 LK 1994 | Todas as versões -||- MERCEDES-BENZ 1214 LK 1995 | Todas as versões -||- MERCEDES-BENZ 1214 LK 1996 | Todas as versões -||- MERCEDES-BENZ 1214 LK 1997 | Todas as versões -||- MERCEDES-BENZ 1214 R 1989 | Todas as versões -||- MERCEDES-BENZ 1214 R 1990 | Todas as versões -||- MERCEDES-BENZ 1214 R 1991 | Todas as versões -||- MERCEDES-BENZ 1214 R 1992 | Todas as versões -||- MERCEDES-BENZ 1214 R 1993 | Todas as versões -||- MERCEDES-BENZ 1214 R 1994 | Todas as versões -||- MERCEDES-BENZ 1214 R 1995 | Todas as versões -||- MERCEDES-BENZ 1214 R 1996 | Todas as versões -||- MERCEDES-BENZ 1214 R 1997 | Todas as versões -||- MERCEDES-BENZ 1218 L 1991 | Todas as versões -||- MERCEDES-BENZ 1218 L 1992 | Todas as versões -||- MERCEDES-BENZ 1218 L 1993 | Todas as versões -||- MERCEDES-BENZ 1218 L 1994 | Todas as versões -||- MERCEDES-BENZ 1218 L 1995 | Todas as versões -||- MERCEDES-BENZ 1218 L 1996 | Todas as versões -||- MERCEDES-BENZ 1218 L 1997 | Todas as versões -||- MERCEDES-BENZ 1218 LA 1991 | Todas as versões -||- MERCEDES-BENZ 1218 LA 1992 | Todas as versões -||- MERCEDES-BENZ 1218 LA 1993 | Todas as versões -||- MERCEDES-BENZ 1218 LA 1994 | Todas as versões -||- MERCEDES-BENZ 1218 LA 1995 | Todas as versões -||- MERCEDES-BENZ 1218 LA 1996 | Todas as versões -||- MERCEDES-BENZ 1218 LA 1997 | Todas as versões -||- MERCEDES-BENZ 1218 LAK 1991 | Todas as versões -||- MERCEDES-BENZ 1218 LAK 1992 | Todas as versões -||- MERCEDES-BENZ 1218 LAK 1993 | Todas as versões -||- MERCEDES-BENZ 1218 LAK 1994 | Todas as versões -||- MERCEDES-BENZ 1218 LAK 1995 | Todas as versões -||- MERCEDES-BENZ 1218 LAK 1996 | Todas as versões -||- MERCEDES-BENZ 1218 LAK 1997 | Todas as versões -||- MERCEDES-BENZ 1218 LK-R 1991 | Todas as versões -||- MERCEDES-BENZ 1218 LK-R 1992 | Todas as versões -||- MERCEDES-BENZ 1218 LK-R 1993 | Todas as versões -||- MERCEDES-BENZ 1218 LK-R 1994 | Todas as versões -||- MERCEDES-BENZ 1218 LK-R 1995 | Todas as versões -||- MERCEDES-BENZ 1218 LK-R 1996 | Todas as versões -||- MERCEDES-BENZ 1218 LK-R 1997 | Todas as versões -||- MERCEDES-BENZ 1318 L 2003 | Todas as versões -||- MERCEDES-BENZ 1318 L 2004 | Todas as versões -||- MERCEDES-BENZ 1318 LK 2003 | Todas as versões -||- MERCEDES-BENZ 1318 LK 2004 | Todas as versões -||- MERCEDES-BENZ ACCELO 1316 L 2015 | Todas as versões -||- MERCEDES-BENZ ACCELO 1316 L 2016 | Todas as versões -||- MERCEDES-BENZ ACCELO 1316 LK 2015 | Todas as versões -||- MERCEDES-BENZ ACCELO 1316 LK 2016 | Todas as versões -||- MERCEDES-BENZ ATEGO 1418 2004 | Todas as versões -||- MERCEDES-BENZ ATEGO 1418 2005 | Todas as versões -||- MERCEDES-BENZ ATEGO 1418 2006 | Todas as versões -||- MERCEDES-BENZ ATEGO 1418 2007 | Todas as versões -||- MERCEDES-BENZ ATEGO 1418 2008 | Todas as versões -||- MERCEDES-BENZ ATEGO 1418 2009 | Todas as versões -||- MERCEDES-BENZ ATEGO 1418 2010 | Todas as versões -||- MERCEDES-BENZ ATEGO 1418 2011 | Todas as versões -||- MERCEDES-BENZ ATEGO 1418 2012 | Todas as versões -||- MERCEDES-BENZ ATEGO 1419 2012 | Todas as versões -||- MERCEDES-BENZ ATEGO 1419 2013 | Todas as versões -||- MERCEDES-BENZ ATEGO 1419 2014 | Todas as versões -||- MERCEDES-BENZ ATEGO 1419 2015 | Todas as versões -||- MERCEDES-BENZ ATEGO 1419 2016 | Todas as versões -||- MERCEDES-BENZ L 1113 1981 | Todas as versões -||- MERCEDES-BENZ L 1113 1982 | Todas as versões -||- MERCEDES-BENZ L 1113 1983 | Todas as versões -||- MERCEDES-BENZ L 1113 1984 | Todas as versões -||- MERCEDES-BENZ L 1113 1985 | Todas as versões -||- MERCEDES-BENZ L 1113 1986 | Todas as versões -||- MERCEDES-BENZ L 1113 1987 | Todas as versões -||- MERCEDES-BENZ L 1113 1988 | Todas as versões -||- MERCEDES-BENZ L 1113 1989 | Todas as versões -||- MERCEDES-BENZ L 1114 1981 | Todas as versões -||- MERCEDES-BENZ L 1114 1982 | Todas as versões -||- MERCEDES-BENZ L 1114 1983 | Todas as versões -||- MERCEDES-BENZ L 1114 1984 | Todas as versões -||- MERCEDES-BENZ L 1114 1985 | Todas as versões -||- MERCEDES-BENZ L 1114 1986 | Todas as versões -||- MERCEDES-BENZ L 1114 1987 | Todas as versões -||- MERCEDES-BENZ L 1114 1988 | Todas as versões -||- MERCEDES-BENZ L 1114 1989 | Todas as versões -||- MERCEDES-BENZ L 1114 1990 | Todas as versões -||- MERCEDES-BENZ L 1214 1989 | Todas as versões -||- MERCEDES-BENZ L 1214 1990 | Todas as versões -||- MERCEDES-BENZ L 1214 1991 | Todas as versões -||- MERCEDES-BENZ L 1214 1992 | Todas as versões -||- MERCEDES-BENZ L 1214 1993 | Todas as versões -||- MERCEDES-BENZ L 1214 1994 | Todas as versões -||- MERCEDES-BENZ L 1214 1995 | Todas as versões -||- MERCEDES-BENZ L 1214 1996 | Todas as versões -||- MERCEDES-BENZ L 1214 1997 | Todas as versões -||- MERCEDES-BENZ L 1218 1989 | Todas as versões -||- MERCEDES-BENZ L 1218 1990 | Todas as versões -||- MERCEDES-BENZ L 1218 1991 | Todas as versões -||- MERCEDES-BENZ L 1218 1992 | Todas as versões -||- MERCEDES-BENZ L 1218 1993 | Todas as versões -||- MERCEDES-BENZ L 1218 1994 | Todas as versões -||- MERCEDES-BENZ L 1218 1995 | Todas as versões -||- MERCEDES-BENZ L 1218 1996 | Todas as versões -||- MERCEDES-BENZ L 1218 1997 | Todas as versões -||- MERCEDES-BENZ L 1218 1998 | Todas as versões -||- MERCEDES-BENZ L 1218 1999 | Todas as versões -||- MERCEDES-BENZ L 1218 2000 | Todas as versões -||- MERCEDES-BENZ L 1218 2001 | Todas as versões -||- MERCEDES-BENZ L 1218 2002 | Todas as versões -||- MERCEDES-BENZ L 1218 2003 | Todas as versões -||- MERCEDES-BENZ L 1218 2004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1313 1988 | Todas as versões -||- MERCEDES-BENZ L 1313 1989 | Todas as versões -||- MERCEDES-BENZ L 1314 1987 | Todas as versões -||- MERCEDES-BENZ L 1314 1988 | Todas as versões -||- MERCEDES-BENZ L 1314 1989 | Todas as versões -||- MERCEDES-BENZ L 1314 1990 | Todas as versões -||- MERCEDES-BENZ L 1316 1974 | Todas as versões -||- MERCEDES-BENZ L 1316 1975 | Todas as versões -||- MERCEDES-BENZ L 1316 1976 | Todas as versões -||- MERCEDES-BENZ L 1316 1977 | Todas as versões -||- MERCEDES-BENZ L </t>
  </si>
  <si>
    <t>https://www.canaldapeca.com.br/p/1758515/bomba-de-direcao-hidraulica-ampri-92101-unitario,Cód. 92101,Bomba de Direção Hidráulica - Ampri - 92101 - Unitário,1754.10,,Bomba de Direção Hidráulica,https://images.canaldapeca.com.br/produtos/p/15/85/bomba-de-direcao-hidraulica-1758515-1501712911803.jpg https://images.canaldapeca.com.br/produtos/p/15/85/bomba-de-direcao-hidraulica-1758515-1501712938999.jpg https://images.canaldapeca.com.br/produtos/p/15/85/bomba-de-direcao-hidraulica-1758515-1501712962692.jpg https://images.canaldapeca.com.br/produtos/p/15/85/bomba-de-direcao-hidraulica-1758515-1501712985919.jpg https://images.canaldapeca.com.br/produtos/p/15/85/bomba-de-direcao-hidraulica-1758515-1501713008236.jpg,Marca*Ampri&amp;Código do Produto*92101&amp;Linha*Leve&amp;Peso Bruto*2.5 kg&amp;Código da Montadora*Chevrolet:7002661 C1 7002661 C1,CHEVROLET BLAZER 2000 | TANDEM COM VÁCUO ENGRENAGEM 15° -||- CHEVROLET BLAZER 2001 | TANDEM COM VÁCUO ENGRENAGEM 15° -||- CHEVROLET BLAZER 2002 | TANDEM COM VÁCUO ENGRENAGEM 15° -||- CHEVROLET S10 2000 | MOTOR MWM SPRINT 4.07 (TANDEM COM VÁCUO ENGRENAGEM 15°) -||- CHEVROLET S10 2001 | MOTOR MWM SPRINT 4.07 (TANDEM COM VÁCUO ENGRENAGEM 15°) -||- CHEVROLET S10 2002 | MOTOR MWM SPRINT 4.07 (TANDEM COM VÁCUO ENGRENAGEM 15°)</t>
  </si>
  <si>
    <t>https://www.canaldapeca.com.br/p/1857124/rosca-sem-fim-da-caixa-de-direcao-ampri-14112-unitario,Cód. 14112,Rosca Sem Fim da Caixa de Direção - Ampri - 14112 - Unitário,218.32,,Componentes ( Caixa de Direção),https://images.canaldapeca.com.br/produtos/p/24/71/rosca-sem-fim-da-caixa-de-direcao-1857124-1502225368444.jpg,Marca*Ampri&amp;Código do Produto*14112&amp;Linha*Leve&amp;Peso Bruto*0.84 kg,VOLKSWAGEN KOMBI 1984 | Todas as versões -||- VOLKSWAGEN KOMBI 1985 | Todas as versões -||- VOLKSWAGEN KOMBI 1986 | Todas as versões -||- VOLKSWAGEN KOMBI 1987 | Todas as versões -||- VOLKSWAGEN KOMBI 1988 | Todas as versões -||- VOLKSWAGEN KOMBI 1989 | Todas as versões -||- VOLKSWAGEN KOMBI 1990 | Todas as versões -||- VOLKSWAGEN KOMBI 1991 | Todas as versões -||- VOLKSWAGEN KOMBI 1992 | Todas as versões -||- VOLKSWAGEN KOMBI 1993 | Todas as versões -||- VOLKSWAGEN KOMBI 1994 | Todas as versões -||- VOLKSWAGEN KOMBI 1995 | Todas as versões -||- VOLKSWAGEN KOMBI 1996 | Todas as versões -||- VOLKSWAGEN KOMBI 1997 | Todas as versões</t>
  </si>
  <si>
    <t>https://www.canaldapeca.com.br/p/1795901/kit-de-reparo-da-barra-de-reacao-nakata-n-5250-unitario,Cód. N 5250,Kit de Reparo da Barra de Reação - Nakata - N 5250 - Unitário,169.65,,Kit Barra Reação,https://images.canaldapeca.com.br/produtos/p/01/59/kit-barra-reacao-1795901-1505345641480.jpg,Marca*Nakata&amp;Código do Produto*N 5250&amp;NCM*87089990&amp;Garantia*12 Meses&amp;Código de barras*7897499956139&amp;Peso Bruto*1.91 kg&amp;Código da Montadora*Mercedes-Benz:A0003302011,MERCEDES-BENZ O-500M 2001 | Todas as versões -||- MERCEDES-BENZ O-500M 2002 | Todas as versões -||- MERCEDES-BENZ O-500M 2003 | Todas as versões -||- MERCEDES-BENZ O-500M 2004 | Todas as versões -||- MERCEDES-BENZ O-500M 2005 | Todas as versões -||- MERCEDES-BENZ O-500M 2006 | Todas as versões -||- MERCEDES-BENZ O-500M 2007 | Todas as versões -||- MERCEDES-BENZ O-500M 2008 | Todas as versões -||- MERCEDES-BENZ O-500M 2009 | Todas as versões -||- MERCEDES-BENZ O-500M 2010 | Todas as versões -||- MERCEDES-BENZ O-500M 2011 | Todas as versões -||- MERCEDES-BENZ O-500M 2012 | Todas as versões -||- MERCEDES-BENZ O-500M 2013 | Todas as versões -||- MERCEDES-BENZ O-500M 2014 | Todas as versões -||- MERCEDES-BENZ O-500M 2015 | Todas as versões -||- MERCEDES-BENZ O-500M 2016 | Todas as versões -||- MERCEDES-BENZ O-500MA 2006 | Todas as versões -||- MERCEDES-BENZ O-500MA 2007 | Todas as versões -||- MERCEDES-BENZ O-500MA 2008 | Todas as versões -||- MERCEDES-BENZ O-500MA 2009 | Todas as versões -||- MERCEDES-BENZ O-500MA 2010 | Todas as versões -||- MERCEDES-BENZ O-500MA 2011 | Todas as versões -||- MERCEDES-BENZ O-500MA 2012 | Todas as versões -||- MERCEDES-BENZ O-500MA 2013 | Todas as versões -||- MERCEDES-BENZ O-500MA 2014 | Todas as versões -||- MERCEDES-BENZ O-500MA 2015 | Todas as versões -||- MERCEDES-BENZ O-500MA 2016 | Todas as versões -||- MERCEDES-BENZ O-500MDA 2006 | Todas as versões -||- MERCEDES-BENZ O-500MDA 2007 | Todas as versões -||- MERCEDES-BENZ O-500MDA 2008 | Todas as versões -||- MERCEDES-BENZ O-500MDA 2009 | Todas as versões -||- MERCEDES-BENZ O-500MDA 2010 | Todas as versões -||- MERCEDES-BENZ O-500MDA 2011 | Todas as versões -||- MERCEDES-BENZ O-500MDA 2012 | Todas as versões -||- MERCEDES-BENZ O-500MDA 2013 | Todas as versões -||- MERCEDES-BENZ O-500MDA 2014 | Todas as versões -||- MERCEDES-BENZ O-500MDA 2015 | Todas as versões -||- MERCEDES-BENZ O-500MDA 2016 | Todas as versões -||- MERCEDES-BENZ O-500R 2003 | Todas as versões -||- MERCEDES-BENZ O-500R 2004 | Todas as versões -||- MERCEDES-BENZ O-500R 2005 | Todas as versões -||- MERCEDES-BENZ O-500R 2006 | Todas as versões -||- MERCEDES-BENZ O-500R 2007 | Todas as versões -||- MERCEDES-BENZ O-500R 2008 | Todas as versões -||- MERCEDES-BENZ O-500R 2009 | Todas as versões -||- MERCEDES-BENZ O-500R 2010 | Todas as versões -||- MERCEDES-BENZ O-500R 2011 | Todas as versões -||- MERCEDES-BENZ O-500R 2012 | Todas as versões -||- MERCEDES-BENZ O-500R 2013 | Todas as versões -||- MERCEDES-BENZ O-500R 2014 | Todas as versões -||- MERCEDES-BENZ O-500R 2015 | Todas as versões -||- MERCEDES-BENZ O-500R 2016 | Todas as versões -||- MERCEDES-BENZ O-500RS 2003 | Todas as versões -||- MERCEDES-BENZ O-500RS 2004 | Todas as versões -||- MERCEDES-BENZ O-500RS 2005 | Todas as versões -||- MERCEDES-BENZ O-500RS 2006 | Todas as versões -||- MERCEDES-BENZ O-500RS 2007 | Todas as versões -||- MERCEDES-BENZ O-500RS 2008 | Todas as versões -||- MERCEDES-BENZ O-500RS 2009 | Todas as versões -||- MERCEDES-BENZ O-500RS 2010 | Todas as versões -||- MERCEDES-BENZ O-500RS 2011 | Todas as versões -||- MERCEDES-BENZ O-500RS 2012 | Todas as versões -||- MERCEDES-BENZ O-500RS 2013 | Todas as versões -||- MERCEDES-BENZ O-500RS 2014 | Todas as versões -||- MERCEDES-BENZ O-500RS 2015 | Todas as versões -||- MERCEDES-BENZ O-500RS 2016 | Todas as versões -||- MERCEDES-BENZ O-500RSD 2003 | Todas as versões -||- MERCEDES-BENZ O-500RSD 2004 | Todas as versões -||- MERCEDES-BENZ O-500RSD 2005 | Todas as versões -||- MERCEDES-BENZ O-500RSD 2006 | Todas as versões -||- MERCEDES-BENZ O-500RSD 2007 | Todas as versões -||- MERCEDES-BENZ O-500RSD 2008 | Todas as versões -||- MERCEDES-BENZ O-500RSD 2009 | Todas as versões -||- MERCEDES-BENZ O-500RSD 2010 | Todas as versões -||- MERCEDES-BENZ O-500RSD 2011 | Todas as versões -||- MERCEDES-BENZ O-500RSD 2012 | Todas as versões -||- MERCEDES-BENZ O-500RSD 2013 | Todas as versões -||- MERCEDES-BENZ O-500RSD 2014 | Todas as versões -||- MERCEDES-BENZ O-500RSD 2015 | Todas as versões -||- MERCEDES-BENZ O-500RSD 2016 | Todas as versões -||- MERCEDES-BENZ O-500RSDD 2010 | Todas as versões -||- MERCEDES-BENZ O-500RSDD 2011 | Todas as versões -||- MERCEDES-BENZ O-500RSDD 2012 | Todas as versões -||- MERCEDES-BENZ O-500RSDD 2013 | Todas as versões -||- MERCEDES-BENZ O-500RSDD 2014 | Todas as versões -||- MERCEDES-BENZ O-500RSDD 2015 | Todas as versões -||- MERCEDES-BENZ O-500RSDD 2016 | Todas as versões -||- MERCEDES-BENZ O-500U 2001 | Todas as versões -||- MERCEDES-BENZ O-500U 2002 | Todas as versões -||- MERCEDES-BENZ O-500U 2003 | Todas as versões -||- MERCEDES-BENZ O-500U 2004 | Todas as versões -||- MERCEDES-BENZ O-500U 2005 | Todas as versões -||- MERCEDES-BENZ O-500U 2006 | Todas as versões -||- MERCEDES-BENZ O-500U 2007 | Todas as versões -||- MERCEDES-BENZ O-500U 2008 | Todas as versões -||- MERCEDES-BENZ O-500U 2009 | Todas as versões -||- MERCEDES-BENZ O-500U 2010 | Todas as versões -||- MERCEDES-BENZ O-500U 2011 | Todas as versões -||- MERCEDES-BENZ O-500U 2012 | Todas as versões -||- MERCEDES-BENZ O-500U 2013 | Todas as versões -||- MERCEDES-BENZ O-500U 2014 | Todas as versões -||- MERCEDES-BENZ O-500U 2015 | Todas as versões -||- MERCEDES-BENZ O-500U 2016 | Todas as versões -||- MERCEDES-BENZ O-500UA 2006 | Todas as versões -||- MERCEDES-BENZ O-500UA 2007 | Todas as versões -||- MERCEDES-BENZ O-500UA 2008 | Todas as versões -||- MERCEDES-BENZ O-500UA 2009 | Todas as versões -||- MERCEDES-BENZ O-500UA 2010 | Todas as versões -||- MERCEDES-BENZ O-500UA 2011 | Todas as versões -||- MERCEDES-BENZ O-500UA 2012 | Todas as versões -||- MERCEDES-BENZ O-500UA 2013 | Todas as versões -||- MERCEDES-BENZ O-500UA 2014 | Todas as versões -||- MERCEDES-BENZ O-500UA 2015 | Todas as versões -||- MERCEDES-BENZ O-500UA 2016 | Todas as versões -||- MERCEDES-BENZ O-500UDA 2006 | Todas as versões -||- MERCEDES-BENZ O-500UDA 2007 | Todas as versões -||- MERCEDES-BENZ O-500UDA 2008 | Todas as versões -||- MERCEDES-BENZ O-500UDA 2009 | Todas as versões -||- MERCEDES-BENZ O-500UDA 2010 | Todas as versões -||- MERCEDES-BENZ O-500UDA 2011 | Todas as versões -||- MERCEDES-BENZ O-500UDA 2012 | Todas as versões -||- MERCEDES-BENZ O-500UDA 2013 | Todas as versões -||- MERCEDES-BENZ O-500UDA 2014 | Todas as versões -||- MERCEDES-BENZ O-500UDA 2015 | Todas as versões -||- MERCEDES-BENZ O-500UDA 2016 | Todas as versões -||- FORD CARGO 2626 2002 | Todas as versões -||- FORD CARGO 2626 2003 | Todas as versões -||- FORD CARGO 2626 2004 | Todas as versões -||- FORD CARGO 2626 2005 | Todas as versões -||- FORD CARGO 2626 2006 | Todas as versões</t>
  </si>
  <si>
    <t>https://www.canaldapeca.com.br/p/1796749/caixa-de-direcao-hidraulica-nakata-ncdh-40002-unitario,Cód. NCDH 40002,Caixa de Direção Hidraulica - Nakata - NCDH 40002 - Unitário,1856.82,,Caixa de Direção Hidraulica,https://images.canaldapeca.com.br/produtos/p/49/67/caixa-de-direcao-hidraulica-1796749-1504743970729.jpg,Marca*Nakata&amp;Código do Produto*NCDH 40002&amp;NCM*87089483&amp;Garantia*6 Meses&amp;Código de barras*7890903049748&amp;Peso Bruto*7.32 kg&amp;Código da Montadora*Renault:8200033765,RENAULT CLIO 2000 | 1.0 -||- RENAULT CLIO 2001 | 1.0 -||- RENAULT CLIO 2002 | 1.0 -||- RENAULT CLIO 2003 | 1.0 -||- RENAULT CLIO 2004 | 1.0 -||- RENAULT CLIO 2005 | 1.0 -||- RENAULT CLIO 2006 | 1.0 -||- RENAULT CLIO 2007 | 1.0 -||- RENAULT CLIO 2008 | 1.0 -||- RENAULT CLIO 2009 | 1.0 -||- RENAULT CLIO 2010 | 1.0 -||- RENAULT CLIO 2011 | 1.0 -||- RENAULT CLIO 2012 | 1.0 -||- RENAULT CLIO 2013 | 1.0 -||- RENAULT CLIO 2014 | 1.0 -||- RENAULT CLIO 2015 | 1.0 -||- RENAULT CLIO 2016 | 1.0</t>
  </si>
  <si>
    <t>https://www.canaldapeca.com.br/p/1796735/caixa-de-direcao-hidraulica-nakata-ncdh-40003-unitario,Cód. NCDH 40003,Caixa de Direção Hidraulica - Nakata - NCDH 40003 - Unitário,1807.20,,Caixa de Direção Hidraulica,https://images.canaldapeca.com.br/produtos/p/35/67/caixa-de-direcao-hidraulica-1796735-1504743959812.jpg,Marca*Nakata&amp;Código do Produto*NCDH 40003&amp;NCM*87089483&amp;Garantia*6 Meses&amp;Código de barras*7890903049755&amp;Peso Bruto*7.32 kg&amp;Código da Montadora*Renault:8200033768,RENAULT CLIO 2000 | 1.6 -||- RENAULT CLIO 2001 | 1.6 -||- RENAULT CLIO 2002 | 1.6 -||- RENAULT CLIO 2003 | 1.6 -||- RENAULT CLIO 2004 | 1.6 -||- RENAULT CLIO 2005 | 1.6 -||- RENAULT CLIO 2006 | 1.6 -||- RENAULT CLIO 2007 | 1.6 -||- RENAULT CLIO 2008 | 1.6 -||- RENAULT CLIO 2009 | 1.6 -||- RENAULT CLIO 2010 | 1.6 -||- RENAULT CLIO 2011 | 1.6 -||- RENAULT CLIO 2012 | 1.6 -||- RENAULT CLIO 2013 | 1.6 -||- RENAULT CLIO 2014 | 1.6 -||- RENAULT CLIO 2015 | 1.6 -||- RENAULT CLIO 2016 | 1.6 -||- RENAULT SYMBOL 2009 | Todas as versões -||- RENAULT SYMBOL 2010 | Todas as versões -||- RENAULT SYMBOL 2011 | Todas as versões -||- RENAULT SYMBOL 2012 | Todas as versões -||- RENAULT SYMBOL 2013 | Todas as versões</t>
  </si>
  <si>
    <t>https://www.canaldapeca.com.br/p/3788732/caixa-de-direcao-mecanica-nakata-ncd-50164-unitario,Cód. NCD 50164,Caixa de Direção Mecânica - Nakata - NCD 50164 - Unitário,1137.66,,Caixa de Direção Mecânica,https://images.canaldapeca.com.br/produtos/p/32/87/caixa-de-direcao-mecanica-3788732-1504743936637.jpg,Marca*Nakata&amp;Código do Produto*NCD 50164&amp;NCM*87089483&amp;Garantia*12 Meses&amp;Peso Bruto*4.7 kg&amp;Código da Montadora*Volkswagen:5U1419055,VOLKSWAGEN GOL 2008 | Todas as versões -||- VOLKSWAGEN GOL 2009 | Todas as versões -||- VOLKSWAGEN GOL 2010 | Todas as versões -||- VOLKSWAGEN GOL 2011 | Todas as versões -||- VOLKSWAGEN GOL 2012 | Todas as versões -||- VOLKSWAGEN GOL 2013 | Todas as versões -||- VOLKSWAGEN GOL 2014 | Todas as versões -||- VOLKSWAGEN GOL 2015 | Todas as versões -||- VOLKSWAGEN SAVEIRO 2008 | Todas as versões -||- VOLKSWAGEN SAVEIRO 2009 | Todas as versões -||- VOLKSWAGEN SAVEIRO 2010 | Todas as versões -||- VOLKSWAGEN SAVEIRO 2011 | Todas as versões -||- VOLKSWAGEN SAVEIRO 2012 | Todas as versões -||- VOLKSWAGEN SAVEIRO 2013 | Todas as versões -||- VOLKSWAGEN SAVEIRO 2014 | Todas as versões -||- VOLKSWAGEN SAVEIRO 2015 | Todas as versões -||- VOLKSWAGEN SAVEIRO 2016 | Todas as versões -||- VOLKSWAGEN VOYAGE 2008 | Todas as versões -||- VOLKSWAGEN VOYAGE 2009 | Todas as versões -||- VOLKSWAGEN VOYAGE 2010 | Todas as versões -||- VOLKSWAGEN VOYAGE 2011 | Todas as versões -||- VOLKSWAGEN VOYAGE 2012 | Todas as versões -||- VOLKSWAGEN VOYAGE 2013 | Todas as versões -||- VOLKSWAGEN VOYAGE 2014 | Todas as versões -||- VOLKSWAGEN VOYAGE 2015 | Todas as versões -||- VOLKSWAGEN VOYAGE 2016 | Todas as versões</t>
  </si>
  <si>
    <t>https://www.canaldapeca.com.br/p/3790141/caixa-de-direcao-hidraulica-nakata-ncdh-70002-unitario,Cód. NCDH 70002,Caixa de Direção Hidraulica - Nakata - NCDH 70002 - Unitário,2215.27,,Caixa de Direção Hidraulica,https://images.canaldapeca.com.br/produtos/p/41/01/caixa-de-direcao-hidraulica-3790141-1504743930352.jpg,Marca*Nakata&amp;Código do Produto*NCDH 70002&amp;NCM*87089483&amp;Garantia*6 Meses&amp;Peso Bruto*12 kg&amp;Código da Montadora*Toyota:442000K770,TOYOTA HILUX 2005 | Todas as versões -||- TOYOTA HILUX 2006 | Todas as versões -||- TOYOTA HILUX 2007 | Todas as versões -||- TOYOTA HILUX 2008 | Todas as versões -||- TOYOTA HILUX 2009 | Todas as versões -||- TOYOTA HILUX 2010 | Todas as versões -||- TOYOTA HILUX 2011 | Todas as versões -||- TOYOTA HILUX 2012 | Todas as versões -||- TOYOTA HILUX 2013 | Todas as versões -||- TOYOTA HILUX 2014 | Todas as versões -||- TOYOTA HILUX 2015 | Todas as versões</t>
  </si>
  <si>
    <t>https://www.canaldapeca.com.br/p/3790140/caixa-de-direcao-hidraulica-nakata-ncdh-70003-unitario,Cód. NCDH 70003,Caixa de Direção Hidraulica - Nakata - NCDH 70003 - Unitário,2325.87,,Caixa de Direção Hidraulica,https://images.canaldapeca.com.br/produtos/p/40/01/caixa-de-direcao-hidraulica-3790140-1504743921830.jpg,Marca*Nakata&amp;Código do Produto*NCDH 70003&amp;NCM*87089483&amp;Garantia*6 Meses&amp;Peso Bruto*12 kg&amp;Código da Montadora*Toyota:442000K770,TOYOTA SW4 2006 | Todas as versões -||- TOYOTA SW4 2007 | Todas as versões -||- TOYOTA SW4 2008 | Todas as versões -||- TOYOTA SW4 2009 | Todas as versões -||- TOYOTA SW4 2010 | Todas as versões -||- TOYOTA SW4 2011 | Todas as versões -||- TOYOTA SW4 2012 | Todas as versões -||- TOYOTA SW4 2013 | Todas as versões -||- TOYOTA SW4 2014 | Todas as versões -||- TOYOTA SW4 2015 | Todas as versões</t>
  </si>
  <si>
    <t>https://www.canaldapeca.com.br/p/1796751/caixa-de-direcao-hidraulica-nakata-ncdh-50002-unitario,Cód. NCDH 50002,Caixa de Direção Hidraulica - Nakata - NCDH 50002 - Unitário,1685.70,,Caixa de Direção Hidraulica,https://images.canaldapeca.com.br/produtos/p/51/67/caixa-de-direcao-hidraulica-1796751-1621641749002.jpg,Marca*Nakata&amp;Código do Produto*NCDH 50002&amp;NCM*87089483&amp;Garantia*6 Meses&amp;Código de barras*7890903049786&amp;Peso Bruto*6.7 kg&amp;Código da Montadora*Volkswagen:5U1422055G,VOLKSWAGEN CROSSFOX 2010 | Todas as versões -||- VOLKSWAGEN CROSSFOX 2011 | Todas as versões -||- VOLKSWAGEN CROSSFOX 2012 | Todas as versões -||- VOLKSWAGEN CROSSFOX 2013 | Todas as versões -||- VOLKSWAGEN CROSSFOX 2014 | Todas as versões -||- VOLKSWAGEN FOX 2010 | Todas as versões -||- VOLKSWAGEN FOX 2011 | Todas as versões -||- VOLKSWAGEN FOX 2012 | Todas as versões -||- VOLKSWAGEN FOX 2013 | Todas as versões -||- VOLKSWAGEN FOX 2014 | Todas as versões -||- VOLKSWAGEN GOL 2008 | Todas as versões -||- VOLKSWAGEN GOL 2009 | Todas as versões -||- VOLKSWAGEN GOL 2010 | Todas as versões -||- VOLKSWAGEN GOL 2011 | Todas as versões -||- VOLKSWAGEN GOL 2012 | Todas as versões -||- VOLKSWAGEN GOL 2013 | Todas as versões -||- VOLKSWAGEN GOL 2014 | Todas as versões -||- VOLKSWAGEN GOL 2015 | Todas as versões -||- VOLKSWAGEN GOL 2016 | Todas as versões -||- VOLKSWAGEN SAVEIRO 2008 | Todas as versões -||- VOLKSWAGEN SAVEIRO 2009 | Todas as versões -||- VOLKSWAGEN SAVEIRO 2010 | Todas as versões -||- VOLKSWAGEN SAVEIRO 2011 | Todas as versões -||- VOLKSWAGEN SAVEIRO 2012 | Todas as versões -||- VOLKSWAGEN SAVEIRO 2013 | Todas as versões -||- VOLKSWAGEN SAVEIRO 2014 | Todas as versões -||- VOLKSWAGEN SAVEIRO 2015 | Todas as versões -||- VOLKSWAGEN SAVEIRO 2016 | Todas as versões -||- VOLKSWAGEN SPACEFOX 2010 | Todas as versões -||- VOLKSWAGEN SPACEFOX 2011 | Todas as versões -||- VOLKSWAGEN SPACEFOX 2012 | Todas as versões -||- VOLKSWAGEN SPACEFOX 2013 | Todas as versões -||- VOLKSWAGEN SPACEFOX 2014 | Todas as versões -||- VOLKSWAGEN SPACEFOX 2015 | Todas as versões -||- VOLKSWAGEN VOYAGE 2008 | Todas as versões -||- VOLKSWAGEN VOYAGE 2009 | Todas as versões -||- VOLKSWAGEN VOYAGE 2010 | Todas as versões -||- VOLKSWAGEN VOYAGE 2011 | Todas as versões -||- VOLKSWAGEN VOYAGE 2012 | Todas as versões -||- VOLKSWAGEN VOYAGE 2013 | Todas as versões -||- VOLKSWAGEN VOYAGE 2014 | Todas as versões -||- VOLKSWAGEN VOYAGE 2015 | Todas as versões -||- VOLKSWAGEN VOYAGE 2016 | Todas as versões</t>
  </si>
  <si>
    <t>https://www.canaldapeca.com.br/p/6485170/caixa-de-direcao-eletrica-trw-jrm620-unitario,Cód. JRM620,Caixa de Direção Elétrica - TRW - JRM620 - Unitário,1117.47,,Caixa de Direção Elétrica,https://images.canaldapeca.com.br/produtos/p/70/51/caixa-de-direcao-eletrica-6485170-1623259813271.jpg,Marca*TRW&amp;Código do Produto*JRM620&amp;NCM*87089483&amp;Lado*Direito ou Esquerdo&amp;Direção*Elétrica&amp;Posição*Dianteira&amp;Composição*sem Terminal&amp;Código de barras*3322938398590&amp;Peso Bruto*6.12 kg&amp;Código da Montadora*Toyota:4551002670,TOYOTA COROLLA 2009 | SEDAN 1.8 VVTI -||- TOYOTA COROLLA 2010 | SEDAN 1.8 VVTI -||- TOYOTA COROLLA 2011 | SEDAN 1.8 VVTI -||- TOYOTA COROLLA 2012 | SEDAN 1.8 VVTI -||- TOYOTA COROLLA 2013 | SEDAN 1.8 VVTI -||- TOYOTA COROLLA 2014 | SEDAN 1.8 VVTI</t>
  </si>
  <si>
    <t>https://www.canaldapeca.com.br/p/6485162/caixa-de-direcao-eletrica-trw-jrm621-unitario,Cód. JRM621,Caixa de Direção Elétrica - TRW - JRM621 - Unitário,1094.40,,Caixa de Direção Elétrica,https://images.canaldapeca.com.br/produtos/p/62/51/caixa-de-direcao-eletrica-6485162-1623259803985.jpg,Marca*TRW&amp;Código do Produto*JRM621&amp;NCM*87089483&amp;Lado*Direito ou Esquerdo&amp;Direção*Elétrica&amp;Posição*Dianteira&amp;Composição*sem Terminal&amp;Código de barras*3322938398606&amp;Peso Bruto*6.15 kg&amp;Código da Montadora*Toyota:4551002640,TOYOTA COROLLA 2014 | SEDAN 1.8 -||- TOYOTA COROLLA 2015 | SEDAN 1.8 -||- TOYOTA COROLLA 2016 | SEDAN 1.8 -||- TOYOTA COROLLA 2017 | SEDAN 1.8 -||- TOYOTA COROLLA 2018 | SEDAN 1.8 -||- TOYOTA COROLLA 2019 | SEDAN 1.8</t>
  </si>
  <si>
    <t>https://www.canaldapeca.com.br/p/1794771/terminal-de-direcao-nakata-n-8661-unitario,Cód. N 8661,Terminal de Direção - Nakata - N 8661 - Unitário,144.45,,Terminal de Direção,https://images.canaldapeca.com.br/produtos/p/71/47/terminal-de-direcao-1794771-1505346639217.jpg,Marca*Nakata&amp;Código do Produto*N 8661&amp;NCM*87089490&amp;Garantia*12 Meses&amp;Código de barras*7897499954487&amp;Peso Bruto*1.93 kg&amp;Código da Montadora*Volvo:20581089,VOLVO FH 420 2010 | Todas as versões -||- VOLVO FH 420 2011 | Todas as versões -||- VOLVO FH 420 2012 | Todas as versões -||- VOLVO FH 420 2013 | Todas as versões -||- VOLVO FH 420 2014 | Todas as versões -||- VOLVO FH 500 2010 | Todas as versões -||- VOLVO FH 500 2011 | Todas as versões -||- VOLVO FH 500 2012 | Todas as versões -||- VOLVO FH 500 2013 | Todas as versões -||- VOLVO FH 500 2014 | Todas as versões -||- VOLVO FH 540 2010 | Todas as versões -||- VOLVO FH 540 2011 | Todas as versões -||- VOLVO FH 540 2012 | Todas as versões -||- VOLVO FH 540 2013 | Todas as versões -||- VOLVO FH 540 2014 | Todas as versões -||- VOLVO FM 370 2009 | Todas as versões -||- VOLVO FM 370 2010 | Todas as versões -||- VOLVO FM 370 2011 | Todas as versões -||- VOLVO FM 370 2012 | Todas as versões -||- VOLVO FM 370 2013 | Todas as versões -||- VOLVO FM 370 2014 | Todas as versões -||- VOLVO FM 370 2015 | Todas as versões -||- VOLVO FMX 420 2012 | Todas as versões -||- VOLVO FMX 420 2013 | Todas as versões -||- VOLVO FMX 420 2014 | Todas as versões -||- VOLVO FMX 420 2015 | Todas as versões -||- VOLVO FMX 420 2016 | Todas as versões -||- VOLVO FMX 460 2012 | Todas as versões -||- VOLVO FMX 460 2013 | Todas as versões -||- VOLVO FMX 460 2014 | Todas as versões -||- VOLVO FMX 460 2015 | Todas as versões -||- VOLVO FMX 500 2012 | Todas as versões -||- VOLVO FMX 500 2013 | Todas as versões -||- VOLVO FMX 500 2014 | Todas as versões -||- VOLVO FMX 500 2015 | Todas as versões</t>
  </si>
  <si>
    <t>https://www.canaldapeca.com.br/p/1794509/terminal-de-direcao-nakata-n-99184-unitario,Cód. N 99184,Terminal de Direção - Nakata - N 99184 - Unitário,106.65,,Terminal de Direção,https://images.canaldapeca.com.br/produtos/p/09/45/terminal-de-direcao-1794509-1505350021177.jpg,Marca*Nakata&amp;Código do Produto*N 99184&amp;NCM*87089482&amp;Garantia*12 Meses&amp;Código de barras*7890903049465&amp;Peso Bruto*0.331 kg&amp;Código da Montadora*Mitsubishi:MB12519,MITSUBISHI PAJERO TR4 2000 | Todas as versões -||- MITSUBISHI PAJERO TR4 2002 | Todas as versões -||- MITSUBISHI PAJERO TR4 2003 | Todas as versões -||- MITSUBISHI PAJERO TR4 2004 | Todas as versões -||- MITSUBISHI PAJERO TR4 2005 | Todas as versões -||- MITSUBISHI PAJERO TR4 2006 | Todas as versões -||- MITSUBISHI PAJERO TR4 2007 | Todas as versões -||- MITSUBISHI PAJERO TR4 2008 | Todas as versões -||- MITSUBISHI PAJERO TR4 2009 | Todas as versões -||- MITSUBISHI PAJERO TR4 2010 | Todas as versões -||- MITSUBISHI PAJERO TR4 2011 | Todas as versões -||- MITSUBISHI PAJERO TR4 2012 | Todas as versões -||- MITSUBISHI PAJERO TR4 2013 | Todas as versões</t>
  </si>
  <si>
    <t>https://www.canaldapeca.com.br/p/1555773/terminal-de-direcao-nakata-n-6553-unitario,Cód. N 6553,Terminal de Direção - Nakata - N 6553 - Unitário,596.12,https://www.youtube.com/embed/4W_BMW1lRsA,Terminal de Direção,https://images.canaldapeca.com.br/produtos/p/73/57/terminal-de-direcao-1555773-1621635343035.jpg https://img.youtube.com/vi/4W_BMW1lRsA/1.jpg,Marca*Nakata&amp;Código do Produto*N 6553&amp;NCM*87089990&amp;Garantia*12 Meses&amp;Posição*Dianteira&amp;Código de barras*7897499912333&amp;Peso Bruto*3.2 kg&amp;Código da Montadora*Scania:310980 539413&amp;Consulte o Manual*,</t>
  </si>
  <si>
    <t>https://www.canaldapeca.com.br/p/1555793/terminal-de-direcao-nakata-n-6556-unitario,Cód. N 6556,Terminal de Direção - Nakata - N 6556 - Unitário,695.76,https://www.youtube.com/embed/4W_BMW1lRsA,Terminal de Direção,https://images.canaldapeca.com.br/produtos/p/93/57/terminal-de-direcao-1555793-1443820224086.jpg https://img.youtube.com/vi/4W_BMW1lRsA/1.jpg,Marca*Nakata&amp;Código do Produto*N 6556&amp;NCM*87089990&amp;Garantia*12 Meses&amp;Posição*Dianteira&amp;Código de barras*7897499912340&amp;Peso Bruto*3.2 kg&amp;Código da Montadora*Scania:310979 539412&amp;Consulte o Manual*,</t>
  </si>
  <si>
    <t>https://www.canaldapeca.com.br/p/6472729/terminal-axial-dianteiro-monroe-axios-lt20004-unitario,Cód. LT20004,Terminal Axial Dianteiro - Monroe Axios - LT20004 - Unitário,53.74,,Terminal Axial Dianteiro,https://images.canaldapeca.com.br/produtos/p/29/27/terminal-axial-dianteiro-6472729-1541789216335.jpg,Marca*Monroe Axios&amp;Código do Produto*LT20004&amp;Garantia*6 meses&amp;Linha*Leve&amp;Posição*Dianteira&amp;Código de barras*7892968028829&amp;Peso Bruto*0.505 kg&amp;Código da Montadora*Toyota:45.503-0D110,TOYOTA ETIOS 2012 | 1.5 16V -||- TOYOTA ETIOS 2013 | 1.5 16V -||- TOYOTA ETIOS 2014 | 1.5 16V -||- TOYOTA ETIOS 2015 | 1.5 16V -||- TOYOTA ETIOS 2016 | 1.5 16V -||- TOYOTA ETIOS 2017 | 1.5 16V -||- TOYOTA ETIOS 2018 | 1.5 16V</t>
  </si>
  <si>
    <t>https://www.canaldapeca.com.br/p/1794947/terminal-de-direcao-nakata-n-8662-unitario,Cód. N 8662,Terminal de Direção - Nakata - N 8662 - Unitário,144.45,,Terminal de Direção,https://images.canaldapeca.com.br/produtos/p/47/49/terminal-de-direcao-1794947-1505346643842.jpg,Marca*Nakata&amp;Código do Produto*N 8662&amp;NCM*87085099&amp;Garantia*12 Meses&amp;Código de barras*7897499954494&amp;Peso Bruto*1.93 kg&amp;Código da Montadora*Volvo:20710008,VOLVO FH 420 2010 | Todas as versões -||- VOLVO FH 420 2011 | Todas as versões -||- VOLVO FH 420 2012 | Todas as versões -||- VOLVO FH 420 2013 | Todas as versões -||- VOLVO FH 420 2014 | Todas as versões -||- VOLVO FH 500 2010 | Todas as versões -||- VOLVO FH 500 2011 | Todas as versões -||- VOLVO FH 500 2012 | Todas as versões -||- VOLVO FH 500 2013 | Todas as versões -||- VOLVO FH 500 2014 | Todas as versões -||- VOLVO FH 540 2010 | Todas as versões -||- VOLVO FH 540 2011 | Todas as versões -||- VOLVO FH 540 2012 | Todas as versões -||- VOLVO FH 540 2013 | Todas as versões -||- VOLVO FH 540 2014 | Todas as versões -||- VOLVO FMX 420 2012 | Todas as versões -||- VOLVO FMX 420 2013 | Todas as versões -||- VOLVO FMX 420 2014 | Todas as versões -||- VOLVO FMX 420 2015 | Todas as versões -||- VOLVO FMX 420 2016 | Todas as versões -||- VOLVO FMX 460 2012 | Todas as versões -||- VOLVO FMX 460 2013 | Todas as versões -||- VOLVO FMX 460 2014 | Todas as versões -||- VOLVO FMX 460 2015 | Todas as versões -||- VOLVO FMX 500 2012 | Todas as versões -||- VOLVO FMX 500 2013 | Todas as versões -||- VOLVO FMX 500 2014 | Todas as versões -||- VOLVO FMX 500 2015 | Todas as versões</t>
  </si>
  <si>
    <t>https://www.canaldapeca.com.br/p/1794944/terminal-de-direcao-nakata-n-5236-unitario,Cód. N 5236,Terminal de Direção - Nakata - N 5236 - Unitário,269.21,,Terminal de Direção,https://images.canaldapeca.com.br/produtos/p/44/49/terminal-de-direcao-1794944-1443819317407.jpg,Marca*Nakata&amp;Código do Produto*N 5236&amp;NCM*87089990&amp;Garantia*12 Meses&amp;Código de barras*7897499954029&amp;Peso Bruto*1.75 kg&amp;Código da Montadora*Mercedes-Benz:13309935,MERCEDES-BENZ AXOR 2035 S 2009 | Todas as versões -||- MERCEDES-BENZ AXOR 2035 S 2010 | Todas as versões -||- MERCEDES-BENZ AXOR 2035 S 2011 | Todas as versões -||- MERCEDES-BENZ AXOR 2035 S 2012 | Todas as versões -||- MERCEDES-BENZ AXOR 2036 2012 | Todas as versões -||- MERCEDES-BENZ AXOR 2036 2013 | Todas as versões -||- MERCEDES-BENZ AXOR 2036 2014 | Todas as versões -||- MERCEDES-BENZ AXOR 2036 2015 | Todas as versões -||- MERCEDES-BENZ AXOR 2036 2016 | Todas as versões -||- MERCEDES-BENZ AXOR 2041 2013 | Todas as versões -||- MERCEDES-BENZ AXOR 2041 2014 | Todas as versões -||- MERCEDES-BENZ AXOR 2041 2015 | Todas as versões -||- MERCEDES-BENZ AXOR 2041 2016 | Todas as versões -||- MERCEDES-BENZ AXOR 2044 S 2009 | Todas as versões -||- MERCEDES-BENZ AXOR 2044 S 2010 | Todas as versões -||- MERCEDES-BENZ AXOR 2044 S 2011 | Todas as versões -||- MERCEDES-BENZ AXOR 2044 S 2012 | Todas as versões -||- MERCEDES-BENZ AXOR 2533 2013 | Todas as versões -||- MERCEDES-BENZ AXOR 2533 2014 | Todas as versões -||- MERCEDES-BENZ AXOR 2533 2015 | Todas as versões -||- MERCEDES-BENZ AXOR 2533 2016 | Todas as versões -||- MERCEDES-BENZ AXOR 2536 2013 | Todas as versões -||- MERCEDES-BENZ AXOR 2536 2014 | Todas as versões -||- MERCEDES-BENZ AXOR 2536 2015 | Todas as versões -||- MERCEDES-BENZ AXOR 2536 2016 | Todas as versões -||- MERCEDES-BENZ AXOR 2541 2013 | Todas as versões -||- MERCEDES-BENZ AXOR 2541 2014 | Todas as versões -||- MERCEDES-BENZ AXOR 2541 2015 | Todas as versões -||- MERCEDES-BENZ AXOR 2544 S 2013 | Todas as versões -||- MERCEDES-BENZ AXOR 2544 S 2014 | Todas as versões -||- MERCEDES-BENZ AXOR 2544 S 2015 | Todas as versões -||- MERCEDES-BENZ AXOR 2544 S 2016 | Todas as versões -||- MERCEDES-BENZ AXOR 2640 S 2009 | Todas as versões -||- MERCEDES-BENZ AXOR 2640 S 2010 | Todas as versões -||- MERCEDES-BENZ AXOR 2640 S 2011 | Todas as versões -||- MERCEDES-BENZ AXOR 2640 S 2012 | Todas as versões -||- MERCEDES-BENZ AXOR 2641 2012 | Todas as versões -||- MERCEDES-BENZ AXOR 2641 2013 | Todas as versões -||- MERCEDES-BENZ AXOR 2641 2014 | Todas as versões -||- MERCEDES-BENZ AXOR 2641 2015 | Todas as versões -||- MERCEDES-BENZ AXOR 2644 2009 | Todas as versões -||- MERCEDES-BENZ AXOR 2644 2010 | Todas as versões -||- MERCEDES-BENZ AXOR 2644 2011 | Todas as versões -||- MERCEDES-BENZ AXOR 2644 2012 | Todas as versões -||- MERCEDES-BENZ AXOR 2644 2013 | Todas as versões -||- MERCEDES-BENZ AXOR 2644 2014 | Todas as versões -||- MERCEDES-BENZ AXOR 2644 2015 | Todas as versões -||- MERCEDES-BENZ AXOR 2644 2016 | Todas as versões -||- MERCEDES-BENZ AXOR 3131 2013 | Todas as versões -||- MERCEDES-BENZ AXOR 3131 2014 | Todas as versões -||- MERCEDES-BENZ AXOR 3131 2015 | Todas as versões -||- MERCEDES-BENZ AXOR 3340 2009 | Todas as versões -||- MERCEDES-BENZ AXOR 3340 2010 | Todas as versões -||- MERCEDES-BENZ AXOR 3340 2011 | Todas as versões -||- MERCEDES-BENZ AXOR 3341 K 2012 | Todas as versões -||- MERCEDES-BENZ AXOR 3341 K 2013 | Todas as versões -||- MERCEDES-BENZ AXOR 3341 K 2014 | Todas as versões -||- MERCEDES-BENZ AXOR 3341 K 2015 | Todas as versões -||- MERCEDES-BENZ AXOR 3341 P 2012 | Todas as versões -||- MERCEDES-BENZ AXOR 3341 P 2013 | Todas as versões -||- MERCEDES-BENZ AXOR 3341 P 2014 | Todas as versões -||- MERCEDES-BENZ AXOR 3341 P 2015 | Todas as versões -||- MERCEDES-BENZ AXOR 3341 S 2012 | Todas as versões -||- MERCEDES-BENZ AXOR 3341 S 2013 | Todas as versões -||- MERCEDES-BENZ AXOR 3341 S 2014 | Todas as versões -||- MERCEDES-BENZ AXOR 3341 S 2015 | Todas as versões -||- MERCEDES-BENZ AXOR 3344 2009 | Todas as versões -||- MERCEDES-BENZ AXOR 3344 2010 | Todas as versões -||- MERCEDES-BENZ AXOR 3344 2011 | Todas as versões -||- MERCEDES-BENZ AXOR 3344 2012 | Todas as versões</t>
  </si>
  <si>
    <t>https://www.canaldapeca.com.br/p/1794590/terminal-de-direcao-nakata-n-777-unitario,Cód. N 777,Terminal de Direção - Nakata - N 777 - Unitário,157.00,,Terminal de Direção,https://images.canaldapeca.com.br/produtos/p/90/45/terminal-de-direcao-1794590-1443819966715.jpg,Marca*Nakata&amp;Código do Produto*N 777&amp;NCM*87089990&amp;Garantia*12 Meses&amp;Código de barras*7897499942408&amp;Peso Bruto*0.9 kg&amp;Código da Montadora*Volkswagen:2R0422818,VOLKSWAGEN 8.150 EOD 2006 | E -||- VOLKSWAGEN 8.150 EOD 2007 | E -||- VOLKSWAGEN 8.150 EOD 2008 | E -||- VOLKSWAGEN 8.150 EOD 2009 | E -||- VOLKSWAGEN 8.150 EOD 2010 | E -||- VOLKSWAGEN 8.150 EOD 2011 | E -||- VOLKSWAGEN 8.150 EOD 2012 | E -||- VOLKSWAGEN DELIVERY 10.160 E 2013 | Cummis ISF 160 -||- VOLKSWAGEN DELIVERY 10.160 E 2014 | Cummis ISF 160 -||- VOLKSWAGEN DELIVERY 10.160 E 2015 | Cummis ISF 160 -||- VOLKSWAGEN DELIVERY 10.160 E 2016 | Cummis ISF 160 -||- VOLKSWAGEN DELIVERY 5.150 E 2013 | Todas as versões -||- VOLKSWAGEN DELIVERY 5.150 E 2014 | Todas as versões -||- VOLKSWAGEN DELIVERY 5.150 E 2015 | Todas as versões -||- VOLKSWAGEN DELIVERY 5.150 E 2016 | Todas as versões -||- VOLKSWAGEN DELIVERY 9.160 E 2012 | Todas as versões -||- VOLKSWAGEN DELIVERY 9.160 E 2013 | Todas as versões -||- VOLKSWAGEN DELIVERY 9.160 E 2014 | Todas as versões -||- VOLKSWAGEN DELIVERY 9.160 E 2015 | Todas as versões -||- VOLKSWAGEN DELIVERY 9.160 E 2016 | Todas as versões</t>
  </si>
  <si>
    <t>https://www.canaldapeca.com.br/p/6343490/terminal-de-direcao-nakata-n-99218-unitario,Cód. N 99218,Terminal de Direção - Nakata - N 99218 - Unitário,90.00,,Terminal de Direção,https://images.canaldapeca.com.br/produtos/p/90/34/terminal-de-direcao-6343490-1525277233553.jpg,Marca*Nakata&amp;Código do Produto*N 99218&amp;NCM*87089990&amp;Garantia*12 Meses&amp;Código de barras*7890903060644&amp;Peso Bruto*1.02 kg&amp;Código da Montadora*Renault:77014 70364,RENAULT MASTER 2003 | Todas as versões -||- RENAULT MASTER 2004 | Todas as versões -||- RENAULT MASTER 2005 | Todas as versões -||- RENAULT MASTER 2006 | Todas as versões -||- RENAULT MASTER 2007 | Todas as versões -||- RENAULT MASTER 2008 | Todas as versões -||- RENAULT MASTER 2009 | Todas as versões -||- RENAULT MASTER 2010 | Todas as versões -||- RENAULT MASTER 2011 | Todas as versões -||- RENAULT MASTER 2012 | Todas as versões</t>
  </si>
  <si>
    <t>https://www.canaldapeca.com.br/p/2031215/articulacao-axial-trw-jarb0109-unitario,Cód. JARB0109,Articulação Axial - TRW - JARB0109 - Unitário,100.73,,Principais Características:  - Haste com articulações para odeslocamento em diferentes ângulos;  - Suavização da direção do veículo;  - Conforto para o motorista.,https://images.canaldapeca.com.br/produtos/p/15/12/articulacao-axial-2031215-1604589242446.jpg,Marca*TRW&amp;Código do Produto*JARB0109&amp;NCM*87089990&amp;Lado*Direito Ou Esquerdo&amp;Posição*Dianteira&amp;Código de barras*7897483471174&amp;Peso Bruto*0.592 kg,FORD ECOSPORT 2012 | ECOSPORT FREESTYLE 1.6 16V | ECOSPORT FREESTYLE 4WD 2.0 16V | ECOSPORT FREESTYLE PLUS 1.6 16V | ECOSPORT FREESTYLE PLUS 4WD 2.0 16V | ECOSPORT S 1.6 16V | ECOSPORT SE 1.6 16V | ECOSPORT SE 2.0 16V | ECOSPORT TITANIUM 1.6 16V | ECOSPORT TITANIUM 2.0 16V | ECOSPORT TITANIUM PLUS 2.0 16V -||- FORD ECOSPORT 2013 | ECOSPORT FREESTYLE 1.6 16V | ECOSPORT FREESTYLE 4WD 2.0 16V | ECOSPORT FREESTYLE PLUS 1.6 16V | ECOSPORT FREESTYLE PLUS 4WD 2.0 16V | ECOSPORT S 1.6 16V | ECOSPORT SE 1.6 16V | ECOSPORT SE 2.0 16V | ECOSPORT TITANIUM 1.6 16V | ECOSPORT TITANIUM 2.0 16V | ECOSPORT TITANIUM PLUS 2.0 16V -||- FORD ECOSPORT 2014 | ECOSPORT FREESTYLE 2.0 16V POWERSHIFT | ECOSPORT FREESTYLE 1.6 16V | ECOSPORT FREESTYLE 4WD 2.0 16V | ECOSPORT FREESTYLE PLUS 1.6 16V | ECOSPORT FREESTYLE PLUS 4WD 2.0 16V | ECOSPORT S 1.6 16V | ECOSPORT SE 1.6 16V | ECOSPORT SE 2.0 16V | ECOSPORT TITANIUM 1.6 16V | ECOSPORT TITANIUM 2.0 16V | ECOSPORT TITANIUM PLUS 2.0 16V -||- FORD ECOSPORT 2015 | ECOSPORT FREESTYLE PLUS 2.0 16V POWERSHIFT | ECOSPORT FREESTYLE 2.0 16V POWERSHIFT | ECOSPORT FREESTYLE 1.6 16V | ECOSPORT FREESTYLE 4WD 2.0 16V | ECOSPORT FREESTYLE PLUS 1.6 16V | ECOSPORT FREESTYLE PLUS 4WD 2.0 16V | ECOSPORT S 1.6 16V | ECOSPORT SE 1.6 16V | ECOSPORT SE 2.0 16V | ECOSPORT TITANIUM 1.6 16V | ECOSPORT TITANIUM 2.0 16V | ECOSPORT TITANIUM PLUS 2.0 16V -||- FORD ECOSPORT 2016 | ECOSPORT FREESTYLE PLUS 2.0 16V POWERSHIFT | ECOSPORT FREESTYLE 2.0 16V POWERSHIFT | ECOSPORT FREESTYLE 1.6 16V | ECOSPORT FREESTYLE 4WD 2.0 16V | ECOSPORT FREESTYLE PLUS 1.6 16V | ECOSPORT FREESTYLE PLUS 4WD 2.0 16V | ECOSPORT S 1.6 16V | ECOSPORT SE 1.6 16V | ECOSPORT SE 2.0 16V | ECOSPORT TITANIUM 1.6 16V | ECOSPORT TITANIUM 2.0 16V | ECOSPORT TITANIUM PLUS 2.0 16V -||- FORD ECOSPORT 2017 | ECOSPORT FREESTYLE PLUS 2.0 16V POWERSHIFT | ECOSPORT FREESTYLE 2.0 16V POWERSHIFT | ECOSPORT FREESTYLE 1.6 16V | ECOSPORT FREESTYLE 4WD 2.0 16V | ECOSPORT FREESTYLE PLUS 1.6 16V | ECOSPORT FREESTYLE PLUS 4WD 2.0 16V | ECOSPORT S 1.6 16V | ECOSPORT SE 1.6 16V | ECOSPORT SE 2.0 16V | ECOSPORT TITANIUM 1.6 16V | ECOSPORT TITANIUM 2.0 16V | ECOSPORT TITANIUM PLUS 2.0 16V -||- FORD ECOSPORT 2018 | ECOSPORT FREESTYLE PLUS 2.0 16V POWERSHIFT | ECOSPORT FREESTYLE 2.0 16V POWERSHIFT | ECOSPORT FREESTYLE 1.6 16V | ECOSPORT FREESTYLE 4WD 2.0 16V | ECOSPORT FREESTYLE PLUS 1.6 16V | ECOSPORT FREESTYLE PLUS 4WD 2.0 16V | ECOSPORT S 1.6 16V | ECOSPORT SE 1.6 16V | ECOSPORT SE 2.0 16V | ECOSPORT TITANIUM 1.6 16V | ECOSPORT TITANIUM 2.0 16V | ECOSPORT TITANIUM PLUS 2.0 16V -||- FORD ECOSPORT 2019 | ECOSPORT FREESTYLE PLUS 2.0 16V POWERSHIFT | ECOSPORT FREESTYLE 2.0 16V POWERSHIFT | ECOSPORT FREESTYLE 1.6 16V | ECOSPORT FREESTYLE 4WD 2.0 16V | ECOSPORT FREESTYLE PLUS 1.6 16V | ECOSPORT FREESTYLE PLUS 4WD 2.0 16V | ECOSPORT S 1.6 16V | ECOSPORT SE 1.6 16V | ECOSPORT SE 2.0 16V | ECOSPORT TITANIUM 1.6 16V | ECOSPORT TITANIUM 2.0 16V | ECOSPORT TITANIUM PLUS 2.0 16V</t>
  </si>
  <si>
    <t>https://www.canaldapeca.com.br/p/6343489/terminal-de-direcao-nakata-n-99219-unitario,Cód. N 99219,Terminal de Direção - Nakata - N 99219 - Unitário,90.00,,Terminal de Direção,https://images.canaldapeca.com.br/produtos/p/89/34/terminal-de-direcao-6343489-1525277207133.jpg,Marca*Nakata&amp;Código do Produto*N 99219&amp;NCM*87089990&amp;Garantia*12 Meses&amp;Código de barras*7890903060651&amp;Peso Bruto*1.02 kg&amp;Código da Montadora*Renault:77014 70363,RENAULT MASTER 2003 | Todas as versões -||- RENAULT MASTER 2004 | Todas as versões -||- RENAULT MASTER 2005 | Todas as versões -||- RENAULT MASTER 2006 | Todas as versões -||- RENAULT MASTER 2007 | Todas as versões -||- RENAULT MASTER 2008 | Todas as versões -||- RENAULT MASTER 2009 | Todas as versões -||- RENAULT MASTER 2010 | Todas as versões -||- RENAULT MASTER 2011 | Todas as versões -||- RENAULT MASTER 2012 | Todas as versões</t>
  </si>
  <si>
    <t>https://www.canaldapeca.com.br/p/7578043/articulacao-axial-esquerdo-e-direito-viemar-680543-unitario,Cód. 680543,Articulação Axial Esquerdo e Direito - Viemar - 680543 - Unitário,47.67,https://www.youtube.com/embed/7Ijb6wlUGao,A Articulação Axial é o componente do sistema de direção  responsável pela transmissão do movimento da cremalheira da caixa de direção para as rodas do veículo  determinando assim o sentido que o veículo irá seguir.,https://images.canaldapeca.com.br/produtos/p/43/80/articulacao-axial-esquerdo-e-direito-7578043-1613052797435.jpg https://images.canaldapeca.com.br/produtos/p/43/80/articulacao-axial-esquerdo-e-direito-7578043-1613054331158.jpg https://img.youtube.com/vi/7Ijb6wlUGao/1.jpg,Marca*Viemar&amp;Código do Produto*680543&amp;Lado*Esquerdo e Direito&amp;Peso Bruto*0.549 kg&amp;Código da Montadora*Citroen:3812F16 3812F16,CITROEN C3 2013 | Todas as versões -||- CITROEN DS3 2013 | Todas as versões -||- PEUGEOT 2008 2015 | Todas as versões -||- PEUGEOT 208 2013 | Todas as versões</t>
  </si>
  <si>
    <t>https://www.canaldapeca.com.br/p/1034115/barra-de-direcao-viemar-750209-unitario,Cód. 750209,Barra de Direção - Viemar - 750209 - Unitário,161.37,,,https://images.canaldapeca.com.br/produtos/p/15/41/barra-de-direcao-1034115-1613055836962.jpg,Marca*Viemar&amp;Código do Produto*750209&amp;NCM*87089482&amp;Lado*Direito&amp;Direção*Mecânica&amp;Peso Bruto*3 kg&amp;Código da Montadora*Volkswagen:377419802K&amp;Consulte o Manual*,</t>
  </si>
  <si>
    <t xml:space="preserve">https://www.canaldapeca.com.br/p/1057183/correia-da-direcao-hidraulica-gates-7250po-unitario,Cód. 7250PO,Correia da Direção Hidráulica - Gates - 7250PO - Unitário,24.84,,Correia da Direção Hidráulica,https://images.canaldapeca.com.br/produtos/p/83/71/correia-da-direcao-hidraulica-1057183-1552353301064.jpg,Marca*Gates&amp;Código do Produto*7250PO&amp;NCM*40103200&amp;Peso Bruto*0.3 kg&amp;Consulte o Manual*,CHEVROLET OPALA 1968 | 2.5 8V DE LUXO 4P  | 2.5 8V DE LUXO 2P  | 2.5 8V L 2P  | 2.5 8V ESPECIAL 4P  -||- CHEVROLET OPALA 1969 | 4.1 12V DE LUXO 4P  | 2.5 8V DE LUXO 2P  | 2.5 8V DE LUXO 4P  | 4.1 12V DE LUXO 2P  | 2.5 8V L 2P  | 2.5 8V ESPECIAL 4P  -||- CHEVROLET OPALA 1970 | 2.5 8V DE LUXO 4P  | 2.5 8V DE LUXO 2P  | 2.5 8V L 2P  | 4.1 12V DE LUXO 2P  | 2.5 8V ESPECIAL 4P  | 4.1 12V SS 2P  | 4.1 12V DE LUXO 4P  -||- CHEVROLET OPALA 1971 | 2.5 8V DE LUXO 2P  | 4.1 12V DE LUXO 2P  | 3.8 12V DE LUXO 4P  | 2.5 8V DE LUXO 4P  | 2.5 8V L 2P  | 4.1 12V SS 2P  | 4.1 12V GRAN LUXO 4P  | 2.5 8V ESPECIAL 4P  -||- CHEVROLET OPALA 1972 | 2.5 8V ESPECIAL 4P  | 2.5 8V DE LUXO 2P  | 2.5 8V DE LUXO 4P  | 4.1 12V DE LUXO 2P  | 4.1 12V SS 2P  | 4.1 12V GRAN LUXO 4P  | 2.5 8V L 2P  -||- CHEVROLET OPALA 1973 | 2.5 8V DE LUXO 2P  | 2.5 8V L 2P  | 4.1 12V SS 2P  | 2.5 8V SS 2P  | 4.1 12V DE LUXO 2P  | 4.1 12V DE LUXO 4P  | 4.1 12V GRAN LUXO 4P  | 2.5 8V DE LUXO 4P  -||- CHEVROLET OPALA 1974 | 4.1 12V DE LUXO 4P  | 2.5 8V SS 2P  | 4.1 12V GRAN LUXO 4P  | 2.5 8V L 2P  | 2.5 8V COMODORO 2P  | 4.1 12V COMODORO 4P  | 2.5 8V DE LUXO 2P  | 2.5 8V DE LUXO 4P  | 4.1 12V DE LUXO 2P  | 2.5 8V COMODORO 4P  | 4.1 12V SS 2P  -||- CHEVROLET OPALA 1975 | 2.5 8V COMODORO 2P  | 2.5 8V COMODORO 4P  | 2.5 8V SS 2P  | 4.1 12V L 4P  | 4.1 12V SS 2P  | 4.1 12V L 2P  | 2.5 8V L 2P  | 4.1 12V COMODORO 2P  | 4.1 12V COMODORO 4P  | 4.1 12V DE LUXO 2P  | 4.1 12V GRAN LUXO 4P  | 2.5 8V DE LUXO 2P  -||- CHEVROLET OPALA 1976 | 2.5 8V COMODORO 4P  | 2.5 8V COMODORO 2P  | 4.1 12V COMODORO 2P  | 4.1 12V COMODORO 4P  | 2.5 8V DE LUXO 2P  | 2.5 8V GRAN LUXO 4P  | 2.5 8V L 2P  | 4.1 12V DE LUXO 2P  | 4.1 12V L 4P  | 2.5 8V SS 2P  | 4.1 12V SS 2P  | 4.1 12V L 2P  | 2.5 8V L 4P  -||- CHEVROLET OPALA 1977 | 4.1 12V COMODORO 2P  | 4.1 12V COMODORO 4P  | 2.5 8V DE LUXO 2P  | 2.5 8V L 2P  | 2.5 8V GRAN LUXO 4P  | 4.1 12V DE LUXO 2P  | 2.5 8V COMODORO 2P  | 2.5 8V COMODORO 4P  | 4.1 12V L 2P  | 2.5 8V L 4P  | 2.5 8V SS 2P  | 4.1 12V L 4P  | 4.1 12V SS 2P  -||- CHEVROLET OPALA 1978 | 2.5 8V COMODORO 2P  | 2.5 8V COMODORO 4P  | 2.5 8V DE LUXO 2P  | 4.1 12V DE LUXO 2P  | 4.1 12V COMODORO 4P  | 4.1 12V COMODORO 2P  | 2.5 8V GRAN LUXO 4P  | 2.5 8V L 4P  | 2.5 8V L 2P  | 4.1 12V L 4P  | 4.1 12V L 2P  | 2.5 8V SS 2P  | 4.1 12V SS 2P  -||- CHEVROLET OPALA 1979 | 4.1 12V DE LUXO 2P  | 2.5 8V DIPLOMATA 2P  | 2.5 8V DE LUXO 2P  | 2.5 8V COMODORO 4P  | 2.5 8V COMODORO 2P  | 4.1 12V COMODORO 2P  | 4.1 12V COMODORO 4P  | 2.5 8V DIPLOMATA 4P  | 4.1 12V DIPLOMATA 2P  | 2.5 8V L 4P  | 2.5 8V L 2P  | 2.5 8V GRAN LUXO 4P  | 4.1 12V DIPLOMATA 4P  | 4.1 12V L 2P  | 4.1 12V L 4P  | 4.1 12V SS 2P  | 2.5 8V SS 2P  -||- CHEVROLET OPALA 1980 | 2.5 8V COMODORO 2P  | 2.5 8V DIPLOMATA 4P  | 2.5 8V DIPLOMATA 2P  | 4.1 12V COMODORO 4P  | 4.1 12V COMODORO 2P  | 4.1 12V DIPLOMATA 2P  | 4.1 12V DIPLOMATA 4P  | 2.5 8V COMODORO 4P  | 4.1 12V SS 2P  | 2.5 8V SS 2P  | 4.1 12V L 2P  | 4.1 12V L 4P  | 2.5 8V L 2P  | 2.5 8V L 4P  -||- CHEVROLET OPALA 1981 | 4.1 12V COMODORO 4P  | 4.1 12V COMODORO 2P  | 2.5 8V COMODORO 2P  | 2.5 8V COMODORO 4P  | 2.5 8V L 4P  | 2.5 8V L 2P  | 4.1 12V L 2P  | 4.1 12V L 4P  | 4.1 12V DIPLOMATA 4P  | 4.1 12V DIPLOMATA 2P  | 2.5 8V DIPLOMATA 4P  | 2.5 8V DIPLOMATA 2P </t>
  </si>
  <si>
    <t>https://www.canaldapeca.com.br/p/1048558/terminal-de-direcao-perfect-tdi1093-unitario,Cód. TDI1093,Terminal de Direção - Perfect - TDI1093 - Unitário,107.17,,Principais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carro.,https://images.canaldapeca.com.br/produtos/p/58/85/terminal-de-direcao-1048558-1467394289246.jpg,Marca*Perfect&amp;Código do Produto*TDI1093&amp;Lado*Esquerdo&amp;Peso Bruto*0.837 kg&amp;Código da Montadora*Honda:53560-SNAA01,HONDA CIVIC 2006 | Todas as versões -||- HONDA CIVIC 2007 | Todas as versões -||- HONDA CIVIC 2008 | Todas as versões -||- HONDA CIVIC 2009 | Todas as versões -||- HONDA CIVIC 2010 | Todas as versões -||- HONDA CIVIC 2011 | Todas as versões</t>
  </si>
  <si>
    <t>https://www.canaldapeca.com.br/p/6497380/junta-universal-lng-46-052a-unitario,Cód. 46-052A,Junta Universal - LNG - 46-052A - Unitário,144.12,,Junta Universal Valvula Apu Nova,https://images.canaldapeca.com.br/produtos/p/80/73/junta-universal-6497380-1553185653442.jpg,Marca*LNG&amp;Código do Produto*46-052A&amp;NCM*87089990&amp;Garantia*06 Meses&amp;Material*Aço&amp;Peso Bruto*0.745 kg&amp;Código da Montadora*Mercedes-Benz:000.460.0157,MERCEDES-BENZ OF-1721 1998 | Todas as versões -||- MERCEDES-BENZ OF-1721 1999 | Todas as versões -||- MERCEDES-BENZ OF-1721 2000 | Todas as versões -||- MERCEDES-BENZ OF-1721 2001 | Todas as versões -||- MERCEDES-BENZ OF-1721 2002 | Todas as versões -||- MERCEDES-BENZ OF-1721 2003 | Todas as versões -||- MERCEDES-BENZ OF-1721 2004 | Todas as versões</t>
  </si>
  <si>
    <t>https://www.canaldapeca.com.br/p/6472562/terminal-axial-dianteiro-monroe-axios-0434495-unitario,Cód. 043.4495,Terminal Axial Dianteiro - Monroe Axios - 043.4495 - Unitário,73.30,,Principais Características: - Componete que une e transfere movimento entre a caixa e o terminal de direção; - Trabalha em conjunto com a barra axial e o terminal de direção.,https://images.canaldapeca.com.br/produtos/p/62/25/terminal-axial-dianteiro-6472562-1541789184351.jpg,Marca*Monroe Axios&amp;Código do Produto*043.4495&amp;Garantia*6 Meses&amp;Linha*Leve&amp;Posição*Dianteira&amp;Código de barras*7892968028454&amp;Peso Bruto*0.49 kg&amp;Código da Montadora*Renault:48 52 156 12R,RENAULT FLUENCE 2011 | Todas as versões -||- RENAULT FLUENCE 2012 | Todas as versões -||- RENAULT FLUENCE 2013 | Todas as versões -||- RENAULT FLUENCE 2014 | Todas as versões -||- RENAULT FLUENCE 2015 | Todas as versões -||- RENAULT FLUENCE 2016 | Todas as versões</t>
  </si>
  <si>
    <t>https://www.canaldapeca.com.br/p/1048557/terminal-de-direcao-perfect-tdi1092-unitario,Cód. TDI1092,Terminal de Direção - Perfect - TDI1092 - Unitário,107.17,,Principais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carro.,https://images.canaldapeca.com.br/produtos/p/57/85/terminal-de-direcao-1048557-1467394288817.jpg,Marca*Perfect&amp;Código do Produto*TDI1092&amp;Lado*Direito&amp;Peso Bruto*0.811 kg&amp;Código da Montadora*Honda:53540-SNAA01,HONDA CIVIC 2006 | Todas as versões -||- HONDA CIVIC 2007 | Todas as versões -||- HONDA CIVIC 2008 | Todas as versões -||- HONDA CIVIC 2009 | Todas as versões -||- HONDA CIVIC 2010 | Todas as versões -||- HONDA CIVIC 2011 | Todas as versões</t>
  </si>
  <si>
    <t>https://www.canaldapeca.com.br/p/1083409/terminal-de-direcao-perfect-tdi0137-unitario,Cód. TDI0137,Terminal de Direção - Perfect - TDI0137 - Unitário,71.30,,Principais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carro.,https://images.canaldapeca.com.br/produtos/p/09/34/terminal-de-direcao-1083409-1467394443903.jpg,Marca*Perfect&amp;Código do Produto*TDI0137&amp;Lado*Direito&amp;Peso Bruto*0.623 kg,RENAULT LAGUNA 1994 | Todas as versões -||- RENAULT LAGUNA 1995 | Todas as versões -||- RENAULT LAGUNA 1996 | Todas as versões -||- RENAULT LAGUNA 1997 | Todas as versões -||- RENAULT LAGUNA 1998 | Todas as versões -||- RENAULT LAGUNA 1999 | Todas as versões -||- RENAULT LAGUNA 2000 | Todas as versões -||- RENAULT LAGUNA 2001 | Todas as versões -||- RENAULT LAGUNA 2002 | Todas as versões -||- RENAULT LAGUNA 2003 | Todas as versões</t>
  </si>
  <si>
    <t>https://www.canaldapeca.com.br/p/1860061/reservatorio-de-oleo-da-direcao-hidraulica-unick-10570-unitario,Cód. 10570,Reservatório de Óleo da Direção Hidráulica - Unick - 10570 - Unitário,183.64,,Reservatório de Óleo da Direção Hidráulica,https://images.canaldapeca.com.br/produtos/p/61/00/10570-1860061-1549907564654.jpg,Marca*Unick&amp;Código do Produto*10570&amp;Peso Bruto*0.31 kg&amp;Código da Montadora*Fiat:46418380,FIAT PALIO 1996 | Todas as versões -||- FIAT PALIO 1997 | Todas as versões -||- FIAT PALIO 1998 | Todas as versões -||- FIAT PALIO 1999 | Todas as versões -||- FIAT PALIO 2000 | Todas as versões -||- 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VEÍCULOS FABRICADOS ATÉ NOVEMBRO DE 2012 -||- FIAT SIENA 1998 | Todas as versões -||- FIAT SIENA 1999 | Todas as versões -||- FIAT SIENA 2000 | VEÍCULOS FABRICADOS ATÉ NOVEMBRO DE 2000 -||- FIAT SIENA 2001 | Todas as versões -||- FIAT SIENA 2002 | Todas as versões -||- FIAT SIENA 2003 | VEÍCULOS FABRICADOS ATÉ NOVEMBRO DE 2003 -||- FIAT SIENA 2004 | Todas as versões -||- FIAT SIENA 2005 | Todas as versões -||- FIAT SIENA 2006 | Todas as versões -||- FIAT SIENA 2007 | VEÍCULOS FABRICADOS ATÉ NOVEMBRO DE 2007 -||- FIAT SIENA 2008 | Todas as versões -||- FIAT SIENA 2009 | Todas as versões -||- FIAT SIENA 2010 | Todas as versões -||- FIAT SIENA 2011 | Todas as versões -||- FIAT SIENA 2012 | Todas as versões -||- FIAT SIENA 2013 | Todas as versões -||- FIAT SIENA 2014 | Todas as versões -||- FIAT SIENA 2015 | Todas as versões -||- FIAT SIENA 2016 | VEÍCULOS FABRICADOS ATÉ NOVEMBRO DE 2016 -||- FIAT STRADA 1998 | Todas as versões -||- FIAT STRADA 1999 | Todas as versões -||- FIAT STRADA 2000 | Todas as versões -||- FIAT STRADA 2001 | Todas as versões -||- FIAT STRADA 2002 | VEÍCULOS FABRICADOS ATÉ NOVEMBRO DE 2002 -||- FIAT STRADA 2003 | Todas as versões -||- FIAT STRADA 2004 | Todas as versões -||- FIAT STRADA 2005 | Todas as versões -||- FIAT STRADA 2006 | Todas as versões -||- FIAT STRADA 2007 | VEÍCULOS FABRICADOS ATÉ NOVEMBRO DE 2007 -||- FIAT STRADA 2008 | Todas as versões -||- FIAT STRADA 2009 | Todas as versões -||- FIAT STRADA 2010 | Todas as versões -||- FIAT STRADA 2011 | Todas as versões -||- FIAT STRADA 2012 | VEÍCULOS FABRICADOS ATÉ NOVEMBRO DE 2012 -||- FIAT STRADA 2013 | VEÍCULOS FABRICADOS A PARTIR DE OUTUBRO DE 2013 -||- FIAT STRADA 2014 | Todas as versões -||- FIAT STRADA 2015 | Todas as versões -||- FIAT STRADA 2016 | Todas as versões -||- FIAT STRADA 2017 | Todas as versões -||- FIAT STRADA 2018 | Todas as versões -||- FIAT STRADA 2019 | Todas as versões</t>
  </si>
  <si>
    <t>https://www.canaldapeca.com.br/p/1083407/terminal-de-direcao-perfect-tdi0136-unitario,Cód. TDI0136,Terminal de Direção - Perfect - TDI0136 - Unitário,71.30,,Principais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carro.,https://images.canaldapeca.com.br/produtos/p/07/34/terminal-de-direcao-1083407-1467394443838.jpg,Marca*Perfect&amp;Código do Produto*TDI0136&amp;Lado*Esquerdo&amp;Peso Bruto*0.609 kg,RENAULT LAGUNA 1994 | Todas as versões -||- RENAULT LAGUNA 1995 | Todas as versões -||- RENAULT LAGUNA 1996 | Todas as versões -||- RENAULT LAGUNA 1997 | Todas as versões -||- RENAULT LAGUNA 1998 | Todas as versões -||- RENAULT LAGUNA 1999 | Todas as versões -||- RENAULT LAGUNA 2000 | Todas as versões -||- RENAULT LAGUNA 2001 | Todas as versões -||- RENAULT LAGUNA 2002 | Todas as versões -||- RENAULT LAGUNA 2003 | Todas as versões</t>
  </si>
  <si>
    <t>https://www.canaldapeca.com.br/p/6472564/terminal-axial-dianteiro-monroe-axios-0434518-unitario,Cód. 043.4518,Terminal Axial Dianteiro - Monroe Axios - 043.4518 - Unitário,73.30,,Principais Características: - Componete que une e transfere movimento entre a caixa e o terminal de direção; - Trabalha em conjunto com a barra axial e o terminal de direção.,https://images.canaldapeca.com.br/produtos/p/64/25/terminal-axial-dianteiro-6472564-1541789181411.jpg,Marca*Monroe Axios&amp;Código do Produto*043.4518&amp;Garantia*6 Meses&amp;Linha*Leve&amp;Posição*Dianteira&amp;Código de barras*7892968027273&amp;Peso Bruto*0.509 kg&amp;Código da Montadora*Citroen:3812 G1,CITROEN AIRCROSS 2010 | Todas as versões -||- CITROEN AIRCROSS 2011 | Todas as versões -||- CITROEN AIRCROSS 2012 | Todas as versões -||- CITROEN AIRCROSS 2013 | Todas as versões -||- CITROEN AIRCROSS 2014 | Todas as versões -||- CITROEN AIRCROSS 2015 | Todas as versões</t>
  </si>
  <si>
    <t>https://www.canaldapeca.com.br/p/1064696/rolamento-tensor-da-direcao-hidraulica-autho-mix-ro4322-unitario,Cód. RO4322,Rolamento Tensor da Direção Hidráulica - Autho Mix - RO4322 - Unitário,212.80,,Rolamento Tensor da Direção Hidráulica,https://images.canaldapeca.com.br/produtos/p/96/46/rolamento-tensor-da-direcao-hidraulica-1064696-1552380728169.jpg,Marca*Autho Mix&amp;Código do Produto*RO4322&amp;NCM*84835090&amp;Peso Bruto*0.2 kg&amp;Consulte o Manual*,CHEVROLET CORSA 1994 | 1.4 EFI 8V GL 2P  | 1.4 EFI 8V GL 4P  | 1.0 MPFI 8V WIND 4P  | 1.0 MPFI 8V WIND 2P  | 1.0 EFI 8V WIND SUPER 2P  | 1.6 MPFI 8V GL 2P  | 1.0 EFI 8V WIND 2P  -||- CHEVROLET CORSA 1995 | 1.6 EFI 8V GL CS PICK-UP 2P  | 1.0 EFI 8V WIND 2P  | 1.4 EFI 8V GL 4P  | 1.4 EFI 8V GL 2P  | 1.6 SFI 16V GSI 2P  | 1.0 MPFI 8V WIND 4P  | 1.6 MPFI 8V GLS SEDAN 4P  | 1.0 MPFI 8V SUPER 2P  | 1.6 MPFI 8V GL SEDAN 4P  | 1.6 MPFI 16V GLS SEDAN 4P  | 1.0 MPFI 8V WIND 2P  | 1.0 MPFI 8V SUPER 4P  | 1.6 MPFI 8V GL 2P  | 1.0 EFI 8V WIND SUPER 2P  -||- CHEVROLET CORSA 1996 | 1.6 EFI 8V GL CS PICK-UP 2P  | 1.0 EFI 8V WIND 2P  | 1.4 EFI 8V GL 4P  | 1.4 EFI 8V GL 2P  | 1.6 SFI 16V GSI 2P  | 1.0 MPFI 8V WIND 4P  | 1.6 MPFI 16V GLS SEDAN 4P  | 1.6 MPFI 8V GLS SEDAN 4P  | 1.6 MPFI 8V STD CS PICK-UP 2P  | 1.0 MPFI 8V SUPER 2P  | 1.0 EFI 8V WIND SUPER 2P  | 1.0 MPF 8V WIND 2P  | 1.0 MPFI 8V SUPER 4P  | 1.0 MPFI 8V WIND 2P  | 1.6 MPFI 8V GL 2P  | 1.0 MPF 8V WIND 4P  | 1.6 MPFI 8V GL SEDAN 4P  | 1.6 MPFI 8V GL CS PICK-UP 2P  | 1.6 MPFI 8V GL 4P  -||- CHEVROLET CORSA 1997 | 1.0 MPFI 8V SUPER 2P  | 1.6 MPFI 8V STD CS PICK-UP 2P  | 1.0 MPFI 8V WIND 4P  | 1.6 MPFI 16V GLS WAGON 4P  | 1.6 MPFI 8V GLS WAGON 4P  | 1.0 MPFI 8V WIND 2P  | 1.0 MPFI 8V SUPER 4P  | 1.0 MPFI 8V SUPER PIQUET 2P  | 1.6 MPFI 8V GLS SEDAN 4P  | 1.6 MPFI 16V GLS SEDAN 4P  | 1.0 MPF 8V WIND 2P  | 1.0 MPF 8V WIND 4P  | 1.6 MPFI 8V GL SEDAN 4P  | 1.6 MPFI 8V GL WAGON 4P  | 1.6 MPFI 8V GL CS PICK-UP 2P  | 1.0 EFI 8V WIND SUPER 2P  | 1.0 EFI 8V WIND 2P  | 1.6 MPFI 8V GL 2P  | 1.6 MPFI 8V GL 4P  -||- CHEVROLET CORSA 1998 | 1.6 MPFI 16V GLS SEDAN 4P  | 1.6 MPFI 8V GLS 4P  | 1.6 MPFI 8V ST CS PICK-UP 2P  | 1.6 MPFI 8V RODEIO CS PICK-UP 2P  | 1.6 MPFI 8V GL CS PICK-UP 2P  | 1.6 MPFI 8V GL SEDAN 4P  | 1.6 MPFI 8V GLS SEDAN 4P  | 1.6 MPFI 8V GL WAGON 4P  | 1.6 MPFI 8V STD CS PICK-UP 2P  | 1.0 MPFI 8V SUPER 2P  | 1.6 MPFI 16V GLS WAGON 4P  | 1.6 MPFI 8V GLS WAGON 4P  | 1.6 MPFI 8V GL 4P  | 1.6 MPFI 8V GL 2P  | 1.6 MPFI 8V CHAMP CS PICK-UP 2P  | 1.0 MPFI 8V - 4P  | 1.0 MPF 8V WIND 4P  | 1.0 MPF 8V WIND 2P  | 1.0 EFI 8V WIND SUPER 2P  | 1.6 MPFI 8V WIND 4P  | 1.0 MPFI 8V WIND CHAMP 4P  | 1.0 MPFI 8V WIND 2P  | 1.0 MPFI 8V WIND 4P  | 1.6 MPFI 8V WIND 2P  | 1.0 MPFI 8V SUPER PIQUET 2P  | 1.0 MPFI 8V SUPER 4P  | 1.0 MPFI 8V SUPER SEDAN 4P  -||- CHEVROLET CORSA 1999 | 1.0 MPF 8V WIND 4P  | 1.0 MPF 8V WIND 2P  | 1.0 EFI 8V WIND SUPER 2P  | 1.6 EFI 8V GL CS PICK-UP 2P  | 1.0 MPFI 8V SUPER PIQUET 2P  | 1.0 MPFI 16V SUPER SEDAN 4P  | 1.0 MPFI 8V SUPER WAGON 4P  | 1.0 MPFI 16V SUPER WAGON 4P  | 1.0 MPFI 8V SUPER SEDAN 4P  | 1.6 MPFI 8V SUPER SEDAN 4P  | 1.6 MPFI 8V RODEIO CS PICK-UP 2P  | 1.0 MPFI 8V MILENIUM SEDAN 4P  | 1.6 MPFI 8V ST CS PICK-UP 2P  | 1.6 MPFI 8V STD CS PICK-UP 2P  | 1.0 MPFI 16V SUPER 2P  | 1.0 MPFI 16V SUPER 4P  | 1.0 MPFI 8V SUPER 2P  | 1.0 MPFI 8V SUPER 4P  | 1.6 MPFI 8V GLS SEDAN 4P  | 1.6 MPFI 8V GL SEDAN 4P  | 1.6 MPFI 8V GL CS PICK-UP 2P  | 1.0 MPFI 8V - 4P  | 1.6 MPFI 16V GLS SEDAN 4P  | 1.6 MPFI 8V GLS 4P  | 1.6 MPFI 8V GL 4P  | 1.6 MPFI 8V GL 2P  | 1.6 MPFI 8V GL WAGON 4P  | 1.6 MPFI 16V GLS WAGON 4P  | 1.6 MPFI 8V GLS WAGON 4P  | 1.6 MPFI 8V WIND 2P  | 1.6 MPFI 8V WIND 4P  | 1.0 MPFI 8V WIND 4P  | 1.0 MPFI 8V WIND 2P  | 1.0 MPFI 8V WIND MILENIUM SEDAN 4P  | 1.0 MPFI 8V WIND SEDAN 4P  -||- CHEVROLET CORSA 2000 | 1.6 EFI 8V GL CS PICK-UP 2P  | 1.0 EFI 8V WIND SUPER 2P  | 1.0 MPFI 8V - 4P  | 1.0 MPF 8V WIND 2P  | 1.0 MPF 8V WIND 4P  | 1.0 MPFI 16V SUPER SEDAN 4P  | 1.6 MPFI 8V SUPER 4P  | 1.0 MPFI 16V SUPER 4P  | 1.0 MPFI 16V SUPER 2P  | 1.0 MPFI 8V SUPER SEDAN 4P  | 1.6 MPFI 8V STD CS PICK-UP 2P  | 1.6 MPFI 8V ST CS PICK-UP 2P  | 1.0 MPFI 16V SUPER WAGON 4P  | 1.0 MPFI 8V SUPER WAGON 4P  | 1.0 MPFI 8V SUPER 4P  | 1.0 MPFI 8V SUPER 2P  | 1.6 MPFI 8V SUPER SEDAN 4P  | 1.0 MPFI 16V MILENIUM SEDAN 4P  | 1.0 MPFI 8V MILENIUM II SEDAN 4P  | 1.6 MPFI 8V GLS SEDAN 4P  | 1.6 MPFI 8V GL WAGON 4P  | 1.6 MPFI 8V GL SEDAN 4P  | 1.6 MPFI 8V RODEIO CS PICK-UP 2P  | 1.0 MPFI 8V MILENIUM SEDAN 4P  | 1.6 MPFI 8V GLS 4P  | 1.6 MPFI 16V GLS SEDAN 4P  | 1.6 MPFI 8V GL CS PICK-UP 2P  | 1.6 MPFI 8V GLS WAGON 4P  | 1.6 MPFI 16V GLS WAGON 4P  | 1.0 MPFI 8V WIND SEDAN 4P  | 1.0 MPFI 8V WIND 4P  | 1.0 MPFI 8V WIND 2P  | 1.6 MPFI 8V WIND 2P  | 1.6 MPFI 8V WIND 4P  | 1.0 MPFI 8V WIND MILENIUM SEDAN 4P  | 1.6 MPFI 8V SUPER WAGON 4P  -||- CHEVROLET CORSA 2001 | 1.0 MPF 8V WIND 4P  | 1.0 MPFI 8V - 4P  | 1.6 EFI 8V GL CS PICK-UP 2P  | 1.0 EFI 8V WIND SUPER 2P  | 1.0 MPF 8V WIND 2P  | 1.0 MPFI 8V WIND 4P  | 1.6 MPFI 8V WIND 2P  | 1.0 MPFI 8V WIND 2P  | 1.6 MPFI 8V SUPER SEDAN 4P  | 1.0 MPFI 8V WIND MILENIUM SEDAN 4P  | 1.6 MPFI 8V WIND 4P  | 1.6 MPFI 8V SUPER WAGON 4P  | 1.0 MPFI 8V SUPER SEDAN 4P  | 1.0 MPFI 16V SUPER SEDAN 4P  | 1.0 MPFI 8V SUPER WAGON 4P  | 1.0 MPFI 16V SUPER WAGON 4P  | 1.6 MPFI 8V GL SEDAN 4P  | 1.6 MPFI 8V GL CS PICK-UP 2P  | 1.6 MPFI 8V GLS SEDAN 4P  | 1.6 MPFI 16V GLS SEDAN 4P  | 1.6 MPFI 8V GLS 4P  | 1.6 MPFI 16V GLS WAGON 4P  | 1.0 MPFI 8V JOY SEDAN 4P  | 1.6 MPFI 8V GLS WAGON 4P  | 1.0 MPFI 16V MILENIUM 4P  | 1.6 MPFI 8V SUPER 4P  | 1.0 MPFI 8V MILENIUM SEDAN 4P  | 1.0 MPFI 8V MILENIUM II SEDAN 4P  | 1.6 MPFI 8V STD CS PICK-UP 2P  | 1.6 MPFI 8V ST CS PICK-UP 2P  | 1.0 MPFI 8V SEDAN 4P  | 1.6 MPFI 8V RODEIO CS PICK-UP 2P  | 1.0 MPFI 8V SUPER 4P  | 1.0 MPFI 8V SUPER 2P  | 1.0 MPFI 16V SUPER 2P  | 1.0 MPFI 16V SUPER 4P  | 1.0 MPFI 8V MILENIUM 4P  | 1.0 MPFI 16V MILENIUM II SEDAN 4P  | 1.0 MPFI 8V WIND SEDAN 4P  -||- CHEVROLET CORSA 2002 | 1.6 EFI 8V GL CS PICK-UP 2P  | 1.0 MPFI 8V CLASSIC SEDAN 4P  | 1.6 MPFI 8V CLASSIC SEDAN 4P  | 1.0 EFI 8V WIND SUPER 2P  | 1.6 MPFI 8V GL CS PICK-UP 2P  | 1.6 MPFI 8V GLS SEDAN 4P  | 1.0 MPFI 8V - 4P  | 1.8 MPFI 8V - 4P  | 1.0 MPF 8V WIND 2P  | 1.0 MPF 8V WIND 4P  | 1.0 MPFI 8V WIND 4P  | 1.0 MPFI 8V VHC CLASSIC 4P  | 1.0 MPFI 8V VHC 4P  | 1.6 MPFI 8V WIND 2P  | 1.6 MPFI 8V WIND 4P  | 1.0 MPFI 8V WIND 2P  | 1.0 MPFI 8V VHC SEDAN 4P  | 1.0 MPFI 8V WIND MILENIUM SEDAN 4P  | 1.0 MPFI 8V SUPER WAGON 4P  | 1.6 MPFI 8V SUPER WAGON 4P  | 1.0 MPFI 8V WIND SEDAN 4P  | 1.8 MPFI 8V SEDAN 4P  | 1.0 MPFI 8V SEDAN 4P  | 1.6 MPFI 8V ST CS PICK-UP 2P  | 1.0 MPFI 16V SUPER WAGON 4P  | 1.0 MPFI 8V SUPER 2P  | 1.6 MPFI 8V STD CS PICK-UP 2P  | 1.0 MPFI 8V SUPER SEDAN 4P  | 1.0 MPFI 8V SUPER 4P  | 1.6 MPFI 8V SUPER SEDAN 4P  | 1.6 MPFI 8V SPORT CS PICK-UP 2P  | 1.0 MPFI 8V MILENIUM SEDAN 4P  | 1.8 MPFI 8V JOY SEDAN 4P  | 1.0 MPFI 8V MILENIUM II SEDAN 4P  | 1.0 MPFI 16V MILENIUM II SEDAN 4P  | 1.0 MPFI 8V JOY 4P  | 1.6 MPFI 16V GLS WAGON 4P  | 1.6 MPFI 8V RODEIO CS PICK-UP 2P  | 1.0 MPFI 8V JOY SEDAN 4P  | 1.0 MPFI 8V MILENIUM 4P  | 1.0 MPFI 16V MILENIUM 4P  -||- CHEVROLET CORSA 2003 | 1.8 MPFI 8V SEDAN 4P  | 1.6 MPFI 8V SPORT CS PICK-UP 2P  | 1.8 MPFI 8V MAXX SEDAN 4P  | 1.0 MPFI 8V MILENIUM SEDAN 4P  | 1.0 MPFI 8V MAXX 4P  | 1.8 MPFI 8V JOY SEDAN 4P  | 1.0 MPFI 8V SEDAN 4P  | 1.8 MPFI 8V PREMIUM SEDAN 4P  | 1.6 MPFI 8V RODEIO CS PICK-UP 2P  | 1.6 MPFI 8V STD CS PICK-UP 2P  | 1.6 MPFI 8V ST CS PICK-UP 2P  | 1.0 MPFI 8V SUPER 4P  | 1.0 MPFI 8V VHC CLASSIC 4P  | 1.0 MPFI 8V WIND SEDAN 4P  | 1.0 MPFI 8V WIND 2P  | 1.0 MPFI 8V VHC SEDAN 4P  | 1.0 MPFI 8V WIND 4P  | 1.8 MPFI 8V - 4P  | 1.0 MPFI 8V JOY SEDAN 4P  | 1.0 MPFI 8V - 4P  | 1.0 MPFI 8V JOY 4P  | 1.8 MPFI 8V JOY 4P  | 1.0 MPFI 8V CLASSIC SEDAN 4P  | 1.6 MPFI 8V CLASSIC SEDAN 4P  -||- CHEVROLET CORSA 2004 | 1.6 MPFI 8V CLASSIC SEDAN 4P  | 1.0 MPFI 8V CLASSIC SEDAN 4P  | 1.0 MPFI 8V JOY 4P  | 1.8 MPFI 8V - 4P  | 1.0 MPFI 8V - 4P  | 1.0 MPFI 8V SEDAN 4P  | 1.0 MPFI 8V WIND 2P  | 1.0 MPFI 8V VHC CLASSIC 4P  | 1.8 MPFI 8V SEDAN 4P  | 1.0 MPFI 8V VHC 4P  | 1.8 MPFI 8V PREMIUM SEDAN 4P  | 1.0 MPFI 8V PREMIUM SEDAN 4P  | 1.8 MPFI 8V MAXX SEDAN 4P  | 1.0 MPFI 8V JOY SEDAN 4P  | 1.8 MPFI 8V JOY 4P  | 1.0 MPFI 8V MAXX SEDAN 4P  | 1.8 MPFI 8V MAXX 4P  | 1.8 MPFI 8V JOY SEDAN 4P  | 1.8 MPFI 8V PREMIUM 4P  | 1.0 MPFI 8V PREMIUM 4P  | 1.0 MPFI 8V MAXX 4P  -||- CHEVROLET CORSA 2005 | 1.8 MPFI 8V PREMIUM 4P  | 1.0 MPFI 8V PREMIUM SEDAN 4P  | 1.0 MPFI 8V WIND 2P  | 1.8 MPFI 8V SS 4P  | 1.8 MPFI 8V PREMIUM SEDAN 4P  | 1.0 MPFI 8V PREMIUM 4P  | 1.6 MPFI 8V CLASSIC SEDAN 4P  | 1.0 MPFI 8V CLASSIC SEDAN LIFE 4P  | 1.0 MPFI 8V CLASSIC SEDAN 4P  | 1.8 MPFI 8V - 4P  | 1.8 MPFI 8V JOY SEDAN 4P  | 1.0 MPFI 8V MAXX 4P  | 1.8 MPFI 8V JOY 4P  | 1.0 MPFI 8V JOY 4P  | 1.0 MPFI 8V MAXX SEDAN 4P  | 1.0 MPFI 8V JOY SEDAN 4P  | 1.8 MPFI 8V MAXX 4P  | 1.0 MPFI 8V CLASSIC SEDAN SPIRIT 4P  | 1.8 MPFI 8V MAXX SEDAN 4P  -||- CHEVROLET CORSA 2006 | 1.8 MPFI 8V SS 4P  | 1.8 MPFI 8V JOY SEDAN 4P  | 1.0 MPFI 8V MAXX 4P  | 1.8 MPFI 8V PREMIUM SEDAN 4P  | 1.0 MPFI 8V PREMIUM SEDAN 4P  | 1.0 MPFI 8V MAXX SEDAN 4P  | 1.8 MPFI 8V MAXX SEDAN 4P  | 1.8 MPFI 8V MAXX 4P  | 1.8 MPFI 8V PREMIUM 4P  | 1.0 MPFI 8V PREMIUM 4P  | 1.8 MPFI 8V JOY 4P  | 1.0 MPFI 8V JOY SEDAN 4P  | 1.0 MPFI 8V CLASSIC SEDAN LIFE 4P  | 1.0 MPFI 8V CLASSIC SEDAN SPIRIT 4P  | 1.0 MPFI 8V JOY 4P  -||- CHEVROLET CORSA 2007 | 1.8 MPFI 8V SS 4P  | 1.8 MPFI 8V PREMIUM SEDAN 4P  | 1.0 MPFI 8V CLASSIC SEDAN LIFE 4P  | 1.0 MPFI 8V CLASSIC SEDAN SPIRIT 4P  | 1.0 MPFI 8V JOY 4P  | 1.0 MPFI 8V MAXX SEDAN 4P  | 1.0 MPFI 8V PREMIUM SEDAN 4P  | 1.4 MPFI 8V PREMIUM SEDAN 4P  | 1.8 MPFI 8V MAXX SEDAN 4P  | 1.4 MPFI 8V MAXX SEDAN 4P  | 1.8 MPFI 8V MAXX 4P  | 1.4 MPFI 8V MAXX 4P  | 1.8 MPFI 8V JOY SEDAN 4P  | 1.0 MPFI 8V MAXX 4P  | 1.8 MPFI 8V JOY 4P  | 1.0 MPFI 8V JOY SEDAN 4P  | 1.8 MPFI 8V PREMIUM 4P  | 1.0 MPFI 8V PREMIUM 4P  -||- CHEVROLET CORSA 2008 | 1.8 MPFI 8V SS 4P  | 1.8 MPFI 8V PREMIUM SEDAN 4P  | 1.4 MPFI 8V PREMIUM SEDAN 4P  | 1.4 MPFI 8V PREMIUM 4P  | 1.0 MPFI 8V CLASSIC SEDAN SPIRIT 4P  | 1.0 MPFI 8V CLASSIC SEDAN LIFE 4P  | 1.4 MPFI 8V MAXX SEDAN 4P  | 1.4 MPFI 8V MAXX 4P  | 1.0 MPFI 8V MAXX 4P  | 1.0 MPFI 8V JOY 4P  -||- CHEVROLET CORSA 2009 | 1.0 MPFI 8V CLASSIC SEDAN LIFE 4P  | 1.0 MPFI 8V JOY 4P  | 1.0 MPFI 8V CLASSIC SEDAN SPIRIT 4P  | 1.4 MPFI 8V PREMIUM SEDAN 4P  | 1.8 MPFI 8V PREMIUM SEDAN 4P  | 1.8 MPFI 8V SS 4P  | 1.0 MPFI 8V MAXX 4P  | 1.4 MPFI 8V MAXX 4P  | 1.4 MPFI 8V</t>
  </si>
  <si>
    <t xml:space="preserve">https://www.canaldapeca.com.br/p/1063093/rolamento-da-polia-da-direcao-hidraulica-autho-mix-ro4390-unitario,Cód. RO4390,Rolamento da Polia da Direção Hidráulica - Autho Mix - RO4390 - Unitário,95.90,,Rolamento da Polia da Direção Hidráulica,https://images.canaldapeca.com.br/produtos/p/93/30/rolamento-da-polia-da-direcao-hidraulica-1063093-1552379519871.jpg,Marca*Autho Mix&amp;Código do Produto*RO4390&amp;NCM*84835090&amp;Peso Bruto*0.6 kg&amp;Consulte o Manual*,CHEVROLET ASTRA 2004 | 2.0 MPFI 8V ELEGANCE SEDAN 4P  | 2.0 MPFI 8V ELITE 4P  | 2.0 SFI 16V GSI 4P  | 2.0 SFI 16V CD 2P  | 2.0 MPFI 8V SEDAN 4P  | 2.0 SFI 16V CD 4P  | 1.8 MPFI 8V GL SEDAN 4P  | 2.0 MPFI 8V ELITE SEDAN 4P  | 2.0 MPFI 8V GLS SEDAN 4P  | 1.8 MPFI 8V COMFORT SEDAN 4P  | 2.0 MPFI 8V COMFORT 4P  | 2.0 MPFI 8V COMFORT SEDAN 4P  | 2.0 MPFI 8V ELEGANCE 2P  | 2.0 MPFI 8V ELEGANCE 4P  | 2.0 MPFI 8V - 2P  | 2.0 MPFI 8V CD 2P  | 2.0 MPFI 8V CD 4P  | 2.0 MPFI 8V - 4P  | 2.0 MPFI 8V ADVANTAGE 2P  | 2.0 MPFI 8V COMFORT 2P  | 2.0 MPFI 8V CD SEDAN 4P  -||- CHEVROLET ASTRA 2005 | 2.0 MPFI 8V ADVANTAGE 2P  | 2.0 MPFI 8V - 4P  | 2.0 MPFI 8V - 2P  | 2.0 MPFI 8V ELITE 4P  | 2.0 MPFI 8V ELITE SEDAN 4P  | 2.0 MPFI 8V ELEGANCE SEDAN 4P  | 2.0 MPFI 8V ELEGANCE 4P  | 2.0 MPFI 8V ELEGANCE 2P  | 2.0 SFI 16V GSI 4P  | 2.0 MPFI 8V COMFORT 4P  | 1.8 MPFI 8V COMFORT SEDAN 4P  | 2.0 MPFI 8V COMFORT 2P  | 2.0 MPFI 8V COMFORT SEDAN 4P  -||- CHEVROLET ASTRA 2006 | 2.0 MPFI 8V ADVANTAGE 4P  | 2.0 MPFI 8V ADVANTAGE 2P  | 2.0 MPFI 8V ADVANTAGE SEDAN 4P  | 2.0 MPFI 8V COMFORT 4P  | 2.0 MPFI 8V - 4P  | 2.0 MPFI 8V - 2P  | 1.8 MPFI 8V COMFORT SEDAN 4P  | 2.0 MPFI 8V COMFORT SEDAN 4P  | 2.0 MPFI 8V ELEGANCE SEDAN 4P  | 2.0 MPFI 8V ELITE 4P  | 2.0 SFI 16V GSI 4P  | 2.0 MPFI 8V ELITE SEDAN 4P  | 2.0 MPFI 8V SS 4P  | 2.0 MPFI 8V ELEGANCE 4P  | 2.0 MPFI 8V ELEGANCE 2P  -||- CHEVROLET ASTRA 2007 | 2.0 MPFI 8V ELEGANCE 4P  | 2.0 MPFI 8V COMFORT SEDAN 4P  | 2.0 MPFI 8V ADVANTAGE 4P  | 2.0 MPFI 8V ADVANTAGE SEDAN 4P  | 2.0 MPFI 8V COMFORT 4P  | 2.0 MPFI 8V ADVANTAGE 2P  | 2.0 MPFI 8V ELEGANCE SEDAN 4P  | 2.0 MPFI 8V ELITE 4P  | 2.0 MPFI 8V SS 4P  -||- CHEVROLET ASTRA 2008 | 2.0 MPFI 8V ADVANTAGE 4P  | 2.0 MPFI 8V ELEGANCE 4P  | 2.0 MPFI 8V ELEGANCE SEDAN 4P  | 2.0 MPFI 8V SS 4P  | 2.0 MPFI 8V ADVANTAGE PLUS 4P  | 2.0 MPFI 8V ADVANTAGE SEDAN 4P  -||- CHEVROLET ASTRA 2009 | 2.0 MPFI 8V ELEGANCE SEDAN 4P  | 2.0 MPFI 8V ADVANTAGE 4P  | 2.0 MPFI 8V ADVANTAGE SEDAN 4P  | 2.0 MPFI 8V ELEGANCE 4P  -||- CHEVROLET ASTRA 2010 | 2.0 MPFI 8V ADVANTAGE 4P  | 2.0 MPFI 8V ADVANTAGE SEDAN 4P  -||- CHEVROLET ASTRA 2011 | 2.0 MPFI 8V - 4P  | 2.0 MPFI 8V ADVANTAGE SEDAN 4P  | 2.0 MPFI 8V ADVANTAGE 4P  -||- CHEVROLET ASTRA 2012 | 2.0 MPFI 8V - 4P  -||- CHEVROLET CORSA 2004 | 1.0 MPFI 8V SEDAN 4P  | 1.0 MPFI 8V WIND 2P  | 1.0 MPFI 8V VHC CLASSIC 4P  | 1.8 MPFI 8V SEDAN 4P  | 1.0 MPFI 8V VHC 4P  | 1.8 MPFI 8V PREMIUM SEDAN 4P  | 1.0 MPFI 8V PREMIUM SEDAN 4P  | 1.8 MPFI 8V MAXX SEDAN 4P  | 1.0 MPFI 8V JOY SEDAN 4P  | 1.8 MPFI 8V JOY 4P  | 1.0 MPFI 8V MAXX SEDAN 4P  | 1.8 MPFI 8V MAXX 4P  | 1.8 MPFI 8V JOY SEDAN 4P  | 1.8 MPFI 8V PREMIUM 4P  | 1.0 MPFI 8V PREMIUM 4P  | 1.0 MPFI 8V MAXX 4P  | 1.6 MPFI 8V CLASSIC SEDAN 4P  | 1.0 MPFI 8V CLASSIC SEDAN 4P  | 1.0 MPFI 8V JOY 4P  | 1.0 MPFI 8V - 4P  | 1.8 MPFI 8V - 4P  -||- CHEVROLET CORSA 2005 | 1.0 MPFI 8V MAXX 4P  | 1.8 MPFI 8V MAXX 4P  | 1.8 MPFI 8V JOY SEDAN 4P  | 1.8 MPFI 8V MAXX SEDAN 4P  | 1.0 MPFI 8V MAXX SEDAN 4P  | 1.0 MPFI 8V JOY SEDAN 4P  | 1.8 MPFI 8V JOY 4P  | 1.0 MPFI 8V JOY 4P  | 1.0 MPFI 8V CLASSIC SEDAN SPIRIT 4P  | 1.8 MPFI 8V PREMIUM 4P  | 1.0 MPFI 8V PREMIUM SEDAN 4P  | 1.0 MPFI 8V WIND 2P  | 1.8 MPFI 8V SS 4P  | 1.8 MPFI 8V PREMIUM SEDAN 4P  | 1.0 MPFI 8V PREMIUM 4P  | 1.6 MPFI 8V CLASSIC SEDAN 4P  | 1.0 MPFI 8V CLASSIC SEDAN LIFE 4P  | 1.0 MPFI 8V CLASSIC SEDAN 4P  | 1.8 MPFI 8V - 4P  -||- CHEVROLET CORSA 2006 | 1.0 MPFI 8V JOY 4P  | 1.8 MPFI 8V JOY 4P  | 1.0 MPFI 8V JOY SEDAN 4P  | 1.0 MPFI 8V CLASSIC SEDAN SPIRIT 4P  | 1.0 MPFI 8V CLASSIC SEDAN LIFE 4P  | 1.8 MPFI 8V SS 4P  | 1.0 MPFI 8V MAXX SEDAN 4P  | 1.8 MPFI 8V MAXX 4P  | 1.0 MPFI 8V PREMIUM SEDAN 4P  | 1.8 MPFI 8V PREMIUM SEDAN 4P  | 1.8 MPFI 8V MAXX SEDAN 4P  | 1.0 MPFI 8V MAXX 4P  | 1.8 MPFI 8V JOY SEDAN 4P  | 1.0 MPFI 8V PREMIUM 4P  | 1.8 MPFI 8V PREMIUM 4P  -||- CHEVROLET CORSA 2007 | 1.0 MPFI 8V CLASSIC SEDAN LIFE 4P  | 1.0 MPFI 8V CLASSIC SEDAN SPIRIT 4P  | 1.0 MPFI 8V JOY 4P  | 1.8 MPFI 8V SS 4P  | 1.8 MPFI 8V PREMIUM SEDAN 4P  | 1.0 MPFI 8V PREMIUM SEDAN 4P  | 1.4 MPFI 8V PREMIUM SEDAN 4P  | 1.8 MPFI 8V JOY 4P  | 1.0 MPFI 8V JOY SEDAN 4P  | 1.8 MPFI 8V MAXX 4P  | 1.4 MPFI 8V MAXX 4P  | 1.8 MPFI 8V JOY SEDAN 4P  | 1.0 MPFI 8V MAXX 4P  | 1.0 MPFI 8V MAXX SEDAN 4P  | 1.8 MPFI 8V PREMIUM 4P  | 1.0 MPFI 8V PREMIUM 4P  | 1.8 MPFI 8V MAXX SEDAN 4P  | 1.4 MPFI 8V MAXX SEDAN 4P  -||- CHEVROLET CORSA 2008 | 1.8 MPFI 8V SS 4P  | 1.8 MPFI 8V PREMIUM SEDAN 4P  | 1.0 MPFI 8V CLASSIC SEDAN SPIRIT 4P  | 1.0 MPFI 8V CLASSIC SEDAN LIFE 4P  | 1.4 MPFI 8V PREMIUM SEDAN 4P  | 1.4 MPFI 8V PREMIUM 4P  | 1.0 MPFI 8V MAXX 4P  | 1.0 MPFI 8V JOY 4P  | 1.4 MPFI 8V MAXX SEDAN 4P  | 1.4 MPFI 8V MAXX 4P  -||- CHEVROLET CORSA 2009 | 1.0 MPFI 8V CLASSIC SEDAN LIFE 4P  | 1.0 MPFI 8V JOY 4P  | 1.0 MPFI 8V CLASSIC SEDAN SPIRIT 4P  | 1.4 MPFI 8V PREMIUM 4P  | 1.4 MPFI 8V MAXX SEDAN 4P  | 1.8 MPFI 8V SS 4P  | 1.4 MPFI 8V PREMIUM SEDAN 4P  | 1.8 MPFI 8V PREMIUM SEDAN 4P  | 1.0 MPFI 8V MAXX 4P  | 1.4 MPFI 8V MAXX 4P  -||- CHEVROLET CORSA 2010 | 1.4 MPFI 8V MAXX SEDAN 4P  | 1.4 MPFI 8V PREMIUM 4P  | 1.4 MPFI 8V PREMIUM SEDAN 4P  | 1.4 MPFI 8V MAXX 4P  -||- CHEVROLET CORSA 2011 | 1.4 MPFI 8V MAXX 4P  | 1.4 MPFI 8V PREMIUM SEDAN 4P  -||- CHEVROLET CORSA 2012 | 1.4 MPFI 8V MAXX 4P  | 1.4 MPFI 8V PREMIUM SEDAN 4P  -||- CHEVROLET MERIVA 2004 | 1.8 MPFI 8V - 4P  | 1.8 MPFI 16V CD 4P  | 1.8 MPFI 16V - 4P  | 1.8 MPFI 8V MAXX 4P  | 1.8 MPFI 8V PREMIUM 4P  | 1.8 MPFI 8V CD 4P  | 1.8 MPFI 8V JOY 4P  -||- CHEVROLET MERIVA 2005 | 1.8 MPFI 8V JOY 4P  | 1.8 MPFI 8V PREMIUM 4P  | 1.8 MPFI 8V MAXX 4P  -||- CHEVROLET MERIVA 2006 | 1.8 MPFI 8V MAXX 4P  | 1.8 MPFI 8V JOY 4P  | 1.8 MPFI 8V SS 4P  | 1.8 MPFI 8V PREMIUM 4P  -||- CHEVROLET MERIVA 2007 | 1.8 MPFI 8V PREMIUM 4P  | 1.8 MPFI 8V MAXX 4P  | 1.8 MPFI 8V JOY 4P  | 1.8 MPFI 8V SS 4P  -||- CHEVROLET MERIVA 2008 | 1.8 MPFI 8V JOY 4P  | 1.8 MPFI 8V PREMIUM 4P  | 1.8 MPFI 8V MAXX 4P  | 1.8 MPFI 8V SS 4P  -||- CHEVROLET MERIVA 2009 | 1.8 MPFI 8V EXPRESSION 4P  | 1.4 MPFI 8V JOY 4P  | 1.8 MPFI 8V PREMIUM 4P  | 1.4 MPFI 8V MAXX 4P  | 1.8 MPFI 8V SS 4P  -||- CHEVROLET MERIVA 2010 | 1.8 MPFI 8V EXPRESSION 4P  | 1.4 MPFI 8V JOY 4P  | 1.4 MPFI 8V MAXX 4P  | 1.8 MPFI 8V SS 4P  | 1.8 MPFI 8V PREMIUM 4P  -||- CHEVROLET MERIVA 2011 | 1.8 MPFI 8V EXPRESSION 4P  | 1.4 MPFI 8V MAXX 4P  | 1.4 MPFI 8V JOY 4P  | 1.8 MPFI 8V PREMIUM 4P  -||- CHEVROLET MERIVA 2012 | 1.4 MPFI 8V JOY 4P  | 1.4 MPFI 8V MAXX 4P  | 1.8 MPFI 8V PREMIUM 4P  | 1.8 MPFI 8V EXPRESSION 4P </t>
  </si>
  <si>
    <t>https://www.canaldapeca.com.br/p/1083495/terminal-da-barra-lateral-perfect-tdi4543-unitario,Cód. TDI4543,Terminal da Barra Lateral - Perfect - TDI4543 - Unitário,51.51,,Terminal da Barra Lateral,https://images.canaldapeca.com.br/produtos/p/95/34/terminal-da-barra-lateral-1083495-1467394511705.jpg,Marca*Perfect&amp;Código do Produto*TDI4543&amp;Peso Bruto*0.402 kg,TOYOTA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 -||- TOYOTA BANDEIRANTE 1991 | Todas as versões -||- TOYOTA BANDEIRANTE 1992 | Todas as versões -||- TOYOTA BANDEIRANTE 1993 | Todas as versões -||- TOYOTA BANDEIRANTE 1994 | Todas as versões -||- TOYOTA BANDEIRANTE 1995 | Todas as versões -||- TOYOTA BANDEIRANTE 1996 | Todas as versões -||- TOYOTA BANDEIRANTE 1997 | Todas as versões -||- TOYOTA BANDEIRANTE 1998 | Todas as versões -||- TOYOTA BANDEIRANTE 1999 | Todas as versões -||- TOYOTA BANDEIRANTE 2000 | Todas as versões -||- TOYOTA BANDEIRANTE 2001 | Todas as versões</t>
  </si>
  <si>
    <t>https://www.canaldapeca.com.br/p/1225764/terminal-de-direcao-trw-jte7635-unitario,Cód. JTE7635,Terminal de Direção - TRW - JTE7635 - Unitário,125.10,,Terminal de Direção,https://images.canaldapeca.com.br/produtos/p/64/57/terminal-de-direcao-1225764-1554236677549.jpg https://images.canaldapeca.com.br/produtos/p/64/57/terminal-de-direcao-1225764-1554236678314.jpg https://images.canaldapeca.com.br/produtos/p/64/57/terminal-de-direcao-1225764-1554236678322.jpg https://images.canaldapeca.com.br/produtos/p/64/57/terminal-de-direcao-1225764-1554236679650.jpg,Marca*TRW&amp;Código do Produto*JTE7635&amp;NCM*87089990&amp;Lado*Direito ou Esquerdo&amp;Posição*Dianteira&amp;Código de barras*3322937817092&amp;Peso Bruto*0.376 kg&amp;Código da Montadora*Honda:53540SWAA01,HONDA CRV 2006 | LX 2WD 2.0 16V -||- HONDA CRV 2007 | LX 2WD 2.0 16V | EXL 4WD 2.0 16V -||- HONDA CRV 2008 | LX 2WD 2.0 16V | EXL 4WD 2.0 16V -||- HONDA CRV 2009 | LX 2WD 2.0 16V | EXL 4WD 2.0 16V -||- HONDA CRV 2010 | LX 2WD 2.0 16V | EXL 4WD 2.0 16V -||- HONDA CRV 2011 | LX 2WD 2.0 16V | EXL 4WD 2.0 16V</t>
  </si>
  <si>
    <t>https://www.canaldapeca.com.br/p/1033213/terminal-de-direcao-trw-ts3757-unitario,Cód. TS.3757,Terminal de Direção - TRW - TS.3757 - Unitário,27.27,,Terminal de Direção,https://images.canaldapeca.com.br/produtos/p/13/32/terminal-de-direcao-1033213-1554236361480.jpg,Marca*TRW&amp;Código do Produto*TS.3757&amp;NCM*87089490&amp;Lado*Direito/ Esquerdo&amp;Posição*Dianteira&amp;Características*Completo&amp;Código de barras*7892504012763&amp;Peso Bruto*0.34 kg&amp;Código da Montadora*Volkswagen:3054197952 90445100 7576418 7076231&amp;Consulte o Manual*,</t>
  </si>
  <si>
    <t>https://www.canaldapeca.com.br/p/1225758/terminal-de-direcao-trw-jte7581-unitario,Cód. JTE7581,Terminal de Direção - TRW - JTE7581 - Unitário,121.95,,Terminal de Direção,https://images.canaldapeca.com.br/produtos/p/58/57/terminal-de-direcao-1225758-1554236662939.jpg https://images.canaldapeca.com.br/produtos/p/58/57/terminal-de-direcao-1225758-1554236663839.jpg https://images.canaldapeca.com.br/produtos/p/58/57/terminal-de-direcao-1225758-1554236664106.jpg https://images.canaldapeca.com.br/produtos/p/58/57/terminal-de-direcao-1225758-1554236665235.jpg,Marca*TRW&amp;Código do Produto*JTE7581&amp;NCM*87089990&amp;Lado*Direito&amp;Posição*Dianteira&amp;Código de barras*3322937575435&amp;Peso Bruto*0.54 kg&amp;Código da Montadora*Honda:53540SAA003,HONDA FIT 2003 | LX 1.4 8V | LXL 1.4 8V -||- HONDA FIT 2004 | LX 1.4 8V | LXL 1.4 8V -||- HONDA FIT 2005 | LX 1.4 8V | LXL 1.4 8V | EX 1.5 16V -||- HONDA FIT 2006 | LX 1.4 8V | LXL 1.4 8V | EX 1.5 16V -||- HONDA FIT 2007 | LX 1.4 8V | LXL 1.4 8V | EX 1.5 16V -||- HONDA FIT 2008 | LX 1.4 8V | LXL 1.4 8V | EX 1.5 16V</t>
  </si>
  <si>
    <t>https://www.canaldapeca.com.br/p/1083605/terminal-de-direcao-driveway-pd3184-unitario,Cód. PD3184,Terminal de Direção - Driveway - PD3184 - Unitário,209.00,,Terminal de Direção,https://images.canaldapeca.com.br/produtos/p/05/36/terminal-de-direcao-1083605-1552320762342.jpg,Marca*Driveway&amp;Código do Produto*PD3184&amp;NCM*87089990&amp;Posição*Dianteira&amp;Linha*Pesada&amp;Peso Bruto*1 kg&amp;Código da Montadora*Ford:86TU3289CA 86TU3290CA 86TU3290DA,FORD F 2000 1981 | Todas as versões -||- FORD F 2000 1982 | Todas as versões -||- FORD F 4000 1987 | Todas as versões</t>
  </si>
  <si>
    <t>https://www.canaldapeca.com.br/p/1845471/terminal-de-direcao-perfect-tdi1126-unitario,Cód. TDI1126,Terminal de Direção - Perfect - TDI1126 - Unitário,117.49,,Principais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carro.,https://images.canaldapeca.com.br/produtos/p/71/54/terminal-de-direcao-1845471-1467392957807.jpg,Marca*Perfect&amp;Código do Produto*TDI1126&amp;Lado*Direito&amp;Peso Bruto*0.56 kg&amp;Código da Montadora*Citroen:381797,CITROEN AIRCROSS 2010 | 1.6 16v -||- CITROEN AIRCROSS 2011 | 1.6 16v -||- CITROEN AIRCROSS 2012 | 1.6 16v -||- CITROEN AIRCROSS 2013 | 1.6 16v -||- CITROEN AIRCROSS 2014 | 1.6 16v -||- CITROEN AIRCROSS 2015 | 1.6 16v -||- CITROEN AIRCROSS 2016 | 1.6 16v</t>
  </si>
  <si>
    <t>https://www.canaldapeca.com.br/p/1008873/reparo-de-calco-e-vedacao-da-caixa-de-direcao-mecanica-trw-40150060s-unitario,Cód. 40150060S,Reparo de Calço e Vedação da Caixa de Direção Mecânica - TRW - 40150060S - Unitário,306.05,,Reparo de Calço e Vedação da Caixa de Direção Mecânica,https://images.canaldapeca.com.br/produtos/p/73/88/reparo-de-calco-e-vedacao-da-caixa-de-direcao-mecanica-1008873-1554233675707.jpg,Marca*TRW&amp;Código do Produto*40150060S&amp;NCM*87089990&amp;Direção*Mecânica&amp;Código de barras*7892504009930&amp;Peso Bruto*0.35 kg,FORD F 100 1960 | L 4.5 16V V8 -||- FORD F 100 1961 | L 4.5 16V V8 -||- FORD F 100 1962 | L 4.5 16V V8 -||- FORD F 100 1963 | L 4.5 16V V8 -||- FORD F 100 1964 | L 4.5 16V V8 -||- FORD F 100 1965 | L 4.5 16V V8 -||- FORD F 100 1966 | L 4.5 16V V8 -||- FORD F 100 1967 | L 4.5 16V V8 -||- FORD F 100 1968 | L 4.5 16V V8 -||- FORD F 100 1969 | L 4.5 16V V8 -||- FORD F 100 1970 | L 4.5 16V V8 -||- FORD F 100 1971 | L 4.5 16V V8 -||- FORD F 100 1972 | L 4.5 16V V8 -||- FORD F 100 1973 | L 4.5 16V V8 -||- FORD F 100 1974 | L 4.5 16V V8 -||- FORD F 100 1975 | L 4.5 16V V8 -||- FORD F 100 1976 | L 4.5 16V V8 -||- FORD F 100 1977 | L 4.5 16V V8 -||- FORD F 100 1978 | L 4.5 16V V8 -||- FORD F 100 1979 | L 4.5 16V V8</t>
  </si>
  <si>
    <t>https://www.canaldapeca.com.br/p/1845473/terminal-de-direcao-perfect-tdi1125-unitario,Cód. TDI1125,Terminal de Direção - Perfect - TDI1125 - Unitário,85.95,,Principais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carro.,https://images.canaldapeca.com.br/produtos/p/73/54/terminal-de-direcao-1845473-1467392949099.jpg,Marca*Perfect&amp;Código do Produto*TDI1125&amp;Lado*Esquerdo&amp;Peso Bruto*0.56 kg&amp;Código da Montadora*Citroen:381798,CITROEN AIRCROSS 2010 | 1.6 16v -||- CITROEN AIRCROSS 2011 | 1.6 16v -||- CITROEN AIRCROSS 2012 | 1.6 16v -||- CITROEN AIRCROSS 2013 | 1.6 16v -||- CITROEN AIRCROSS 2014 | 1.6 16v -||- CITROEN AIRCROSS 2015 | 1.6 16v -||- CITROEN AIRCROSS 2016 | 1.6 16v</t>
  </si>
  <si>
    <t>https://www.canaldapeca.com.br/p/1030244/guia-de-esferas-e-fixacao-da-caixa-de-direcao-hidraulica-trw-22150536s-unitario,Cód. 22150536S,Guia de Esferas e Fixação da Caixa de Direção Hidráulica - TRW - 22150536S - Unitário,42.13,,Guia de Esferas e Fixação da Caixa de Direção Hidráulica,https://images.canaldapeca.com.br/produtos/p/44/02/guia-de-esferas-e-fixacao-da-caixa-de-direcao-hidraulica-1030244-1554234034341.jpg,Marca*TRW&amp;Código do Produto*22150536S&amp;NCM*87089990&amp;Direção*Mecânica&amp;Código de barras*7892504003556&amp;Peso Bruto*0.044 kg,FORD F 1000 1968 | L 3.9 8V | L 3.6 12V -||- FORD F 1000 1969 | L 3.9 8V | L 3.6 12V -||- FORD F 1000 1970 | L 3.9 8V | L 3.6 12V -||- FORD F 1000 1971 | L 3.9 8V | L 3.6 12V -||- FORD F 1000 1972 | L 3.9 8V | L 3.6 12V -||- FORD F 1000 1973 | L 3.9 8V | L 3.6 12V -||- FORD F 1000 1974 | L 3.9 8V | L 3.6 12V -||- FORD F 1000 1975 | L 3.9 8V | L 3.6 12V -||- FORD F 1000 1976 | L 3.9 8V | L 3.6 12V -||- FORD F 1000 1977 | L 3.9 8V | L 3.6 12V -||- FORD F 1000 1978 | L 3.9 8V | L 3.6 12V -||- FORD F 1000 1979 | L 3.9 8V | L 3.6 12V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| 4.9 12V -||- FORD F 1000 1994 | L 3.9 8V | 4.9 12V -||- FORD F 1000 1995 | L 3.9 8V | 4.9 12V -||- FORD F 1000 1996 | XLT 2.5 8V | 4.9 12V | L 4.9 12V -||- FORD F 1000 1997 | XLT 2.5 8V | L 4.9 12V -||- FORD F 1000 1998 | XLT 2.5 8V | L 4.9 12V -||- FORD F 1000 1999 | L 4.9 12V</t>
  </si>
  <si>
    <t>https://www.canaldapeca.com.br/p/7633069/terminal-de-direcao-dianteiro-esquerdo-nakata-n-97029-unitario,Cód. N 97029,Terminal de Direção Dianteiro Esquerdo - Nakata - N 97029 - Unitário,118.80,,Terminal de Direção Dianteiro Esquerdo,https://images.canaldapeca.com.br/produtos/p/69/30/terminal-de-direcao-dianteiro-esquerdo-7633069-1621636323190.jpg,Marca*Nakata&amp;Código do Produto*N 97029&amp;Composição*Unitário&amp;Código de barras*7890903100579&amp;Peso Bruto*0.42 kg,AUDI A3 2006 | Todas as versões -||- AUDI A3 2007 | Todas as versões -||- AUDI A3 2008 | Todas as versões -||- AUDI A3 2009 | Todas as versões -||- AUDI A3 2010 | Todas as versões -||- AUDI A3 2011 | Todas as versões -||- AUDI A3 2012 | Todas as versões -||- AUDI A3 2013 | Todas as versões -||- AUDI A3 2014 | Todas as versões -||- AUDI A3 2015 | Todas as versões -||- AUDI Q3 2013 | Todas as versões -||- AUDI Q3 2014 | Todas as versões -||- AUDI Q3 2015 | Todas as versões -||- AUDI Q3 2016 | Todas as versões -||- AUDI Q3 2017 | Todas as versões -||- AUDI Q3 2018 | Todas as versões -||- AUDI Q3 2019 | Todas as versões -||- AUDI S3 2010 | Todas as versões -||- AUDI S3 2011 | Todas as versões -||- AUDI S3 2012 | Todas as versões -||- AUDI S3 2013 | Todas as versões -||- AUDI S3 2014 | Todas as versões -||- AUDI S3 2015 | Todas as versões -||- VOLKSWAGEN EOS 2008 | Todas as versões -||- VOLKSWAGEN EOS 2009 | Todas as versões -||- VOLKSWAGEN EOS 2010 | Todas as versões -||- VOLKSWAGEN EOS 2011 | Todas as versões -||- VOLKSWAGEN EOS 2012 | Todas as versões -||- VOLKSWAGEN FUSCA 2013 | Todas as versões -||- VOLKSWAGEN FUSCA 2014 | Todas as versões -||- VOLKSWAGEN FUSCA 2015 | Todas as versões -||- VOLKSWAGEN FUSCA 2016 | Todas as versões -||- VOLKSWAGEN GOLF 2014 | Todas as versões -||- VOLKSWAGEN GOLF 2015 | Variant -||- VOLKSWAGEN GOLF 2016 | Variant -||- VOLKSWAGEN GOLF 2017 | Variant -||- VOLKSWAGEN GOLF 2018 | Variant -||- VOLKSWAGEN GOLF 2019 | Todas as versões -||- VOLKSWAGEN GOLF 2020 | Todas as versões -||- VOLKSWAGEN JETTA 2007 | Todas as versões -||- VOLKSWAGEN JETTA 2008 | Todas as versões -||- VOLKSWAGEN JETTA 2009 | Todas as versões -||- VOLKSWAGEN JETTA 2010 | Todas as versões -||- VOLKSWAGEN JETTA 2011 | Todas as versões -||- VOLKSWAGEN JETTA 2012 | Todas as versões -||- VOLKSWAGEN JETTA 2013 | Todas as versões -||- VOLKSWAGEN JETTA 2014 | Todas as versões -||- VOLKSWAGEN JETTA 2015 | Todas as versões -||- VOLKSWAGEN JETTA 2016 | Todas as versões -||- VOLKSWAGEN JETTA 2017 | Todas as versões -||- VOLKSWAGEN JETTA 2018 | Todas as versões -||- VOLKSWAGEN PASSAT 2005 | Variant -||- VOLKSWAGEN PASSAT 2006 | Variant -||- VOLKSWAGEN PASSAT 2007 | Variant -||- VOLKSWAGEN PASSAT 2008 | Variant -||- VOLKSWAGEN PASSAT 2009 | Variant -||- VOLKSWAGEN PASSAT 2010 | Variant -||- VOLKSWAGEN PASSAT 2011 | Variant -||- VOLKSWAGEN PASSAT 2012 | Variant -||- VOLKSWAGEN PASSAT 2013 | Variant -||- VOLKSWAGEN PASSAT 2014 | Variant -||- VOLKSWAGEN PASSAT 2015 | Variant -||- VOLKSWAGEN PASSAT 2016 | Todas as versões -||- VOLKSWAGEN PASSAT 2017 | Todas as versões -||- VOLKSWAGEN PASSAT 2018 | Todas as versões -||- VOLKSWAGEN PASSAT 2019 | Todas as versões -||- VOLKSWAGEN POLO 2017 | Todas as versões -||- VOLKSWAGEN POLO 2018 | Todas as versões -||- VOLKSWAGEN POLO 2019 | Todas as versões -||- VOLKSWAGEN POLO 2020 | Todas as versões -||- VOLKSWAGEN T-CROSS 2019 | Todas as versões -||- VOLKSWAGEN T-CROSS 2020 | Todas as versões -||- VOLKSWAGEN TIGUAN 2009 | 2009-2019 -||- VOLKSWAGEN TIGUAN 2010 | 2009-2019 -||- VOLKSWAGEN TIGUAN 2011 | 2009-2019 -||- VOLKSWAGEN TIGUAN 2012 | 2009-2019 -||- VOLKSWAGEN TIGUAN 2013 | 2009-2019 -||- VOLKSWAGEN TIGUAN 2014 | 2009-2019 -||- VOLKSWAGEN TIGUAN 2015 | 2009-2019 -||- VOLKSWAGEN TIGUAN 2016 | 2009-2019 -||- VOLKSWAGEN TIGUAN 2017 | 2009-2019 -||- VOLKSWAGEN TIGUAN 2018 | 2009-2019 -||- VOLKSWAGEN TIGUAN 2019 | 2009-2019 -||- VOLKSWAGEN VIRTUS 2018 | Todas as versões -||- VOLKSWAGEN VIRTUS 2019 | Todas as versões -||- VOLKSWAGEN VIRTUS 2020 | Todas as versões</t>
  </si>
  <si>
    <t>https://www.canaldapeca.com.br/p/7633067/terminal-de-direcao-dianteiro-direito-nakata-n-97028-unitario,Cód. N 97028,Terminal de Direção Dianteiro Direito - Nakata - N 97028 - Unitário,74.96,,Terminal de Direção Dianteiro Direito,https://images.canaldapeca.com.br/produtos/p/67/30/terminal-de-direcao-dianteiro-direito-7633067-1621636303032.jpg,Marca*Nakata&amp;Código do Produto*N 97028&amp;Composição*Unitário&amp;Código de barras*7890903100562&amp;Peso Bruto*0.42 kg,AUDI A3 2006 | Todas as versões -||- AUDI A3 2007 | Todas as versões -||- AUDI A3 2008 | Todas as versões -||- AUDI A3 2009 | Todas as versões -||- AUDI A3 2010 | Todas as versões -||- AUDI A3 2011 | Todas as versões -||- AUDI A3 2012 | Todas as versões -||- AUDI A3 2013 | Todas as versões -||- AUDI A3 2014 | Todas as versões -||- AUDI A3 2015 | Todas as versões -||- AUDI Q3 2013 | Todas as versões -||- AUDI Q3 2014 | Todas as versões -||- AUDI Q3 2015 | Todas as versões -||- AUDI Q3 2016 | Todas as versões -||- AUDI Q3 2017 | Todas as versões -||- AUDI Q3 2018 | Todas as versões -||- AUDI Q3 2019 | Todas as versões -||- AUDI S3 2010 | Todas as versões -||- AUDI S3 2011 | Todas as versões -||- AUDI S3 2012 | Todas as versões -||- AUDI S3 2013 | Todas as versões -||- AUDI S3 2014 | Todas as versões -||- AUDI S3 2015 | Todas as versões -||- VOLKSWAGEN EOS 2008 | Todas as versões -||- VOLKSWAGEN EOS 2009 | Todas as versões -||- VOLKSWAGEN EOS 2010 | Todas as versões -||- VOLKSWAGEN EOS 2011 | Todas as versões -||- VOLKSWAGEN EOS 2012 | Todas as versões -||- VOLKSWAGEN FUSCA 2013 | Todas as versões -||- VOLKSWAGEN FUSCA 2014 | Todas as versões -||- VOLKSWAGEN FUSCA 2015 | Todas as versões -||- VOLKSWAGEN FUSCA 2016 | Todas as versões -||- VOLKSWAGEN GOLF 2014 | Todas as versões -||- VOLKSWAGEN GOLF 2015 | Variant -||- VOLKSWAGEN GOLF 2016 | Variant -||- VOLKSWAGEN GOLF 2017 | Variant -||- VOLKSWAGEN GOLF 2018 | Variant -||- VOLKSWAGEN GOLF 2019 | Todas as versões -||- VOLKSWAGEN GOLF 2020 | Todas as versões -||- VOLKSWAGEN JETTA 2007 | Todas as versões -||- VOLKSWAGEN JETTA 2008 | Todas as versões -||- VOLKSWAGEN JETTA 2009 | Todas as versões -||- VOLKSWAGEN JETTA 2010 | Todas as versões -||- VOLKSWAGEN JETTA 2011 | Todas as versões -||- VOLKSWAGEN JETTA 2012 | Todas as versões -||- VOLKSWAGEN JETTA 2013 | Todas as versões -||- VOLKSWAGEN JETTA 2014 | Todas as versões -||- VOLKSWAGEN JETTA 2015 | Todas as versões -||- VOLKSWAGEN JETTA 2016 | Todas as versões -||- VOLKSWAGEN JETTA 2017 | Todas as versões -||- VOLKSWAGEN JETTA 2018 | Todas as versões -||- VOLKSWAGEN PASSAT 2005 | Variant -||- VOLKSWAGEN PASSAT 2006 | Variant -||- VOLKSWAGEN PASSAT 2007 | Variant -||- VOLKSWAGEN PASSAT 2008 | Variant -||- VOLKSWAGEN PASSAT 2009 | CC -||- VOLKSWAGEN PASSAT 2010 | CC -||- VOLKSWAGEN PASSAT 2011 | CC -||- VOLKSWAGEN PASSAT 2012 | CC -||- VOLKSWAGEN PASSAT 2013 | CC -||- VOLKSWAGEN PASSAT 2014 | CC -||- VOLKSWAGEN PASSAT 2015 | CC -||- VOLKSWAGEN PASSAT 2016 | CC -||- VOLKSWAGEN PASSAT 2017 | CC -||- VOLKSWAGEN PASSAT 2018 | CC -||- VOLKSWAGEN PASSAT 2019 | CC -||- VOLKSWAGEN POLO 2017 | Todas as versões -||- VOLKSWAGEN POLO 2018 | Todas as versões -||- VOLKSWAGEN POLO 2019 | Todas as versões -||- VOLKSWAGEN POLO 2020 | Todas as versões -||- VOLKSWAGEN T-CROSS 2019 | Todas as versões -||- VOLKSWAGEN T-CROSS 2020 | Todas as versões -||- VOLKSWAGEN TIGUAN 2009 | Todas as versões -||- VOLKSWAGEN TIGUAN 2010 | Todas as versões -||- VOLKSWAGEN TIGUAN 2011 | Todas as versões -||- VOLKSWAGEN TIGUAN 2012 | Todas as versões -||- VOLKSWAGEN TIGUAN 2013 | Todas as versões -||- VOLKSWAGEN TIGUAN 2014 | Todas as versões -||- VOLKSWAGEN TIGUAN 2015 | Todas as versões -||- VOLKSWAGEN TIGUAN 2016 | Todas as versões -||- VOLKSWAGEN TIGUAN 2017 | Todas as versões -||- VOLKSWAGEN TIGUAN 2018 | Todas as versões -||- VOLKSWAGEN TIGUAN 2019 | Todas as versões -||- VOLKSWAGEN VIRTUS 2018 | Todas as versões -||- VOLKSWAGEN VIRTUS 2019 | Todas as versões -||- VOLKSWAGEN VIRTUS 2020 | Todas as versões</t>
  </si>
  <si>
    <t>https://www.canaldapeca.com.br/p/1812721/articulacao-axial-skf-vky-4987-unitario,Cód. VKY 4987,Articulação Axial - SKF - VKY 4987 - Unitário,100.75,,Articulação Axial,https://images.canaldapeca.com.br/produtos/p/21/27/articulacao-axial-1812721-1607106270057.jpg,Marca*SKF&amp;Código do Produto*VKY 4987&amp;NCM*87089990&amp;Garantia*06 meses&amp;Assistência do Fabricante*SKF CaRisMa 0800 014 11 52 ou carisma@skf.com&amp;Posição*Direção&amp;Peso Bruto*0.784 kg&amp;Código da Montadora*Kia:0K72A32270A,KIA BESTA 2000 | 3.0 GS -||- KIA BESTA 2001 | 3.0 GS -||- KIA BESTA 2002 | 3.0 GS -||- KIA BESTA 2003 | 3.0 GS -||- KIA BESTA 2004 | 3.0 GS -||- KIA BESTA 2005 | 3.0 GS</t>
  </si>
  <si>
    <t>https://www.canaldapeca.com.br/p/1085580/articulacao-axial-de-direcao-perfect-brd2763-unitario,Cód. BRD2763,Articulação Axial de Direção - Perfect - BRD2763 - Unitário,34.97,,Articulação Axial de Direção,https://images.canaldapeca.com.br/produtos/p/80/55/articulacao-axial-de-direcao-1085580-1467394101929.jpg,Marca*Perfect&amp;Código do Produto*BRD2763&amp;Rosca*Macho&amp;Medida*M14X1/5 / 165mm / M14X1/5&amp;Peso Bruto*0.42 kg&amp;Código da Montadora*Honda:53010S04000,HONDA CIVIC 1996 | VI DIREÇÃO HIDRÁULICA -||- HONDA CIVIC 1997 | VI DIREÇÃO HIDRÁULICA -||- HONDA CIVIC 1998 | VI DIREÇÃO HIDRÁULICA -||- HONDA CIVIC 1999 | VI DIREÇÃO HIDRÁULICA -||- HONDA CIVIC 2000 | VI DIREÇÃO HIDRÁULICA</t>
  </si>
  <si>
    <t>https://www.canaldapeca.com.br/p/1148412/barra-axial-bortec-8022-unitario,Cód. 8022,Barra Axial - Bortec - 8022 - Unitário,28.63,,8022,https://images.canaldapeca.com.br/produtos/p/12/84/barra-axial-1148412-1552326466033.jpg,Marca*Bortec&amp;Código do Produto*8022&amp;Direção*Hidráulica&amp;Sistema*DHB ou TRW&amp;Peso Bruto*2 kg,FIAT IDEA 2006 | 1.4 MPI FIRE 8V ELX 4P  | 1.8 MPI 8V ADVENTURE 4P  | 1.4 MPI 8V ELX 4P  | 1.8 MPI 8V HLX 4P  -||- FIAT IDEA 2007 | 1.4 MPI FIRE 8V ELX 4P  | 1.8 MPI 8V HLX 4P  | 1.8 MPI 8V ADVENTURE 4P  | 1.4 MPI 8V ELX 4P  -||- FIAT IDEA 2008 | 1.4 MPI FIRE 8V ELX 4P  | 1.4 MPI 8V ELX 4P  | 1.8 MPI 8V ADVENTURE 4P  | 1.8 MPI 8V HLX 4P  -||- FIAT IDEA 2009 | 1.4 MPI 8V ELX 4P  | 1.8 MPI 8V HLX 4P  | 1.8 MPI 8V ADVENTURE LOCKER 4P  | 1.4 MPI FIRE 8V ELX 4P  -||- FIAT IDEA 2010 | 1.4 MPI FIRE 8V ELX 4P  | 1.8 MPI 8V ADVENTURE LOCKER 4P  | 1.4 MPI 8V ELX 4P  | 1.8 MPI 8V ELX 4P  | 1.8 MPI 8V HLX 4P  -||- FIAT IDEA 2011 | 1.4 MPI 8V ATTRACTIVE 4P  | 1.8 MPI 16V ADVENTURE 4P  | 1.8 MPI 8V ADVENTURE LOCKER 4P  | 1.8 MPI 16V SPORTING 4P  | 1.6 MPI 16V ESSENCE 4P  -||- FIAT IDEA 2012 | 1.8 MPI 16V ADVENTURE 4P  | 1.4 MPI 8V ATTRACTIVE 4P  | 1.8 MPI 8V ADVENTURE LOCKER 4P  | 1.6 MPI 16V ESSENCE 4P  | 1.8 MPI 16V SPORTING 4P  -||- FIAT IDEA 2013 | 1.4 MPI 8V ATTRACTIVE 4P  | 1.6 MPI 16V ESSENCE 4P  | 1.8 MPI 16V ADVENTURE 4P  -||- FIAT PALIO 2001 | 1.0 MPI 8V CITYMATIC 4P  | 1.0 MPI FIRE 8V - 4P  | 1.5 MPI 8V - 4P  | 1.0 MPI FIRE 16V ELX 4P  | 1.3 MPI FIRE 16V ELX 4P  | 1.6 MPI FIRE 16V ELX 4P  | 1.0 MPI 8V ELX 2P  | 1.0 MPI 8V ELX 4P  | 1.6 MPI 8V ADVENTURE WEEKEND 4P  | 1.6 MPI 16V ADVENTURE WEEKEND 4P  | 1.0 MPI FIRE 8V - 2P  | 1.3 MPI FIRE 16V WEEKEND 4P  | 1.5 MPI 8V WEEKEND ELX 4P  | 1.5 MPI 8V WEEKEND 4P  | 1.0 MPI FIRE 16V WEEKEND 4P  | 1.0 MPI 8V YOUNG 4P  | 1.0 MPI 8V YOUNG 2P  | 1.6 MPI 16V STILE WEEKEND 4P  | 1.0 MPI 8V EX 4P  | 1.0 MPI FIRE 8V EX 2P  | 1.0 MPI FIRE 16V ELX 25 ANOS 4P  | 1.0 MPI 16V ELX 500 ANOS 4P  | 1.8 MPI 8V EX WEEKEND 4P  | 1.6 MPI 16V STILE 4P  | 1.0 MPI FIRE 16V ELX 500 ANOS 4P  | 1.5 MPI 8V ELX WEEKEND 4P  | 1.0 MPI 8V EX 2P  | 1.5 MPI 8V ELX 4P  | 1.6 MPI 16V ELX 4P  -||- FIAT PALIO 2002 | 1.3 MPI FIRE 8V - 2P  | 1.3 MPI FIRE 8V - 4P  | 1.0 MPI 8V ELX 4P  | 1.0 MPI 8V ELX 2P  | 1.0 MPI 16V CENTURY 2P  | 1.8 MPI 8V ADVENTURE WEEKEND 4P  | 1.0 MPI FIRE 16V ELX 25 ANOS 4P  | 1.6 MPI 16V ELX 4P  | 1.0 MPI 8V CITYMATIC 4P  | 1.5 MPI 8V - 4P  | 1.6 MPI 8V ADVENTURE WEEKEND 4P  | 1.6 MPI 16V ADVENTURE WEEKEND 4P  | 1.0 MPI FIRE 16V WEEKEND 4P  | 1.0 MPI 8V YOUNG 2P  | 1.0 MPI 8V YOUNG 4P  | 1.3 MPI FIRE 16V WEEKEND 4P  | 1.0 MPI FIRE 8V - 2P  | 1.0 MPI FIRE 8V - 4P  | 1.0 MPI FIRE 16V ELX 4P  | 1.3 MPI FIRE 16V ELX 4P  | 1.0 MPI FIRE 8V EX 2P  | 1.0 MPI 16V EX 4P  | 1.0 MPI 16V EX CENTURY 2P  | 1.6 MPI 16V STILE WEEKEND 4P  | 1.6 MPI 16V STILE 4P  | 1.0 MPI FIRE 16V ELX 500 ANOS 4P  | 1.0 MPI 16V EX 2P  | 1.0 MPI 16V EX CENTURY 4P  | 1.8 MPI 8V EX WEEKEND 4P  | 1.5 MPI 8V WEEKEND 4P  | 1.0 MPI 16V ELX 500 ANOS 4P  -||- FIAT PALIO 2003 | 1.0 MPI 8V ELX 2P  | 1.0 MPI 8V CITYMATIC 4P  | 1.0 MPI 8V ELX 4P  | 1.6 MPI 16V ELX 4P  | 1.8 MPI 8V ELX 4P  | 1.8 MPI 8V ADVENTURE WEEKEND 4P  | 1.3 MPI FIRE 8V - 4P  | 1.5 MPI 8V - 4P  | 1.6 MPI 8V ADVENTURE WEEKEND 4P  | 1.6 MPI 16V ADVENTURE WEEKEND 4P  | 1.0 MPI FIRE 16V ELX 25 ANOS 4P  | 1.0 MPI 16V ELX 500 ANOS 4P  | 1.0 MPI FIRE 16V ELX 4P  | 1.0 MPI FIRE 8V - 2P  | 1.0 MPI FIRE 8V - 4P  | 1.3 MPI FIRE 8V ELX 2P  | 1.3 MPI FIRE 16V ELX 4P  | 1.3 MPI FIRE 8V - 2P  | 1.3 MPI FIRE 8V ELX 4P  | 1.0 MPI FIRE 8V EX 2P  | 1.8 MPI 8V EX 4P  | 1.0 MPI 16V EX CENTURY 2P  | 1.0 MPI 16V EX CENTURY 4P  | 1.5 MPI 8V WEEKEND 4P  | 1.8 MPI 8V STILE WEEKEND 4P  | 1.0 MPI FIRE 16V ELX 500 ANOS 4P  | 1.0 MPI 16V EX 2P  | 1.0 MPI 16V EX 4P  | 1.6 MPI 16V STILE WEEKEND 4P  | 1.6 MPI 16V STILE 4P  | 1.8 MPI 8V EX WEEKEND 4P  | 1.3 MPI FIRE 8V WEEKEND 4P  | 1.0 MPI FIRE 16V WEEKEND 4P  | 1.3 MPI FIRE 16V WEEKEND 4P  -||- FIAT PALIO 2004 | 1.0 MPI FIRE 8V ELX 4P  | 1.0 MPI FIRE 16V ELX 4P  | 1.0 MPI FIRE 8V - 2P  | 1.0 MPI FIRE 8V - 4P  | 1.3 MPI FIRE 8V - 2P  | 1.3 MPI FIRE 8V ELX 4P  | 1.4 MPI FIRE 8V WEEKEND 4P  | 1.5 MPI 8V WEEKEND 4P  | 1.8 MPI 8V STILE WEEKEND 4P  | 1.8 MPI 8V HLX 4P  | 1.3 MPI FIRE 8V WEEKEND 4P  | 1.0 MPI 8V ELX 2P  | 1.0 MPI ELX 4P  | 1.3 MPI 8V EX WEEKEND 4P  | 1.0 MPI 16V EX CENTURY 4P  | 1.8 MPI 8V ADVENTURE WEEKEND 4P  | 1.5 MPI 8V - 4P  | 1.0 MPI 8V ELX 4P  | 1.0 MPI 16V ELX 500 ANOS 4P  | 1.8 MPI 8V EX WEEKEND 4P  | 1.0 MPI FIRE 16V ELX 500 ANOS 4P  -||- FIAT PALIO 2005 | 1.0 MPI FIRE 8V ELX 4P  | 1.3 MPI FIRE 8V ELX 4P  | 1.0 MPI FIRE 16V ELX 4P  | 1.0 MPI FIRE 8V - 2P  | 1.4 MPI FIRE 8V WEEKEND 4P  | 1.3 MPI FIRE 8V WEEKEND 4P  | 1.0 MPI FIRE 8V EX 2P  | 1.8 MPI 8V EX WEEKEND 4P  | 1.8 MPI 8V STILE WEEKEND 4P  | 1.8 MPI 8V HLX 4P  | 1.0 MPI FIRE 8V - 4P  | 1.5 MPI 8V - 4P  | 1.0 MPI FIRE 16V ELX 500 ANOS 4P  | 1.8 MPI 8V ADVENTURE WEEKEND 4P  | 1.0 MPI 16V ELX 500 ANOS 4P  | 1.4 MPI 8V ELX 4P  | 1.0 MPI ELX 4P  | 1.0 MPI 8V ELX 2P  | 1.0 MPI 8V ELX 4P  -||- FIAT PALIO 2006 | 1.0 MPI FIRE 8V ELX 4P  | 1.0 MPI FIRE 8V - 2P  | 1.0 MPI FIRE 8V - 4P  | 1.3 MPI FIRE 8V ELX 2P  | 1.3 MPI FIRE 8V ELX 4P  | 1.0 MPI 8V ELX 4P  | 1.8 MPI 8V ADVENTURE WEEKEND 4P  | 1.5 MPI 8V - 4P  | 1.0 MPI 8V ELX 2P  | 1.0 MPI FIRE 8V EX 2P  | 1.0 MPI FIRE 16V ELX 500 ANOS 4P  | 1.4 MPI 8V ELX 4P  | 1.0 MPI FIRE 16V ELX 25 ANOS 4P  | 1.0 MPI 16V ELX 500 ANOS 4P  | 1.4 MPI FIRE 8V WEEKEND 4P  | 1.8 MPI 8V R 4P  | 1.8 MPI 8V HLX 4P  -||- FIAT PALIO 2007 | 1.0 MPI 8V ELX 2P  | 1.0 MPI FIRE 8V - 2P  | 1.8 MPI 8V ADVENTURE WEEKEND 4P  | 1.0 MPI FIRE 8V CELEBRATION 4P  | 1.0 MPI FIRE 8V CELEBRATION 2P  | 1.0 MPI FIRE 8V - 4P  | 1.0 MPI 8V ELX 4P  | 1.4 MPI 8V ELX 4P  | 1.0 MPI FIRE 16V ELX 500 ANOS 4P  | 1.4 MPI FIRE 8V WEEKEND 4P  | 1.8 MPI 8V R 4P  | 1.0 MPI FIRE 8V EX 2P  | 1.8 MPI 8V HLX 4P  | 1.0 MPI FIRE 16V ELX 25 ANOS 4P  | 1.0 MPI 16V ELX 500 ANOS 4P  -||- FIAT PALIO 2008 | 1.0 MPI FIRE 8V CELEBRATION 2P  | 1.0 MPI FIRE 8V CELEBRATION 4P  | 1.0 MPI FIRE 8V - 2P  | 1.0 MPI FIRE 8V - 4P  | 1.8 MPI 8V ADVENTURE WEEKEND 4P  | 1.8 MPI 8V R 4P  | 1.8 MPI 8V R 2P  | 1.0 MPI 8V ELX 2P  | 1.0 MPI 8V ELX 4P  | 1.4 MPI FIRE 8V WEEKEND 4P  | 1.8 MPI 8V HLX 4P  | 1.4 MPI 8V ELX 4P  -||- FIAT PALIO 2009 | 1.0 MPI FIRE 8V CELEBRATION 2P  | 1.0 MPI FIRE 8V CELEBRATION 4P  | 1.0 MPI FIRE 8V - 4P  | 1.0 MPI FIRE 8V - 2P  | 1.8 MPI 8V R 4P  | 1.8 MPI 8V R 2P  | 1.4 MPI FIRE 8V WEEKEND 4P  | 1.4 MPI 8V TREKKING WEEKEND 4P  | 1.0 MPI 8V ELX 4P  | 1.4 MPI 8V ELX 4P  | 1.8 MPI 16V ADVENTURE LOCKER WEEKEND 4P  | 1.8 MPI 8V ADVENTURE LOCKER WEEKEND 4P  | 1.0 MPI 8V ELX 2P  -||- FIAT PALIO 2010 | 1.0 MPI FIRE 8V ECONOMY 2P  | 1.8 MPI 8V TREKKING WEEKEND 4P  | 1.4 MPI FIRE 8V WEEKEND 4P  | 1.6 16V TREKKING WEEKEND 4P  | 1.0 MPI 8V ELX 4P  | 1.0 MPI FIRE 8V ECONOMY 4P  | 1.8 MPI 16V ADVENTURE LOCKER WEEKEND 4P  | 1.8 MPI 8V ADVENTURE LOCKER WEEKEND 4P  | 1.8 MPI 8V ELX 4P  | 1.4 MPI 8V ELX 4P  | 1.0 MPI 8V ELX 2P  | 1.8 MPI 8V R 2P  | 1.4 MPI 8V TREKKING WEEKEND 4P  | 1.8 MPI 8V R 4P  -||- FIAT PALIO 2011 | 1.0 MPI FIRE 8V ECONOMY 4P  | 1.0 MPI 8V ATTRACTIVE 4P  | 1.4 MPI 8V ATTRACTIVE 4P  | 1.0 MPI FIRE 8V ECONOMY 2P  | 1.4 16V ATTRACTIVE WEEKEND 4P  | 1.8 MPI 16V ADVENTURE WEEKEND 4P  | 1.8 MPI 8V ADVENTURE LOCKER WEEKEND 4P  | 1.8 MPI 16V ADVENTURE LOCKER WEEKEND 4P  | 1.6 16V TREKKING WEEKEND 4P  | 1.0 MPI 8V ELX 4P  | 1.0 MPI 8V ELX 2P  | 1.4 16V TREKKING WEEKEND 4P  | 1.4 MPI 8V TREKKING WEEKEND 4P  | 1.4 MPI 8V ATTRACTIVE WEEKEND 4P  | 1.6 MPI 16V ESSENCE 4P  -||- FIAT PALIO 2012 | 1.0 MPI FIRE 8V ECONOMY 4P  | 1.8 MPI 16V ADVENTURE LOCKER WEEKEND 4P  | 1.0 MPI FIRE 8V ECONOMY 2P  | 1.6 16V TREKKING WEEKEND 4P  | 1.4 MPI 8V ATTRACTIVE WEEKEND 4P  | 1.4 MPI 8V ATTRACTIVE 4P  | 1.8 MPI 16V ADVENTURE WEEKEND 4P  | 1.6 MPI 16V ESSENCE 4P  | 1.0 MPI 8V ATTRACTIVE 4P  | 1.6 MPI 16V SPORTING 4P  | 1.8 MPI 8V ADVENTURE LOCKER WEEKEND 4P  -||- FIAT PALIO 2013 | 1.0 MPI FIRE 8V ECONOMY 2P  | 1.0 MPI 8V ATTRACTIVE 4P  | 1.4 MPI 8V ATTRACTIVE 4P  | 1.6 16V TREKKING WEEKEND 4P  | 1.6 MPI 16V SPORTING 4P  | 1.6 MPI 16V ESSENCE 4P  | 1.0 MPI FIRE 8V ECONOMY 4P  | 1.4 MPI 8V ATTRACTIVE WEEKEND 4P  -||- FIAT SIENA 2001 | 1.0 MPI FIRE 16V ELX 4P  | 1.0 MPI FIRE 16V 25 ANOS ELX 4P  | 1.3 MPI FIRE 16V ELX 4P  | 1.0 MPI 8V 6M 4P  | 1.6 MPI 8V CITY 4P  | 1.6 MPI 8V EL 4P  | 1.6 MPI 8V ELX 4P  | 1.6 MPI 16V ELX 4P  | 1.3 MPI FIRE 8V - 4P  | 1.0 MPI FIRE 16V - 4P  | 1.6 MPI FIRE 16V ELX 4P  | 1.0 MPI FIRE 8V - 4P  -||- FIAT SIENA 2002 | 1.3 MPI FIRE 16V ELX 4P  | 1.0 MPI FIRE 16V 25 ANOS ELX 4P  | 1.0 MPI FIRE 16V ELX 4P  | 1.6 MPI FIRE 16V ELX 4P  | 1.6 MPI 8V ELX 4P  | 1.6 MPI 8V CITY 4P  | 1.6 MPI 16V ELX 4P  | 1.6 MPI 16V SPORT MTV 4P  | 1.3 MPI FIRE 8V - 4P  | 1.0 MPI FIRE 16V - 4P  | 1.0 MPI 8V 6M 4P  | 1.0 MPI FIRE 8V - 4P  -||- FIAT SIENA 2003 | 1.6 MPI 8V ELX 4P  | 1.8 MPI 8V EX 4P  | 1.8 MPI 8V ELX 4P  | 1.6 MPI 16V ELX 4P  | 1.0 MPI FIRE 16V ELX 4P  | 1.0 MPI FIRE 16V 25 ANOS ELX 4P  | 1.0 MPI FIRE 8V ELX 4P  | 1.3 MPI FIRE 16V ELX 4P  | 1.6 MPI 16V SPORT MTV 4P  | 1.6 MPI 16V STILE 4P  | 1.0 MPI 8V 6M 4P  | 1.5 MPI 8V - 4P  | 1.6 MPI 8V CITY 4P  | 1.0 MPI FIRE 8V - 4P  | 1.0 MPI FIRE 16V - 4P  | 1.3 MPI FIRE 8V - 4P  | 1.6 MPI FIRE 16V ELX 4P  -||- FIAT SIENA 2004 | 1.0 MPI 8V 6M 4P  | 1.5 MPI 8V - 4P  | 1.6 MPI 8V CITY 4P  | 1.3 MPI FIRE 8V ELX 4P  | 1.3 MPI FIRE 8V - 4P  | 1.0 MPI FIRE 8V - 4P  | 1.4 MPI FIRE 8V ELX 4P  | 1.3 MPI FIRE 16V ELX 4P  | 1.0 MPI FIRE 8V ELX 4P  | 1.0 MPI FIRE 16V 25 ANOS ELX 4P  | 1.0 MPI 8V ELX 4P  | 1.8 MPI 8V EX 4P  | 1.8 MPI 8V ELX 4P  | 1.8 MPI 8V HLX 4P  | 1.6 MPI 16V SPORT MTV 4P  | 1.6 MPI 16V STILE 4P  -||- FIAT SIENA 2005 | 1.0 MPI FIRE 8V ELX 4P  | 1.3 MPI FIRE 8V ELX 4P  | 1.6 MPI 16V STILE 4P  | 1.6 MPI 16V SPORT MTV 4P  | 1.3 MPI FIRE 8V - 4P  | 1.0 MPI FIRE 8V - 4P  | 1.4 MPI FIRE 8V ELX 4P  | 1.0 MPI 8V ELX 4P  | 1.0 MPI 8V 6M 4P  | 1.8 MPI 8V HLX 4P  | 1.6 MPI 8V CITY 4P  -||- FIAT SIENA 2006 | 1.0 MPI FIRE 8V ELX 4P  | 1.0 MPI FIRE 16V ELX 4P  | 1.3 MPI FIRE 8V - 4P  | 1.0 MPI FIRE 8V - 4P  | 1.4 MPI FIRE 8V ELX 4P  | 1.0 MPI 8V ELX 4P  | 1.6 MPI 8V CITY 4P  | 1.0 MPI 8V 6M 4P  | 1.8 MPI 8V EX 4P  | 1.8 MPI 8V HLX 4P  | 1.6 MPI 16V STILE 4P  -||- FIAT SIENA 2007 | 1.0 MPI FIRE 8V CELEBRATION 4P  | 1.8 MPI 8V HLX 4P  | 1.0 MPI FIRE 8V - 4P  | 1.0</t>
  </si>
  <si>
    <t>https://www.canaldapeca.com.br/p/1010846/articulacao-axial-skf-vky-4900-unitario,Cód. VKY 4900,Articulação Axial - SKF - VKY 4900 - Unitário,50.51,,Articulação Axial,https://images.canaldapeca.com.br/produtos/p/46/08/articulacao-axial-1010846-1607106157047.jpg,Marca*SKF&amp;Código do Produto*VKY 4900&amp;NCM*87089990&amp;Garantia*06 meses&amp;Assistência do Fabricante*SKF CaRisMa 0800 014 11 52 ou carisma@skf.com&amp;Posição*Direção&amp;Peso Bruto*0.57 kg&amp;Código da Montadora*Chevrolet:81249006,CHEVROLET CORSA 1994 | 1.0 8V | 16V COM DIREÇÃO MECÂNICA ZF | 1.6 8V | 16V COM DIREÇÃO MECÂNICA ZF | 1.4 8V COM DIREÇÃO MECÂNICA ZF -||- CHEVROLET CORSA 1995 | 1.0 8V | 16V COM DIREÇÃO MECÂNICA ZF | 1.6 8V | 16V COM DIREÇÃO MECÂNICA ZF | 1.4 8V COM DIREÇÃO MECÂNICA ZF -||- CHEVROLET CORSA 1996 | 1.0 8V | 16V COM DIREÇÃO MECÂNICA ZF | 1.6 8V | 16V COM DIREÇÃO MECÂNICA ZF | 1.4 8V COM DIREÇÃO MECÂNICA ZF -||- CHEVROLET CORSA 1997 | 1.0 8V | 16V COM DIREÇÃO MECÂNICA ZF | 1.6 8V | 16V COM DIREÇÃO MECÂNICA ZF | 1.4 8V COM DIREÇÃO MECÂNICA ZF -||- CHEVROLET CORSA 1998 | 1.0 8V | 16V COM DIREÇÃO MECÂNICA ZF | 1.6 8V | 16V COM DIREÇÃO MECÂNICA ZF | 1.4 8V COM DIREÇÃO MECÂNICA ZF -||- CHEVROLET CORSA 1999 | 1.0 8V | 16V COM DIREÇÃO MECÂNICA ZF | 1.6 8V | 16V COM DIREÇÃO MECÂNICA ZF | 1.4 8V COM DIREÇÃO MECÂNICA ZF</t>
  </si>
  <si>
    <t>https://www.canaldapeca.com.br/p/1794756/barra-lateral-nakata-n-797-unitario,Cód. N 797,Barra Lateral - Nakata - N 797 - Unitário,774.60,,Barra Lateral,https://images.canaldapeca.com.br/produtos/p/56/47/barra-lateral-1794756-1505346127975.jpg,Marca*Nakata&amp;Código do Produto*N 797&amp;NCM*87089482&amp;Garantia*12 Meses&amp;Código de barras*7897499955842&amp;Peso Bruto*7.7 kg&amp;Código da Montadora*Volkswagen:2T2422335F,VOLKSWAGEN CONSTELLATION 17.250 E 2006 | Todas as versões -||- VOLKSWAGEN CONSTELLATION 17.250 E 2007 | Todas as versões -||- VOLKSWAGEN CONSTELLATION 17.250 E 2008 | Todas as versões -||- VOLKSWAGEN CONSTELLATION 17.250 E 2009 | Todas as versões -||- VOLKSWAGEN CONSTELLATION 17.250 E 2010 | Todas as versões -||- VOLKSWAGEN CONSTELLATION 17.250 E 2011 | Todas as versões -||- VOLKSWAGEN CONSTELLATION 17.280 2012 | E -||- VOLKSWAGEN CONSTELLATION 17.280 2013 | E -||- VOLKSWAGEN CONSTELLATION 17.280 2014 | E -||- VOLKSWAGEN CONSTELLATION 17.280 2015 | E -||- VOLKSWAGEN CONSTELLATION 17.280 2016 | E -||- VOLKSWAGEN Constellation 17.320 E 2010 | Todas as versões -||- VOLKSWAGEN Constellation 17.320 E 2011 | Todas as versões -||- VOLKSWAGEN Constellation 17.330 E 2012 | Todas as versões -||- VOLKSWAGEN Constellation 17.330 E 2013 | Todas as versões -||- VOLKSWAGEN Constellation 17.330 E 2014 | Todas as versões -||- VOLKSWAGEN Constellation 17.330 E 2015 | Todas as versões -||- VOLKSWAGEN Constellation 17.330 E 2016 | Todas as versões -||- VOLKSWAGEN Constellation 24.280 E 2012 | Todas as versões -||- VOLKSWAGEN Constellation 24.280 E 2013 | Todas as versões -||- VOLKSWAGEN Constellation 24.280 E 2014 | Todas as versões -||- VOLKSWAGEN Constellation 24.320 E 2010 | Todas as versões -||- VOLKSWAGEN Constellation 24.320 E 2011 | Todas as versões</t>
  </si>
  <si>
    <t>https://www.canaldapeca.com.br/p/1227050/articulacao-axial-de-direcao-perfect-brd2506-unitario,Cód. BRD2506,Articulação Axial de Direção - Perfect - BRD2506 - Unitário,61.76,,Articulação Axial de Direção,https://images.canaldapeca.com.br/produtos/p/50/70/articulacao-axial-de-direcao-1227050-1467393119979.jpg,Marca*Perfect&amp;Código do Produto*BRD2506&amp;Rosca*Macho&amp;Medida*M16X1/5 / 172mm / M14X1/5&amp;Peso Bruto*0.5 kg&amp;Código da Montadora*Kia:57724-1M000,KIA CERATO 2009 | Todas as versões -||- KIA CERATO 2010 | Todas as versões -||- KIA CERATO 2011 | Todas as versões -||- KIA CERATO 2012 | Todas as versões -||- KIA CERATO 2013 | Todas as versões</t>
  </si>
  <si>
    <t>https://www.canaldapeca.com.br/p/1795704/barra-lateral-nakata-n-5176-unitario,Cód. N 5176,Barra Lateral - Nakata - N 5176 - Unitário,1094.40,,Barra Lateral,https://images.canaldapeca.com.br/produtos/p/04/57/barra-lateral-1795704-1443817180721.jpg,Marca*Nakata&amp;Código do Produto*N 5176&amp;NCM*87089492&amp;Garantia*12 Meses&amp;Código de barras*7897499924923&amp;Peso Bruto*7.16 kg&amp;Código da Montadora*Mercedes-Benz:A6954600105,MERCEDES-BENZ 1632 LS 1999 | Todas as versões -||- MERCEDES-BENZ 1632 LS 2000 | Todas as versões -||- MERCEDES-BENZ 1632 LS 2001 | Todas as versões -||- MERCEDES-BENZ 1632 LS 2002 | Todas as versões -||- MERCEDES-BENZ 1634 LS 2001 | Todas as versões -||- MERCEDES-BENZ 1634 LS 2002 | Todas as versões -||- MERCEDES-BENZ 1634 LS 2003 | Todas as versões -||- MERCEDES-BENZ 1634 LS 2004 | Todas as versões -||- MERCEDES-BENZ 1634 LS 2005 | Todas as versões -||- MERCEDES-BENZ 1634 LS 2006 | Todas as versões -||- MERCEDES-BENZ 1634 LS 2007 | Todas as versões -||- MERCEDES-BENZ 1634 LS 2008 | Todas as versões -||- MERCEDES-BENZ 1634 LS 2009 | Todas as versões -||- MERCEDES-BENZ 1634 LS 2010 | Todas as versões -||- MERCEDES-BENZ 1634 LS 2011 | Todas as versões -||- MERCEDES-BENZ 1634 LS 2012 | Todas as versões</t>
  </si>
  <si>
    <t>https://www.canaldapeca.com.br/p/1218659/articulacao-axial-de-direcao-perfect-brd0365-unitario,Cód. BRD0365,Articulação Axial de Direção - Perfect - BRD0365 - Unitário,53.03,,Articulação Axial de Direção,https://images.canaldapeca.com.br/produtos/p/59/86/articulacao-axial-de-direcao-1218659-1467393921809.jpg,Marca*Perfect&amp;Código do Produto*BRD0365&amp;Rosca*Macho&amp;Medida*M16X1/5 / 275mm / M14X1/5&amp;Peso Bruto*0.577 kg&amp;Código da Montadora*Chevrolet:94737107,CHEVROLET AGILE 2010 | DIREÇÃO MECÂNICA | DIREÇÃO HIDRÁULICA -||- CHEVROLET AGILE 2011 | DIREÇÃO MECÂNICA | DIREÇÃO HIDRÁULICA -||- CHEVROLET AGILE 2012 | DIREÇÃO MECÂNICA | DIREÇÃO HIDRÁULICA -||- CHEVROLET AGILE 2013 | DIREÇÃO MECÂNICA | DIREÇÃO HIDRÁULICA -||- CHEVROLET AGILE 2014 | DIREÇÃO MECÂNICA | DIREÇÃO HIDRÁULICA</t>
  </si>
  <si>
    <t>https://www.canaldapeca.com.br/p/1795676/barra-lateral-nakata-n-5220-unitario,Cód. N 5220,Barra Lateral - Nakata - N 5220 - Unitário,491.66,,Barra Lateral,https://images.canaldapeca.com.br/produtos/p/76/56/barra-lateral-1795676-1443818276836.jpg,Marca*Nakata&amp;Código do Produto*N 5220&amp;NCM*87089492&amp;Garantia*12 Meses&amp;Código de barras*7897499939392&amp;Peso Bruto*3.7 kg&amp;Código da Montadora*Mercedes-Benz:A6884600905,MERCEDES-BENZ 710 2007 | Todas as versões -||- MERCEDES-BENZ 710 2008 | Todas as versões -||- MERCEDES-BENZ 710 2009 | Todas as versões -||- MERCEDES-BENZ 710 2010 | Todas as versões -||- MERCEDES-BENZ 710 2011 | Todas as versões -||- MERCEDES-BENZ 710 2012 | Todas as versões -||- MERCEDES-BENZ LO-712 2007 | Todas as versões -||- MERCEDES-BENZ LO-712 2008 | Todas as versões -||- MERCEDES-BENZ LO-812 2007 | Todas as versões -||- MERCEDES-BENZ LO-812 2008 | Todas as versões -||- MERCEDES-BENZ LO-814 1998 | Todas as versões -||- MERCEDES-BENZ LO-814 1999 | Todas as versões -||- MERCEDES-BENZ LO-814 2000 | Todas as versões -||- MERCEDES-BENZ LO-814 2001 | Todas as versões -||- MERCEDES-BENZ LO-815 2012 | Todas as versões -||- MERCEDES-BENZ LO-815 2013 | Todas as versões -||- MERCEDES-BENZ LO-815 2014 | Todas as versões -||- MERCEDES-BENZ LO-815 2015 | Todas as versões -||- MERCEDES-BENZ LO-914 1999 | Todas as versões -||- MERCEDES-BENZ LO-914 2000 | Todas as versões -||- MERCEDES-BENZ LO-914 2001 | Todas as versões -||- MERCEDES-BENZ LO-914 2002 | Todas as versões -||- MERCEDES-BENZ LO-914 2003 | Todas as versões -||- MERCEDES-BENZ LO-914 2004 | Todas as versões -||- MERCEDES-BENZ LO-915 2004 | Todas as versões -||- MERCEDES-BENZ LO-915 2005 | Todas as versões -||- MERCEDES-BENZ LO-915 2006 | Todas as versões -||- MERCEDES-BENZ LO-915 2007 | Todas as versões -||- MERCEDES-BENZ LO-915 2008 | Todas as versões -||- MERCEDES-BENZ LO-915 2009 | Todas as versões -||- MERCEDES-BENZ LO-915 2010 | Todas as versões -||- MERCEDES-BENZ LO-915 2011 | Todas as versões</t>
  </si>
  <si>
    <t>https://www.canaldapeca.com.br/p/1227028/articulacao-axial-de-direcao-perfect-brd0221-unitario,Cód. BRD0221,Articulação Axial de Direção - Perfect - BRD0221 - Unitário,41.91,,Articulação Axial de Direção,https://images.canaldapeca.com.br/produtos/p/28/70/articulacao-axial-de-direcao-1227028-1467394019675.jpg,Marca*Perfect&amp;Código do Produto*BRD0221&amp;Rosca*Macho&amp;Medida*M14X1/5 / 313mm / M14X1/5&amp;Peso Bruto*0.62 kg&amp;Código da Montadora*Ford:CN153280AA,FORD ECOSPORT 2012 | 1.6 MANUAL -||- FORD ECOSPORT 2013 | 1.6 MANUAL -||- FORD ECOSPORT 2014 | 1.6 MANUAL -||- FORD ECOSPORT 2015 | 1.6 MANUAL -||- FORD ECOSPORT 2016 | 1.6 MANUAL</t>
  </si>
  <si>
    <t>https://www.canaldapeca.com.br/p/6485295/bomba-de-direcao-hidraulica-trw-jpr1060-unitario,Cód. JPR1060,Bomba de Direção Hidráulica - TRW - JPR1060 - Unitário,1119.90,,Bomba de Direção Hidráulica,https://images.canaldapeca.com.br/produtos/p/95/52/bomba-de-direcao-hidraulica-6485295-1554402303118.jpg https://images.canaldapeca.com.br/produtos/p/95/52/bomba-de-direcao-hidraulica-6485295-1554402299830.jpg https://images.canaldapeca.com.br/produtos/p/95/52/bomba-de-direcao-hidraulica-6485295-1554402302776.jpg https://images.canaldapeca.com.br/produtos/p/95/52/bomba-de-direcao-hidraulica-6485295-1554402303123.jpg https://images.canaldapeca.com.br/produtos/p/95/52/bomba-de-direcao-hidraulica-6485295-1554402304584.jpg https://images.canaldapeca.com.br/produtos/p/95/52/bomba-de-direcao-hidraulica-6485295-1554402306360.jpg,Marca*TRW&amp;Código do Produto*JPR1060&amp;NCM*84136019&amp;Direção*Hidráulica&amp;Código de barras*4053203364130&amp;Peso Bruto*2 kg,TOYOTA HILUX 1992 | STD 2.8 8V | CD 2.8 8V -||- TOYOTA HILUX 1993 | STD 2.8 8V | CD 2.8 8V -||- TOYOTA HILUX 1994 | STD 2.8 8V | CD 2.8 8V -||- TOYOTA HILUX 1995 | STD 2.8 8V | CD 2.8 8V -||- TOYOTA HILUX 1996 | STD 2.8 8V | CD 2.8 8V -||- TOYOTA HILUX 1997 | STD 2.8 8V | CD 2.8 8V -||- TOYOTA HILUX 1998 | STD 2.8 8V | CD 2.8 8V -||- TOYOTA HILUX 1999 | STD 2.8 8V | CD 2.8 8V -||- TOYOTA HILUX 2000 | CD 2.8 8V -||- TOYOTA HILUX 2001 | CD 2.8 8V | C SRV 4X2 3.0 8V | C SRV TURBO 4X4 3.0 8V | CD DX 4X2 3.0 8V | CD DX 4X4 3.0 8V | CD SR 4X4 3.0 8V | CD SR TURBO 4X4 3.0 8V | CS DX 4X4 3.0 8V | CS STD 4X2 3.0 8V | D -||- TOYOTA HILUX 2002 | C SRV 4X2 3.0 8V | C SRV TURBO 4X4 3.0 8V | CD DX 4X2 3.0 8V | CD DX 4X4 3.0 8V | CD SR 4X4 3.0 8V | CD SR TURBO 4X4 3.0 8V | CS DX 4X4 3.0 8V | CS STD 4X2 3.0 8V | D -||- TOYOTA HILUX 2003 | C SRV 4X2 3.0 8V | C SRV TURBO 4X4 3.0 8V | CD DX 4X2 3.0 8V | CD DX 4X4 3.0 8V | CD SR 4X4 3.0 8V | CD SR TURBO 4X4 3.0 8V | CS DX 4X4 3.0 8V | CS STD 4X2 3.0 8V | D -||- TOYOTA HILUX 2004 | C SRV 4X2 3.0 8V | C SRV TURBO 4X4 3.0 8V | CD DX 4X2 3.0 8V | CD DX 4X4 3.0 8V | CD SR 4X4 3.0 8V | CD SR TURBO 4X4 3.0 8V | CS DX 4X4 3.0 8V | CS STD 4X2 3.0 8V | D</t>
  </si>
  <si>
    <t>https://www.canaldapeca.com.br/p/6485346/bomba-de-direcao-hidraulica-trw-jpr658-unitario,Cód. JPR658,Bomba de Direção Hidráulica - TRW - JPR658 - Unitário,1100.80,,Bomba de Direção Hidráulica,https://images.canaldapeca.com.br/produtos/p/46/53/bomba-de-direcao-hidraulica-6485346-1623259866809.jpg,Marca*TRW&amp;Código do Produto*JPR658&amp;NCM*84136019&amp;Direção*Hidráulica&amp;Código de barras*4053203363843&amp;Peso Bruto*2 kg,RENAULT MASTER 2004 | CC L2H1 DCI 2.5 16V | CC L2H2 DCI 2.5 16V | MB L2H2 DCI 2.5 16V -||- RENAULT MASTER 2005 | CC L2H1 DCI 2.5 16V | CC L2H2 DCI 2.5 16V | MB L2H2 DCI 2.5 16V | L1H2 DCI 2.5 16V | L1H1 DCI 2.5 16V | L3H2 DCI 2.5 16V -||- RENAULT MASTER 2006 | CC L2H1 DCI 2.5 16V | CC L2H2 DCI 2.5 16V | MB L2H2 DCI 2.5 16V | L1H2 DCI 2.5 16V | L1H1 DCI 2.5 16V | L3H2 DCI 2.5 16V | CC L2H1 DTI 2.5 16V -||- RENAULT MASTER 2007 | CC L2H1 DCI 2.5 16V | CC L2H2 DCI 2.5 16V | MB L2H2 DCI 2.5 16V | L1H2 DCI 2.5 16V | L1H1 DCI 2.5 16V | L3H2 DCI 2.5 16V | CC L2H1 DTI 2.5 16V -||- RENAULT MASTER 2008 | CC L2H2 DCI 2.5 16V | MB L2H2 DCI 2.5 16V | L1H2 DCI 2.5 16V | L1H1 DCI 2.5 16V | L3H2 DCI 2.5 16V | CC L2H1 DTI 2.5 16V -||- RENAULT MASTER 2009 | CC L2H2 DCI 2.5 16V | MB L2H2 DCI 2.5 16V | L1H2 DCI 2.5 16V | L1H1 DCI 2.5 16V | L3H2 DCI 2.5 16V | CC L2H1 DTI 2.5 16V -||- RENAULT MASTER 2010 | CC L2H2 DCI 2.5 16V | MB L2H2 DCI 2.5 16V | L1H1 DCI 2.5 16V | L3H2 DCI 2.5 16V | CC L2H1 DTI 2.5 16V -||- RENAULT MASTER 2011 | CC L2H2 DCI 2.5 16V | MB L2H2 DCI 2.5 16V | L1H1 DCI 2.5 16V | L3H2 DCI 2.5 16V | CC L2H1 DTI 2.5 16V -||- RENAULT MASTER 2012 | CC L2H2 DCI 2.5 16V | MB L2H2 DCI 2.5 16V | L1H1 DCI 2.5 16V | L3H2 DCI 2.5 16V | CC L2H1 DTI 2.5 16V -||- RENAULT MASTER 2013 | CC L2H2 DCI 2.5 16V | MB L2H2 DCI 2.5 16V | L1H1 DCI 2.5 16V | L3H2 DCI 2.5 16V | CC L2H1 DTI 2.5 16V</t>
  </si>
  <si>
    <t>https://www.canaldapeca.com.br/p/1795687/barra-lateral-nakata-n-5182-unitario,Cód. N 5182,Barra Lateral - Nakata - N 5182 - Unitário,550.78,,Barra Lateral,https://images.canaldapeca.com.br/produtos/p/87/56/barra-lateral-1795687-1443817799372.jpg,Marca*Nakata&amp;Código do Produto*N 5182&amp;NCM*87089482&amp;Garantia*12 Meses&amp;Código de barras*7897499924954&amp;Peso Bruto*5.58 kg&amp;Código da Montadora*Mercedes-Benz:9794600105,MERCEDES-BENZ ACCELO 715 C 2006 | OM 612 LA 2.7 -||- MERCEDES-BENZ ACCELO 715 C 2007 | OM 612 LA 2.7 -||- MERCEDES-BENZ ACCELO 715 C 2008 | OM 612 LA 2.7 -||- MERCEDES-BENZ ACCELO 715 C 2009 | OM 612 LA 2.7 -||- MERCEDES-BENZ ACCELO 715 C 2010 | OM 612 LA 2.7 -||- MERCEDES-BENZ ACCELO 715 C 2011 | OM 612 LA 2.7 -||- MERCEDES-BENZ ACCELO 915 C 2006 | OM 904 LA 4.2 -||- MERCEDES-BENZ ACCELO 915 C 2007 | OM 904 LA 4.2 -||- MERCEDES-BENZ ACCELO 915 C 2008 | OM 904 LA 4.2 -||- MERCEDES-BENZ ACCELO 915 C 2009 | OM 904 LA 4.2 -||- MERCEDES-BENZ ACCELO 915 C 2010 | OM 904 LA 4.2 -||- MERCEDES-BENZ ACCELO 915 C 2011 | OM 904 LA 4.2 -||- MERCEDES-BENZ ACCELO 915 C 2012 | OM 904 LA 4.2</t>
  </si>
  <si>
    <t>https://www.canaldapeca.com.br/p/6485397/bomba-de-direcao-hidraulica-trw-jpr1061-unitario,Cód. JPR1061,Bomba de Direção Hidráulica - TRW - JPR1061 - Unitário,1044.45,,Bomba de Direção Hidráulica,https://images.canaldapeca.com.br/produtos/p/97/53/bomba-de-direcao-hidraulica-6485397-1554402307184.jpg https://images.canaldapeca.com.br/produtos/p/97/53/bomba-de-direcao-hidraulica-6485397-1554402313639.jpg https://images.canaldapeca.com.br/produtos/p/97/53/bomba-de-direcao-hidraulica-6485397-1554402315688.jpg https://images.canaldapeca.com.br/produtos/p/97/53/bomba-de-direcao-hidraulica-6485397-1554402315711.jpg https://images.canaldapeca.com.br/produtos/p/97/53/bomba-de-direcao-hidraulica-6485397-1554402315932.jpg https://images.canaldapeca.com.br/produtos/p/97/53/bomba-de-direcao-hidraulica-6485397-1554402316044.jpg https://images.canaldapeca.com.br/produtos/p/97/53/bomba-de-direcao-hidraulica-6485397-1554402317361.jpg,Marca*TRW&amp;Código do Produto*JPR1061&amp;NCM*84136019&amp;Direção*Hidráulica&amp;Código de barras*4053203364123&amp;Peso Bruto*3 kg,CHEVROLET S10 2000 | STD S.CAB TB 2.8 12V | DLX TURBO 4X2 2.8 12V | DLX TURBO 4X4 2.8 12V | STD C.CAB TB 4X2 2.8 12V | STD C.CAB TB 4X4 2.8 12V | STD S.CAB TB 4X2 2.8 12V | STD S.CAB TB 4X4 2.8 12V -||- CHEVROLET S10 2001 | STD S.CAB TB 2.8 12V | DLX TURBO 4X2 2.8 12V | DLX TURBO 4X4 2.8 12V | STD C.CAB TB 4X2 2.8 12V | STD C.CAB TB 4X4 2.8 12V | STD S.CAB TB 4X2 2.8 12V | STD S.CAB TB 4X4 2.8 12V -||- CHEVROLET S10 2002 | STD S.CAB TB 2.8 12V | DLX TURBO 4X2 2.8 12V | DLX TURBO 4X4 2.8 12V | STD C.CAB TB 4X2 2.8 12V | STD C.CAB TB 4X4 2.8 12V | STD S.CAB TB 4X2 2.8 12V | STD S.CAB TB 4X4 2.8 12V | C.CAB EXECUTIVE TB 4X4 2.8 12V -||- CHEVROLET S10 2003 | STD S.CAB TB 2.8 12V | DLX TURBO 4X2 2.8 12V | DLX TURBO 4X4 2.8 12V | STD C.CAB TB 4X2 2.8 12V | STD C.CAB TB 4X4 2.8 12V | STD S.CAB TB 4X2 2.8 12V | STD S.CAB TB 4X4 2.8 12V | C.CAB EXECUTIVE TB 4X4 2.8 12V -||- CHEVROLET S10 2004 | C.CAB COLINA 4X2 2.8 12V | C.CAB EXECUTIVE TB 4X2 2.8 12V | C.CAB TORNADO 4X4 2.8 12V | S.CAB COLINA 4X2 2.8 12V | S.CAB COLINA 4X4 2.8 12V | C.CAB COLINA 2.8 12V | DLX TURBO 4X2 2.8 12V | DLX TURBO 4X4 2.8 12V | STD C.CAB TB 4X2 2.8 12V | STD C.CAB TB 4X4 2.8 12V | STD S.CAB TB 4X2 2.8 12V | STD S.CAB TB 4X4 2.8 12V | C.CAB EXECUTIVE TB 4X4 2.8 12V -||- CHEVROLET S10 2005 | C.CAB COLINA 4X2 2.8 12V | C.CAB EXECUTIVE TB 4X2 2.8 12V | C.CAB TORNADO 4X4 2.8 12V | S.CAB COLINA 4X2 2.8 12V | S.CAB COLINA 4X4 2.8 12V | C.CAB COLINA 2.8 12V | DLX TURBO 4X2 2.8 12V | DLX TURBO 4X4 2.8 12V | STD C.CAB TB 4X2 2.8 12V | STD C.CAB TB 4X4 2.8 12V | STD S.CAB TB 4X2 2.8 12V | C.CAB TORNADO 2.8 12V | S.CAB COLINA 2.8 12V | STD S.CAB TB 4X4 2.8 12V | C.CAB EXECUTIVE 2.8 12V | C.CAB EXECUTIVE TB 4X4 2.8 12V -||- CHEVROLET S10 2006 | C.CAB COLINA 4X2 2.8 12V | C.CAB EXECUTIVE TB 4X2 2.8 12V | C.CAB TORNADO 4X4 2.8 12V | S.CAB COLINA 4X2 2.8 12V | S.CAB COLINA 4X4 2.8 12V | C.CAB COLINA 2.8 12V | STD C.CAB TB 4X2 2.8 12V | STD C.CAB TB 4X4 2.8 12V | STD S.CAB TB 4X2 2.8 12V | C.CAB TORNADO 2.8 12V | S.CAB COLINA 2.8 12V | STD S.CAB TB 4X4 2.8 12V | C.CAB EXECUTIVE 2.8 12V | C.CAB EXECUTIVE TB 4X4 2.8 12V -||- CHEVROLET S10 2007 | C.CAB COLINA 2.8 12V | C.CAB TORNADO 2.8 12V | S.CAB COLINA 2.8 12V | STD S.CAB TB 4X4 2.8 12V | C.CAB EXECUTIVE 2.8 12V -||- CHEVROLET S10 2008 | C.CAB COLINA 2.8 12V | C.CAB TORNADO 2.8 12V | S.CAB COLINA 2.8 12V | STD S.CAB TB 4X4 2.8 12V | C.CAB EXECUTIVE 2.8 12V -||- CHEVROLET S10 2009 | C.CAB COLINA 2.8 12V | C.CAB TORNADO 2.8 12V | S.CAB COLINA 2.8 12V | C.CAB EXECUTIVE 2.8 12V | C.CAB 4X4 2.8 12V -||- CHEVROLET S10 2010 | C.CAB COLINA 2.8 12V | C.CAB TORNADO 2.8 12V | S.CAB COLINA 2.8 12V | C.CAB EXECUTIVE 2.8 12V | C.CAB 4X4 2.8 12V | C.CAB RODEIO 2.8 12V -||- CHEVROLET S10 2011 | C.CAB COLINA 2.8 12V | C.CAB TORNADO 2.8 12V | S.CAB COLINA 2.8 12V | C.CAB EXECUTIVE 2.8 12V | C.CAB 4X4 2.8 12V | C.CAB RODEIO 2.8 12V -||- CHEVROLET S10 2012 | C.CAB COLINA 2.8 12V | C.CAB EXECUTIVE 2.8 12V | C.CAB 4X4 2.8 12V | C.CAB RODEIO 2.8 12V</t>
  </si>
  <si>
    <t>https://www.canaldapeca.com.br/p/3788593/caixa-de-direcao-mecanica-nakata-ncd-90002-unitario,Cód. NCD 90002,Caixa de Direção Mecânica - Nakata - NCD 90002 - Unitário,869.85,,Caixa de Direção Mecânica,https://images.canaldapeca.com.br/produtos/p/93/85/caixa-de-direcao-mecanica-3788593-1504743924388.jpg,Marca*Nakata&amp;Código do Produto*NCD 90002&amp;Garantia*12 Meses&amp;Peso Bruto*5.34 kg&amp;Código da Montadora*Peugeot:7074796,PEUGEOT 206 1998 | 1.6 16V -||- PEUGEOT 206 1999 | 1.6 16V -||- PEUGEOT 206 2000 | 1.6 16V -||- PEUGEOT 206 2001 | 1.6 16V -||- PEUGEOT 206 2002 | 1.6 16V -||- PEUGEOT 206 2003 | 1.6 16V -||- PEUGEOT 206 2004 | 1.6 16V -||- PEUGEOT 206 2005 | 1.6 16V -||- PEUGEOT 206 2006 | 1.6 16V -||- PEUGEOT 206 2007 | 1.6 16V -||- PEUGEOT 206 2008 | 1.6 16V -||- PEUGEOT 206 2009 | 1.6 16V -||- PEUGEOT 206 2010 | 1.6 16V</t>
  </si>
  <si>
    <t>https://www.canaldapeca.com.br/p/3795849/coifa-da-caixa-de-direcao-kitsbor-3030423-unitario,Cód. 303.0423,Coifa da Caixa de Direção - Kitsbor - 303.0423 - Unitário,16.56,,Coifa da Caixa de Direção,https://images.canaldapeca.com.br/produtos/p/49/58/coifa-da-caixa-de-direcao-3795849-1507334874682.jpg,Marca*Kitsbor&amp;Código do Produto*303.0423&amp;Garantia*06 Meses&amp;Linha*Leve&amp;Peso Bruto*0.098 kg,FORD FIESTA 1999 | Todas as versões -||- FORD FIESTA 2000 | Todas as versões -||- FORD FIESTA 2001 | Todas as versões -||- FORD FIESTA 2002 | Todas as versões -||- FORD FIESTA 2003 | Todas as versões -||- FORD FIESTA 2004 | Todas as versões -||- FORD FIESTA 2005 | Todas as versões -||- FORD FIESTA 2006 | Todas as versões -||- FORD FIESTA 2007 | Todas as versões -||- FORD FIESTA 2008 | Todas as versões -||- FORD FIESTA 2009 | Todas as versões -||- FORD FIESTA 2010 | Todas as versões -||- FORD FIESTA 2011 | Todas as versões -||- FORD FIESTA 2012 | Todas as versões -||- FORD FIESTA 2013 | Todas as versões -||- FORD FIESTA 2014 | Todas as versões -||- FORD FIESTA 2015 | Todas as versões -||- FORD FIESTA 2016 | Todas as versões -||- FORD KA 1999 | Todas as versões -||- FORD KA 2000 | Todas as versões -||- FORD KA 2001 | Todas as versões -||- FORD KA 2002 | Todas as versões -||- FORD KA 2003 | Todas as versões -||- FORD KA 2004 | Todas as versões -||- FORD KA 2005 | Todas as versões -||- FORD KA 2006 | Todas as versões -||- FORD KA 2007 | Todas as versões -||- FORD KA 2008 | Todas as versões -||- FORD KA 2009 | Todas as versões -||- FORD KA 2010 | Todas as versões -||- FORD KA 2011 | Todas as versões -||- FORD KA 2012 | Todas as versões -||- FORD KA 2013 | Todas as versões -||- FORD KA 2014 | Todas as versões -||- FORD KA 2015 | Todas as versões -||- FORD KA 2016 | Todas as versões</t>
  </si>
  <si>
    <t>https://www.canaldapeca.com.br/p/3788736/bucha-da-direcao-nakata-nb13011-unitario,Cód. NB13011,Bucha da Direção - Nakata - NB13011 - Unitário,29.50,,Bucha da Direção,https://images.canaldapeca.com.br/produtos/p/36/87/bucha-da-direcao-3788736-1621637590756.jpg,Marca*Nakata&amp;Código do Produto*NB13011&amp;NCM*40169990&amp;Peso Bruto*0.18 kg&amp;Código da Montadora*Chevrolet:90468609,CHEVROLET ASTRA 1999 | Todas as versões -||- CHEVROLET ASTRA 2000 | Todas as versões -||- CHEVROLET ASTRA 2001 | Todas as versões -||- CHEVROLET ASTRA 2002 | Todas as versões -||- CHEVROLET ASTRA 2003 | Todas as versões -||- CHEVROLET ASTRA 2004 | Todas as versões -||- CHEVROLET ASTRA 2005 | Todas as versões -||- CHEVROLET ASTRA 2006 | Todas as versões -||- CHEVROLET ASTRA 2007 | Todas as versões -||- CHEVROLET ASTRA 2008 | Todas as versões -||- CHEVROLET ASTRA 2009 | Todas as versões -||- CHEVROLET ASTRA 2010 | Todas as versões -||- CHEVROLET ASTRA 2011 | Todas as versões -||- CHEVROLET ASTRA 2012 | Todas as versões -||- CHEVROLET VECTRA 1996 | Todas as versões -||- CHEVROLET VECTRA 1997 | Todas as versões -||- CHEVROLET VECTRA 1998 | Todas as versões -||- CHEVROLET VECTRA 1999 | Todas as versões -||- CHEVROLET VECTRA 2000 | Todas as versões -||- CHEVROLET VECTRA 2001 | Todas as versões -||- CHEVROLET VECTRA 2002 | Todas as versões -||- CHEVROLET VECTRA 2003 | Todas as versões -||- CHEVROLET VECTRA 2004 | Todas as versões -||- CHEVROLET VECTRA 2005 | Todas as versões -||- CHEVROLET VECTRA 2006 | Todas as versões -||- CHEVROLET VECTRA 2007 | Todas as versões -||- CHEVROLET VECTRA 2008 | Todas as versões -||- CHEVROLET VECTRA 2009 | Todas as versões -||- CHEVROLET VECTRA 2010 | Todas as versões -||- CHEVROLET VECTRA 2011 | Todas as versões -||- CHEVROLET ZAFIRA 2001 | Todas as versões -||- CHEVROLET ZAFIRA 2002 | Todas as versões -||- CHEVROLET ZAFIRA 2003 | Todas as versões -||- CHEVROLET ZAFIRA 2004 | Todas as versões -||- CHEVROLET ZAFIRA 2005 | Todas as versões -||- CHEVROLET ZAFIRA 2006 | Todas as versões -||- CHEVROLET ZAFIRA 2007 | Todas as versões -||- CHEVROLET ZAFIRA 2008 | Todas as versões -||- CHEVROLET ZAFIRA 2009 | Todas as versões -||- CHEVROLET ZAFIRA 2010 | Todas as versões -||- CHEVROLET ZAFIRA 2011 | Todas as versões -||- CHEVROLET ZAFIRA 2012 | Todas as versões</t>
  </si>
  <si>
    <t>https://www.canaldapeca.com.br/p/3788741/bucha-da-direcao-nakata-nb11005-unitario,Cód. NB11005,Bucha da Direção - Nakata - NB11005 - Unitário,11.07,,Bucha da Direção,https://images.canaldapeca.com.br/produtos/p/41/87/bucha-da-direcao-3788741-1621637380559.jpg,Marca*Nakata&amp;Código do Produto*NB11005&amp;NCM*40169990&amp;Peso Bruto*0.136 kg&amp;Código da Montadora*Volkswagen:3054198091,VOLKSWAGEN GOL 1980 | Todas as versões -||- VOLKSWAGEN GOL 1981 | Todas as versões -||- VOLKSWAGEN GOL 1982 | Todas as versões -||- VOLKSWAGEN GOL 1983 | Todas as versões -||- VOLKSWAGEN GOL 1984 | Todas as versões -||- VOLKSWAGEN GOL 1985 | Todas as versões -||- VOLKSWAGEN GOL 1986 | Todas as versões -||- VOLKSWAGEN GOL 1987 | Todas as versões -||- VOLKSWAGEN GOL 1988 | Todas as versões -||- VOLKSWAGEN GOL 1989 | Todas as versões -||- VOLKSWAGEN GOL 1990 | Todas as versões -||- VOLKSWAGEN GOL 1991 | Todas as versões -||- VOLKSWAGEN GOL 1992 | Todas as versões -||- VOLKSWAGEN GOL 1993 | Todas as versões -||- VOLKSWAGEN GOL 1994 | Todas as versões -||- VOLKSWAGEN GOL 1995 | Todas as versões -||- VOLKSWAGEN PARATI 1982 | Todas as versões -||- VOLKSWAGEN PARATI 1983 | Todas as versões -||- VOLKSWAGEN PARATI 1984 | Todas as versões -||- VOLKSWAGEN PARATI 1985 | Todas as versões -||- VOLKSWAGEN PARATI 1986 | Todas as versões -||- VOLKSWAGEN QUANTUM 1985 | Todas as versões -||- VOLKSWAGEN QUANTUM 1986 | Todas as versões -||- VOLKSWAGEN QUANTUM 1987 | Todas as versões -||- VOLKSWAGEN QUANTUM 1988 | Todas as versões -||- VOLKSWAGEN QUANTUM 1989 | Todas as versões -||- VOLKSWAGEN QUANTUM 1990 | Todas as versões -||- VOLKSWAGEN QUANTUM 1991 | Todas as versões -||- VOLKSWAGEN QUANTUM 1992 | Todas as versões -||- VOLKSWAGEN QUANTUM 1993 | Todas as versões -||- VOLKSWAGEN QUANTUM 1994 | Todas as versões -||- VOLKSWAGEN QUANTUM 1995 | Todas as versões -||- VOLKSWAGEN QUANTUM 1996 | Todas as versões -||- VOLKSWAGEN SANTANA 1984 | Todas as versões -||- VOLKSWAGEN SANTANA 1985 | Todas as versões -||- VOLKSWAGEN SANTANA 1986 | Todas as versões -||- VOLKSWAGEN SANTANA 1987 | Todas as versões -||- VOLKSWAGEN SANTANA 1988 | Todas as versões -||- VOLKSWAGEN SANTANA 1989 | Todas as versões -||- VOLKSWAGEN SANTANA 1990 | Todas as versões -||- VOLKSWAGEN SANTANA 1991 | Todas as versões -||- VOLKSWAGEN SANTANA 1992 | Todas as versões -||- VOLKSWAGEN SANTANA 1993 | Todas as versões -||- VOLKSWAGEN SANTANA 1994 | Todas as versões -||- VOLKSWAGEN SANTANA 1995 | Todas as versões -||- VOLKSWAGEN SANTANA 1996 | Todas as versões -||- VOLKSWAGEN SAVEIRO 1982 | Todas as versões -||- VOLKSWAGEN SAVEIRO 1983 | Todas as versões -||- VOLKSWAGEN SAVEIRO 1984 | Todas as versões -||- VOLKSWAGEN SAVEIRO 1985 | Todas as versões -||- VOLKSWAGEN SAVEIRO 1986 | Todas as versões -||- VOLKSWAGEN SAVEIRO 1987 | Todas as versões -||- VOLKSWAGEN SAVEIRO 1988 | Todas as versões -||- VOLKSWAGEN SAVEIRO 1989 | Todas as versões -||- VOLKSWAGEN SAVEIRO 1990 | Todas as versões -||- VOLKSWAGEN SAVEIRO 1991 | Todas as versões -||- VOLKSWAGEN SAVEIRO 1992 | Todas as versões -||- VOLKSWAGEN SAVEIRO 1993 | Todas as versões -||- VOLKSWAGEN SAVEIRO 1994 | Todas as versões -||- VOLKSWAGEN SAVEIRO 1995 | Todas as versões -||- VOLKSWAGEN SAVEIRO 1996 | Todas as versões -||- VOLKSWAGEN SAVEIRO 1997 | Todas as versões -||- VOLKSWAGEN VOYAGE 1981 | Todas as versões -||- VOLKSWAGEN VOYAGE 1982 | Todas as versões -||- VOLKSWAGEN VOYAGE 1983 | Todas as versões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 -||- VOLKSWAGEN VOYAGE 1995 | Todas as versões</t>
  </si>
  <si>
    <t>https://www.canaldapeca.com.br/p/3788719/caixa-de-direcao-mecanica-nakata-ncde-40101-unitario,Cód. NCDE 40101,Caixa de Direção Mecânica - Nakata - NCDE 40101 - Unitário,1409.45,,Caixa de Direção Mecânica,https://images.canaldapeca.com.br/produtos/p/19/87/caixa-de-direcao-mecanica-3788719-1534358095470.jpg,Marca*Nakata&amp;Código do Produto*NCDE 40101&amp;NCM*87089483&amp;Garantia*12 Meses&amp;Peso Bruto*7 kg&amp;Código da Montadora*Nissan:480019KE1B,NISSAN MARCH 2012 | Todas as versões -||- NISSAN MARCH 2013 | Todas as versões -||- NISSAN MARCH 2014 | Todas as versões -||- NISSAN MARCH 2015 | Todas as versões -||- NISSAN MARCH 2016 | Todas as versões -||- NISSAN VERSA 2012 | Todas as versões -||- NISSAN VERSA 2013 | Todas as versões -||- NISSAN VERSA 2014 | Todas as versões -||- NISSAN VERSA 2015 | Todas as versões -||- NISSAN VERSA 2016 | Todas as versões</t>
  </si>
  <si>
    <t>https://www.canaldapeca.com.br/p/3384969/caixa-de-direcao-hidraulica-ampri-27020-unitario,Cód. 27020,Caixa de Direção Hidráulica - Ampri - 27020 - Unitário,2221.65,,Caixa de Direção,https://images.canaldapeca.com.br/produtos/p/69/49/caixa-de-direcao-hidraulica-3384969-1552339993612.jpg,Marca*Ampri&amp;Código do Produto*27020&amp;Direção*Hidráulica&amp;Linha*Leve&amp;Peso Bruto*5.78 kg,NISSAN FRONTIER 2008 | Todas as versões -||- NISSAN FRONTIER 2009 | Todas as versões -||- NISSAN FRONTIER 2010 | Todas as versões -||- NISSAN FRONTIER 2011 | Todas as versões -||- NISSAN FRONTIER 2012 | Todas as versões -||- NISSAN FRONTIER 2013 | Todas as versões -||- NISSAN FRONTIER 2014 | Todas as versões -||- NISSAN FRONTIER 2015 | Todas as versões -||- NISSAN FRONTIER 2016 | Todas as versões</t>
  </si>
  <si>
    <t>https://www.canaldapeca.com.br/p/3788738/bucha-da-direcao-nakata-nb12006-unitario,Cód. NB12006,Bucha da Direção - Nakata - NB12006 - Unitário,20.00,,Bucha da Direção,https://images.canaldapeca.com.br/produtos/p/38/87/bucha-da-direcao-3788738-1621637498782.jpg,Marca*Nakata&amp;Código do Produto*NB12006&amp;NCM*40169990&amp;Peso Bruto*0.18 kg&amp;Código da Montadora*Ford:69470,FORD BELINA 1970 | I -||- FORD BELINA 1971 | I -||- FORD BELINA 1972 | I -||- FORD BELINA 1973 | I -||- FORD BELINA 1974 | I -||- FORD BELINA 1975 | I -||- FORD BELINA 1976 | I -||- FORD BELINA 1977 | II | I -||- FORD BELINA 1978 | II -||- FORD BELINA 1979 | II -||- FORD BELINA 1980 | II -||- FORD BELINA 1981 | II -||- FORD BELINA 1982 | II -||- FORD BELINA 1983 | II -||- FORD BELINA 1984 | II -||- FORD BELINA 1985 | II -||- FORD BELINA 1986 | II -||- FORD CORCEL 1969 | I -||- FORD CORCEL 1970 | I -||- FORD CORCEL 1971 | I -||- FORD CORCEL 1972 | I -||- FORD CORCEL 1973 | I -||- FORD CORCEL 1974 | I -||- FORD CORCEL 1975 | I -||- FORD CORCEL 1976 | I -||- FORD CORCEL 1977 | II | I -||- FORD CORCEL 1978 | II -||- FORD CORCEL 1979 | II -||- FORD CORCEL 1980 | II -||- FORD CORCEL 1981 | II -||- FORD DEL REY 1981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</si>
  <si>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 xml:space="preserve">https://www.canaldapeca.com.br/p/1030180/bucha-da-carcaca-da-caixa-de-direcao-hidraulica-trw-40057070s-unitario,Cód. 40057070S,Bucha da Carcaça da Caixa de Direção Hidráulica - TRW - 40057070S - Unitário,22.99,,Bucha da Carcaça da Caixa de Direção Hidráulica,https://images.canaldapeca.com.br/produtos/p/80/01/bucha-da-carcaca-da-caixa-de-direcao-hidraulica-1030180-1554233986054.jpg,Marca*TRW&amp;Código do Produto*40057070S&amp;NCM*87089490&amp;Direção*Hidráulica&amp;Código de barras*7892504009312&amp;Peso Bruto*0.055 kg,VOLKSWAGEN GOL 1992 | 1.0 8V -||- VOLKSWAGEN GOL 1993 | 1.0 8V | GL 1.8 8V -||- VOLKSWAGEN GOL 1994 | 1.0 8V | GL 1.8 8V | CL 1.8 8V | CLI 1.6 8V | GLI 1.6 8V | PLUS 1.0 8V | GTI 2.0 16V | CL 1.6 8V MI | GL 1.6 8V MI -||- VOLKSWAGEN GOL 1995 | 1.0 8V | GL 1.8 8V | CL 1.8 8V | CLI 1.6 8V | GLI 1.6 8V | PLUS 1.0 8V | GTI 2.0 16V | CL 1.6 8V MI | GL 1.6 8V MI | 1.8 8V TSI | MI 1.8 8V | MI 1.8 8V TSI | GTI 2.0 8V -||- VOLKSWAGEN GOL 1996 | 1.0 8V | GL 1.8 8V | CL 1.8 8V | CLI 1.6 8V | GLI 1.6 8V | PLUS 1.0 8V | GTI 2.0 16V | CL 1.6 8V MI | GL 1.6 8V MI | 1.8 8V TSI | MI 1.8 8V | MI 1.8 8V TSI | GTI 2.0 8V | IE 1.6 8V | MI 1.6 8V | TSI 2.0 16V -||- VOLKSWAGEN GOL 1997 | GTI 2.0 16V | CL 1.6 8V MI | GL 1.6 8V MI | 1.8 8V TSI | MI 1.8 8V | MI 1.8 8V TSI | GTI 2.0 8V | IE 1.6 8V | MI 1.6 8V | TSI 2.0 16V | CL 1.8 8V MI | GL 1.8 8V MI | PLUS 1.0 16V | SPECIAL 1.0 8V -||- VOLKSWAGEN GOL 1998 | GTI 2.0 16V | CL 1.6 8V MI | GL 1.6 8V MI | GTI 2.0 8V | IE 1.6 8V | MI 1.6 8V | TSI 2.0 16V | CL 1.8 8V MI | GL 1.8 8V MI | PLUS 1.0 16V | IE 1.0 8V | SPECIAL 1.0 8V | MI 1.0 8V | MI PLUS 1.0 8V -||- VOLKSWAGEN GOL 1999 | GTI 2.0 16V | CL 1.6 8V MI | GL 1.6 8V MI | GTI 2.0 8V | TSI 2.0 16V | CL 1.8 8V MI | GL 1.8 8V MI | PLUS 1.0 16V | IE 1.0 8V | SPECIAL 1.0 8V | MI 1.0 8V | MI PLUS 1.0 8V -||- VOLKSWAGEN GOL 2000 | SÉRIE OURO 1.0 8V | GTI 2.0 16V | CL 1.6 8V MI | GL 1.6 8V MI | GTI 2.0 8V | TSI 2.0 16V | CL 1.8 8V MI | GL 1.8 8V MI | PLUS 1.0 16V | SPECIAL 1.0 8V | SPECIAL 1.0 16V | 1.0 16V TURBO | MI 1.0 8V | MI PLUS 1.0 8V -||- VOLKSWAGEN GOL 2001 | FUN 1.0 16V | GTI 2.0 16V | CL 1.6 8V MI | GL 1.6 8V MI | GTI 2.0 8V | TSI 2.0 16V | CL 1.8 8V MI | GL 1.8 8V MI | PLUS 1.0 16V | SPECIAL 1.0 8V | SPECIAL 1.0 16V | 1.0 16V TURBO | HIGHWAY 1.0 16V | TREND 1.0 8V | MI 1.0 8V | MI PLUS 1.0 8V | POWER 1.0 16V | POWER 1.0 8V -||- VOLKSWAGEN GOL 2002 | SPORT 1.0 16V TURBO | GTI 2.0 16V | CL 1.6 8V MI | GL 1.6 8V MI | GTI 2.0 8V | TSI 2.0 16V | CL 1.8 8V MI | GL 1.8 8V MI | SPECIAL 1.0 8V | SPECIAL 1.0 16V | 1.0 16V TURBO | HIGHWAY 1.0 16V | 1.0 16V | CITY 1.0 8V | CITY 1.6 8V | TREND 1.0 8V | POWER 1.6 8V | SE 1.0 8V | SE 1.6 8V | SELEÇÃO 1.0 8V | MI 1.0 8V | MI PLUS 1.0 8V | POWER 1.0 16V | POWER 1.0 8V | SELEÇÃO 1.0 16V | SPECIAL 1.6 8V -||- VOLKSWAGEN GOL 2003 | 1.6 8V FLEX PLUS | CL 1.6 8V MI | GL 1.6 8V MI | GTI 2.0 8V | CL 1.8 8V MI | GL 1.8 8V MI | SPECIAL 1.0 8V | 1.0 16V TURBO | HIGHWAY 1.0 16V | 1.0 16V | CITY 1.0 8V | CITY 1.6 8V | PLUS 1.6 8V TOTAL FLEX | CITY 1.6 8V TOTAL FLEX | POWER 1.6 8V TOTAL FLEX | TREND 1.0 8V | POWER 1.6 8V | SE 1.0 8V | SE 1.6 8V | SELEÇÃO 1.0 8V | MI 1.0 8V | MI PLUS 1.0 8V | SELEÇÃO 1.0 16V | SPECIAL 1.6 8V -||- VOLKSWAGEN GOL 2004 | CL 1.6 8V MI | GL 1.6 8V MI | CL 1.8 8V MI | GL 1.8 8V MI | SPECIAL 1.0 8V | 1.0 16V TURBO | HIGHWAY 1.0 16V | 1.0 16V | CITY 1.0 8V | CITY 1.6 8V | PLUS 1.6 8V TOTAL FLEX | CITY 1.6 8V TOTAL FLEX | POWER 1.6 8V TOTAL FLEX | RALLYE 1.6 8V TOTAL FLEX | POWER 1.6 8V | SE 1.0 8V | SE 1.6 8V | SELEÇÃO 1.0 8V -||- VOLKSWAGEN GOL 2005 | SPECIAL 1.0 8V | HIGHWAY 1.0 16V | 1.0 16V | CITY 1.0 8V | CITY 1.6 8V | CITY 1.6 8V TOTAL FLEX | POWER 1.6 8V TOTAL FLEX | RALLYE 1.6 8V TOTAL FLEX | PATRULHEIRO 1.6 8V TOTAL FLEX | PLUS 1.0 8V TOTAL FLEX | CITY 1.0 8V TOTAL FLEX -||- VOLKSWAGEN GOL 2006 | COPA 1.0 8V TOTAL FLEX | COPA 1.6 8V TOTAL FLEX | CITY 1.6 8V TOTAL FLEX | POWER 1.6 8V TOTAL FLEX | RALLYE 1.6 8V TOTAL FLEX | PATRULHEIRO 1.6 8V TOTAL FLEX | PLUS 1.0 8V TOTAL FLEX | CITY 1.0 8V TOTAL FLEX -||- VOLKSWAGEN GOL 2007 | CITY 1.6 8V TOTAL FLEX | POWER 1.6 8V TOTAL FLEX | RALLYE 1.6 8V TOTAL FLEX | PATRULHEIRO 1.6 8V TOTAL FLEX | PLUS 1.0 8V TOTAL FLEX | CITY 1.0 8V TOTAL FLEX -||- VOLKSWAGEN GOL 2008 | CITY 1.6 8V TOTAL FLEX | POWER 1.6 8V TOTAL FLEX | RALLYE 1.6 8V TOTAL FLEX | PATRULHEIRO 1.6 8V TOTAL FLEX | PLUS 1.0 8V TOTAL FLEX | CITY 1.0 8V TOTAL FLEX -||- VOLKSWAGEN GOL 2009 | CITY 1.6 8V TOTAL FLEX | POWER 1.6 8V TOTAL FLEX | CITY 1.0 8V TOTAL FLEX -||- VOLKSWAGEN GOL 2010 | CITY 1.0 8V TOTAL FLEX -||- VOLKSWAGEN GOL 2011 | CITY 1.0 8V TOTAL FLEX -||- VOLKSWAGEN GOL 2012 | CITY 1.0 8V TOTAL FLEX -||- VOLKSWAGEN GOL 2013 | CITY 1.0 8V TOTAL FLEX -||- VOLKSWAGEN GOL 2014 | CITY 1.0 8V TOTAL FLEX -||- VOLKSWAGEN PARATI 1982 | C 1.6 8V | LS 1.6 8V | S 1.6 8V | CL 1.6 8V | GL 1.6 8V -||- VOLKSWAGEN PARATI 1983 | C 1.6 8V | LS 1.6 8V | S 1.6 8V | CL 1.6 8V | GL 1.6 8V -||- VOLKSWAGEN PARATI 1984 | C 1.6 8V | LS 1.6 8V | S 1.6 8V | CL 1.6 8V | GL 1.6 8V -||- VOLKSWAGEN PARATI 1985 | C 1.6 8V | LS 1.6 8V | S 1.6 8V | CL 1.6 8V | GL 1.6 8V -||- VOLKSWAGEN PARATI 1986 | C 1.6 8V | LS 1.6 8V | S 1.6 8V | CL 1.6 8V | GL 1.6 8V -||- VOLKSWAGEN PARATI 1987 | C 1.6 8V | LS 1.6 8V | S 1.6 8V | CL 1.6 8V | GL 1.6 8V | GLS 1.8 8V | PLUS 1.8 8V | CL 1.8 8V | GL 1.8 8V -||- VOLKSWAGEN PARATI 1988 | C 1.6 8V | LS 1.6 8V | S 1.6 8V | CL 1.6 8V | GL 1.6 8V | GLS 1.8 8V | PLUS 1.8 8V | CL 1.8 8V | GL 1.8 8V -||- VOLKSWAGEN PARATI 1989 | C 1.6 8V | LS 1.6 8V | S 1.6 8V | CL 1.6 8V | GL 1.6 8V | GLS 1.8 8V | PLUS 1.8 8V | CL 1.8 8V | GL 1.8 8V -||- VOLKSWAGEN PARATI 1990 | C 1.6 8V | LS 1.6 8V | S 1.6 8V | CL 1.6 8V | GL 1.6 8V | GLS 1.8 8V | PLUS 1.8 8V | CL 1.8 8V | GL 1.8 8V -||- VOLKSWAGEN PARATI 1991 | C 1.6 8V | LS 1.6 8V | S 1.6 8V | CL 1.6 8V | GL 1.6 8V | GLS 1.8 8V | PLUS 1.8 8V | CL 1.8 8V | GL 1.8 8V -||- VOLKSWAGEN PARATI 1992 | C 1.6 8V | LS 1.6 8V | S 1.6 8V | CL 1.6 8V | GL 1.6 8V | GLS 1.8 8V | PLUS 1.8 8V | CL 1.8 8V | GL 1.8 8V -||- VOLKSWAGEN PARATI 1993 | C 1.6 8V | LS 1.6 8V | S 1.6 8V | CL 1.6 8V | GL 1.6 8V | GLS 1.8 8V | PLUS 1.8 8V | CL 1.8 8V | GL 1.8 8V -||- VOLKSWAGEN PARATI 1994 | C 1.6 8V | LS 1.6 8V | S 1.6 8V | CL 1.6 8V | GL 1.6 8V | GLS 1.8 8V | PLUS 1.8 8V | CL 1.8 8V | GL 1.8 8V -||- VOLKSWAGEN PARATI 1995 | C 1.6 8V | LS 1.6 8V | S 1.6 8V | CL 1.6 8V | GL 1.6 8V | GLS 1.8 8V | PLUS 1.8 8V | CL 1.8 8V | GL 1.8 8V | CLI 1.6 8V | CLI 1.8 8V | GLI 1.8 8V | GLSI 2.0 8V -||- VOLKSWAGEN PARATI 1996 | C 1.6 8V | LS 1.6 8V | S 1.6 8V | CL 1.6 8V | GL 1.6 8V | GLS 1.8 8V | PLUS 1.8 8V | CL 1.8 8V | GL 1.8 8V | CLI 1.6 8V | CLI 1.8 8V | GLI 1.8 8V | GLSI 2.0 8V | GLSI 2.0 16V | GTI 2.0 16V -||- VOLKSWAGEN PARATI 1997 | CL 1.6 8V | GL 1.6 8V | CL 1.8 8V | GL 1.8 8V | GLSI 2.0 16V | GTI 2.0 16V | GL 1.8 8V MI | GL 1.0 16V | CLUB 1.8 8V MI | GLS 2.0 8V MI -||- VOLKSWAGEN PARATI 1998 | CL 1.6 8V | GL 1.6 8V | CL 1.8 8V | GL 1.8 8V | GLSI 2.0 16V | GTI 2.0 16V | GL 1.8 8V MI | GL 1.0 16V | CLUB 1.8 8V MI | GLS 2.0 8V MI -||- VOLKSWAGEN PARATI 1999 | CL 1.6 8V | GL 1.6 8V | CL 1.8 8V | GL 1.8 8V | GLSI 2.0 16V | GTI 2.0 16V | GL 1.0 16V | CLUB 1.8 8V MI | GLS 2.0 8V MI | 1.0 16V MI -||- VOLKSWAGEN PARATI 2000 | CL 1.6 8V | GL 1.6 8V | CL 1.8 8V | GL 1.8 8V | GLSI 2.0 16V | GTI 2.0 16V | CLUB 1.8 8V MI | GLS 2.0 8V MI | 1.0 16V MI | SUMMER 1.0 16V | 1.0 16V TURBO -||- VOLKSWAGEN PARATI 2001 | CL 1.6 8V | GL 1.6 8V | CL 1.8 8V | GL 1.8 8V | GLSI 2.0 16V | GTI 2.0 16V | CLUB 1.8 8V MI | GLS 2.0 8V MI | 1.0 16V MI | SUMMER 1.0 16V | 1.0 16V TURBO | FUN 1.0 16V | TOUR 1.0 16V | TOUR 2.0 8V | 1.8 8V MI -||- VOLKSWAGEN PARATI 2002 | CL 1.6 8V | GL 1.6 8V | CL 1.8 8V | GL 1.8 8V | CLUB 1.8 8V MI | GLS 2.0 8V MI | 1.0 16V MI | SUMMER 1.0 16V | 1.0 16V TURBO | FUN 1.0 16V | TOUR 1.0 16V | TOUR 2.0 8V | 1.8 8V MI | CROOSSOVER 1.0 16V TURBO | EVIDENCE 1.0 16V TURBO | EVIDENCE 1.8 8V | CROSSOVER 2.0 8V -||- VOLKSWAGEN PARATI 2003 | TOUR 1.8 8V | CL 1.6 8V | GL 1.6 8V | GLS 2.0 8V MI | 1.0 16V TURBO | 1.8 8V MI | CROOSSOVER 1.0 16V TURBO | EVIDENCE 1.0 16V TURBO | EVIDENCE 1.8 8V | CROSSOVER 2.0 8V | TRACK &amp;amp; FIELD 1.6 8V FLEX | TRACK &amp;amp; FIELD 2.0 8V | 1.8 8V TOTAL FLEX -||- VOLKSWAGEN PARATI 2004 | CL 1.6 8V | GL 1.6 8V | GLS 2.0 8V MI | 1.0 16V TURBO | 1.8 8V MI | CROSSOVER 2.0 8V | TRACK &amp;amp; FIELD 1.6 8V FLEX | TRACK &amp;amp; FIELD 2.0 8V | 1.8 8V TOTAL FLEX | CITY 1.6 8V TOTAL FLEX -||- VOLKSWAGEN PARATI 2005 | 1.6 8V TOTAL FLEX | CROSSOVER 1.8 8V | CL 1.6 8V | GL 1.6 8V | 1.8 8V MI | CROSSOVER 2.0 8V | TRACK &amp;amp; FIELD 1.6 8V FLEX | TRACK &amp;amp; FIELD 2.0 8V | 1.8 8V TOTAL FLEX | CITY 1.6 8V TOTAL FLEX | CONFORTLINE 1.8 8V TOTAL FLEX | PATRULHEIRO 1.8 8V | TRACK &amp;amp; FIELD 1.8 8V | PLUS 1.8 8V TOTAL FLEX | PLUS 1.6 8V TOTAL FLEX -||- VOLKSWAGEN PARATI 2006 | CONFORTLINE 1.6 8V | 1.8 8V TOTAL FLEX | CONFORTLINE 1.8 8V TOTAL FLEX | PATRULHEIRO 1.8 8V | TRACK &amp;amp; FIELD 1.8 8V | PLUS 1.8 8V TOTAL FLEX | PLUS 1.6 8V TOTAL FLEX | TRACK &amp;amp; FIELD 1.6 8V | PATRULHEIRO 1.6 8V -||- VOLKSWAGEN PARATI 2007 | 1.8 8V TOTAL FLEX | PATRULHEIRO 1.8 8V | TRACK &amp;amp; FIELD 1.8 8V | PLUS 1.8 8V TOTAL FLEX | PLUS 1.6 8V TOTAL FLEX | TRACK &amp;amp; FIELD 1.6 8V | PATRULHEIRO 1.6 8V | SURF 1.8 8V | CELA 1.6 8V | SURF 1.6 8V -||- VOLKSWAGEN PARATI 2008 | PATRULHEIRO 1.8 8V | TRACK &amp;amp; FIELD 1.8 8V | PLUS 1.8 8V TOTAL FLEX | PLUS 1.6 8V TOTAL FLEX | TRACK &amp;amp; FIELD 1.6 8V | PATRULHEIRO 1.6 8V | SURF 1.8 8V | CELA 1.6 8V | SURF 1.6 8V -||- VOLKSWAGEN PARATI 2009 | PLUS 1.8 8V TOTAL FLEX | PLUS 1.6 8V TOTAL FLEX | PATRULHEIRO 1.6 8V | SURF 1.8 8V | CELA 1.6 8V | SURF 1.6 8V -||- VOLKSWAGEN PARATI 2010 | PLUS 1.6 8V TOTAL FLEX | CELA 1.6 8V | SURF 1.6 8V -||- VOLKSWAGEN PARATI 2011 | PLUS 1.6 8V TOTAL FLEX | SURF 1.6 8V -||- VOLKSWAGEN PARATI 2012 | PLUS 1.6 8V TOTAL FLEX | SURF 1.6 8V -||- VOLKSWAGEN SAVEIRO 1984 | CL 1.6 8V | GL 1.6 8V | LS 1.6 8V | S 1.6 8V -||- VOLKSWAGEN SAVEIRO 1985 | CL 1.6 8V | GL 1.6 8V | LS 1.6 8V | S 1.6 8V -||- VOLKSWAGEN SAVEIRO 1986 | CL 1.6 8V | GL 1.6 8V | LS 1.6 8V | S 1.6 8V -||- VOLKSWAGEN SAVEIRO 1987 | CL 1.6 8V | GL 1.6 8V | LS 1.6 8V | S 1.6 8V -||- VOLKSWAGEN SAVEIRO 1988 | GL 1.8 8V | LS 1.8 8V | SUNSET 1.8 8V | CL 1.6 8V | GL 1.6 8V | LS 1.6 8V | S 1.6 8V | CL 1.8 8V -||- VOLKSWAGEN SAVEIRO 1989 | GL 1.8 8V | LS 1.8 8V | SUNSET 1.8 8V | CL 1.6 8V | GL 1.6 8V | LS 1.6 8V | S 1.6 8V | CL 1.8 8V -||- VOLKSWAGEN SAVEIRO 1990 | GL 1.8 8V | LS 1.8 8V | SUNSET 1.8 8V | CL 1.6 8V | GL 1.6 8V | LS 1.6 8V | S 1.6 8V | CL 1.8 8V -||- VOLKSWAGEN SAVEIRO 1991 | GL 1.8 8V | LS 1.8 8V | SUNSET 1.8 8V | CL 1.6 8V | GL </t>
  </si>
  <si>
    <t>https://www.canaldapeca.com.br/p/1794560/bucha-da-barra-de-reacao-nakata-n-5086-unitario,Cód. N 5086,Bucha da Barra de Reação - Nakata - N 5086 - Unitário,169.60,,Bucha,https://images.canaldapeca.com.br/produtos/p/60/45/bucha-sem-pino-1794560-1444080980646.jpg,Marca*Nakata&amp;Código do Produto*N 5086&amp;NCM*87089990&amp;Garantia*12 Meses&amp;Código de barras*7897499911060&amp;Peso Bruto*0.86 kg&amp;Código da Montadora*Mercedes-Benz:0003320450,MERCEDES-BENZ O-371R 1991 | Todas as versões -||- MERCEDES-BENZ O-371R 1992 | Todas as versões -||- MERCEDES-BENZ O-371R 1993 | Todas as versões -||- MERCEDES-BENZ O-371RS 1991 | Todas as versões -||- MERCEDES-BENZ O-371RS 1992 | Todas as versões -||- MERCEDES-BENZ O-371RS 1993 | Todas as versões -||- MERCEDES-BENZ O-371RSD 1991 | Todas as versões -||- MERCEDES-BENZ O-371RSD 1992 | Todas as versões -||- MERCEDES-BENZ O-371RSD 1993 | Todas as versões -||- MERCEDES-BENZ O-371RSE 1993 | Todas as versões -||- MERCEDES-BENZ O-371RSE 1994 | Todas as versões -||- MERCEDES-BENZ O-371RSL 1993 | Todas as versões -||- MERCEDES-BENZ O-371U 1991 | Todas as versões -||- MERCEDES-BENZ O-371U 1992 | Todas as versões -||- MERCEDES-BENZ O-371U 1993 | Todas as versões -||- MERCEDES-BENZ O-371U 1994 | Todas as versões -||- MERCEDES-BENZ O-371UL 1994 | Todas as versões -||- MERCEDES-BENZ O-371UL 1995 | Todas as versões -||- MERCEDES-BENZ O-371UL 1996 | Todas as versões -||- MERCEDES-BENZ O-371UP 1991 | Todas as versões -||- MERCEDES-BENZ O-371UP 1992 | Todas as versões -||- MERCEDES-BENZ O-371UP 1993 | Todas as versões -||- MERCEDES-BENZ O-371UP 1994 | Todas as versões -||- MERCEDES-BENZ O-371UP 1995 | Todas as versões -||- MERCEDES-BENZ O-371UP 1996 | Todas as versões -||- MERCEDES-BENZ O-400R 1995 | Todas as versões -||- MERCEDES-BENZ O-400R 1996 | Todas as versões -||- MERCEDES-BENZ O-400RS 1995 | Todas as versões -||- MERCEDES-BENZ O-400RS 1996 | Todas as versões -||- MERCEDES-BENZ O-400RSD 1995 | Todas as versões -||- MERCEDES-BENZ O-400RSD 1996 | Todas as versões -||- MERCEDES-BENZ O-400RSD 1997 | Todas as versões -||- MERCEDES-BENZ O-400RSD 1998 | Todas as versões -||- MERCEDES-BENZ O-400RSD 1999 | Todas as versões -||- MERCEDES-BENZ O-400RSD 2000 | Todas as versões -||- MERCEDES-BENZ O-400RSD 2001 | Todas as versões -||- MERCEDES-BENZ O-400RSD 2002 | Todas as versões -||- MERCEDES-BENZ O-400RSD 2003 | Todas as versões -||- MERCEDES-BENZ O-400RSE 1999 | Todas as versões -||- MERCEDES-BENZ O-400RSE 2000 | Todas as versões -||- MERCEDES-BENZ O-400RSE 2001 | Todas as versões -||- MERCEDES-BENZ O-400RSE 2002 | Todas as versões -||- MERCEDES-BENZ O-400RSE 2003 | Todas as versões -||- MERCEDES-BENZ O-400RSL 1995 | Todas as versões -||- MERCEDES-BENZ O-400RSL 1996 | Todas as versões -||- MERCEDES-BENZ O-400UP 1995 | Todas as versões -||- MERCEDES-BENZ O-400UP 1996 | Todas as versões -||- MERCEDES-BENZ O-400UPA 1995 | Todas as versões -||- MERCEDES-BENZ O-400UPA 1996 | Todas as versões -||- MERCEDES-BENZ O-400UPA 1997 | Todas as versões -||- MERCEDES-BENZ O-400UPA 1998 | Todas as versões -||- MERCEDES-BENZ O-400UPA 1999 | Todas as versões -||- MERCEDES-BENZ O-400UPA 2000 | Todas as versões -||- MERCEDES-BENZ O-400UPA 2001 | Todas as versões -||- MERCEDES-BENZ O-400UPA 2002 | Todas as versões -||- MERCEDES-BENZ O-400UPA 2003 | Todas as versões -||- MERCEDES-BENZ O-400UPA 2004 | Todas as versões -||- MERCEDES-BENZ O-400UPA 2005 | Todas as versões -||- MERCEDES-BENZ O-500M 2001 | OM-906 LA -||- MERCEDES-BENZ O-500M 2002 | OM-906 LA -||- MERCEDES-BENZ O-500M 2003 | OM-906 LA -||- MERCEDES-BENZ O-500M 2004 | OM-906 LA -||- MERCEDES-BENZ O-500M 2005 | OM-906 LA -||- MERCEDES-BENZ O-500M 2006 | OM-906 LA -||- MERCEDES-BENZ O-500M 2007 | OM-906 LA -||- MERCEDES-BENZ O-500M 2008 | OM-906 LA -||- MERCEDES-BENZ O-500M 2009 | OM-906 LA -||- MERCEDES-BENZ O-500M 2010 | OM-906 LA -||- MERCEDES-BENZ O-500M 2011 | OM-906 LA -||- MERCEDES-BENZ O-500M 2012 | OM-906 LA -||- MERCEDES-BENZ O-500M 2013 | OM-906 LA -||- MERCEDES-BENZ O-500M 2014 | OM-906 LA -||- MERCEDES-BENZ O-500M 2015 | OM-906 LA -||- MERCEDES-BENZ O-500M 2016 | OM-906 LA -||- MERCEDES-BENZ O-500R 2003 | OM 906LA -||- MERCEDES-BENZ O-500R 2004 | OM 906LA -||- MERCEDES-BENZ O-500R 2005 | OM 906LA -||- MERCEDES-BENZ O-500R 2006 | OM 906LA -||- MERCEDES-BENZ O-500U 2001 | OM 906LA -||- MERCEDES-BENZ O-500U 2002 | OM 906LA -||- MERCEDES-BENZ O-500U 2003 | OM 906LA -||- MERCEDES-BENZ O-500U 2004 | OM 906LA -||- MERCEDES-BENZ O-500U 2005 | OM 906LA -||- MERCEDES-BENZ O-500U 2006 | OM 906LA -||- MERCEDES-BENZ O-500U 2007 | OM 906LA -||- MERCEDES-BENZ O-500U 2008 | OM 906LA -||- MERCEDES-BENZ O-500U 2009 | OM 906LA -||- MERCEDES-BENZ O-500U 2010 | OM 906LA -||- MERCEDES-BENZ O-500U 2011 | OM 906LA -||- MERCEDES-BENZ O-500U 2012 | OM 906LA -||- MERCEDES-BENZ O-500U 2013 | OM 906LA -||- MERCEDES-BENZ O-500U 2014 | OM 906LA -||- MERCEDES-BENZ O-500U 2015 | OM 906LA -||- MERCEDES-BENZ O-500U 2016 | OM 906LA -||- MERCEDES-BENZ OH-1635L 1996 | Todas as versões -||- MERCEDES-BENZ OH-1635L 1997 | Todas as versões -||- MERCEDES-BENZ OH-1635L 1998 | Todas as versões</t>
  </si>
  <si>
    <t>https://www.canaldapeca.com.br/p/6485116/bomba-de-direcao-hidraulica-trw-jpr1078-unitario,Cód. JPR1078,Bomba de Direção Hidráulica - TRW - JPR1078 - Unitário,467.22,,Bomba de Direção Hidráulica,https://images.canaldapeca.com.br/produtos/p/16/51/bomba-de-direcao-hidraulica-6485116-1623259762001.jpg,Marca*TRW&amp;Código do Produto*JPR1078&amp;NCM*84136019&amp;Direção*Hidráulica&amp;Código de barras*4053203363959&amp;Peso Bruto*2.5 kg,CHEVROLET CELTA 2005 | ENERGY 1.4 8V | OFF-ROAD 1.4 8V | SPIRIT 1.4 8V | SUPER 1.0 8V | LIFE 1.4 8V | SUPER 1.4 8V | WIND 1.0 8V | LIFE 1.0 8V | LIFE FLEXPOWER 1.0 8V | SPIRIT 1.0 8V | SPIRIT FLEXPOWER 1.0 8V | SUPER FLEXPOWER 1.0 8V -||- CHEVROLET CELTA 2006 | ENERGY 1.4 8V | OFF-ROAD 1.4 8V | SPIRIT 1.4 8V | SUPER 1.0 8V | LIFE 1.4 8V | SUPER 1.4 8V | WIND 1.0 8V | LIFE 1.0 8V | LIFE FLEXPOWER 1.0 8V | SPIRIT 1.0 8V | SPIRIT FLEXPOWER 1.0 8V | SUPER FLEXPOWER 1.0 8V -||- CHEVROLET CELTA 2007 | SPIRIT 1.4 8V | SUPER 1.0 8V | LIFE 1.4 8V | SUPER 1.4 8V | WIND 1.0 8V | LIFE 1.0 8V | LIFE FLEXPOWER 1.0 8V | SPIRIT 1.0 8V | SPIRIT FLEXPOWER 1.0 8V | SUPER FLEXPOWER 1.0 8V -||- CHEVROLET CELTA 2008 | SPIRIT 1.4 8V | SUPER 1.0 8V | LIFE 1.4 8V | SUPER 1.4 8V | WIND 1.0 8V | LIFE 1.0 8V | LIFE FLEXPOWER 1.0 8V | SPIRIT 1.0 8V | SPIRIT FLEXPOWER 1.0 8V | SUPER FLEXPOWER 1.0 8V -||- CHEVROLET CELTA 2009 | LIFE 1.4 8V | SUPER 1.4 8V | WIND 1.0 8V | LIFE 1.0 8V | LIFE FLEXPOWER 1.0 8V | SPIRIT 1.0 8V | SPIRIT FLEXPOWER 1.0 8V | SUPER FLEXPOWER 1.0 8V -||- CHEVROLET CELTA 2010 | LIFE 1.0 8V | LIFE FLEXPOWER 1.0 8V | SPIRIT 1.0 8V | SPIRIT FLEXPOWER 1.0 8V | SUPER FLEXPOWER 1.0 8V -||- CHEVROLET CELTA 2011 | LIFE 1.0 8V | LIFE FLEXPOWER 1.0 8V | SPIRIT 1.0 8V | SPIRIT FLEXPOWER 1.0 8V | SUPER FLEXPOWER 1.0 8V | LS 1.0 8V | LT 1.0 8V -||- CHEVROLET CELTA 2012 | LS 1.0 8V | LT 1.0 8V -||- CHEVROLET CELTA 2013 | LS 1.0 8V | LT 1.0 8V -||- CHEVROLET CELTA 2014 | LS 1.0 8V | LT 1.0 8V -||- CHEVROLET CELTA 2015 | LS 1.0 8V | LT 1.0 8V -||- CHEVROLET CELTA 2016 | LS 1.0 8V | LT 1.0 8V -||- CHEVROLET CLASSIC 2007 | VHC 1.0 8V | SUPER 1.0 8V | LIFE FLEXPOWER 1.0 8V | SPIRIT FLEXPOWER 1.0 8V -||- CHEVROLET CLASSIC 2008 | VHC 1.0 8V | SUPER 1.0 8V | FLEXPOWER 1.0 8V | LIFE FLEXPOWER 1.0 8V | SPIRIT FLEXPOWER 1.0 8V -||- CHEVROLET CLASSIC 2009 | SUPER 1.0 8V | FLEXPOWER 1.0 8V | LIFE FLEXPOWER 1.0 8V | SPIRIT FLEXPOWER 1.0 8V -||- CHEVROLET CLASSIC 2010 | SUPER 1.0 8V | LIFE FLEXPOWER 1.0 8V | SPIRIT FLEXPOWER 1.0 8V | LS 1.0 8V -||- CHEVROLET CLASSIC 2011 | LIFE FLEXPOWER 1.0 8V | SPIRIT FLEXPOWER 1.0 8V | LS 1.0 8V -||- CHEVROLET CLASSIC 2012 | LS 1.0 8V -||- CHEVROLET CLASSIC 2013 | LS 1.0 8V -||- CHEVROLET CLASSIC 2014 | LS 1.0 8V | ADVANTAGE 1.0 8V -||- CHEVROLET CLASSIC 2015 | LS 1.0 8V | ADVANTAGE 1.0 8V -||- CHEVROLET CLASSIC 2016 | LS 1.0 8V | ADVANTAGE 1.0 8V -||- CHEVROLET PRISMA 2006 | MAXX FLEXPOWER 1.4 8V -||- CHEVROLET PRISMA 2007 | MAXX FLEXPOWER 1.4 8V | JOY FLEXPOWER 1.4 8V -||- CHEVROLET PRISMA 2008 | MAXX FLEXPOWER 1.4 8V | JOY FLEXPOWER 1.4 8V -||- CHEVROLET PRISMA 2009 | JOY FLEXPOWER 1.0 8V | JOY FLEXPOWER NLEV 1.4 8V | MAXX FLEXPOWER 1.0 8V | JOY OBD-BR2 1.0 8V | JOY OBD-BR2 1.4 8V | MAXX OBD-BR2 1.0 8V | MAXX OBD-BR2 1.4 8V | MAXX FLEXPOWER 1.4 8V | JOY FLEXPOWER 1.4 8V -||- CHEVROLET PRISMA 2010 | JOY FLEXPOWER 1.0 8V | JOY FLEXPOWER NLEV 1.4 8V | MAXX FLEXPOWER 1.0 8V | JOY OBD-BR2 1.0 8V | JOY OBD-BR2 1.4 8V | MAXX OBD-BR2 1.0 8V | MAXX OBD-BR2 1.4 8V | MAXX FLEXPOWER 1.4 8V | JOY FLEXPOWER 1.4 8V -||- CHEVROLET PRISMA 2011 | JOY OBD-BR2 1.0 8V | JOY OBD-BR2 1.4 8V | MAXX OBD-BR2 1.0 8V | MAXX OBD-BR2 1.4 8V | LS ECONO. MCE2 1.0 8V | LT ECONOFLEX MCE2 1.4 8V -||- CHEVROLET PRISMA 2012 | JOY OBD-BR2 1.0 8V | JOY OBD-BR2 1.4 8V | MAXX OBD-BR2 1.0 8V | MAXX OBD-BR2 1.4 8V | LS ECONO. MCE2 1.0 8V | LT ECONOFLEX MCE2 1.4 8V -||- CHEVROLET PRISMA 2013 | LS ECONO. MCE2 1.0 8V | LT ECONOFLEX MCE2 1.4 8V</t>
  </si>
  <si>
    <t>https://www.canaldapeca.com.br/p/3796166/coifa-da-caixa-de-direcao-kitsbor-4030432-unitario,Cód. 403.0432,Coifa da Caixa de Direção - Kitsbor - 403.0432 - Unitário,7.00,,Coifa da Caixa de Direção,https://images.canaldapeca.com.br/produtos/p/66/61/coifa-da-caixa-de-direcao-3796166-1507337230882.jpg,Marca*Kitsbor&amp;Código do Produto*403.0432&amp;Garantia*06 Meses&amp;Lado*Direito&amp;Linha*Leve&amp;Peso Bruto*0.105 kg,FIAT TEMPRA 1991 | Todas as versões -||- FIAT TEMPRA 1992 | Todas as versões -||- FIAT TEMPRA 1993 | Todas as versões -||- FIAT TEMPRA 1994 | Todas as versões -||- FIAT TEMPRA 1995 | Todas as versões -||- FIAT TEMPRA 1996 | Todas as versões -||- FIAT TEMPRA 1997 | Todas as versões -||- FIAT TEMPRA 1998 | Todas as versões -||- FIAT TEMPRA 1999 | Todas as versões</t>
  </si>
  <si>
    <t>https://www.canaldapeca.com.br/p/6485433/bomba-de-direcao-hidraulica-trw-jpr397-unitario,Cód. JPR397,Bomba de Direção Hidráulica - TRW - JPR397 - Unitário,1003.90,,Bomba de Direção Hidráulica,https://images.canaldapeca.com.br/produtos/p/33/54/bomba-de-direcao-hidraulica-6485433-1623259881744.jpg,Marca*TRW&amp;Código do Produto*JPR397&amp;NCM*84136019&amp;Direção*Hidráulica&amp;Código de barras*4053203363867&amp;Peso Bruto*2.5 kg,MERCEDES-BENZ SPRINTER 2002 | 311 CDI VAN 2.2 16V | 413 CDI CHASSI 2.2 16V | 313 CDI CHASSI 2.2 16V | 313 CDI FURGÃO 2.2 16V -||- MERCEDES-BENZ SPRINTER 2003 | 413 CDI FURGÃO 2.2 16V | 311 CDI VAN 2.2 16V | 413 CDI CHASSI 2.2 16V | 313 CDI CHASSI 2.2 16V | 313 CDI FURGÃO 2.2 16V -||- MERCEDES-BENZ SPRINTER 2004 | 413 CDI FURGÃO 2.2 16V | 311 CDI VAN 2.2 16V | 413 CDI CHASSI 2.2 16V | 313 CDI CHASSI 2.2 16V | 313 CDI FURGÃO 2.2 16V -||- MERCEDES-BENZ SPRINTER 2005 | 413 CDI FURGÃO 2.2 16V | 313 CDI VAN 2.2 16V | 413 CDI CHASSI 2.2 16V | 313 CDI CHASSI 2.2 16V | 313 CDI FURGÃO 2.2 16V -||- MERCEDES-BENZ SPRINTER 2006 | 413 CDI FURGÃO 2.2 16V | 313 CDI VAN 2.2 16V | 413 CDI CHASSI 2.2 16V | 313 CDI CHASSI 2.2 16V | 313 CDI FURGÃO 2.2 16V -||- MERCEDES-BENZ SPRINTER 2007 | 413 CDI FURGÃO 2.2 16V | 313 CDI VAN 2.2 16V | 413 CDI CHASSI 2.2 16V | 313 CDI CHASSI 2.2 16V | 313 CDI FURGÃO 2.2 16V -||- MERCEDES-BENZ SPRINTER 2008 | 413 CDI FURGÃO 2.2 16V | 313 CDI VAN 2.2 16V | 413 CDI VAN 2.2 16V | 413 CDI CHASSI 2.2 16V | 313 CDI CHASSI 2.2 16V | 313 CDI FURGÃO 2.2 16V -||- MERCEDES-BENZ SPRINTER 2009 | 413 CDI FURGÃO 2.2 16V | 313 CDI VAN 2.2 16V | 413 CDI VAN 2.2 16V | 413 CDI CHASSI 2.2 16V | 313 CDI CHASSI 2.2 16V | 313 CDI FURGÃO 2.2 16V -||- MERCEDES-BENZ SPRINTER 2010 | 313 CDI VAN 2.2 16V | 413 CDI VAN 2.2 16V | 313 CDI CHASSI 2.2 16V | 313 CDI FURGÃO 2.2 16V -||- MERCEDES-BENZ SPRINTER 2011 | 313 CDI VAN 2.2 16V | 413 CDI VAN 2.2 16V | 313 CDI CHASSI 2.2 16V | 313 CDI FURGÃO 2.2 16V -||- MERCEDES-BENZ SPRINTER 2012 | 415 CDI CHASSI 2.2 16V | 313 CDI VAN 2.2 16V | 413 CDI VAN 2.2 16V | 313 CDI FURGÃO 2.2 16V -||- MERCEDES-BENZ SPRINTER 2013 | 415 CDI CHASSI 2.2 16V | 413 CDI VAN 2.2 16V | 311 CDI STREET CHASSI 2.2 16V | 311 CDI STREET FURGÃO 2.2 16V | 415 CDI FURGÃO 2.2 16V | 415 CDI VAN 2.2 16V | 515 CDI CHASSI 2.2 16V | 515 CDI FURGÃO 2.2 16V | 515 CDI VAN 2.2 16V -||- MERCEDES-BENZ SPRINTER 2014 | 415 CDI CHASSI 2.2 16V | 415 CDI LUXO 2.2 16V | 311 CDI STREET CHASSI 2.2 16V | 311 CDI STREET FURGÃO 2.2 16V | 415 CDI FURGÃO 2.2 16V | 415 CDI VAN 2.2 16V | 515 CDI CHASSI 2.2 16V | 515 CDI FURGÃO 2.2 16V | 515 CDI VAN 2.2 16V -||- MERCEDES-BENZ SPRINTER 2015 | 415 CDI CHASSI 2.2 16V | 415 CDI LUXO 2.2 16V | 311 CDI STREET CHASSI 2.2 16V | 311 CDI STREET FURGÃO 2.2 16V | 415 CDI FURGÃO 2.2 16V | 415 CDI VAN 2.2 16V | 515 CDI CHASSI 2.2 16V | 515 CDI FURGÃO 2.2 16V | 515 CDI VAN 2.2 16V -||- MERCEDES-BENZ SPRINTER 2016 | 415 CDI CHASSI 2.2 16V | 415 CDI LUXO 2.2 16V | 311 CDI STREET CHASSI 2.2 16V | 311 CDI STREET FURGÃO 2.2 16V | 415 CDI FURGÃO 2.2 16V | 415 CDI VAN 2.2 16V | 515 CDI CHASSI 2.2 16V | 515 CDI FURGÃO 2.2 16V | 515 CDI VAN 2.2 16V</t>
  </si>
  <si>
    <t>https://www.canaldapeca.com.br/p/1029995/pinhao-da-caixa-de-direcao-hidraulica-trw-16150825s-unitario,Cód. 16150825S,Pinhão da Caixa de Direção Hidráulica - TRW - 16150825S - Unitário,508.11,,Pinhão da Caixa de Direção Hidráulica,https://images.canaldapeca.com.br/produtos/p/95/99/pinhao-da-caixa-de-direcao-hidraulica-1029995-1554233847581.jpg,Marca*TRW&amp;Código do Produto*16150825S&amp;NCM*87089990&amp;Direção*Hidráulica&amp;Código de barras*7892504022335&amp;Peso Bruto*0.438 kg,VOLKSWAGEN GOL 1992 | 1.0 8V -||- VOLKSWAGEN GOL 1993 | 1.0 8V -||- VOLKSWAGEN GOL 1994 | 1.0 8V -||- VOLKSWAGEN GOL 1995 | 1.0 8V -||- VOLKSWAGEN GOL 1996 | 1.0 8V | IE 1.6 8V | MI 1.6 8V | GTI 2.0 16V | TSI 2.0 16V -||- VOLKSWAGEN GOL 1997 | IE 1.6 8V | MI 1.6 8V | GTI 2.0 16V | TSI 2.0 16V | CL 1.6 8V MI | CL 1.8 8V MI | GL 1.6 8V MI | GL 1.8 8V MI | PLUS 1.0 16V | SPECIAL 1.0 8V -||- VOLKSWAGEN GOL 1998 | IE 1.6 8V | MI 1.6 8V | GTI 2.0 16V | TSI 2.0 16V | CL 1.6 8V MI | CL 1.8 8V MI | GL 1.6 8V MI | GL 1.8 8V MI | IE 1.0 8V | PLUS 1.0 16V | SPECIAL 1.0 8V | MI 1.0 8V | MI PLUS 1.0 8V -||- VOLKSWAGEN GOL 1999 | GTI 2.0 16V | TSI 2.0 16V | CL 1.6 8V MI | CL 1.8 8V MI | GL 1.6 8V MI | GL 1.8 8V MI | IE 1.0 8V | GTI 2.0 8V | PLUS 1.0 16V | SPECIAL 1.0 8V | MI 1.0 8V | MI PLUS 1.0 8V -||- VOLKSWAGEN GOL 2000 | SÉRIE OURO 1.0 8V | GTI 2.0 16V | TSI 2.0 16V | CL 1.6 8V MI | CL 1.8 8V MI | GL 1.6 8V MI | GL 1.8 8V MI | GTI 2.0 8V | SPECIAL 1.0 16V | 1.0 16V TURBO | PLUS 1.0 16V | SPECIAL 1.0 8V | MI 1.0 8V | MI PLUS 1.0 8V -||- VOLKSWAGEN GOL 2001 | FUN 1.0 16V | GTI 2.0 16V | TSI 2.0 16V | CL 1.6 8V MI | CL 1.8 8V MI | GL 1.6 8V MI | GL 1.8 8V MI | GTI 2.0 8V | SPECIAL 1.0 16V | 1.0 16V TURBO | PLUS 1.0 16V | POWER 1.0 16V | POWER 1.0 8V | SPECIAL 1.0 8V | TREND 1.0 8V | MI 1.0 8V | MI PLUS 1.0 8V | HIGHWAY 1.0 16V -||- VOLKSWAGEN GOL 2002 | SPORT 1.0 16V TURBO | GTI 2.0 16V | TSI 2.0 16V | CL 1.6 8V MI | CL 1.8 8V MI | GL 1.6 8V MI | GL 1.8 8V MI | GTI 2.0 8V | SPECIAL 1.0 16V | 1.0 16V TURBO | POWER 1.0 16V | POWER 1.0 8V | SPECIAL 1.0 8V | TREND 1.0 8V | MI 1.0 8V | MI PLUS 1.0 8V | HIGHWAY 1.0 16V | SELEÇÃO 1.0 16V | SPECIAL 1.6 8V | POWER 1.6 8V | SE 1.0 8V | SE 1.6 8V | SELEÇÃO 1.0 8V | 1.0 16V | CITY 1.0 8V | CITY 1.6 8V -||- VOLKSWAGEN GOL 2003 | 1.6 8V FLEX PLUS | CL 1.6 8V MI | CL 1.8 8V MI | GL 1.6 8V MI | GL 1.8 8V MI | GTI 2.0 8V | 1.0 16V TURBO | SPECIAL 1.0 8V | TREND 1.0 8V | MI 1.0 8V | MI PLUS 1.0 8V | HIGHWAY 1.0 16V | SELEÇÃO 1.0 16V | SPECIAL 1.6 8V | POWER 1.6 8V | SE 1.0 8V | SE 1.6 8V | SELEÇÃO 1.0 8V | 1.0 16V | CITY 1.0 8V | CITY 1.6 8V | PLUS 1.6 8V TOTAL FLEX | CITY 1.6 8V TOTAL FLEX | POWER 1.6 8V TOTAL FLEX -||- VOLKSWAGEN GOL 2004 | CL 1.6 8V MI | CL 1.8 8V MI | GL 1.6 8V MI | GL 1.8 8V MI | 1.0 16V TURBO | SPECIAL 1.0 8V | HIGHWAY 1.0 16V | POWER 1.6 8V | SE 1.0 8V | SE 1.6 8V | SELEÇÃO 1.0 8V | 1.0 16V | CITY 1.0 8V | CITY 1.6 8V | PLUS 1.6 8V TOTAL FLEX | CITY 1.6 8V TOTAL FLEX | POWER 1.6 8V TOTAL FLEX | RALLYE 1.6 8V TOTAL FLEX -||- VOLKSWAGEN GOL 2005 | SPECIAL 1.0 8V | HIGHWAY 1.0 16V | 1.0 16V | CITY 1.0 8V | CITY 1.6 8V | CITY 1.6 8V TOTAL FLEX | POWER 1.6 8V TOTAL FLEX | RALLYE 1.6 8V TOTAL FLEX | PATRULHEIRO 1.6 8V TOTAL FLEX | PLUS 1.0 8V TOTAL FLEX | CITY 1.0 8V TOTAL FLEX -||- VOLKSWAGEN GOL 2006 | COPA 1.0 8V TOTAL FLEX | COPA 1.6 8V TOTAL FLEX | CITY 1.6 8V TOTAL FLEX | POWER 1.6 8V TOTAL FLEX | RALLYE 1.6 8V TOTAL FLEX | PATRULHEIRO 1.6 8V TOTAL FLEX | PLUS 1.0 8V TOTAL FLEX | CITY 1.0 8V TOTAL FLEX -||- VOLKSWAGEN GOL 2007 | CITY 1.6 8V TOTAL FLEX | POWER 1.6 8V TOTAL FLEX | RALLYE 1.6 8V TOTAL FLEX | PATRULHEIRO 1.6 8V TOTAL FLEX | PLUS 1.0 8V TOTAL FLEX | CITY 1.0 8V TOTAL FLEX -||- VOLKSWAGEN GOL 2008 | CITY 1.6 8V TOTAL FLEX | POWER 1.6 8V TOTAL FLEX | RALLYE 1.6 8V TOTAL FLEX | PATRULHEIRO 1.6 8V TOTAL FLEX | PLUS 1.0 8V TOTAL FLEX | CITY 1.0 8V TOTAL FLEX -||- VOLKSWAGEN GOL 2009 | CITY 1.6 8V TOTAL FLEX | POWER 1.6 8V TOTAL FLEX | CITY 1.0 8V TOTAL FLEX -||- VOLKSWAGEN GOL 2010 | CITY 1.0 8V TOTAL FLEX -||- VOLKSWAGEN GOL 2011 | CITY 1.0 8V TOTAL FLEX -||- VOLKSWAGEN GOL 2012 | CITY 1.0 8V TOTAL FLEX -||- VOLKSWAGEN GOL 2013 | CITY 1.0 8V TOTAL FLEX -||- VOLKSWAGEN GOL 2014 | CITY 1.0 8V TOTAL FLEX -||- VOLKSWAGEN PARATI 1995 | CLI 1.8 8V | GLI 1.8 8V -||- VOLKSWAGEN PARATI 1996 | CLI 1.6 8V | CLI 1.8 8V | GLI 1.8 8V | GLSI 2.0 16V | GTI 2.0 16V -||- VOLKSWAGEN PARATI 1997 | GLSI 2.0 16V | GTI 2.0 16V | GL 1.8 8V MI | GL 1.0 16V | CL 1.8 8V | CLUB 1.8 8V MI | GL 1.8 8V | GLS 2.0 8V MI | CL 1.6 8V | GL 1.6 8V -||- VOLKSWAGEN PARATI 1998 | GLSI 2.0 16V | GTI 2.0 16V | GL 1.8 8V MI | GL 1.0 16V | CL 1.8 8V | CLUB 1.8 8V MI | GL 1.8 8V | GLS 2.0 8V MI | CL 1.6 8V | GL 1.6 8V -||- VOLKSWAGEN PARATI 1999 | GLSI 2.0 16V | GTI 2.0 16V | GL 1.0 16V | CL 1.8 8V | CLUB 1.8 8V MI | GL 1.8 8V | GLS 2.0 8V MI | CL 1.6 8V | GL 1.6 8V | 1.0 16V MI -||- VOLKSWAGEN PARATI 2000 | GLSI 2.0 16V | GTI 2.0 16V | CL 1.8 8V | CLUB 1.8 8V MI | GL 1.8 8V | GLS 2.0 8V MI | CL 1.6 8V | GL 1.6 8V | 1.0 16V MI | SUMMER 1.0 16V | 1.0 16V TURBO -||- VOLKSWAGEN PARATI 2001 | GLSI 2.0 16V | GTI 2.0 16V | CL 1.8 8V | CLUB 1.8 8V MI | GL 1.8 8V | GLS 2.0 8V MI | CL 1.6 8V | GL 1.6 8V | 1.0 16V MI | SUMMER 1.0 16V | 1.0 16V TURBO | FUN 1.0 16V | TOUR 1.0 16V | TOUR 2.0 8V | 1.8 8V MI -||- VOLKSWAGEN PARATI 2002 | CL 1.8 8V | CLUB 1.8 8V MI | GL 1.8 8V | GLS 2.0 8V MI | CL 1.6 8V | GL 1.6 8V | 1.0 16V MI | SUMMER 1.0 16V | 1.0 16V TURBO | FUN 1.0 16V | TOUR 1.0 16V | TOUR 2.0 8V | 1.8 8V MI | CROOSSOVER 1.0 16V TURBO | EVIDENCE 1.0 16V TURBO | EVIDENCE 1.8 8V | CROSSOVER 2.0 8V -||- VOLKSWAGEN PARATI 2003 | TOUR 1.8 8V | GLS 2.0 8V MI | CL 1.6 8V | GL 1.6 8V | 1.0 16V TURBO | 1.8 8V MI | CROOSSOVER 1.0 16V TURBO | EVIDENCE 1.0 16V TURBO | EVIDENCE 1.8 8V | CROSSOVER 2.0 8V | TRACK &amp;amp; FIELD 1.6 8V FLEX | TRACK &amp;amp; FIELD 2.0 8V | 1.8 8V TOTAL FLEX -||- VOLKSWAGEN PARATI 2004 | GLS 2.0 8V MI | CL 1.6 8V | GL 1.6 8V | 1.0 16V TURBO | 1.8 8V MI | CROSSOVER 2.0 8V | TRACK &amp;amp; FIELD 1.6 8V FLEX | TRACK &amp;amp; FIELD 2.0 8V | 1.8 8V TOTAL FLEX | CITY 1.6 8V TOTAL FLEX -||- VOLKSWAGEN PARATI 2005 | 1.6 8V TOTAL FLEX | CROSSOVER 1.8 8V | CL 1.6 8V | GL 1.6 8V | 1.8 8V MI | CROSSOVER 2.0 8V | TRACK &amp;amp; FIELD 1.6 8V FLEX | TRACK &amp;amp; FIELD 2.0 8V | 1.8 8V TOTAL FLEX | CONFORTLINE 1.8 8V TOTAL FLEX | PLUS 1.6 8V TOTAL FLEX | CITY 1.6 8V TOTAL FLEX | PATRULHEIRO 1.8 8V | TRACK &amp;amp; FIELD 1.8 8V -||- VOLKSWAGEN PARATI 2006 | CONFORTLINE 1.6 8V | 1.8 8V TOTAL FLEX | CONFORTLINE 1.8 8V TOTAL FLEX | PLUS 1.6 8V TOTAL FLEX | PATRULHEIRO 1.6 8V | PATRULHEIRO 1.8 8V | TRACK &amp;amp; FIELD 1.8 8V | TRACK &amp;amp; FIELD 1.6 8V -||- VOLKSWAGEN PARATI 2007 | 1.8 8V TOTAL FLEX | PLUS 1.6 8V TOTAL FLEX | PATRULHEIRO 1.6 8V | SURF 1.8 8V | CELA 1.6 8V | PATRULHEIRO 1.8 8V | TRACK &amp;amp; FIELD 1.8 8V | SURF 1.6 8V | TRACK &amp;amp; FIELD 1.6 8V -||- VOLKSWAGEN PARATI 2008 | PLUS 1.6 8V TOTAL FLEX | PATRULHEIRO 1.6 8V | SURF 1.8 8V | CELA 1.6 8V | PATRULHEIRO 1.8 8V | TRACK &amp;amp; FIELD 1.8 8V | SURF 1.6 8V | TRACK &amp;amp; FIELD 1.6 8V -||- VOLKSWAGEN PARATI 2009 | PLUS 1.6 8V TOTAL FLEX | PATRULHEIRO 1.6 8V | SURF 1.8 8V | CELA 1.6 8V | SURF 1.6 8V -||- VOLKSWAGEN PARATI 2010 | PLUS 1.6 8V TOTAL FLEX | CELA 1.6 8V | SURF 1.6 8V -||- VOLKSWAGEN PARATI 2011 | PLUS 1.6 8V TOTAL FLEX | SURF 1.6 8V -||- VOLKSWAGEN PARATI 2012 | PLUS 1.6 8V TOTAL FLEX | SURF 1.6 8V -||- VOLKSWAGEN SAVEIRO 1997 | 1.6 8V TSI | CL 1.6 8V | CLI 1.6 8V | GL 1.6 8V MI | GLI 1.6 8V | CL MI 1.6 8V -||- VOLKSWAGEN SAVEIRO 1998 | 1.6 8V TSI | CL 1.6 8V | CLI 1.6 8V | GL 1.6 8V MI | GLI 1.6 8V | CL MI 1.6 8V -||- VOLKSWAGEN SAVEIRO 1999 | 1.6 8V TSI | CL 1.6 8V | CLI 1.6 8V | GL 1.6 8V MI | GLI 1.6 8V | 2.0 8V TSI | COMERCIAL 1.6 8V | CL MI 1.6 8V -||- VOLKSWAGEN SAVEIRO 2000 | 1.6 8V TSI | CL 1.6 8V | CLI 1.6 8V | GL 1.6 8V MI | GLI 1.6 8V | SUMMER 1.8 8V | 2.0 8V TSI | COMERCIAL 1.6 8V | CL 1.8 8V | GL 1.8 8V MI | CL MI 1.6 8V -||- VOLKSWAGEN SAVEIRO 2001 | FUN 1.8 8V | SUMMER 1.8 8V | 2.0 8V TSI | COMERCIAL 1.6 8V | CL 1.8 8V | GL 1.8 8V MI | CL MI 1.6 8V -||- VOLKSWAGEN SAVEIRO 2002 | SUMMER 1.8 8V | 2.0 8V TSI | COMERCIAL 1.6 8V | SUPER SURF 1.6 8V | CL 1.8 8V | GL 1.8 8V MI | CITY 1.6 8V -||- VOLKSWAGEN SAVEIRO 2003 | 2.0 8V TSI | COMERCIAL 1.6 8V | SUPER SURF 1.6 8V | CL 1.8 8V | GL 1.8 8V MI | SUPER SURF 1.8 8V | COMERCIAL 1.6 8V FLEX | SUPER SURF 1.8 8V FLEX | SUPER SURF 1.6 8V FLEX -||- VOLKSWAGEN SAVEIRO 2004 | 2.0 8V TSI | COMERCIAL 1.6 8V | SUPER SURF 1.6 8V | CL 1.8 8V | GL 1.8 8V MI | SUPER SURF 1.8 8V | COMERCIAL 1.6 8V FLEX | SUPER SURF 1.8 8V FLEX | SUPER SURF 1.6 8V FLEX | 1.6 8V FLEX PLUS | CROSSOVER 1.8 8V -||- VOLKSWAGEN SAVEIRO 2005 | CL 1.8 8V | GL 1.8 8V MI | COMERCIAL 1.6 8V FLEX | SUPER SURF 1.8 8V FLEX | SUPER SURF 1.6 8V FLEX | 1.6 8V FLEX PLUS | CROSSOVER 1.8 8V | AMBULANCIA 1.6 8V | SPORTLINE 1.8 8V TOTAL FLEX | CROSSOVER 1.6 8V TOTAL FLEX | CROSSOVER 1.8 8V TOTAL FLEX | AMBULANCIA 1.8 8V | CITY 1.6 8V TOTAL FLEX | CITY 1.8 8V TOTAL FLEX -||- VOLKSWAGEN SAVEIRO 2006 | SPORTLINE 1.6 8V TOTAL FLEX | SUPER SURF 1.8 8V FLEX | SUPER SURF 1.6 8V FLEX | AMBULANCIA 1.6 8V | SPORTLINE 1.8 8V TOTAL FLEX | CROSSOVER 1.6 8V TOTAL FLEX | CROSSOVER 1.8 8V TOTAL FLEX | AMBULANCIA 1.8 8V | CITY 1.6 8V TOTAL FLEX | CITY 1.8 8V TOTAL FLEX -||- VOLKSWAGEN SAVEIRO 2007 | SUPER SURF 1.8 8V FLEX | SUPER SURF 1.6 8V FLEX | CROSSOVER 1.6 8V TOTAL FLEX | CROSSOVER 1.8 8V TOTAL FLEX | AMBULANCIA 1.8 8V | CITY 1.6 8V TOTAL FLEX | CITY 1.8 8V TOTAL FLEX | SURF 1.6 8V | SURF 1.8 8V | TITAN 1.6 8V -||- VOLKSWAGEN SAVEIRO 2008 | SUPER SURF 1.6 8V FLEX | AMBULANCIA 1.8 8V | CITY 1.6 8V TOTAL FLEX | CITY 1.8 8V TOTAL FLEX | SURF 1.6 8V | SURF 1.8 8V | TITAN 1.6 8V -||- VOLKSWAGEN SAVEIRO 2009 | AMBULANCIA 1.8 8V | CITY 1.6 8V TOTAL FLEX | CITY 1.8 8V TOTAL FLEX | SURF 1.6 8V | SURF 1.8 8V | TITAN 1.6 8V</t>
  </si>
  <si>
    <t>https://www.canaldapeca.com.br/p/1008926/garfo-de-apoio-da-caixa-de-direcao-mecanica-trw-15150828s-unitario,Cód. 15150828S,Garfo de Apoio da Caixa de Direção Mecânica - TRW - 15150828S - Unitário,56.00,,Garfo de Apoio da Caixa de Direção Mecânica,https://images.canaldapeca.com.br/produtos/p/26/89/garfo-de-apoio-da-caixa-de-direcao-mecanica-1008926-1554233687737.jpg,Marca*TRW&amp;Código do Produto*15150828S&amp;NCM*87089990&amp;Direção*Mecânica&amp;Código de barras*7892504023257&amp;Peso Bruto*0.188 kg,VOLKSWAGEN GOL 1980 | L 1.3 8V | N 1.3 8V -||- VOLKSWAGEN GOL 1981 | L 1.3 8V | N 1.3 8V | CL 1600 | LS 1600 | S 1600 | SP 1600 -||- VOLKSWAGEN GOL 1982 | CL 1600 | LS 1600 | S 1600 | SP 1600 | BX 1600 -||- VOLKSWAGEN GOL 1983 | CL 1600 | LS 1600 | S 1600 | SP 1600 | BX 1600 -||- VOLKSWAGEN GOL 1984 | CL 1600 | LS 1600 | S 1600 | SP 1600 | BX 1600 | GT 1.8 8V | GTS 1.8 8V | CL 1.8 8V | GL 1.8 8V -||- VOLKSWAGEN GOL 1985 | CL 1600 | LS 1600 | S 1600 | SP 1600 | BX 1600 | GT 1.8 8V | GTS 1.8 8V | CL 1.8 8V | GL 1.8 8V | CL 1.6 8V | GL 1.6 8V -||- VOLKSWAGEN GOL 1986 | GT 1.8 8V | GTS 1.8 8V | CL 1.8 8V | GL 1.8 8V | CL 1.6 8V | GL 1.6 8V -||- VOLKSWAGEN GOL 1987 | GT 1.8 8V | GTS 1.8 8V | CL 1.8 8V | GL 1.8 8V | CL 1.6 8V | GL 1.6 8V -||- VOLKSWAGEN GOL 1988 | GT 1.8 8V | GTS 1.8 8V | CL 1.8 8V | GL 1.8 8V | CL 1.6 8V | GL 1.6 8V -||- VOLKSWAGEN GOL 1989 | GT 1.8 8V | GTS 1.8 8V | CL 1.8 8V | GL 1.8 8V | CL 1.6 8V | GL 1.6 8V | GTI 2.0 8V -||- VOLKSWAGEN GOL 1990 | GT 1.8 8V | GTS 1.8 8V | CL 1.8 8V | GL 1.8 8V | CL 1.6 8V | GL 1.6 8V | GTI 2.0 8V -||- VOLKSWAGEN GOL 1991 | GT 1.8 8V | GTS 1.8 8V | CL 1.8 8V | GL 1.8 8V | CL 1.6 8V | GL 1.6 8V | GTI 2.0 8V -||- VOLKSWAGEN GOL 1992 | GT 1.8 8V | GTS 1.8 8V | CL 1.8 8V | GL 1.8 8V | CL 1.6 8V | GL 1.6 8V | GTI 2.0 8V | 1.0 8V -||- VOLKSWAGEN GOL 1993 | GT 1.8 8V | GTS 1.8 8V | CL 1.8 8V | GL 1.8 8V | CL 1.6 8V | GL 1.6 8V | GTI 2.0 8V | 1.0 8V -||- VOLKSWAGEN GOL 1994 | GT 1.8 8V | GTS 1.8 8V | CL 1.8 8V | GL 1.8 8V | CL 1.6 8V | GL 1.6 8V | GTI 2.0 8V | 1.0 8V | CLI 1.6 8V | GLI 1.6 8V | PLUS 1.0 8V | CL 1.6 8V MI | GL 1.6 8V MI | GTI 2.0 16V -||- VOLKSWAGEN GOL 1995 | CL 1.8 8V | GL 1.8 8V | GTI 2.0 8V | 1.0 8V | CLI 1.6 8V | GLI 1.6 8V | PLUS 1.0 8V | CL 1.6 8V MI | GL 1.6 8V MI | GTI 2.0 16V | 1.8 8V TSI | MI 1.8 8V | MI 1.8 8V TSI -||- VOLKSWAGEN GOL 1996 | CL 1.8 8V | GL 1.8 8V | 1.0 8V | CLI 1.6 8V | GLI 1.6 8V | PLUS 1.0 8V | CL 1.6 8V MI | GL 1.6 8V MI | GTI 2.0 16V | 1.8 8V TSI | MI 1.8 8V | MI 1.8 8V TSI | IE 1.6 8V | MI 1.6 8V | TSI 2.0 16V -||- VOLKSWAGEN GOL 1997 | CL 1.6 8V MI | GL 1.6 8V MI | GTI 2.0 16V | 1.8 8V TSI | MI 1.8 8V | MI 1.8 8V TSI | IE 1.6 8V | MI 1.6 8V | TSI 2.0 16V | SPECIAL 1.0 8V | CL 1.8 8V MI | GL 1.8 8V MI | PLUS 1.0 16V -||- VOLKSWAGEN GOL 1998 | CL 1.6 8V MI | GL 1.6 8V MI | GTI 2.0 16V | IE 1.6 8V | MI 1.6 8V | TSI 2.0 16V | SPECIAL 1.0 8V | CL 1.8 8V MI | GL 1.8 8V MI | PLUS 1.0 16V -||- VOLKSWAGEN GOL 1999 | CL 1.6 8V MI | GL 1.6 8V MI | GTI 2.0 16V | TSI 2.0 16V | CL 1.8 8V MI | GL 1.8 8V MI | PLUS 1.0 16V -||- VOLKSWAGEN PARATI 1982 | C 1.6 8V | LS 1.6 8V | S 1.6 8V | CL 1.6 8V | GL 1.6 8V -||- VOLKSWAGEN PARATI 1983 | C 1.6 8V | LS 1.6 8V | S 1.6 8V | CL 1.6 8V | GL 1.6 8V -||- VOLKSWAGEN PARATI 1984 | C 1.6 8V | LS 1.6 8V | S 1.6 8V | CL 1.6 8V | GL 1.6 8V -||- VOLKSWAGEN PARATI 1985 | C 1.6 8V | LS 1.6 8V | S 1.6 8V | CL 1.6 8V | GL 1.6 8V -||- VOLKSWAGEN PARATI 1986 | C 1.6 8V | LS 1.6 8V | S 1.6 8V | CL 1.6 8V | GL 1.6 8V -||- VOLKSWAGEN PARATI 1987 | C 1.6 8V | LS 1.6 8V | S 1.6 8V | CL 1.6 8V | GL 1.6 8V | GLS 1.8 8V | PLUS 1.8 8V | CL 1.8 8V | GL 1.8 8V -||- VOLKSWAGEN PARATI 1988 | C 1.6 8V | LS 1.6 8V | S 1.6 8V | CL 1.6 8V | GL 1.6 8V | GLS 1.8 8V | PLUS 1.8 8V | CL 1.8 8V | GL 1.8 8V -||- VOLKSWAGEN PARATI 1989 | C 1.6 8V | LS 1.6 8V | S 1.6 8V | CL 1.6 8V | GL 1.6 8V | GLS 1.8 8V | PLUS 1.8 8V | CL 1.8 8V | GL 1.8 8V -||- VOLKSWAGEN PARATI 1990 | C 1.6 8V | LS 1.6 8V | S 1.6 8V | CL 1.6 8V | GL 1.6 8V | GLS 1.8 8V | PLUS 1.8 8V | CL 1.8 8V | GL 1.8 8V -||- VOLKSWAGEN PARATI 1991 | C 1.6 8V | LS 1.6 8V | S 1.6 8V | CL 1.6 8V | GL 1.6 8V | GLS 1.8 8V | PLUS 1.8 8V | CL 1.8 8V | GL 1.8 8V -||- VOLKSWAGEN PARATI 1992 | C 1.6 8V | LS 1.6 8V | S 1.6 8V | CL 1.6 8V | GL 1.6 8V | GLS 1.8 8V | PLUS 1.8 8V | CL 1.8 8V | GL 1.8 8V -||- VOLKSWAGEN PARATI 1993 | C 1.6 8V | LS 1.6 8V | S 1.6 8V | CL 1.6 8V | GL 1.6 8V | GLS 1.8 8V | PLUS 1.8 8V | CL 1.8 8V | GL 1.8 8V -||- VOLKSWAGEN PARATI 1994 | C 1.6 8V | LS 1.6 8V | S 1.6 8V | CL 1.6 8V | GL 1.6 8V | GLS 1.8 8V | PLUS 1.8 8V | CL 1.8 8V | GL 1.8 8V -||- VOLKSWAGEN PARATI 1995 | C 1.6 8V | LS 1.6 8V | S 1.6 8V | CL 1.6 8V | GL 1.6 8V | GLS 1.8 8V | PLUS 1.8 8V | CL 1.8 8V | GL 1.8 8V | CLI 1.6 8V | CLI 1.8 8V | GLI 1.8 8V | GLSI 2.0 8V -||- VOLKSWAGEN PARATI 1996 | C 1.6 8V | LS 1.6 8V | S 1.6 8V | CL 1.6 8V | GL 1.6 8V | GLS 1.8 8V | PLUS 1.8 8V | CL 1.8 8V | GL 1.8 8V | CLI 1.6 8V | CLI 1.8 8V | GLI 1.8 8V | GLSI 2.0 8V | GLSI 2.0 16V | GTI 2.0 16V -||- VOLKSWAGEN PARATI 1997 | CL 1.6 8V | GL 1.6 8V | GL 1.8 8V MI | CLUB 1.8 8V MI | GL 1.0 16V | GLS 2.0 8V MI | CL 1.8 8V | GL 1.8 8V | GLSI 2.0 16V | GTI 2.0 16V -||- VOLKSWAGEN PARATI 1998 | CL 1.6 8V | GL 1.6 8V | GL 1.8 8V MI | CLUB 1.8 8V MI | GL 1.0 16V | GLS 2.0 8V MI | CL 1.8 8V | GL 1.8 8V | GLSI 2.0 16V | GTI 2.0 16V -||- VOLKSWAGEN PARATI 1999 | CL 1.6 8V | GL 1.6 8V | CLUB 1.8 8V MI | GL 1.0 16V | GLS 2.0 8V MI | CL 1.8 8V | GL 1.8 8V | GLSI 2.0 16V | GTI 2.0 16V -||- VOLKSWAGEN SAVEIRO 1982 | CL 1600 | GL 1600 | LS 1600 | S 1600 -||- VOLKSWAGEN SAVEIRO 1983 | CL 1600 | GL 1600 | LS 1600 | S 1600 -||- VOLKSWAGEN SAVEIRO 1984 | LS 1600 | S 1600 | GL 1.6 8V | LS 1.6 8V | S 1.6 8V | CL 1.6 8V -||- VOLKSWAGEN SAVEIRO 1985 | LS 1600 | S 1600 | GL 1.6 8V | LS 1.6 8V | S 1.6 8V | CL 1.6 8V -||- VOLKSWAGEN SAVEIRO 1986 | GL 1.6 8V | LS 1.6 8V | S 1.6 8V | CL 1.6 8V -||- VOLKSWAGEN SAVEIRO 1987 | GL 1.6 8V | LS 1.6 8V | S 1.6 8V | CL 1.6 8V -||- VOLKSWAGEN SAVEIRO 1988 | GL 1.6 8V | LS 1.6 8V | S 1.6 8V | CL 1.6 8V | CL 1.8 8V | GL 1.8 8V | LS 1.8 8V | SUNSET 1.8 8V -||- VOLKSWAGEN SAVEIRO 1989 | GL 1.6 8V | LS 1.6 8V | S 1.6 8V | CL 1.6 8V | CL 1.8 8V | GL 1.8 8V | LS 1.8 8V | SUNSET 1.8 8V | SUNSET 1.6 8V -||- VOLKSWAGEN SAVEIRO 1990 | GL 1.6 8V | LS 1.6 8V | S 1.6 8V | CL 1.6 8V | CL 1.8 8V | GL 1.8 8V | LS 1.8 8V | SUNSET 1.8 8V | SUNSET 1.6 8V -||- VOLKSWAGEN SAVEIRO 1991 | GL 1.6 8V | LS 1.6 8V | S 1.6 8V | CL 1.6 8V | CL 1.8 8V | GL 1.8 8V | LS 1.8 8V | SUNSET 1.8 8V | SUNSET 1.6 8V -||- VOLKSWAGEN SAVEIRO 1992 | GL 1.6 8V | LS 1.6 8V | S 1.6 8V | CL 1.6 8V | CL 1.8 8V | GL 1.8 8V | LS 1.8 8V | SUNSET 1.8 8V | SUNSET 1.6 8V -||- VOLKSWAGEN SAVEIRO 1993 | GL 1.6 8V | LS 1.6 8V | S 1.6 8V | CL 1.6 8V | CL 1.8 8V | GL 1.8 8V | LS 1.8 8V | SUNSET 1.8 8V | SUNSET 1.6 8V -||- VOLKSWAGEN SAVEIRO 1994 | GL 1.6 8V | LS 1.6 8V | S 1.6 8V | CL 1.6 8V | CL 1.8 8V | GL 1.8 8V | LS 1.8 8V | SUNSET 1.8 8V | SUNSET 1.6 8V -||- VOLKSWAGEN SAVEIRO 1995 | GL 1.6 8V | LS 1.6 8V | S 1.6 8V | CL 1.6 8V | CL 1.8 8V | GL 1.8 8V | LS 1.8 8V | SUNSET 1.8 8V | SUNSET 1.6 8V -||- VOLKSWAGEN SAVEIRO 1996 | GL 1.6 8V | LS 1.6 8V | S 1.6 8V | CL 1.6 8V | CL 1.8 8V | GL 1.8 8V | LS 1.8 8V | SUNSET 1.8 8V | SUNSET 1.6 8V -||- VOLKSWAGEN SAVEIRO 1997 | 1.6 8V TSI | CL MI 1.6 8V | CLI 1.6 8V | GL 1.6 8V MI | GLI 1.6 8V | CL 1.6 8V -||- VOLKSWAGEN SAVEIRO 1998 | 1.6 8V TSI | CL MI 1.6 8V | CLI 1.6 8V | GL 1.6 8V MI | GLI 1.6 8V | CL 1.6 8V -||- VOLKSWAGEN SAVEIRO 1999 | 1.6 8V TSI | CL MI 1.6 8V | CLI 1.6 8V | GL 1.6 8V MI | GLI 1.6 8V | CL 1.6 8V -||- VOLKSWAGEN SAVEIRO 2000 | 1.6 8V TSI | CL MI 1.6 8V | CLI 1.6 8V | GL 1.6 8V MI | GLI 1.6 8V | CL 1.6 8V</t>
  </si>
  <si>
    <t>https://www.canaldapeca.com.br/p/1795062/kit-terminal-barra-reacao-nakata-n-6521-unitario,Cód. N 6521,Kit Terminal Barra Reação - Nakata - N 6521 - Unitário,159.75,,Kit Terminal Barra Reação,https://images.canaldapeca.com.br/produtos/p/62/50/kit-terminal-barra-reacao-1795062-1444160266295.jpg,Marca*Nakata&amp;Código do Produto*N 6521&amp;NCM*87089990&amp;Garantia*12 Meses&amp;Código de barras*7897499910346&amp;Peso Bruto*2 kg&amp;Código da Montadora*Scania:1953249,MERCEDES-BENZ O-500U 2001 | OM 906LA -||- MERCEDES-BENZ O-500U 2002 | OM 906LA -||- MERCEDES-BENZ O-500U 2003 | OM 906LA -||- MERCEDES-BENZ O-500U 2004 | OM 906LA -||- MERCEDES-BENZ O-500U 2005 | OM 906LA -||- MERCEDES-BENZ O-500U 2006 | OM 906LA -||- MERCEDES-BENZ O-500U 2007 | OM 906LA -||- MERCEDES-BENZ O-500U 2008 | OM 906LA -||- MERCEDES-BENZ O-500U 2009 | OM 906LA -||- MERCEDES-BENZ O-500U 2010 | OM 906LA -||- MERCEDES-BENZ O-500U 2011 | OM 906LA -||- MERCEDES-BENZ O-500U 2012 | OM 906LA -||- MERCEDES-BENZ O-500U 2013 | OM 906LA -||- MERCEDES-BENZ O-500U 2014 | OM 906LA -||- MERCEDES-BENZ O-500U 2015 | OM 906LA -||- MERCEDES-BENZ O-500U 2016 | OM 906LA -||- SCANIA P 114 CA 330 2001 | Todas as versões -||- SCANIA P 114 CA 330 2002 | Todas as versões -||- SCANIA P 114 CA 330 2003 | Todas as versões -||- SCANIA P 114 CA 330 2004 | Todas as versões -||- SCANIA P 114 CA 360 1998 | Todas as versões -||- SCANIA P 114 CA 360 1999 | Todas as versões -||- SCANIA P 114 GA 330 2001 | Todas as versões -||- SCANIA P 114 GA 330 2002 | Todas as versões -||- SCANIA P 114 GA 330 2003 | Todas as versões -||- SCANIA P 114 GA 330 2004 | Todas as versões -||- SCANIA P 114 GA 360 1998 | Todas as versões -||- SCANIA P 114 GA 360 1999 | Todas as versões -||- SCANIA P 114 GA 360 2000 | Todas as versões -||- SCANIA P 114 GB 330 2003 | Todas as versões -||- SCANIA P 114 GB 330 2004 | Todas as versões -||- SCANIA P 114 LA 360 2004 | Todas as versões -||- SCANIA P 114 LA 420 2001 | Todas as versões -||- SCANIA P 114 LA 420 2002 | Todas as versões -||- SCANIA P 114 LA 420 2003 | Todas as versões -||- SCANIA P 114 LA 420 2004 | Todas as versões -||- SCANIA P 124 CA 360 1998 | Todas as versões -||- SCANIA P 124 CA 360 1999 | Todas as versões -||- SCANIA P 124 CA 360 2000 | Todas as versões -||- SCANIA P 124 CA 360 2001 | Todas as versões -||- SCANIA P 124 CA 360 2002 | Todas as versões -||- SCANIA P 124 CA 360 2003 | Todas as versões -||- SCANIA P 124 CA 360 2004 | Todas as versões -||- SCANIA P 124 CA 360 2005 | Todas as versões -||- SCANIA P 124 CA 400 2001 | Todas as versões -||- SCANIA P 124 CA 400 2002 | Todas as versões -||- SCANIA P 124 CA 400 2003 | Todas as versões -||- SCANIA P 124 CA 400 2004 | Todas as versões -||- SCANIA P 124 CA 400 2005 | Todas as versões -||- SCANIA P 124 CA 420 2001 | Todas as versões -||- SCANIA P 124 CA 420 2002 | Todas as versões -||- SCANIA P 124 CA 420 2003 | Todas as versões -||- SCANIA P 124 CA 420 2004 | Todas as versões -||- SCANIA P 124 CA 420 2005 | Todas as versões -||- SCANIA P 124 CB 360 1998 | Todas as versões -||- SCANIA P 124 CB 360 1999 | Todas as versões -||- SCANIA P 124 CB 360 2000 | Todas as versões -||- SCANIA P 124 CB 360 2001 | Todas as versões -||- SCANIA P 124 CB 360 2002 | Todas as versões -||- SCANIA P 124 CB 360 2003 | Todas as versões -||- SCANIA P 124 CB 360 2004 | Todas as versões -||- SCANIA P 124 CB 360 2005 | Todas as versões -||- SCANIA P 124 CB 400 2001 | Todas as versões -||- SCANIA P 124 CB 400 2002 | Todas as versões -||- SCANIA P 124 CB 400 2003 | Todas as versões -||- SCANIA P 124 CB 400 2004 | Todas as versões -||- SCANIA P 124 CB 400 2005 | Todas as versões -||- SCANIA P 124 CB 420 2001 | Todas as versões -||- SCANIA P 124 CB 420 2002 | Todas as versões -||- SCANIA P 124 CB 420 2003 | Todas as versões -||- SCANIA P 124 CB 420 2004 | Todas as versões -||- SCANIA P 124 CB 420 2005 | Todas as versões -||- SCANIA P 124 GA 360 1998 | Todas as versões -||- SCANIA P 124 GA 360 1999 | Todas as versões -||- SCANIA P 124 GA 360 2000 | Todas as versões -||- SCANIA P 124 GA 360 2001 | Todas as versões -||- SCANIA P 124 GA 360 2002 | Todas as versões -||- SCANIA P 124 GA 360 2003 | Todas as versões -||- SCANIA P 124 GA 360 2004 | Todas as versões -||- SCANIA P 124 GA 360 2005 | Todas as versões -||- SCANIA P 124 GA 420 2005 | Todas as versões -||- SCANIA P 94 CB 260 1998 | Todas as versões -||- SCANIA P 94 CB 260 1999 | Todas as versões -||- SCANIA P 94 CB 260 2000 | Todas as versões -||- SCANIA P 94 CB 260 2001 | Todas as versões -||- SCANIA P 94 CB 260 2002 | Todas as versões -||- SCANIA P 94 CB 260 2003 | Todas as versões -||- SCANIA P 94 CB 260 2004 | Todas as versões -||- SCANIA P 94 CB 270 2005 | Todas as versões -||- SCANIA P 94 CB 310 2005 | Todas as versões -||- SCANIA P 94 DB 220 2001 | Todas as versões -||- SCANIA P 94 DB 220 2002 | Todas as versões -||- SCANIA P 94 DB 220 2003 | Todas as versões -||- SCANIA P 94 DB 220 2004 | Todas as versões -||- SCANIA P 94 DB 230 2005 | Todas as versões -||- SCANIA P 94 DB 260 1998 | Todas as versões -||- SCANIA P 94 DB 260 1999 | Todas as versões -||- SCANIA P 94 DB 260 2000 | Todas as versões -||- SCANIA P 94 DB 260 2001 | Todas as versões -||- SCANIA P 94 DB 260 2002 | Todas as versões -||- SCANIA P 94 DB 260 2003 | Todas as versões -||- SCANIA P 94 DB 260 2004 | Todas as versões -||- SCANIA P 94 DB 270 2005 | Todas as versões -||- SCANIA P 94 GA 260 1998 | Todas as versões -||- SCANIA P 94 GA 260 1999 | Todas as versões -||- SCANIA P 94 GA 260 2000 | Todas as versões -||- SCANIA P 94 GA 260 2001 | Todas as versões -||- SCANIA P 94 GA 260 2002 | Todas as versões -||- SCANIA P 94 GA 260 2003 | Todas as versões -||- SCANIA P 94 GA 260 2004 | Todas as versões -||- SCANIA P 94 GA 300 2003 | Todas as versões -||- SCANIA P 94 GA 300 2004 | Todas as versões -||- SCANIA P 94 GA 310 2004 | Todas as versões -||- SCANIA P 94 GA 310 2005 | Todas as versões -||- SCANIA P 94 GB 230 2005 | Todas as versões -||- SCANIA R 114 GA 320 1999 | Todas as versões -||- SCANIA R 114 GA 330 1999 | Todas as versões -||- SCANIA R 114 GA 330 2000 | Todas as versões -||- SCANIA R 114 GA 330 2001 | Todas as versões -||- SCANIA R 114 GA 330 2002 | Todas as versões -||- SCANIA R 114 GA 330 2003 | Todas as versões -||- SCANIA R 114 GA 330 2004 | Todas as versões -||- SCANIA R 114 GA 330 2005 | Todas as versões -||- SCANIA R 114 GA 360 1999 | Todas as versões -||- SCANIA R 114 GA 380 2005 | Todas as versões -||- SCANIA R 114 GB 320 1999 | Todas as versões -||- SCANIA R 114 GB 330 2000 | Todas as versões -||- SCANIA R 114 GB 330 2001 | Todas as versões -||- SCANIA R 114 GB 330 2002 | Todas as versões -||- SCANIA R 114 GB 330 2003 | Todas as versões -||- SCANIA R 114 GB 330 2004 | Todas as versões -||- SCANIA R 114 GB 330 2005 | Todas as versões -||- SCANIA R 114 GB 360 1999 | Todas as versões -||- SCANIA R 124 GA 360 1999 | Todas as versões -||- SCANIA R 124 GA 360 2000 | Todas as versões -||- SCANIA R 124 GA 360 2001 | Todas as versões -||- SCANIA R 124 GA 360 2002 | Todas as versões -||- SCANIA R 124 GA 360 2003 | Todas as versões -||- SCANIA R 124 GA 360 2004 | Todas as versões -||- SCANIA R 124 GA 360 2005 | Todas as versões -||- SCANIA R 124 GA 400 2001 | Todas as versões -||- SCANIA R 124 GA 400 2002 | Todas as versões -||- SCANIA R 124 GA 400 2003 | Todas as versões -||- SCANIA R 124 GA 400 2004 | Todas as versões -||- SCANIA R 124 GA 400 2005 | Todas as versões -||- SCANIA R 124 GA 420 1999 | Todas as versões -||- SCANIA R 124 GA 420 2000 | Todas as versões -||- SCANIA R 124 GA 420 2001 | Todas as versões -||- SCANIA R 124 GA 420 2002 | Todas as versões -||- SCANIA R 124 GA 420 2003 | Todas as versões -||- SCANIA R 124 GA 420 2004 | Todas as versões -||- SCANIA R 124 GA 420 2005 | Todas as versões -||- SCANIA R 124 GB 360 1999 | Todas as versões -||- SCANIA R 124 GB 360 2000 | Todas as versões -||- SCANIA R 124 GB 360 2001 | Todas as versões -||- SCANIA R 124 GB 360 2002 | Todas as versões -||- SCANIA R 124 GB 360 2003 | Todas as versões -||- SCANIA R 124 GB 360 2004 | Todas as versões -||- SCANIA R 124 GB 360 2005 | Todas as versões -||- SCANIA R 124 GB 400 2001 | Todas as versões -||- SCANIA R 124 GB 400 2002 | Todas as versões -||- SCANIA R 124 GB 400 2005 | Todas as versões -||- SCANIA R 124 GB 420 1999 | Todas as versões -||- SCANIA R 124 GB 420 2000 | Todas as versões -||- SCANIA R 124 GB 420 2001 | Todas as versões -||- SCANIA R 124 GB 420 2002 | Todas as versões -||- SCANIA R 124 GB 420 2003 | Todas as versões -||- SCANIA R 124 GB 420 2004 | Todas as versões -||- SCANIA R 124 GB 420 2005 | Todas as versões -||- SCANIA R 124 LA 360 1999 | Todas as versões -||- SCANIA R 124 LA 360 2000 | Todas as versões -||- SCANIA R 124 LA 360 2001 | Todas as versões -||- SCANIA R 124 LA 360 2002 | Todas as versões -||- SCANIA R 124 LA 360 2003 | Todas as versões -||- SCANIA R 124 LA 360 2004 | Todas as versões -||- SCANIA R 124 LA 360 2005 | Todas as versões -||- SCANIA R 124 LA 400 2001 | Todas as versões -||- SCANIA R 124 LA 400 2002 | Todas as versões -||- SCANIA R 124 LA 400 2003 | Todas as versões -||- SCANIA R 124 LA 400 2004 | Todas as versões -||- SCANIA R 124 LA 400 2005 | Todas as versões -||- SCANIA R 124 LA 420 1999 | Todas as versões -||- SCANIA R 124 LA 420 2000 | Todas as versões -||- SCANIA R 124 LA 420 2001 | Todas as versões -||- SCANIA R 124 LA 420 2002 | Todas as versões -||- SCANIA R 124 LA 420 2003 | Todas as versões -||- SCANIA R 124 LA 420 2004 | Todas as versões -||- SCANIA R 124 LA 420 2005 | Todas as versões -||- SCANIA R 164 CA 480 2002 | Todas as versões -||- SCANIA R 164 CA 480 2003 | Todas as versões -||- SCANIA R 164 CA 480 2004 | Todas as versões -||- SCANIA R 164 CA 480 2005 | Todas as versões -||- SCANIA R 164 GA 480 2002 | Todas as versões -||- SCANIA R 164 GA 480 2003 | Todas as versões -||- SCANIA R 164 GA 480 2004 | Todas as versões -||- SCANIA R 164 GA 480 2005 | Todas as versões -||- SCANIA R 164 LA 480 2005 | Todas as versões</t>
  </si>
  <si>
    <t>https://www.canaldapeca.com.br/p/3473449/kit-da-caixa-de-direcao-durakit-dk-20736s4-unitario,Cód. DK 20.736.S4,Kit da Caixa de Direção - Durakit - DK 20.736.S4 - Unitário,59.40,,Kit da Caixa de Direção,https://images.canaldapeca.com.br/produtos/p/49/34/kit-da-caixa-de-direcao-3473449-1505235686425.jpg,Marca*Durakit&amp;Código do Produto*DK 20.736.S4&amp;NCM*87089490&amp;Garantia*03 Meses&amp;Direção*Hidráulica&amp;Código de barras*7899579804866&amp;Peso Bruto*0.11 kg,TOYOTA HILUX 2005 | Todas as versões -||- TOYOTA HILUX 2006 | Todas as versões -||- TOYOTA HILUX 2007 | Todas as versões -||- TOYOTA HILUX 2008 | Todas as versões -||- TOYOTA HILUX 2009 | Todas as versões -||- TOYOTA HILUX 2010 | Todas as versões -||- TOYOTA HILUX 2011 | Todas as versões -||- TOYOTA LAND CRUISER 2004 | PRADO -||- TOYOTA LAND CRUISER 2005 | PRADO -||- TOYOTA LAND CRUISER 2006 | PRADO -||- TOYOTA LAND CRUISER 2007 | PRADO -||- TOYOTA LAND CRUISER 2008 | PRADO -||- TOYOTA LAND CRUISER 2009 | PRADO -||- TOYOTA LAND CRUISER 2010 | PRADO -||- TOYOTA LAND CRUISER 2011 | PRADO -||- TOYOTA LAND CRUISER 2012 | PRADO -||- TOYOTA LAND CRUISER 2013 | PRADO -||- TOYOTA LAND CRUISER 2014 | PRADO -||- TOYOTA LAND CRUISER 2015 | PRADO -||- TOYOTA LAND CRUISER 2016 | PRADO</t>
  </si>
  <si>
    <t>https://www.canaldapeca.com.br/p/1030224/eixo-setor-da-caixa-direcao-hidraulica-trw-22150740s-unitario,Cód. 22150740S,Eixo Setor da Caixa Direção Hidráulica - TRW - 22150740S - Unitário,1121.15,,Eixo Setor da Caixa Direção Hidráulica,https://images.canaldapeca.com.br/produtos/p/24/02/eixo-setor-da-caixa-direcao-hidraulica-1030224-1554234036810.jpg,Marca*TRW&amp;Código do Produto*22150740S&amp;NCM*87089490&amp;Direção*Hidráulica&amp;Código de barras*7892504020126&amp;Peso Bruto*1.6 kg,FORD F 1000 1968 | L 3.6 12V | L 3.9 8V -||- FORD F 1000 1969 | L 3.6 12V | L 3.9 8V -||- FORD F 1000 1970 | L 3.6 12V | L 3.9 8V -||- FORD F 1000 1971 | L 3.6 12V | L 3.9 8V -||- FORD F 1000 1972 | L 3.6 12V | L 3.9 8V -||- FORD F 1000 1973 | L 3.6 12V | L 3.9 8V -||- FORD F 1000 1974 | L 3.6 12V | L 3.9 8V -||- FORD F 1000 1975 | L 3.6 12V | L 3.9 8V -||- FORD F 1000 1976 | L 3.6 12V | L 3.9 8V -||- FORD F 1000 1977 | L 3.6 12V | L 3.9 8V -||- FORD F 1000 1978 | L 3.6 12V | L 3.9 8V -||- FORD F 1000 1979 | L 3.6 12V | L 3.9 8V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4.9 12V | L 3.9 8V -||- FORD F 1000 1994 | 4.9 12V | L 3.9 8V -||- FORD F 1000 1995 | 4.9 12V | L 3.9 8V -||- FORD F 1000 1996 | 4.9 12V | XLT 2.5 8V | L 4.9 12V -||- FORD F 1000 1997 | XLT 2.5 8V | L 4.9 12V -||- FORD F 1000 1998 | XLT 2.5 8V | L 4.9 12V -||- FORD F 1000 1999 | L 4.9 12V</t>
  </si>
  <si>
    <t>https://www.canaldapeca.com.br/p/1217493/reparo-da-caixa-direcao-hidraulica-trw-16150844s-unitario,Cód. 16150844S,Reparo da Caixa Direção Hidráulica - TRW - 16150844S - Unitário,249.00,,Reparo da Caixa Direção Hidráulica,https://images.canaldapeca.com.br/produtos/p/93/74/reparo-da-caixa-direcao-hidraulica-1217493-1554236629886.jpg,Marca*TRW&amp;Código do Produto*16150844S&amp;NCM*84849000&amp;Direção*Hidráulica&amp;Código de barras*7892504026661&amp;Peso Bruto*0.607 kg,FIAT PALIO 1996 | BRASIL 500 1.0 8V | CITYMATIC 1.0 8V | ED 1.0 8V MPI | ELX 1.0 8V MPI | ELX 1.6 16V MPI | EDX 1.0 8V MPI | EL 1.5 8V MPI -||- FIAT PALIO 1997 | BRASIL 500 1.0 8V | CITYMATIC 1.0 8V | ED 1.0 8V MPI | ELX 1.0 8V MPI | ELX 1.6 16V MPI | EDX 1.0 8V MPI | EL 1.5 8V MPI -||- FIAT PALIO 1998 | ELX 1.6 8V MPI | BRASIL 500 1.0 8V | CITYMATIC 1.0 8V | ED 1.0 8V MPI | ELX 1.0 8V MPI | ELX 1.6 16V MPI | EDX 1.0 8V MPI | EL 1.5 8V MPI | EL 1.6 8V SPI | EL 1.6 8V MPI | ELX 1.5 8V MPI | EX 1.0 8V MPI -||- FIAT PALIO 1999 | BRASIL 500 1.0 8V | CITYMATIC 1.0 8V | ED 1.0 8V MPI | ELX 1.0 8V MPI | ELX 1.6 16V MPI | EDX 1.0 8V MPI | EL 1.5 8V MPI | EL 1.6 8V SPI | EL 1.6 8V MPI | ELX 1.5 8V MPI | EX 1.0 8V MPI -||- FIAT PALIO 2000 | ELX 1.6 16V MPI | EDX 1.0 8V MPI | EL 1.5 8V MPI | EL 1.6 8V MPI | ELX 1.5 8V MPI | EX 1.0 8V MPI | YOUNG 1.0 8V | STILE 1.6 16V | ELX 1.0 16V FIRE | ELX 1.3 16V FIRE | YOUNG 1.0 8V FIRE -||- FIAT PALIO 2001 | EDX 1.0 8V MPI | EL 1.5 8V MPI | ELX 1.5 8V MPI | EX 1.0 8V MPI | YOUNG 1.0 8V | STILE 1.6 16V | ELX 1.6 16V | EX 1.0 8V | ELX 1.0 16V FIRE | ELX 1.3 16V FIRE | YOUNG 1.0 8V FIRE -||- FIAT PALIO 2002 | EDX 1.0 8V MPI | EL 1.5 8V MPI | ELX 1.5 8V MPI | EX 1.0 8V MPI | STILE 1.6 16V | ELX 1.6 16V | EX 1.0 8V | ELX 1.0 16V FIRE | ELX 1.3 16V FIRE | YOUNG 1.0 8V FIRE | EX 1.3 8V | ELX CENTURY 1.0 16V | 1.0 8V FIRE -||- FIAT PALIO 2003 | EX 1.0 8V MPI | ELX 1.6 16V | EX 1.0 8V | ELX 1.0 16V FIRE | ELX 1.3 16V FIRE | YOUNG 1.0 8V FIRE | EX 1.3 8V | ELX 1.8 8V | EX 1.8 8V | ELX CENTURY 1.0 16V | ELX 1.0 8V FIRE | ELX 1.3 8V | 1.0 8V FIRE | HLX 1.8 8V -||- FIAT PALIO 2004 | EX 1.0 8V MPI | ELX 1.6 16V | EX 1.0 8V | EX 1.3 8V | ELX 1.8 8V | EX 1.8 8V | ELX 1.0 8V FIRE | ELX 1.3 8V | 1.0 8V FIRE | HLX 1.8 8V -||- FIAT PALIO 2005 | ELX 1.6 16V | EX 1.0 8V | EX 1.3 8V | ELX 1.0 8V FIRE | ELX 1.3 8V | 1.0 8V FIRE | 1.8 8V | 1.0 8V | ELX 1.0 8V | HLX 1.8 8V | ELX 1.4 8V -||- FIAT PALIO 2006 | ELX 1.6 16V | EX 1.0 8V | 1.0 8V FIRE | 1.8 8V | 1.0 8V | ELX 1.0 8V | HLX 1.8 8V | ELX 1.4 8V -||- FIAT PALIO 2007 | ELX 1.6 16V | EX 1.0 8V | 1.0 8V FIRE | 1.8 8V | 1.0 8V | ELX 1.0 8V | HLX 1.8 8V | ELX 1.4 8V -||- FIAT PALIO 2008 | 1.0 8V FIRE | 1.0 8V | ELX 1.0 8V | HLX 1.8 8V | ELX 1.4 8V -||- FIAT PALIO 2009 | 1.0 8V FIRE | 1.0 8V | ELX 1.0 8V | ECONOMY 1.0 8V | ELX 1.4 8V | ELX 1.8 8V DUALOGIC -||- FIAT PALIO 2010 | ELX 1.0 8V | ECONOMY 1.0 8V | ESSENCE 1.6 16V DUALOGIC | ATTRACTIVE 1.4 8V | ELX 1.4 8V | ELX 1.8 8V DUALOGIC -||- FIAT PALIO 2011 | ELX 1.0 8V | ECONOMY 1.0 8V | ESSENCE 1.6 16V DUALOGIC | ATTRACTIVE 1.4 8V -||- FIAT PALIO 2012 | ECONOMY 1.0 8V | ATTRACTIVE 1.4 8V -||- FIAT PALIO 2014 | ECONOMY 1.0 8V FIRE | ECONOMY WAY 1.0 8V FIRE | RUA 1.0 8V FIRE -||- FIAT PALIO 2015 | ECONOMY 1.0 8V FIRE | ECONOMY WAY 1.0 8V FIRE | RUA 1.0 8V FIRE -||- FIAT PALIO 2016 | ECONOMY 1.0 8V FIRE | ECONOMY WAY 1.0 8V FIRE | RUA 1.0 8V FIRE -||- FIAT PALIO 2017 | ECONOMY 1.0 8V FIRE | ECONOMY WAY 1.0 8V FIRE | RUA 1.0 8V FIRE -||- FIAT PALIO 2018 | ECONOMY 1.0 8V FIRE | ECONOMY WAY 1.0 8V FIRE | RUA 1.0 8V FIRE -||- FIAT SIENA 2000 | EX 1.0 16V FIRE | ELX 1.0 8V FIRE | ELX 1.3 16V FIRE -||- FIAT SIENA 2001 | EX 1.0 16V FIRE | ELX 1.0 8V FIRE | ELX 1.0 16V FIRE | 1.0 8V FIRE | ELX 1.3 16V FIRE -||- FIAT SIENA 2002 | EX 1.0 16V FIRE | ELX 1.0 8V FIRE | ELX 1.0 16V FIRE | 1.0 8V FIRE | ELX 1.3 16V FIRE -||- FIAT SIENA 2003 | ELX 1.0 8V FIRE | ELX 1.0 16V FIRE | 1.0 8V FIRE | ELX 1.3 16V FIRE -||- FIAT SIENA 2004 | ELX 1.0 8V FIRE | 1.0 8V FIRE -||- FIAT SIENA 2005 | ELX 1.0 8V FIRE | 1.0 8V FIRE -||- FIAT SIENA 2006 | 1.0 8V FIRE -||- FIAT SIENA 2007 | 1.0 8V FIRE -||- FIAT SIENA 2008 | 1.0 8V FIRE -||- FIAT SIENA 2009 | 1.0 8V FIRE -||- FIAT SIENA 2010 | 1.0 8V FIRE -||- FIAT STRADA 1998 | LX 1.6 16V MPI (CABINE ESTENDIDA) | WORKING 1.5 8V | WORKING 1.6 16V (CABINE ESTENDIDA) -||- FIAT STRADA 1999 | 1.5 8V SPI | LX 1.6 16V MPI (CABINE ESTENDIDA) | WORKING 1.5 8V | TREKKING 1.6 8V SPI | WORKING 1.6 16V (CABINE ESTENDIDA) -||- FIAT STRADA 2000 | LX 1.6 16V MPI (CABINE ESTENDIDA) | WORKING 1.5 8V | TREKKING 1.6 8V SPI | WORKING 1.6 16V (CABINE ESTENDIDA) | WORKING 1.5 8V (CABINE ESTENDIDA) -||- FIAT STRADA 2001 | LX 1.6 16V MPI (CABINE ESTENDIDA) | WORKING 1.5 8V | ADVENTURE 1.6 8V | LX 1.6 16V (CABINE ESTENDIDA) | WORKING 1.6 16V (CABINE ESTENDIDA) | WORKING 1.5 8V (CABINE ESTENDIDA) -||- FIAT STRADA 2002 | ADVENTURE 1.6 8V | LX 1.6 16V (CABINE ESTENDIDA) | ADVENTURE 1.8 8V | 1.3 8V (CABINE ESTENDIDA) | WORKING 1.6 16V (CABINE ESTENDIDA) | WORKING 1.5 8V (CABINE ESTENDIDA) -||- FIAT STRADA 2003 | ADVENTURE 1.6 8V | LX 1.6 16V (CABINE ESTENDIDA) | ADVENTURE 1.8 8V | 1.3 8V (CABINE ESTENDIDA) | WORKING 1.5 8V (CABINE ESTENDIDA) | WORKING 1.8 8V (CABINE ESTENDIDA) -||- FIAT STRADA 2004 | ADVENTURE 1.8 8V | 1.3 8V (CABINE ESTENDIDA) | WORKING 1.5 8V (CABINE ESTENDIDA) | WORKING 1.8 8V (CABINE ESTENDIDA) | ADVENTURE 1.8 8V FLEX | TREKKING 1.8 8V FLEX (CABINE ESTENDIDA) -||- FIAT STRADA 2005 | 1.3 8V (CABINE ESTENDIDA) | ADVENTURE 1.8 8V FLEX | TREKKING 1.8 8V FLEX (CABINE ESTENDIDA) | TREKKING 1.4 8V FLEX (CABINE ESTENDIDA) | 1.4 8V FLEX (CABINE ESTENDIDA) -||- FIAT STRADA 2006 | TREKKING 1.8 8V FLEX | ADVENTURE 1.8 8V FLEX | TREKKING 1.8 8V FLEX (CABINE ESTENDIDA) | TREKKING 1.4 8V FLEX (CABINE ESTENDIDA) | 1.4 8V FLEX (CABINE ESTENDIDA) | 1.4 8V FLEX -||- FIAT STRADA 2007 | TREKKING 1.8 8V FLEX | ADVENTURE 1.8 8V FLEX | TREKKING 1.8 8V FLEX (CABINE ESTENDIDA) | TREKKING 1.4 8V FLEX (CABINE ESTENDIDA) | 1.4 8V FLEX (CABINE ESTENDIDA) | 1.4 8V FLEX -||- FIAT STRADA 2008 | TREKKING 1.8 8V FLEX | ADVENTURE 1.8 8V FLEX | TREKKING 1.8 8V FLEX (CABINE ESTENDIDA) | ADVENTURE LOCKER 1.8 8V | TREKKING 1.4 8V FLEX (CABINE ESTENDIDA) | TREKKING 1.4 8V (CABINE ESTENDIDA) | 1.4 8V FLEX (CABINE ESTENDIDA) | 1.4 8V FLEX | TREKKING 1.4 8V -||- FIAT STRADA 2009 | ADVENTURE 1.8 8V FLEX | TREKKING 1.8 8V FLEX (CABINE ESTENDIDA) | ADVENTURE LOCKER 1.8 8V | TREKKING 1.4 8V (CABINE ESTENDIDA) | 1.4 8V FLEX (CABINE ESTENDIDA) | ADVENTURE LOCKER 1.8 8V (CABINE DUPLA) | WORKING 1.4 8V (CABINE DUPLA) | WORKING 1.4 8V (CABINE ESTENDIDA) | 1.4 8V FLEX | TREKKING 1.4 8V -||- FIAT STRADA 2010 | ADVENTURE LOCKER 1.8 8V | TREKKING 1.4 8V (CABINE ESTENDIDA) | 1.4 8V FLEX (CABINE ESTENDIDA) | ADVENTURE LOCKER 1.8 8V (CABINE DUPLA) | WORKING 1.4 8V (CABINE DUPLA) | WORKING 1.4 8V (CABINE ESTENDIDA) | SPORT 1.8 16V (CABINE ESTENDIDA) | ADVENTURE LOCKER 1.8 16V (CABINE DUPLA) | TREKKING 1.4 8V -||- FIAT STRADA 2011 | TREKKING 1.4 8V (CABINE ESTENDIDA) | 1.4 8V FLEX (CABINE ESTENDIDA) | WORKING 1.4 8V (CABINE DUPLA) | WORKING 1.4 8V (CABINE ESTENDIDA) | SPORT 1.8 16V (CABINE ESTENDIDA) | ADVENTURE LOCKER 1.8 16V (CABINE DUPLA) | TREKKING 1.4 8V | ADVENTURE 1.8 16V DUALOGIC -||- FIAT STRADA 2012 | TREKKING 1.4 8V (CABINE ESTENDIDA) | 1.4 8V FLEX (CABINE ESTENDIDA) | WORKING 1.4 8V (CABINE DUPLA) | WORKING 1.4 8V (CABINE ESTENDIDA) | ADVENTURE LOCKER 1.8 16V (CABINE DUPLA) | ADVENTURE 1.8 16V DUALOGIC -||- FIAT STRADA 2013 | ADVENTURE LOCKER 1.8 16V (CABINE DUPLA)</t>
  </si>
  <si>
    <t>https://www.canaldapeca.com.br/p/1030258/reparo-da-caixa-de-direcao-hidraulica-trw-22150490s-unitario,Cód. 22150490S,Reparo da Caixa de Direção Hidráulica - TRW - 22150490S - Unitário,6.36,,Reparo da Caixa de Direção Hidráulica,https://images.canaldapeca.com.br/produtos/p/58/02/reparo-da-caixa-de-direcao-hidraulica-1030258-1554234044107.jpg,Marca*TRW&amp;Código do Produto*22150490S&amp;NCM*84829119&amp;Direção*Hidráulica&amp;Código de barras*7892504003273&amp;Peso Bruto*0.168 kg,FORD F 1000 1968 | L 3.6 12V | L 3.9 8V -||- FORD F 1000 1969 | L 3.6 12V | L 3.9 8V -||- FORD F 1000 1970 | L 3.6 12V | L 3.9 8V -||- FORD F 1000 1971 | L 3.6 12V | L 3.9 8V -||- FORD F 1000 1972 | L 3.6 12V | L 3.9 8V -||- FORD F 1000 1973 | L 3.6 12V | L 3.9 8V -||- FORD F 1000 1974 | L 3.6 12V | L 3.9 8V -||- FORD F 1000 1975 | L 3.6 12V | L 3.9 8V -||- FORD F 1000 1976 | L 3.6 12V | L 3.9 8V -||- FORD F 1000 1977 | L 3.6 12V | L 3.9 8V -||- FORD F 1000 1978 | L 3.6 12V | L 3.9 8V -||- FORD F 1000 1979 | L 3.6 12V | L 3.9 8V -||- FORD F 1000 1980 | L 3.9 8V -||- FORD F 1000 1981 | L 3.9 8V -||- FORD F 1000 1982 | SSS 3.6 12V | L 3.9 8V -||- FORD F 1000 1983 | SSS 3.6 12V | L 3.9 8V -||- FORD F 1000 1984 | SSS 3.6 12V | L 3.9 8V -||- FORD F 1000 1985 | SSS 3.6 12V | L 3.9 8V -||- FORD F 1000 1986 | SSS 3.6 12V | L 3.9 8V -||- FORD F 1000 1987 | SSS 3.6 12V | L 3.9 8V -||- FORD F 1000 1988 | SSS 3.6 12V | L 3.9 8V -||- FORD F 1000 1989 | SSS 3.6 12V | L 3.9 8V -||- FORD F 1000 1990 | SSS 3.6 12V | L 3.9 8V -||- FORD F 1000 1991 | SSS 3.6 12V | L 3.9 8V -||- FORD F 1000 1992 | SSS 3.6 12V | L 3.9 8V -||- FORD F 1000 1993 | 4X4 3.9 8V | L 3.9 8V | 4X4 4.3 8V | 4.9 12V | L 4X4 4.3 8V -||- FORD F 1000 1994 | 4X4 3.9 8V | L 3.9 8V | 4X4 4.3 8V | 4.9 12V | L 4X4 4.3 8V -||- FORD F 1000 1995 | 4X4 3.9 8V | L 3.9 8V | 4X4 4.3 8V | 4.9 12V | L 4X4 4.3 8V -||- FORD F 1000 1996 | XLT 2.5 8V | 4X4 4.3 8V | L 4.9 12V | 4.9 12V | L 4X4 4.3 8V -||- FORD F 1000 1997 | XLT 2.5 8V | 4X4 4.3 8V | L 4.9 12V -||- FORD F 1000 1998 | XLT 2.5 8V | 4X4 4.3 8V | L 4.9 12V -||- FORD F 1000 1999 | 4X4 4.3 8V | L 4.9 12V</t>
  </si>
  <si>
    <t>https://www.canaldapeca.com.br/p/3795649/reparo-da-caixa-de-direcao-kitsbor-5030186-unitario,Cód. 503.0186,Reparo da Caixa de Direção - Kitsbor - 503.0186 - Unitário,15.68,,Reparo da Caixa de Direção,https://images.canaldapeca.com.br/produtos/p/49/56/reparo-da-caixa-de-direcao-3795649-1507338391406.jpg,Marca*Kitsbor&amp;Código do Produto*503.0186&amp;Garantia*06 Meses&amp;Linha*Leve&amp;Peso Bruto*0.122 kg,RENAULT CLIO 2000 | Todas as versões -||- RENAULT CLIO 2001 | Todas as versões -||- RENAULT CLIO 2002 | Todas as versões -||- RENAULT CLIO 2003 | Todas as versões -||- RENAULT CLIO 2004 | Todas as versões -||- RENAULT CLIO 2005 | Todas as versões -||- RENAULT CLIO 2006 | Todas as versões -||- RENAULT CLIO 2007 | Todas as versões -||- RENAULT CLIO 2008 | Todas as versões -||- RENAULT CLIO 2009 | Todas as versões -||- RENAULT CLIO 2010 | Todas as versões -||- RENAULT CLIO 2011 | Todas as versões -||- RENAULT CLIO 2012 | Todas as versões -||- RENAULT CLIO 2013 | Todas as versões -||- RENAULT CLIO 2014 | Todas as versões -||- RENAULT CLIO 2015 | Todas as versões -||- RENAULT CLIO 2016 | Todas as versões -||- RENAULT KANGOO 2003 | Todas as versões -||- RENAULT KANGOO 2004 | Todas as versões -||- RENAULT KANGOO 2005 | Todas as versões -||- RENAULT KANGOO 2006 | Todas as versões -||- RENAULT KANGOO 2007 | Todas as versões -||- RENAULT KANGOO 2008 | Todas as versões -||- RENAULT KANGOO 2009 | Todas as versões -||- RENAULT KANGOO 2010 | Todas as versões -||- RENAULT KANGOO 2011 | Todas as versões -||- RENAULT KANGOO 2012 | Todas as versões -||- RENAULT KANGOO 2013 | Todas as versões -||- RENAULT KANGOO 2014 | Todas as versões -||- RENAULT KANGOO 2015 | Todas as versões -||- RENAULT KANGOO 2016 | Todas as versões</t>
  </si>
  <si>
    <t>https://www.canaldapeca.com.br/p/1226421/reparo-da-caixa-de-direcao-hidraulica-trw-16151021s-unitario,Cód. 16151021S,Reparo da Caixa de Direção Hidráulica - TRW - 16151021S - Unitário,56.70,,Reparo da Caixa de Direção Hidráulica,https://images.canaldapeca.com.br/produtos/p/21/64/reparo-da-caixa-de-direcao-hidraulica-1226421-1554236706626.jpg,Marca*TRW&amp;Código do Produto*16151021S&amp;NCM*87089990&amp;Direção*Hidráulica&amp;Código de barras*7892504039494&amp;Peso Bruto*0.15 kg,FIAT DOBLÒ 2001 | CARGO 1.6 16V | ELX 1.6 16V | CARGO 1.3 16V FIRE | EX 1.3 16V -||- FIAT DOBLÒ 2002 | CARGO 1.6 16V | ELX 1.6 16V | CARGO 1.3 16V FIRE | EX 1.3 16V -||- FIAT DOBLÒ 2003 | CARGO 1.6 16V | ELX 1.6 16V | CARGO 1.3 16V FIRE | ADVENTURE 1.8 8V | CARGO 1.8 8V | ELX 1.8 8V | EX 1.3 16V -||- FIAT DOBLÒ 2004 | CARGO 1.6 16V | ELX 1.6 16V | CARGO 1.3 16V FIRE | ADVENTURE 1.8 8V | CARGO 1.8 8V | ELX 1.8 8V | EX 1.3 16V -||- FIAT DOBLÒ 2005 | ELX 1.6 16V | CARGO 1.3 16V FIRE | ADVENTURE 1.8 8V | CARGO 1.8 8V | ELX 1.8 8V | EX 1.3 16V -||- FIAT DOBLÒ 2006 | CARGO 1.3 16V FIRE | ADVENTURE 1.8 8V | CARGO 1.8 8V | ELX 1.8 8V | EX 1.3 16V | HLX 1.8 8V -||- FIAT DOBLÒ 2007 | CARGO 1.3 16V FIRE | ADVENTURE 1.8 8V | CARGO 1.8 8V | ELX 1.8 8V | HLX 1.8 8V -||- FIAT DOBLÒ 2008 | ADVENTURE 1.8 8V | CARGO 1.8 8V | ELX 1.8 8V | HLX 1.8 8V -||- FIAT DOBLÒ 2009 | ADVENTURE 1.8 8V | CARGO 1.8 8V | ELX 1.8 8V | ELX 1.4 8V | EX 1.4 8V | ADVENTURE LOCKER 1.8 8V | CARGO 1.4 8V | HLX 1.8 8V -||- FIAT DOBLÒ 2010 | ADVENTURE 1.8 8V | CARGO 1.8 8V | ELX 1.8 8V | ELX 1.4 8V | EX 1.4 8V | ADVENTURE LOCKER 1.8 8V | CARGO 1.4 8V | HLX 1.8 16V | HLX 1.8 8V | ADVENTURE 1.8 16V | CARGO 1.8 16V -||- FIAT DOBLÒ 2011 | ELX 1.4 8V | EX 1.4 8V | ADVENTURE LOCKER 1.8 8V | CARGO 1.4 8V | HLX 1.8 16V | ADVENTURE 1.8 16V FLEX | ATTRACTIVE 1.4 8V FLEX | ESSENCE 1.8 16V FLEX | ADVENTURE 1.8 16V | CARGO 1.8 16V -||- FIAT DOBLÒ 2012 | ADVENTURE LOCKER 1.8 8V | CARGO 1.4 8V | HLX 1.8 16V | ADVENTURE 1.8 16V FLEX | ATTRACTIVE 1.4 8V FLEX | ESSENCE 1.8 16V FLEX | ADVENTURE 1.8 16V | CARGO 1.8 16V -||- FIAT DOBLÒ 2013 | CARGO 1.4 8V | ESSENCE 1.8 16V FLEX | ADVENTURE 1.8 16V | CARGO 1.8 16V | ATTRACTIVE 1.4 8V | ESSENCE 1.8 16V -||- FIAT DOBLÒ 2014 | CARGO 1.4 8V | ADVENTURE 1.8 16V | CARGO 1.8 16V | ATTRACTIVE 1.4 8V | ESSENCE 1.8 16V -||- FIAT DOBLÒ 2015 | CARGO 1.4 8V | ADVENTURE 1.8 16V | CARGO 1.8 16V | ATTRACTIVE 1.4 8V | ESSENCE 1.8 16V -||- FIAT DOBLÒ 2016 | CARGO 1.4 8V | ADVENTURE 1.8 16V | CARGO 1.8 16V | ATTRACTIVE 1.4 8V | ESSENCE 1.8 16V -||- FIAT DOBLÒ 2017 | CARGO 1.4 8V | ADVENTURE 1.8 16V | CARGO 1.8 16V | ATTRACTIVE 1.4 8V | ESSENCE 1.8 16V -||- FIAT DOBLÒ 2018 | CARGO 1.4 8V | ADVENTURE 1.8 16V | CARGO 1.8 16V | ATTRACTIVE 1.4 8V | ESSENCE 1.8 16V -||- FIAT IDEA 2006 | HLX 1.8 8V FLEX | ADVENTURE 1.8 8V | ELX 1.4 8V FLEX -||- FIAT IDEA 2007 | HLX 1.8 8V FLEX | ADVENTURE 1.8 8V | ELX 1.4 8V FLEX -||- FIAT IDEA 2008 | HLX 1.8 8V FLEX | ADVENTURE 1.8 8V | ELX 1.4 8V FLEX -||- FIAT IDEA 2009 | HLX 1.8 8V FLEX | ELX 1.4 8V FLEX | ADVENTURE LOCKER 1.8 8V | ELX 1.8 8V FLEX -||- FIAT IDEA 2010 | HLX 1.8 8V FLEX | ADVENTURE 1.8 16V DUALOGIC | SPORTING 1.6 16V DUALOGIC | SPORTING 1.8 16V | ELX 1.4 8V FLEX | ESSENCE 1.6 16V DUALOGIC | ADVENTURE LOCKER 1.8 8V | ELX 1.8 8V FLEX | ADVENTURE 1.8 16V | ATTRACTIVE 1.4 8V | ESSENCE 1.8 16V -||- FIAT IDEA 2011 | ADVENTURE 1.8 16V DUALOGIC | SPORTING 1.6 16V DUALOGIC | SPORTING 1.8 16V | ELX 1.4 8V FLEX | ESSENCE 1.6 16V DUALOGIC | ADVENTURE LOCKER 1.8 8V | ADVENTURE 1.8 16V | ATTRACTIVE 1.4 8V | ESSENCE 1.8 16V -||- FIAT IDEA 2012 | ADVENTURE 1.8 16V DUALOGIC | SPORTING 1.6 16V DUALOGIC | SPORTING 1.8 16V | ESSENCE 1.6 16V DUALOGIC | ADVENTURE 1.8 16V | ATTRACTIVE 1.4 8V | ESSENCE 1.8 16V -||- FIAT IDEA 2013 | ESSENCE 1.6 16V DUALOGIC | ADVENTURE 1.8 16V | ATTRACTIVE 1.4 8V | ESSENCE 1.8 16V -||- FIAT IDEA 2014 | SUBLIME 1.6 16V DUALOGIC | SUBLIME 1.8 16V | ADVENTURE 1.8 16V | ATTRACTIVE 1.4 8V | ESSENCE 1.8 16V -||- FIAT IDEA 2015 | SUBLIME 1.6 16V DUALOGIC | SUBLIME 1.8 16V | ADVENTURE 1.8 16V | ATTRACTIVE 1.4 8V | ESSENCE 1.8 16V -||- FIAT IDEA 2016 | SUBLIME 1.6 16V DUALOGIC | SUBLIME 1.8 16V | ADVENTURE 1.8 16V | ATTRACTIVE 1.4 8V | ESSENCE 1.8 16V -||- FIAT LINEA 2009 | 1.9 16V FLEX | 1.9 16V (DUALOGIC) | ABSOLUTE 1.9 16V DUALOGIC | LX 1.9 16V DUALOGIC | HLX 1.9 16V DUALOGIC | LX 1.9 16V -||- FIAT LINEA 2010 | 1.9 16V FLEX | 1.9 16V (DUALOGIC) | ABSOLUTE 1.9 16V DUALOGIC | LX 1.9 16V DUALOGIC | HLX 1.8 16V | LX 1.8 16V | 1.8 16V (DUALOGIC) | HLX 1.8 16V DUALOGIC | ABSOLUTE 1.8 16V DUALOGIC | HLX 1.9 16V DUALOGIC | LX 1.9 16V -||- FIAT LINEA 2011 | 1.9 16V (DUALOGIC) | ABSOLUTE 1.9 16V DUALOGIC | HLX 1.8 16V | LX 1.8 16V | 1.8 16V (DUALOGIC) | HLX 1.8 16V DUALOGIC | ABSOLUTE 1.8 16V DUALOGIC | ESSENCE 1.8 16V DUALOGIC | ESSENCE 1.8 16V | HLX 1.9 16V DUALOGIC | LX 1.9 16V -||- FIAT LINEA 2012 | 1.8 16V (DUALOGIC) | HLX 1.8 16V DUALOGIC | ABSOLUTE 1.8 16V DUALOGIC | ESSENCE 1.8 16V DUALOGIC | ESSENCE 1.8 16V -||- FIAT LINEA 2013 | ABSOLUTE 1.8 16V DUALOGIC | ESSENCE 1.8 16V DUALOGIC | ESSENCE 1.8 16V -||- FIAT LINEA 2014 | ABSOLUTE 1.8 16V DUALOGIC | ESSENCE 1.8 16V -||- FIAT LINEA 2015 | ABSOLUTE 1.8 16V DUALOGIC | ESSENCE 1.8 16V -||- FIAT LINEA 2016 | ABSOLUTE 1.8 16V DUALOGIC | ESSENCE 1.8 16V -||- FIAT PALIO 1996 | BRASIL 500 1.0 8V | CITYMATIC 1.0 8V | ED 1.0 8V MPI | ELX 1.0 8V MPI | ELX 1.6 16V MPI | EDX 1.0 8V MPI | EL 1.5 8V MPI -||- FIAT PALIO 1997 | BRASIL 500 1.0 8V | CITYMATIC 1.0 8V | ED 1.0 8V MPI | ELX 1.0 8V MPI | ELX 1.6 16V MPI | EDX 1.0 8V MPI | EL 1.5 8V MPI | WEEKEND EX 1.5 8V MPI | WEEKEND SPORT 1.6 16V | WEEKEND ELX 1.6 8V -||- FIAT PALIO 1998 | BRASIL 500 1.0 8V | CITYMATIC 1.0 8V | ED 1.0 8V MPI | ELX 1.0 8V MPI | ELX 1.6 16V MPI | EDX 1.0 8V MPI | EL 1.5 8V MPI | WEEKEND EX 1.5 8V MPI | WEEKEND SPORT 1.6 16V | WEEKEND ELX 1.6 8V | EL 1.6 8V SPI | EL 1.6 8V MPI | EX 1.0 8V MPI | ELX 1.5 8V MPI -||- FIAT PALIO 1999 | WEEKEND ADVENTURE 1.6 16V MPI | BRASIL 500 1.0 8V | CITYMATIC 1.0 8V | ED 1.0 8V MPI | ELX 1.0 8V MPI | ELX 1.6 16V MPI | EDX 1.0 8V MPI | EL 1.5 8V MPI | WEEKEND EX 1.5 8V MPI | WEEKEND SPORT 1.6 16V | WEEKEND ELX 1.6 8V | EL 1.6 8V SPI | EL 1.6 8V MPI | WEEKEND 6 MARCHAS 1.0 8V MPI | EX 1.0 8V MPI | ELX 1.5 8V MPI | WEEKEND ADVENTURE 1.6 16V | WEEKEND ADVENTURE 1.6 8V -||- FIAT PALIO 2000 | ELX 1.6 16V MPI | EDX 1.0 8V MPI | EL 1.5 8V MPI | WEEKEND ELX 1.6 8V | EL 1.6 8V MPI | WEEKEND 6 MARCHAS 1.0 8V MPI | EX 1.0 8V MPI | ELX 1.0 16V FIRE | ELX 1.3 16V FIRE | WEEKEND 1.0 16V | WEEKEND ELX 1.3 16V | YOUNG 1.0 8V FIRE | YOUNG 1.0 8V | ELX 1.5 8V MPI | WEEKEND ADVENTURE 1.6 16V | WEEKEND ADVENTURE 1.6 8V | WEEKEND 1.5 8V MPI -||- FIAT PALIO 2001 | EDX 1.0 8V MPI | EL 1.5 8V MPI | EX 1.0 8V MPI | ELX 1.0 16V FIRE | ELX 1.3 16V FIRE | WEEKEND 1.0 16V | WEEKEND ELX 1.3 16V | YOUNG 1.0 8V FIRE | YOUNG 1.0 8V | ELX 1.6 16V | EX 1.0 8V | ELX 1.5 8V MPI | WEEKEND ADVENTURE 1.6 16V | WEEKEND ADVENTURE 1.6 8V | WEEKEND 1.5 8V MPI -||- FIAT PALIO 2002 | EDX 1.0 8V MPI | EL 1.5 8V MPI | EX 1.0 8V MPI | ELX 1.0 16V FIRE | ELX 1.3 16V FIRE | WEEKEND 1.0 16V | WEEKEND ELX 1.3 16V | YOUNG 1.0 8V FIRE | ELX CENTURY 1.0 16V | ELX 1.6 16V | EX 1.0 8V | EX 1.3 8V | 1.0 8V FIRE | ELX 1.5 8V MPI | WEEKEND ADVENTURE 1.6 16V | WEEKEND ADVENTURE 1.6 8V | WEEKEND 1.5 8V MPI -||- FIAT PALIO 2003 | EX 1.0 8V MPI | ELX 1.0 16V FIRE | ELX 1.3 16V FIRE | WEEKEND 1.0 16V | WEEKEND ELX 1.3 16V | YOUNG 1.0 8V FIRE | ELX CENTURY 1.0 16V | ELX 1.6 16V | EX 1.0 8V | EX 1.3 8V | 1.0 8V FIRE | ELX 1.8 8V | WEEKEND ADVENTURE 1.8 8V | WEEKEND EX 1.3 8V | WEEKEND EX 1.8 8V | HLX 1.8 8V | ELX 1.0 8V FIRE | ELX 1.3 8V | WEEKEND ADVENTURE 1.6 16V | WEEKEND ADVENTURE 1.6 8V | WEEKEND 1.5 8V MPI -||- FIAT PALIO 2004 | EX 1.0 8V MPI | ELX 1.6 16V | EX 1.0 8V | EX 1.3 8V | 1.0 8V FIRE | ELX 1.8 8V | WEEKEND ADVENTURE 1.8 8V | WEEKEND EX 1.3 8V | WEEKEND EX 1.8 8V | HLX 1.8 8V | WEEKEND HLX 1.8 8V FLEX | ELX 1.0 8V FIRE | ELX 1.3 8V | WEEKEND ELX 1.3 8V | WEEKEND ADVENTURE LOCKER 1.8 8V FLEX | WEEKEND 1.5 8V MPI -||- FIAT PALIO 2005 | ELX 1.6 16V | EX 1.0 8V | EX 1.3 8V | 1.0 8V FIRE | HLX 1.8 8V | WEEKEND HLX 1.8 8V FLEX | ELX 1.0 8V FIRE | ELX 1.3 8V | 1.8 8V | WEEKEND ELX 1.3 8V | 1.0 8V | WEEKEND ADVENTURE LOCKER 1.8 8V FLEX | WEEKEND ELX 1.4 8V FLEX | ELX 1.0 8V -||- FIAT PALIO 2006 | ELX 1.6 16V | EX 1.0 8V | 1.0 8V FIRE | HLX 1.8 8V | WEEKEND HLX 1.8 8V FLEX | 1.8 8V | 1.0 8V | WEEKEND ADVENTURE LOCKER 1.8 8V FLEX | WEEKEND ELX 1.4 8V FLEX | ELX 1.0 8V -||- FIAT PALIO 2007 | ELX 1.6 16V | EX 1.0 8V | 1.0 8V FIRE | HLX 1.8 8V | WEEKEND HLX 1.8 8V FLEX | 1.8 8V | 1.0 8V | WEEKEND ADVENTURE LOCKER 1.8 8V FLEX | WEEKEND ELX 1.4 8V FLEX | ELX 1.0 8V | ELX 1.4 8V -||- FIAT PALIO 2008 | 1.0 8V FIRE | HLX 1.8 8V | WEEKEND HLX 1.8 8V FLEX | 1.0 8V | WEEKEND ADVENTURE LOCKER 1.8 8V FLEX | WEEKEND ELX 1.4 8V FLEX | ELX 1.0 8V | WEEKEND ADVENTURE LOCKER 1.8 8V | WEEKEND ELX 1.4 8V | WEEKEND TREKKING 1.4 8V | ELX 1.4 8V -||- FIAT PALIO 2009 | 1.0 8V FIRE | 1.0 8V | WEEKEND ADVENTURE LOCKER 1.8 8V FLEX | WEEKEND ELX 1.4 8V FLEX | ELX 1.0 8V | ELX 1.8 8V DUALOGIC | WEEKEND ADVENTURE LOCKER 1.8 8V DUALOGIC | WEEKEND TREKKING 1.8 8V | WEEKEND ADVENTURE LOCKER 1.8 8V | WEEKEND ELX 1.4 8V | WEEKEND TREKKING 1.4 8V | ECONOMY 1.0 8V -||- FIAT PALIO 2010 | WEEKEND ELX 1.4 8V FLEX | ELX 1.0 8V | ELX 1.8 8V DUALOGIC | WEEKEND ADVENTURE LOCKER 1.8 8V DUALOGIC | WEEKEND TREKKING 1.8 8V | WEEKEND ADVENTURE LOCKER 1.8 8V | WEEKEND ELX 1.4 8V | WEEKEND TREKKING 1.4 8V | WEEKEND ADVENTURE LOCKER 1.8 16V DUALOGIC | WEEKEND ATTRACTIVE 1.4 8V | WEEKEND TREKKING 1.6 16V | ESSENCE 1.6 16V DUALOGIC | ECONOMY 1.0 8V -||- FIAT PALIO 2011 | ELX 1.0 8V | WEEKEND ADVENTURE LOCKER 1.8 16V DUALOGIC | WEEKEND ATTRACTIVE 1.4 8V | WEEKEND TREKKING 1.6 16V | ESSENCE 1.6 16V DUALOGIC | ECONOMY 1.0 8V | WEEKEND ESSENCE 1.6 16V DUALOGIC -||- FIAT PALIO 2012 | WEEKEND ADVENTURE LOCKER 1.8 16V DUALOGIC | WEEKEND ATTRACTIVE 1.4 8V | WEEKEND TREKKING 1.6 16V | ECONOMY 1.0 8V | WEEKEND ESSENCE 1.6 16V DUALOGIC -||- FIAT PALIO 2014 | ECONOMY 1.0 8V FIRE | ECONOMY WAY 1.0 8V FIRE | RUA 1.0 8V FIRE -||- FIAT PALIO 2015 | ECONOMY 1.0 8V FIRE | ECONOMY WAY 1.0 8V FIRE | RUA 1.0 8V FIRE -||- FIAT PALIO 2016 | ECONOMY 1.0 8V FIRE | ECONOMY WAY 1.0 8V FIRE | RUA 1.0 8V FIRE -||- FIAT PALIO 2017 | ECONOMY 1.0 8V FIRE | ECONOMY WAY 1.0 8V FIRE | RUA 1.0 8V FIRE -||- FIAT PALIO 2018 | ECONOMY 1.0 8V FIRE | ECONOMY WAY 1.0 8V FIRE | RUA 1.0 8V FIRE -||- FIAT PUNTO 2</t>
  </si>
  <si>
    <t>https://www.canaldapeca.com.br/p/1030021/porca-e-arruela-da-caixa-de-direcao-hidraulica-trw-22150567s-unitario,Cód. 22150567S,Porca e Arruela da Caixa de Direção Hidráulica - TRW - 22150567S - Unitário,39.28,,Porca e Arruela da Caixa de Direção Hidráulica,https://images.canaldapeca.com.br/produtos/p/21/00/porca-e-arruela-da-caixa-de-direcao-hidraulica-1030021-1554233876509.jpg,Marca*TRW&amp;Código do Produto*22150567S&amp;NCM*87089990&amp;Direção*Hidráulica&amp;Código de barras*7892504006083&amp;Peso Bruto*0.11 kg,FORD F 1000 1968 | L 3.6 12V | L 3.9 8V -||- FORD F 1000 1969 | L 3.6 12V | L 3.9 8V -||- FORD F 1000 1970 | L 3.6 12V | L 3.9 8V -||- FORD F 1000 1971 | L 3.6 12V | L 3.9 8V -||- FORD F 1000 1972 | L 3.6 12V | L 3.9 8V -||- FORD F 1000 1973 | L 3.6 12V | L 3.9 8V -||- FORD F 1000 1974 | L 3.6 12V | L 3.9 8V -||- FORD F 1000 1975 | L 3.6 12V | L 3.9 8V -||- FORD F 1000 1976 | L 3.6 12V | L 3.9 8V -||- FORD F 1000 1977 | L 3.6 12V | L 3.9 8V -||- FORD F 1000 1978 | L 3.6 12V | L 3.9 8V -||- FORD F 1000 1979 | L 3.6 12V | L 3.9 8V -||- FORD F 1000 1980 | L 3.9 8V -||- FORD F 1000 1981 | L 3.9 8V -||- FORD F 1000 1982 | SSS 3.6 12V | L 3.9 8V -||- FORD F 1000 1983 | SSS 3.6 12V | L 3.9 8V -||- FORD F 1000 1984 | SSS 3.6 12V | L 3.9 8V -||- FORD F 1000 1985 | SSS 3.6 12V | L 3.9 8V -||- FORD F 1000 1986 | SSS 3.6 12V | L 3.9 8V -||- FORD F 1000 1987 | SSS 3.6 12V | L 3.9 8V -||- FORD F 1000 1988 | SSS 3.6 12V | L 3.9 8V -||- FORD F 1000 1989 | SSS 3.6 12V | L 3.9 8V -||- FORD F 1000 1990 | SSS 3.6 12V | L 3.9 8V -||- FORD F 1000 1991 | SSS 3.6 12V | L 3.9 8V -||- FORD F 1000 1992 | SSS 3.6 12V | L 3.9 8V -||- FORD F 1000 1993 | 4.9 12V | L 3.9 8V -||- FORD F 1000 1994 | 4.9 12V | L 3.9 8V -||- FORD F 1000 1995 | 4.9 12V | L 3.9 8V -||- FORD F 1000 1996 | 4.9 12V | L 4.9 12V | XLT 2.5 8V -||- FORD F 1000 1997 | L 4.9 12V | XLT 2.5 8V -||- FORD F 1000 1998 | L 4.9 12V | XLT 2.5 8V -||- FORD F 1000 1999 | L 4.9 12V</t>
  </si>
  <si>
    <t>https://www.canaldapeca.com.br/p/1030226/pinhao-da-caixa-de-direcao-hidraulica-trw-16151144s-unitario,Cód. 16151144S,Pinhão da Caixa de Direção Hidráulica - TRW - 16151144S - Unitário,301.51,,Pinhão da Caixa de Direção Hidráulica,https://images.canaldapeca.com.br/produtos/p/26/02/pinhao-da-caixa-de-direcao-hidraulica-1030226-1554234027335.jpg https://images.canaldapeca.com.br/produtos/p/26/02/pinhao-da-caixa-de-direcao-hidraulica-1030226-1554234028783.jpg https://images.canaldapeca.com.br/produtos/p/26/02/pinhao-da-caixa-de-direcao-hidraulica-1030226-1554234028955.jpg https://images.canaldapeca.com.br/produtos/p/26/02/pinhao-da-caixa-de-direcao-hidraulica-1030226-1554234029577.jpg,Marca*TRW&amp;Código do Produto*16151144S&amp;NCM*87089490&amp;Direção*Hidráulica&amp;Código de barras*7892504044535&amp;Peso Bruto*0.681 kg,VOLKSWAGEN GOL 2008 | 1.0 8V TOTAL FLEX -||- VOLKSWAGEN GOL 2009 | 1.0 8V TOTAL FLEX -||- VOLKSWAGEN GOL 2010 | SELEÇÃO 1.0 8V TOTAL FLEX | 1.0 8V TOTAL FLEX -||- VOLKSWAGEN GOL 2011 | ROCK IN RIO 1.0 8V TOTAL FLEX | 1.0 8V TOTAL FLEX -||- VOLKSWAGEN GOL 2012 | 1.0 8V TOTAL FLEX | 1.6 8V I-MOTION -||- VOLKSWAGEN GOL 2013 | 1.0 8V TOTAL FLEX | 1.6 8V I-MOTION -||- VOLKSWAGEN GOL 2014 | 1.6 8V I-MOTION -||- VOLKSWAGEN GOL 2015 | 1.6 8V I-MOTION -||- VOLKSWAGEN GOL 2016 | 1.6 8V I-MOTION -||- VOLKSWAGEN GOL 2017 | 1.6 8V I-MOTION -||- VOLKSWAGEN GOL 2018 | 1.6 8V I-MOTION -||- VOLKSWAGEN SAVEIRO 2005 | AMBULANCIA 1.8 8V | CITY 1.8 8V TOTAL FLEX -||- VOLKSWAGEN SAVEIRO 2006 | AMBULANCIA 1.8 8V | CITY 1.8 8V TOTAL FLEX -||- VOLKSWAGEN SAVEIRO 2007 | AMBULANCIA 1.8 8V | CITY 1.8 8V TOTAL FLEX | CITY 1.6 8V TOTAL FLEX | SURF 1.6 8V | SURF 1.8 8V | TITAN 1.6 8V -||- VOLKSWAGEN SAVEIRO 2008 | AMBULANCIA 1.8 8V | CITY 1.8 8V TOTAL FLEX | CITY 1.6 8V TOTAL FLEX | SURF 1.6 8V | SURF 1.8 8V | TITAN 1.6 8V -||- VOLKSWAGEN SAVEIRO 2009 | AMBULANCIA 1.8 8V | CITY 1.8 8V TOTAL FLEX | CITY 1.6 8V TOTAL FLEX | SURF 1.6 8V | SURF 1.8 8V | TITAN 1.6 8V | CL 1.6 8V (CABINE EXTENDIDA) | TROOPER CABINE EXTENDIDA 1.6 8V -||- VOLKSWAGEN SAVEIRO 2010 | CROSS CABINE EXTENDIDA 1.6 8V | CL 1.6 8V (CABINE EXTENDIDA) | TROOPER CABINE EXTENDIDA 1.6 8V -||- VOLKSWAGEN SAVEIRO 2011 | CROSS CABINE EXTENDIDA 1.6 8V | CL 1.6 8V (CABINE EXTENDIDA) | TROOPER CABINE EXTENDIDA 1.6 8V -||- VOLKSWAGEN SAVEIRO 2012 | CROSS CABINE EXTENDIDA 1.6 8V | CL 1.6 8V (CABINE EXTENDIDA) | TROOPER CABINE EXTENDIDA 1.6 8V -||- VOLKSWAGEN SAVEIRO 2013 | CROSS CABINE EXTENDIDA 1.6 8V | CE CROSS 1.6 8V | CL 1.6 8V (CABINE EXTENDIDA) | TROOPER CABINE EXTENDIDA 1.6 8V | CE 1.6 8V | CE TROOPER 1.6 8V | CS 1.6 8V -||- VOLKSWAGEN SAVEIRO 2014 | CE 1.6 8V | CE TROOPER 1.6 8V | CS 1.6 8V | CROSS CD 1.6 16V | CROSS CE 1.6 16V I-MOTION | HIGHLINE CD 1.6 8V | TRENDLINE CD 1.6 8V -||- VOLKSWAGEN SAVEIRO 2015 | CE 1.6 8V | CE TROOPER 1.6 8V | CS 1.6 8V | CROSS CD 1.6 16V | CROSS CE 1.6 16V I-MOTION | HIGHLINE CD 1.6 8V | TRENDLINE CD 1.6 8V -||- VOLKSWAGEN SAVEIRO 2016 | CE 1.6 8V | CE TROOPER 1.6 8V | CS 1.6 8V | CROSS CD 1.6 16V | CROSS CE 1.6 16V I-MOTION | HIGHLINE CD 1.6 8V | TRENDLINE CD 1.6 8V -||- VOLKSWAGEN SAVEIRO 2017 | CE 1.6 8V | CE TROOPER 1.6 8V | CS 1.6 8V | CROSS CD 1.6 16V | CROSS CE 1.6 16V I-MOTION | HIGHLINE CD 1.6 8V | TRENDLINE CD 1.6 8V -||- VOLKSWAGEN SAVEIRO 2018 | CE 1.6 8V | CE TROOPER 1.6 8V | CS 1.6 8V | CROSS CD 1.6 16V | CROSS CE 1.6 16V I-MOTION | HIGHLINE CD 1.6 8V | TRENDLINE CD 1.6 8V -||- VOLKSWAGEN VOYAGE 2008 | TREND 1.6 8V | CL 1.0 8V | CL 1.6 8V | CONFORTLINE 1.6 8V -||- VOLKSWAGEN VOYAGE 2009 | TREND 1.6 8V | CL 1.0 8V | CL 1.6 8V | CONFORTLINE 1.6 8V -||- VOLKSWAGEN VOYAGE 2010 | TREND 1.6 8V | CL 1.0 8V | CL 1.6 8V | CONFORTLINE 1.6 8V -||- VOLKSWAGEN VOYAGE 2011 | TREND 1.6 8V | CL 1.0 8V | CL 1.6 8V | CONFORTLINE 1.6 8V -||- VOLKSWAGEN VOYAGE 2012 | 1.0 8V TOTAL FLEX | CONFORTLINE 1.6 8V I-MOTION | HIGHLINE 1.6 8V I-MOTION | CL 1.0 8V | CL 1.6 8V | CONFORTLINE 1.6 8V -||- VOLKSWAGEN VOYAGE 2013 | 1.0 8V TOTAL FLEX | CONFORTLINE 1.6 8V I-MOTION | HIGHLINE 1.6 8V I-MOTION | SELEÇÃO 1.0 8V | SELEÇÃO 1.6 8V I-MOTION -||- VOLKSWAGEN VOYAGE 2014 | 1.0 8V TOTAL FLEX | CONFORTLINE 1.6 8V I-MOTION | HIGHLINE 1.6 8V I-MOTION | SELEÇÃO 1.0 8V | SELEÇÃO 1.6 8V I-MOTION -||- VOLKSWAGEN VOYAGE 2015 | 1.0 8V TOTAL FLEX | CONFORTLINE 1.6 8V I-MOTION | HIGHLINE 1.6 8V I-MOTION -||- VOLKSWAGEN VOYAGE 2016 | 1.0 8V TOTAL FLEX | CONFORTLINE 1.6 8V I-MOTION | HIGHLINE 1.6 8V I-MOTION -||- VOLKSWAGEN VOYAGE 2017 | 1.0 8V TOTAL FLEX | CONFORTLINE 1.6 8V I-MOTION | HIGHLINE 1.6 8V I-MOTION -||- VOLKSWAGEN VOYAGE 2018 | 1.0 8V TOTAL FLEX | CONFORTLINE 1.6 8V I-MOTION | HIGHLINE 1.6 8V I-MOTION</t>
  </si>
  <si>
    <t xml:space="preserve">https://www.canaldapeca.com.br/p/1030215/reparo-da-caixa-direcao-hidraulica-trw-16150752s-unitario,Cód. 16150752S,Reparo da Caixa Direção Hidráulica - TRW - 16150752S - Unitário,111.60,,Reparo da Caixa Direção Hidráulica,https://images.canaldapeca.com.br/produtos/p/15/02/reparo-da-caixa-direcao-hidraulica-1030215-1554234015910.jpg,Marca*TRW&amp;Código do Produto*16150752S&amp;NCM*84849000&amp;Direção*Hidráulica&amp;Código de barras*7892504021512&amp;Peso Bruto*0.298 kg,VOLKSWAGEN GOL 1988 | GT 1.8 8V | GTS 1.8 8V | CL 1.8 8V | GL 1.8 8V -||- VOLKSWAGEN GOL 1989 | GT 1.8 8V | GTS 1.8 8V | CL 1.8 8V | GL 1.8 8V | GTI 2.0 8V -||- VOLKSWAGEN GOL 1990 | GT 1.8 8V | GTS 1.8 8V | CL 1.8 8V | GL 1.8 8V | CL 1.6 8V | GL 1.6 8V | GTI 2.0 8V -||- VOLKSWAGEN GOL 1991 | GT 1.8 8V | GTS 1.8 8V | CL 1.8 8V | GL 1.8 8V | CL 1.6 8V | GL 1.6 8V | GTI 2.0 8V -||- VOLKSWAGEN GOL 1992 | GT 1.8 8V | GTS 1.8 8V | CL 1.8 8V | GL 1.8 8V | CL 1.6 8V | GL 1.6 8V | GTI 2.0 8V | 1.0 8V -||- VOLKSWAGEN GOL 1993 | GT 1.8 8V | GTS 1.8 8V | CL 1.8 8V | GL 1.8 8V | CL 1.6 8V | GL 1.6 8V | GTI 2.0 8V | 1.0 8V -||- VOLKSWAGEN GOL 1994 | GT 1.8 8V | GTS 1.8 8V | CL 1.8 8V | GL 1.8 8V | CL 1.6 8V | GL 1.6 8V | GTI 2.0 8V | 1.0 8V | CLI 1.6 8V | GLI 1.6 8V | PLUS 1.0 8V | GTI 2.0 16V | CL 1.6 8V MI | GL 1.6 8V MI -||- VOLKSWAGEN GOL 1995 | CL 1.8 8V | GL 1.8 8V | GTI 2.0 8V | 1.0 8V | CLI 1.6 8V | GLI 1.6 8V | PLUS 1.0 8V | GTI 2.0 16V | 1.8 8V TSI | MI 1.8 8V | MI 1.8 8V TSI | CL 1.6 8V MI | GL 1.6 8V MI -||- VOLKSWAGEN GOL 1996 | CL 1.8 8V | GL 1.8 8V | GTI 2.0 8V | 1.0 8V | CLI 1.6 8V | GLI 1.6 8V | PLUS 1.0 8V | GTI 2.0 16V | 1.8 8V TSI | MI 1.8 8V | MI 1.8 8V TSI | CL 1.6 8V MI | GL 1.6 8V MI | TSI 2.0 16V | IE 1.6 8V | MI 1.6 8V | SPECIAL 1.0 8V -||- VOLKSWAGEN GOL 1997 | GTI 2.0 8V | GTI 2.0 16V | 1.8 8V TSI | MI 1.8 8V | MI 1.8 8V TSI | CL 1.6 8V MI | GL 1.6 8V MI | TSI 2.0 16V | IE 1.6 8V | MI 1.6 8V | PLUS 1.0 16V | SPECIAL 1.0 8V | CL 1.8 8V MI | GL 1.8 8V MI -||- VOLKSWAGEN GOL 1998 | GTI 2.0 8V | GTI 2.0 16V | CL 1.6 8V MI | GL 1.6 8V MI | TSI 2.0 16V | IE 1.6 8V | MI 1.6 8V | PLUS 1.0 16V | SPECIAL 1.0 8V | CL 1.8 8V MI | GL 1.8 8V MI | IE 1.0 8V | MI 1.0 8V | MI PLUS 1.0 8V -||- VOLKSWAGEN GOL 1999 | GTI 2.0 8V | GTI 2.0 16V | CL 1.6 8V MI | GL 1.6 8V MI | TSI 2.0 16V | PLUS 1.0 16V | SPECIAL 1.0 8V | CL 1.8 8V MI | GL 1.8 8V MI | IE 1.0 8V | MI 1.0 8V | MI PLUS 1.0 8V -||- VOLKSWAGEN GOL 2000 | SÉRIE OURO 1.0 8V | GTI 2.0 8V | GTI 2.0 16V | CL 1.6 8V MI | GL 1.6 8V MI | TSI 2.0 16V | PLUS 1.0 16V | SPECIAL 1.0 8V | CL 1.8 8V MI | GL 1.8 8V MI | SPECIAL 1.0 16V | MI 1.0 8V | MI PLUS 1.0 8V | 1.0 16V TURBO -||- VOLKSWAGEN GOL 2001 | FUN 1.0 16V | GTI 2.0 8V | GTI 2.0 16V | CL 1.6 8V MI | GL 1.6 8V MI | TSI 2.0 16V | PLUS 1.0 16V | SPECIAL 1.0 8V | CL 1.8 8V MI | GL 1.8 8V MI | SPECIAL 1.0 16V | MI 1.0 8V | MI PLUS 1.0 8V | 1.0 16V TURBO | POWER 1.0 16V | POWER 1.0 8V | TREND 1.0 8V | HIGHWAY 1.0 16V -||- VOLKSWAGEN GOL 2002 | SPORT 1.0 16V TURBO | GTI 2.0 8V | GTI 2.0 16V | CL 1.6 8V MI | GL 1.6 8V MI | TSI 2.0 16V | SPECIAL 1.0 8V | CL 1.8 8V MI | GL 1.8 8V MI | SPECIAL 1.0 16V | MI 1.0 8V | MI PLUS 1.0 8V | 1.0 16V TURBO | POWER 1.0 16V | POWER 1.0 8V | TREND 1.0 8V | HIGHWAY 1.0 16V | SELEÇÃO 1.0 16V | SPECIAL 1.6 8V | SELEÇÃO 1.0 8V | POWER 1.6 8V | SE 1.0 8V | SE 1.6 8V | 1.0 16V | CITY 1.0 8V | CITY 1.6 8V -||- VOLKSWAGEN GOL 2003 | 1.6 8V FLEX PLUS | GTI 2.0 8V | CL 1.6 8V MI | GL 1.6 8V MI | SPECIAL 1.0 8V | CL 1.8 8V MI | GL 1.8 8V MI | MI 1.0 8V | MI PLUS 1.0 8V | 1.0 16V TURBO | TREND 1.0 8V | HIGHWAY 1.0 16V | SELEÇÃO 1.0 16V | SPECIAL 1.6 8V | SELEÇÃO 1.0 8V | CITY 1.6 8V TOTAL FLEX | POWER 1.6 8V TOTAL FLEX | POWER 1.6 8V | SE 1.0 8V | SE 1.6 8V | 1.0 16V | CITY 1.0 8V | CITY 1.6 8V | PLUS 1.6 8V TOTAL FLEX -||- VOLKSWAGEN GOL 2004 | CL 1.6 8V MI | GL 1.6 8V MI | SPECIAL 1.0 8V | CL 1.8 8V MI | GL 1.8 8V MI | 1.0 16V TURBO | HIGHWAY 1.0 16V | SELEÇÃO 1.0 8V | CITY 1.6 8V TOTAL FLEX | POWER 1.6 8V TOTAL FLEX | POWER 1.6 8V | SE 1.0 8V | SE 1.6 8V | RALLYE 1.6 8V TOTAL FLEX | 1.0 16V | CITY 1.0 8V | CITY 1.6 8V | PLUS 1.6 8V TOTAL FLEX -||- VOLKSWAGEN GOL 2005 | SPECIAL 1.0 8V | HIGHWAY 1.0 16V | SELEÇÃO 1.0 8V | CITY 1.6 8V TOTAL FLEX | POWER 1.6 8V TOTAL FLEX | RALLYE 1.6 8V TOTAL FLEX | 1.0 16V | CITY 1.0 8V | CITY 1.6 8V | PATRULHEIRO 1.6 8V TOTAL FLEX | PLUS 1.0 8V TOTAL FLEX | CITY 1.0 8V TOTAL FLEX -||- VOLKSWAGEN GOL 2006 | COPA 1.0 8V TOTAL FLEX | COPA 1.6 8V TOTAL FLEX | SELEÇÃO 1.0 8V | CITY 1.6 8V TOTAL FLEX | POWER 1.6 8V TOTAL FLEX | RALLYE 1.6 8V TOTAL FLEX | PATRULHEIRO 1.6 8V TOTAL FLEX | PLUS 1.0 8V TOTAL FLEX | CITY 1.0 8V TOTAL FLEX -||- VOLKSWAGEN GOL 2007 | SELEÇÃO 1.0 8V | CITY 1.6 8V TOTAL FLEX | POWER 1.6 8V TOTAL FLEX | RALLYE 1.6 8V TOTAL FLEX | PATRULHEIRO 1.6 8V TOTAL FLEX | PLUS 1.0 8V TOTAL FLEX | CITY 1.0 8V TOTAL FLEX -||- VOLKSWAGEN GOL 2008 | SELEÇÃO 1.0 8V | CITY 1.6 8V TOTAL FLEX | POWER 1.6 8V TOTAL FLEX | RALLYE 1.6 8V TOTAL FLEX | PATRULHEIRO 1.6 8V TOTAL FLEX | PLUS 1.0 8V TOTAL FLEX | CITY 1.0 8V TOTAL FLEX -||- VOLKSWAGEN GOL 2009 | SELEÇÃO 1.0 8V | CITY 1.6 8V TOTAL FLEX | POWER 1.6 8V TOTAL FLEX | CITY 1.0 8V TOTAL FLEX -||- VOLKSWAGEN GOL 2010 | SELEÇÃO 1.0 8V | CITY 1.0 8V TOTAL FLEX | ECOMOTION 1.0 8V -||- VOLKSWAGEN GOL 2011 | SELEÇÃO 1.0 8V | CITY 1.0 8V TOTAL FLEX | ECOMOTION 1.0 8V -||- VOLKSWAGEN GOL 2012 | SELEÇÃO 1.0 8V | CITY 1.0 8V TOTAL FLEX | ECOMOTION 1.0 8V -||- VOLKSWAGEN GOL 2013 | SELEÇÃO 1.0 8V | CITY 1.0 8V TOTAL FLEX | ECOMOTION 1.0 8V | SELEÇÃO 1.6 8V I-MOTION -||- VOLKSWAGEN GOL 2014 | SELEÇÃO 1.0 8V | CITY 1.0 8V TOTAL FLEX | SELEÇÃO 1.6 8V I-MOTION -||- VOLKSWAGEN PARATI 1982 | C 1.6 8V | LS 1.6 8V | S 1.6 8V | CL 1.6 8V | GL 1.6 8V -||- VOLKSWAGEN PARATI 1983 | C 1.6 8V | LS 1.6 8V | S 1.6 8V | CL 1.6 8V | GL 1.6 8V -||- VOLKSWAGEN PARATI 1984 | C 1.6 8V | LS 1.6 8V | S 1.6 8V | CL 1.6 8V | GL 1.6 8V -||- VOLKSWAGEN PARATI 1985 | C 1.6 8V | LS 1.6 8V | S 1.6 8V | CL 1.6 8V | GL 1.6 8V -||- VOLKSWAGEN PARATI 1986 | C 1.6 8V | LS 1.6 8V | S 1.6 8V | CL 1.6 8V | GL 1.6 8V -||- VOLKSWAGEN PARATI 1987 | C 1.6 8V | LS 1.6 8V | S 1.6 8V | CL 1.6 8V | GL 1.6 8V -||- VOLKSWAGEN PARATI 1988 | C 1.6 8V | LS 1.6 8V | S 1.6 8V | CL 1.6 8V | GL 1.6 8V | GLS 1.8 8V | PLUS 1.8 8V | CL 1.8 8V | GL 1.8 8V -||- VOLKSWAGEN PARATI 1989 | C 1.6 8V | LS 1.6 8V | S 1.6 8V | CL 1.6 8V | GL 1.6 8V | GLS 1.8 8V | PLUS 1.8 8V | CL 1.8 8V | GL 1.8 8V -||- VOLKSWAGEN PARATI 1990 | C 1.6 8V | LS 1.6 8V | S 1.6 8V | CL 1.6 8V | GL 1.6 8V | GLS 1.8 8V | PLUS 1.8 8V | CL 1.8 8V | GL 1.8 8V -||- VOLKSWAGEN PARATI 1991 | C 1.6 8V | LS 1.6 8V | S 1.6 8V | CL 1.6 8V | GL 1.6 8V | GLS 1.8 8V | PLUS 1.8 8V | CL 1.8 8V | GL 1.8 8V -||- VOLKSWAGEN PARATI 1992 | C 1.6 8V | LS 1.6 8V | S 1.6 8V | CL 1.6 8V | GL 1.6 8V | GLS 1.8 8V | PLUS 1.8 8V | CL 1.8 8V | GL 1.8 8V -||- VOLKSWAGEN PARATI 1993 | C 1.6 8V | LS 1.6 8V | S 1.6 8V | CL 1.6 8V | GL 1.6 8V | GLS 1.8 8V | PLUS 1.8 8V | CL 1.8 8V | GL 1.8 8V -||- VOLKSWAGEN PARATI 1994 | C 1.6 8V | LS 1.6 8V | S 1.6 8V | CL 1.6 8V | GL 1.6 8V | GLS 1.8 8V | PLUS 1.8 8V | CL 1.8 8V | GL 1.8 8V -||- VOLKSWAGEN PARATI 1995 | C 1.6 8V | LS 1.6 8V | S 1.6 8V | CL 1.6 8V | GL 1.6 8V | GLS 1.8 8V | PLUS 1.8 8V | CL 1.8 8V | GL 1.8 8V | CLI 1.6 8V | CLI 1.8 8V | GLI 1.8 8V | GLSI 2.0 8V -||- VOLKSWAGEN PARATI 1996 | C 1.6 8V | LS 1.6 8V | S 1.6 8V | CL 1.6 8V | GL 1.6 8V | GLS 1.8 8V | PLUS 1.8 8V | CL 1.8 8V | GL 1.8 8V | CLI 1.6 8V | CLI 1.8 8V | GLI 1.8 8V | GLSI 2.0 8V | GLSI 2.0 16V | GTI 2.0 16V -||- VOLKSWAGEN PARATI 1997 | CL 1.6 8V | GL 1.6 8V | CL 1.8 8V | GL 1.8 8V | GLSI 2.0 16V | GTI 2.0 16V | GL 1.8 8V MI | GL 1.0 16V | CLUB 1.8 8V MI | GLS 2.0 8V MI -||- VOLKSWAGEN PARATI 1998 | CL 1.6 8V | GL 1.6 8V | CL 1.8 8V | GL 1.8 8V | GLSI 2.0 16V | GTI 2.0 16V | GL 1.8 8V MI | GL 1.0 16V | CLUB 1.8 8V MI | GLS 2.0 8V MI -||- VOLKSWAGEN PARATI 1999 | CL 1.6 8V | GL 1.6 8V | CL 1.8 8V | GL 1.8 8V | GLSI 2.0 16V | GTI 2.0 16V | GL 1.0 16V | CLUB 1.8 8V MI | GLS 2.0 8V MI | 1.0 16V MI -||- VOLKSWAGEN PARATI 2000 | CL 1.6 8V | GL 1.6 8V | CL 1.8 8V | GL 1.8 8V | GLSI 2.0 16V | GTI 2.0 16V | CLUB 1.8 8V MI | GLS 2.0 8V MI | 1.0 16V MI | SUMMER 1.0 16V | 1.0 16V TURBO -||- VOLKSWAGEN PARATI 2001 | CL 1.6 8V | GL 1.6 8V | CL 1.8 8V | GL 1.8 8V | GLSI 2.0 16V | GTI 2.0 16V | CLUB 1.8 8V MI | GLS 2.0 8V MI | 1.0 16V MI | SUMMER 1.0 16V | 1.0 16V TURBO | FUN 1.0 16V | TOUR 1.0 16V | TOUR 2.0 8V | 1.8 8V MI -||- VOLKSWAGEN PARATI 2002 | CL 1.6 8V | GL 1.6 8V | CL 1.8 8V | GL 1.8 8V | CLUB 1.8 8V MI | GLS 2.0 8V MI | 1.0 16V MI | SUMMER 1.0 16V | 1.0 16V TURBO | FUN 1.0 16V | TOUR 1.0 16V | TOUR 2.0 8V | 1.8 8V MI | CROOSSOVER 1.0 16V TURBO | EVIDENCE 1.0 16V TURBO | EVIDENCE 1.8 8V | CROSSOVER 2.0 8V -||- VOLKSWAGEN PARATI 2003 | TOUR 1.8 8V | CL 1.6 8V | GL 1.6 8V | GLS 2.0 8V MI | 1.0 16V TURBO | 1.8 8V MI | CROOSSOVER 1.0 16V TURBO | EVIDENCE 1.0 16V TURBO | EVIDENCE 1.8 8V | CROSSOVER 2.0 8V | TRACK &amp;amp; FIELD 1.6 8V FLEX | TRACK &amp;amp; FIELD 2.0 8V | 1.8 8V TOTAL FLEX -||- VOLKSWAGEN PARATI 2004 | CL 1.6 8V | GL 1.6 8V | GLS 2.0 8V MI | 1.0 16V TURBO | 1.8 8V MI | CROSSOVER 2.0 8V | TRACK &amp;amp; FIELD 1.6 8V FLEX | TRACK &amp;amp; FIELD 2.0 8V | 1.8 8V TOTAL FLEX | CITY 1.6 8V TOTAL FLEX -||- VOLKSWAGEN PARATI 2005 | 1.6 8V TOTAL FLEX | CROSSOVER 1.8 8V | CL 1.6 8V | GL 1.6 8V | 1.8 8V MI | CROSSOVER 2.0 8V | TRACK &amp;amp; FIELD 1.6 8V FLEX | TRACK &amp;amp; FIELD 2.0 8V | 1.8 8V TOTAL FLEX | CITY 1.6 8V TOTAL FLEX | CONFORTLINE 1.8 8V TOTAL FLEX | PATRULHEIRO 1.8 8V | TRACK &amp;amp; FIELD 1.8 8V | PLUS 1.8 8V TOTAL FLEX | PLUS 1.6 8V TOTAL FLEX -||- VOLKSWAGEN PARATI 2006 | CONFORTLINE 1.6 8V | 1.8 8V TOTAL FLEX | CONFORTLINE 1.8 8V TOTAL FLEX | PATRULHEIRO 1.8 8V | TRACK &amp;amp; FIELD 1.8 8V | PLUS 1.8 8V TOTAL FLEX | PLUS 1.6 8V TOTAL FLEX | TRACK &amp;amp; FIELD 1.6 8V | PATRULHEIRO 1.6 8V -||- VOLKSWAGEN PARATI 2007 | 1.8 8V TOTAL FLEX | PATRULHEIRO 1.8 8V | TRACK &amp;amp; FIELD 1.8 8V | PLUS 1.8 8V TOTAL FLEX | PLUS 1.6 8V TOTAL FLEX | TRACK &amp;amp; FIELD 1.6 8V | PATRULHEIRO 1.6 8V | SURF 1.8 8V | CELA 1.6 8V | SURF 1.6 8V -||- VOLKSWAGEN PARATI 2008 | PATRULHEIRO 1.8 8V | TRACK &amp;amp; FIELD 1.8 8V | PLUS 1.8 8V TOTAL FLEX | PLUS 1.6 8V TOTAL FLEX | TRACK &amp;amp; FIELD 1.6 8V | PATRULHEIRO 1.6 8V | SURF 1.8 8V | CELA 1.6 8V | SURF 1.6 8V -||- VOLKSWAGEN PARATI 2009 | PLUS 1.8 8V TOTAL FLEX | PLUS 1.6 8V TOTAL FLEX | PATRULHEIRO 1.6 8V | SURF 1.8 8V | CELA 1.6 8V | SURF 1.6 8V -||- VOLKSWAGEN PARATI 2010 | PLUS 1.6 8V TOTAL FLEX | CELA 1.6 8V | SURF 1.6 8V -||- VOLKSWAGEN PARATI 2011 | PLUS 1.6 </t>
  </si>
  <si>
    <t>https://www.canaldapeca.com.br/p/6472504/terminal-axial-dianteiro-monroe-axios-0434205-unitario,Cód. 043.4205,Terminal Axial Dianteiro - Monroe Axios - 043.4205 - Unitário,59.08,,Terminal Axial Dianteiro,https://images.canaldapeca.com.br/produtos/p/04/25/terminal-axial-dianteiro-6472504-1541789059308.jpg,Marca*Monroe Axios&amp;Código do Produto*043.4205&amp;Garantia*6 meses&amp;Linha*Leve&amp;Posição*Dianteira&amp;Código de barras*7892968027006&amp;Peso Bruto*0.687 kg&amp;Código da Montadora*Toyota:45503-02070,TOYOTA COROLLA 2002 | Todas as versões -||- TOYOTA COROLLA 2003 | Todas as versões -||- TOYOTA COROLLA 2004 | Todas as versões -||- TOYOTA COROLLA 2005 | Todas as versões -||- TOYOTA COROLLA 2006 | Todas as versões -||- TOYOTA COROLLA 2007 | Todas as versões -||- TOYOTA COROLLA 2008 | Todas as versões</t>
  </si>
  <si>
    <t>https://www.canaldapeca.com.br/p/6472494/terminal-axial-dianteiro-monroe-axios-0434175-unitario,Cód. 043.4175,Terminal Axial Dianteiro - Monroe Axios - 043.4175 - Unitário,100.70,,Terminal Axial Dianteiro,https://images.canaldapeca.com.br/produtos/p/94/24/terminal-axial-dianteiro-6472494-1541789039137.jpg,Marca*Monroe Axios&amp;Código do Produto*043.4175&amp;Garantia*6 meses&amp;Linha*Leve&amp;Posição*Dianteira&amp;Código de barras*7892968027631&amp;Peso Bruto*0.76 kg&amp;Código da Montadora*Chevrolet:92143047,CHEVROLET OMEGA 2000 | Todas as versões -||- CHEVROLET OMEGA 2001 | Todas as versões -||- CHEVROLET OMEGA 2002 | Todas as versões -||- CHEVROLET OMEGA 2003 | Todas as versões -||- CHEVROLET OMEGA 2004 | Todas as versões -||- CHEVROLET OMEGA 2005 | Todas as versões -||- CHEVROLET OMEGA 2006 | Todas as versões</t>
  </si>
  <si>
    <t>https://www.canaldapeca.com.br/p/6472510/terminal-axial-dianteiro-monroe-axios-0434263-unitario,Cód. 043.4263,Terminal Axial Dianteiro - Monroe Axios - 043.4263 - Unitário,110.30,,Terminal Axial Dianteiro,https://images.canaldapeca.com.br/produtos/p/10/25/terminal-axial-dianteiro-6472510-1541789085120.jpg,Marca*Monroe Axios&amp;Código do Produto*043.4263&amp;Garantia*6 meses&amp;Posição*Dianteira&amp;Linha*Leve&amp;Código de barras*7892968028386&amp;Peso Bruto*0.71 kg&amp;Código da Montadora*Mitsubishi:MR510267,MITSUBISHI PAJERO 2001 | FULL -||- MITSUBISHI PAJERO 2002 | FULL -||- MITSUBISHI PAJERO 2003 | FULL -||- MITSUBISHI PAJERO 2004 | FULL -||- MITSUBISHI PAJERO 2005 | FULL -||- MITSUBISHI PAJERO 2006 | FULL -||- MITSUBISHI PAJERO 2007 | FULL</t>
  </si>
  <si>
    <t>https://www.canaldapeca.com.br/p/1030247/tampa-da-caixa-de-direcao-hidraulica-trw-10245107s-unitario,Cód. 10245107S,Tampa da Caixa de Direção Hidráulica - TRW - 10245107S - Unitário,50.85,,Tampa da Caixa de Direção Hidráulica,https://images.canaldapeca.com.br/produtos/p/47/02/tampa-da-caixa-de-direcao-hidraulica-1030247-1554234038235.jpg,Marca*TRW&amp;Código do Produto*10245107S&amp;NCM*87089990&amp;Direção*Hidráulica&amp;Código de barras*7892504000050&amp;Peso Bruto*0.32 kg,VOLKSWAGEN BRASILIA 1973 | 1600 -||- VOLKSWAGEN BRASILIA 1974 | 1600 -||- VOLKSWAGEN BRASILIA 1975 | 1600 -||- VOLKSWAGEN BRASILIA 1976 | 1600 -||- VOLKSWAGEN BRASILIA 1977 | 1600 -||- VOLKSWAGEN BRASILIA 1978 | 1600 -||- VOLKSWAGEN BRASILIA 1979 | 1600 -||- VOLKSWAGEN BRASILIA 1980 | 1.3 8V | 1600 -||- VOLKSWAGEN BRASILIA 1981 | 1.3 8V | 1600 -||- VOLKSWAGEN BRASILIA 1982 | 1.3 8V | 1600 -||- VOLKSWAGEN FUSCA 1960 | 1200 -||- VOLKSWAGEN FUSCA 1961 | 1200 -||- VOLKSWAGEN FUSCA 1962 | 1200 -||- VOLKSWAGEN FUSCA 1963 | 1200 -||- VOLKSWAGEN FUSCA 1964 | 1200 -||- VOLKSWAGEN FUSCA 1965 | 1200 -||- VOLKSWAGEN FUSCA 1966 | 1200 -||- VOLKSWAGEN FUSCA 1967 | 1.3 8V -||- VOLKSWAGEN FUSCA 1968 | 1.3 8V -||- VOLKSWAGEN FUSCA 1969 | 1.3 8V | 1600 -||- VOLKSWAGEN FUSCA 1970 | 1.3 8V | 1.5 8V | 1600 -||- VOLKSWAGEN FUSCA 1971 | 1.3 8V | 1.5 8V | 1600 -||- VOLKSWAGEN FUSCA 1972 | 1.3 8V | 1.5 8V | 1600 -||- VOLKSWAGEN FUSCA 1973 | 1.3 8V | 1.5 8V | 1600 -||- VOLKSWAGEN FUSCA 1974 | 1.3 8V | 1.5 8V | 1600 -||- VOLKSWAGEN FUSCA 1975 | 1.3 8V | 1.5 8V | 1600 -||- VOLKSWAGEN FUSCA 1976 | 1.3 8V | 1.5 8V | 1600 -||- VOLKSWAGEN FUSCA 1977 | 1.3 8V | 1600 -||- VOLKSWAGEN FUSCA 1978 | 1.3 8V | 1600 -||- VOLKSWAGEN FUSCA 1979 | 1.3 8V | 1600 -||- VOLKSWAGEN FUSCA 1980 | 1.3 8V | 1600 -||- VOLKSWAGEN FUSCA 1981 | 1.3 8V | 1600 -||- VOLKSWAGEN FUSCA 1982 | 1.3 8V | 1600 -||- VOLKSWAGEN FUSCA 1983 | 1.3 8V | 1600 -||- VOLKSWAGEN FUSCA 1984 | 1.3 8V | 1600 -||- VOLKSWAGEN FUSCA 1985 | 1.3 8V | 1600 -||- VOLKSWAGEN FUSCA 1986 | 1.3 8V | 1600 -||- VOLKSWAGEN FUSCA 1987 | 1600 -||- VOLKSWAGEN FUSCA 1988 | 1600 -||- VOLKSWAGEN FUSCA 1989 | 1600 -||- VOLKSWAGEN FUSCA 1990 | 1600 -||- VOLKSWAGEN FUSCA 1991 | 1600 -||- VOLKSWAGEN FUSCA 1992 | 1600 -||- VOLKSWAGEN FUSCA 1993 | 1600 -||- VOLKSWAGEN FUSCA 1994 | 1600 -||- VOLKSWAGEN FUSCA 1995 | 1600 -||- VOLKSWAGEN FUSCA 1996 | 1600 -||- VOLKSWAGEN KARMANN GHIA 1962 | COUPE 1.5 8V | COUPE 1200 | COUPE 1600 | TC 1600 -||- VOLKSWAGEN KARMANN GHIA 1963 | COUPE 1.5 8V | COUPE 1200 | COUPE 1600 | TC 1600 -||- VOLKSWAGEN KARMANN GHIA 1964 | COUPE 1.5 8V | COUPE 1200 | COUPE 1600 | TC 1600 -||- VOLKSWAGEN KARMANN GHIA 1965 | COUPE 1.5 8V | COUPE 1200 | COUPE 1600 | TC 1600 -||- VOLKSWAGEN KARMANN GHIA 1966 | COUPE 1.5 8V | COUPE 1200 | COUPE 1600 | TC 1600 -||- VOLKSWAGEN KARMANN GHIA 1967 | COUPE 1.5 8V | COUPE 1200 | COUPE 1600 | TC 1600 -||- VOLKSWAGEN KARMANN GHIA 1968 | COUPE 1.5 8V | COUPE 1200 | COUPE 1600 | TC 1600 -||- VOLKSWAGEN KARMANN GHIA 1969 | COUPE 1.5 8V | COUPE 1200 | COUPE 1600 | TC 1600 | VARIANT 1600 -||- VOLKSWAGEN KARMANN GHIA 1970 | COUPE 1.5 8V | COUPE 1200 | COUPE 1600 | TC 1600 | VARIANT 1600 -||- VOLKSWAGEN KARMANN GHIA 1971 | COUPE 1.5 8V | COUPE 1200 | COUPE 1600 | TC 1600 | VARIANT 1600 -||- VOLKSWAGEN KARMANN GHIA 1972 | COUPE 1.5 8V | COUPE 1200 | COUPE 1600 | TC 1600 | VARIANT 1600 | 1.7 8V -||- VOLKSWAGEN KARMANN GHIA 1973 | COUPE 1.5 8V | COUPE 1200 | COUPE 1600 | TC 1600 | VARIANT 1600 | 1.7 8V -||- VOLKSWAGEN KARMANN GHIA 1974 | COUPE 1.5 8V | COUPE 1200 | COUPE 1600 | TC 1600 | VARIANT 1600 | 1.7 8V -||- VOLKSWAGEN KARMANN GHIA 1975 | COUPE 1.5 8V | COUPE 1200 | COUPE 1600 | TC 1600 | VARIANT 1600 | 1.7 8V</t>
  </si>
  <si>
    <t>https://www.canaldapeca.com.br/p/1030239/rosca-sem-fim-da-caixa-de-direcao-trw-10443002s-unitario,Cód. 10443002S,Rosca sem Fim da Caixa de Direção - TRW - 10443002S - Unitário,473.98,,Rosca sem Fim da Caixa de Direção,https://images.canaldapeca.com.br/produtos/p/39/02/rosca-sem-fim-da-caixa-de-direcao-1030239-1554234034631.jpg,Marca*TRW&amp;Código do Produto*10443002S&amp;NCM*87089990&amp;Direção*Hidráulica&amp;Código de barras*7892504000487&amp;Peso Bruto*2.52 kg,FORD F 100 1960 | L 4.5 16V V8 -||- FORD F 100 1961 | L 4.5 16V V8 -||- FORD F 100 1962 | L 4.5 16V V8 -||- FORD F 100 1963 | L 4.5 16V V8 -||- FORD F 100 1964 | L 4.5 16V V8 -||- FORD F 100 1965 | L 4.5 16V V8 -||- FORD F 100 1966 | L 4.5 16V V8 -||- FORD F 100 1967 | L 4.5 16V V8 -||- FORD F 100 1968 | L 4.5 16V V8 -||- FORD F 100 1969 | L 4.5 16V V8 -||- FORD F 100 1970 | L 4.5 16V V8 -||- FORD F 100 1971 | L 4.5 16V V8 -||- FORD F 100 1972 | L 4.5 16V V8 -||- FORD F 100 1973 | L 4.5 16V V8 -||- FORD F 100 1974 | L 4.5 16V V8 -||- FORD F 100 1975 | L 4.5 16V V8 -||- FORD F 100 1976 | L 4.5 16V V8 -||- FORD F 100 1977 | L 4.5 16V V8 -||- FORD F 100 1978 | L 4.5 16V V8 -||- FORD F 100 1979 | L 4.5 16V V8 -||- FORD F 600 1970 | Todas as versões -||- FORD F 600 1971 | Todas as versões</t>
  </si>
  <si>
    <t>https://www.canaldapeca.com.br/p/1030064/tampa-da-caixa-de-direcao-trw-10545101s-unitario,Cód. 10545101S,Tampa da Caixa de Direção - TRW - 10545101S - Unitário,109.46,,Tampa da Caixa de Direção,https://images.canaldapeca.com.br/produtos/p/64/00/tampa-da-caixa-de-direcao-1030064-1554233903916.jpg,Marca*TRW&amp;Código do Produto*10545101S&amp;NCM*87089990&amp;Lado*Esquerdo/ Direito&amp;Posição*Traseira/ Dianteira&amp;Características*Sem Sensor&amp;Código de barras*7892504000739&amp;Peso Bruto*0.5 kg&amp;Código da Montadora*Volkswagen:TO6415879 7363230 BC8T3580A 2990467&amp;Consulte o Manual*,</t>
  </si>
  <si>
    <t>https://www.canaldapeca.com.br/p/1794949/terminal-de-direcao-nakata-n-5185-unitario,Cód. N 5185,Terminal de Direção - Nakata - N 5185 - Unitário,215.90,,Terminal de Direção,https://images.canaldapeca.com.br/produtos/p/49/49/terminal-de-direcao-1794949-1512147153142.jpg,Marca*Nakata&amp;Código do Produto*N 5185&amp;NCM*87089482&amp;Garantia*12 Meses&amp;Código de barras*7897499942705&amp;Peso Bruto*1.8 kg&amp;Código da Montadora*Mercedes-Benz:A0014606448,MERCEDES-BENZ ACCELO 715 C 2006 | OM 612 LA 2.7 -||- MERCEDES-BENZ ACCELO 715 C 2007 | OM 612 LA 2.7 -||- MERCEDES-BENZ ACCELO 715 C 2008 | OM 612 LA 2.7 -||- MERCEDES-BENZ ACCELO 715 C 2009 | OM 612 LA 2.7 -||- MERCEDES-BENZ ACCELO 715 C 2010 | OM 612 LA 2.7 -||- MERCEDES-BENZ ACCELO 715 C 2011 | OM 612 LA 2.7 -||- MERCEDES-BENZ ACCELO 915 C 2006 | OM 904 LA 4.2 -||- MERCEDES-BENZ ACCELO 915 C 2007 | OM 904 LA 4.2 -||- MERCEDES-BENZ ACCELO 915 C 2008 | OM 904 LA 4.2 -||- MERCEDES-BENZ ACCELO 915 C 2009 | OM 904 LA 4.2 -||- MERCEDES-BENZ ACCELO 915 C 2010 | OM 904 LA 4.2 -||- MERCEDES-BENZ ACCELO 915 C 2011 | OM 904 LA 4.2 -||- MERCEDES-BENZ ACCELO 915 C 2012 | OM 904 LA 4.2 -||- MERCEDES-BENZ O-400R 1995 | Todas as versões -||- MERCEDES-BENZ O-400R 1996 | Todas as versões -||- MERCEDES-BENZ O-400RS 1995 | Todas as versões -||- MERCEDES-BENZ O-400RS 1996 | Todas as versões -||- MERCEDES-BENZ O-400RSD 1995 | Todas as versões -||- MERCEDES-BENZ O-400RSD 1996 | Todas as versões -||- MERCEDES-BENZ O-400RSD 1997 | Todas as versões -||- MERCEDES-BENZ O-400RSD 1998 | Todas as versões -||- MERCEDES-BENZ O-400RSD 1999 | Todas as versões -||- MERCEDES-BENZ O-400RSD 2000 | Todas as versões -||- MERCEDES-BENZ O-400RSD 2001 | Todas as versões -||- MERCEDES-BENZ O-400RSD 2002 | Todas as versões -||- MERCEDES-BENZ O-400RSD 2003 | Todas as versões -||- MERCEDES-BENZ O-400RSE 1999 | Todas as versões -||- MERCEDES-BENZ O-400RSE 2000 | Todas as versões -||- MERCEDES-BENZ O-400RSE 2001 | Todas as versões -||- MERCEDES-BENZ O-400RSE 2002 | Todas as versões -||- MERCEDES-BENZ O-400RSE 2003 | Todas as versões -||- MERCEDES-BENZ O-400RSL 1995 | Todas as versões -||- MERCEDES-BENZ O-400RSL 1996 | Todas as versões -||- MERCEDES-BENZ O-400UP 1995 | Todas as versões -||- MERCEDES-BENZ O-400UP 1996 | Todas as versões -||- MERCEDES-BENZ O-400UPA 1995 | Todas as versões -||- MERCEDES-BENZ O-400UPA 1996 | Todas as versões -||- MERCEDES-BENZ O-400UPA 1997 | Todas as versões -||- MERCEDES-BENZ O-400UPA 1998 | Todas as versões -||- MERCEDES-BENZ O-400UPA 1999 | Todas as versões -||- MERCEDES-BENZ O-400UPA 2000 | Todas as versões -||- MERCEDES-BENZ O-400UPA 2001 | Todas as versões -||- MERCEDES-BENZ O-400UPA 2002 | Todas as versões -||- MERCEDES-BENZ O-400UPA 2003 | Todas as versões -||- MERCEDES-BENZ O-400UPA 2004 | Todas as versões -||- MERCEDES-BENZ O-400UPA 2005 | Todas as versões</t>
  </si>
  <si>
    <t>https://www.canaldapeca.com.br/p/1794948/terminal-de-direcao-nakata-n-5183-unitario,Cód. N 5183,Terminal de Direção - Nakata - N 5183 - Unitário,215.90,,Terminal de Direção,https://images.canaldapeca.com.br/produtos/p/48/49/terminal-de-direcao-1794948-1512147150814.jpg,Marca*Nakata&amp;Código do Produto*N 5183&amp;NCM*87089482&amp;Garantia*12 Meses&amp;Código de barras*7897499927214&amp;Peso Bruto*1.8 kg&amp;Código da Montadora*Mercedes-Benz:A0014606348,MERCEDES-BENZ ACCELO 715 C 2006 | OM 612 LA 2.7 -||- MERCEDES-BENZ ACCELO 715 C 2007 | OM 612 LA 2.7 -||- MERCEDES-BENZ ACCELO 715 C 2008 | OM 612 LA 2.7 -||- MERCEDES-BENZ ACCELO 715 C 2009 | OM 612 LA 2.7 -||- MERCEDES-BENZ ACCELO 715 C 2010 | OM 612 LA 2.7 -||- MERCEDES-BENZ ACCELO 715 C 2011 | OM 612 LA 2.7 -||- MERCEDES-BENZ ACCELO 915 C 2006 | OM 904 LA 4.2 -||- MERCEDES-BENZ ACCELO 915 C 2007 | OM 904 LA 4.2 -||- MERCEDES-BENZ ACCELO 915 C 2008 | OM 904 LA 4.2 -||- MERCEDES-BENZ ACCELO 915 C 2009 | OM 904 LA 4.2 -||- MERCEDES-BENZ ACCELO 915 C 2010 | OM 904 LA 4.2 -||- MERCEDES-BENZ ACCELO 915 C 2011 | OM 904 LA 4.2 -||- MERCEDES-BENZ ACCELO 915 C 2012 | OM 904 LA 4.2 -||- MERCEDES-BENZ O-400R 1995 | Todas as versões -||- MERCEDES-BENZ O-400R 1996 | Todas as versões -||- MERCEDES-BENZ O-400RS 1995 | Todas as versões -||- MERCEDES-BENZ O-400RS 1996 | Todas as versões -||- MERCEDES-BENZ O-400RSD 1995 | Todas as versões -||- MERCEDES-BENZ O-400RSD 1996 | Todas as versões -||- MERCEDES-BENZ O-400RSD 1997 | Todas as versões -||- MERCEDES-BENZ O-400RSD 1998 | Todas as versões -||- MERCEDES-BENZ O-400RSD 1999 | Todas as versões -||- MERCEDES-BENZ O-400RSD 2000 | Todas as versões -||- MERCEDES-BENZ O-400RSD 2001 | Todas as versões -||- MERCEDES-BENZ O-400RSD 2002 | Todas as versões -||- MERCEDES-BENZ O-400RSD 2003 | Todas as versões -||- MERCEDES-BENZ O-400RSE 1999 | Todas as versões -||- MERCEDES-BENZ O-400RSE 2000 | Todas as versões -||- MERCEDES-BENZ O-400RSE 2001 | Todas as versões -||- MERCEDES-BENZ O-400RSE 2002 | Todas as versões -||- MERCEDES-BENZ O-400RSE 2003 | Todas as versões -||- MERCEDES-BENZ O-400RSL 1995 | Todas as versões -||- MERCEDES-BENZ O-400RSL 1996 | Todas as versões -||- MERCEDES-BENZ O-400UP 1995 | Todas as versões -||- MERCEDES-BENZ O-400UP 1996 | Todas as versões -||- MERCEDES-BENZ O-400UPA 1995 | Todas as versões -||- MERCEDES-BENZ O-400UPA 1996 | Todas as versões -||- MERCEDES-BENZ O-400UPA 1997 | Todas as versões -||- MERCEDES-BENZ O-400UPA 1998 | Todas as versões -||- MERCEDES-BENZ O-400UPA 1999 | Todas as versões -||- MERCEDES-BENZ O-400UPA 2000 | Todas as versões -||- MERCEDES-BENZ O-400UPA 2001 | Todas as versões -||- MERCEDES-BENZ O-400UPA 2002 | Todas as versões -||- MERCEDES-BENZ O-400UPA 2003 | Todas as versões -||- MERCEDES-BENZ O-400UPA 2004 | Todas as versões -||- MERCEDES-BENZ O-400UPA 2005 | Todas as versões</t>
  </si>
  <si>
    <t>https://www.canaldapeca.com.br/p/6343032/terminal-de-direcao-nakata-n-99236-unitario,Cód. N 99236,Terminal de Direção - Nakata - N 99236 - Unitário,107.95,,Terminal de Direção,https://images.canaldapeca.com.br/produtos/p/32/30/terminal-de-direcao-6343032-1524857390205.jpg,Marca*Nakata&amp;Código do Produto*N 99236&amp;NCM*87089990&amp;Garantia*12 Meses&amp;Código de barras*7890903060729&amp;Peso Bruto*0.745 kg&amp;Código da Montadora*Nissan:D8520-EW70A,NISSAN GRAND LIVINA 2010 | Todas as versões -||- NISSAN GRAND LIVINA 2011 | Todas as versões -||- NISSAN GRAND LIVINA 2012 | Todas as versões -||- NISSAN GRAND LIVINA 2013 | Todas as versões -||- NISSAN GRAND LIVINA 2014 | Todas as versões -||- NISSAN LIVINA 2010 | Todas as versões -||- NISSAN LIVINA 2011 | Todas as versões -||- NISSAN LIVINA 2012 | Todas as versões -||- NISSAN LIVINA 2013 | Todas as versões -||- NISSAN LIVINA 2014 | Todas as versões -||- NISSAN LIVINA 2015 | Todas as versões -||- NISSAN LIVINA 2016 | Todas as versões</t>
  </si>
  <si>
    <t>https://www.canaldapeca.com.br/p/6472723/terminal-axial-dianteiro-monroe-axios-lt20000-unitario,Cód. LT20000,Terminal Axial Dianteiro - Monroe Axios - LT20000 - Unitário,56.10,,Terminal Axial Dianteiro,https://images.canaldapeca.com.br/produtos/p/23/27/terminal-axial-dianteiro-6472723-1541789207903.jpg,Marca*Monroe Axios&amp;Código do Produto*LT20000&amp;Garantia*6 meses&amp;Linha*Leve&amp;Posição*Dianteira&amp;Código de barras*7892968028782&amp;Peso Bruto*0.654 kg&amp;Código da Montadora*Chevrolet:13.28.6387,CHEVROLET CRUZE 2011 | 1.8 (16V - DOCH - L4) -||- CHEVROLET CRUZE 2012 | 1.8 (16V - DOCH - L4) -||- CHEVROLET CRUZE 2013 | 1.8 (16V - DOCH - L4) -||- CHEVROLET CRUZE 2014 | 1.8 (16V - DOCH - L4) -||- CHEVROLET CRUZE 2015 | 1.8 (16V - DOCH - L4) -||- CHEVROLET CRUZE 2016 | 1.8 (16V - DOCH - L4) -||- CHEVROLET CRUZE 2017 | 1.8 (16V - DOCH - L4)</t>
  </si>
  <si>
    <t xml:space="preserve">https://www.canaldapeca.com.br/p/1049040/terminal-de-direcao-viemar-335329-unitario,Cód. 335329,Terminal de Direção - Viemar - 335329 - Unitário,100.35,,Terminal de Direção,https://images.canaldapeca.com.br/produtos/p/40/90/terminal-de-direcao-1049040-1613055327168.jpg,Marca*Viemar&amp;Código do Produto*335329&amp;NCM*87089990&amp;Posição*Dianteira&amp;Código de barras*7899013313411&amp;Peso Bruto*0.7 kg,HYUNDAI TUCSON 2005 | 2.7 MPFI 24V 180CV GLS 4P  | 2.0 MPFI 16V GL 4P  -||- HYUNDAI TUCSON 2006 | 2.0 MPFI 16V GL 4P  | 2.7 MPFI 24V 180CV GLS 4P  | 2.0 MPFI 16V GLS 4P  | 2.7 MPFI 24V GLS 4P  -||- HYUNDAI TUCSON 2007 | 2.0 MPFI 16V GLS 4P  | 2.7 MPFI 24V GLS 4P  | 2.0 MPFI 16V GL 4P  | 2.7 MPFI 24V 180CV GLS 4P  -||- HYUNDAI TUCSON 2008 | 2.0 MPFI 16V GL 4P  | 2.0 MPFI 16V GLS 4P  | 2.7 MPFI 24V GLS 4P  | 2.7 MPFI 24V 180CV GLS 4P  -||- HYUNDAI TUCSON 2009 | 2.0 MPFI 16V GL 4P  | 2.0 MPFI 16V GLS 4P  | 2.7 MPFI 24V GLS 4P  | 2.7 MPFI 24V 180CV GLS 4P  -||- HYUNDAI TUCSON 2010 | 2.0 MPFI 16V GL 4P  | 2.0 MPFI 16V GLS 4P  | 2.7 MPFI 24V 180CV GLS 4P  -||- HYUNDAI TUCSON 2011 | 2.0 16V GL 4P  | 2.0 MPFI 16V GL 4P  | 2.0 MPFI 16V GLS 4P  | 2.7 MPFI 24V 180CV GLS 4P  -||- HYUNDAI TUCSON 2012 | 2.0 MPFI 16V GL 4P  | 2.0 MPFI 16V GLS 4P  -||- HYUNDAI TUCSON 2013 | 2.0 MPFI 16V GLS 4P  | 2.0 MPFI 16V 142CV GL 4P  | 2.0 MPFI 16V 143CV GLS 4P  -||- HYUNDAI TUCSON 2014 | 2.0 MPFI 16V 142CV GL 4P  | 2.0 MPFI 16V 143CV GLS 4P </t>
  </si>
  <si>
    <t>https://www.canaldapeca.com.br/p/1085488/barra-axial-de-direcao-perfect-brd0281-unitario,Cód. BRD0281,Barra Axial de Direção - Perfect - BRD0281 - Unitário,45.29,,Principais Características:  - Necessário para a movimentação das rodas.,https://images.canaldapeca.com.br/produtos/p/88/54/barra-axial-de-direcao-1085488-1467393996048.jpg,Marca*Perfect&amp;Código do Produto*BRD0281&amp;NCM*87088000&amp;Código de barras*7899152540587&amp;Peso Bruto*1 kg,FIAT DOBLÒ 2003 | ADVENTURE 1.8 | DIREÇÃO HIDRÁULICA -||- FIAT DOBLÒ 2004 | ADVENTURE 1.8 | DIREÇÃO HIDRÁULICA -||- FIAT DOBLÒ 2005 | ADVENTURE 1.8 | DIREÇÃO HIDRÁULICA -||- FIAT DOBLÒ 2006 | ADVENTURE 1.8 | DIREÇÃO HIDRÁULICA -||- FIAT DOBLÒ 2007 | ADVENTURE 1.8 | DIREÇÃO HIDRÁULICA -||- FIAT DOBLÒ 2008 | ADVENTURE 1.8 | DIREÇÃO HIDRÁULICA -||- FIAT DOBLÒ 2009 | ADVENTURE 1.8 | DIREÇÃO HIDRÁULICA -||- FIAT DOBLÒ 2010 | ADVENTURE 1.8 | DIREÇÃO HIDRÁULICA -||- FIAT DOBLÒ 2011 | ADVENTURE 1.8 | DIREÇÃO HIDRÁULICA -||- FIAT DOBLÒ 2012 | ADVENTURE 1.8 | DIREÇÃO HIDRÁULICA -||- FIAT DOBLÒ 2013 | ADVENTURE 1.8 | DIREÇÃO HIDRÁULICA -||- FIAT DOBLÒ 2014 | ADVENTURE 1.8 | DIREÇÃO HIDRÁULICA -||- FIAT DOBLÒ 2015 | ADVENTURE 1.8 | DIREÇÃO HIDRÁULICA -||- FIAT DOBLÒ 2016 | ADVENTURE 1.8 | DIREÇÃO HIDRÁULICA</t>
  </si>
  <si>
    <t>https://www.canaldapeca.com.br/p/1083318/terminal-de-direcao-perfect-tdi0131-unitario,Cód. TDI0131,Terminal de Direção - Perfect - TDI0131 - Unitário,38.90,,Terminal de Direção,https://images.canaldapeca.com.br/produtos/p/18/33/terminal-de-direcao-1083318-1467394432911.jpg,Marca*Perfect&amp;Código do Produto*TDI0131&amp;Lado*Direito&amp;Peso Bruto*0.393 kg&amp;Código da Montadora*Renault:6000030048,RENAULT 19 1994 | Todas as versões -||- RENAULT 19 1995 | Todas as versões -||- RENAULT 19 1996 | Todas as versões -||- RENAULT 19 1997 | Todas as versões -||- RENAULT 19 1998 | Todas as versões -||- RENAULT 19 1999 | Todas as versões</t>
  </si>
  <si>
    <t xml:space="preserve">https://www.canaldapeca.com.br/p/1057124/correia-da-direcao-hidraulica-dayco-4pk1010-unitario,Cód. 4PK1010,Correia da Direção Hidráulica - Dayco - 4PK1010 - Unitário,22.30,,Principais Características:  - Função de coordenar a abertura das válvulas de acordo com a posição da árvore de manivelas.,https://images.canaldapeca.com.br/produtos/p/24/71/correia-da-direcao-hidraulica-1057124-1511560754615.png,Marca*Dayco&amp;Código do Produto*4PK1010&amp;NCM*40103100&amp;Peso Bruto*0.8 kg,HONDA CIVIC 2001 | 1.6 16V EX COUPÉ 2P  | 1.6 16V LX SEDAN 4P  | 1.7 16V EX SEDAN 4P  | 1.6 16V LBT SEDAN 4P  | 1.7 16V LX SEDAN 4P  | 1.7 16V LXL SEDAN 4P  -||- HONDA CIVIC 2002 | 1.6 16V EX COUPÉ 2P  | 1.6 16V LBT SEDAN 4P  | 1.7 16V EX SEDAN 4P  | 1.7 16V LX SEDAN 4P  | 1.7 16V LXL SEDAN 4P  -||- HONDA CIVIC 2003 | 1.6 16V EX COUPÉ 2P  | 1.7 16V EX SEDAN 4P  | 1.7 16V LX SEDAN 4P  | 1.7 16V LXL SEDAN 4P  -||- HONDA CIVIC 2004 | 1.7 16V EX SEDAN 4P  | 1.7 16V LX SEDAN 4P  | 1.7 16V LXL SEDAN 4P  -||- HONDA CIVIC 2005 | 1.7 16V LX SEDAN 4P  | 1.7 16V EX SEDAN 4P  | 1.7 16V LXL SEDAN 4P  -||- HONDA CIVIC 2006 | 1.7 16V EXS SEDAN 4P  | 1.7 16V EX SEDAN 4P  | 1.8 16V EXS SEDAN 4P  | 1.8 16V LXS SEDAN 4P  | 1.7 16V LX SEDAN 4P  | 1.7 16V LXL SEDAN 4P  | 1.8 16V LX SEDAN 4P  -||- HONDA CIVIC 2007 | 1.8 16V LX SEDAN 4P  | 1.8 16V LXS SEDAN 4P  | 2.0 SI 16V SEDAN 4P  | 1.8 16V EXS SEDAN 4P  -||- HONDA CIVIC 2008 | 1.8 16V LXS SEDAN 4P  | 2.0 16V TYPE R 2P  | 2.0 SI 16V SEDAN 4P  | 1.8 16V EXS SEDAN 4P  -||- HONDA CIVIC 2009 | 1.8 16V EXS SEDAN 4P  | 2.0 16V TYPE R 2P  | 2.0 SI 16V SEDAN 4P  | 1.8 16V LXS SEDAN 4P  -||- HONDA CIVIC 2010 | 1.8 16V LXL SE SEDAN 4P  | 1.8 16V EXS SEDAN 4P  | 1.8 16V LXL SEDAN 4P  | 2.0 SI 16V SEDAN 4P  | 1.8 16V LXS SEDAN 4P  -||- HONDA CIVIC 2011 | 1.8 16V LXL SE SEDAN 4P  | 1.8 16V EXS SEDAN 4P  | 2.0 16V TYPE R 2P  | 1.8 16V LXS SEDAN 4P  | 1.8 16V LXL SEDAN 4P  | 2.0 SI 16V SEDAN 4P  -||- HONDA CIVIC 2012 | 1.8 16V LXL SE SEDAN 4P  | 1.8 16V LXS SEDAN 4P  | 1.8 16V EXS SEDAN 4P  | 1.8 16V LXL SEDAN 4P </t>
  </si>
  <si>
    <t>https://www.canaldapeca.com.br/p/1085600/barra-axial-de-direcao-perfect-brd5270-unitario,Cód. BRD5270,Barra Axial de Direção - Perfect - BRD5270 - Unitário,33.71,,Principais Características:  - Necessário para a movimentação das rodas.,https://images.canaldapeca.com.br/produtos/p/00/56/barra-axial-de-direcao-1085600-1467394077804.jpg,Marca*Perfect&amp;Código do Produto*BRD5270&amp;NCM*87088000&amp;Código de barras*7899152525768&amp;Peso Bruto*1 kg,FORD COURIER 1997 | DIREÇÃO MECÂNICA | DIREÇÃO HIDRÁULICA -||- FORD COURIER 1998 | DIREÇÃO MECÂNICA | DIREÇÃO HIDRÁULICA -||- FORD COURIER 1999 | DIREÇÃO MECÂNICA | DIREÇÃO HIDRÁULICA -||- FORD COURIER 2000 | DIREÇÃO MECÂNICA | DIREÇÃO HIDRÁULICA -||- FORD COURIER 2001 | DIREÇÃO MECÂNICA | DIREÇÃO HIDRÁULICA -||- FORD COURIER 2002 | DIREÇÃO MECÂNICA | DIREÇÃO HIDRÁULICA -||- FORD COURIER 2003 | DIREÇÃO MECÂNICA | DIREÇÃO HIDRÁULICA -||- FORD COURIER 2004 | DIREÇÃO MECÂNICA | DIREÇÃO HIDRÁULICA -||- FORD COURIER 2005 | DIREÇÃO MECÂNICA | DIREÇÃO HIDRÁULICA -||- FORD COURIER 2006 | DIREÇÃO MECÂNICA | DIREÇÃO HIDRÁULICA -||- FORD COURIER 2007 | DIREÇÃO MECÂNICA | DIREÇÃO HIDRÁULICA -||- FORD COURIER 2008 | DIREÇÃO MECÂNICA | DIREÇÃO HIDRÁULICA -||- FORD COURIER 2009 | DIREÇÃO MECÂNICA | DIREÇÃO HIDRÁULICA -||- FORD COURIER 2010 | DIREÇÃO MECÂNICA | DIREÇÃO HIDRÁULICA -||- FORD COURIER 2011 | DIREÇÃO MECÂNICA | DIREÇÃO HIDRÁULICA -||- FORD COURIER 2012 | DIREÇÃO MECÂNICA | DIREÇÃO HIDRÁULICA -||- FORD COURIER 2013 | DIREÇÃO MECÂNICA | DIREÇÃO HIDRÁULICA -||- FORD ESCORT 1993 | DIREÇÃO MECÂNICA | DIREÇÃO HIDRÁULICA -||- FORD ESCORT 1994 | DIREÇÃO MECÂNICA | DIREÇÃO HIDRÁULICA -||- FORD ESCORT 1995 | DIREÇÃO MECÂNICA | DIREÇÃO HIDRÁULICA -||- FORD ESCORT 1996 | DIREÇÃO MECÂNICA | DIREÇÃO HIDRÁULICA -||- FORD ESCORT 1997 | DIREÇÃO MECÂNICA | DIREÇÃO HIDRÁULICA -||- FORD ESCORT 1998 | DIREÇÃO MECÂNICA | DIREÇÃO HIDRÁULICA -||- FORD ESCORT 1999 | DIREÇÃO MECÂNICA | DIREÇÃO HIDRÁULICA -||- FORD ESCORT 2000 | DIREÇÃO MECÂNICA | DIREÇÃO HIDRÁULICA -||- FORD ESCORT 2001 | DIREÇÃO MECÂNICA | DIREÇÃO HIDRÁULICA -||- FORD ESCORT 2002 | DIREÇÃO MECÂNICA | DIREÇÃO HIDRÁULICA -||- FORD ESCORT 2003 | DIREÇÃO MECÂNICA | DIREÇÃO HIDRÁULICA -||- FORD FIESTA 1996 | DIREÇÃO MECÂNICA | DIREÇÃO HIDRÁULICA -||- FORD FIESTA 1997 | DIREÇÃO MECÂNICA | DIREÇÃO HIDRÁULICA -||- FORD FIESTA 1998 | DIREÇÃO MECÂNICA | DIREÇÃO HIDRÁULICA -||- FORD FIESTA 1999 | DIREÇÃO MECÂNICA | DIREÇÃO HIDRÁULICA -||- FORD FIESTA 2000 | DIREÇÃO MECÂNICA | DIREÇÃO HIDRÁULICA -||- FORD FIESTA 2001 | DIREÇÃO MECÂNICA | DIREÇÃO HIDRÁULICA -||- FORD FIESTA 2002 | DIREÇÃO MECÂNICA | DIREÇÃO HIDRÁULICA -||- FORD FIESTA 2003 | DIREÇÃO MECÂNICA | DIREÇÃO HIDRÁULICA -||- FORD FIESTA 2004 | DIREÇÃO MECÂNICA | DIREÇÃO HIDRÁULICA -||- FORD FIESTA 2005 | DIREÇÃO MECÂNICA | DIREÇÃO HIDRÁULICA -||- FORD FIESTA 2006 | DIREÇÃO MECÂNICA | DIREÇÃO HIDRÁULICA -||- FORD FIESTA 2007 | DIREÇÃO MECÂNICA | DIREÇÃO HIDRÁULICA -||- FORD VERONA 1993 | DIREÇÃO MECÂNICA | DIREÇÃO HIDRÁULICA -||- FORD VERONA 1994 | DIREÇÃO MECÂNICA | DIREÇÃO HIDRÁULICA -||- FORD VERONA 1995 | DIREÇÃO MECÂNICA | DIREÇÃO HIDRÁULICA -||- FORD VERONA 1996 | DIREÇÃO MECÂNICA | DIREÇÃO HIDRÁULICA -||- FORD VERONA 1997 | DIREÇÃO MECÂNICA | DIREÇÃO HIDRÁULICA</t>
  </si>
  <si>
    <t>https://www.canaldapeca.com.br/p/1085620/barra-axial-de-direcao-perfect-brd0189-unitario,Cód. BRD0189,Barra Axial de Direção - Perfect - BRD0189 - Unitário,40.50,,Principais Características:  - Necessário para a movimentação das rodas.,https://images.canaldapeca.com.br/produtos/p/20/56/barra-axial-de-direcao-1085620-1467393986221.jpg,Marca*Perfect&amp;Código do Produto*BRD0189&amp;NCM*87088000&amp;Código de barras*7899152540716&amp;Peso Bruto*1 kg,FIAT DOBLÒ 2001 | DIREÇÃO HIDRÁULICA -||- FIAT DOBLÒ 2002 | DIREÇÃO HIDRÁULICA -||- FIAT DOBLÒ 2003 | DIREÇÃO HIDRÁULICA -||- FIAT DOBLÒ 2004 | DIREÇÃO HIDRÁULICA -||- FIAT DOBLÒ 2005 | DIREÇÃO HIDRÁULICA -||- FIAT DOBLÒ 2006 | DIREÇÃO HIDRÁULICA -||- FIAT DOBLÒ 2007 | DIREÇÃO HIDRÁULICA -||- FIAT DOBLÒ 2008 | DIREÇÃO HIDRÁULICA -||- FIAT DOBLÒ 2009 | DIREÇÃO HIDRÁULICA -||- FIAT DOBLÒ 2010 | DIREÇÃO HIDRÁULICA -||- FIAT DOBLÒ 2011 | DIREÇÃO HIDRÁULICA -||- FIAT DOBLÒ 2012 | DIREÇÃO HIDRÁULICA -||- FIAT DOBLÒ 2013 | DIREÇÃO HIDRÁULICA -||- FIAT DOBLÒ 2014 | DIREÇÃO HIDRÁULICA -||- FIAT DOBLÒ 2015 | DIREÇÃO HIDRÁULICA -||- FIAT DOBLÒ 2016 | DIREÇÃO HIDRÁULICA</t>
  </si>
  <si>
    <t>https://www.canaldapeca.com.br/p/6485391/bomba-de-direcao-hidraulica-trw-jpr1080-unitario,Cód. JPR1080,Bomba de Direção Hidráulica - TRW - JPR1080 - Unitário,1023.74,,Principais Características:  - É um conjunto de componentes responsáveis que não ocorra excessos de pressão e superaquecimento do óleo..,https://images.canaldapeca.com.br/produtos/p/91/53/bomba-de-direcao-hidraulica-6485391-1605534693440.jpg,Marca*TRW&amp;Código do Produto*JPR1080&amp;NCM*84136019&amp;Direção*Hidráulica&amp;Código de barras*4053203363935&amp;Peso Bruto*2 kg,FORD RANGER 2004 | C.CAB LTD 4X4 3.0 16V | C.CAB XLT 3.0 16V -||- FORD RANGER 2005 | C.CAB LTD 4X4 3.0 16V | C.CAB XLT 3.0 16V | C.CAB XL 4X4 3.0 16V | C.CAB XLS 4X4 3.0 16V | C.CAB XLT 4X4 3.0 16V | R.CAB XL 3.0 16V | R.CAB XLS 3.0 16V -||- FORD RANGER 2006 | C.CAB LTD 4X4 3.0 16V | C.CAB XLT 3.0 16V | C.CAB XL 4X4 3.0 16V | C.CAB XLS 4X4 3.0 16V | C.CAB XLT 4X4 3.0 16V | R.CAB XL 3.0 16V | R.CAB XLS 3.0 16V -||- FORD RANGER 2007 | C.CAB LTD 4X4 3.0 16V | C.CAB XLT 3.0 16V | C.CAB XL 4X4 3.0 16V | C.CAB XLS 4X4 3.0 16V | C.CAB XLT 4X4 3.0 16V | R.CAB XL 3.0 16V | R.CAB XLS 3.0 16V -||- FORD RANGER 2008 | C.CAB LTD 4X4 3.0 16V | C.CAB XLT 3.0 16V | C.CAB XL 4X4 3.0 16V | C.CAB XLS 4X4 3.0 16V | C.CAB XLT 4X4 3.0 16V | R.CAB XL 3.0 16V | R.CAB XLS 3.0 16V -||- FORD RANGER 2009 | C.CAB LTD 4X4 3.0 16V | C.CAB XLT 3.0 16V | C.CAB XL 4X4 3.0 16V | C.CAB XLS 4X4 3.0 16V | C.CAB XLT 4X4 3.0 16V | R.CAB XL 3.0 16V | R.CAB XLS 3.0 16V -||- FORD RANGER 2010 | C.CAB LTD 4X4 3.0 16V | C.CAB XLT 3.0 16V | C.CAB XL 4X4 3.0 16V | C.CAB XLS 4X4 3.0 16V | C.CAB XLT 4X4 3.0 16V | R.CAB XL 3.0 16V | R.CAB XLS 3.0 16V -||- FORD RANGER 2011 | C.CAB LTD 4X4 3.0 16V | C.CAB XLT 3.0 16V | C.CAB XL 4X4 3.0 16V | C.CAB XLS 4X4 3.0 16V | C.CAB XLT 4X4 3.0 16V | R.CAB XL 3.0 16V | R.CAB XLS 3.0 16V -||- FORD RANGER 2012 | C.CAB LTD 4X4 3.0 16V | C.CAB XLT 3.0 16V | C.CAB XL 4X4 3.0 16V | C.CAB XLS 4X4 3.0 16V | C.CAB XLT 4X4 3.0 16V | R.CAB XL 3.0 16V | R.CAB XLS 3.0 16V</t>
  </si>
  <si>
    <t>https://www.canaldapeca.com.br/p/1083459/terminal-de-direcao-perfect-tdi1091-unitario,Cód. TDI1091,Terminal de Direção - Perfect - TDI1091 - Unitário,49.71,,Principais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carro.,https://images.canaldapeca.com.br/produtos/p/59/34/terminal-de-direcao-1083459-1467395044492.jpg,Marca*Perfect&amp;Código do Produto*TDI1091&amp;Lado*Direito/ Esquerdo&amp;Peso Bruto*0.407 kg&amp;Código da Montadora*Chevrolet:94737106,CHEVROLET AGILE 2010 | Todas as versões -||- CHEVROLET AGILE 2011 | Todas as versões -||- CHEVROLET AGILE 2012 | Todas as versões -||- CHEVROLET AGILE 2013 | Todas as versões -||- CHEVROLET AGILE 2014 | Todas as versões</t>
  </si>
  <si>
    <t>https://www.canaldapeca.com.br/p/1085598/barra-axial-de-direcao-perfect-brd5225-unitario,Cód. BRD5225,Barra Axial de Direção - Perfect - BRD5225 - Unitário,43.20,,Principais Características:  - Necessário para a movimentação das rodas.,https://images.canaldapeca.com.br/produtos/p/98/55/barra-axial-de-direcao-1085598-1467394063251.jpg,Marca*Perfect&amp;Código do Produto*BRD5225&amp;NCM*87088000&amp;Código de barras*7899152525676&amp;Peso Bruto*1 kg,FORD ESCORT 1983 | (ARG) DIREÇÃO MECÂNICA -||- FORD ESCORT 1984 | (ARG) DIREÇÃO MECÂNICA -||- FORD ESCORT 1985 | (ARG) DIREÇÃO MECÂNICA -||- FORD ESCORT 1986 | (ARG) DIREÇÃO MECÂNICA -||- FORD ESCORT 1987 | (ARG) DIREÇÃO MECÂNICA -||- FORD ESCORT 1988 | (ARG) DIREÇÃO MECÂNICA -||- FORD ESCORT 1989 | (ARG) DIREÇÃO MECÂNICA -||- FORD ESCORT 1990 | (ARG) DIREÇÃO MECÂNICA -||- FORD ESCORT 1991 | (ARG) DIREÇÃO MECÂNICA -||- FORD ESCORT 1992 | (ARG) DIREÇÃO MECÂNICA -||- FORD ESCORT 1993 | (HOBBY ARG) DIREÇÃO MECÂNICA -||- FORD ESCORT 1994 | (HOBBY ARG) DIREÇÃO MECÂNICA -||- FORD ESCORT 1995 | (HOBBY ARG) DIREÇÃO MECÂNICA -||- FORD ESCORT 1996 | (HOBBY ARG) DIREÇÃO MECÂNICA -||- FORD VERONA 1990 | (ARG) DIREÇÃO MECÂNICA -||- FORD VERONA 1991 | (ARG) DIREÇÃO MECÂNICA -||- FORD VERONA 1992 | (ARG) DIREÇÃO MECÂNICA -||- VOLKSWAGEN APOLLO 1990 | (ARG) DIREÇÃO MECÂNICA -||- VOLKSWAGEN APOLLO 1991 | (ARG) DIREÇÃO MECÂNICA -||- VOLKSWAGEN APOLLO 1992 | (ARG) DIREÇÃO MECÂNICA</t>
  </si>
  <si>
    <t>https://www.canaldapeca.com.br/p/1085574/barra-axial-de-direcao-perfect-brd2147-unitario,Cód. BRD2147,Barra Axial de Direção - Perfect - BRD2147 - Unitário,37.93,,Principais Características:  - Necessário para a movimentação das rodas.,https://images.canaldapeca.com.br/produtos/p/74/55/barra-axial-de-direcao-1085574-1467393149689.jpg,Marca*Perfect&amp;Código do Produto*BRD2147&amp;NCM*87088000&amp;Código de barras*7899152536887&amp;Peso Bruto*1 kg,CITROEN C3 2003 | DIREÇÃO HIDRÁULICA -||- CITROEN C3 2004 | DIREÇÃO HIDRÁULICA -||- CITROEN C3 2005 | DIREÇÃO HIDRÁULICA -||- CITROEN C3 2006 | DIREÇÃO HIDRÁULICA -||- CITROEN C3 2007 | DIREÇÃO HIDRÁULICA -||- CITROEN C3 2008 | DIREÇÃO HIDRÁULICA -||- CITROEN C3 2009 | DIREÇÃO HIDRÁULICA -||- CITROEN C3 2010 | DIREÇÃO HIDRÁULICA -||- CITROEN C3 2011 | DIREÇÃO HIDRÁULICA -||- CITROEN C3 2012 | DIREÇÃO HIDRÁULICA -||- CITROEN C3 2013 | DIREÇÃO HIDRÁULICA</t>
  </si>
  <si>
    <t>https://www.canaldapeca.com.br/p/1085528/barra-axial-de-direcao-perfect-brd5250-unitario,Cód. BRD5250,Barra Axial de Direção - Perfect - BRD5250 - Unitário,37.35,,Principais Características:  - Necessário para a movimentação das rodas.,https://images.canaldapeca.com.br/produtos/p/28/55/barra-axial-de-direcao-1085528-1467394072538.jpg,Marca*Perfect&amp;Código do Produto*BRD5250&amp;NCM*87088000&amp;Código de barras*7899152525720&amp;Peso Bruto*1 kg,FORD ESCORT 1993 | DIREÇÃO HIDRÁULICA -||- FORD ESCORT 1994 | DIREÇÃO HIDRÁULICA -||- FORD ESCORT 1995 | DIREÇÃO HIDRÁULICA -||- FORD ESCORT 1996 | DIREÇÃO HIDRÁULICA -||- FORD ESCORT 1997 | DIREÇÃO HIDRÁULICA -||- FORD ESCORT 1998 | DIREÇÃO HIDRÁULICA -||- FORD ESCORT 1999 | DIREÇÃO HIDRÁULICA -||- FORD ESCORT 2000 | DIREÇÃO HIDRÁULICA -||- FORD ESCORT 2001 | DIREÇÃO HIDRÁULICA -||- FORD ESCORT 2002 | DIREÇÃO HIDRÁULICA -||- FORD ESCORT 2003 | DIREÇÃO HIDRÁULICA -||- FORD VERONA 1993 | DIREÇÃO HIDRÁULICA -||- FORD VERONA 1994 | DIREÇÃO HIDRÁULICA -||- FORD VERONA 1995 | DIREÇÃO HIDRÁULICA -||- FORD VERONA 1996 | DIREÇÃO HIDRÁULICA -||- FORD VERONA 1997 | DIREÇÃO HIDRÁULICA -||- VOLKSWAGEN LOGUS 1993 | DIREÇÃO HIDRÁULICA -||- VOLKSWAGEN LOGUS 1994 | DIREÇÃO HIDRÁULICA -||- VOLKSWAGEN LOGUS 1995 | DIREÇÃO HIDRÁULICA -||- VOLKSWAGEN LOGUS 1996 | DIREÇÃO HIDRÁULICA -||- VOLKSWAGEN POINTER 1993 | DIREÇÃO HIDRÁULICA -||- VOLKSWAGEN POINTER 1994 | DIREÇÃO HIDRÁULICA -||- VOLKSWAGEN POINTER 1995 | DIREÇÃO HIDRÁULICA -||- VOLKSWAGEN POINTER 1996 | DIREÇÃO HIDRÁULICA</t>
  </si>
  <si>
    <t>https://www.canaldapeca.com.br/p/1085534/barra-axial-de-direcao-perfect-brd1723-unitario,Cód. BRD1723,Barra Axial de Direção - Perfect - BRD1723 - Unitário,36.00,,Principais Características:  - Necessário para a movimentação das rodas.,https://images.canaldapeca.com.br/produtos/p/34/55/barra-axial-de-direcao-1085534-1467394046163.jpg,Marca*Perfect&amp;Código do Produto*BRD1723&amp;NCM*87088000&amp;Código de barras*7899152525546&amp;Peso Bruto*1 kg,"FORD ECOSPORT 2003 | 4x2 DIREÇÃO HIDRÁULICA -||- FORD ECOSPORT 2004 | 4x2 DIREÇÃO HIDRÁULICA -||- FORD ECOSPORT 2005 | 4x2 DIREÇÃO HIDRÁULICA -||- FORD ECOSPORT 2006 | 4x2 DIREÇÃO HIDRÁULICA -||- FORD ECOSPORT 2007 | 4x2 DIREÇÃO HIDRÁULICA -||- FORD ECOSPORT 2008 | 4x2 DIREÇÃO HIDRÁULICA -||- FORD ECOSPORT 2009 | 4x2 DIREÇÃO HIDRÁULICA -||- FORD ECOSPORT 2010 | 4x2 DIREÇÃO HIDRÁULICA -||- FORD ECOSPORT 2011 | 4x2 DIREÇÃO HIDRÁULICA -||- FORD ECOSPORT 2012 | 4x2 DIREÇÃO HIDRÁULICA -||- FORD FIESTA 2002 | V, DIREÇÃO HIDRÁULICA -||- FORD FIESTA 2003 | V, DIREÇÃO HIDRÁULICA -||- FORD FIESTA 2004 | V, DIREÇÃO HIDRÁULICA -||- FORD FIESTA 2005 | V, DIREÇÃO HIDRÁULICA -||- FORD FIESTA 2006 | V, DIREÇÃO HIDRÁULICA -||- FORD FIESTA 2007 | V, DIREÇÃO HIDRÁULICA -||- FORD FIESTA 2008 | V, DIREÇÃO HIDRÁULICA -||- FORD FIESTA 2009 | V, DIREÇÃO HIDRÁULICA -||- FORD FIESTA 2010 | V, DIREÇÃO HIDRÁULICA -||- FORD FIESTA 2011 | V, DIREÇÃO HIDRÁULICA -||- FORD FIESTA 2012 | V, DIREÇÃO HIDRÁULICA -||- FORD FIESTA 2013 | V, DIREÇÃO HIDRÁULICA -||- FORD KA 2008 | DIREÇÃO HIDRÁULICA -||- FORD KA 2009 | DIREÇÃO HIDRÁULICA -||- FORD KA 2010 | DIREÇÃO HIDRÁULICA -||- FORD KA 2011 | DIREÇÃO HIDRÁULICA -||- FORD KA 2012 | DIREÇÃO HIDRÁULICA -||- FORD KA 2013 | DIREÇÃO HIDRÁULICA"</t>
  </si>
  <si>
    <t>https://www.canaldapeca.com.br/p/1085521/barra-axial-de-direcao-perfect-brd2785-unitario,Cód. BRD2785,Barra Axial de Direção - Perfect - BRD2785 - Unitário,41.40,,Principais Características:  - Necessário para a movimentação das rodas.,https://images.canaldapeca.com.br/produtos/p/21/55/barra-axial-de-direcao-1085521-1467393974694.jpg,Marca*Perfect&amp;Código do Produto*BRD2785&amp;NCM*87088000&amp;Código de barras*7899152511068&amp;Peso Bruto*1 kg,CITROEN JUMPER 1995 | DIREÇÃO HIDRÁULICA -||- CITROEN JUMPER 1996 | DIREÇÃO HIDRÁULICA -||- CITROEN JUMPER 1997 | DIREÇÃO HIDRÁULICA -||- CITROEN JUMPER 1998 | DIREÇÃO HIDRÁULICA -||- CITROEN JUMPER 1999 | DIREÇÃO HIDRÁULICA -||- CITROEN JUMPER 2000 | DIREÇÃO HIDRÁULICA -||- CITROEN JUMPER 2001 | DIREÇÃO HIDRÁULICA -||- CITROEN JUMPER 2002 | DIREÇÃO HIDRÁULICA -||- CITROEN JUMPER 2003 | DIREÇÃO HIDRÁULICA -||- CITROEN JUMPER 2004 | DIREÇÃO HIDRÁULICA -||- CITROEN JUMPER 2005 | DIREÇÃO HIDRÁULICA -||- CITROEN JUMPER 2006 | DIREÇÃO HIDRÁULICA -||- CITROEN JUMPER 2007 | DIREÇÃO HIDRÁULICA -||- CITROEN JUMPER 2008 | DIREÇÃO HIDRÁULICA -||- CITROEN JUMPER 2009 | DIREÇÃO HIDRÁULICA -||- CITROEN JUMPER 2010 | DIREÇÃO HIDRÁULICA -||- CITROEN JUMPER 2011 | DIREÇÃO HIDRÁULICA -||- CITROEN JUMPER 2012 | DIREÇÃO HIDRÁULICA -||- CITROEN JUMPER 2013 | DIREÇÃO HIDRÁULICA -||- CITROEN JUMPER 2014 | DIREÇÃO HIDRÁULICA -||- FIAT DUCATO 1997 | DIREÇÃO HIDRÁULICA -||- FIAT DUCATO 1998 | DIREÇÃO HIDRÁULICA -||- FIAT DUCATO 1999 | DIREÇÃO HIDRÁULICA -||- FIAT DUCATO 2000 | DIREÇÃO HIDRÁULICA -||- FIAT DUCATO 2001 | DIREÇÃO HIDRÁULICA -||- FIAT DUCATO 2002 | DIREÇÃO HIDRÁULICA -||- FIAT DUCATO 2003 | DIREÇÃO HIDRÁULICA -||- FIAT DUCATO 2004 | DIREÇÃO HIDRÁULICA -||- FIAT DUCATO 2005 | DIREÇÃO HIDRÁULICA -||- FIAT DUCATO 2006 | DIREÇÃO HIDRÁULICA -||- FIAT DUCATO 2007 | DIREÇÃO HIDRÁULICA -||- FIAT DUCATO 2008 | DIREÇÃO HIDRÁULICA -||- FIAT DUCATO 2009 | DIREÇÃO HIDRÁULICA -||- FIAT DUCATO 2010 | DIREÇÃO HIDRÁULICA -||- FIAT DUCATO 2011 | DIREÇÃO HIDRÁULICA -||- FIAT DUCATO 2012 | DIREÇÃO HIDRÁULICA -||- FIAT DUCATO 2013 | DIREÇÃO HIDRÁULICA -||- FIAT DUCATO 2014 | DIREÇÃO HIDRÁULICA -||- PEUGEOT BOXER 1998 | DIREÇÃO HIDRÁULICA -||- PEUGEOT BOXER 1999 | DIREÇÃO HIDRÁULICA -||- PEUGEOT BOXER 2000 | DIREÇÃO HIDRÁULICA -||- PEUGEOT BOXER 2001 | DIREÇÃO HIDRÁULICA -||- PEUGEOT BOXER 2002 | DIREÇÃO HIDRÁULICA -||- PEUGEOT BOXER 2003 | DIREÇÃO HIDRÁULICA -||- PEUGEOT BOXER 2004 | DIREÇÃO HIDRÁULICA -||- PEUGEOT BOXER 2005 | DIREÇÃO HIDRÁULICA -||- PEUGEOT BOXER 2006 | DIREÇÃO HIDRÁULICA -||- PEUGEOT BOXER 2007 | DIREÇÃO HIDRÁULICA -||- PEUGEOT BOXER 2008 | DIREÇÃO HIDRÁULICA -||- PEUGEOT BOXER 2009 | DIREÇÃO HIDRÁULICA -||- PEUGEOT BOXER 2010 | DIREÇÃO HIDRÁULICA -||- PEUGEOT BOXER 2011 | DIREÇÃO HIDRÁULICA -||- PEUGEOT BOXER 2012 | DIREÇÃO HIDRÁULICA -||- PEUGEOT BOXER 2013 | DIREÇÃO HIDRÁULICA -||- PEUGEOT BOXER 2014 | DIREÇÃO HIDRÁULICA</t>
  </si>
  <si>
    <t>https://www.canaldapeca.com.br/p/1227106/terminal-de-direcao-perfect-tdi1162-unitario,Cód. TDI1162,Terminal de Direção - Perfect - TDI1162 - Unitário,42.73,,Principais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carro.,https://images.canaldapeca.com.br/produtos/p/06/71/terminal-de-direcao-1227106-1467393084175.jpg,Marca*Perfect&amp;Código do Produto*TDI1162&amp;Lado*Direito&amp;Peso Bruto*0.39 kg&amp;Código da Montadora*Ford:BE8Z3A130A,FORD FIESTA 2011 | NEW 1.6 FLEX -||- FORD FIESTA 2012 | NEW 1.6 FLEX -||- FORD FIESTA 2013 | NEW 1.6 FLEX -||- FORD FIESTA 2014 | NEW 1.6 FLEX -||- FORD FIESTA 2015 | NEW 1.6 FLEX | NEW 1.6 FLEX -||- FORD FIESTA 2016 | NEW 1.6 FLEX | NEW 1.6 FLEX</t>
  </si>
  <si>
    <t>https://www.canaldapeca.com.br/p/1030557/articulacao-axial-trw-bls4359-unitario,Cód. BLS4359,Articulação Axial - TRW - BLS4359 - Unitário,169.48,,Articulação Axial,https://images.canaldapeca.com.br/produtos/p/57/05/articulacao-axial-1030557-1554234253152.jpg,Marca*TRW&amp;Código do Produto*BLS4359&amp;NCM*87089990&amp;Lado*Direito/ Esquerdo&amp;Material*Aço&amp;Peso Bruto*0.9 kg,HONDA CIVIC 2000 | 1.7L 16V EX | 1.7L 16V LX -||- HONDA CIVIC 2001 | 1.7L 16V EX | 1.7L 16V LX -||- HONDA CIVIC 2002 | 1.7L 16V EX | 1.7L 16V LX -||- HONDA CIVIC 2003 | 1.7L 16V EX | 1.7L 16V LX | 1.7L 16V LXL -||- HONDA CIVIC 2004 | 1.7L 16V EX | 1.7L 16V LX | 1.7L 16V LXL -||- HONDA CIVIC 2005 | 1.7L 16V EX | 1.7L 16V LX | 1.7L 16V LXL | 1.7L 16V LXL -||- HONDA CIVIC 2006 | 1.7L 16V EX | 1.7L 16V LX | 1.7L 16V LXL</t>
  </si>
  <si>
    <t>https://www.canaldapeca.com.br/p/1227107/terminal-de-direcao-perfect-tdi1163-unitario,Cód. TDI1163,Terminal de Direção - Perfect - TDI1163 - Unitário,30.00,,Principais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carro.,https://images.canaldapeca.com.br/produtos/p/07/71/terminal-de-direcao-1227107-1467393090372.jpg,Marca*Perfect&amp;Código do Produto*TDI1163&amp;Lado*Esquerdo&amp;Peso Bruto*0.39 kg&amp;Código da Montadora*Ford:BE8Z3A131A,FORD FIESTA 2011 | NEW 1.6 FLEX -||- FORD FIESTA 2012 | NEW 1.6 FLEX -||- FORD FIESTA 2013 | NEW 1.6 FLEX -||- FORD FIESTA 2014 | NEW 1.6 FLEX -||- FORD FIESTA 2015 | NEW 1.6 FLEX | NEW 1.6 FLEX -||- FORD FIESTA 2016 | NEW 1.6 FLEX | NEW 1.6 FLEX</t>
  </si>
  <si>
    <t>https://www.canaldapeca.com.br/p/1085561/barra-axial-de-direcao-perfect-brd0203-unitario,Cód. BRD0203,Barra Axial de Direção - Perfect - BRD0203 - Unitário,40.00,,Barra Axial de Direção,https://images.canaldapeca.com.br/produtos/p/61/55/barra-axial-de-direcao-1085561-1467393990957.jpg,Marca*Perfect&amp;Código do Produto*BRD0203&amp;NCM*87088000&amp;Código de barras*7899152540402&amp;Peso Bruto*1 kg,FIAT BRAVO 2011 | EXCETO 1.8 DIREÇÃO HIDRÁULICA -||- FIAT BRAVO 2012 | EXCETO 1.8 DIREÇÃO HIDRÁULICA -||- FIAT BRAVO 2013 | EXCETO 1.8 DIREÇÃO HIDRÁULICA -||- FIAT BRAVO 2014 | EXCETO 1.8 DIREÇÃO HIDRÁULICA -||- FIAT BRAVO 2015 | EXCETO 1.8 DIREÇÃO HIDRÁULICA -||- FIAT BRAVO 2016 | EXCETO 1.8 DIREÇÃO HIDRÁULICA -||- FIAT STILO 2001 | DIREÇÃO HIDRÁULICA -||- FIAT STILO 2002 | DIREÇÃO HIDRÁULICA -||- FIAT STILO 2003 | DIREÇÃO HIDRÁULICA -||- FIAT STILO 2004 | DIREÇÃO HIDRÁULICA -||- FIAT STILO 2005 | DIREÇÃO HIDRÁULICA -||- FIAT STILO 2006 | DIREÇÃO HIDRÁULICA -||- FIAT STILO 2007 | DIREÇÃO HIDRÁULICA -||- FIAT STILO 2008 | DIREÇÃO HIDRÁULICA -||- FIAT STILO 2009 | DIREÇÃO HIDRÁULICA -||- FIAT STILO 2010 | DIREÇÃO HIDRÁULICA</t>
  </si>
  <si>
    <t>https://www.canaldapeca.com.br/p/1085536/barra-axial-de-direcao-perfect-brd5285-unitario,Cód. BRD5285,Barra Axial de Direção - Perfect - BRD5285 - Unitário,37.35,,Barra Axial de Direção,https://images.canaldapeca.com.br/produtos/p/36/55/barra-axial-de-direcao-1085536-1467394085079.jpg,Marca*Perfect&amp;Código do Produto*BRD5285&amp;NCM*87088000&amp;Código de barras*1000009529617&amp;Peso Bruto*1 kg,FORD FIESTA 1994 | DIREÇÃO MECÂNICA | DIREÇÃO HIDRÁULICA -||- FORD FIESTA 1995 | DIREÇÃO MECÂNICA | DIREÇÃO HIDRÁULICA -||- FORD KA 1997 | DIREÇÃO MECÂNICA | DIREÇÃO HIDRÁULICA -||- FORD KA 1998 | DIREÇÃO MECÂNICA | DIREÇÃO HIDRÁULICA -||- FORD KA 1999 | DIREÇÃO MECÂNICA | DIREÇÃO HIDRÁULICA -||- FORD KA 2000 | DIREÇÃO MECÂNICA | DIREÇÃO HIDRÁULICA -||- FORD KA 2001 | DIREÇÃO MECÂNICA | DIREÇÃO HIDRÁULICA -||- FORD KA 2002 | DIREÇÃO MECÂNICA | DIREÇÃO HIDRÁULICA -||- FORD KA 2003 | DIREÇÃO MECÂNICA | DIREÇÃO HIDRÁULICA -||- FORD KA 2004 | DIREÇÃO MECÂNICA | DIREÇÃO HIDRÁULICA -||- FORD KA 2005 | DIREÇÃO MECÂNICA | DIREÇÃO HIDRÁULICA -||- FORD KA 2006 | DIREÇÃO MECÂNICA | DIREÇÃO HIDRÁULICA -||- FORD KA 2007 | DIREÇÃO MECÂNICA | DIREÇÃO HIDRÁULICA</t>
  </si>
  <si>
    <t>https://www.canaldapeca.com.br/p/1085510/barra-axial-de-direcao-perfect-brd5265-unitario,Cód. BRD5265,Barra Axial de Direção - Perfect - BRD5265 - Unitário,68.00,,Barra Axial de Direção,https://images.canaldapeca.com.br/produtos/p/10/55/barra-axial-de-direcao-1085510-1467394077500.jpg,Marca*Perfect&amp;Código do Produto*BRD5265&amp;NCM*87088000&amp;Código de barras*7899152525751&amp;Peso Bruto*1 kg,FORD ESCORT 1983 | DIREÇÃO HIDRÁULICA -||- FORD ESCORT 1984 | DIREÇÃO HIDRÁULICA -||- FORD ESCORT 1985 | DIREÇÃO HIDRÁULICA -||- FORD ESCORT 1986 | DIREÇÃO HIDRÁULICA -||- FORD ESCORT 1987 | DIREÇÃO HIDRÁULICA -||- FORD ESCORT 1988 | DIREÇÃO HIDRÁULICA -||- FORD ESCORT 1989 | DIREÇÃO HIDRÁULICA -||- FORD ESCORT 1990 | DIREÇÃO HIDRÁULICA -||- FORD ESCORT 1991 | DIREÇÃO HIDRÁULICA -||- FORD ESCORT 1992 | DIREÇÃO HIDRÁULICA -||- FORD ESCORT 1993 | (HOBBY) DIREÇÃO HIDRÁULICA -||- FORD ESCORT 1994 | (HOBBY) DIREÇÃO HIDRÁULICA -||- FORD ESCORT 1995 | (HOBBY) DIREÇÃO HIDRÁULICA -||- FORD ESCORT 1996 | (HOBBY) DIREÇÃO HIDRÁULICA -||- FORD VERONA 1990 | DIREÇÃO HIDRÁULICA -||- FORD VERONA 1991 | DIREÇÃO HIDRÁULICA -||- FORD VERONA 1992 | DIREÇÃO HIDRÁULICA -||- FORD VERONA 1993 | DIREÇÃO HIDRÁULICA -||- FORD VERONA 1994 | DIREÇÃO HIDRÁULICA -||- FORD VERONA 1995 | DIREÇÃO HIDRÁULICA -||- FORD VERONA 1996 | DIREÇÃO HIDRÁULICA -||- VOLKSWAGEN APOLLO 1990 | DIREÇÃO HIDRÁULICA -||- VOLKSWAGEN APOLLO 1991 | DIREÇÃO HIDRÁULICA -||- VOLKSWAGEN APOLLO 1992 | DIREÇÃO HIDRÁULICA</t>
  </si>
  <si>
    <t>https://www.canaldapeca.com.br/p/1085514/barra-axial-de-direcao-perfect-brd2369-unitario,Cód. BRD2369,Barra Axial de Direção - Perfect - BRD2369 - Unitário,42.81,,Barra Axial de Direção,https://images.canaldapeca.com.br/produtos/p/14/55/barra-axial-de-direcao-1085514-1467393973493.jpg,Marca*Perfect&amp;Código do Produto*BRD2369&amp;NCM*87088000&amp;Código de barras*7899152518135&amp;Peso Bruto*1 kg,CITROEN EVASION 1995 | DIREÇÃO HIDRÁULICA -||- CITROEN EVASION 1996 | DIREÇÃO HIDRÁULICA -||- CITROEN EVASION 1997 | DIREÇÃO HIDRÁULICA -||- CITROEN EVASION 1998 | DIREÇÃO HIDRÁULICA -||- CITROEN EVASION 1999 | DIREÇÃO HIDRÁULICA -||- CITROEN EVASION 2000 | DIREÇÃO HIDRÁULICA -||- CITROEN EVASION 2001 | DIREÇÃO HIDRÁULICA -||- FIAT BRAVA 1999 | DIREÇÃO HIDRÁULICA -||- FIAT BRAVA 2000 | DIREÇÃO HIDRÁULICA -||- FIAT BRAVA 2001 | DIREÇÃO HIDRÁULICA -||- FIAT BRAVA 2002 | DIREÇÃO HIDRÁULICA -||- FIAT BRAVA 2003 | DIREÇÃO HIDRÁULICA -||- FIAT COUPE 1995 | DIREÇÃO HIDRÁULICA -||- FIAT COUPE 1996 | DIREÇÃO HIDRÁULICA -||- FIAT COUPE 1997 | DIREÇÃO HIDRÁULICA -||- FIAT COUPE 1998 | DIREÇÃO HIDRÁULICA -||- FIAT COUPE 1999 | DIREÇÃO HIDRÁULICA -||- FIAT COUPE 2000 | DIREÇÃO HIDRÁULICA -||- FIAT MAREA 1998 | inclusive WEEKEND 1.8 | 2.0 | 2.4 DIREÇÃO HIDRÁULICA -||- FIAT MAREA 1999 | inclusive WEEKEND 1.8 | 2.0 | 2.4 DIREÇÃO HIDRÁULICA -||- FIAT MAREA 2000 | inclusive WEEKEND 1.8 | 2.0 | 2.4 DIREÇÃO HIDRÁULICA -||- FIAT MAREA 2001 | inclusive WEEKEND 1.8 | 2.0 | 2.4 DIREÇÃO HIDRÁULICA -||- FIAT MAREA 2002 | inclusive WEEKEND 1.8 | 2.0 | 2.4 DIREÇÃO HIDRÁULICA -||- FIAT MAREA 2003 | inclusive WEEKEND 1.8 | 2.0 | 2.4 DIREÇÃO HIDRÁULICA -||- FIAT MAREA 2004 | inclusive WEEKEND 1.8 | 2.0 | 2.4 DIREÇÃO HIDRÁULICA -||- FIAT MAREA 2005 | inclusive WEEKEND 1.8 | 2.0 | 2.4 DIREÇÃO HIDRÁULICA -||- FIAT MAREA 2006 | inclusive WEEKEND 1.8 | 2.0 | 2.4 DIREÇÃO HIDRÁULICA -||- FIAT MAREA 2007 | inclusive WEEKEND 1.8 | 2.0 | 2.4 DIREÇÃO HIDRÁULICA -||- PEUGEOT 806 1995 | DIREÇÃO HIDRÁULICA -||- PEUGEOT 806 1996 | DIREÇÃO HIDRÁULICA -||- PEUGEOT 806 1997 | DIREÇÃO HIDRÁULICA -||- PEUGEOT 806 1998 | DIREÇÃO HIDRÁULICA -||- PEUGEOT 806 1999 | DIREÇÃO HIDRÁULICA -||- PEUGEOT 806 2000 | DIREÇÃO HIDRÁULICA</t>
  </si>
  <si>
    <t xml:space="preserve">https://www.canaldapeca.com.br/p/1051409/barra-axial-viemar-0680054-unitario,Cód. 0680054,Barra Axial - Viemar - 0680054 - Unitário,75.00,,Barra Axial,https://images.canaldapeca.com.br/produtos/p/09/14/barra-axial-1051409-1552326325387.jpg,Marca*Viemar&amp;Código do Produto*0680054&amp;NCM*87089990&amp;Peso Bruto*0.153 kg,FORD EXPLORER 1998 | 5.0 V8 LIMITED 4P  | 4.0 V6 XLT 4P  -||- FORD EXPLORER 1999 | 5.0 V8 LIMITED 4P  | 4.0 V6 XLT 4P  -||- FORD EXPLORER 2000 | 5.0 V8 LIMITED 4P  | 4.0 V6 XLT 4P  -||- FORD EXPLORER 2001 | 5.0 V8 LIMITED 4P  | 4.0 V6 XLT 4P  -||- FORD EXPLORER 2002 | 5.0 V8 LIMITED 4P  | 4.0 V6 XLT 4P  -||- FORD EXPLORER 2003 | 5.0 V8 LIMITED 4P  -||- FORD EXPLORER 2004 | 4.0 V6 LIMITED 4P  | 5.0 V8 LIMITED 4P  -||- FORD EXPLORER 2005 | 4.0 V6 LIMITED 4P  | 5.0 V8 LIMITED 4P  -||- FORD EXPLORER 2006 | 4.0 V6 LIMITED 4P  | 5.0 V8 LIMITED 4P  | 4.0 V6 XLT 4P  -||- FORD EXPLORER 2007 | 5.0 V8 LIMITED 4P  | 4.0 V6 XLT 4P  -||- FORD EXPLORER 2008 | 5.0 V8 LIMITED 4P  -||- FORD EXPLORER 2009 | 5.0 V8 LIMITED 4P  -||- FORD EXPLORER 2010 | 5.0 V8 LIMITED 4P  | 4.6 V8 24V SPORT 4P  -||- FORD EXPLORER 2011 | 4.0 V6 LIMITED 4P  | 5.0 V8 LIMITED 4P  | 4.6 V8 24V SPORT 4P  -||- FORD RANGER 1998 | 2.5 8V CD 4P  | 2.5 TURBO 8V INTERCOOLER CD 4P  | 4.0 V6 12V CE 2P  | 2.5 16V CS 2P  | 4.0 V6 12V CS 2P  | 2.5 8V CS 2P  | 4.0 V6 12V XLT CD 4P  | 2.5 TURBO 8V INTERCOOLER XLT CE 2P  | 4.0 V6 12V XLT CE 2P  | 2.5 TURBO 8V INTERCOOLER XLT CD 4P  | 4.0 V6 12V XLT 2P  | 4.0 V6 12V STX CE 2P  | 2.3 16V XLT 2P  | 2.5 TURBO 8V INTERCOOLER XLT 2P  | 2.5 8V XLT CD 4P  -||- FORD RANGER 1999 | 2.5 8V CS 2P  | 2.5 TURBO 16V INTERCOOLER CS 2P  | 2.5 16V CS 2P  | 4.0 V6 12V CS 2P  | 4.0 V6 12V CE 2P  | 2.5 16V CE 2P  | 2.5 8V CE 2P  | 2.5 TURBO 8V INTERCOOLER CD 4P  | 2.5 8V CD 4P  | 4.0 V6 12V XLT CD 4P  | 2.5 TURBO 8V INTERCOOLER XLT CE 2P  | 4.0 V6 12V XLT CE 2P  | 2.5 8V XLT CD 4P  | 2.5 TURBO 8V INTERCOOLER XLT CD 4P  | 2.5 TURBO 8V INTERCOOLER XLT 2P  | 2.5 TURBO 8V INTERCOOLER SUPER CAB CE 4P  | 2.3 16V XLT 2P  | 4.0 V6 12V XLT 2P  | 2.5 16V SUPER CAB CE 4P  -||- FORD RANGER 2000 | 2.5 TURBO 8V INTERCOOLER CD 4P  | 2.5 8V CD 4P  | 2.5 16V CE 2P  | 2.5 16V CS 2P  | 2.5 TURBO 16V INTERCOOLER CE 2P  | 4.0 V6 12V CE 2P  | 2.5 8V CE 2P  | 2.5 TURBO 8V INTERCOOLER XLT CE 2P  | 4.0 V6 12V XLT CE 2P  | 4.0 V6 12V XLT 2P  | 2.5 TURBO 8V INTERCOOLER XLT 2P  | 2.5 8V XLT CD 4P  | 4.0 V6 12V XLT CD 4P  | 2.5 TURBO 8V INTERCOOLER XLT CD 4P  | 2.5 TURBO 8V INTERCOOLER SUPER CAB CE 4P  | 4.0 V6 12V CS 2P  | 2.5 TURBO 16V INTERCOOLER CS 2P  | 2.5 8V CS 2P  | 2.5 16V SUPER CAB CE 4P  | 2.5 TURBO 8V INTERCOOLER CS 2P  -||- FORD RANGER 2001 | 2.8 TURBO 8V INTERCOOLER CE 2P  | 2.5 16V CE 2P  | 2.8 TURBO 8V INTERCOOLER CD 4P  | 2.3 16V CE 2P  | 2.5 TURBO 16V INTERCOOLER CE 2P  | 2.5 8V CE 2P  | 2.5 TURBO 8V INTERCOOLER CD 4P  | 2.5 8V CD 4P  | 2.3 16V CD 4P  | 2.5 TURBO 8V INTERCOOLER XLT CD 4P  | 2.5 TURBO 8V INTERCOOLER XLT CE 2P  | 2.8 TURBO 8V INTERCOOLER XLT CD 4P  | 4.0 V6 12V XLT CE 2P  | 4.0 V6 12V XLT CD 4P  | 2.5 16V SUPER CAB CE 4P  | 2.5 TURBO 8V INTERCOOLER SUPER CAB CE 4P  | 4.0 V6 12V CS 2P  | 2.3 16V SUPER CAB CE 4P  | 4.0 V6 12V XLT 2P  | 2.5 8V XLT CD 4P  | 2.5 TURBO 8V INTERCOOLER XLT 2P  | 2.5 8V CS 2P  | 2.5 16V CS 2P  | 2.8 TURBO 8V INTERCOOLER CS 2P  | 4.0 V6 12V CE 2P  | 2.3 16V CS 2P  | 2.5 TURBO 16V INTERCOOLER CS 2P  -||- FORD RANGER 2002 | 2.8 TURBO 8V INTERCOOLER CE 2P  | 2.8 TURBO 8V INTERCOOLER CS 2P  | 2.3 16V CS 2P  | 2.5 8V XLT CD 4P  | 2.3 16V SUPER CAB CE 4P  | 4.0 V6 12V CE 2P  | 2.8 TURBO 8V INTERCOOLER LIMITED CD 4P  | 2.5 TURBO 8V INTERCOOLER CD 4P  | 2.8 TURBO 8V INTERCOOLER CD 4P  | 2.3 16V CE 2P  | 2.5 8V CD 4P  | 2.3 16V CD 4P  | 2.5 TURBO 8V INTERCOOLER XLT CD 4P  | 2.8 TURBO 8V INTERCOOLER XLT CE 2P  | 4.0 V6 12V XLT CD 4P  | 2.8 TURBO 8V INTERCOOLER XLT CD 4P  | 4.0 V6 12V XLT CE 2P  -||- FORD RANGER 2003 | 2.3 16V CD 4P  | 2.3 16V CS 2P  | 2.8 TURBO 8V INTERCOOLER CD 4P  | 2.5 8V CD 4P  | 2.5 TURBO 8V INTERCOOLER CD 4P  | 2.8 TURBO 8V INTERCOOLER CE 2P  | 2.3 16V CE 2P  | 2.8 TURBO 8V INTERCOOLER LIMITED CD 4P  | 2.8 TURBO 8V INTERCOOLER CS 2P  | 2.8 TURBO 8V INTERCOOLER XLS CD 4P  | 2.5 8V XLT CD 4P  | 3.0 16V LIMITED CD 4P  | 2.3 16V XLS 2P  | 2.8 TURBO 16V INTERCOOLER XLT LIMITED CD 4P  | 2.5 TURBO 8V INTERCOOLER XLT CD 4P  | 2.8 TURBO 8V INTERCOOLER XLT CD 4P  | 2.8 TURBO 8V INTERCOOLER XLT CENTENNIAL CD 4P  | 4.0 V6 12V XLT CD 4P  | 2.8 TURBO 8V INTERCOOLER XLT CE 2P  -||- FORD RANGER 2004 | 2.5 TURBO 8V INTERCOOLER CD 4P  | 2.8 TURBO 8V INTERCOOLER XLS 2P  | 2.3 16V XLS CD 4P  | 2.8 TURBO 8V INTERCOOLER XLS CD 4P  | 2.8 TURBO 8V INTERCOOLER XLS STORM CD 4P  | 2.8 TURBO 16V INTERCOOLER XLS 2P  | 2.8 TURBO 8V INTERCOOLER LIMITED CD 4P  | 2.3 16V XLS 2P  | 2.5 TURBO 8V INTERCOOLER XLT CD 4P  | 2.8 TURBO 8V INTERCOOLER XLT CD 4P  | 2.5 8V XLT CD 4P  | 2.8 TURBO 16V INTERCOOLER XLT LIMITED CD 4P  | 2.8 TURBO 8V INTERCOOLER XLT CENTENNIAL CD 4P  | 2.8 TURBO 8V INTERCOOLER CD 4P  | 2.3 16V CS 2P  | 2.8 TURBO 8V INTERCOOLER CS 2P  | 2.8 TURBO 8V INTERCOOLER CE 2P  -||- FORD RANGER 2005 | 2.8 TURBO 8V INTERCOOLER LIMITED CD 4P  | 3.0 16V LIMITED CD 4P  | 3.0 TURBO CD 4P  | 2.8 TURBO 8V INTERCOOLER CE 2P  | 2.8 TURBO 8V INTERCOOLER CS 2P  | 3.0 TURBO CS 2P  | 2.3 16V CS 2P  | 2.8 TURBO 8V INTERCOOLER CD 4P  | 2.8 TURBO 16V INTERCOOLER XLS 2P  | 3.0 TURBO 16V LIMITED CD 4P  | 2.3 16V XLS CD 4P  | 2.8 TURBO 8V INTERCOOLER XLS CD 4P  | 2.8 TURBO 8V INTERCOOLER XLS 2P  | 3.0 TURBO 16V XLS 2P  | 3.0 16V XLS CD 4P  | 2.3 16V XLS 2P  | 2.8 TURBO 8V INTERCOOLER XLT CENTENNIAL CD 4P  | 2.8 TURBO 16V INTERCOOLER XLT LIMITED CD 4P  | 3.0 16V XLT CD 4P  | 2.5 TURBO 8V INTERCOOLER XLT CD 4P  | 2.5 8V XLT CD 4P  | 2.8 TURBO 8V INTERCOOLER XLS STORM CD 4P  | 2.8 TURBO 8V INTERCOOLER XLT CD 4P  -||- FORD RANGER 2006 | 3.0 TURBO CS 2P  | 3.0 16V LIMITED CD 4P  | 3.0 16V XLS 2P  | 3.0 TURBO 16V XLS 2P  | 2.3 16V XLS CD 4P  | 3.0 TURBO 16V LIMITED CD 4P  | 2.8 TURBO 8V INTERCOOLER CS 2P  | 2.3 16V XLS 2P  | 2.3 16V CS 2P  | 3.0 16V CD 4P  | 2.8 TURBO 8V INTERCOOLER CE 2P  | 3.0 TURBO CD 4P  | 2.3 16V CD 4P  | 2.8 TURBO 8V INTERCOOLER CD 4P  | 2.8 TURBO 8V INTERCOOLER XLS CD 4P  | 3.0 16V XLT CD 4P  | 3.0 16V XLS CD 4P  | 2.8 TURBO 8V INTERCOOLER XLS STORM CD 4P  | 2.3 16V XLT CD 4P  -||- FORD RANGER 2007 | 2.3 16V CD 4P  | 2.3 16V XLS 2P  | 3.0 16V CS 4P  | 3.0 16V CD 4P  | 3.0 TURBO CD 4P  | 2.3 16V CS 2P  | 3.0 TURBO CS 2P  | 3.0 16V LIMITED CD 4P  | 3.0 TURBO 16V LIMITED CD 4P  | 3.0 16V XLT CD 4P  | 2.3 16V XLT CD 4P  | 3.0 16V XLS CD 4P  | 3.0 16V XLS 2P  | 2.3 16V XLS CD 4P  | 3.0 TURBO 16V XLS 2P  -||- FORD RANGER 2008 | 3.0 16V CD 4P  | 3.0 16V XLS 2P  | 2.3 16V XLS 2P  | 3.0 TURBO CS 2P  | 3.0 16V LIMITED CD 4P  | 3.0 TURBO CD 4P  | 3.0 TURBO 16V LIMITED CD 4P  | 2.3 16V SPORT 2P  | 2.3 16V CS 2P  | 3.0 TURBO 16V XLS 2P  | 3.0 16V XLS CD 4P  | 3.0 16V XLT CD 4P  | 2.3 16V XLS CD 4P  | 2.3 16V XLT CD 4P  -||- FORD RANGER 2009 | 2.5 16V CD 4P  | 3.0 TURBO 16V XLT CD 4P  | 3.0 16V XLT CD 4P  | 3.0 16V XLS STORM CD 4P  | 2.3 16V XLT CD 4P  | 3.0 16V XLS CD 4P  | 3.0 TURBO 16V XLS 2P  | 2.3 16V XLS CD 4P  | 3.0 16V XLS 2P  | 2.3 16V XLS 2P  | 3.0 TURBO CS 2P  | 3.0 16V LIMITED CD 4P  | 3.0 TURBO 16V LIMITED CD 4P  | 3.0 16V CD 4P  | 3.0 TURBO CD 4P  | 2.3 16V SPORT 2P  | 2.3 16V CS 2P  -||- FORD RANGER 2010 | 2.3 16V XLT CD 4P  | 3.0 TURBO 16V XLS CD 4P  | 3.0 TURBO 16V XLT CD 4P  | 2.3 16V XLS 2P  | 3.0 TURBO 16V XLS 2P  | 2.3 16V SPORT 2P  | 2.3 16V XLS CD 4P  | 2.3 16V LIMITED CD 4P  | 3.0 TURBO 16V LIMITED CD 4P  | 3.0 TURBO CS 2P  | 2.3 16V CS 2P  | 3.0 TURBO CD 4P  -||- FORD RANGER 2011 | 3.0 TURBO CD 4P  | 3.0 TURBO CS 2P  | 2.3 16V LIMITED CD 4P  | 2.3 16V CS 2P  | 3.0 TURBO 16V LIMITED CD 4P  | 3.0 TURBO 16V XLT CD 4P  | 3.0 TURBO 16V XLS CD 4P  | 2.3 16V SPORT 2P  | 3.0 TURBO 16V XLS 2P  | 2.3 16V XLS CD 4P  | 2.3 16V XLT CD 4P  -||- FORD RANGER 2012 | 2.3 16V CS 2P  | 3.0 TURBO CD 4P  | 2.3 16V SPORT 2P  | 2.3 16V XLS CD 4P  | 3.0 TURBO 16V XLS CD 4P  | 3.0 TURBO 16V LIMITED CD 4P  | 3.0 TURBO 16V XLT CD 4P  | 2.3 16V XLT CD 4P  | 3.0 TURBO CS 2P  | 2.3 16V LIMITED CD 4P </t>
  </si>
  <si>
    <t>https://www.canaldapeca.com.br/p/1848405/articulacao-axial-de-direcao-perfect-brd1705-unitario,Cód. BRD1705,Articulação Axial de Direção - Perfect - BRD1705 - Unitário,62.10,,Articulação Axial de Direção,https://images.canaldapeca.com.br/produtos/p/05/84/articulacao-axial-de-direcao-1848405-1468603531663.jpg,Marca*Perfect&amp;Código do Produto*BRD1705&amp;Rosca*Macho&amp;Medida*M14X1/5 - 339mm - M14X1/5&amp;Peso Bruto*0.68 kg&amp;Código da Montadora*CHERY:A11-3003010BA A11-3003020BA,CHERY CELER 2013 | 1.5 16V -||- CHERY CELER 2014 | 1.5 16V -||- CHERY CELER 2015 | 1.5 16V -||- CHERY CELER 2016 | 1.5 16V</t>
  </si>
  <si>
    <t>https://www.canaldapeca.com.br/p/1085487/barra-axial-de-direcao-perfect-brd2146-unitario,Cód. BRD2146,Barra Axial de Direção - Perfect - BRD2146 - Unitário,56.70,,Barra Axial de Direção,https://images.canaldapeca.com.br/produtos/p/87/54/barra-axial-de-direcao-1085487-1467393146788.jpg,Marca*Perfect&amp;Código do Produto*BRD2146&amp;NCM*87088000&amp;Código de barras*7899152525492&amp;Peso Bruto*1 kg,CITROEN BERLINGO 1998 | DIREÇÃO HIDRÁULICA | DIREÇÃO MECÂNICA -||- CITROEN BERLINGO 1999 | DIREÇÃO HIDRÁULICA | DIREÇÃO MECÂNICA -||- CITROEN BERLINGO 2000 | DIREÇÃO HIDRÁULICA | DIREÇÃO MECÂNICA -||- CITROEN BERLINGO 2001 | DIREÇÃO HIDRÁULICA | DIREÇÃO MECÂNICA -||- CITROEN BERLINGO 2002 | DIREÇÃO HIDRÁULICA | DIREÇÃO MECÂNICA -||- CITROEN BERLINGO 2003 | DIREÇÃO HIDRÁULICA | DIREÇÃO MECÂNICA -||- CITROEN BERLINGO 2005 | DIREÇÃO HIDRÁULICA | DIREÇÃO MECÂNICA -||- CITROEN BERLINGO 2006 | DIREÇÃO HIDRÁULICA | DIREÇÃO MECÂNICA -||- CITROEN BERLINGO 2007 | DIREÇÃO HIDRÁULICA | DIREÇÃO MECÂNICA -||- CITROEN XSARA 1997 | BREAK DIREÇÃO HIDRÁULICA | DIREÇÃO MECÂNICA -||- CITROEN XSARA 1998 | BREAK DIREÇÃO HIDRÁULICA | DIREÇÃO MECÂNICA -||- CITROEN XSARA 1999 | BREAK DIREÇÃO HIDRÁULICA | DIREÇÃO MECÂNICA -||- CITROEN XSARA 2000 | BREAK DIREÇÃO HIDRÁULICA | DIREÇÃO MECÂNICA -||- CITROEN XSARA 2001 | BREAK DIREÇÃO HIDRÁULICA | DIREÇÃO MECÂNICA -||- CITROEN XSARA 2002 | BREAK DIREÇÃO HIDRÁULICA | DIREÇÃO MECÂNICA -||- CITROEN XSARA 2003 | BREAK DIREÇÃO HIDRÁULICA | DIREÇÃO MECÂNICA -||- CITROEN XSARA 2004 | BREAK DIREÇÃO HIDRÁULICA | DIREÇÃO MECÂNICA -||- CITROEN XSARA PICASSO 2000 | DIREÇÃO HIDRÁULICA | DIREÇÃO MECÂNICA -||- CITROEN XSARA PICASSO 2001 | DIREÇÃO HIDRÁULICA | DIREÇÃO MECÂNICA -||- CITROEN XSARA PICASSO 2002 | DIREÇÃO HIDRÁULICA | DIREÇÃO MECÂNICA -||- CITROEN XSARA PICASSO 2003 | DIREÇÃO HIDRÁULICA | DIREÇÃO MECÂNICA -||- CITROEN XSARA PICASSO 2004 | DIREÇÃO HIDRÁULICA | DIREÇÃO MECÂNICA -||- CITROEN XSARA PICASSO 2005 | DIREÇÃO HIDRÁULICA | DIREÇÃO MECÂNICA -||- CITROEN XSARA PICASSO 2006 | DIREÇÃO HIDRÁULICA | DIREÇÃO MECÂNICA -||- CITROEN XSARA PICASSO 2007 | DIREÇÃO HIDRÁULICA | DIREÇÃO MECÂNICA -||- CITROEN XSARA PICASSO 2008 | DIREÇÃO HIDRÁULICA | DIREÇÃO MECÂNICA -||- CITROEN XSARA PICASSO 2009 | DIREÇÃO HIDRÁULICA | DIREÇÃO MECÂNICA -||- CITROEN XSARA PICASSO 2010 | DIREÇÃO HIDRÁULICA | DIREÇÃO MECÂNICA -||- CITROEN XSARA PICASSO 2011 | DIREÇÃO HIDRÁULICA | DIREÇÃO MECÂNICA -||- CITROEN XSARA PICASSO 2012 | DIREÇÃO HIDRÁULICA | DIREÇÃO MECÂNICA -||- PEUGEOT PARTNER 1999 | DIREÇÃO HIDRÁULICA | DIREÇÃO MECÂNICA -||- PEUGEOT PARTNER 2000 | DIREÇÃO HIDRÁULICA | DIREÇÃO MECÂNICA -||- PEUGEOT PARTNER 2001 | DIREÇÃO HIDRÁULICA | DIREÇÃO MECÂNICA -||- PEUGEOT PARTNER 2002 | DIREÇÃO HIDRÁULICA | DIREÇÃO MECÂNICA -||- PEUGEOT PARTNER 2003 | DIREÇÃO HIDRÁULICA | DIREÇÃO MECÂNICA -||- PEUGEOT PARTNER 2004 | DIREÇÃO HIDRÁULICA | DIREÇÃO MECÂNICA</t>
  </si>
  <si>
    <t>https://www.canaldapeca.com.br/p/1225754/articulacao-axial-trw-jar7593-unitario,Cód. JAR7593,Articulação Axial - TRW - JAR7593 - Unitário,155.05,,Articulação Axial,https://images.canaldapeca.com.br/produtos/p/54/57/articulacao-axial-1225754-1554236667775.jpg https://images.canaldapeca.com.br/produtos/p/54/57/articulacao-axial-1225754-1554236668711.jpg https://images.canaldapeca.com.br/produtos/p/54/57/articulacao-axial-1225754-1554236668748.jpg https://images.canaldapeca.com.br/produtos/p/54/57/articulacao-axial-1225754-1554236670323.jpg,Marca*TRW&amp;Código do Produto*JAR7593&amp;NCM*87089990&amp;Lado*Direito/ Esquerdo&amp;Material*Aço&amp;Peso Bruto*0.51 kg,HONDA CIVIC 2006 | 1.8L 16V EXS | 1.8L 16V EXS | 1.8L 16V LX | 1.8L 16V LXS | 1.8L 16V LXS -||- HONDA CIVIC 2007 | 2.0L 16V SI | 1.8L 16V EXS | 1.8L 16V EXS | 1.8L 16V LX | 1.8L 16V LXS | 1.8L 16V LXS -||- HONDA CIVIC 2008 | 2.0L 16V SI | 1.8L 16V EXS | 1.8L 16V LXS -||- HONDA CIVIC 2009 | 2.0L 16V SI | 1.8L 16V LXS | 1.8L 16V EXS | 1.8L 16V LXS -||- HONDA CIVIC 2010 | 2.0L 16V SI | 1.8L 16V EXS | 1.8L 16V LXS -||- HONDA CIVIC 2011 | 2.0L 16V SI | 1.8L 16V EXS | 1.8L 16V LXS -||- HONDA CIVIC 2012 | 1.8L 16V EXS</t>
  </si>
  <si>
    <t>https://www.canaldapeca.com.br/p/1816699/terminal-de-direcao-trw-te4257-unitario,Cód. TE.4257,Terminal de Direção - TRW - TE.4257 - Unitário,140.03,,Terminal de Direção,https://images.canaldapeca.com.br/produtos/p/99/66/terminal-de-direcao-1816699-1554236996800.jpg,Marca*TRW&amp;Código do Produto*TE.4257&amp;Lado*Esquerdo&amp;Posição*Dianteira&amp;Peso Bruto*0.82 kg&amp;Código da Montadora*Mercedes-Benz:A0014606448,</t>
  </si>
  <si>
    <t>https://www.canaldapeca.com.br/p/1063180/rolamento-da-coluna-de-direcao-original-chevrolet-93279498-unitario,Cód. 93279498,Rolamento da Coluna de Direção - Original Chevrolet - 93279498 - Unitário,85.74,,Rolamento da Coluna de Direção - 93279498,https://images.canaldapeca.com.br/produtos/p/80/31/rolamento-da-coluna-de-direcao-1063180-1587665447259.jpg https://images.canaldapeca.com.br/produtos/p/80/31/rolamento-da-coluna-de-direcao-1063180-1587665447158.jpg https://images.canaldapeca.com.br/produtos/p/80/31/rolamento-da-coluna-de-direcao-1063180-1590705054417.jpg,Marca*Original Chevrolet&amp;Código do Produto*93279498&amp;NCM*84824000&amp;Peso Bruto*0.6 kg,CHEVROLET CORSA 1994 | 1.6 MPFI 8V GL 2P  | 1.0 EFI 8V WIND 2P  | 1.0 EFI 8V WIND SUPER 2P  | 1.0 MPFI 8V WIND 2P  | 1.0 MPFI 8V WIND 4P  | 1.4 EFI 8V GL 4P  | 1.4 EFI 8V GL 2P  -||- CHEVROLET CORSA 1995 | 1.6 EFI 8V GL CS PICK-UP 2P  | 1.0 EFI 8V WIND 2P  | 1.4 EFI 8V GL 4P  | 1.4 EFI 8V GL 2P  | 1.6 SFI 16V GSI 2P  | 1.0 MPFI 8V WIND 4P  | 1.6 MPFI 8V GL SEDAN 4P  | 1.6 MPFI 16V GLS SEDAN 4P  | 1.6 MPFI 8V GLS SEDAN 4P  | 1.0 MPFI 8V SUPER 2P  | 1.6 MPFI 8V GL 2P  | 1.0 EFI 8V WIND SUPER 2P  | 1.0 MPFI 8V WIND 2P  | 1.0 MPFI 8V SUPER 4P  -||- CHEVROLET CORSA 1996 | 1.6 EFI 8V GL CS PICK-UP 2P  | 1.0 EFI 8V WIND 2P  | 1.4 EFI 8V GL 4P  | 1.4 EFI 8V GL 2P  | 1.6 MPFI 8V GL CS PICK-UP 2P  | 1.6 MPFI 8V GL 4P  | 1.0 EFI 8V WIND SUPER 2P  | 1.0 MPF 8V WIND 2P  | 1.6 MPFI 16V GLS SEDAN 4P  | 1.6 MPFI 8V GLS SEDAN 4P  | 1.6 MPFI 8V STD CS PICK-UP 2P  | 1.0 MPFI 8V SUPER 2P  | 1.6 MPFI 8V GL SEDAN 4P  | 1.0 MPFI 8V SUPER 4P  | 1.0 MPFI 8V WIND 2P  | 1.6 MPFI 8V GL 2P  | 1.0 MPF 8V WIND 4P  | 1.6 SFI 16V GSI 2P  | 1.0 MPFI 8V WIND 4P  -||- CHEVROLET CORSA 1997 | 1.6 MPFI 8V GL 4P  | 1.6 MPFI 8V GL 2P  | 1.0 MPF 8V WIND 4P  | 1.0 MPF 8V WIND 2P  | 1.6 MPFI 16V GLS SEDAN 4P  | 1.6 MPFI 8V GLS SEDAN 4P  | 1.0 EFI 8V WIND 2P  | 1.0 EFI 8V WIND SUPER 2P  | 1.6 MPFI 8V GL WAGON 4P  | 1.6 MPFI 8V GL SEDAN 4P  | 1.6 MPFI 8V GL CS PICK-UP 2P  | 1.0 MPFI 8V WIND 4P  | 1.0 MPFI 8V SUPER 4P  | 1.0 MPFI 8V SUPER 2P  | 1.6 MPFI 8V STD CS PICK-UP 2P  | 1.0 MPFI 8V SUPER PIQUET 2P  | 1.0 MPFI 8V WIND 2P  | 1.6 MPFI 8V GLS WAGON 4P  | 1.6 MPFI 16V GLS WAGON 4P  -||- CHEVROLET CORSA 1998 | 1.6 MPFI 8V GL 2P  | 1.6 MPFI 8V GL 4P  | 1.0 EFI 8V WIND SUPER 2P  | 1.0 MPF 8V WIND 2P  | 1.0 MPF 8V WIND 4P  | 1.0 MPFI 8V - 4P  | 1.6 MPFI 8V CHAMP CS PICK-UP 2P  | 1.0 MPFI 8V WIND 2P  | 1.0 MPFI 8V SUPER SEDAN 4P  | 1.0 MPFI 8V WIND 4P  | 1.0 MPFI 8V WIND CHAMP 4P  | 1.6 MPFI 8V WIND 4P  | 1.0 MPFI 8V SUPER 4P  | 1.0 MPFI 8V SUPER PIQUET 2P  | 1.6 MPFI 8V WIND 2P  | 1.6 MPFI 8V GLS SEDAN 4P  | 1.6 MPFI 8V GL WAGON 4P  | 1.6 MPFI 8V GL SEDAN 4P  | 1.0 MPFI 8V SUPER 2P  | 1.6 MPFI 8V STD CS PICK-UP 2P  | 1.6 MPFI 8V GLS WAGON 4P  | 1.6 MPFI 16V GLS WAGON 4P  | 1.6 MPFI 8V GL CS PICK-UP 2P  | 1.6 MPFI 8V GLS 4P  | 1.6 MPFI 16V GLS SEDAN 4P  | 1.6 MPFI 8V RODEIO CS PICK-UP 2P  | 1.6 MPFI 8V ST CS PICK-UP 2P  -||- CHEVROLET CORSA 1999 | 1.6 MPFI 8V STD CS PICK-UP 2P  | 1.6 MPFI 8V ST CS PICK-UP 2P  | 1.0 MPFI 16V SUPER SEDAN 4P  | 1.0 MPFI 8V SUPER PIQUET 2P  | 1.0 MPFI 8V SUPER 4P  | 1.0 MPFI 8V SUPER 2P  | 1.6 MPFI 8V SUPER SEDAN 4P  | 1.0 MPFI 8V SUPER SEDAN 4P  | 1.6 MPFI 8V RODEIO CS PICK-UP 2P  | 1.0 MPFI 8V MILENIUM SEDAN 4P  | 1.0 MPFI 16V SUPER WAGON 4P  | 1.0 MPFI 8V SUPER WAGON 4P  | 1.0 MPFI 16V SUPER 4P  | 1.0 MPFI 16V SUPER 2P  | 1.6 MPFI 8V GL 4P  | 1.6 MPFI 8V GLS SEDAN 4P  | 1.6 MPFI 8V GLS WAGON 4P  | 1.6 MPFI 16V GLS WAGON 4P  | 1.6 MPFI 8V GL 2P  | 1.0 MPFI 8V - 4P  | 1.6 MPFI 8V GLS 4P  | 1.6 MPFI 16V GLS SEDAN 4P  | 1.6 MPFI 8V GL CS PICK-UP 2P  | 1.6 MPFI 8V GL SEDAN 4P  | 1.6 MPFI 8V GL WAGON 4P  | 1.6 EFI 8V GL CS PICK-UP 2P  | 1.0 EFI 8V WIND SUPER 2P  | 1.0 MPF 8V WIND 2P  | 1.0 MPF 8V WIND 4P  | 1.0 MPFI 8V WIND SEDAN 4P  | 1.0 MPFI 8V WIND MILENIUM SEDAN 4P  | 1.0 MPFI 8V WIND 2P  | 1.0 MPFI 8V WIND 4P  | 1.6 MPFI 8V WIND 4P  | 1.6 MPFI 8V WIND 2P  -||- CHEVROLET CORSA 2000 | 1.0 MPF 8V WIND 4P  | 1.0 MPF 8V WIND 2P  | 1.0 MPFI 8V - 4P  | 1.0 EFI 8V WIND SUPER 2P  | 1.6 EFI 8V GL CS PICK-UP 2P  | 1.0 MPFI 8V SUPER WAGON 4P  | 1.0 MPFI 16V SUPER WAGON 4P  | 1.6 MPFI 8V SUPER 4P  | 1.0 MPFI 16V SUPER SEDAN 4P  | 1.6 MPFI 8V SUPER SEDAN 4P  | 1.0 MPFI 8V SUPER SEDAN 4P  | 1.6 MPFI 8V ST CS PICK-UP 2P  | 1.6 MPFI 8V STD CS PICK-UP 2P  | 1.0 MPFI 16V SUPER 2P  | 1.0 MPFI 16V SUPER 4P  | 1.0 MPFI 8V SUPER 2P  | 1.0 MPFI 8V SUPER 4P  | 1.0 MPFI 8V WIND 2P  | 1.0 MPFI 8V WIND 4P  | 1.0 MPFI 8V WIND MILENIUM SEDAN 4P  | 1.6 MPFI 8V WIND 4P  | 1.0 MPFI 8V WIND SEDAN 4P  | 1.6 MPFI 8V SUPER WAGON 4P  | 1.6 MPFI 8V WIND 2P  | 1.6 MPFI 16V GLS SEDAN 4P  | 1.6 MPFI 8V GLS 4P  | 1.0 MPFI 8V MILENIUM II SEDAN 4P  | 1.0 MPFI 16V MILENIUM SEDAN 4P  | 1.6 MPFI 16V GLS WAGON 4P  | 1.6 MPFI 8V GLS WAGON 4P  | 1.6 MPFI 8V GL SEDAN 4P  | 1.6 MPFI 8V GL WAGON 4P  | 1.0 MPFI 8V MILENIUM SEDAN 4P  | 1.6 MPFI 8V RODEIO CS PICK-UP 2P  | 1.6 MPFI 8V GLS SEDAN 4P  | 1.6 MPFI 8V GL CS PICK-UP 2P  -||- CHEVROLET CORSA 2001 | 1.6 MPFI 8V GLS SEDAN 4P  | 1.6 MPFI 16V GLS WAGON 4P  | 1.6 MPFI 8V GL CS PICK-UP 2P  | 1.6 MPFI 8V GL SEDAN 4P  | 1.0 MPFI 16V MILENIUM 4P  | 1.0 MPFI 8V JOY SEDAN 4P  | 1.6 MPFI 8V GLS 4P  | 1.6 MPFI 16V GLS SEDAN 4P  | 1.6 MPFI 8V GLS WAGON 4P  | 1.0 MPFI 8V - 4P  | 1.0 MPF 8V WIND 4P  | 1.0 MPF 8V WIND 2P  | 1.0 EFI 8V WIND SUPER 2P  | 1.6 EFI 8V GL CS PICK-UP 2P  | 1.0 MPFI 8V SUPER 2P  | 1.0 MPFI 8V SUPER 4P  | 1.6 MPFI 8V SUPER 4P  | 1.0 MPFI 16V MILENIUM II SEDAN 4P  | 1.0 MPFI 8V MILENIUM 4P  | 1.6 MPFI 8V ST CS PICK-UP 2P  | 1.6 MPFI 8V STD CS PICK-UP 2P  | 1.6 MPFI 8V RODEIO CS PICK-UP 2P  | 1.0 MPFI 8V SEDAN 4P  | 1.0 MPFI 8V MILENIUM II SEDAN 4P  | 1.0 MPFI 8V MILENIUM SEDAN 4P  | 1.0 MPFI 16V SUPER 4P  | 1.0 MPFI 16V SUPER 2P  | 1.6 MPFI 8V SUPER WAGON 4P  | 1.0 MPFI 8V WIND 2P  | 1.6 MPFI 8V WIND 2P  | 1.0 MPFI 8V WIND 4P  | 1.0 MPFI 16V SUPER WAGON 4P  | 1.0 MPFI 8V SUPER WAGON 4P  | 1.6 MPFI 8V SUPER SEDAN 4P  | 1.6 MPFI 8V WIND 4P  | 1.0 MPFI 8V WIND MILENIUM SEDAN 4P  | 1.0 MPFI 16V SUPER SEDAN 4P  | 1.0 MPFI 8V SUPER SEDAN 4P  | 1.0 MPFI 8V WIND SEDAN 4P  -||- CHEVROLET CORSA 2002 | 1.6 EFI 8V GL CS PICK-UP 2P  | 1.0 MPF 8V WIND 4P  | 1.0 MPF 8V WIND 2P  | 1.6 MPFI 8V CLASSIC SEDAN 4P  | 1.0 MPFI 8V CLASSIC SEDAN 4P  | 1.0 EFI 8V WIND SUPER 2P  | 1.8 MPFI 8V - 4P  | 1.0 MPFI 8V - 4P  | 1.6 MPFI 8V GLS SEDAN 4P  | 1.6 MPFI 8V GL CS PICK-UP 2P  | 1.6 MPFI 8V WIND 4P  | 1.6 MPFI 8V WIND 2P  | 1.0 MPFI 8V VHC SEDAN 4P  | 1.0 MPFI 8V WIND 2P  | 1.0 MPFI 8V VHC 4P  | 1.0 MPFI 8V VHC CLASSIC 4P  | 1.0 MPFI 8V WIND 4P  | 1.6 MPFI 8V SUPER WAGON 4P  | 1.0 MPFI 8V SUPER WAGON 4P  | 1.0 MPFI 8V WIND SEDAN 4P  | 1.0 MPFI 8V WIND MILENIUM SEDAN 4P  | 1.0 MPFI 16V SUPER WAGON 4P  | 1.6 MPFI 8V STD CS PICK-UP 2P  | 1.0 MPFI 8V SUPER 2P  | 1.6 MPFI 8V ST CS PICK-UP 2P  | 1.6 MPFI 8V SUPER SEDAN 4P  | 1.6 MPFI 8V SPORT CS PICK-UP 2P  | 1.8 MPFI 8V SEDAN 4P  | 1.0 MPFI 8V SUPER 4P  | 1.0 MPFI 8V SUPER SEDAN 4P  | 1.0 MPFI 8V SEDAN 4P  | 1.0 MPFI 16V MILENIUM II SEDAN 4P  | 1.0 MPFI 8V MILENIUM II SEDAN 4P  | 1.6 MPFI 16V GLS WAGON 4P  | 1.0 MPFI 8V JOY 4P  | 1.8 MPFI 8V JOY SEDAN 4P  | 1.0 MPFI 8V JOY SEDAN 4P  | 1.0 MPFI 16V MILENIUM 4P  | 1.0 MPFI 8V MILENIUM 4P  | 1.6 MPFI 8V RODEIO CS PICK-UP 2P  | 1.0 MPFI 8V MILENIUM SEDAN 4P  -||- CHEVROLET CORSA 2003 | 1.0 MPFI 8V VHC CLASSIC 4P  | 1.0 MPFI 8V SUPER 4P  | 1.0 MPFI 8V WIND SEDAN 4P  | 1.0 MPFI 8V WIND 4P  | 1.0 MPFI 8V VHC SEDAN 4P  | 1.0 MPFI 8V WIND 2P  | 1.6 MPFI 8V RODEIO CS PICK-UP 2P  | 1.8 MPFI 8V PREMIUM SEDAN 4P  | 1.6 MPFI 8V SPORT CS PICK-UP 2P  | 1.8 MPFI 8V SEDAN 4P  | 1.6 MPFI 8V ST CS PICK-UP 2P  | 1.6 MPFI 8V STD CS PICK-UP 2P  | 1.8 MPFI 8V JOY SEDAN 4P  | 1.0 MPFI 8V MAXX 4P  | 1.0 MPFI 8V MILENIUM SEDAN 4P  | 1.8 MPFI 8V MAXX SEDAN 4P  | 1.0 MPFI 8V SEDAN 4P  | 1.8 MPFI 8V - 4P  | 1.0 MPFI 8V JOY SEDAN 4P  | 1.0 MPFI 8V - 4P  | 1.8 MPFI 8V JOY 4P  | 1.6 MPFI 8V CLASSIC SEDAN 4P  | 1.0 MPFI 8V CLASSIC SEDAN 4P  | 1.0 MPFI 8V JOY 4P  -||- CHEVROLET CORSA 2004 | 1.6 MPFI 8V CLASSIC SEDAN 4P  | 1.0 MPFI 8V JOY 4P  | 1.8 MPFI 8V - 4P  | 1.0 MPFI 8V CLASSIC SEDAN 4P  | 1.0 MPFI 8V - 4P  | 1.0 MPFI 8V SEDAN 4P  | 1.0 MPFI 8V WIND 2P  | 1.0 MPFI 8V VHC CLASSIC 4P  | 1.8 MPFI 8V SEDAN 4P  | 1.0 MPFI 8V VHC 4P  | 1.8 MPFI 8V PREMIUM SEDAN 4P  | 1.0 MPFI 8V PREMIUM SEDAN 4P  | 1.0 MPFI 8V MAXX SEDAN 4P  | 1.8 MPFI 8V MAXX 4P  | 1.0 MPFI 8V JOY SEDAN 4P  | 1.8 MPFI 8V JOY 4P  | 1.8 MPFI 8V PREMIUM 4P  | 1.0 MPFI 8V PREMIUM 4P  | 1.0 MPFI 8V MAXX 4P  | 1.8 MPFI 8V JOY SEDAN 4P  | 1.8 MPFI 8V MAXX SEDAN 4P  -||- CHEVROLET CORSA 2005 | 1.8 MPFI 8V MAXX SEDAN 4P  | 1.0 MPFI 8V MAXX SEDAN 4P  | 1.8 MPFI 8V JOY SEDAN 4P  | 1.0 MPFI 8V MAXX 4P  | 1.8 MPFI 8V JOY 4P  | 1.0 MPFI 8V JOY 4P  | 1.0 MPFI 8V CLASSIC SEDAN SPIRIT 4P  | 1.0 MPFI 8V JOY SEDAN 4P  | 1.8 MPFI 8V MAXX 4P  | 1.8 MPFI 8V PREMIUM 4P  | 1.0 MPFI 8V PREMIUM SEDAN 4P  | 1.0 MPFI 8V WIND 2P  | 1.8 MPFI 8V SS 4P  | 1.8 MPFI 8V PREMIUM SEDAN 4P  | 1.0 MPFI 8V PREMIUM 4P  | 1.6 MPFI 8V CLASSIC SEDAN 4P  | 1.0 MPFI 8V CLASSIC SEDAN LIFE 4P  | 1.0 MPFI 8V CLASSIC SEDAN 4P  | 1.8 MPFI 8V - 4P  -||- CHEVROLET CORSA 2006 | 1.0 MPFI 8V JOY 4P  | 1.8 MPFI 8V JOY 4P  | 1.0 MPFI 8V JOY SEDAN 4P  | 1.0 MPFI 8V CLASSIC SEDAN SPIRIT 4P  | 1.0 MPFI 8V CLASSIC SEDAN LIFE 4P  | 1.8 MPFI 8V SS 4P  | 1.0 MPFI 8V MAXX 4P  | 1.8 MPFI 8V JOY SEDAN 4P  | 1.0 MPFI 8V PREMIUM SEDAN 4P  | 1.8 MPFI 8V PREMIUM SEDAN 4P  | 1.0 MPFI 8V MAXX SEDAN 4P  | 1.8 MPFI 8V MAXX 4P  | 1.0 MPFI 8V PREMIUM 4P  | 1.8 MPFI 8V PREMIUM 4P  | 1.8 MPFI 8V MAXX SEDAN 4P  -||- CHEVROLET CORSA 2007 | 1.0 MPFI 8V CLASSIC SEDAN LIFE 4P  | 1.0 MPFI 8V CLASSIC SEDAN SPIRIT 4P  | 1.0 MPFI 8V JOY 4P  | 1.8 MPFI 8V SS 4P  | 1.8 MPFI 8V PREMIUM SEDAN 4P  | 1.8 MPFI 8V MAXX 4P  | 1.4 MPFI 8V MAXX 4P  | 1.8 MPFI 8V JOY SEDAN 4P  | 1.0 MPFI 8V MAXX 4P  | 1.8 MPFI 8V JOY 4P  | 1.0 MPFI 8V JOY SEDAN 4P  | 1.8 MPFI 8V PREMIUM 4P  | 1.0 MPFI 8V PREMIUM 4P  | 1.8 MPFI 8V MAXX SEDAN 4P  | 1.4 MPFI 8V MAXX SEDAN 4P  | 1.0 MPFI 8V MAXX SEDAN 4P  | 1.0 MPFI 8V PREMIUM SEDAN 4P  | 1.4 MPFI 8V PREMIUM SEDAN 4P  -||- CHEVROLET CORSA 2008 | 1.8 MPFI 8V SS 4P  | 1.8 MPFI 8V PREMIUM SEDAN 4P  | 1.4 MPFI 8V PREMIUM SEDAN 4P  | 1.4 MPFI 8V PREMIUM 4P  | 1.0 MPFI 8V CLASSIC SEDAN SPIRIT 4P  | 1.0 MPFI 8V CLASSIC SEDAN LIFE 4P  | 1.4 MPFI 8V MAXX SEDAN 4P  | 1.4 MPFI 8V MAXX 4P  | 1.0 MPFI 8V MAXX 4P  | 1.0 MPFI 8V JOY 4P  -||- CHEVROLET CORSA 2009 | 1.0 MPFI 8V CLASSIC SEDAN LIFE 4P  | 1.0 MPFI 8V JOY 4P  | 1.0 MPFI 8V CLASSIC SEDAN SPIRIT 4P  | 1.4 MPFI 8V PREMIUM 4P  | 1.4 MPFI 8V MAXX SEDAN 4P  | 1.8 MPFI 8V SS 4P  | 1.4 MPFI 8V PREMIUM SEDAN 4P  | 1.8 MPFI 8V PREMIUM SEDAN 4P  | 1.</t>
  </si>
  <si>
    <t>https://www.canaldapeca.com.br/p/1816688/terminal-de-direcao-trw-te4256-unitario,Cód. TE.4256,Terminal de Direção - TRW - TE.4256 - Unitário,206.77,,Terminal de Direção,https://images.canaldapeca.com.br/produtos/p/88/66/terminal-de-direcao-1816688-1554236992714.jpg,Marca*TRW&amp;Código do Produto*TE.4256&amp;Lado*Direito&amp;Posição*Dianteira&amp;Peso Bruto*0.82 kg&amp;Código da Montadora*Mercedes-Benz:A0014606348,</t>
  </si>
  <si>
    <t>https://www.canaldapeca.com.br/p/1422597/excentrico-interruptor-da-trava-de-direcao-universal-automotive-20629-unitario,Cód. 20629,Excêntrico Interruptor da Trava de Direção - Universal Automotive - 20629 - Unitário,8.70,,Excêntrico do interruptor da trava de direção,https://images.canaldapeca.com.br/produtos/p/97/25/excentrico-interruptor-da-trava-de-direcao-1422597-1549910686062.jpg,Marca*Universal Automotive&amp;Código do Produto*20629&amp;NCM*87082999&amp;Características*Complexidade SKU: P1&amp;Peso Bruto*0.026 kg,VOLKSWAGEN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BRASILIA 1981 | Todas as versões -||- VOLKSWAGEN BRASILIA 1982 | Todas as versões -||- VOLKSWAGEN FUSCA 1977 | Todas as versões -||- VOLKSWAGEN FUSCA 1978 | Todas as versões -||- VOLKSWAGEN FUSCA 1979 | Todas as versões -||- VOLKSWAGEN FUSCA 1980 | Todas as versões -||- VOLKSWAGEN FUSCA 1981 | Todas as versões -||- VOLKSWAGEN FUSCA 1982 | Todas as versões -||- VOLKSWAGEN FUSCA 1983 | Todas as versões -||- VOLKSWAGEN FUSCA 1984 | Todas as versões -||- VOLKSWAGEN FUSCA 1985 | Todas as versões -||- VOLKSWAGEN FUSCA 1986 | Todas as versões -||- VOLKSWAGEN FUSCA 1987 | Todas as versões -||- VOLKSWAGEN FUSCA 1988 | Todas as versões -||- VOLKSWAGEN FUSCA 1989 | Todas as versões -||- VOLKSWAGEN FUSCA 1990 | Todas as versões -||- VOLKSWAGEN FUSCA 1991 | Todas as versões -||- VOLKSWAGEN FUSCA 1992 | Todas as versões -||- VOLKSWAGEN FUSCA 1993 | Todas as versões -||- VOLKSWAGEN FUSCA 1994 | Todas as versões -||- VOLKSWAGEN FUSCA 1995 | Todas as versões -||- VOLKSWAGEN FUSCA 1996 | Todas as versões -||- VOLKSWAGEN FUSCA 2003 | Todas as versões -||- VOLKSWAGEN FUSCA 2004 | Todas as versões -||- VOLKSWAGEN FUSCA 2013 | Todas as versões -||- VOLKSWAGEN FUSCA 2014 | Todas as versões -||- VOLKSWAGEN FUSCA 2015 | Todas as versões -||- VOLKSWAGEN FUSCA 2016 | Todas as versões -||- VOLKSWAGEN FUSCA 2018 | Todas as versões -||- VOLKSWAGEN KOMBI 1975 | Todas as versões -||- VOLKSWAGEN KOMBI 1976 | Todas as versões -||- VOLKSWAGEN KOMBI 1977 | Todas as versões -||- VOLKSWAGEN KOMBI 1978 | Todas as versões -||- VOLKSWAGEN KOMBI 1979 | Todas as versões -||- VOLKSWAGEN KOMBI 1980 | Todas as versões -||- VOLKSWAGEN KOMBI 1981 | Todas as versões -||- VOLKSWAGEN KOMBI 1982 | Todas as versões -||- VOLKSWAGEN KOMBI 1983 | Todas as versões -||- VOLKSWAGEN KOMBI 1984 | Todas as versões -||- VOLKSWAGEN KOMBI 1985 | Todas as versões -||- VOLKSWAGEN KOMBI 1986 | Todas as versões -||- VOLKSWAGEN KOMBI 1987 | Todas as versões -||- VOLKSWAGEN KOMBI 1988 | Todas as versões -||- VOLKSWAGEN KOMBI 1989 | Todas as versões -||- VOLKSWAGEN KOMBI 1990 | Todas as versões -||- VOLKSWAGEN KOMBI 1991 | Todas as versões -||- VOLKSWAGEN KOMBI 1992 | Todas as versões -||- VOLKSWAGEN KOMBI 1993 | Todas as versões -||- VOLKSWAGEN KOMBI 1994 | Todas as versões -||- VOLKSWAGEN KOMBI 1995 | Todas as versões -||- VOLKSWAGEN KOMBI 1996 | Todas as versões -||- VOLKSWAGEN KOMBI 1997 | Todas as versões -||- VOLKSWAGEN KOMBI 1998 | Todas as versões -||- VOLKSWAGEN KOMBI 1999 | Todas as versões -||- VOLKSWAGEN KOMBI 2000 | Todas as versões -||- VOLKSWAGEN KOMBI 2001 | Todas as versões -||- VOLKSWAGEN KOMBI 2002 | Todas as versões -||- VOLKSWAGEN KOMBI 2003 | Todas as versões -||- VOLKSWAGEN KOMBI 2004 | Todas as versões -||- VOLKSWAGEN KOMBI 2005 | Todas as versões -||- VOLKSWAGEN KOMBI 2006 | Todas as versões -||- VOLKSWAGEN KOMBI 2007 | Todas as versões -||- VOLKSWAGEN KOMBI 2008 | Todas as versões -||- VOLKSWAGEN KOMBI 2009 | Todas as versões -||- VOLKSWAGEN KOMBI 2010 | Todas as versões -||- VOLKSWAGEN KOMBI 2011 | Todas as versões -||- VOLKSWAGEN KOMBI 2012 | Todas as versões -||- VOLKSWAGEN KOMBI 2013 | Todas as versões -||- VOLKSWAGEN KOMBI 2014 | Todas as versões</t>
  </si>
  <si>
    <t>https://www.canaldapeca.com.br/p/1421513/excentrico-interruptor-da-trava-de-direcao-universal-automotive-20628-unitario,Cód. 20628,Excêntrico Interruptor da Trava de Direção - Universal Automotive - 20628 - Unitário,8.70,,Excêntrico do interruptor da trava de direção,https://images.canaldapeca.com.br/produtos/p/13/15/excentrico-interruptor-da-trava-de-direcao-1421513-1549910685777.jpg,Marca*Universal Automotive&amp;Código do Produto*20628&amp;NCM*87082999&amp;Características*Complexidade SKU: P1&amp;Peso Bruto*0.025 kg,VOLKSWAGEN FUSCA 1959 | Todas as versões -||- VOLKSWAGEN FUSCA 1960 | Todas as versões -||- VOLKSWAGEN FUSCA 1961 | Todas as versões -||- VOLKSWAGEN FUSCA 1962 | Todas as versões -||- VOLKSWAGEN FUSCA 1963 | Todas as versões -||- VOLKSWAGEN FUSCA 1964 | Todas as versões -||- VOLKSWAGEN FUSCA 1965 | Todas as versões -||- VOLKSWAGEN FUSCA 1966 | Todas as versões -||- VOLKSWAGEN FUSCA 1967 | Todas as versões -||- VOLKSWAGEN FUSCA 1968 | Todas as versões -||- VOLKSWAGEN FUSCA 1969 | Todas as versões -||- VOLKSWAGEN FUSCA 1970 | Todas as versões -||- VOLKSWAGEN FUSCA 1971 | Todas as versões -||- VOLKSWAGEN FUSCA 1972 | Todas as versões -||- VOLKSWAGEN FUSCA 1973 | Todas as versões -||- VOLKSWAGEN FUSCA 1974 | Todas as versões -||- VOLKSWAGEN FUSCA 1975 | Todas as versões -||- VOLKSWAGEN FUSCA 1976 | Todas as versões -||- VOLKSWAGEN FUSCA 1977 | VEÍCULOS FABRICADOS ATÉ NOVEMBRO DE 1977 -||- VOLKSWAGEN KOMBI 1958 | Todas as versões -||- VOLKSWAGEN KOMBI 1960 | Todas as versões -||- VOLKSWAGEN KOMBI 1961 | Todas as versões -||- VOLKSWAGEN KOMBI 1962 | Todas as versões -||- VOLKSWAGEN KOMBI 1963 | Todas as versões -||- VOLKSWAGEN KOMBI 1964 | Todas as versões -||- VOLKSWAGEN KOMBI 1965 | Todas as versões -||- VOLKSWAGEN KOMBI 1966 | Todas as versões -||- VOLKSWAGEN KOMBI 1967 | Todas as versões -||- VOLKSWAGEN KOMBI 1968 | Todas as versões -||- VOLKSWAGEN KOMBI 1969 | Todas as versões -||- VOLKSWAGEN KOMBI 1970 | Todas as versões -||- VOLKSWAGEN KOMBI 1971 | Todas as versões -||- VOLKSWAGEN KOMBI 1972 | Todas as versões -||- VOLKSWAGEN KOMBI 1973 | Todas as versões -||- VOLKSWAGEN KOMBI 1974 | VEÍCULOS FABRICADOS ATÉ NOVEMBRO DE 1974</t>
  </si>
  <si>
    <t>https://www.canaldapeca.com.br/p/6472518/terminal-axial-dianteiro-monroe-axios-0434288-unitario,Cód. 043.4288,Terminal Axial Dianteiro - Monroe Axios - 043.4288 - Unitário,55.10,,Terminal Axial Dianteiro,https://images.canaldapeca.com.br/produtos/p/18/25/terminal-axial-dianteiro-6472518-1541789094655.jpg,Marca*Monroe Axios&amp;Código do Produto*043.4288&amp;Garantia*6 meses&amp;Linha*Leve&amp;Posição*Dianteira&amp;Código de barras*7892968027075&amp;Peso Bruto*0.531 kg&amp;Código da Montadora*Honda:53010-SNA-A01,HONDA CIVIC 2006 | Todas as versões -||- HONDA CIVIC 2007 | Todas as versões -||- HONDA CIVIC 2008 | Todas as versões -||- HONDA CIVIC 2009 | Todas as versões -||- HONDA CIVIC 2010 | Todas as versões -||- HONDA CIVIC 2011 | Todas as versões</t>
  </si>
  <si>
    <t xml:space="preserve">https://www.canaldapeca.com.br/p/1055127/borracha-de-fixacao-da-caixa-direcao-original-chevrolet-90495816-unitario,Cód. 90495816,Borracha de Fixação da Caixa Direção - Original Chevrolet - 90495816 - Unitário,95.93,,Borracha de Fixação da Caixa Direção,https://images.canaldapeca.com.br/produtos/p/27/51/borracha-de-fixacao-da-caixa-direcao-1055127-1587663614830.jpg https://images.canaldapeca.com.br/produtos/p/27/51/borracha-de-fixacao-da-caixa-direcao-1055127-1587663635650.jpg https://images.canaldapeca.com.br/produtos/p/27/51/borracha-de-fixacao-da-caixa-direcao-1055127-1587663627784.jpg https://images.canaldapeca.com.br/produtos/p/27/51/borracha-de-fixacao-da-caixa-direcao-1055127-1590702898260.jpg,Marca*Original Chevrolet&amp;Código do Produto*90495816&amp;NCM*40169300&amp;Peso Bruto*0.3 kg,CHEVROLET VECTRA 1997 | 2.0 MPFI 8V GLS 4P  | 2.0 SFI 16V CD 4P  | 2.2 MPFI 8V GL 4P  | 2.0 MPFI 8V GL 4P  | 2.2 MPFI 16V CD 4P  | 2.0 MPFI 8V CD 4P  -||- CHEVROLET VECTRA 1998 | 2.0 MPFI 8V CD 4P  | 2.2 MPFI 16V CD 4P  | 2.2 MPFI 8V GLS 4P  | 2.0 SFI 16V CD 4P  | 2.0 MPFI 8V GLS 4P  | 2.2 MPFI 8V GL 4P  | 2.2 MPFI 16V ELITE 4P  | 2.0 MPFI 8V GL 4P  -||- CHEVROLET VECTRA 1999 | 2.0 SFI 16V CD 4P  | 2.2 SFI 16V GLS 4P  | 2.2 MPFI 8V GLS 4P  | 2.2 MPFI 8V GL 4P  | 2.2 MPFI 16V ELITE 4P  | 2.0 MPFI 8V GLS 4P  | 2.2 MPFI 16V CD 4P  | 2.0 MPFI 8V CD 4P  -||- CHEVROLET VECTRA 2000 | 2.2 MPFI 16V ELITE 4P  | 2.2 MPFI 16V CHALLENGE 4P  | 2.2 MPFI 8V GL 4P  | 2.2 MPFI 16V CD 4P  | 2.0 MPFI 8V CD 4P  | 2.0 SFI 16V CD 4P  | 2.0 MPFI 8V GLS 4P  | 2.2 MPFI 8V GLS 4P  | 2.2 SFI 16V GLS 4P  -||- CHEVROLET VECTRA 2001 | 2.2 MPFI 16V CD 4P  | 2.0 MPFI 8V CD 4P  | 2.0 SFI 16V CD 4P  | 2.0 MPFI 8V GLS 4P  | 2.2 MPFI 8V GLS 4P  | 2.2 SFI 16V GLS 4P  | 2.2 MPFI 16V ELITE 4P  | 2.2 MPFI 8V EXPRESSION 4P  | 2.2 MPFI 8V GL 4P  | 2.0 MPFI 8V ELEGANCE 4P  | 2.2 MPFI 16V CHALLENGE 4P  -||- CHEVROLET VECTRA 2002 | 2.0 MPFI 8V ELEGANCE 4P  | 2.2 MPFI 16V CD 4P  | 2.2 MPFI 16V CHALLENGE 4P  | 2.0 MPFI 8V CD 4P  | 2.0 MPFI 8V GLS 4P  | 2.2 MPFI 8V GLS 4P  | 2.0 SFI 16V CD 4P  | 2.2 SFI 16V GLS 4P  | 2.2 MPFI 8V EXPRESSION 4P  | 2.2 MPFI 8V GL 4P  | 2.2 MPFI 16V ELITE 4P  -||- CHEVROLET VECTRA 2003 | 2.2 MPFI 16V CD 4P  | 2.0 MPFI 8V CD PLUS 4P  | 2.0 MPFI 8V CD 4P  | 2.0 SFI 16V CD 4P  | 2.2 MPFI 8V GL 4P  | 2.0 MPFI 8V GLS 4P  | 2.0 MPFI 8V GL 4P  | 2.2 MPFI 8V EXPRESSION 4P  | 2.2 MPFI 16V ELITE 4P  | 2.0 MPFI 8V ELEGANCE 4P  | 2.2 MPFI 16V CHALLENGE 4P  -||- CHEVROLET VECTRA 2004 | 2.0 MPFI 8V CD PLUS 4P  | 2.0 MPFI 8V COMFORT 4P  | 2.0 MPFI 8V ELEGANCE 4P  | 2.2 MPFI 16V CD 4P  | 2.0 MPFI 8V CD 4P  | 2.2 MPFI 16V ELITE 4P  | 2.0 MPFI 8V EXPRESSION 4P  | 2.2 MPFI 8V EXPRESSION 4P  | 2.0 MPFI 8V GLS 4P  | 2.2 MPFI 16V ELEGANCE 4P  | 2.0 MPFI 8V ELITE 4P  -||- CHEVROLET VECTRA 2005 | 2.0 MPFI 8V ELEGANCE 4P  | 2.0 MPFI 8V COMFORT 4P  | 2.0 MPFI 8V COLLECTION 4P  | 2.2 MPFI 8V EXPRESSION 4P  | 2.2 MPFI 16V ELEGANCE 4P  | 2.2 MPFI 16V ELITE 4P  | 2.0 MPFI 8V ELITE 4P  | 2.0 MPFI 8V EXPRESSION 4P  -||- CHEVROLET VECTRA 2006 | 2.4 MPFI 16V ELITE 4P  | 2.0 MPFI 8V ELEGANCE 4P  -||- CHEVROLET VECTRA 2007 | 2.0 MPFI 8V ELEGANCE 4P  | 2.4 MPFI 16V ELITE 4P  | 2.0 MPFI 8V EXPRESSION 4P  | 2.0 SFI 8V GT HATCH 4P  -||- CHEVROLET VECTRA 2008 | 2.0 MPFI 8V ELEGANCE 4P  | 2.0 MPFI 8V ELITE 4P  | 2.0 SFI 8V GT-X HATCH 4P  | 2.0 SFI 8V GT HATCH 4P  | 2.0 MPFI 8V EXPRESSION 4P  | 2.4 MPFI 16V ELITE 4P  | 2.0 MPFI 8V GT-X HATCH 4P  | 2.0 MPFI 8V GT HATCH 4P  -||- CHEVROLET VECTRA 2009 | 2.0 MPFI 8V EXPRESSION 4P  | 2.0 MPFI 8V GT HATCH 4P  | 2.0 MPFI 8V ELEGANCE 4P  | 2.4 MPFI 16V ELITE 4P  | 2.0 MPFI 8V ELITE 4P  | 2.0 SFI 8V GT-X HATCH 4P  | 2.0 MPFI 8V GT-X HATCH 4P  | 2.0 SFI 8V GT HATCH 4P  -||- CHEVROLET VECTRA 2010 | 2.0 MPFI 8V GT HATCH 4P  | 2.0 MPFI 8V EXPRESSION 4P  | 2.0 MPFI 8V GT-X HATCH 4P  | 2.4 MPFI 16V ELITE 4P  | 2.0 MPFI 8V ELITE 4P  | 2.0 MPFI 8V ELEGANCE 4P  -||- CHEVROLET VECTRA 2011 | 2.0 MPFI 8V ELEGANCE 4P  | 2.0 MPFI 8V COLLECTION 4P  | 2.0 MPFI 8V EXPRESSION 4P  | 2.0 MPFI 8V GT HATCH 4P  | 2.0 MPFI 8V ELITE 4P  | 2.4 MPFI 16V ELITE 4P  | 2.0 MPFI 8V GT-X HATCH 4P </t>
  </si>
  <si>
    <t>https://www.canaldapeca.com.br/p/1758540/bomba-de-direcao-hidraulica-ampri-94102-unitario,Cód. 94102,Bomba de Direção Hidráulica - Ampri - 94102 - Unitário,831.00,,Bomba de Direção Hidráulica,https://images.canaldapeca.com.br/produtos/p/40/85/bomba-de-direcao-hidraulica-1758540-1501781397103.jpg https://images.canaldapeca.com.br/produtos/p/40/85/bomba-de-direcao-hidraulica-1758540-1501781422945.jpg https://images.canaldapeca.com.br/produtos/p/40/85/bomba-de-direcao-hidraulica-1758540-1501781452481.jpg https://images.canaldapeca.com.br/produtos/p/40/85/bomba-de-direcao-hidraulica-1758540-1501781488428.jpg,Marca*Ampri&amp;Código do Produto*94102&amp;Linha*Pesada&amp;Peso Bruto*2.5 kg&amp;Código da Montadora*Volkswagen:2S0145157A,VOLKSWAGEN WORKER 13.180 E 2006 | E -||- VOLKSWAGEN WORKER 13.180 E 2007 | E -||- VOLKSWAGEN WORKER 13.180 E 2008 | E -||- VOLKSWAGEN WORKER 13.180 E 2009 | E -||- VOLKSWAGEN WORKER 13.180 E 2010 | E -||- VOLKSWAGEN WORKER 13.180 E 2011 | E -||- VOLKSWAGEN WORKER 13.180 E 2012 | E</t>
  </si>
  <si>
    <t>https://www.canaldapeca.com.br/p/1085529/barra-axial-de-direcao-perfect-brd5255-unitario,Cód. BRD5255,Barra Axial de Direção - Perfect - BRD5255 - Unitário,39.15,,Barra Axial de Direção,https://images.canaldapeca.com.br/produtos/p/29/55/barra-axial-de-direcao-1085529-1467394075505.jpg,Marca*Perfect&amp;Código do Produto*BRD5255&amp;NCM*87089990&amp;Código de barras*7899152525737&amp;Peso Bruto*1 kg,FORD ESCORT 1993 | DIREÇÃO MECÂNICA -||- FORD ESCORT 1994 | DIREÇÃO MECÂNICA -||- FORD ESCORT 1995 | DIREÇÃO MECÂNICA -||- FORD ESCORT 1996 | DIREÇÃO MECÂNICA -||- FORD VERONA 1993 | DIREÇÃO MECÂNICA -||- FORD VERONA 1994 | DIREÇÃO MECÂNICA -||- FORD VERONA 1995 | DIREÇÃO MECÂNICA -||- FORD VERONA 1996 | DIREÇÃO MECÂNICA -||- VOLKSWAGEN LOGUS 1993 | DIREÇÃO MECÂNICA -||- VOLKSWAGEN LOGUS 1994 | DIREÇÃO MECÂNICA -||- VOLKSWAGEN LOGUS 1995 | DIREÇÃO MECÂNICA -||- VOLKSWAGEN LOGUS 1996 | DIREÇÃO MECÂNICA -||- VOLKSWAGEN POINTER 1993 | DIREÇÃO MECÂNICA -||- VOLKSWAGEN POINTER 1994 | DIREÇÃO MECÂNICA -||- VOLKSWAGEN POINTER 1995 | DIREÇÃO MECÂNICA -||- VOLKSWAGEN POINTER 1996 | DIREÇÃO MECÂNICA</t>
  </si>
  <si>
    <t>https://www.canaldapeca.com.br/p/1845478/terminal-de-direcao-perfect-tdi1702-unitario,Cód. TDI1702,Terminal de Direção - Perfect - TDI1702 - Unitário,66.60,,Terminal de Direção,https://images.canaldapeca.com.br/produtos/p/78/54/terminal-de-direcao-1845478-1467392805669.jpg,Marca*Perfect&amp;Código do Produto*TDI1702&amp;Lado*Esquerdo&amp;Peso Bruto*0.54 kg&amp;Código da Montadora*CHERY:T11-3401050BB,CHERY TIGGO 2010 | 2.0 16V -||- CHERY TIGGO 2011 | 2.0 16V -||- CHERY TIGGO 2012 | 2.0 16V -||- CHERY TIGGO 2013 | 2.0 16V -||- CHERY TIGGO 2014 | 2.0 16V -||- CHERY TIGGO 2015 | 2.0 16V -||- CHERY TIGGO 2016 | 2.0 16V</t>
  </si>
  <si>
    <t>https://www.canaldapeca.com.br/p/1845479/terminal-de-direcao-perfect-tdi1701-unitario,Cód. TDI1701,Terminal de Direção - Perfect - TDI1701 - Unitário,66.60,,Terminal de Direção,https://images.canaldapeca.com.br/produtos/p/79/54/terminal-de-direcao-1845479-1467392804756.jpg,Marca*Perfect&amp;Código do Produto*TDI1701&amp;Lado*Direito&amp;Peso Bruto*0.54 kg&amp;Código da Montadora*CHERY:T11-3401060BB,CHERY TIGGO 2010 | 2.0 16V -||- CHERY TIGGO 2011 | 2.0 16V -||- CHERY TIGGO 2012 | 2.0 16V -||- CHERY TIGGO 2013 | 2.0 16V -||- CHERY TIGGO 2014 | 2.0 16V -||- CHERY TIGGO 2015 | 2.0 16V -||- CHERY TIGGO 2016 | 2.0 16V</t>
  </si>
  <si>
    <t>https://www.canaldapeca.com.br/p/1815209/filtro-de-oleo-do-sistema-hidraulico-mann-filter-h723-unitario,Cód. H723,Filtro de Óleo do Sistema Hidráulico - Mann-Filter - H723 - Unitário,136.10,https://www.youtube.com/embed/RO78jVfe-Pw,A função do filtro de óleo é reter as diversas partículas e impurezas existentes no circuito de lubrificação geradas pelo uso do motor  tais como oxidantes  partículas de metal  poeira e sujeiras. Período recomendado para substituição: Entre 5 a 10 mil km rodados nos veículos  sempre de acordo com o manual da montadora. Durante a troca do filtro de óleo  verifique as condições do filtro de ar e faça a substituição. A não substiuição no periodo correto pode provocar: - Desgaste prematuro dos componentes internos do motor; - Criação de borra. O filtro de óleo proporciona os seguintes benefícios ao seu motor: - Protege o motor; - Prolonga sua vida útil; - Proporciona segurança; - Permite uma lubrificação mais eficaz; - Proporciona melhor rendimento do motor e precisão de funcionamento; - Contribui na economia de combustível; - Contribui para a redução de emissão de poluentes na atmosfera.,https://images.canaldapeca.com.br/produtos/p/09/52/filtro-de-oleo-do-sistema-hidraulico-1815209-1567533163421.jpg https://img.youtube.com/vi/RO78jVfe-Pw/1.jpg,Marca*Mann-Filter&amp;Código do Produto*H723&amp;NCM*84219999&amp;Garantia*Garantia de Fábrica&amp;Código de barras*7893390400092&amp;Peso Bruto*0.258 kg&amp;Código da Montadora*Volvo:5201390 6438593 6439467 D-043567 D-043800 D-043801 D-43567 D-43800 E-066324,</t>
  </si>
  <si>
    <t>https://www.canaldapeca.com.br/p/1083427/terminal-de-direcao-perfect-tdi50198-unitario,Cód. TDI50198,Terminal de Direção - Perfect - TDI50198 - Unitário,102.65,,Principais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carro.,https://images.canaldapeca.com.br/produtos/p/27/34/terminal-de-direcao-1083427-1467394374229.jpg,Marca*Perfect&amp;Código do Produto*TDI50198&amp;Peso Bruto*0.537 kg,MITSUBISHI L200 1993 | 4X2 -||- MITSUBISHI L200 1994 | 4X2 -||- MITSUBISHI L200 1995 | 4X2 -||- MITSUBISHI L200 1996 | 4X2 -||- MITSUBISHI L200 1997 | 4X2 -||- MITSUBISHI L200 1998 | 4X2 -||- MITSUBISHI L200 1999 | 4X2 -||- MITSUBISHI L200 2000 | 4X2 -||- MITSUBISHI L200 2001 | 4X2 -||- MITSUBISHI L200 2002 | 4X2</t>
  </si>
  <si>
    <t>https://www.canaldapeca.com.br/p/1815143/filtro-de-oleo-do-sistema-hidraulico-mann-filter-h938-unitario,Cód. H938,Filtro de Óleo do Sistema Hidráulico - Mann-Filter - H938 - Unitário,98.82,https://www.youtube.com/embed/RO78jVfe-Pw,A função do filtro de óleo é reter as diversas partículas e impurezas existentes no circuito de lubrificação geradas pelo uso do motor  tais como oxidantes  partículas de metal  poeira e sujeiras. Período recomendado para substituição: Entre 5 a 10 mil km rodados nos veículos  sempre de acordo com o manual da montadora. Durante a troca do filtro de óleo  verifique as condições do filtro de ar e faça a substituição. A não substiuição no periodo correto pode provocar: - Desgaste prematuro dos componentes internos do motor; - Criação de borra. O filtro de óleo proporciona os seguintes benefícios ao seu motor: - Protege o motor; - Prolonga sua vida útil; - Proporciona segurança; - Permite uma lubrificação mais eficaz; - Proporciona melhor rendimento do motor e precisão de funcionamento; - Contribui na economia de combustível; - Contribui para a redução de emissão de poluentes na atmosfera.,https://images.canaldapeca.com.br/produtos/p/43/51/filtro-de-oleo-do-sistema-hidraulico-1815143-1622580575606.jpg https://img.youtube.com/vi/RO78jVfe-Pw/1.jpg,Marca*Mann-Filter&amp;Código do Produto*H938&amp;NCM*84219999&amp;Garantia*Garantia de Fábrica&amp;Código de barras*7893390400191&amp;Peso Bruto*0.269 kg&amp;Código da Montadora*KOMATSU:230962 D052932 230962 230962 237313 1004922-9 230962 6901745 6901745005 71004922 D-052932 L-033568 L-035568,</t>
  </si>
  <si>
    <t>https://www.canaldapeca.com.br/p/6344731/terminal-axial-spicer-sp-92033-unitario,Cód. SP 92033,Terminal Axial - Spicer - SP 92033 - Unitário,78.55,,Terminal Axial,https://images.canaldapeca.com.br/produtos/p/31/47/terminal-axial-6344731-1529702056978.jpg,Marca*Spicer&amp;Código do Produto*SP 92033&amp;NCM*87089990&amp;Lado*Câmbio&amp;Código de barras*7892861900611&amp;Peso Bruto*0.57 kg,FORD ECOSPORT 2013 | Todas as versões -||- FORD ECOSPORT 2014 | Todas as versões -||- FORD ECOSPORT 2015 | Todas as versões -||- FORD FIESTA 2012 | Todas as versões -||- FORD FIESTA 2013 | Todas as versões -||- FORD FIESTA 2014 | Todas as versões -||- FORD FIESTA 2015 | Todas as versões -||- FORD KA 2014 | Todas as versões -||- FORD KA 2015 | Todas as versões</t>
  </si>
  <si>
    <t>https://www.canaldapeca.com.br/p/4509371/barra-de-direcao-spicer-sp-7004-unitario,Cód. SP 7004,Barra de Direção - Spicer - SP 7004 - Unitário,423.98,,Barra de Direção,https://images.canaldapeca.com.br/produtos/p/71/93/barra-de-direcao-4509371-1529699182112.jpg,Marca*Spicer&amp;Código do Produto*SP 7004&amp;NCM*87089482&amp;Diâmetro*70mm&amp;Código de barras*7892861905784&amp;Peso Bruto*4.6 kg,VOLKSWAGEN 8.150 2006 | Todas as versões -||- VOLKSWAGEN 8.150 2007 | Todas as versões -||- VOLKSWAGEN 8.150 2008 | Todas as versões -||- VOLKSWAGEN 8.150 2009 | Todas as versões -||- VOLKSWAGEN 8.150 2010 | Todas as versões -||- VOLKSWAGEN 8.150 2011 | Todas as versões -||- VOLKSWAGEN DELIVERY 8.160 E 2012 | Todas as versões -||- VOLKSWAGEN DELIVERY 8.160 E 2013 | Todas as versões -||- VOLKSWAGEN DELIVERY 8.160 E 2014 | Todas as versões</t>
  </si>
  <si>
    <t>https://www.canaldapeca.com.br/p/1149028/mangueira-saida-da-bomba-da-direcao-hidraulica-ao-reservatorio-original-chevrolet-94753411-unitario,Cód. 94753411,Mangueira Saída Da Bomba Da Direção Hidráulica Ao Reservatório - Original Chevrolet - 94753411 - Unitário,278.00,,Mangueira Saída Da Bomba Da Direção Hidráulica Ao Reservatório,https://images.canaldapeca.com.br/produtos/p/28/90/mangueira-saida-da-bomba-da-direcao-hidraulica-ao-reservatorio-1149028-1587672306181.jpg https://images.canaldapeca.com.br/produtos/p/28/90/mangueira-saida-da-bomba-da-direcao-hidraulica-ao-reservatorio-1149028-1587672308531.jpg https://images.canaldapeca.com.br/produtos/p/28/90/mangueira-saida-da-bomba-da-direcao-hidraulica-ao-reservatorio-1149028-1590709719509.jpg https://images.canaldapeca.com.br/produtos/p/28/90/mangueira-saida-da-bomba-da-direcao-hidraulica-ao-reservatorio-1149028-1590709719341.jpg https://images.canaldapeca.com.br/produtos/p/28/90/mangueira-saida-da-bomba-da-direcao-hidraulica-ao-reservatorio-1149028-1590709721988.jpg https://images.canaldapeca.com.br/produtos/p/28/90/mangueira-saida-da-bomba-da-direcao-hidraulica-ao-reservatorio-1149028-1590709725267.jpg,Marca*Original Chevrolet&amp;Código do Produto*94753411&amp;Peso Bruto*0.75 kg,CHEVROLET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CELTA 2016 | Todas as versões -||- CHEVROLET PRISMA 2008 | Todas as versões -||- CHEVROLET PRISMA 2009 | Todas as versões -||- CHEVROLET PRISMA 2010 | Todas as versões -||- CHEVROLET PRISMA 2011 | Todas as versões -||- CHEVROLET PRISMA 2012 | Todas as versões</t>
  </si>
  <si>
    <t>https://www.canaldapeca.com.br/p/1815136/filtro-de-oleo-lubrificante-mann-filter-h1074-unitario,Cód. H1074,FIltro de Óleo Lubrificante - Mann-Filter - H1074 - Unitário,89.42,https://www.youtube.com/embed/RO78jVfe-Pw,A função do filtro de óleo é reter as diversas partículas e impurezas existentes no circuito de lubrificação geradas pelo uso do motor  tais como oxidantes  partículas de metal  poeira e sujeiras. Período recomendado para substituição: Entre 5 a 10 mil km rodados nos veículos  sempre de acordo com o manual da montadora. Durante a troca do filtro de óleo  verifique as condições do filtro de ar e faça a substituição. A não substiuição no periodo correto pode provocar: - Desgaste prematuro dos componentes internos do motor; - Criação de borra. O filtro de óleo proporciona os seguintes benefícios ao seu motor: - Protege o motor; - Prolonga sua vida útil; - Proporciona segurança; - Permite uma lubrificação mais eficaz; - Proporciona melhor rendimento do motor e precisão de funcionamento; - Contribui na economia de combustível; - Contribui para a redução de emissão de poluentes na atmosfera.,https://images.canaldapeca.com.br/produtos/p/36/51/filtro-de-oleo-do-sistema-hidraulico-1815136-1567533153176.jpg https://img.youtube.com/vi/RO78jVfe-Pw/1.jpg,Marca*Mann-Filter&amp;Código do Produto*H1074&amp;NCM*84219999&amp;Garantia*Garantia de Fábrica&amp;Linha*Industrial&amp;Código de barras*7893390400313&amp;Peso Bruto*0.585 kg&amp;Código da Montadora*Caterpillar:1M-9156 1R-0719 2M-3243 2M-3943 4A-0339 4J-4195 4W-4840 5B-5937 7M-5264 9M-9740 9M-9774,</t>
  </si>
  <si>
    <t>https://www.canaldapeca.com.br/p/1815139/filtro-de-oleo-do-sistema-hidraulico-mann-filter-h1142-unitario,Cód. H1142,Filtro de Óleo do Sistema Hidráulico - Mann-Filter - H1142 - Unitário,161.97,https://www.youtube.com/embed/RO78jVfe-Pw,A função do filtro de óleo é reter as diversas partículas e impurezas existentes no circuito de lubrificação geradas pelo uso do motor  tais como oxidantes  partículas de metal  poeira e sujeiras. Período recomendado para substituição: Entre 5 a 10 mil km rodados nos veículos  sempre de acordo com o manual da montadora. Durante a troca do filtro de óleo  verifique as condições do filtro de ar e faça a substituição. A não substiuição no periodo correto pode provocar: - Desgaste prematuro dos componentes internos do motor; - Criação de borra. O filtro de óleo proporciona os seguintes benefícios ao seu motor: - Protege o motor; - Prolonga sua vida útil; - Proporciona segurança; - Permite uma lubrificação mais eficaz; - Proporciona melhor rendimento do motor e precisão de funcionamento; - Contribui na economia de combustível; - Contribui para a redução de emissão de poluentes na atmosfera.,https://images.canaldapeca.com.br/produtos/p/39/51/filtro-de-oleo-do-sistema-hidraulico-1815139-1567533157255.jpg https://img.youtube.com/vi/RO78jVfe-Pw/1.jpg,Marca*Mann-Filter&amp;Código do Produto*H1142&amp;NCM*84219999&amp;Garantia*Garantia de Fábrica&amp;Código de barras*7893390400320&amp;Peso Bruto*0.913 kg&amp;Código da Montadora*Randon:AGT230 6638403 237748 250574 P-00250574N PO-250574N,</t>
  </si>
  <si>
    <t>https://www.canaldapeca.com.br/p/1815150/filtro-de-oleo-da-direcao-hidraulica-mann-filter-h119-unitario,Cód. H119,Filtro de Óleo da Direção Hidráulica - Mann-Filter - H119 - Unitário,49.37,https://www.youtube.com/embed/RO78jVfe-Pw,A função do filtro de óleo é reter as diversas partículas e impurezas existentes no circuito de lubrificação geradas pelo uso do motor  tais como oxidantes  partículas de metal  poeira e sujeiras. Período recomendado para substituição: Entre 5 a 10 mil km rodados nos veículos  sempre de acordo com o manual da montadora. Durante a troca do filtro de óleo  verifique as condições do filtro de ar e faça a substituição. A não substiuição no periodo correto pode provocar: - Desgaste prematuro dos componentes internos do motor; - Criação de borra. O filtro de óleo proporciona os seguintes benefícios ao seu motor: - Protege o motor; - Prolonga sua vida útil; - Proporciona segurança; - Permite uma lubrificação mais eficaz; - Proporciona melhor rendimento do motor e precisão de funcionamento; - Contribui na economia de combustível; - Contribui para a redução de emissão de poluentes na atmosfera.,https://images.canaldapeca.com.br/produtos/p/50/51/filtro-de-oleo-da-direcao-hidraulica-1815150-1622580364498.jpg https://img.youtube.com/vi/RO78jVfe-Pw/1.jpg,Marca*Mann-Filter&amp;Código do Produto*H119&amp;NCM*84219999&amp;Garantia*Garantia de Fábrica&amp;Código de barras*7893390400993&amp;Peso Bruto*0.145 kg&amp;Código da Montadora*Ford:C7NN3N5388B EONH3K758AA 9577743,</t>
  </si>
  <si>
    <t xml:space="preserve">https://www.canaldapeca.com.br/p/1095004/terminal-de-direcao-nakata-n-9117-unitario,Cód. N 9117,Terminal de Direção - Nakata - N 9117 - Unitário,158.30,,Terminal de Direção,https://images.canaldapeca.com.br/produtos/p/04/50/terminal-de-direcao-1095004-1443727215543.jpg,Marca*Nakata&amp;Código do Produto*N 9117&amp;NCM*87089990&amp;Código de barras*7897499920901&amp;Peso Bruto*0.5 kg&amp;Código da Montadora*Renault:6000022721,RENAULT CLIO 1995 | 1.6 16V RN 4P  -||- RENAULT CLIO 1996 | 1.6 16V RN 4P  | 1.6 8V RT 4P  | 1.6 RL 2P  -||- RENAULT CLIO 1997 | 1.6 16V RN 4P  | 1.0 8V RN 4P  | 1.6 RL 4P  | 1.6 RL 2P  | 1.0 16V RN 4P  | 1.6 8V RT 4P  | 1.6 8V RN 4P  -||- RENAULT CLIO 1998 | 1.6 16V RN 4P  | 1.6 RL 2P  | 1.6 RL 4P  | 1.6 8V RT 4P  | 1.6 8V RN 4P  -||- RENAULT CLIO 1999 | 1.0 8V RL 4P  | 1.6 RL 2P  | 1.6 16V RN 4P  | 1.0 8V RN 4P  | 1.6 RL 4P  | 1.6 8V RT 4P  | 1.6 8V RN 4P  -||- RENAULT CLIO 2000 | 1.0 16V RL 4P  | 1.0 16V RN 4P  | 1.0 8V RL 4P  | 1.0 8V RN 4P  | 1.6 16V RT SEDAN 4P  | 1.6 SI 16V - 4P  | 1.0 16V RT SEDAN 4P  | 1.6 8V RN 4P  | 1.6 16V RT 4P  | 1.6 16V RN 4P  | 1.6 8V RT 4P  -||- RENAULT CLIO 2001 | 1.0 16V ALIZÉ SEDAN 4P  | 1.0 16V RL 4P  | 1.6 16V O BOTICARIO SEDAN 4P  | 1.0 16V RN 4P  | 1.0 8V RL 4P  | 1.0 8V RN 4P  | 1.0 16V RT 4P  | 1.6 16V RN 4P  | 1.6 8V RN 4P  | 1.0 16V RT SEDAN 4P  | 1.6 16V RT 4P  | 1.6 8V RT 4P  | 1.0 16V TECH RUN 4P  | 1.6 SI 16V - 4P  | 1.6 16V RT SEDAN 4P  -||- RENAULT CLIO 2002 | 1.0 16V RT 4P  | 1.6 16V RT 4P  | 1.6 16V RN 4P  | 1.0 8V RL 4P  | 1.0 16V RL 4P  | 1.6 16V O BOTICARIO SEDAN 4P  | 1.0 8V RN 4P  | 1.0 16V RN 4P  | 1.6 16V RL 4P  | 1.0 16V ALIZÉ SEDAN 4P  | 1.6 O BOTICARIO SEDAN 4P  | 1.0 JOVEM PAN 4P  | 1.0 16V RT SEDAN 4P  | 1.6 SI 16V - 4P  | 1.6 16V RT SEDAN 4P  | 1.0 16V TECH RUN 4P  | 1.0 8V YAHOO 4P </t>
  </si>
  <si>
    <t>https://www.canaldapeca.com.br/p/1227060/articulacao-axial-de-direcao-perfect-brd2708-unitario,Cód. BRD2708,Articulação Axial de Direção - Perfect - BRD2708 - Unitário,123.20,,Articulação Axial de Direção,https://images.canaldapeca.com.br/produtos/p/60/70/articulacao-axial-de-direcao-1227060-1467393109399.jpg,Marca*Perfect&amp;Código do Produto*BRD2708&amp;Rosca*Macho&amp;Medida*M20X1/5 374mm / M16X1/5&amp;Peso Bruto*0.925 kg&amp;Código da Montadora*Land Rover:QFK500020,LAND ROVER DISCOVERY 3 2005 | Todas as versões -||- LAND ROVER DISCOVERY 3 2006 | Todas as versões -||- LAND ROVER DISCOVERY 3 2007 | Todas as versões -||- LAND ROVER DISCOVERY 3 2008 | Todas as versões -||- LAND ROVER DISCOVERY 3 2009 | Todas as versões</t>
  </si>
  <si>
    <t>https://www.canaldapeca.com.br/p/1085492/articulacao-axial-de-direcao-perfect-brd0240-unitario,Cód. BRD0240,Articulação Axial de Direção - Perfect - BRD0240 - Unitário,53.10,,Articulação Axial de Direção,https://images.canaldapeca.com.br/produtos/p/92/54/articulacao-axial-de-direcao-1085492-1467394202790.jpg,Marca*Perfect&amp;Código do Produto*BRD0240&amp;Rosca*Macho&amp;Medida*M12X1 / 219mm / M14X1/5&amp;Peso Bruto*0.523 kg&amp;Código da Montadora*Renault:7701472766,RENAULT LAGUNA 2001 | DIREÇÃO HIDRÁULICA -||- RENAULT LAGUNA 2002 | DIREÇÃO HIDRÁULICA -||- RENAULT LAGUNA 2003 | DIREÇÃO HIDRÁULICA -||- RENAULT LAGUNA 2004 | DIREÇÃO HIDRÁULICA -||- RENAULT LAGUNA 2005 | DIREÇÃO HIDRÁULICA</t>
  </si>
  <si>
    <t>https://www.canaldapeca.com.br/p/1226085/terminal-de-direcao-perfect-tdi1128-unitario,Cód. TDI1128,Terminal de Direção - Perfect - TDI1128 - Unitário,49.89,,Principais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carro.,https://images.canaldapeca.com.br/produtos/p/85/60/terminal-de-direcao-1226085-1467392756570.jpg,Marca*Perfect&amp;Código do Produto*TDI1128&amp;Lado*Direito&amp;Peso Bruto*0.654 kg&amp;Código da Montadora*Volkswagen:2H0422818,VOLKSWAGEN AMAROK 2011 | Todas as versões -||- VOLKSWAGEN AMAROK 2012 | Todas as versões -||- VOLKSWAGEN AMAROK 2013 | Todas as versões -||- VOLKSWAGEN AMAROK 2014 | Todas as versões -||- VOLKSWAGEN AMAROK 2015 | Todas as versões -||- VOLKSWAGEN AMAROK 2016 | Todas as versões</t>
  </si>
  <si>
    <t>https://www.canaldapeca.com.br/p/6344736/terminal-axial-spicer-sp-92022-unitario,Cód. SP 92022,Terminal Axial - Spicer - SP 92022 - Unitário,65.97,,Terminal Axial,https://images.canaldapeca.com.br/produtos/p/36/47/terminal-axial-6344736-1529963869900.jpg,Marca*Spicer&amp;Código do Produto*SP 92022&amp;NCM*87089990&amp;Lado*Câmbio&amp;Código de barras*7892861900550&amp;Peso Bruto*0.65 kg,FORD FOCUS 2008 | Com Direção  Hidráulica -||- FORD FOCUS 2009 | Com Direção  Hidráulica -||- FORD FOCUS 2010 | Com Direção  Hidráulica -||- FORD FOCUS 2011 | Com Direção  Hidráulica -||- FORD FOCUS 2012 | Com Direção  Hidráulica -||- FORD FOCUS 2013 | Com Direção  Hidráulica -||- FORD FOCUS 2014 | Com Direção  Hidráulica -||- FORD FOCUS 2015 | Com Direção  Hidráulica -||- FORD FOCUS 2016 | Com Direção  Hidráulica</t>
  </si>
  <si>
    <t>https://www.canaldapeca.com.br/p/1226084/terminal-de-direcao-perfect-tdi1127-unitario,Cód. TDI1127,Terminal de Direção - Perfect - TDI1127 - Unitário,49.98,,Principais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carro.,https://images.canaldapeca.com.br/produtos/p/84/60/terminal-de-direcao-1226084-1467392753653.jpg,Marca*Perfect&amp;Código do Produto*TDI1127&amp;Lado*Esquerdo&amp;Peso Bruto*0.654 kg&amp;Código da Montadora*Volkswagen:2H0422817,VOLKSWAGEN AMAROK 2011 | Todas as versões -||- VOLKSWAGEN AMAROK 2012 | Todas as versões -||- VOLKSWAGEN AMAROK 2013 | Todas as versões -||- VOLKSWAGEN AMAROK 2014 | Todas as versões -||- VOLKSWAGEN AMAROK 2015 | Todas as versões -||- VOLKSWAGEN AMAROK 2016 | Todas as versões</t>
  </si>
  <si>
    <t>https://www.canaldapeca.com.br/p/1012296/amortecedor-de-direcao-cofap-22036-unitario,Cód. 22036,Amortecedor de Direção - Cofap - 22036 - Unitário,157.63,,A Mola a Gás Cofap é um dispositivo monotubular com funcionamento suave. Possui Vida útil prolongada e sei uso pode ser automotivo e não automotivo.,https://images.canaldapeca.com.br/produtos/p/96/22/mola-gas-1012296-1473113237471.jpg https://images.canaldapeca.com.br/produtos/p/96/22/amortecedor-de-direcao-1012296-1544550304917.jpg,Marca*Cofap&amp;Código do Produto*22036&amp;NCM*87089990&amp;Garantia*06 meses&amp;Código de barras*7891579000491&amp;Peso Bruto*1.096 kg,FORD ROYALE 1991 | (SEM DIREÇÃO HIDRÁULICA) -||- FORD ROYALE 1992 | (SEM DIREÇÃO HIDRÁULICA) -||- FORD ROYALE 1993 | (SEM DIREÇÃO HIDRÁULICA) -||- FORD ROYALE 1994 | (SEM DIREÇÃO HIDRÁULICA) -||- FORD ROYALE 1995 | (SEM DIREÇÃO HIDRÁULICA) -||- FORD ROYALE 1996 | (SEM DIREÇÃO HIDRÁULICA) -||- FORD ROYALE 1997 | (SEM DIREÇÃO HIDRÁULICA) -||- FORD VERSAILLES 1992 | (SEM DIREÇÃO HIDRÁULICA) -||- FORD VERSAILLES 1993 | (SEM DIREÇÃO HIDRÁULICA) -||- FORD VERSAILLES 1994 | (SEM DIREÇÃO HIDRÁULICA) -||- FORD VERSAILLES 1995 | (SEM DIREÇÃO HIDRÁULICA) -||- FORD VERSAILLES 1996 | (SEM DIREÇÃO HIDRÁULICA) -||- VOLKSWAGEN GOL 1980 | (SEM DIREÇÃO HIDRÁULICA) -||- VOLKSWAGEN GOL 1981 | (SEM DIREÇÃO HIDRÁULICA) -||- VOLKSWAGEN GOL 1982 | (SEM DIREÇÃO HIDRÁULICA) -||- VOLKSWAGEN GOL 1983 | (SEM DIREÇÃO HIDRÁULICA) -||- VOLKSWAGEN GOL 1984 | (SEM DIREÇÃO HIDRÁULICA) -||- VOLKSWAGEN GOL 1985 | (SEM DIREÇÃO HIDRÁULICA) -||- VOLKSWAGEN GOL 1986 | (SEM DIREÇÃO HIDRÁULICA) -||- VOLKSWAGEN GOL 1987 | (SEM DIREÇÃO HIDRÁULICA) -||- VOLKSWAGEN GOL 1988 | (SEM DIREÇÃO HIDRÁULICA) -||- VOLKSWAGEN GOL 1989 | (SEM DIREÇÃO HIDRÁULICA) -||- VOLKSWAGEN GOL 1990 | (SEM DIREÇÃO HIDRÁULICA) -||- VOLKSWAGEN GOL 1991 | (SEM DIREÇÃO HIDRÁULICA) -||- VOLKSWAGEN GOL 1992 | (SEM DIREÇÃO HIDRÁULICA) -||- VOLKSWAGEN GOL 1993 | (SEM DIREÇÃO HIDRÁULICA) -||- VOLKSWAGEN GOL 1994 | (SEM DIREÇÃO HIDRÁULICA) -||- VOLKSWAGEN GOL 1995 | (SEM DIREÇÃO HIDRÁULICA) -||- VOLKSWAGEN GOL 1996 | (SEM DIREÇÃO HIDRÁULICA) -||- VOLKSWAGEN GOL 1997 | (SEM DIREÇÃO HIDRÁULICA) -||- VOLKSWAGEN GOL 1998 | (SEM DIREÇÃO HIDRÁULICA) -||- VOLKSWAGEN GOL 1999 | (SEM DIREÇÃO HIDRÁULICA) -||- VOLKSWAGEN GOL 2000 | (SEM DIREÇÃO HIDRÁULICA) -||- VOLKSWAGEN GOL 2001 | (SEM DIREÇÃO HIDRÁULICA) -||- VOLKSWAGEN GOL 2002 | (SEM DIREÇÃO HIDRÁULICA) -||- VOLKSWAGEN GOL 2003 | (SEM DIREÇÃO HIDRÁULICA) -||- VOLKSWAGEN GOL 2004 | (SEM DIREÇÃO HIDRÁULICA) -||- VOLKSWAGEN GOL 2005 | (SEM DIREÇÃO HIDRÁULICA) -||- VOLKSWAGEN GOL 2006 | (SEM DIREÇÃO HIDRÁULICA) -||- VOLKSWAGEN GOL 2007 | (SEM DIREÇÃO HIDRÁULICA) -||- VOLKSWAGEN GOL 2008 | (SEM DIREÇÃO HIDRÁULICA) -||- VOLKSWAGEN PARATI 1984 | (SEM DIREÇÃO HIDRÁULICA) -||- VOLKSWAGEN PARATI 1985 | (SEM DIREÇÃO HIDRÁULICA) -||- VOLKSWAGEN PARATI 1986 | (SEM DIREÇÃO HIDRÁULICA) -||- VOLKSWAGEN PARATI 1987 | (SEM DIREÇÃO HIDRÁULICA) -||- VOLKSWAGEN PARATI 1988 | (SEM DIREÇÃO HIDRÁULICA) -||- VOLKSWAGEN PARATI 1989 | (SEM DIREÇÃO HIDRÁULICA) -||- VOLKSWAGEN PARATI 1990 | (SEM DIREÇÃO HIDRÁULICA) -||- VOLKSWAGEN PARATI 1991 | (SEM DIREÇÃO HIDRÁULICA) -||- VOLKSWAGEN PARATI 1992 | (SEM DIREÇÃO HIDRÁULICA) -||- VOLKSWAGEN PARATI 1993 | (SEM DIREÇÃO HIDRÁULICA) -||- VOLKSWAGEN PARATI 1994 | (SEM DIREÇÃO HIDRÁULICA) -||- VOLKSWAGEN PARATI 1995 | (SEM DIREÇÃO HIDRÁULICA) -||- VOLKSWAGEN PARATI 1996 | (SEM DIREÇÃO HIDRÁULICA) -||- VOLKSWAGEN PARATI 1997 | (SEM DIREÇÃO HIDRÁULICA) -||- VOLKSWAGEN PARATI 1998 | (SEM DIREÇÃO HIDRÁULICA) -||- VOLKSWAGEN PARATI 1999 | (SEM DIREÇÃO HIDRÁULICA) -||- VOLKSWAGEN PARATI 2000 | (SEM DIREÇÃO HIDRÁULICA) -||- VOLKSWAGEN PARATI 2001 | (SEM DIREÇÃO HIDRÁULICA) -||- VOLKSWAGEN PARATI 2002 | (SEM DIREÇÃO HIDRÁULICA) -||- VOLKSWAGEN PARATI 2003 | (SEM DIREÇÃO HIDRÁULICA) -||- VOLKSWAGEN PARATI 2004 | (SEM DIREÇÃO HIDRÁULICA) -||- VOLKSWAGEN PARATI 2005 | (SEM DIREÇÃO HIDRÁULICA) -||- VOLKSWAGEN PARATI 2006 | (SEM DIREÇÃO HIDRÁULICA) -||- VOLKSWAGEN PARATI 2007 | (SEM DIREÇÃO HIDRÁULICA) -||- VOLKSWAGEN PARATI 2008 | (SEM DIREÇÃO HIDRÁULICA) -||- VOLKSWAGEN PARATI 2009 | (SEM DIREÇÃO HIDRÁULICA) -||- VOLKSWAGEN PARATI 2010 | (SEM DIREÇÃO HIDRÁULICA) -||- VOLKSWAGEN PARATI 2011 | (SEM DIREÇÃO HIDRÁULICA) -||- VOLKSWAGEN PARATI 2012 | (SEM DIREÇÃO HIDRÁULICA) -||- VOLKSWAGEN PARATI 2013 | (SEM DIREÇÃO HIDRÁULICA) -||- VOLKSWAGEN PASSAT 1974 | (SEM DIREÇÃO HIDRÁULICA) -||- VOLKSWAGEN PASSAT 1975 | (SEM DIREÇÃO HIDRÁULICA) -||- VOLKSWAGEN PASSAT 1976 | (SEM DIREÇÃO HIDRÁULICA) -||- VOLKSWAGEN PASSAT 1977 | (SEM DIREÇÃO HIDRÁULICA) -||- VOLKSWAGEN PASSAT 1978 | (SEM DIREÇÃO HIDRÁULICA) -||- VOLKSWAGEN PASSAT 1979 | (SEM DIREÇÃO HIDRÁULICA) -||- VOLKSWAGEN PASSAT 1980 | (SEM DIREÇÃO HIDRÁULICA) -||- VOLKSWAGEN PASSAT 1981 | (SEM DIREÇÃO HIDRÁULICA) -||- VOLKSWAGEN PASSAT 1982 | (SEM DIREÇÃO HIDRÁULICA) -||- VOLKSWAGEN PASSAT 1983 | (SEM DIREÇÃO HIDRÁULICA) -||- VOLKSWAGEN PASSAT 1984 | (SEM DIREÇÃO HIDRÁULICA) -||- VOLKSWAGEN PASSAT 1985 | (SEM DIREÇÃO HIDRÁULICA) -||- VOLKSWAGEN PASSAT 1986 | (SEM DIREÇÃO HIDRÁULICA) -||- VOLKSWAGEN PASSAT 1987 | (SEM DIREÇÃO HIDRÁULICA) -||- VOLKSWAGEN PASSAT 1988 | (SEM DIREÇÃO HIDRÁULICA) -||- VOLKSWAGEN QUANTUM 1985 | (SEM DIREÇÃO HIDRÁULICA) -||- VOLKSWAGEN QUANTUM 1986 | (SEM DIREÇÃO HIDRÁULICA) -||- VOLKSWAGEN QUANTUM 1987 | (SEM DIREÇÃO HIDRÁULICA) -||- VOLKSWAGEN QUANTUM 1988 | (SEM DIREÇÃO HIDRÁULICA) -||- VOLKSWAGEN QUANTUM 1989 | (SEM DIREÇÃO HIDRÁULICA) -||- VOLKSWAGEN QUANTUM 1990 | (SEM DIREÇÃO HIDRÁULICA) -||- VOLKSWAGEN QUANTUM 1991 | (SEM DIREÇÃO HIDRÁULICA) -||- VOLKSWAGEN QUANTUM 1992 | (SEM DIREÇÃO HIDRÁULICA) -||- VOLKSWAGEN QUANTUM 1993 | (SEM DIREÇÃO HIDRÁULICA) -||- VOLKSWAGEN QUANTUM 1994 | (SEM DIREÇÃO HIDRÁULICA) -||- VOLKSWAGEN QUANTUM 1995 | (SEM DIREÇÃO HIDRÁULICA) -||- VOLKSWAGEN QUANTUM 1996 | (SEM DIREÇÃO HIDRÁULICA) -||- VOLKSWAGEN QUANTUM 1997 | (SEM DIREÇÃO HIDRÁULICA) -||- VOLKSWAGEN QUANTUM 1998 | (SEM DIREÇÃO HIDRÁULICA) -||- VOLKSWAGEN QUANTUM 1999 | (SEM DIREÇÃO HIDRÁULICA) -||- VOLKSWAGEN QUANTUM 2000 | (SEM DIREÇÃO HIDRÁULICA) -||- VOLKSWAGEN QUANTUM 2001 | (SEM DIREÇÃO HIDRÁULICA) -||- VOLKSWAGEN QUANTUM 2002 | (SEM DIREÇÃO HIDRÁULICA) -||- VOLKSWAGEN SANTANA 1984 | (SEM DIREÇÃO HIDRÁULICA) -||- VOLKSWAGEN SANTANA 1985 | (SEM DIREÇÃO HIDRÁULICA) -||- VOLKSWAGEN SANTANA 1986 | (SEM DIREÇÃO HIDRÁULICA) -||- VOLKSWAGEN SANTANA 1987 | (SEM DIREÇÃO HIDRÁULICA) -||- VOLKSWAGEN SANTANA 1988 | (SEM DIREÇÃO HIDRÁULICA) -||- VOLKSWAGEN SANTANA 1989 | (SEM DIREÇÃO HIDRÁULICA) -||- VOLKSWAGEN SANTANA 1990 | (SEM DIREÇÃO HIDRÁULICA) -||- VOLKSWAGEN SANTANA 1991 | (SEM DIREÇÃO HIDRÁULICA) -||- VOLKSWAGEN SANTANA 1992 | (SEM DIREÇÃO HIDRÁULICA) -||- VOLKSWAGEN SANTANA 1993 | (SEM DIREÇÃO HIDRÁULICA) -||- VOLKSWAGEN SANTANA 1994 | (SEM DIREÇÃO HIDRÁULICA) -||- VOLKSWAGEN SANTANA 1995 | (SEM DIREÇÃO HIDRÁULICA) -||- VOLKSWAGEN SANTANA 1996 | (SEM DIREÇÃO HIDRÁULICA) -||- VOLKSWAGEN SANTANA 1997 | (SEM DIREÇÃO HIDRÁULICA) -||- VOLKSWAGEN SANTANA 1998 | (SEM DIREÇÃO HIDRÁULICA) -||- VOLKSWAGEN SANTANA 1999 | (SEM DIREÇÃO HIDRÁULICA) -||- VOLKSWAGEN SANTANA 2000 | (SEM DIREÇÃO HIDRÁULICA) -||- VOLKSWAGEN SANTANA 2001 | (SEM DIREÇÃO HIDRÁULICA) -||- VOLKSWAGEN SANTANA 2002 | (SEM DIREÇÃO HIDRÁULICA) -||- VOLKSWAGEN SANTANA 2003 | (SEM DIREÇÃO HIDRÁULICA) -||- VOLKSWAGEN SANTANA 2004 | (SEM DIREÇÃO HIDRÁULICA) -||- VOLKSWAGEN SANTANA 2005 | (SEM DIREÇÃO HIDRÁULICA) -||- VOLKSWAGEN SANTANA 2006 | (SEM DIREÇÃO HIDRÁULICA) -||- VOLKSWAGEN SAVEIRO 2000 | G3 (SEM DIREÇÃO HIDRÁULICA) -||- VOLKSWAGEN SAVEIRO 2001 | G3 (SEM DIREÇÃO HIDRÁULICA) -||- VOLKSWAGEN SAVEIRO 2002 | G3 (SEM DIREÇÃO HIDRÁULICA) -||- VOLKSWAGEN SAVEIRO 2003 | G3 (SEM DIREÇÃO HIDRÁULICA) -||- VOLKSWAGEN SAVEIRO 2004 | G3 (SEM DIREÇÃO HIDRÁULICA) -||- VOLKSWAGEN SAVEIRO 2005 | G3 (SEM DIREÇÃO HIDRÁULICA) -||- VOLKSWAGEN SAVEIRO 2006 | G3 (SEM DIREÇÃO HIDRÁULICA) -||- VOLKSWAGEN SAVEIRO 2007 | G3 (SEM DIREÇÃO HIDRÁULICA) -||- VOLKSWAGEN SAVEIRO 2008 | G3 (SEM DIREÇÃO HIDRÁULICA) -||- VOLKSWAGEN SAVEIRO 2009 | G3 (SEM DIREÇÃO HIDRÁULICA) -||- VOLKSWAGEN VOYAGE 1981 | (SEM DIREÇÃO HIDRÁULICA) -||- VOLKSWAGEN VOYAGE 1982 | (SEM DIREÇÃO HIDRÁULICA) -||- VOLKSWAGEN VOYAGE 1983 | (SEM DIREÇÃO HIDRÁULICA) -||- VOLKSWAGEN VOYAGE 1984 | (SEM DIREÇÃO HIDRÁULICA) -||- VOLKSWAGEN VOYAGE 1985 | (SEM DIREÇÃO HIDRÁULICA) -||- VOLKSWAGEN VOYAGE 1986 | (SEM DIREÇÃO HIDRÁULICA) -||- VOLKSWAGEN VOYAGE 1987 | (SEM DIREÇÃO HIDRÁULICA) -||- VOLKSWAGEN VOYAGE 1988 | (SEM DIREÇÃO HIDRÁULICA) -||- VOLKSWAGEN VOYAGE 1989 | (SEM DIREÇÃO HIDRÁULICA) -||- VOLKSWAGEN VOYAGE 1990 | (SEM DIREÇÃO HIDRÁULICA) -||- VOLKSWAGEN VOYAGE 1991 | (SEM DIREÇÃO HIDRÁULICA) -||- VOLKSWAGEN VOYAGE 1992 | (SEM DIREÇÃO HIDRÁULICA) -||- VOLKSWAGEN VOYAGE 1993 | (SEM DIREÇÃO HIDRÁULICA) -||- VOLKSWAGEN VOYAGE 1994 | (SEM DIREÇÃO HIDRÁULICA) -||- VOLKSWAGEN VOYAGE 1995 | (SEM DIREÇÃO HIDRÁULICA)</t>
  </si>
  <si>
    <t>https://www.canaldapeca.com.br/p/3788429/terminal-de-direcao-nakata-n-99206-unitario,Cód. N 99206,Terminal de Direção - Nakata - N 99206 - Unitário,106.82,,Principais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carro.,https://images.canaldapeca.com.br/produtos/p/29/84/terminal-de-direcao-3788429-1504744179661.jpg,Marca*Nakata&amp;Código do Produto*N 99206&amp;NCM*87089990&amp;Garantia*12 Meses&amp;Peso Bruto*0.555 kg,CITROEN C3 2003 | Todas as versões -||- CITROEN C3 2004 | Todas as versões -||- CITROEN C3 2005 | Todas as versões -||- CITROEN C3 2006 | Todas as versões -||- CITROEN C3 2007 | Todas as versões -||- CITROEN C3 2008 | Todas as versões -||- CITROEN C3 2009 | Todas as versões -||- CITROEN C3 2010 | Todas as versões -||- CITROEN C3 2011 | Todas as versões -||- CITROEN C3 2012 | Todas as versões -||- CITROEN C3 2013 | Todas as versões</t>
  </si>
  <si>
    <t>https://www.canaldapeca.com.br/p/7577998/terminal-de-direcao-direito-viemar-335500-unitario,Cód. 335500,Terminal de Direção Direito - Viemar - 335500 - Unitário,100.08,https://www.youtube.com/embed/zBsgmnINRD0,Terminal de Direção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veículo.,https://images.canaldapeca.com.br/produtos/p/98/79/terminal-de-direcao-direito-7577998-1613051498731.jpg https://images.canaldapeca.com.br/produtos/p/98/79/terminal-de-direcao-direito-7577998-1613053518417.jpg https://img.youtube.com/vi/zBsgmnINRD0/1.jpg,Marca*Viemar&amp;Código do Produto*335500&amp;Lado*Direito&amp;Peso Bruto*0.835 kg&amp;Código da Montadora*Honda:53540TR0A01,HONDA CIVIC 2012 | Todas as versões -||- HONDA CIVIC 2013 | Todas as versões -||- HONDA CIVIC 2014 | Todas as versões -||- HONDA CIVIC 2015 | Todas as versões -||- HONDA CIVIC 2016 | Todas as versões</t>
  </si>
  <si>
    <t>https://www.canaldapeca.com.br/p/1848507/terminal-de-direcao-perfect-tdi3004-unitario,Cód. TDI3004,Terminal de Direção - Perfect - TDI3004 - Unitário,103.00,,Principais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carro.,https://images.canaldapeca.com.br/produtos/p/07/85/terminal-de-direcao-1848507-1468603500596.jpg,Marca*Perfect&amp;Código do Produto*TDI3004&amp;Lado*Direito/ Esquerdo&amp;Peso Bruto*0.62 kg&amp;Código da Montadora*Mercedes-Benz:9064600048,MERCEDES-BENZ SPRINTER 2012 | NOVA -||- MERCEDES-BENZ SPRINTER 2013 | NOVA -||- MERCEDES-BENZ SPRINTER 2014 | NOVA -||- MERCEDES-BENZ SPRINTER 2015 | NOVA -||- MERCEDES-BENZ SPRINTER 2016 | NOVA</t>
  </si>
  <si>
    <t>https://www.canaldapeca.com.br/p/7577986/terminal-de-direcao-esquerdo-viemar-335417-unitario,Cód. 335417,Terminal de Direção Esquerdo - Viemar - 335417 - Unitário,105.00,https://www.youtube.com/embed/zBsgmnINRD0,Terminal de Direção Esquerdo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veículo.,https://images.canaldapeca.com.br/produtos/p/86/79/terminal-de-direcao-esquerdo-7577986-1613051325491.jpg https://images.canaldapeca.com.br/produtos/p/86/79/terminal-de-direcao-esquerdo-7577986-1613053134775.jpg https://img.youtube.com/vi/zBsgmnINRD0/1.jpg,Marca*Viemar&amp;Código do Produto*335417&amp;Lado*Esquerdo&amp;Peso Bruto*0.351 kg&amp;Código da Montadora*Ford:8V513290AA BE8Z3A131A,FORD ECOSPORT 2013 | Todas as versões -||- FORD FIESTA 2011 | Todas as versões -||- FORD KA 2014 | Todas as versões</t>
  </si>
  <si>
    <t>https://www.canaldapeca.com.br/p/7578006/terminal-de-direcao-direito-viemar-335554-unitario,Cód. 335554,Terminal de Direção Direito - Viemar - 335554 - Unitário,100.00,https://www.youtube.com/embed/zBsgmnINRD0,Terminal de Direção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veículo.,https://images.canaldapeca.com.br/produtos/p/06/80/terminal-de-direcao-direito-7578006-1613051677443.jpg https://images.canaldapeca.com.br/produtos/p/06/80/terminal-de-direcao-direito-7578006-1613053447425.jpg https://img.youtube.com/vi/zBsgmnINRD0/1.jpg,Marca*Viemar&amp;Código do Produto*335554&amp;Lado*Direito&amp;Peso Bruto*0.46 kg&amp;Código da Montadora*Jeep:77366699 7090639,JEEP COMPASS 2017 | Mini SUV -||- JEEP RENEGADE 2015 | Mini SUV -||- FIAT TORO 2016 | Exceto Diesel</t>
  </si>
  <si>
    <t>https://www.canaldapeca.com.br/p/7578001/terminal-de-direcao-esquerdo-viemar-335499-unitario,Cód. 335499,Terminal de Direção Esquerdo - Viemar - 335499 - Unitário,103.41,https://www.youtube.com/embed/zBsgmnINRD0,Terminal de Direção Esquerdo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veículo.,https://images.canaldapeca.com.br/produtos/p/01/80/terminal-de-direcao-esquerdo-7578001-1613051465372.jpg https://images.canaldapeca.com.br/produtos/p/01/80/terminal-de-direcao-esquerdo-7578001-1613053272392.jpg https://img.youtube.com/vi/zBsgmnINRD0/1.jpg,Marca*Viemar&amp;Código do Produto*335499&amp;Lado*Esquerdo&amp;Peso Bruto*0.835 kg&amp;Código da Montadora*Honda:53560TR0A01,HONDA CIVIC 2012 | Todas as versões -||- HONDA CIVIC 2013 | Todas as versões -||- HONDA CIVIC 2014 | Todas as versões -||- HONDA CIVIC 2015 | Todas as versões -||- HONDA CIVIC 2016 | Todas as versões</t>
  </si>
  <si>
    <t>https://www.canaldapeca.com.br/p/7577988/terminal-de-direcao-direito-viemar-335418-unitario,Cód. 335418,Terminal de Direção Direito - Viemar - 335418 - Unitário,105.00,https://www.youtube.com/embed/zBsgmnINRD0,Terminal de Direção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veículo.,https://images.canaldapeca.com.br/produtos/p/88/79/terminal-de-direcao-direito-7577988-1613051279883.jpg https://images.canaldapeca.com.br/produtos/p/88/79/terminal-de-direcao-direito-7577988-1613053074443.jpg https://img.youtube.com/vi/zBsgmnINRD0/1.jpg,Marca*Viemar&amp;Código do Produto*335418&amp;Lado*Direito&amp;Peso Bruto*0.351 kg&amp;Código da Montadora*Ford:BE8Z3A131A 8V513290AA,FORD ECOSPORT 2013 | Todas as versões -||- FORD FIESTA 2011 | Todas as versões -||- FORD KA 2014 | Todas as versões</t>
  </si>
  <si>
    <t>https://www.canaldapeca.com.br/p/7578007/terminal-de-direcao-esquerdo-viemar-335555-unitario,Cód. 335555,Terminal de Direção Esquerdo - Viemar - 335555 - Unitário,109.20,https://www.youtube.com/embed/zBsgmnINRD0,Terminal de Direção Esquerdo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veículo.,https://images.canaldapeca.com.br/produtos/p/07/80/terminal-de-direcao-esquerdo-7578007-1613051630822.jpg https://images.canaldapeca.com.br/produtos/p/07/80/terminal-de-direcao-esquerdo-7578007-1613053579525.jpg https://img.youtube.com/vi/zBsgmnINRD0/1.jpg,Marca*Viemar&amp;Código do Produto*335555&amp;Lado*Esquerdo&amp;Peso Bruto*0.46 kg&amp;Código da Montadora*Jeep:77366698 7090637,JEEP COMPASS 2017 | Mini SUV -||- JEEP RENEGADE 2015 | Mini SUV -||- FIAT TORO 2016 | Exceto Diesel</t>
  </si>
  <si>
    <t>https://www.canaldapeca.com.br/p/3385152/articulacao-axial-ampri-66121-unitario,Cód. 66121,Articulação Axial - Ampri - 66121 - Unitário,42.28,,Articulação axial,https://images.canaldapeca.com.br/produtos/p/52/51/articulacao-axial-3385152-1552325234574.jpg,Marca*Ampri&amp;Código do Produto*66121&amp;Direção*Hidráulica&amp;Linha*Leve&amp;Peso Bruto*1 kg&amp;Código da Montadora*Ford:98AG3L519AA,FORD FOCUS 2000 | Todas as versões -||- FORD FOCUS 2001 | Todas as versões -||- FORD FOCUS 2002 | Todas as versões -||- FORD FOCUS 2003 | Todas as versões -||- FORD FOCUS 2004 | Todas as versões -||- FORD FOCUS 2005 | Todas as versões</t>
  </si>
  <si>
    <t>https://www.canaldapeca.com.br/p/3384892/articulacao-axial-ampri-67211-unitario,Cód. 67211,Articulação Axial - Ampri - 67211 - Unitário,55.22,,Articulação axial,https://images.canaldapeca.com.br/produtos/p/92/48/articulacao-axial-3384892-1552325186684.jpg,Marca*Ampri&amp;Código do Produto*67211&amp;Direção*Elétrica&amp;Linha*Leve&amp;Peso Bruto*1 kg&amp;Código da Montadora*Honda:53010-SEL003,HONDA FIT 2003 | Todas as versões -||- HONDA FIT 2004 | Todas as versões -||- HONDA FIT 2005 | Todas as versões -||- HONDA FIT 2006 | Todas as versões -||- HONDA FIT 2007 | Todas as versões -||- HONDA FIT 2008 | Todas as versões</t>
  </si>
  <si>
    <t>https://www.canaldapeca.com.br/p/3385006/articulacao-axial-ampri-62487-unitario,Cód. 62487,Articulação Axial - Ampri - 62487 - Unitário,39.64,,Articulação axial,https://images.canaldapeca.com.br/produtos/p/06/50/articulacao-axial-3385006-1552325214513.jpg,Marca*Ampri&amp;Código do Produto*62487&amp;Direção*Hidráulica&amp;Linha*Leve&amp;Peso Bruto*0.09 kg&amp;Código da Montadora*Chevrolet:94754803,CHEVROLET MONTANA 2011 | Todas as versões -||- CHEVROLET MONTANA 2012 | Todas as versões -||- CHEVROLET MONTANA 2013 | Todas as versões -||- CHEVROLET MONTANA 2014 | Todas as versões -||- CHEVROLET MONTANA 2015 | Todas as versões -||- CHEVROLET MONTANA 2016 | Todas as versões</t>
  </si>
  <si>
    <t>https://www.canaldapeca.com.br/p/3788369/articulacao-axial-nakata-n-99212-unitario,Cód. N 99212,Articulação Axial - Nakata - N 99212 - Unitário,118.60,,Terminal Axial,https://images.canaldapeca.com.br/produtos/p/69/83/terminal-axial-3788369-1504744134411.jpg,Marca*Nakata&amp;Código do Produto*N 99212&amp;NCM*87089990&amp;Garantia*12 Meses&amp;Peso Bruto*0.527 kg&amp;Código da Montadora*Ford:53610SNRA01,HONDA CIVIC 2006 | Todas as versões -||- HONDA CIVIC 2007 | Todas as versões -||- HONDA CIVIC 2008 | Todas as versões -||- HONDA CIVIC 2009 | Todas as versões -||- HONDA CIVIC 2010 | Todas as versões -||- HONDA CIVIC 2011 | Todas as versões -||- HONDA CIVIC 2012 | Todas as versões -||- HONDA CIVIC 2013 | Todas as versões -||- HONDA CIVIC 2014 | Todas as versões</t>
  </si>
  <si>
    <t>https://www.canaldapeca.com.br/p/3461727/articulacao-axial-trw-jarb0123-unitario,Cód. JARB0123,Articulação Axial - TRW - JARB0123 - Unitário,100.03,,Articulação Axial,https://images.canaldapeca.com.br/produtos/p/27/17/articulacao-axial-3461727-1623259696138.jpg,Marca*TRW&amp;Código do Produto*JARB0123&amp;NCM*87089990&amp;Lado*Direito ou Esquerdo&amp;Posição*Dianteira&amp;Código de barras*7897483471310&amp;Peso Bruto*0.593 kg,TOYOTA ETIOS 2012 | HATCH X 1.3 16V | HATCH XLS 1.5 16V | HATCH XS 1.5 16V | SEDAN X 1.5 16V | SEDAN XLS 1.5 16V | SEDAN XS 1.5 16V -||- TOYOTA ETIOS 2013 | HATCH X 1.3 16V | HATCH XLS 1.5 16V | HATCH XS 1.5 16V | SEDAN X 1.5 16V | SEDAN XLS 1.5 16V | SEDAN XS 1.5 16V -||- TOYOTA ETIOS 2014 | HATCH X 1.3 16V | HATCH XLS 1.5 16V | HATCH XS 1.5 16V | SEDAN X 1.5 16V | SEDAN XLS 1.5 16V | SEDAN XS 1.5 16V | HATCH PLATINUM 1.5 16V | SEDAN PLATINUM 1.5 16V -||- TOYOTA ETIOS 2015 | HATCH X 1.3 16V | HATCH XLS 1.5 16V | HATCH XS 1.5 16V | SEDAN X 1.5 16V | SEDAN XLS 1.5 16V | SEDAN XS 1.5 16V | HATCH PLATINUM 1.5 16V | SEDAN PLATINUM 1.5 16V -||- TOYOTA ETIOS 2016 | HATCH X 1.3 16V | HATCH XLS 1.5 16V | HATCH XS 1.5 16V | SEDAN X 1.5 16V | SEDAN XLS 1.5 16V | SEDAN XS 1.5 16V | HATCH PLATINUM 1.5 16V | SEDAN PLATINUM 1.5 16V -||- TOYOTA ETIOS 2017 | HATCH X 1.3 16V | HATCH XLS 1.5 16V | HATCH XS 1.5 16V | SEDAN X 1.5 16V | SEDAN XLS 1.5 16V | SEDAN XS 1.5 16V | HATCH PLATINUM 1.5 16V | SEDAN PLATINUM 1.5 16V -||- TOYOTA ETIOS 2018 | HATCH X 1.3 16V | HATCH XLS 1.5 16V | HATCH XS 1.5 16V | SEDAN X 1.5 16V | SEDAN XLS 1.5 16V | SEDAN XS 1.5 16V | HATCH PLATINUM 1.5 16V | SEDAN PLATINUM 1.5 16V -||- TOYOTA ETIOS 2019 | HATCH X 1.3 16V | HATCH XLS 1.5 16V | HATCH XS 1.5 16V | SEDAN X 1.5 16V | SEDAN XLS 1.5 16V | SEDAN XS 1.5 16V | HATCH PLATINUM 1.5 16V | SEDAN PLATINUM 1.5 16V</t>
  </si>
  <si>
    <t>https://www.canaldapeca.com.br/p/3385227/bomba-de-direcao-hidraulica-ampri-96121-unitario,Cód. 96121,Bomba de Direção Hidráulica - Ampri - 96121 - Unitário,666.45,,Bomba de Direção Hidráulica,https://images.canaldapeca.com.br/produtos/p/27/52/bomba-de-direcao-hidraulica-3385227-1501785428787.jpg https://images.canaldapeca.com.br/produtos/p/27/52/bomba-de-direcao-hidraulica-3385227-1501785456997.jpg https://images.canaldapeca.com.br/produtos/p/27/52/bomba-de-direcao-hidraulica-3385227-1501785491491.jpg,Marca*Ampri&amp;Código do Produto*96121&amp;Linha*Leve&amp;Peso Bruto*2.5 kg,FORD KA 2000 | 1.0 ROCAM (KIT DHB) | 1.6 ROCAM (KIT DHB) -||- FORD KA 2001 | 1.0 ROCAM (KIT DHB) | 1.6 ROCAM (KIT DHB) -||- FORD KA 2002 | 1.0 ROCAM (KIT DHB) | 1.6 ROCAM (KIT DHB) -||- FORD KA 2003 | 1.0 ROCAM (KIT DHB) | 1.6 ROCAM (KIT DHB) -||- FORD KA 2004 | 1.0 ROCAM (KIT DHB) | 1.6 ROCAM (KIT DHB) -||- FORD KA 2005 | 1.0 ROCAM (KIT DHB) | 1.6 ROCAM (KIT DHB) -||- FORD KA 2006 | 1.0 ROCAM (KIT DHB) | 1.6 ROCAM (KIT DHB) -||- FORD KA 2007 | 1.0 ROCAM (KIT DHB) | 1.6 ROCAM (KIT DHB) -||- FORD KA 2008 | 1.0 ROCAM (KIT DHB) | 1.6 ROCAM (KIT DHB)</t>
  </si>
  <si>
    <t>https://www.canaldapeca.com.br/p/1795692/barra-de-ligacao-nakata-n-775-unitario,Cód. N 775,Barra de Ligação - Nakata - N 775 - Unitário,929.51,,Barra de Ligação,https://images.canaldapeca.com.br/produtos/p/92/56/barra-de-ligacao-1795692-1443819943633.jpg,Marca*Nakata&amp;Código do Produto*N 775&amp;NCM*87089482&amp;Garantia*12 Meses&amp;Código de barras*7897499942392&amp;Peso Bruto*10.6 kg&amp;Código da Montadora*Volkswagen:2R0415801B 2RO415801B,VOLKSWAGEN 8.150 EOD 2006 | E -||- VOLKSWAGEN 8.150 EOD 2007 | E -||- VOLKSWAGEN 8.150 EOD 2008 | E -||- VOLKSWAGEN 8.150 EOD 2009 | E -||- VOLKSWAGEN 8.150 EOD 2010 | E -||- VOLKSWAGEN 8.150 EOD 2011 | E -||- VOLKSWAGEN 8.150 EOD 2012 | E</t>
  </si>
  <si>
    <t>https://www.canaldapeca.com.br/p/3788759/barra-de-direcao-nakata-n-2158-unitario,Cód. N 2158,Barra de Direção - Nakata - N 2158 - Unitário,1158.00,,Barra de Direção,https://images.canaldapeca.com.br/produtos/p/59/87/barra-de-direcao-3788759-1621635091852.jpg,Marca*Nakata&amp;Código do Produto*N 2158&amp;Garantia*12 Meses&amp;Peso Bruto*19.34 kg&amp;Código da Montadora*Ford:5C353BO0BAB,FORD F 4000 2004 | Todas as versões -||- FORD F 4000 2007 | Todas as versões -||- FORD F 4000 2008 | Todas as versões -||- FORD F 4000 2009 | Todas as versões -||- FORD F 4000 2010 | Todas as versões -||- FORD F 4000 2011 | Todas as versões -||- FORD F 4000 2012 | Todas as versões -||- FORD F 4000 2015 | Todas as versões -||- FORD F 4000 2016 | Todas as versões</t>
  </si>
  <si>
    <t>https://www.canaldapeca.com.br/p/2031430/articulacao-axial-trw-jarb0095-unitario,Cód. JARB0095,Articulação Axial - TRW - JARB0095 - Unitário,122.03,,Articulação Axial,https://images.canaldapeca.com.br/produtos/p/30/14/articulacao-axial-2031430-1623259919731.jpg,Marca*TRW&amp;Código do Produto*JARB0095&amp;NCM*87089990&amp;Lado*Direito ou Esquerdo&amp;Posição*Dianteira&amp;Código de barras*7897483471037&amp;Peso Bruto*0.48 kg,RENAULT FLUENCE 2011 | DYNAMIQUE 2.0 16V | PRIVILEGE 2.0 16V -||- RENAULT FLUENCE 2012 | EXPRESSION - TAXI 1.6 16V | DYNAMIQUE 2.0 16V | PRIVILEGE 2.0 16V -||- RENAULT FLUENCE 2013 | EXPRESSION - TAXI 1.6 16V | GT TURBO 2.0 16V | DYNAMIQUE 2.0 16V | PRIVILEGE 2.0 16V -||- RENAULT FLUENCE 2014 | GT LINE 2.0 16V | EXPRESSION - TAXI 1.6 16V | GT TURBO 2.0 16V | DYNAMIQUE 2.0 16V | PRIVILEGE 2.0 16V | DYNAMIQUE CVT 2.0 16V | DYNAMIQUE PLUS CVT 2.0 16V | PRIVILEGE CVT 2.0 16V -||- RENAULT FLUENCE 2015 | EXPRESSION - TAXI 1.6 16V | GT TURBO 2.0 16V | DYNAMIQUE 2.0 16V | PRIVILEGE 2.0 16V | DYNAMIQUE CVT 2.0 16V | DYNAMIQUE PLUS CVT 2.0 16V | PRIVILEGE CVT 2.0 16V -||- RENAULT FLUENCE 2016 | EXPRESSION - TAXI 1.6 16V | GT TURBO 2.0 16V | DYNAMIQUE 2.0 16V | PRIVILEGE 2.0 16V | DYNAMIQUE CVT 2.0 16V | DYNAMIQUE PLUS CVT 2.0 16V | PRIVILEGE CVT 2.0 16V -||- RENAULT FLUENCE 2017 | EXPRESSION - TAXI 1.6 16V | GT TURBO 2.0 16V | DYNAMIQUE 2.0 16V | PRIVILEGE 2.0 16V | DYNAMIQUE CVT 2.0 16V | DYNAMIQUE PLUS CVT 2.0 16V | PRIVILEGE CVT 2.0 16V -||- RENAULT FLUENCE 2018 | EXPRESSION - TAXI 1.6 16V | GT TURBO 2.0 16V | DYNAMIQUE 2.0 16V | PRIVILEGE 2.0 16V | DYNAMIQUE CVT 2.0 16V | DYNAMIQUE PLUS CVT 2.0 16V | PRIVILEGE CVT 2.0 16V</t>
  </si>
  <si>
    <t>https://www.canaldapeca.com.br/p/2031245/articulacao-axial-trw-jarb0049-unitario,Cód. JARB0049,Articulação Axial - TRW - JARB0049 - Unitário,110.25,,Articulação Axial,https://images.canaldapeca.com.br/produtos/p/45/12/articulacao-axial-2031245-1621603450016.jpg,Marca*TRW&amp;Código do Produto*JARB0049&amp;NCM*87089990&amp;Lado*Direito ou Esquerdo&amp;Posição*Dianteira&amp;Código de barras*7897483470566&amp;Peso Bruto*0.62 kg,CHEVROLET MONTANA 2003 | CONQUEST MPFI 1.8 8V | SPORT MPFI 1.8 8V | FLEXPOWER 1.8 8V -||- CHEVROLET MONTANA 2004 | OFF-ROAD 1.8 8V | CONQUEST MPFI 1.8 8V | SPORT MPFI 1.8 8V | FLEXPOWER 1.8 8V -||- CHEVROLET MONTANA 2005 | OFF-ROAD 1.8 8V | CONQUEST 1.8 8V | CONQUEST MPFI 1.8 8V | SPORT MPFI 1.8 8V | SPORT 1.8 8V | FLEXPOWER 1.8 8V -||- CHEVROLET MONTANA 2006 | OFF-ROAD 1.8 8V | CONQUEST 1.8 8V | SPORT 1.8 8V | FLEXPOWER 1.8 8V | MÉXICO 4X2 1.8 8V -||- CHEVROLET MONTANA 2007 | OFF-ROAD 1.8 8V | CONQUEST 1.8 8V | SPORT 1.8 8V | FLEXPOWER 1.8 8V | MÉXICO 4X2 1.8 8V | COMBO 1.4 8V | CONQUEST 1.4 8V -||- CHEVROLET MONTANA 2008 | CONQUEST 1.8 8V | SPORT 1.8 8V | FLEXPOWER 1.8 8V | MÉXICO 4X2 1.8 8V | COMBO 1.4 8V | CONQUEST 1.4 8V -||- CHEVROLET MONTANA 2009 | CONQUEST 1.8 8V | SPORT 1.8 8V | MÉXICO 4X2 1.8 8V | SPORT 1.4 8V | COMBO 1.4 8V | CONQUEST 1.4 8V -||- CHEVROLET MONTANA 2010 | SPORT 1.8 8V | MÉXICO 4X2 1.8 8V | SPORT 1.4 8V | COMBO 1.4 8V | CONQUEST 1.4 8V</t>
  </si>
  <si>
    <t>https://www.canaldapeca.com.br/p/2031260/articulacao-axial-trw-jarb0064-unitario,Cód. JARB0064,Articulação Axial - TRW - JARB0064 - Unitário,45.08,,Articulação Axial,https://images.canaldapeca.com.br/produtos/p/60/12/articulacao-axial-2031260-1623259364591.jpg,Marca*TRW&amp;Código do Produto*JARB0064&amp;NCM*87089990&amp;Lado*Direito ou Esquerdo&amp;Posição*Dianteira&amp;Código de barras*7897483470719&amp;Peso Bruto*0.6 kg,FORD KA 2000 | IMAGE 1.0 8V | GL 1.0 8V -||- FORD KA 2001 | IMAGE 1.0 8V | BLACK 1.0 8V | GL 1.0 8V -||- FORD KA 2002 | IMAGE 1.0 8V | BLACK 1.0 8V | GL 1.0 8V | 1.0 8V -||- FORD KA 2003 | IMAGE 1.0 8V | GL 1.0 8V | 1.0 8V -||- FORD KA 2004 | GL 1.0 8V | 1.0 8V -||- FORD KA 2005 | GL 1.0 8V | 1.0 8V -||- FORD KA 2006 | GL 1.0 8V | 1.0 8V -||- FORD KA 2007 | NOVO KA 1.0 8V | GL 1.0 8V | 1.0 8V</t>
  </si>
  <si>
    <t>https://www.canaldapeca.com.br/p/1758516/bomba-de-direcao-hidraulica-ampri-94105-unitario,Cód. 94105,Bomba de Direção Hidráulica - Ampri - 94105 - Unitário,809.50,,Bomba de Direção Hidráulica,https://images.canaldapeca.com.br/produtos/p/16/85/bomba-de-direcao-hidraulica-1758516-1501781644083.jpg https://images.canaldapeca.com.br/produtos/p/16/85/bomba-de-direcao-hidraulica-1758516-1501781674494.jpg https://images.canaldapeca.com.br/produtos/p/16/85/bomba-de-direcao-hidraulica-1758516-1501781695878.jpg,Marca*Ampri&amp;Código do Produto*94105&amp;Linha*Pesada&amp;Peso Bruto*2.5 kg&amp;Código da Montadora*Ford:2RP145157,FORD B 1618 1993 | Todas as versões -||- FORD B 1618 1994 | Todas as versões -||- FORD B 1618 1995 | Todas as versões -||- FORD B 1618 1996 | Todas as versões -||- FORD B 1618 1997 | Todas as versões -||- FORD B 1618 1998 | Todas as versões -||- FORD B 1618 1999 | Todas as versões</t>
  </si>
  <si>
    <t>https://www.canaldapeca.com.br/p/2030262/anel-vedador-da-bomba-dagua-18-20-24-gasolina-original-chevrolet-90467121-unitario,Cód. 90467121,Anel Vedador Da Bomba D'água 1.8/ 2.0/ 2.4 Gasolina - Original Chevrolet - 90467121 - Unitário,4.55,,Anel Vedador Da Bomba Dagua 1.8/ 2.0/ 2.4 Gasolina,https://images.canaldapeca.com.br/produtos/p/62/02/anel-vedador-da-bomba-dagua-18-20-24-gasolina-2030262-1590702580628.jpg https://images.canaldapeca.com.br/produtos/p/62/02/anel-vedador-da-bomba-dagua-18-20-24-gasolina-2030262-1590702588996.jpg https://images.canaldapeca.com.br/produtos/p/62/02/anel-vedador-da-bomba-dagua-18-20-24-gasolina-2030262-1590702593785.jpg https://images.canaldapeca.com.br/produtos/p/62/02/anel-vedador-da-bomba-dagua-18-20-24-gasolina-2030262-1590702584426.jpg https://images.canaldapeca.com.br/produtos/p/62/02/anel-vedador-da-bomba-dagua-18-20-24-gasolina-2030262-1590702596928.jpg https://images.canaldapeca.com.br/produtos/p/62/02/anel-vedador-da-bomba-dagua-18-20-24-gasolina-2030262-1590702596939.jpg,Marca*Original Chevrolet&amp;Código do Produto*90467121&amp;Peso Bruto*2.2 kg,CHEVROLET ASTRA 1999 | Todas as versões -||- CHEVROLET ASTRA 2000 | Todas as versões -||- CHEVROLET ASTRA 2001 | Todas as versões -||- CHEVROLET ASTRA 2002 | Todas as versões -||- CHEVROLET ASTRA 2003 | Todas as versões -||- CHEVROLET ASTRA 2004 | Todas as versões -||- CHEVROLET BLAZER 2001 | Todas as versões -||- CHEVROLET BLAZER 2002 | Todas as versões -||- CHEVROLET BLAZER 2003 | Todas as versões -||- CHEVROLET BLAZER 2004 | Todas as versões -||- CHEVROLET BLAZER 2005 | Todas as versões -||- CHEVROLET S10 2001 | Todas as versões -||- CHEVROLET S10 2002 | Todas as versões -||- CHEVROLET S10 2003 | Todas as versões -||- CHEVROLET S10 2004 | Todas as versões -||- CHEVROLET S10 2005 | Todas as versões -||- CHEVROLET ZAFIRA 2001 | Todas as versões -||- CHEVROLET ZAFIRA 2002 | Todas as versões -||- CHEVROLET ZAFIRA 2003 | Todas as versões -||- CHEVROLET ZAFIRA 2004 | Todas as versões</t>
  </si>
  <si>
    <t>https://www.canaldapeca.com.br/p/2031291/articulacao-axial-trw-jarb0108-unitario,Cód. JARB0108,Articulação Axial - TRW - JARB0108 - Unitário,107.05,,Principais Características:  - Haste com articulações para odeslocamento em diferentes ângulos;  - Suavização da direção do veículo;  - Conforto para o motorista.,https://images.canaldapeca.com.br/produtos/p/91/12/articulacao-axial-2031291-1604589270430.jpg,Marca*TRW&amp;Código do Produto*JARB0108&amp;NCM*87089990&amp;Lado*Direito Ou Esquerdo&amp;Posição*Dianteira&amp;Código de barras*7897483471167&amp;Peso Bruto*0.582 kg,FORD RANGER 2013 | C.CAB LTD 2.5 16V | C.CAB LTD 3.2 20V | C.CAB LTD AUT. 3.2 20V | C.CAB XLS 2.5 16V | C.CAB XLS 3.2 20V | C.CAB XLT 2.5 16V | C.CAB XLT 3.2 20V | C.CAB XLT AUT. 3.2 20V | R.CAB XLS 3.2 20V | R.CAB XLT 2.5 16V | XLS CD 2.2 16V -||- FORD RANGER 2014 | SPORT FLEX 4X2 CS 2.5 16V | XL CHASSI 2.2 16V | C.CAB LTD 2.5 16V | C.CAB LTD 3.2 20V | C.CAB LTD AUT. 3.2 20V | C.CAB XLS 2.5 16V | C.CAB XLS 3.2 20V | C.CAB XLT 2.5 16V | C.CAB XLT 3.2 20V | C.CAB XLT AUT. 3.2 20V | R.CAB XLS 3.2 20V | R.CAB XLT 2.5 16V | XLS CD 2.2 16V -||- FORD RANGER 2015 | SPORT FLEX 4X2 CS 2.5 16V | XL CHASSI 2.2 16V | C.CAB LTD 2.5 16V | C.CAB LTD 3.2 20V | C.CAB LTD AUT. 3.2 20V | C.CAB XLS 2.5 16V | C.CAB XLS 3.2 20V | C.CAB XLT 2.5 16V | C.CAB XLT 3.2 20V | C.CAB XLT AUT. 3.2 20V | R.CAB XLS 3.2 20V | R.CAB XLT 2.5 16V | XLS CD 2.2 16V -||- FORD RANGER 2016 | SPORT FLEX 4X2 CS 2.5 16V | XL CHASSI 2.2 16V | C.CAB LTD 2.5 16V | C.CAB LTD 3.2 20V | C.CAB LTD AUT. 3.2 20V | C.CAB XLS 2.5 16V | C.CAB XLS 3.2 20V | C.CAB XLT 2.5 16V | C.CAB XLT 3.2 20V | C.CAB XLT AUT. 3.2 20V | R.CAB XLS 3.2 20V | R.CAB XLT 2.5 16V | XLS CD 2.2 16V -||- FORD RANGER 2017 | SPORT FLEX 4X2 CS 2.5 16V | XL CHASSI 2.2 16V | C.CAB LTD 2.5 16V | C.CAB LTD 3.2 20V | C.CAB LTD AUT. 3.2 20V | C.CAB XLS 2.5 16V | C.CAB XLS 3.2 20V | C.CAB XLT 2.5 16V | C.CAB XLT 3.2 20V | C.CAB XLT AUT. 3.2 20V | R.CAB XLS 3.2 20V | R.CAB XLT 2.5 16V | XLS CD 2.2 16V -||- FORD RANGER 2018 | SPORT FLEX 4X2 CS 2.5 16V | XL CHASSI 2.2 16V | C.CAB LTD 2.5 16V | C.CAB LTD 3.2 20V | C.CAB LTD AUT. 3.2 20V | C.CAB XLS 2.5 16V | C.CAB XLS 3.2 20V | C.CAB XLT 2.5 16V | C.CAB XLT 3.2 20V | C.CAB XLT AUT. 3.2 20V | R.CAB XLS 3.2 20V | R.CAB XLT 2.5 16V | XLS CD 2.2 16V -||- FORD RANGER 2019 | SPORT FLEX 4X2 CS 2.5 16V | XL CHASSI 2.2 16V | C.CAB LTD 2.5 16V | C.CAB LTD 3.2 20V | C.CAB LTD AUT. 3.2 20V | C.CAB XLS 2.5 16V | C.CAB XLS 3.2 20V | C.CAB XLT 2.5 16V | C.CAB XLT 3.2 20V | C.CAB XLT AUT. 3.2 20V | R.CAB XLS 3.2 20V | R.CAB XLT 2.5 16V | XLS CD 2.2 16V</t>
  </si>
  <si>
    <t>https://www.canaldapeca.com.br/p/1825909/braco-auxiliar-da-direcao-original-chevrolet-93318322-unitario,Cód. 93318322,Braço Auxiliar da Direção - Original Chevrolet - 93318322 - Unitário,480.00,,Braço Auxiliar da Direção,https://images.canaldapeca.com.br/produtos/p/09/59/braco-auxiliar-da-direcao-1825909-1587666927384.jpg,Marca*Original Chevrolet&amp;Código do Produto*93318322&amp;Peso Bruto*1.64 kg,CHEVROLET BLAZER 1996 | Todas as versões -||- CHEVROLET BLAZER 1997 | Todas as versões -||- CHEVROLET BLAZER 1998 | Todas as versões -||- CHEVROLET BLAZER 1999 | Todas as versões -||- CHEVROLET BLAZER 2000 | Todas as versões -||- CHEVROLET BLAZER 2001 | Todas as versões -||- CHEVROLET BLAZER 2002 | Todas as versões -||- CHEVROLET BLAZER 2003 | Todas as versões -||- CHEVROLET BLAZER 2004 | Todas as versões -||- CHEVROLET BLAZER 2005 | Todas as versões -||- CHEVROLET BLAZER 2006 | Todas as versões -||- CHEVROLET BLAZER 2007 | Todas as versões -||- CHEVROLET BLAZER 2008 | Todas as versões -||- CHEVROLET BLAZER 2009 | Todas as versões -||- CHEVROLET BLAZER 2010 | Todas as versões -||- CHEVROLET BLAZER 2011 | Todas as versões -||- CHEVROLET S10 1995 | Todas as versões -||- CHEVROLET S10 1996 | Todas as versões -||- CHEVROLET S10 1997 | Todas as versões -||- CHEVROLET S10 1998 | Todas as versões -||- CHEVROLET S10 1999 | Todas as versões -||- CHEVROLET S10 2000 | Todas as versões -||- CHEVROLET S10 2001 | Todas as versões -||- CHEVROLET S10 2002 | Todas as versões -||- CHEVROLET S10 2003 | Todas as versões -||- CHEVROLET S10 2004 | Todas as versões -||- CHEVROLET S10 2005 | Todas as versões -||- CHEVROLET S10 2006 | Todas as versões -||- CHEVROLET S10 2007 | Todas as versões -||- CHEVROLET S10 2008 | Todas as versões -||- CHEVROLET S10 2009 | Todas as versões -||- CHEVROLET S10 2010 | Todas as versões -||- CHEVROLET S10 2011 | Todas as versões</t>
  </si>
  <si>
    <t>https://www.canaldapeca.com.br/p/7578050/articulacao-axial-esquerdo-e-direito-viemar-680549-unitario,Cód. 680549,Articulação Axial Esquerdo e Direito - Viemar - 680549 - Unitário,134.16,https://www.youtube.com/embed/7Ijb6wlUGao,A Articulação Axial é o componente do sistema de direção  responsável pela transmissão do movimento da cremalheira da caixa de direção para as rodas do veículo  determinando assim o sentido que o veículo irá seguir.,https://images.canaldapeca.com.br/produtos/p/50/80/articulacao-axial-esquerdo-e-direito-7578050-1613052623793.jpg https://images.canaldapeca.com.br/produtos/p/50/80/articulacao-axial-esquerdo-e-direito-7578050-1613054316408.jpg https://img.youtube.com/vi/7Ijb6wlUGao/1.jpg,Marca*Viemar&amp;Código do Produto*680549&amp;Lado*Esquerdo e Direito&amp;Peso Bruto*0.606 kg&amp;Código da Montadora*Ford:DG9Z3280A DG9Z3280A,FORD EDGE 2015 | Todas as versões -||- FORD FUSION 2013 | Todas as versões -||- LINCOLN MKX 2016 | Todas as versões</t>
  </si>
  <si>
    <t>https://www.canaldapeca.com.br/p/6472538/terminal-axial-dianteiro-monroe-axios-0434347-unitario,Cód. 043.4347,Terminal Axial Dianteiro - Monroe Axios - 043.4347 - Unitário,56.30,,Terminal Axial Dianteiro,https://images.canaldapeca.com.br/produtos/p/38/25/terminal-axial-dianteiro-6472538-1541789130328.jpg,Marca*Monroe Axios&amp;Código do Produto*043.4347&amp;Garantia*6 meses&amp;Linha*Leve&amp;Posição*Dianteira&amp;Código de barras*7892968027174&amp;Peso Bruto*0.521 kg&amp;Código da Montadora*Nissan:48521-ET00A,NISSAN SENTRA 2007 | Todas as versões -||- NISSAN SENTRA 2008 | Todas as versões -||- NISSAN SENTRA 2009 | Todas as versões -||- NISSAN SENTRA 2010 | Todas as versões -||- NISSAN SENTRA 2011 | Todas as versões -||- NISSAN SENTRA 2012 | Todas as versões</t>
  </si>
  <si>
    <t>https://www.canaldapeca.com.br/p/6472555/terminal-axial-dianteiro-monroe-axios-0434487-unitario,Cód. 043.4487,Terminal Axial Dianteiro - Monroe Axios - 043.4487 - Unitário,68.51,,Terminal Axial Dianteiro,https://images.canaldapeca.com.br/produtos/p/55/25/terminal-axial-dianteiro-6472555-1541789165797.jpg,Marca*Monroe Axios&amp;Código do Produto*043.4487&amp;Garantia*6 meses&amp;Posição*Dianteira&amp;Linha*Leve&amp;Código de barras*7892968027259&amp;Peso Bruto*0.572 kg&amp;Código da Montadora*Chevrolet:94 754 803,CHEVROLET MONTANA 2011 | Todas as versões -||- CHEVROLET MONTANA 2012 | Todas as versões -||- CHEVROLET MONTANA 2013 | Todas as versões -||- CHEVROLET MONTANA 2014 | Todas as versões -||- CHEVROLET MONTANA 2015 | Todas as versões -||- CHEVROLET MONTANA 2016 | Todas as versões</t>
  </si>
  <si>
    <t>https://www.canaldapeca.com.br/p/6472573/terminal-axial-dianteiro-monroe-axios-0434519-unitario,Cód. 043.4519,Terminal Axial Dianteiro - Monroe Axios - 043.4519 - Unitário,73.30,,Terminal Axial Dianteiro,https://images.canaldapeca.com.br/produtos/p/73/25/terminal-axial-dianteiro-6472573-1541789184502.jpg,Marca*Monroe Axios&amp;Código do Produto*043.4519&amp;Garantia*6 meses&amp;Linha*Leve&amp;Posição*Dianteira&amp;Código de barras*7892968027280&amp;Peso Bruto*0.523 kg&amp;Código da Montadora*Citroen:3812 G0,CITROEN C3 PICASSO 2011 | Todas as versões -||- CITROEN C3 PICASSO 2012 | Todas as versões -||- CITROEN C3 PICASSO 2013 | Todas as versões -||- CITROEN C3 PICASSO 2014 | Todas as versões -||- CITROEN C3 PICASSO 2015 | Todas as versões -||- CITROEN C3 PICASSO 2016 | Todas as versões</t>
  </si>
  <si>
    <t>https://www.canaldapeca.com.br/p/6472541/terminal-axial-dianteiro-monroe-axios-0434360-unitario,Cód. 043.4360,Terminal Axial Dianteiro - Monroe Axios - 043.4360 - Unitário,72.82,,Terminal Axial Dianteiro,https://images.canaldapeca.com.br/produtos/p/41/25/terminal-axial-dianteiro-6472541-1541789131448.jpg,Marca*Monroe Axios&amp;Código do Produto*043.4360&amp;Garantia*6 meses&amp;Linha*Leve&amp;Posição*Dianteira&amp;Código de barras*7892968027181&amp;Peso Bruto*0.689 kg&amp;Código da Montadora*Ford:4M51 3L519 AB,FORD FOCUS 2008 | Todas as versões -||- FORD FOCUS 2009 | Todas as versões -||- FORD FOCUS 2010 | Todas as versões -||- FORD FOCUS 2011 | Todas as versões -||- FORD FOCUS 2012 | Todas as versões -||- FORD FOCUS 2013 | Todas as versões</t>
  </si>
  <si>
    <t>https://www.canaldapeca.com.br/p/1794746/terminal-de-direcao-nakata-n-96035-unitario,Cód. N 96035,Terminal de Direção - Nakata - N 96035 - Unitário,110.50,,Principais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carro.,https://images.canaldapeca.com.br/produtos/p/46/47/terminal-de-direcao-1794746-1505347625308.jpg,Marca*Nakata&amp;Código do Produto*N 96035&amp;NCM*87089990&amp;Garantia*12 Meses&amp;Código de barras*7890903046532&amp;Peso Bruto*0.49 kg&amp;Código da Montadora*Fiat:7084157,FIAT DOBLÒ 2010 | Adventure -||- FIAT DOBLÒ 2011 | Adventure -||- FIAT DOBLÒ 2012 | Adventure -||- FIAT DOBLÒ 2013 | Adventure -||- FIAT DOBLÒ 2014 | Adventure -||- FIAT DOBLÒ 2015 | Adventure -||- FIAT DOBLÒ 2016 | Adventure</t>
  </si>
  <si>
    <t>https://www.canaldapeca.com.br/p/1048560/terminal-de-direcao-perfect-tdi3433-unitario,Cód. TDI3433,Terminal de Direção - Perfect - TDI3433 - Unitário,50.40,,Principais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carro.,https://images.canaldapeca.com.br/produtos/p/60/85/terminal-de-direcao-1048560-1467394261052.jpg,Marca*Perfect&amp;Código do Produto*TDI3433&amp;Lado*Esquerdo&amp;Peso Bruto*0.699 kg&amp;Código da Montadora*Ford:F2TZ3A131C,FORD RANGER 1993 | 4X2 -||- FORD RANGER 1994 | 4X2 -||- FORD RANGER 1995 | 4X2 -||- FORD RANGER 1996 | 4X2 -||- FORD RANGER 1997 | 4X2</t>
  </si>
  <si>
    <t>https://www.canaldapeca.com.br/p/1794552/terminal-de-direcao-nakata-n-96034-unitario,Cód. N 96034,Terminal de Direção - Nakata - N 96034 - Unitário,110.50,,Principais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carro.,https://images.canaldapeca.com.br/produtos/p/52/45/terminal-de-direcao-1794552-1505347619306.jpg,Marca*Nakata&amp;Código do Produto*N 96034&amp;NCM*87089990&amp;Garantia*12 Meses&amp;Código de barras*7890903046518&amp;Peso Bruto*0.49 kg&amp;Código da Montadora*Fiat:7084156,FIAT DOBLÒ 2010 | Adventure -||- FIAT DOBLÒ 2011 | Adventure -||- FIAT DOBLÒ 2012 | Adventure -||- FIAT DOBLÒ 2013 | Adventure -||- FIAT DOBLÒ 2014 | Adventure -||- FIAT DOBLÒ 2015 | Adventure -||- FIAT DOBLÒ 2016 | Adventure</t>
  </si>
  <si>
    <t>https://www.canaldapeca.com.br/p/1083470/terminal-de-direcao-perfect-tdi1119-unitario,Cód. TDI1119,Terminal de Direção - Perfect - TDI1119 - Unitário,100.10,,Principais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carro.,https://images.canaldapeca.com.br/produtos/p/70/34/terminal-de-direcao-1083470-1467394408700.jpg,Marca*Perfect&amp;Código do Produto*TDI1119&amp;Lado*Direito&amp;Peso Bruto*0.716 kg&amp;Código da Montadora*Nissan:48640-3U025,NISSAN LIVINA 2010 | 1.6 | 1.8 FLEX -||- NISSAN LIVINA 2011 | 1.6 | 1.8 FLEX -||- NISSAN LIVINA 2012 | 1.6 | 1.8 FLEX -||- NISSAN LIVINA 2013 | 1.6 | 1.8 FLEX -||- NISSAN LIVINA 2014 | 1.6 | 1.8 FLEX -||- NISSAN LIVINA 2015 | 1.6 | 1.8 FLEX -||- NISSAN LIVINA 2016 | 1.6 | 1.8 FLEX</t>
  </si>
  <si>
    <t>https://www.canaldapeca.com.br/p/7531315/articulacao-axial-skf-vky-4933-unitario,Cód. VKY 4933,Articulação Axial - SKF - VKY 4933 - Unitário,81.25,,Articulação Axial,https://images.canaldapeca.com.br/produtos/p/15/13/articulacao-axial-7531315-1607106207121.jpg,Marca*SKF&amp;Código do Produto*VKY 4933&amp;Código de barras*7316572849057&amp;Peso Bruto*0.754 kg,MITSUBISHI PAJERO 1998 | 2.8 (Peça aplicada na Articulação axial) | 3.0 (Peça aplicada na Articulação axial) -||- MITSUBISHI PAJERO 1999 | 2.8 (Peça aplicada na Articulação axial) | 3.0 (Peça aplicada na Articulação axial) -||- MITSUBISHI PAJERO 2000 | 2.8 (Peça aplicada na Articulação axial) | 3.0 (Peça aplicada na Articulação axial) -||- MITSUBISHI PAJERO 2001 | 2.8 (Peça aplicada na Articulação axial) | 3.0 (Peça aplicada na Articulação axial) -||- MITSUBISHI PAJERO 2002 | 2.8 (Peça aplicada na Articulação axial) | 3.0 (Peça aplicada na Articulação axial) -||- MITSUBISHI PAJERO 2003 | 2.8 (Peça aplicada na Articulação axial) | 3.8 (Peça aplicada na Articulação axial) -||- MITSUBISHI PAJERO 2004 | 2.8 (Peça aplicada na Articulação axial) | 3.8 (Peça aplicada na Articulação axial) -||- MITSUBISHI PAJERO 2005 | 2.8 (Peça aplicada na Articulação axial) | 3.8 (Peça aplicada na Articulação axial) -||- MITSUBISHI PAJERO 2006 | 2.8 (Peça aplicada na Articulação axial) | 3.8 (Peça aplicada na Articulação axial) -||- MITSUBISHI PAJERO 2007 | 3.8 (Peça aplicada na Articulação axial) -||- MITSUBISHI PAJERO 2008 | 3.8 (Peça aplicada na Articulação axial) -||- MITSUBISHI PAJERO 2009 | 3.8 (Peça aplicada na Articulação axial) -||- MITSUBISHI PAJERO 2010 | 3.8 (Peça aplicada na Articulação axial) -||- MITSUBISHI PAJERO 2011 | 3.8 (Peça aplicada na Articulação axial) -||- MITSUBISHI PAJERO 2012 | 3.8 (Peça aplicada na Articulação axial) -||- MITSUBISHI PAJERO 2013 | 2.5 (Peça aplicada na Articulação axial) | 3.5 (Peça aplicada na Articulação axial) | 3.2 (Peça aplicada na Articulação axial) -||- MITSUBISHI PAJERO 2014 | 2.5 (Peça aplicada na Articulação axial) | 3.5 (Peça aplicada na Articulação axial) | 3.2 (Peça aplicada na Articulação axial) -||- MITSUBISHI PAJERO 2015 | 2.5 (Peça aplicada na Articulação axial) | 3.5 (Peça aplicada na Articulação axial) | 3.2 (Peça aplicada na Articulação axial) -||- MITSUBISHI PAJERO 2016 | 2.5 (Peça aplicada na Articulação axial) | 3.5 (Peça aplicada na Articulação axial) | 3.2 (Peça aplicada na Articulação axial) -||- MITSUBISHI PAJERO 2017 | 2.5 (Peça aplicada na Articulação axial) | 3.5 (Peça aplicada na Articulação axial) | 3.2 (Peça aplicada na Articulação axial) -||- MITSUBISHI PAJERO 2018 | 2.5 (Peça aplicada na Articulação axial) | 3.5 (Peça aplicada na Articulação axial) | 3.2 (Peça aplicada na Articulação axial) -||- MITSUBISHI PAJERO 2019 | 2.5 (Peça aplicada na Articulação axial) | 3.5 (Peça aplicada na Articulação axial) | 3.2 (Peça aplicada na Articulação axial)</t>
  </si>
  <si>
    <t>https://www.canaldapeca.com.br/p/7531322/articulacao-axial-skf-vky-4962-unitario,Cód. VKY 4962,Articulação Axial - SKF - VKY 4962 - Unitário,41.40,,Articulação Axial,https://images.canaldapeca.com.br/produtos/p/22/13/articulacao-axial-7531322-1607106263605.jpg,Marca*SKF&amp;Código do Produto*VKY 4962&amp;Código de barras*7316572848425&amp;Peso Bruto*0.638 kg,FORD ESCORT 1983 | 1.6 8V (Peça aplicada na Articulação axial) -||- FORD ESCORT 1984 | 1.6 8V (Peça aplicada na Articulação axial) -||- FORD ESCORT 1985 | 1.6 8V (Peça aplicada na Articulação axial) -||- FORD ESCORT 1986 | 1.6 8V (Peça aplicada na Articulação axial) -||- FORD ESCORT 1987 | 1.6 8V (Peça aplicada na Articulação axial) -||- FORD ESCORT 1988 | 1.6 8V (Peça aplicada na Articulação axial) -||- FORD ESCORT 1989 | 1.6 8V (Peça aplicada na Articulação axial) | 1.8 8V (Peça aplicada na Articulação axial) -||- FORD ESCORT 1990 | 1.6 8V (Peça aplicada na Articulação axial) | 1.8 8V (Peça aplicada na Articulação axial) -||- FORD ESCORT 1991 | 1.6 8V (Peça aplicada na Articulação axial) | 1.8 8V (Peça aplicada na Articulação axial) -||- FORD ESCORT 1992 | 1.6 8V (Peça aplicada na Articulação axial) | 1.8 8V (Peça aplicada na Articulação axial) -||- FORD ESCORT 1993 | 1.0 8V (Peça aplicada na Articulação axial) -||- FORD ESCORT 1994 | 1.0 8V (Peça aplicada na Articulação axial) -||- FORD ESCORT 1995 | 1.0 8V (Peça aplicada na Articulação axial) -||- FORD ESCORT 1996 | 1.0 8V (Peça aplicada na Articulação axial) -||- FORD VERONA 1990 | 1.6 8V (Peça aplicada na Articulação axial) | 1.8 8V (Peça aplicada na Articulação axial) -||- FORD VERONA 1991 | 1.6 8V (Peça aplicada na Articulação axial) | 1.8 8V (Peça aplicada na Articulação axial) -||- FORD VERONA 1992 | 1.6 8V (Peça aplicada na Articulação axial) | 1.8 8V (Peça aplicada na Articulação axial) -||- FORD VERONA 1993 | 1.8 8V (Peça aplicada na Articulação axial) -||- FORD VERONA 1994 | 1.8 8V (Peça aplicada na Articulação axial) -||- FORD VERONA 1995 | 1.8 8V (Peça aplicada na Articulação axial) -||- FORD VERONA 1996 | 1.8 8V (Peça aplicada na Articulação axial) -||- VOLKSWAGEN APOLLO 1990 | 1.8 8V (Peça aplicada na Articulação axial) -||- VOLKSWAGEN APOLLO 1991 | 1.8 8V (Peça aplicada na Articulação axial) -||- VOLKSWAGEN APOLLO 1992 | 1.8 8V (Peça aplicada na Articulação axial)</t>
  </si>
  <si>
    <t>https://www.canaldapeca.com.br/p/7531326/articulacao-axial-skf-vky-6137-unitario,Cód. VKY 6137,Articulação Axial - SKF - VKY 6137 - Unitário,79.39,,Articulação Axial,https://images.canaldapeca.com.br/produtos/p/26/13/articulacao-axial-7531326-1607106323111.jpg,Marca*SKF&amp;Código do Produto*VKY 6137&amp;Código de barras*7316575154417&amp;Peso Bruto*0.925 kg,TOYOTA HILUX 2002 | 3.0 (Peça aplicada na Articulação axial) -||- TOYOTA HILUX 2003 | 3.0 (Peça aplicada na Articulação axial) -||- TOYOTA HILUX 2004 | 3.0 (Peça aplicada na Articulação axial) -||- TOYOTA HILUX 2005 | 3.0 (Peça aplicada na Articulação axial) | 3.0 D (Peça aplicada na Articulação axial) | 2.5 TD (Peça aplicada na Articulação axial) -||- TOYOTA HILUX 2006 | 3.0 (Peça aplicada na Articulação axial) | 3.0 D (Peça aplicada na Articulação axial) | 2.5 TD (Peça aplicada na Articulação axial) -||- TOYOTA HILUX 2007 | 3.0 (Peça aplicada na Articulação axial) | 3.0 D (Peça aplicada na Articulação axial) | 2.5 TD (Peça aplicada na Articulação axial) -||- TOYOTA HILUX 2008 | 2.7 16V (Peça aplicada na Articulação axial) -||- TOYOTA HILUX 2009 | 2.7 16V (Peça aplicada na Articulação axial) -||- TOYOTA HILUX 2010 | 2.7 16V (Peça aplicada na Articulação axial) -||- TOYOTA HILUX 2011 | 2.7 16V (Peça aplicada na Articulação axial) -||- TOYOTA HILUX 2012 | 2.7 16V (Peça aplicada na Articulação axial) -||- TOYOTA HILUX 2013 | 3.0 (Peça aplicada na Articulação axial) | 3.0 D (Peça aplicada na Articulação axial) | 2.5 TD (Peça aplicada na Articulação axial) -||- TOYOTA HILUX 2014 | 3.0 (Peça aplicada na Articulação axial) | 3.0 D (Peça aplicada na Articulação axial) | 2.5 TD (Peça aplicada na Articulação axial) -||- TOYOTA HILUX 2015 | 3.0 (Peça aplicada na Articulação axial) | 3.0 D (Peça aplicada na Articulação axial) | 2.5 TD (Peça aplicada na Articulação axial) -||- TOYOTA HILUX 2016 | 3.0 (Peça aplicada na Articulação axial) | 3.0 D (Peça aplicada na Articulação axial) | 2.5 TD (Peça aplicada na Articulação axial) -||- TOYOTA HILUX 2017 | 3.0 (Peça aplicada na Articulação axial) | 3.0 D (Peça aplicada na Articulação axial) | 2.5 TD (Peça aplicada na Articulação axial) -||- TOYOTA HILUX 2018 | 3.0 (Peça aplicada na Articulação axial) | 3.0 D (Peça aplicada na Articulação axial) | 2.5 TD (Peça aplicada na Articulação axial) -||- TOYOTA HILUX 2019 | 3.0 (Peça aplicada na Articulação axial) | 3.0 D (Peça aplicada na Articulação axial) | 2.5 TD (Peça aplicada na Articulação axial)</t>
  </si>
  <si>
    <t>https://www.canaldapeca.com.br/p/1083430/terminal-de-direcao-perfect-tdi1095-unitario,Cód. TDI1095,Terminal de Direção - Perfect - TDI1095 - Unitário,100.15,,Principais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carro.,https://images.canaldapeca.com.br/produtos/p/30/34/terminal-de-direcao-1083430-1467394297302.jpg,Marca*Perfect&amp;Código do Produto*TDI1095&amp;Lado*Esquerdo&amp;Peso Bruto*0.539 kg&amp;Código da Montadora*Honda:53560-SAA003,HONDA FIT 2004 | Todas as versões -||- HONDA FIT 2005 | Todas as versões -||- HONDA FIT 2006 | Todas as versões -||- HONDA FIT 2007 | Todas as versões -||- HONDA FIT 2008 | Todas as versões</t>
  </si>
  <si>
    <t>https://www.canaldapeca.com.br/p/1083472/terminal-de-direcao-perfect-tdi1120-unitario,Cód. TDI1120,Terminal de Direção - Perfect - TDI1120 - Unitário,60.08,,Principais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carro.,https://images.canaldapeca.com.br/produtos/p/72/34/terminal-de-direcao-1083472-1467392763182.jpg,Marca*Perfect&amp;Código do Produto*TDI1120&amp;Lado*Esquerdo&amp;Peso Bruto*0.704 kg&amp;Código da Montadora*Nissan:48520-3U025,NISSAN LIVINA 2010 | 1.6 | 1.8 FLEX -||- NISSAN LIVINA 2011 | 1.6 | 1.8 FLEX -||- NISSAN LIVINA 2012 | 1.6 | 1.8 FLEX -||- NISSAN LIVINA 2013 | 1.6 | 1.8 FLEX -||- NISSAN LIVINA 2014 | 1.6 | 1.8 FLEX -||- NISSAN LIVINA 2015 | 1.6 | 1.8 FLEX -||- NISSAN LIVINA 2016 | 1.6 | 1.8 FLEX</t>
  </si>
  <si>
    <t>https://www.canaldapeca.com.br/p/1048978/terminal-de-direcao-pt-cruiserneoncaravan-2001-a-2010-viemar-335108-unitario,Cód. 335108,Terminal de Direção Pt Cruiser/Neon/Caravan 2001 A 2010 - Viemar - 335108 - Unitário,100.00,,Terminal de Direção Pt Cruiser/Neon/Caravan 2001 A 2010 335108,https://images.canaldapeca.com.br/produtos/p/78/89/terminal-de-direcao-1048978-1613055076865.jpg https://images.canaldapeca.com.br/produtos/p/78/89/terminal-de-direcao-pt-cruiserneoncaravan-2001-a-2010-335108-1048978-1623081981736.jpg,Marca*Viemar&amp;Código do Produto*335108&amp;Lado*Direito/Esquerdo&amp;Composição*Unitário&amp;Peso Bruto*0.4 kg,CHRYSLER CARAVAN 1996 | Todas as versões -||- CHRYSLER CARAVAN 1997 | Todas as versões -||- CHRYSLER CARAVAN 1998 | Todas as versões -||- CHRYSLER CARAVAN 1999 | Todas as versões -||- CHRYSLER CARAVAN 2000 | Todas as versões -||- CHRYSLER GRAND CARAVAN 1996 | Todas as versões -||- CHRYSLER GRAND CARAVAN 1997 | Todas as versões -||- CHRYSLER GRAND CARAVAN 1998 | Todas as versões -||- CHRYSLER GRAND CARAVAN 1999 | Todas as versões -||- CHRYSLER GRAND CARAVAN 2000 | Todas as versões -||- CHRYSLER NEON 1995 | Todas as versões -||- CHRYSLER NEON 1996 | Todas as versões -||- CHRYSLER NEON 1997 | Todas as versões -||- CHRYSLER NEON 1998 | Todas as versões -||- CHRYSLER NEON 1999 | Todas as versões -||- CHRYSLER NEON 2000 | Todas as versões -||- CHRYSLER NEON 2001 | Todas as versões -||- CHRYSLER PT CRUISER 2001 | Todas as versões -||- CHRYSLER PT CRUISER 2002 | Todas as versões -||- CHRYSLER PT CRUISER 2003 | Todas as versões -||- CHRYSLER PT CRUISER 2004 | Todas as versões -||- CHRYSLER PT CRUISER 2005 | Todas as versões -||- CHRYSLER PT CRUISER 2006 | Todas as versões -||- CHRYSLER PT CRUISER 2007 | Todas as versões -||- CHRYSLER PT CRUISER 2008 | Todas as versões -||- CHRYSLER PT CRUISER 2009 | Todas as versões -||- CHRYSLER PT CRUISER 2010 | Todas as versões</t>
  </si>
  <si>
    <t>https://www.canaldapeca.com.br/p/1083431/terminal-de-direcao-perfect-tdi1094-unitario,Cód. TDI1094,Terminal de Direção - Perfect - TDI1094 - Unitário,59.77,,Principais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carro.,https://images.canaldapeca.com.br/produtos/p/31/34/terminal-de-direcao-1083431-1467394293940.jpg,Marca*Perfect&amp;Código do Produto*TDI1094&amp;Lado*Direito&amp;Peso Bruto*0.547 kg&amp;Código da Montadora*Honda:53540-SAA003,HONDA FIT 2004 | Todas as versões -||- HONDA FIT 2005 | Todas as versões -||- HONDA FIT 2006 | Todas as versões -||- HONDA FIT 2007 | Todas as versões -||- HONDA FIT 2008 | Todas as versões</t>
  </si>
  <si>
    <t>https://www.canaldapeca.com.br/p/1034202/barra-axial-de-direcao-viemar-680336-unitario,Cód. 680336,Barra Axial de Direção - Viemar - 680336 - Unitário,76.92,,,https://images.canaldapeca.com.br/produtos/p/02/42/barra-axial-de-direcao-1034202-1613056118207.jpg,Marca*Viemar&amp;Código do Produto*680336&amp;NCM*87089990&amp;Lado*Direito/ Esquerdo&amp;Comprimento*320mm&amp;Código de barras*7899013314241&amp;Peso Bruto*1 kg&amp;Código da Montadora*Mitsubishi:MR403100 44.22A.057 44.22A.057&amp;Consulte o Manual*,</t>
  </si>
  <si>
    <t>https://www.canaldapeca.com.br/p/1034427/barra-axial-de-direcao-viemar-680345-unitario,Cód. 680345,Barra Axial de Direção - Viemar - 680345 - Unitário,125.00,,,https://images.canaldapeca.com.br/produtos/p/27/44/barra-axial-de-direcao-1034427-1613056120962.jpg,Marca*Viemar&amp;Código do Produto*680345&amp;NCM*87089482&amp;Lado*Esquerdo/ Direito&amp;Comprimento*310mm&amp;Código de barras*7899013314272&amp;Peso Bruto*0.09 kg&amp;Código da Montadora*Jeep:68019642AA 68019642AA 68019642AA&amp;Consulte o Manual*,</t>
  </si>
  <si>
    <t>https://www.canaldapeca.com.br/p/1034187/barra-axial-de-direcao-viemar-680370-unitario,Cód. 680370,Barra Axial de Direção - Viemar - 680370 - Unitário,101.59,,,https://images.canaldapeca.com.br/produtos/p/87/41/barra-axial-de-direcao-1034187-1613055716741.jpg,Marca*Viemar&amp;Código do Produto*680370&amp;NCM*87089482&amp;Lado*Direito/ Esquerdo&amp;Posição*Traseira&amp;Código de barras*7899013314876&amp;Peso Bruto*1 kg&amp;Código da Montadora*Saturn:19149839 19149839 19149839 19149839&amp;Consulte o Manual*,</t>
  </si>
  <si>
    <t>https://www.canaldapeca.com.br/p/7531327/articulacao-axial-skf-vky-6143-unitario,Cód. VKY 6143,Articulação Axial - SKF - VKY 6143 - Unitário,113.75,,Articulação Axial,https://images.canaldapeca.com.br/produtos/p/27/13/articulacao-axial-7531327-1607106332307.jpg,Marca*SKF&amp;Código do Produto*VKY 6143&amp;Código de barras*7316575154479&amp;Peso Bruto*0.75 kg,HYUNDAI TUCSON 2004 | 2.0 16V (Peça aplicada na Articulação axial) | 2.7 (Peça aplicada na Articulação axial) -||- HYUNDAI TUCSON 2005 | 2.0 16V (Peça aplicada na Articulação axial) | 2.7 (Peça aplicada na Articulação axial) -||- HYUNDAI TUCSON 2006 | 2.0 16V (Peça aplicada na Articulação axial) | 2.7 (Peça aplicada na Articulação axial) -||- HYUNDAI TUCSON 2007 | 2.0 16V (Peça aplicada na Articulação axial) | 2.7 (Peça aplicada na Articulação axial) -||- HYUNDAI TUCSON 2008 | 2.0 16V (Peça aplicada na Articulação axial) | 2.7 (Peça aplicada na Articulação axial) -||- HYUNDAI TUCSON 2009 | 2.0 16V (Peça aplicada na Articulação axial) | 2.7 (Peça aplicada na Articulação axial) -||- HYUNDAI TUCSON 2010 | 2.0 16V (Peça aplicada na Articulação axial) | 2.7 (Peça aplicada na Articulação axial) -||- HYUNDAI TUCSON 2011 | 2.0 16V (Peça aplicada na Articulação axial) | 2.7 (Peça aplicada na Articulação axial) -||- HYUNDAI TUCSON 2012 | 2.0 16V (Peça aplicada na Articulação axial) | 2.7 (Peça aplicada na Articulação axial) -||- HYUNDAI TUCSON 2013 | 2.0 16V (Peça aplicada na Articulação axial) | 2.7 (Peça aplicada na Articulação axial) -||- HYUNDAI TUCSON 2014 | 2.0 16V (Peça aplicada na Articulação axial) | 2.7 (Peça aplicada na Articulação axial) -||- HYUNDAI TUCSON 2015 | 2.0 16V (Peça aplicada na Articulação axial) | 2.7 (Peça aplicada na Articulação axial) -||- HYUNDAI TUCSON 2016 | 2.0 16V (Peça aplicada na Articulação axial) | 2.7 (Peça aplicada na Articulação axial) -||- HYUNDAI TUCSON 2017 | 2.0 16V (Peça aplicada na Articulação axial) | 2.7 (Peça aplicada na Articulação axial) -||- HYUNDAI TUCSON 2018 | 2.0 16V (Peça aplicada na Articulação axial) | 2.7 (Peça aplicada na Articulação axial) -||- HYUNDAI TUCSON 2019 | 2.0 16V (Peça aplicada na Articulação axial) | 2.7 (Peça aplicada na Articulação axial) -||- KIA SPORTAGE 2005 | 2.0 16V (Peça aplicada na Articulação axial) | 2.7 V6 (Peça aplicada na Articulação axial) | 2.2 16V (Peça aplicada na Articulação axial) -||- KIA SPORTAGE 2006 | 2.0 16V (Peça aplicada na Articulação axial) | 2.7 V6 (Peça aplicada na Articulação axial) | 2.2 16V (Peça aplicada na Articulação axial) -||- KIA SPORTAGE 2007 | 2.0 16V (Peça aplicada na Articulação axial) | 2.7 V6 (Peça aplicada na Articulação axial) | 2.2 16V (Peça aplicada na Articulação axial) -||- KIA SPORTAGE 2008 | 2.0 16V (Peça aplicada na Articulação axial) | 2.7 V6 (Peça aplicada na Articulação axial) | 2.2 16V (Peça aplicada na Articulação axial) -||- KIA SPORTAGE 2009 | 2.0 16V (Peça aplicada na Articulação axial) | 2.7 V6 (Peça aplicada na Articulação axial) | 2.2 16V (Peça aplicada na Articulação axial) -||- KIA SPORTAGE 2010 | 2.0 16V (Peça aplicada na Articulação axial) | 2.7 V6 (Peça aplicada na Articulação axial) | 2.2 16V (Peça aplicada na Articulação axial)</t>
  </si>
  <si>
    <t>https://www.canaldapeca.com.br/p/7199033/bateria-60ah-d-lado-direito-original-chevrolet-93373032-unitario,Cód. 93373032,Bateria 60Ah d Lado Direito - Original Chevrolet - 93373032 - Unitário,714.92,,Bateria 60Ah d LD,https://images.canaldapeca.com.br/produtos/p/33/90/bateria-60ah-d-lado-direito-7199033-1587668901317.jpg https://images.canaldapeca.com.br/produtos/p/33/90/bateria-60ah-d-lado-direito-7199033-1587668892740.jpg,Marca*Original Chevrolet&amp;Código do Produto*93373032&amp;Peso Bruto*10 kg,CHEVROLET BLAZER 1996 | Todas as versões -||- CHEVROLET BLAZER 1997 | Todas as versões -||- CHEVROLET BLAZER 1998 | Todas as versões -||- CHEVROLET BLAZER 1999 | Todas as versões -||- CHEVROLET BLAZER 2000 | Todas as versões -||- CHEVROLET BLAZER 2001 | Todas as versões -||- CHEVROLET BLAZER 2002 | Todas as versões -||- CHEVROLET BLAZER 2003 | Todas as versões -||- CHEVROLET BLAZER 2004 | Todas as versões -||- CHEVROLET BLAZER 2005 | Todas as versões -||- CHEVROLET BLAZER 2006 | Todas as versões -||- CHEVROLET BLAZER 2007 | Todas as versões -||- CHEVROLET BLAZER 2008 | Todas as versões -||- CHEVROLET BLAZER 2009 | Todas as versões -||- CHEVROLET BLAZER 2010 | Todas as versões -||- CHEVROLET BLAZER 2011 | Todas as versões -||- CHEVROLET CRUZE 2012 | Todas as versões -||- CHEVROLET CRUZE 2013 | Todas as versões -||- CHEVROLET CRUZE 2014 | Todas as versões -||- CHEVROLET CRUZE 2015 | Todas as versões -||- CHEVROLET CRUZE 2016 | Todas as versões -||- CHEVROLET MALIBU 2010 | Todas as versões -||- CHEVROLET MALIBU 2011 | Todas as versões -||- CHEVROLET MALIBU 2012 | Todas as versões -||- CHEVROLET S10 1995 | Todas as versões -||- CHEVROLET S10 1996 | Todas as versões -||- CHEVROLET S10 1997 | Todas as versões -||- CHEVROLET S10 1998 | Todas as versões -||- CHEVROLET S10 1999 | Todas as versões -||- CHEVROLET S10 2000 | Todas as versões -||- CHEVROLET S10 2001 | Todas as versões -||- CHEVROLET S10 2002 | Todas as versões -||- CHEVROLET S10 2003 | Todas as versões -||- CHEVROLET S10 2004 | Todas as versões -||- CHEVROLET S10 2005 | Todas as versões -||- CHEVROLET S10 2006 | Todas as versões -||- CHEVROLET S10 2007 | Todas as versões -||- CHEVROLET S10 2008 | Todas as versões -||- CHEVROLET S10 2009 | Todas as versões -||- CHEVROLET S10 2010 | Todas as versões -||- CHEVROLET S10 2011 | Todas as versões -||- CHEVROLET SONIC 2012 | Todas as versões -||- CHEVROLET SONIC 2013 | Todas as versões -||- CHEVROLET SONIC 2014 | Todas as versões -||- CHEVROLET TRACKER 2014 | Todas as versões -||- CHEVROLET TRACKER 2015 | Todas as versões -||- CHEVROLET TRACKER 2016 | Todas as versões -||- CHEVROLET TRACKER 2017 | Todas as versões -||- CHEVROLET TRACKER 2018 | Todas as versões -||- CHEVROLET TRACKER 2019 | Todas as versões -||- CHEVROLET TRACKER 2020 | Todas as versões</t>
  </si>
  <si>
    <t xml:space="preserve">https://www.canaldapeca.com.br/p/1049975/barra-axial-viemar-0680315-unitario,Cód. 0680315,Barra Axial - Viemar - 0680315 - Unitário,60.00,,Principais Características: - Item da suspensão que tem como objetivo unir a caixa de direção aos terminais da roda; - Ele que permite ao motorista  através do volante o movimento de um lado para o outro.,https://images.canaldapeca.com.br/produtos/p/75/99/barra-axial-1049975-1552326252372.jpg,Marca*Viemar&amp;Código do Produto*0680315&amp;NCM*87089990&amp;Peso Bruto*0.153 kg,RENAULT LOGAN 2008 | 1.6 8V PRIVILÈGE 4P  | 1.6 8V AUTHENTIQUE 4P  | 1.6 8V EXPRESSION 4P  | 1.0 16V EXPRESSION UP 4P  | 1.0 16V AUTHENTIQUE 4P  | 1.6 16V PRIVILÈGE 4P  | 1.0 16V EXPRESSION 4P  -||- RENAULT LOGAN 2009 | 1.6 16V PRIVILÈGE 4P  | 1.6 8V PRIVILÈGE 4P  | 1.0 16V EXPRESSION UP 4P  | 1.0 16V EXPRESSION 4P  | 1.6 8V EXPRESSION 4P  | 1.6 8V AUTHENTIQUE 4P  | 1.0 16V AUTHENTIQUE 4P  -||- RENAULT LOGAN 2010 | 1.0 16V AUTHENTIQUE 4P  | 1.6 8V PRIVILÈGE 4P  | 1.0 16V EXPRESSION UP 4P  | 1.6 8V EXPRESSION 4P  | 1.6 8V AUTHENTIQUE 4P  | 1.0 16V EXPRESSION 4P  -||- RENAULT LOGAN 2011 | 1.0 16V AUTHENTIQUE 4P  | 1.0 16V EXPRESSION 4P  | 1.0 16V EXPRESSION UP 4P  | 1.6 8V EXPRESSION 4P  -||- RENAULT LOGAN 2012 | 1.0 16V EXPRESSION 4P  | 1.0 16V AVANTAGE 4P  | 1.0 16V AUTHENTIQUE 4P  | 1.0 16V EXPRESSION UP 4P  | 1.6 16V EXPRESSION 4P  | 1.6 8V EXPRESSION 4P  -||- RENAULT LOGAN 2013 | 1.0 16V AUTHENTIQUE 4P  -||- RENAULT SANDERO 2008 | 1.0 16V EXPRESSION 4P  | 1.6 16V NOKIA 4P  | 1.6 16V PRIVILÉGE 4P  | 1.6 8V AUTHENTIQUE 4P  | 1.6 8V EXPRESSION 4P  | 1.0 16V AUTHENTIQUE 4P  | 1.6 8V PRIVILÉGE 4P  -||- RENAULT SANDERO 2009 | 1.0 16V AUTHENTIQUE 4P  | 1.6 8V AUTHENTIQUE 4P  | 1.6 16V STEPWAY 4P  | 1.0 16V EXPRESSION 4P  | 1.6 8V EXPRESSION 4P  | 1.6 16V NOKIA 4P  | 1.6 16V PRIVILÉGE 4P  | 1.6 8V PRIVILÉGE 4P  -||- RENAULT SANDERO 2010 | 1.0 16V AUTHENTIQUE 4P  | 1.6 8V PRIVILÉGE 4P  | 1.6 16V STEPWAY 4P  | 1.0 16V EXPRESSION 4P  | 1.6 8V EXPRESSION 4P  | 1.6 8V VIBE 4P  | 1.6 16V PRIVILÉGE 4P  | 1.6 8V AUTHENTIQUE 4P  -||- RENAULT SANDERO 2011 | 1.0 16V AUTHENTIQUE 4P  | 1.0 16V EXPRESSION 4P  | 1.6 GT LINE LIMITED 4P  | 1.6 8V EXPRESSION 4P  | 1.6 16V STEPWAY 4P  | 1.6 8V PRIVILÉGE 4P  | 1.6 16V PRIVILÉGE 4P  -||- RENAULT SANDERO 2012 | 1.0 16V EXPRESSION 4P  | 1.6 8V EXPRESSION 4P  | 1.0 16V AUTHENTIQUE 4P  | 1.6 16V STEPWAY 4P  | 1.6 16V PRIVILÉGE 4P  | 1.6 8V PRIVILÉGE 4P  | 1.6 16V SL STEPWAY RIP CURL 4P </t>
  </si>
  <si>
    <t>https://www.canaldapeca.com.br/p/1226017/articulacao-axial-de-direcao-perfect-brd0187-unitario,Cód. BRD0187,Articulação Axial de Direção - Perfect - BRD0187 - Unitário,59.78,,Principais Características:  - Haste com articulações para odeslocamento em diferentes ângulos;  - Suavização da direção do veículo;  - Conforto para o motorista.,https://images.canaldapeca.com.br/produtos/p/17/60/articulacao-axial-de-direcao-1226017-1467393939969.jpg,Marca*Perfect&amp;Código do Produto*BRD0187&amp;Rosca*Macho&amp;Medida*M14X1/5 / 237mm / M14X1/5&amp;Peso Bruto*0.539 kg&amp;Código da Montadora*Citroen:3812.G1,CITROEN AIRCROSS 2010 | Todas as versões -||- CITROEN AIRCROSS 2011 | Todas as versões -||- CITROEN AIRCROSS 2012 | Todas as versões -||- CITROEN AIRCROSS 2013 | Todas as versões</t>
  </si>
  <si>
    <t xml:space="preserve">https://www.canaldapeca.com.br/p/1062174/polia-da-dir-hidraulica-nytron-1111-unitario,Cód. 1111,Polia da Dir. Hidráulica - Nytron - 1111 - Unitário,101.58,,Principais Características:  - Possui o objetivo de transferir a força e energia cinética; - Essêncial para a transmissão de forças no motor.,https://images.canaldapeca.com.br/produtos/p/74/21/polia-da-dir-hidraulica-1062174-1519262022695.jpg,Marca*Nytron&amp;Código do Produto*1111&amp;NCM*84835090&amp;Características*Com Direção Hidráulica&amp;Peso Bruto*0.1 kg,CHEVROLET BLAZER 1974 | 6.0 V8 - 0P  -||- CHEVROLET BLAZER 1989 | 6.2 V8 SCOTTSDALE 2P  -||- CHEVROLET BLAZER 1993 | 4.3 SFI V6 12V JIMMY 4P  -||- CHEVROLET BLAZER 1994 | 4.3 SFI V6 12V JIMMY 4P  -||- CHEVROLET BLAZER 1995 | 2.2 EFI 8V DLX 4P  | 2.2 EFI 8V STD 4P  | 2.5 TURBO 8V DLX 4P  | 4.3 SFI V6 12V JIMMY 4P  -||- CHEVROLET BLAZER 1996 | 2.5 TURBO 8V DLX 4P  | 2.5 TURBO 8V - 4P  | 4.3 SFI V6 12V DLX 4P  | 2.2 EFI 8V DLX 4P  | 2.5 TURBO 8V STD 4P  | 2.2 EFI 8V STD 4P  -||- CHEVROLET S10 1991 | 4.3 SFI V6 12V DLX 2P  -||- CHEVROLET S10 1993 | 4.3 SFI V6 12V DLX 2P  -||- CHEVROLET S10 1994 | 2.2 EFI 8V - 2P  | 4.3 SFI V6 12V DLX 2P  -||- CHEVROLET S10 1995 | 2.2 EFI 8V STD 2P  | 4.3 SFI V6 12V DLX 2P  | 2.2 EFI 8V DLX 2P  | 2.5 TURBO 8V DLX 2P  | 2.5 TURBO 8V STD 2P  -||- CHEVROLET S10 1996 | 2.5 TURBO 8V DLX 2P  | 2.5 TURBO 8V DLX CD 4P  | 2.2 EFI 8V DLX 2P  | 2.2 EFI 8V DLX CE 2P  | 2.2 EFI 8V STD 2P  | 4.3 SFI V6 12V DLX CE 2P  | 2.2 EFI 8V DLX CD 4P  | 4.3 SFI V6 12V DLX 2P  | 2.5 TURBO 8V STD 2P  -||- VOLKSWAGEN GOL 1980 | 1.3 8V C 2P  | 1.6 8V C 2P  | 1.6 8V CL 2P  | 1.6 8V LS 2P  -||- VOLKSWAGEN GOL 1981 | 1.6 8V C 2P  | 1.6 8V CL 2P  | 1.6 8V S 2P  | 1.6 8V LS 2P  | 1.6 8V L 2P  -||- VOLKSWAGEN GOL 1982 | 1.6 8V C 2P  | 1.6 8V COPA 2P  | 1.6 8V CL 2P  | 1.6 8V S 2P  | 1.6 8V L 2P  | 1.6 8V LS 2P  | - SULAM 2P  -||- VOLKSWAGEN GOL 1983 | 1.6 8V CL 2P  | 1.6 8V BX 2P  | 1.6 8V C 2P  | 1.6 8V L 2P  | 1.6 8V S 2P  | - SULAM 2P  | 1.0 MI 8V SPECIAL 2P  | 1.6 8V LS 2P  -||- VOLKSWAGEN GOL 1984 | 1.6 8V BX 2P  | 1.8 8V GT 2P  | 2.0 8V GT 2P  | 1.6 8V CL 2P  | 1.6 8V C 2P  | 1.6 8V LS 2P  | 1.0 MI 8V SPECIAL 2P  | 1.6 8V S 2P  | - SULAM 2P  | 1.6 8V L 2P  | 1.6 8V PLUS 2P  -||- VOLKSWAGEN GOL 1985 | 1.6 8V CL 2P  | 1.6 8V C 2P  | 1.6 8V BX 2P  | - SULAM 2P  | 2.0 8V GT 2P  | 1.6 8V PLUS 2P  | 1.0 MI 8V SPECIAL 2P  | 1.6 8V LS 2P  | 1.6 8V S 2P  | 1.8 8V GT 2P  -||- VOLKSWAGEN GOL 1986 | 1.6 8V BX 2P  | 1.6 8V LS 2P  | 1.0 MI 8V SPECIAL 2P  | - SULAM 2P  | 1.6 8V PLUS 2P  | 1.6 8V S 2P  | 2.0 8V GT 2P  | 1.6 8V GL 2P  | 1.6 8V FURGÃO 2P  | 1.6 8V CL 2P  | 1.6 8V C 2P  | 1.8 8V GT 2P  -||- VOLKSWAGEN GOL 1987 | 1.6 8V C 2P  | 1.6 8V CL 2P  | 1.6 8V FURGÃO 2P  | 1.6 8V GL 2P  | 1.8 8V GTS 2P  | 1.0 MI 8V SPECIAL 2P  | 1.6 8V PLUS 2P  -||- VOLKSWAGEN GOL 1988 | 1.6 8V CL 2P  | 1.6 8V FURGÃO 2P  | 1.6 8V GL 2P  | 1.8 8V GL 2P  | 1.8 8V GTS 2P  | 1.8 MI 8V GL 2P  | 1.0 MI 8V SPECIAL 2P  | 1.6 8V PLUS 2P  -||- VOLKSWAGEN GOL 1989 | 1.6 8V CL 2P  | 1.8 8V CL 2P  | 1.6 8V FURGÃO 2P  | 1.6 8V GL 2P  | 1.8 MI 8V GL 2P  | 1.0 MI 8V SPECIAL 2P  | 1.8 MI 8V CL 2P  | 1.8 8V GL 2P  | 2.0 8V GTI 2P  | 1.8 8V GTS 2P  | 1.8 8V STAR 2P  | 1.6 8V PLUS 2P  | 1.6 MI 8V STAR 2P  | 1.6 MI 8V SPECIAL 4P  -||- VOLKSWAGEN GOL 1990 | 1.6 8V GL 2P  | 1.8 8V CL 2P  | 1.6 8V FURGÃO 2P  | 1.6 8V CL 2P  | 1.8 MI 8V CL 2P  | 1.8 8V GTS 2P  | 1.8 8V GL 2P  | 2.0 8V GTI 2P  | 1.6 MI 8V SPECIAL 4P  | 1.0 MI 8V SPECIAL 2P  | 1.8 MI 8V GL 2P  | 1.8 8V STAR 2P  | 1.6 MI 8V STAR 2P  | 1.6 8V PLUS 2P  -||- VOLKSWAGEN GOL 1991 | 1.6 8V CL 2P  | 1.8 8V CL 2P  | 1.8 8V GL 2P  | 1.6 8V FURGÃO 2P  | 1.8 8V S GTS 2P  | 1.8 MI 8V GL 2P  | 1.0 MI 8V SPECIAL 2P  | 1.8 8V GTS 2P  | 1.8 MI 8V CL 2P  | 1.0 8V - 2P  | 1.0 MI 8V - 2P  | 2.0 8V GTI 2P  | 1.6 MI 8V SPECIAL 4P  -||- VOLKSWAGEN GOL 1992 | 1.0 MI 8V SPECIAL 2P  | 1.8 MI 8V GL 2P  | 1.8 8V S GTS 2P  | 1.6 MI 8V SPECIAL 4P  | 1.8 MI 8V CL 2P  | 1.0 MI 8V - 2P  | 1.6 8V CL 2P  | 2.0 8V GTI 2P  | 1.8 8V CL 2P  | 1.6 8V FURGÃO 2P  | 1.8 8V GL 2P  | 1.0 8V - 2P  -||- VOLKSWAGEN GOL 1993 | 2.0 8V GTI 2P  | 1.8 8V GL 2P  | 1.0 MI 8V - 2P  | 1.8 MI 8V CL 2P  | 1.0 8V - 2P  | 1.6 8V FURGÃO 2P  | 1.8 MI 8V GL 2P  | 1.8 8V CL 2P  | 1.6 8V CL 2P  | 1.0 MI 8V SPECIAL 2P  | 1.6 MI 8V SPECIAL 4P  | 1.8 8V S GTS 2P  -||- VOLKSWAGEN GOL 1994 | 1.6 8V CL 2P  | 1.8 8V CL 2P  | 1.8 8V CLI 2P  | 1.6 8V CLI 2P  | 1.6 8V FURGÃO 2P  | 1.6 8V COPA 2P  | 1.0i 8V PLUS 2P  | 1.0i 8V - 2P  | 1.8i 8V GLI 2P  | 1.8 8V GL 2P  | 1.0 8V - 2P  | 2.0 8V GTI 2P  | 1.0 MI 8V - 2P  | 1.8 MI 8V CL 2P  | 1.0 MI 8V SPECIAL 2P  | 1.0 MI 8V PLUS 2P  | 1.6 MI 8V SPECIAL 4P  | 1.8 8V S GTS 2P  | 1.8 MI 8V GL 2P  -||- VOLKSWAGEN GOL 1995 | 1.6 8V CL 2P  | 1.6i 8V C 2P  | 1.8 8V CLI 2P  | 1.6 8V CLI 2P  | 1.6 8V FURGÃO 2P  | 1.0 8V FURGÃO 2P  | 1.8 8V CL 2P  | 1.0i 8V PLUS 2P  | 1.0i 8V - 2P  | 1.6i 8V - 2P  | 1.0 MI 8V - 2P  | 1.6i 8V ROLLING STONES 2P  | 1.8i 8V GLI 2P  | 1.0 8V - 2P  | 2.0 16V GTI 2P  | 2.0 8V GTI 2P  | 1.8 MI TSI 8V - 2P  | 2.0 MI 16V GTI 2P  | 1.0 MI 8V SPECIAL 2P  | 1.0 MI 8V PLUS 2P  | 2.0 MI 16V GTI 4P  | 1.8 MI 8V CL 2P  | 1.6 MI 8V SPECIAL 4P  | 2.0 MI 8V - 2P  -||- VOLKSWAGEN GOL 1996 | 1.6i 8V C 2P  | 1.6i 8V ATLANTA 2P  | 1.0i 8V - 2P  | 1.6i 8V - 2P  | 1.6 8V FURGÃO 2P  | 1.0 8V - 2P  | 1.8i 8V GLI 2P  | 2.0 16V GTI 2P  | 2.0 8V GTI 2P  | 1.6 8V CLI 2P  | 1.6 8V CL 2P  | 1.8 8V CLI 2P  | 1.8 8V CL 2P  | 1.0 8V FURGÃO 2P  | 1.0 MI 8V - 2P  | 1.0i 8V PLUS 2P  | 1.8i 8V ATLANTA 2P  | 1.6 MI 8V - 2P  | 2.0 MI 8V - 2P  | 1.6 MI 8V CL 4P  | 1.6 MI 8V CL 2P  | 1.8 MI 8V CL 4P  | 1.8 MI 8V CL 2P  | 1.0 MI 8V PLUS 2P  | 2.0 MI 16V GTI 4P  | 1.0 MI 8V SPECIAL 2P  | 1.8 MI 8V GL 4P  | 1.8 MI 8V GL 2P  | 2.0 MI 16V GTI 2P  | 1.6 MI 8V SPECIAL 4P  | 1.8 MI TSI 8V - 2P  -||- VOLKSWAGEN PARATI 1974 | 1.6 8V C 2P  -||- VOLKSWAGEN PARATI 1975 | 1.6 8V C 2P  -||- VOLKSWAGEN PARATI 1976 | 1.6 8V C 2P  -||- VOLKSWAGEN PARATI 1977 | 1.6 8V C 2P  -||- VOLKSWAGEN PARATI 1978 | 1.6 8V C 2P  -||- VOLKSWAGEN PARATI 1979 | 1.6 8V C 2P  -||- VOLKSWAGEN PARATI 1980 | 1.6 8V C 2P  -||- VOLKSWAGEN PARATI 1981 | 1.6 8V C 2P  | 1.8 8V CL 2P  -||- VOLKSWAGEN PARATI 1982 | 1.6 8V C 2P  -||- VOLKSWAGEN PARATI 1983 | 1.6 8V C 2P  | 1.8 8V CL 2P  | 1.6 8V LS 2P  | 1.6 8V PLUS 2P  | 1.6 8V S 2P  -||- VOLKSWAGEN PARATI 1984 | 1.6 8V PLUS 2P  | 1.6 8V S 2P  | 1.6 8V LS 2P  | 1.8 8V CL 2P  | 1.6 8V C 2P  -||- VOLKSWAGEN PARATI 1985 | 1.6 8V S 2P  | 1.6 8V C 2P  | 1.8 8V CL 2P  | 1.6 8V LS 2P  | 1.6 8V PLUS 2P  -||- VOLKSWAGEN PARATI 1986 | 1.8 8V GLS 2P  | 1.8 8V CL 2P  | 1.8 8V GL 2P  | 1.6 8V C 2P  | 1.6 8V CL 2P  | 1.6 8V LS 2P  | 1.6 MI 8V G.III 4P  | 1.6 8V S 2P  | 1.6 8V PLUS 2P  | 2.0 MI 8V GLS 2P  -||- VOLKSWAGEN PARATI 1987 | 1.6 8V CL 2P  | 1.6 8V C 2P  | 1.8 8V PLUS 2P  | 1.6 8V PLUS 2P  | 2.0 MI 8V GLS 2P  | 1.8 8V GLS 2P  | 1.8 8V CL 2P  | 1.8 8V GL 2P  -||- VOLKSWAGEN PARATI 1988 | 1.8 8V CL 2P  | 1.6 8V CLUB 2P  | 1.6 8V CL 2P  | 1.8 8V GLS 2P  | 1.8 8V GL 2P  | 1.6 MI 8V GL 2P  | 1.8 8V PLUS 2P  | 1.6 8V PLUS 2P  | 2.0 MI 8V GLS 2P  -||- VOLKSWAGEN PARATI 1989 | 1.8 8V PLUS 2P  | 1.6 8V PLUS 2P  | 1.8 8V GL 2P  | 1.6 8V CLUB 2P  | 1.6 8V CL 2P  | 1.8 8V CL 2P  | 1.8 8V GLS 2P  | 1.6 8V LS 2P  -||- VOLKSWAGEN PARATI 1990 | 1.6 8V CL 2P  | 1.8 8V CL 2P  | 1.8 8V PLUS 2P  | 1.6 8V PLUS 2P  | 1.6 MI 8V CL 2P  | 1.6 8V LS 2P  | 1.8 8V GLS 2P  | 1.6 MI 8V CL 4P  | 1.8 8V GL 2P  | 1.6 8V CLUB 2P  -||- VOLKSWAGEN PARATI 1991 | 1.8 8V CL 2P  | 1.6 8V CL 2P  | 1.8 8V GL 2P  | 1.6 8V CLUB 2P  | 1.6 MI 8V CL 4P  | 1.6 MI 8V CL 2P  | 1.8 8V PLUS 2P  | 1.8 8V GLS 2P  -||- VOLKSWAGEN PARATI 1992 | 1.8 8V GL 2P  | 1.6 8V CLUB 2P  | 1.8 8V CL 2P  | 1.6 8V CL 2P  | 1.8 8V GLS 2P  | 1.8 8V S GLS 2P  | 1.6 MI 8V CL 2P  | 1.6 MI 8V CL 4P  -||- VOLKSWAGEN PARATI 1993 | 1.6 8V CLUB 2P  | 1.8 8V GL 2P  | 1.8 8V CL 2P  | 1.6 8V CL 2P  | 1.6 MI 8V CL 2P  | 1.6 MI 8V CL 4P  | 1.8 8V S GLS 2P  -||- VOLKSWAGEN PARATI 1994 | 1.6 8V CL 2P  | 1.8 8V CL 2P  | 1.8 8V SURF 2P  | 1.8 8V S GLS 2P  | 1.6 MI 8V CL 4P  | 1.6 MI 8V CL 2P  | 1.6 8V CLUB 2P  | 1.8 8V CLI 2P  | 1.8 8V GL 2P  -||- VOLKSWAGEN PARATI 1995 | 1.8 8V CL 2P  | 1.6 8V CL 2P  | 1.8 8V CLI 2P  | 1.6 8V CLI 2P  | 1.6 8V CLUB 2P  | 1.6 MI 8V CL 2P  | 1.8i 8V GLI 2P  | 1.8 8V SURF 2P  | 2.0 MI 16V GTI 2P  | 1.8 8V S GLS 2P  | 1.8 8V GL 2P  | 1.6 MI 8V CL 4P  -||- VOLKSWAGEN PARATI 1996 | 1.6 8V CLI 2P  | 1.6 8V CLUB 2P  | 1.8 8V CLI 2P  | 1.8 8V CL 2P  | 1.6 8V CL 2P  | 1.8i 8V I ATLANTA 2P  | 1.6 MI 8V CL 2P  | 1.6 MI 8V CL 4P  | 2.0 MI 16V GTI 2P  | 1.8 MI 8V CL 4P  | 1.8 MI 8V CL 2P  | 2.0 8V GL 2P  | 2.0 8V GL 4P  | 1.6i 8V I ATLANTA 2P  | 1.8i 8V GLI 2P  | 1.8 MI 8V GL 4P  | 1.8 MI 8V GL 2P </t>
  </si>
  <si>
    <t xml:space="preserve">https://www.canaldapeca.com.br/p/1063098/polia-da-dir-hidraulica-nytron-1267-unitario,Cód. 1267,Polia da Dir. Hidráulica - Nytron - 1267 - Unitário,133.65,,Principais Características:  - Possui o objetivo de transferir a força e energia cinética; - Essêncial para a transmissão de forças no motor.,https://images.canaldapeca.com.br/produtos/p/98/30/polia-da-dir-hidraulica-1063098-1519262774723.jpg,Marca*Nytron&amp;Código do Produto*1267&amp;NCM*84835090&amp;Peso Bruto*0.6 kg,PEUGEOT 206 1998 | 1.6 8V SOLEIL 4P  | 1.6 16V PASSION 4P  | 1.6 8V SOLEIL 2P  | 1.6 8V RALLYE 2P  | 1.6 16V RALLYE 2P  -||- PEUGEOT 206 1999 | 1.6 16V PASSION 4P  | 1.6 8V SOLEIL 4P  | 1.6 8V RALLYE 2P  | 1.6 8V SOLEIL 2P  | 1.6 8V PASSION 4P  | 1.6 16V RALLYE 2P  | 1.6 16V SOLEIL 4P  -||- PEUGEOT 206 2000 | 1.6 16V RALLYE 2P  | 1.6 8V RALLYE 2P  | 1.6 16V PASSION 4P  | 1.6 8V PASSION 4P  | 1.0 8V SOLEIL 2P  | 1.6 16V SOLEIL 4P  | 1.0 8V SOLEIL 4P  | 1.6 8V SOLEIL 4P  | 1.6 8V SOLEIL 2P  | 1.6 16V SOLEIL 2P  -||- PEUGEOT 206 2001 | 1.0 16V SELECTION 4P  | 1.6 16V RALLYE 2P  | 1.6 16V SELECTION 2P  | 1.0 16V SELECTION 2P  | 1.6 8V RALLYE 2P  | 1.6 16V SOLEIL 2P  | 1.6 16V SOLEIL 4P  | 1.0 16V SOLEIL 2P  | 1.6 16V SELECTION PACK 4P  | 1.0 16V SOLEIL 4P  | 1.6 8V SOLEIL 2P  | 1.6 8V SOLEIL 4P  | 1.6 16V CC 2P  | 1.6 16V PASSION 4P  | 1.0 16V QUIKSILVER 2P  | 1.6 16V QUIKSILVER 2P  | 1.6 8V PASSION 4P  | 1.6 16V SELECTION 4P  | 1.0 16V SELECTION PACK 4P  | 1.0 16V SELECTION PACK 2P  | 1.6 16V SELECTION PACK 2P  | 1.0 16V SELECTION BASE 4P  -||- PEUGEOT 206 2002 | 1.0 16V SELECTION BASE 4P  | 1.0 16V SELECTION PACK 4P  | 1.6 16V SELECTION 4P  | 1.0 16V SELECTION PACK 2P  | 1.0 16V SELECTION 4P  | 1.0 16V SELECTION 2P  | 1.6 16V SELECTION 2P  | 1.6 16V QUIKSILVER 2P  | 1.6 16V RALLYE 2P  | 1.0 16V QUIKSILVER 2P  | 1.6 16V CC 2P  | 1.6 16V PASSION 4P  | 1.0 16V SOLEIL 2P  | 1.0 16V SOLEIL 4P  | 1.6 16V SOLEIL 2P  | 1.6 16V SOLEIL 4P  -||- PEUGEOT 206 2003 | 1.6 16V CC 2P  | 1.0 16V QUIKSILVER 2P  | 1.0 16V SELECTION 2P  | 1.6 16V QUIKSILVER 2P  | 1.6 16V RALLYE 2P  | 1.6 16V PASSION 4P  | 1.0 16V SELECTION PACK 4P  | 1.0 16V SELECTION PACK 2P  | 1.0 16V SOLEIL 2P  | 1.6 16V SELECTION PACK 2P  | 1.6 16V SELECTION PACK 4P  | 1.6 16V SOLEIL 4P  | 1.0 16V SOLEIL 4P  | 1.0 16V TECHNO 4P  | 1.6 16V TECHNO 4P  | 1.6 16V SOLEIL 2P  | 1.6 16V SELECTION 4P  | 1.0 16V SELECTION BASE 4P  | 1.0 16V SELECTION 4P  | 1.6 16V SELECTION 2P  -||- PEUGEOT 206 2004 | 1.4 8V FELINE 4P  | 1.6 16V CC 2P  | 1.6 16V FELINE 4P  | 1.4 8V PRESENCE 2P  | 1.4 8V PRESENCE 4P  | 1.6 16V PASSION 4P  | 1.6 8V PRESENCE SW 4P  | 1.6 16V PRESENCE 4P  | 1.0 16V QUIKSILVER 2P  | 1.6 16V RALLYE 2P  | 1.0 16V SELECTION 4P  | 1.0 16V SELECTION 2P  | 1.6 16V QUIKSILVER 2P  | 1.6 16V SELECTION PACK 4P  | 1.0 16V SENSATION 2P  | 1.0 16V SOLEIL 2P  | 1.6 16V SELECTION PACK 2P  | 1.0 16V SENSATION 4P  | 1.0 16V SOLEIL 4P  | 1.0 16V TECHNO 4P  | 1.6 16V SOLEIL 4P  | 1.6 16V TECHNO 4P  | 1.0 16V SELECTION BASE 4P  | 1.0 16V SELECTION PACK 2P  | 1.0 16V SELECTION PACK 4P  | 1.6 16V SELECTION 2P  | 1.6 16V SELECTION 4P  -||- PEUGEOT 206 2005 | 1.4 8V FELINE 4P  | 1.6 16V FELINE 4P  | 1.6 16V CC 2P  | 1.4 8V HOLIDAY 4P  | 1.4 8V HOLIDAY 2P  | 1.6 16V FELINE SW 4P  | 1.6 16V RALLYE 2P  | 1.0 16V SELECTION 4P  | 1.6 8V PRESENCE SW 4P  | 1.0 16V SENSATION 2P  | 1.6 8V HOLIDAY 2P  | 1.6 16V HOLIDAY 4P  | 1.6 16V HOLIDAY 2P  | 1.4 8V PRESENCE 2P  | 1.6 8V HOLIDAY 4P  | 1.6 16V SW 4P  | 1.0 16V SENSATION 4P  | 1.4 8V PRESENCE 4P  | 1.6 16V PRESENCE 4P  | 1.4 8V PRESENCE SW 4P  | 1.6 16V PRESENCE SW 4P  -||- PEUGEOT 206 2006 | 1.6 16V FELINE 4P  | 1.6 16V FELINE SW 4P  | 1.4 8V FELINE 4P  | 1.4 8V HOLIDAY 2P  | 1.6 8V HOLIDAY 2P  | 1.4 8V HOLIDAY 4P  | 1.6 16V HOLIDAY 2P  | 1.6 16V HOLIDAY 4P  | 1.6 8V HOLIDAY 4P  | 1.6 16V CC 2P  | 1.4 8V PRESENCE SW 4P  | 1.6 16V RALLYE 2P  | 1.6 16V PRESENCE SW 4P  | 1.0 16V SENSATION 4P  | 1.4 8V SENSATION 4P  | 1.0 16V SENSATION 2P  | 1.4 8V SENSATION 2P  | 1.4 8V PRESENCE 4P  | 1.4 8V PRESENCE 2P  | 1.6 16V PRESENCE 4P  -||- PEUGEOT 206 2007 | 1.4 8V SENSATION 4P  | 1.6 16V ESCAPADE SW 4P  | 1.4 8V FELINE 4P  | 1.6 16V FELINE SW 4P  | 1.6 16V FELINE 4P  | 1.6 16V PRESENCE SW 4P  | 1.4 8V PRESENCE SW 4P  | 1.4 8V SENSATION 2P  | 1.0 16V SENSATION 2P  | 1.6 16V CC 2P  | 1.6 16V PRESENCE 4P  | 1.4 8V MOONLIGHT 4P  | 1.4 8V PRESENCE 2P  | 1.4 8V MOONLIGHT 2P  | 1.4 8V PRESENCE 4P  -||- PEUGEOT 206 2008 | 1.6 16V ALLURE 2P  | 1.6 16V ALLURE 4P  | 1.6 16V ESCAPADE SW 4P  | 1.6 16V CC 2P  | 1.6 16V FELINE SW 4P  | 1.4 8V MOONLIGHT SW 4P  | 1.4 8V MOONLIGHT 4P  | 1.4 8V MOONLIGHT 2P  | 1.4 8V PRESENCE 2P  | 1.6 16V FELINE 4P  | 1.4 8V FELINE 4P  | 1.4 8V PRESENCE SW 4P  | 1.4 8V SENSATION 4P  | 1.4 8V SENSATION 2P  | 1.4 8V PRESENCE 4P  -||- PEUGEOT 206 2009 | 1.4 8V SENSATION 2P  | 1.4 8V SENSATION 4P  -||- PEUGEOT 206 2010 | 1.4 8V SENSATION 4P  | 1.4 8V SENSATION 2P </t>
  </si>
  <si>
    <t xml:space="preserve">https://www.canaldapeca.com.br/p/1049921/barra-axial-viemar-0680134-unitario,Cód. 0680134,Barra Axial - Viemar - 0680134 - Unitário,55.00,,Principais Características: - Item da suspensão que tem como objetivo unir a caixa de direção aos terminais da roda; - Ele que permite ao motorista  através do volante o movimento de um lado para o outro.,https://images.canaldapeca.com.br/produtos/p/21/99/barra-axial-1049921-1552326188955.jpg,Marca*Viemar&amp;Código do Produto*0680134&amp;NCM*87089990&amp;Peso Bruto*0.153 kg,RENAULT CLIO 1998 | 1.6 8V RN 4P  | 1.6 8V RT 4P  | 1.6 16V RN 4P  | 1.6 RL 4P  | 1.6 RL 2P  -||- RENAULT CLIO 1999 | 1.6 RL 2P  | 1.0 8V RL 4P  | 1.6 RL 4P  | 1.6 8V RN 4P  | 1.6 16V RN 4P  | 1.0 8V RN 4P  | 1.6 8V RT 4P  -||- RENAULT CLIO 2000 | 1.0 8V RL 4P  | 1.0 16V RL 4P  | 1.6 8V RT 4P  | 1.6 16V RT 4P  | 1.6 8V RN 4P  | 1.0 16V RT SEDAN 4P  | 1.6 SI 16V - 4P  | 1.6 16V RT SEDAN 4P  | 1.0 16V RN 4P  | 1.6 16V RN 4P  | 1.0 8V RN 4P  -||- RENAULT CLIO 2001 | 1.0 8V RL 4P  | 1.0 16V RN 4P  | 1.0 8V RN 4P  | 1.0 16V RL 4P  | 1.6 16V O BOTICARIO SEDAN 4P  | 1.0 16V ALIZÉ SEDAN 4P  | 1.6 SI 16V - 4P  | 1.0 16V TECH RUN 4P  | 1.6 16V RT SEDAN 4P  | 1.6 16V RN 4P  | 1.0 16V RT 4P  | 1.6 8V RN 4P  | 1.6 8V RT 4P  | 1.6 16V RT 4P  | 1.0 16V RT SEDAN 4P  -||- RENAULT CLIO 2002 | 1.0 8V RL 4P  | 1.0 16V RL 4P  | 1.6 16V O BOTICARIO SEDAN 4P  | 1.6 16V RT 4P  | 1.0 16V RT 4P  | 1.6 16V RN 4P  | 1.0 16V RN 4P  | 1.0 8V RN 4P  | 1.6 16V RL 4P  | 1.6 O BOTICARIO SEDAN 4P  | 1.0 16V ALIZÉ SEDAN 4P  | 1.0 JOVEM PAN 4P  | 1.0 8V YAHOO 4P  | 1.0 16V TECH RUN 4P  | 1.6 16V RT SEDAN 4P  | 1.0 16V RT SEDAN 4P  | 1.6 SI 16V - 4P  -||- RENAULT CLIO 2003 | 1.0 16V EXPRESSION 2P  | 1.0 8V AUTHENTIQUE PLUS 4P  | 1.0 16V AUTHENTIQUE SEDAN 4P  | 1.0 8V AUTHENTIQUE 2P  | 1.0 16V AUTHENTIQUE 4P  | 1.0 16V AUTHENTIQUE 2P  | 1.0 8V EXPRESSION 2P  | 1.0 16V EXPRESSION 4P  | 1.0 8V EXPRESSION 4P  | 1.0 16V ALIZÉ 4P  | 1.6 16V AUTHENTIQUE 4P  | 1.0 8V AUTHENTIQUE PLUS 2P  | 1.0 8V AUTHENTIQUE 4P  | 1.6 16V ALIZÉ SEDAN 4P  | 1.6 16V ALIZÉ 4P  | 1.0 16V ALIZÉ SEDAN 4P  | 1.0 8V YAHOO 4P  | 1.6 16V RL 4P  | 1.0 8V RL 4P  | 1.0 16V RL 4P  | 1.6 16V EXPRESSION 4P  | 1.6 16V EXPRESSION SEDAN 4P  | 1.0 16V EXPRESSION SEDAN 4P  | 1.6 16V PRIVILÉGE SEDAN 4P  | 1.6 16V PRIVILÈGE 4P  | 1.0 16V PRIVILÉGE SEDAN 4P  | 1.0 16V TECH RUN 4P  | 1.6 SI 16V - 4P  | 1.6 16V RT SEDAN 4P  | 1.6 16V RN 4P  | 1.0 16V RN 4P  | 1.0 8V RN 4P  | 1.0 JOVEM PAN 4P  | 1.6 16V O BOTICARIO SEDAN 4P  | 1.0 16V PRIVILÉGE 4P  | 1.6 16V RT 4P  | 1.0 16V RT 4P  | 1.0 16V RT SEDAN 4P  -||- RENAULT CLIO 2004 | 1.0 16V AUTHENTIQUE 2P  | 1.0 16V ALIZÉ SEDAN 4P  | 1.6 16V EXPRESSION 4P  | 1.0 16V EXPRESSION SEDAN 4P  | 1.6 16V AUTHENTIQUE 4P  | 1.6 16V AUTHENTIQUE 2P  | 1.0 8V AUTHENTIQUE PLUS 2P  | 1.0 16V DYNAMIQUE 2P  | 1.0 16V AUTHENTIQUE SEDAN 4P  | 1.6 16V DYNAMIQUE 2P  | 1.0 16V EXPRESSION 2P  | 1.0 8V EXPRESSION 2P  | 1.0 8V EXPRESSION 4P  | 1.0 16V EXPRESSION 4P  | 1.0 16V AUTHENTIQUE 4P  | 1.0 8V AUTHENTIQUE 4P  | 1.0 8V AUTHENTIQUE 2P  | 1.6 16V PRIVILÈGE 4P  | 1.6 16V PRIVILÉGE SEDAN 4P  | 1.0 16V PRIVILÉGE SEDAN 4P  | 1.0 16V RL 4P  | 1.6 16V EXPRESSION SEDAN 4P  | 1.6 16V O BOTICARIO SEDAN 4P  | 1.0 16V PRIVILÉGE 4P  -||- RENAULT CLIO 2005 | 1.6 16V AUTHENTIQUE 4P  | 1.0 8V AUTHENTIQUE PLUS 2P  | 1.6 16V AUTHENTIQUE 2P  | 1.6 16V ALIZÉ SEDAN 4P  | 1.0 16V AUTHENTIQUE 2P  | 1.0 16V AUTHENTIQUE 4P  | 1.6 16V - 2P  | 1.6 16V AIR 4P  | 1.6 16V - 4P  | 1.0 16V ALIZÉ SEDAN 4P  | 1.0 8V AUTHENTIQUE 2P  | 1.0 8V AUTHENTIQUE 4P  | 1.6 16V EXPRESSION 4P  | 1.0 8V EXPRESSION 4P  | 1.0 8V EXPRESSION 2P  | 1.6 16V O BOTICARIO SEDAN 4P  | 1.6 16V EXPRESSION SEDAN 4P  | 1.0 16V O BOTICARIO SEDAN 4P  | 1.0 16V AUTHENTIQUE SEDAN 4P  | 1.6 16V AUTHENTIQUE SEDAN 4P  | 1.0 16V DYNAMIQUE 2P  | 1.6 16V PRIVILÉGE 4P  | 1.0 16V PRIVILÉGE 4P  | 1.0 16V EXPRESSION 4P  | 1.0 16V EXPRESSION 2P  | 1.0 16V EXPRESSION SEDAN 4P  | 1.6 16V DYNAMIQUE 2P  | 1.6 16V PRIVILÉGE SEDAN 4P  | 1.0 16V PRIVILÉGE SEDAN 4P  -||- RENAULT CLIO 2006 | 1.6 16V AIR 4P  | 1.6 16V ALIZÉ SEDAN 4P  | 1.0 16V AUTHENTIQUE 2P  | 1.6 16V DYNAMIQUE 2P  | 1.0 16V EGEUS SEDAN 4P  | 1.0 16V DYNAMIQUE 2P  | 1.6 16V AUTHENTIQUE 4P  | 1.0 8V AUTHENTIQUE PLUS 2P  | 1.0 8V AUTHENTIQUE PLUS 4P  | 1.6 16V AUTHENTIQUE 2P  | 1.0 8V AUTHENTIQUE 4P  | 1.0 8V AUTHENTIQUE 2P  | 1.0 16V AUTHENTIQUE 4P  | 1.6 16V AUTHENTIQUE SEDAN 4P  | 1.0 16V AUTHENTIQUE SEDAN 4P  | 1.6 16V PRIVILÉGE SEDAN 4P  | 1.0 16V PRIVILÉGE SEDAN 4P  | 1.6 16V PRIVILÉGE 4P  | 1.0 16V PRIVILÉGE 4P  | 1.6 16V EXPRESSION 4P  | 1.0 8V EXPRESSION 4P  | 1.0 8V EXPRESSION 2P  | 1.0 16V EXPRESSION 2P  | 1.0 16V EXPRESSION 4P  | 1.6 16V EXPRESSION SEDAN 4P  | 1.0 16V EXPRESSION SEDAN 4P  | 1.0 16V GET-UP 2P  | 1.0 16V GET-UP 4P  | 1.6 16V EGEUS SEDAN 4P  -||- RENAULT CLIO 2007 | 1.6 16V AIR 4P  | 1.0 16V PRIVILÉGE SEDAN 4P  | 1.6 16V PRIVILÉGE SEDAN 4P  | 1.6 16V EXPRESSION 4P  | 1.0 16V EXPRESSION SEDAN 4P  | 1.6 16V AUTHENTIQUE SEDAN 4P  | 1.6 16V EGEUS SEDAN 4P  | 1.0 16V EGEUS SEDAN 4P  | 1.6 16V EXPRESSION SEDAN 4P  | 1.6 16V PRIVILÉGE 4P  | 1.0 16V PRIVILÉGE 4P  | 1.0 16V EXPRESSION 2P  | 1.0 16V EXPRESSION 4P  | 1.0 16V AUTHENTIQUE SEDAN 4P  | 1.0 8V AUTHENTIQUE PLUS 4P  | 1.0 8V AUTHENTIQUE PLUS 2P  | 1.6 16V AUTHENTIQUE 4P  | 1.6 16V AUTHENTIQUE 2P  | 1.0 8V AUTHENTIQUE 4P  | 1.0 8V AUTHENTIQUE 2P  | 1.0 16V AUTHENTIQUE 2P  | 1.0 16V AUTHENTIQUE 4P  -||- RENAULT CLIO 2008 | 1.6 16V AIR 4P  | 1.6 16V PRIVILÉGE SEDAN 4P  | 1.6 16V PRIVILÉGE 4P  | 1.0 16V PRIVILÉGE SEDAN 4P  | 1.0 16V AUTHENTIQUE 2P  | 1.0 16V AUTHENTIQUE 4P  | 1.0 8V AUTHENTIQUE 2P  | 1.6 16V AUTHENTIQUE SEDAN 4P  | 1.6 16V EXPRESSION 4P  | 1.0 16V EXPRESSION 4P  | 1.0 16V EXPRESSION SEDAN 4P  | 1.6 16V EXPRESSION SEDAN 4P  | 1.6 16V AUTHENTIQUE 2P  | 1.6 16V AUTHENTIQUE 4P  | 1.0 8V AUTHENTIQUE 4P  | 1.0 8V AUTHENTIQUE PLUS 2P  | 1.0 8V AUTHENTIQUE PLUS 4P  | 1.0 16V AUTHENTIQUE SEDAN 4P  -||- RENAULT CLIO 2009 | 1.6 16V EXPRESSION SEDAN 4P  | 1.0 16V EXPRESSION SEDAN 4P  | 1.6 16V PRIVILÉGE SEDAN 4P  | 1.6 16V EXPRESSION 4P  | 1.0 16V CAMPUS 4P  | 1.0 16V PRIVILÉGE SEDAN 4P  | 1.0 16V GET-UP 2P  | 1.0 16V GET-UP 4P  | 1.0 16V AUTHENTIQUE 2P  | 1.0 16V AUTHENTIQUE SEDAN 4P  | 1.0 16V CAMPUS 2P  -||- RENAULT CLIO 2010 | 1.0 16V CAMPUS 4P  | 1.0 16V CAMPUS 2P  -||- RENAULT CLIO 2011 | 1.0 16V CAMPUS 2P  | 1.0 16V - 4P  | 1.0 16V - 2P  | 1.0 16V CAMPUS 4P  -||- RENAULT CLIO 2012 | 1.0 16V - 2P  | 1.0 16V - 4P  -||- RENAULT CLIO 2013 | 1.0 16V - 2P  -||- RENAULT KANGOO 1999 | 1.0 8V RL 4P  | 1.6 8V RN 4P  -||- RENAULT KANGOO 2000 | 1.6 8V EXPRESS RL 4P  | 1.0 8V RL 4P  | 1.0 16V EXPRESS RL 4P  | 1.0 8V EXPRESS RL 4P  | 1.6 8V RL 4P  | 1.6 8V RN 4P  | 1.6 16V RN 4P  -||- RENAULT KANGOO 2001 | 1.0 16V EXPRESS RL 4P  | 1.0 8V EXPRESS RL 4P  | 1.0 8V RL 4P  | 1.6 8V EXPRESS RL 4P  | 1.6 8V RL 4P  | 1.6 16V RN 4P  | 1.6 8V RN 4P  -||- RENAULT KANGOO 2002 | 1.6 8V EXPRESS RL 4P  | 1.0 16V EXPRESS RL 4P  | 1.0 8V RL 4P  | 1.6 8V RL 4P  | 1.0 8V EXPRESS RL 4P  | 1.6 16V RN 4P  | 1.6 8V RT 4P  | 1.6 8V RN 4P  -||- RENAULT KANGOO 2003 | 1.6 8V EXPRESS RL 4P  | 1.0 16V EXPRESS RL 4P  | 1.6 16V EXPRESS RL 4P  | 1.0 8V EXPRESS RL 4P  | 1.0 16V RT 4P  | 1.6 8V RT 4P  | 1.6 16V RT 4P  | 1.0 16V RL YAHOO 4P  | 1.0 16V RN 4P  | 1.6 16V RN 4P  | 1.6 8V RL 4P  | 1.6 8V RN 4P  | 1.0 8V RL 4P  | 1.0 16V RL 4P  -||- RENAULT KANGOO 2004 | 1.6 16V EXPRESS RL 4P  | 1.6 16V EXPRESS 4P  | 1.6 8V EXPRESS RL 4P  | 1.0 16V EXPRESS RL 4P  | 1.0 8V EXPRESS RL 4P  | 1.6 16V RT 4P  | 1.0 16V RN 4P  | 1.0 16V RT 4P  | 1.6 8V RN 4P  | 1.6 8V RL 4P  | 1.6 16V RN 4P  | 1.0 8V RL 4P  | 1.0 16V RL 4P  -||- RENAULT KANGOO 2005 | 1.6 16V EXPRESSION 4P  | 1.0 16V EXPRESS RL 4P  | 1.6 16V AUTHENTIQUE 4P  | 1.6 16V EXPRESS 4P  -||- RENAULT KANGOO 2006 | 1.6 16V AUTHENTIQUE 4P  | 1.6 16V AUTHENTIQUE 3P  | 1.6 16V EXPRESSION 4P  | 1.6 16V EXPRESS 2P  | 1.6 16V EXPRESS 4P  -||- RENAULT KANGOO 2007 | 1.6 16V AUTHENTIQUE 4P  | 1.6 16V AUTHENTIQUE 3P  | 1.6 16V EXPRESS 3P  | 1.6 16V EXPRESSION 4P  | 1.6 16V SPORTWAY 3P  | 1.6 16V SPORTWAY 4P  | 1.6 16V EXPRESS PACK CLIM 3P  | 1.6 16V EXPRESS 2P  -||- RENAULT KANGOO 2008 | 1.6 16V EXPRESS 2P  | 1.6 16V EXPRESSION 4P  | 1.6 16V SPORTWAY 3P  | 1.6 16V EXPRESS 3P  | 1.6 16V EXPRESS PACK CLIM 3P  -||- RENAULT KANGOO 2009 | 1.6 16V AUTHENTIQUE 3P  | 1.6 16V SPORTWAY 3P  | 1.6 16V EXPRESS 3P  | 1.6 16V EXPRESS 2P  -||- RENAULT KANGOO 2010 | 1.6 16V EXPRESS 3P  | 1.6 16V SPORTWAY 3P  | 1.6 16V EXPRESS 2P  -||- RENAULT KANGOO 2011 | 1.6 16V EXPRESS 3P  | 1.6 16V SPORTWAY 3P  | 1.6 16V EXPRESS 2P  -||- RENAULT KANGOO 2012 | 1.6 16V EXPRESS 2P  | 1.6 16V EXPRESS 3P </t>
  </si>
  <si>
    <t xml:space="preserve">https://www.canaldapeca.com.br/p/1049913/barra-axial-viemar-0680115-unitario,Cód. 0680115,Barra Axial - Viemar - 0680115 - Unitário,62.00,,Principais Características: - Item da suspensão que tem como objetivo unir a caixa de direção aos terminais da roda; - Ele que permite ao motorista  através do volante o movimento de um lado para o outro.,https://images.canaldapeca.com.br/produtos/p/13/99/barra-axial-1049913-1552326181102.jpg,Marca*Viemar&amp;Código do Produto*0680115&amp;NCM*87089990&amp;Peso Bruto*0.153 kg,RENAULT CLIO 1998 | 1.6 8V RT 4P  | 1.6 8V RN 4P  | 1.6 RL 4P  | 1.6 RL 2P  | 1.6 16V RN 4P  -||- RENAULT CLIO 1999 | 1.0 8V RL 4P  | 1.6 RL 2P  | 1.6 8V RN 4P  | 1.0 8V RN 4P  | 1.6 16V RN 4P  | 1.6 RL 4P  | 1.6 8V RT 4P  -||- RENAULT CLIO 2000 | 1.0 16V RL 4P  | 1.0 8V RL 4P  | 1.6 16V RN 4P  | 1.0 8V RN 4P  | 1.0 16V RN 4P  | 1.6 SI 16V - 4P  | 1.6 16V RT SEDAN 4P  | 1.0 16V RT SEDAN 4P  | 1.6 8V RN 4P  | 1.6 16V RT 4P  | 1.6 8V RT 4P  -||- RENAULT CLIO 2001 | 1.6 16V O BOTICARIO SEDAN 4P  | 1.0 16V ALIZÉ SEDAN 4P  | 1.0 16V RL 4P  | 1.0 16V RN 4P  | 1.0 8V RN 4P  | 1.0 8V RL 4P  | 1.0 16V RT SEDAN 4P  | 1.6 16V RT 4P  | 1.6 8V RT 4P  | 1.0 16V RT 4P  | 1.6 8V RN 4P  | 1.6 16V RN 4P  | 1.0 16V TECH RUN 4P  | 1.6 16V RT SEDAN 4P  | 1.6 SI 16V - 4P  -||- RENAULT CLIO 2002 | 1.0 8V RN 4P  | 1.6 16V RL 4P  | 1.0 16V RN 4P  | 1.0 16V RT 4P  | 1.6 16V RN 4P  | 1.6 16V RT 4P  | 1.0 16V ALIZÉ SEDAN 4P  | 1.0 JOVEM PAN 4P  | 1.6 O BOTICARIO SEDAN 4P  | 1.0 16V RL 4P  | 1.6 16V O BOTICARIO SEDAN 4P  | 1.0 8V RL 4P  | 1.0 16V RT SEDAN 4P  | 1.6 SI 16V - 4P  | 1.6 16V RT SEDAN 4P  | 1.0 16V TECH RUN 4P  | 1.0 8V YAHOO 4P  -||- RENAULT CLIO 2003 | 1.0 16V ALIZÉ 4P  | 1.0 16V EXPRESSION 4P  | 1.0 8V EXPRESSION 4P  | 1.0 8V EXPRESSION 2P  | 1.0 16V AUTHENTIQUE 2P  | 1.0 16V AUTHENTIQUE 4P  | 1.0 8V AUTHENTIQUE 2P  | 1.6 16V ALIZÉ 4P  | 1.0 16V ALIZÉ SEDAN 4P  | 1.6 16V ALIZÉ SEDAN 4P  | 1.0 8V AUTHENTIQUE PLUS 2P  | 1.0 8V AUTHENTIQUE 4P  | 1.6 16V AUTHENTIQUE 4P  | 1.0 8V AUTHENTIQUE PLUS 4P  | 1.0 16V AUTHENTIQUE SEDAN 4P  | 1.0 16V EXPRESSION 2P  | 1.0 8V YAHOO 4P  | 1.6 16V PRIVILÈGE 4P  | 1.0 16V PRIVILÉGE SEDAN 4P  | 1.6 16V PRIVILÉGE SEDAN 4P  | 1.6 16V RT SEDAN 4P  | 1.6 SI 16V - 4P  | 1.0 16V TECH RUN 4P  | 1.6 16V EXPRESSION SEDAN 4P  | 1.0 16V EXPRESSION SEDAN 4P  | 1.6 16V EXPRESSION 4P  | 1.6 16V O BOTICARIO SEDAN 4P  | 1.0 16V PRIVILÉGE 4P  | 1.0 JOVEM PAN 4P  | 1.0 16V RT 4P  | 1.0 16V RT SEDAN 4P  | 1.6 16V RT 4P  | 1.0 16V RN 4P  | 1.0 8V RN 4P  | 1.6 16V RN 4P  | 1.0 8V RL 4P  | 1.0 16V RL 4P  | 1.6 16V RL 4P  -||- RENAULT CLIO 2004 | 1.6 16V PRIVILÉGE SEDAN 4P  | 1.0 16V PRIVILÉGE SEDAN 4P  | 1.6 16V PRIVILÈGE 4P  | 1.6 16V O BOTICARIO SEDAN 4P  | 1.0 16V PRIVILÉGE 4P  | 1.6 16V EXPRESSION SEDAN 4P  | 1.0 16V RL 4P  | 1.0 16V ALIZÉ SEDAN 4P  | 1.0 16V AUTHENTIQUE 2P  | 1.0 16V DYNAMIQUE 2P  | 1.0 16V AUTHENTIQUE SEDAN 4P  | 1.0 8V AUTHENTIQUE PLUS 2P  | 1.6 16V AUTHENTIQUE 4P  | 1.6 16V AUTHENTIQUE 2P  | 1.0 8V EXPRESSION 4P  | 1.0 8V EXPRESSION 2P  | 1.0 16V EXPRESSION 4P  | 1.6 16V EXPRESSION 4P  | 1.0 8V AUTHENTIQUE 4P  | 1.0 8V AUTHENTIQUE 2P  | 1.0 16V AUTHENTIQUE 4P  | 1.6 16V DYNAMIQUE 2P  | 1.0 16V EXPRESSION 2P  | 1.0 16V EXPRESSION SEDAN 4P  -||- RENAULT CLIO 2005 | 1.0 16V PRIVILÉGE SEDAN 4P  | 1.6 16V PRIVILÉGE SEDAN 4P  | 1.6 16V - 2P  | 1.6 16V AUTHENTIQUE 2P  | 1.0 8V AUTHENTIQUE PLUS 2P  | 1.6 16V AUTHENTIQUE 4P  | 1.0 8V AUTHENTIQUE 2P  | 1.0 8V AUTHENTIQUE 4P  | 1.6 16V - 4P  | 1.0 16V ALIZÉ SEDAN 4P  | 1.6 16V AIR 4P  | 1.0 16V AUTHENTIQUE 2P  | 1.0 16V AUTHENTIQUE 4P  | 1.6 16V ALIZÉ SEDAN 4P  | 1.6 16V AUTHENTIQUE SEDAN 4P  | 1.0 16V DYNAMIQUE 2P  | 1.0 16V AUTHENTIQUE SEDAN 4P  | 1.0 16V PRIVILÉGE 4P  | 1.6 16V PRIVILÈGE 4P  | 1.0 16V O BOTICARIO SEDAN 4P  | 1.6 16V EXPRESSION SEDAN 4P  | 1.6 16V O BOTICARIO SEDAN 4P  | 1.0 16V EXPRESSION SEDAN 4P  | 1.6 16V EXPRESSION 4P  | 1.6 16V DYNAMIQUE 2P  | 1.0 16V EXPRESSION 2P  | 1.0 16V EXPRESSION 4P  | 1.0 8V EXPRESSION 2P  | 1.0 8V EXPRESSION 4P  -||- RENAULT CLIO 2006 | 1.0 16V PRIVILÉGE SEDAN 4P  | 1.6 16V PRIVILÉGE SEDAN 4P  | 1.0 16V EXPRESSION 2P  | 1.0 16V EXPRESSION 4P  | 1.0 8V EXPRESSION 2P  | 1.6 16V EXPRESSION 4P  | 1.0 8V EXPRESSION 4P  | 1.0 16V GET-UP 4P  | 1.0 16V PRIVILÉGE 4P  | 1.0 16V GET-UP 2P  | 1.6 16V EGEUS SEDAN 4P  | 1.0 16V EXPRESSION SEDAN 4P  | 1.6 16V EXPRESSION SEDAN 4P  | 1.6 16V PRIVILÉGE 4P  | 1.0 8V AUTHENTIQUE PLUS 2P  | 1.0 8V AUTHENTIQUE PLUS 4P  | 1.6 16V AUTHENTIQUE 4P  | 1.0 16V EGEUS SEDAN 4P  | 1.0 16V DYNAMIQUE 2P  | 1.6 16V DYNAMIQUE 2P  | 1.0 16V AUTHENTIQUE 2P  | 1.0 16V AUTHENTIQUE 4P  | 1.0 16V AUTHENTIQUE SEDAN 4P  | 1.6 16V AUTHENTIQUE SEDAN 4P  | 1.0 8V AUTHENTIQUE 2P  | 1.0 8V AUTHENTIQUE 4P  | 1.6 16V AUTHENTIQUE 2P  | 1.6 16V ALIZÉ SEDAN 4P  | 1.6 16V AIR 4P  -||- RENAULT CLIO 2007 | 1.6 16V AIR 4P  | 1.6 16V PRIVILÉGE SEDAN 4P  | 1.0 16V PRIVILÉGE SEDAN 4P  | 1.6 16V PRIVILÉGE 4P  | 1.0 16V PRIVILÉGE 4P  | 1.6 16V EXPRESSION SEDAN 4P  | 1.6 16V EXPRESSION 4P  | 1.0 16V EXPRESSION 4P  | 1.0 16V EXPRESSION 2P  | 1.6 16V EGEUS SEDAN 4P  | 1.0 16V EGEUS SEDAN 4P  | 1.6 16V AUTHENTIQUE SEDAN 4P  | 1.0 8V AUTHENTIQUE 4P  | 1.6 16V AUTHENTIQUE 2P  | 1.6 16V AUTHENTIQUE 4P  | 1.0 16V AUTHENTIQUE 4P  | 1.0 16V AUTHENTIQUE 2P  | 1.0 8V AUTHENTIQUE 2P  | 1.0 8V AUTHENTIQUE PLUS 2P  | 1.0 8V AUTHENTIQUE PLUS 4P  | 1.0 16V AUTHENTIQUE SEDAN 4P  | 1.0 16V EXPRESSION SEDAN 4P  -||- RENAULT CLIO 2008 | 1.6 16V AIR 4P  | 1.6 16V EXPRESSION 4P  | 1.0 16V EXPRESSION 4P  | 1.6 16V AUTHENTIQUE SEDAN 4P  | 1.0 16V AUTHENTIQUE 4P  | 1.0 8V AUTHENTIQUE 2P  | 1.0 16V AUTHENTIQUE 2P  | 1.6 16V AUTHENTIQUE 4P  | 1.0 8V AUTHENTIQUE 4P  | 1.6 16V AUTHENTIQUE 2P  | 1.0 16V AUTHENTIQUE SEDAN 4P  | 1.0 8V AUTHENTIQUE PLUS 4P  | 1.0 8V AUTHENTIQUE PLUS 2P  | 1.6 16V EXPRESSION SEDAN 4P  | 1.0 16V EXPRESSION SEDAN 4P  | 1.6 16V PRIVILÉGE 4P  | 1.0 16V PRIVILÉGE SEDAN 4P  | 1.6 16V PRIVILÉGE SEDAN 4P  -||- RENAULT CLIO 2009 | 1.0 16V EXPRESSION SEDAN 4P  | 1.6 16V EXPRESSION SEDAN 4P  | 1.6 16V PRIVILÉGE SEDAN 4P  | 1.0 16V AUTHENTIQUE SEDAN 4P  | 1.0 16V CAMPUS 2P  | 1.0 16V AUTHENTIQUE 2P  | 1.0 16V GET-UP 2P  | 1.0 16V GET-UP 4P  | 1.0 16V PRIVILÉGE SEDAN 4P  | 1.0 16V CAMPUS 4P  | 1.6 16V EXPRESSION 4P  -||- RENAULT CLIO 2010 | 1.0 16V CAMPUS 2P  | 1.0 16V CAMPUS 4P  -||- RENAULT CLIO 2011 | 1.0 16V - 2P  | 1.0 16V - 4P  | 1.0 16V CAMPUS 2P  | 1.0 16V CAMPUS 4P  -||- RENAULT CLIO 2012 | 1.0 16V - 4P  | 1.0 16V - 2P  -||- RENAULT CLIO 2013 | 1.0 16V - 2P  -||- RENAULT KANGOO 1999 | 1.6 8V RN 4P  | 1.0 8V RL 4P  -||- RENAULT KANGOO 2000 | 1.0 8V RL 4P  | 1.0 8V EXPRESS RL 4P  | 1.0 16V EXPRESS RL 4P  | 1.6 8V EXPRESS RL 4P  | 1.6 8V RL 4P  | 1.6 16V RN 4P  | 1.6 8V RN 4P  -||- RENAULT KANGOO 2001 | 1.0 16V EXPRESS RL 4P  | 1.0 8V EXPRESS RL 4P  | 1.6 8V RL 4P  | 1.6 8V EXPRESS RL 4P  | 1.0 8V RL 4P  | 1.6 8V RN 4P  | 1.6 16V RN 4P  -||- RENAULT KANGOO 2002 | 1.0 8V RL 4P  | 1.0 16V EXPRESS RL 4P  | 1.0 8V EXPRESS RL 4P  | 1.6 8V RL 4P  | 1.6 8V EXPRESS RL 4P  | 1.6 16V RN 4P  | 1.6 8V RN 4P  | 1.6 8V RT 4P  -||- RENAULT KANGOO 2003 | 1.6 8V EXPRESS RL 4P  | 1.0 8V EXPRESS RL 4P  | 1.6 16V EXPRESS RL 4P  | 1.0 16V EXPRESS RL 4P  | 1.0 16V RT 4P  | 1.6 16V RT 4P  | 1.6 8V RT 4P  | 1.6 16V RN 4P  | 1.6 8V RL 4P  | 1.0 16V RN 4P  | 1.0 8V RL 4P  | 1.0 16V RL 4P  | 1.6 8V RN 4P  | 1.0 16V RL YAHOO 4P  -||- RENAULT KANGOO 2004 | 1.6 16V EXPRESS RL 4P  | 1.0 16V EXPRESS RL 4P  | 1.0 8V EXPRESS RL 4P  | 1.6 8V EXPRESS RL 4P  | 1.6 16V EXPRESS 4P  | 1.6 8V RN 4P  | 1.6 8V RL 4P  | 1.0 16V RT 4P  | 1.0 8V RL 4P  | 1.0 16V RL 4P  | 1.6 16V RN 4P  | 1.0 16V RN 4P  | 1.6 16V RT 4P  -||- RENAULT KANGOO 2005 | 1.6 16V EXPRESSION 4P  | 1.6 16V EXPRESS 4P  | 1.6 16V AUTHENTIQUE 4P  | 1.0 16V EXPRESS RL 4P  -||- RENAULT KANGOO 2006 | 1.6 16V AUTHENTIQUE 3P  | 1.6 16V AUTHENTIQUE 4P  | 1.6 16V EXPRESSION 4P  | 1.6 16V EXPRESS 4P  | 1.6 16V EXPRESS 2P  -||- RENAULT KANGOO 2007 | 1.6 16V AUTHENTIQUE 4P  | 1.6 16V AUTHENTIQUE 3P  | 1.6 16V SPORTWAY 3P  | 1.6 16V EXPRESSION 4P  | 1.6 16V EXPRESS PACK CLIM 3P  | 1.6 16V EXPRESS 2P  | 1.6 16V SPORTWAY 4P  | 1.6 16V EXPRESS 3P  -||- RENAULT KANGOO 2008 | 1.6 16V EXPRESS 2P  | 1.6 16V EXPRESSION 4P  | 1.6 16V SPORTWAY 3P  | 1.6 16V EXPRESS PACK CLIM 3P  | 1.6 16V EXPRESS 3P  -||- RENAULT KANGOO 2009 | 1.6 16V AUTHENTIQUE 3P  | 1.6 16V EXPRESS 2P  | 1.6 16V EXPRESS 3P  | 1.6 16V SPORTWAY 3P  -||- RENAULT KANGOO 2010 | 1.6 16V EXPRESS 3P  | 1.6 16V EXPRESS 2P  | 1.6 16V SPORTWAY 3P  -||- RENAULT KANGOO 2011 | 1.6 16V EXPRESS 2P  | 1.6 16V SPORTWAY 3P  | 1.6 16V EXPRESS 3P  -||- RENAULT KANGOO 2012 | 1.6 16V EXPRESS 2P  | 1.6 16V EXPRESS 3P </t>
  </si>
  <si>
    <t>https://www.canaldapeca.com.br/p/1083404/terminal-de-direcao-perfect-tdi0145-unitario,Cód. TDI0145,Terminal de Direção - Perfect - TDI0145 - Unitário,53.70,,Terminal de Direção,https://images.canaldapeca.com.br/produtos/p/04/34/terminal-de-direcao-1083404-1467394452919.jpg,Marca*Perfect&amp;Código do Produto*TDI0145&amp;Lado*Direito&amp;Peso Bruto*0.466 kg&amp;Código da Montadora*Renault:6000022731,RENAULT TWINGO 1994 | Todas as versões -||- RENAULT TWINGO 1995 | Todas as versões -||- RENAULT TWINGO 1996 | Todas as versões -||- RENAULT TWINGO 1997 | Todas as versões -||- RENAULT TWINGO 1998 | Todas as versões -||- RENAULT TWINGO 1999 | Todas as versões</t>
  </si>
  <si>
    <t>https://www.canaldapeca.com.br/p/1083402/terminal-de-direcao-perfect-tdi0144-unitario,Cód. TDI0144,Terminal de Direção - Perfect - TDI0144 - Unitário,53.70,,Terminal de Direção,https://images.canaldapeca.com.br/produtos/p/02/34/terminal-de-direcao-1083402-1467394451756.jpg,Marca*Perfect&amp;Código do Produto*TDI0144&amp;Lado*Esquerdo&amp;Peso Bruto*0.455 kg&amp;Código da Montadora*Renault:6000022730,RENAULT TWINGO 1994 | Todas as versões -||- RENAULT TWINGO 1995 | Todas as versões -||- RENAULT TWINGO 1996 | Todas as versões -||- RENAULT TWINGO 1997 | Todas as versões -||- RENAULT TWINGO 1998 | Todas as versões -||- RENAULT TWINGO 1999 | Todas as versões</t>
  </si>
  <si>
    <t>https://www.canaldapeca.com.br/p/1794894/terminal-de-direcao-nakata-n-3018-unitario,Cód. N 3018,Terminal de Direção - Nakata - N 3018 - Unitário,104.15,,Terminal de Direção,https://images.canaldapeca.com.br/produtos/p/94/48/terminal-de-direcao-1794894-1444071504723.jpg,Marca*Nakata&amp;Código do Produto*N 3018&amp;NCM*87089990&amp;Garantia*12 Meses&amp;Código de barras*7897499923049&amp;Peso Bruto*0.3 kg,CHEVROLET BLAZER 1996 | Todas as versões -||- CHEVROLET BLAZER 1997 | Todas as versões -||- CHEVROLET BLAZER 1998 | Todas as versões -||- CHEVROLET BLAZER 1999 | Todas as versões -||- CHEVROLET BLAZER 2000 | Todas as versões -||- CHEVROLET BLAZER 2001 | Todas as versões -||- CHEVROLET BLAZER 2002 | Todas as versões -||- CHEVROLET BLAZER 2003 | Todas as versões -||- CHEVROLET BLAZER 2004 | Todas as versões -||- CHEVROLET BLAZER 2005 | Todas as versões -||- CHEVROLET BLAZER 2006 | Todas as versões -||- CHEVROLET BLAZER 2007 | Todas as versões -||- CHEVROLET BLAZER 2008 | Todas as versões -||- CHEVROLET BLAZER 2009 | Todas as versões -||- CHEVROLET BLAZER 2010 | Todas as versões -||- CHEVROLET BLAZER 2011 | Todas as versões</t>
  </si>
  <si>
    <t>https://www.canaldapeca.com.br/p/6472459/terminal-axial-dianteiro-monroe-axios-0434044-unitario,Cód. 043.4044,Terminal Axial Dianteiro - Monroe Axios - 043.4044 - Unitário,65.30,,Terminal Axial Dianteiro,https://images.canaldapeca.com.br/produtos/p/59/24/terminal-axial-dianteiro-6472459-1541788967440.jpg,Marca*Monroe Axios&amp;Código do Produto*043.4044&amp;Garantia*6 meses&amp;Linha*Leve&amp;Posição*Dianteira&amp;Código de barras*7892968028201&amp;Peso Bruto*0.539 kg&amp;Código da Montadora*Renault:7701469778,RENAULT CLIO 1995 | II -||- RENAULT CLIO 1996 | II -||- RENAULT CLIO 1997 | II | II -||- RENAULT CLIO 1998 | II | II -||- RENAULT CLIO 1999 | II | II</t>
  </si>
  <si>
    <t>https://www.canaldapeca.com.br/p/2013795/rolamento-superior-da-coluna-de-direcao-original-chevrolet-90334860-unitario,Cód. 90334860,Rolamento Superior da Coluna de Direção - Original Chevrolet - 90334860 - Unitário,80.00,,Rolamento Superior da Coluna de Direção,https://images.canaldapeca.com.br/produtos/p/95/37/rolamento-superior-da-coluna-de-direcao-2013795-1587663139825.jpg https://images.canaldapeca.com.br/produtos/p/95/37/rolamento-superior-da-coluna-de-direcao-2013795-1587663139800.jpg https://images.canaldapeca.com.br/produtos/p/95/37/rolamento-superior-da-coluna-de-direcao-2013795-1590701568169.jpg https://images.canaldapeca.com.br/produtos/p/95/37/rolamento-superior-da-coluna-de-direcao-2013795-1590701575790.jpg https://images.canaldapeca.com.br/produtos/p/95/37/rolamento-superior-da-coluna-de-direcao-2013795-1590701570668.jpg https://images.canaldapeca.com.br/produtos/p/95/37/rolamento-superior-da-coluna-de-direcao-2013795-1590701578649.jpg https://images.canaldapeca.com.br/produtos/p/95/37/rolamento-superior-da-coluna-de-direcao-2013795-1590701582934.jpg https://images.canaldapeca.com.br/produtos/p/95/37/rolamento-superior-da-coluna-de-direcao-2013795-1590701575365.jpg,Marca*Original Chevrolet&amp;Código do Produto*90334860&amp;Peso Bruto*1 kg,CHEVROLET ASTRA 1995 | Todas as versões -||- CHEVROLET ASTRA 1996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Todas as versões -||- CHEVROLET CORSA 2004 | Todas as versões -||- CHEVROLET CORSA 2005 | Todas as versões -||- CHEVROLET CORSA 2006 | Todas as versões -||- CHEVROLET CORSA 2007 | Todas as versões -||- CHEVROLET CORSA 2008 | Todas as versões -||- CHEVROLET CORSA 2009 | Todas as versões -||- CHEVROLET CORSA 2010 | Todas as versões -||- CHEVROLET CORSA 2011 | Todas as versões -||- CHEVROLET CORSA 2012 | Todas as versões -||- CHEVROLET KADETT 1989 | Todas as versões -||- CHEVROLET KADETT 1990 | Todas as versões -||- CHEVROLET KADETT 1991 | Todas as versões -||- CHEVROLET KADETT 1992 | Todas as versões -||- CHEVROLET KADETT 1993 | Todas as versões -||- CHEVROLET KADETT 1994 | Todas as versões -||- CHEVROLET KADETT 1995 | Todas as versões -||- CHEVROLET KADETT 1996 | Todas as versões -||- CHEVROLET KADETT 1997 | Todas as versões -||- CHEVROLET KADETT 1998 | Todas as versões -||- CHEVROLET MONZA 1982 | Todas as versões -||- CHEVROLET MONZA 1983 | Todas as versões -||- CHEVROLET MONZA 1984 | Todas as versões -||- CHEVROLET MONZA 1985 | Todas as versões -||- CHEVROLET MONZA 1986 | Todas as versões -||- CHEVROLET MONZA 1987 | Todas as versões -||- CHEVROLET MONZA 1988 | Todas as versões -||- CHEVROLET MONZA 1989 | Todas as versões -||- CHEVROLET MONZA 1990 | Todas as versões -||- CHEVROLET MONZA 1991 | Todas as versões -||- CHEVROLET MONZA 1992 | Todas as versões -||- CHEVROLET MONZA 1993 | Todas as versões -||- CHEVROLET MONZA 1994 | Todas as versões -||- CHEVROLET MONZA 1995 | Todas as versões -||- CHEVROLET MONZA 1996 | Todas as versões -||- CHEVROLET OMEGA 1993 | Todas as versões -||- CHEVROLET OMEGA 1994 | Todas as versões -||- CHEVROLET OMEGA 1995 | Todas as versões -||- CHEVROLET OMEGA 1996 | Todas as versões -||- CHEVROLET OMEGA 1997 | Todas as versões -||- CHEVROLET OMEGA 1998 | Todas as versões -||- CHEVROLET VECTRA 1994 | Todas as versões -||- CHEVROLET VECTRA 1995 | Todas as versões -||- CHEVROLET VECTRA 1996 | Todas as versões</t>
  </si>
  <si>
    <t>https://www.canaldapeca.com.br/p/1795144/articulacao-axial-nakata-n-99100-unitario,Cód. N 99100,Articulação Axial - Nakata - N 99100 - Unitário,109.00,,Terminal Axial,https://images.canaldapeca.com.br/produtos/p/44/51/terminal-axial-1795144-1505344588066.jpg,Marca*Nakata&amp;Código do Produto*N 99100&amp;NCM*87089990&amp;Garantia*12 Meses&amp;Código de barras*7890903027562&amp;Peso Bruto*0.64 kg,TOYOTA COROLLA 2008 | Todas as versões -||- TOYOTA COROLLA 2009 | Todas as versões -||- TOYOTA COROLLA 2010 | Todas as versões -||- TOYOTA COROLLA 2011 | Todas as versões -||- TOYOTA COROLLA 2012 | Todas as versões -||- TOYOTA COROLLA 2013 | Todas as versões -||- TOYOTA COROLLA 2014 | Todas as versões -||- TOYOTA COROLLA 2015 | Todas as versões -||- TOYOTA COROLLA 2016 | Todas as versões</t>
  </si>
  <si>
    <t xml:space="preserve">https://www.canaldapeca.com.br/p/1063094/polia-da-dir-hidraulica-refil-nytron-1313-unitario,Cód. 1313,Polia da Dir. Hidráulica - Refil - Nytron - 1313 - Unitário,101.13,,Principais Características:  - Possui o objetivo de transferir a força e energia cinética; - Essêncial para a transmissão de forças no motor.,https://images.canaldapeca.com.br/produtos/p/94/30/polia-da-dir-hidraulica-refil-1063094-1519262782650.jpg,Marca*Nytron&amp;Código do Produto*1313&amp;NCM*84835090&amp;Peso Bruto*0.6 kg,TOYOTA COROLLA 2001 | 1.8 16V XLI 4P  | 1.8 16V SE-G 4P  | 1.6 16V XLI 4P  | 1.8 16V S 4P  | 1.8 16V LE 4P  -||- TOYOTA COROLLA 2002 | 1.8 16V LE 4P  | 1.8 16V S 4P  | 1.6 16V XLI 4P  | 1.8 16V SE-G 4P  | 1.8 16V XLI 4P  -||- TOYOTA COROLLA 2003 | 1.8 16V LE 4P  | 1.8 16V SE-G 4P  | 1.6 16V XLI 4P  | 1.8 16V S 4P  -||- TOYOTA COROLLA 2004 | 1.8 16V S 4P  | 1.8 16V LE 4P  | 1.8 16V SE-G 4P  | 1.6 16V XLI 4P  -||- TOYOTA COROLLA 2005 | 1.8 16V S 4P  | 1.8 16V LE 4P  | 1.8 16V SE-G 4P  | 1.6 16V XLI 4P  -||- TOYOTA COROLLA 2006 | 1.8 16V S 4P  | 1.8 16V SE-G 4P  | 1.8 16V LE 4P  | 1.8 16V XLI 4P  | 1.6 16V XLI 4P  -||- TOYOTA COROLLA 2007 | 1.8 16V S 4P  | 1.8 16V LE 4P  | 1.8 16V SE-G 4P  | 1.6 16V XLI 4P  | 1.8 16V XLI 4P  -||- TOYOTA COROLLA 2008 | 1.8 16V LE 4P  | 1.8 16V SE-G 4P  | 1.8 16V XLI 4P  | 1.6 16V XLI 4P  -||- TOYOTA COROLLA 2009 | 1.6 16V XLI 4P  | 1.8 16V LE 4P  | 1.8 16V XLI 4P  | 1.8 16V SE-G 4P  -||- TOYOTA COROLLA 2010 | 1.8 16V XLI 4P  | 1.8i 16V LE 4P  | 1.6 16V XLI 4P  | 1.8 16V SE-G 4P  | 1.8 16V LE 4P  -||- TOYOTA COROLLA 2011 | 1.8 16V XLI 4P  | 1.8i 16V LE 4P  | 2.0 16V LE 4P  | 2.0 16V ALTIS 4P  -||- TOYOTA COROLLA 2012 | 2.0 16V ALTIS 4P  | 1.8i 16V LE 4P  | 2.0 16V LE 4P  | 1.8 16V XLI 4P  -||- TOYOTA COROLLA 2013 | 2.0 16V ALTIS 4P  | 2.0 16V LE 4P  | 1.8 16V XLI 4P  | 1.8i 16V LE 4P  | 2.0 16V XRS 4P </t>
  </si>
  <si>
    <t>https://www.canaldapeca.com.br/p/1845457/terminal-de-direcao-perfect-tdi3312-unitario,Cód. TDI3312,Terminal de Direção - Perfect - TDI3312 - Unitário,64.35,,Principais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carro.,https://images.canaldapeca.com.br/produtos/p/57/54/terminal-de-direcao-1845457-1467394420161.jpg,Marca*Perfect&amp;Código do Produto*TDI3312&amp;Lado*Esquerdo&amp;Peso Bruto*0.519 kg&amp;Código da Montadora*Nissan:D8640ET00A,NISSAN SENTRA 2007 | 2.0 16V -||- NISSAN SENTRA 2008 | 2.0 16V -||- NISSAN SENTRA 2009 | 2.0 16V -||- NISSAN SENTRA 2010 | 2.0 16V -||- NISSAN SENTRA 2011 | 2.0 16V -||- NISSAN SENTRA 2012 | 2.0 16V</t>
  </si>
  <si>
    <t>https://www.canaldapeca.com.br/p/1845456/terminal-de-direcao-perfect-tdi3311-unitario,Cód. TDI3311,Terminal de Direção - Perfect - TDI3311 - Unitário,64.35,,Principais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carro.,https://images.canaldapeca.com.br/produtos/p/56/54/terminal-de-direcao-1845456-1467394410853.jpg,Marca*Perfect&amp;Código do Produto*TDI3311&amp;Lado*Direito&amp;Peso Bruto*0.519 kg&amp;Código da Montadora*Nissan:D8520ET00A,NISSAN SENTRA 2007 | 2.0 16V -||- NISSAN SENTRA 2008 | 2.0 16V -||- NISSAN SENTRA 2009 | 2.0 16V -||- NISSAN SENTRA 2010 | 2.0 16V -||- NISSAN SENTRA 2011 | 2.0 16V -||- NISSAN SENTRA 2012 | 2.0 16V</t>
  </si>
  <si>
    <t>https://www.canaldapeca.com.br/p/1227101/terminal-de-direcao-perfect-tdi1157-unitario,Cód. TDI1157,Terminal de Direção - Perfect - TDI1157 - Unitário,100.58,,Principais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carro.,https://images.canaldapeca.com.br/produtos/p/01/71/terminal-de-direcao-1227101-1467394460919.jpg,Marca*Perfect&amp;Código do Produto*TDI1157&amp;Lado*Esquerdo&amp;Peso Bruto*0.765 kg&amp;Código da Montadora*Renault:8201108339,RENAULT DUSTER 2011 | 1.6 | 2.0 16V -||- RENAULT DUSTER 2012 | 1.6 | 2.0 16V -||- RENAULT DUSTER 2013 | 1.6 | 2.0 16V -||- RENAULT DUSTER 2014 | 1.6 | 2.0 16V -||- RENAULT DUSTER 2015 | 1.6 | 2.0 16V -||- RENAULT DUSTER 2016 | 1.6 | 2.0 16V</t>
  </si>
  <si>
    <t>https://www.canaldapeca.com.br/p/1227100/terminal-de-direcao-perfect-tdi1156-unitario,Cód. TDI1156,Terminal de Direção - Perfect - TDI1156 - Unitário,100.58,,Principais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carro.,https://images.canaldapeca.com.br/produtos/p/00/71/terminal-de-direcao-1227100-1467394459309.jpg,Marca*Perfect&amp;Código do Produto*TDI1156&amp;Lado*Direito&amp;Peso Bruto*0.813 kg&amp;Código da Montadora*Renault:8201108332,RENAULT DUSTER 2011 | 1.6 | 2.0 16V -||- RENAULT DUSTER 2012 | 1.6 | 2.0 16V -||- RENAULT DUSTER 2013 | 1.6 | 2.0 16V -||- RENAULT DUSTER 2014 | 1.6 | 2.0 16V -||- RENAULT DUSTER 2015 | 1.6 | 2.0 16V -||- RENAULT DUSTER 2016 | 1.6 | 2.0 16V</t>
  </si>
  <si>
    <t>https://www.canaldapeca.com.br/p/1227103/terminal-de-direcao-perfect-tdi1159-unitario,Cód. TDI1159,Terminal de Direção - Perfect - TDI1159 - Unitário,103.79,,Principais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carro.,https://images.canaldapeca.com.br/produtos/p/03/71/terminal-de-direcao-1227103-1467394468284.jpg,Marca*Perfect&amp;Código do Produto*TDI1159&amp;Lado*Esquerdo&amp;Peso Bruto*0.732 kg&amp;Código da Montadora*Renault:485202710R,RENAULT FLUENCE 2011 | 2.0 16V -||- RENAULT FLUENCE 2012 | 2.0 16V -||- RENAULT FLUENCE 2013 | 2.0 16V -||- RENAULT FLUENCE 2014 | 2.0 16V -||- RENAULT FLUENCE 2015 | 2.0 16V -||- RENAULT FLUENCE 2016 | 2.0 16V</t>
  </si>
  <si>
    <t>https://www.canaldapeca.com.br/p/1227036/articulacao-axial-de-direcao-perfect-brd0707-unitario,Cód. BRD0707,Articulação Axial de Direção - Perfect - BRD0707 - Unitário,60.75,,Articulação Axial de Direção,https://images.canaldapeca.com.br/produtos/p/36/70/articulacao-axial-de-direcao-1227036-1467394247611.jpg,Marca*Perfect&amp;Código do Produto*BRD0707&amp;Rosca*Macho&amp;Medida*M14X1/5 / 270mm / M12X1/25&amp;Peso Bruto*0.562 kg&amp;Código da Montadora*Toyota:455030D110,TOYOTA ETIOS 2013 | 1.5 16V | 1.3 8V -||- TOYOTA ETIOS 2014 | 1.5 16V | 1.3 8V -||- TOYOTA ETIOS 2015 | 1.5 16V | 1.3 8V -||- TOYOTA ETIOS 2016 | 1.5 16V | 1.3 8V</t>
  </si>
  <si>
    <t>https://www.canaldapeca.com.br/p/1227049/articulacao-axial-de-direcao-perfect-brd2109-unitario,Cód. BRD2109,Articulação Axial de Direção - Perfect - BRD2109 - Unitário,60.40,,Articulação Axial de Direção,https://images.canaldapeca.com.br/produtos/p/49/70/articulacao-axial-de-direcao-1227049-1467394126414.jpg,Marca*Perfect&amp;Código do Produto*BRD2109&amp;Rosca*Macho&amp;Medida*M16X1/5 / 315mm / M14X1/5&amp;Peso Bruto*0.607 kg&amp;Código da Montadora*Hyundai:56540-1S000,HYUNDAI HB20 2013 | 1.0 -||- HYUNDAI HB20 2014 | 1.0 -||- HYUNDAI HB20 2015 | 1.0 | 1.0 -||- HYUNDAI HB20 2016 | 1.0 | 1.0</t>
  </si>
  <si>
    <t>https://www.canaldapeca.com.br/p/1848499/articulacao-axial-de-direcao-perfect-brd2519-unitario,Cód. BRD2519,Articulação Axial de Direção - Perfect - BRD2519 - Unitário,78.40,,Articulação Axial de Direção,https://images.canaldapeca.com.br/produtos/p/99/84/articulacao-axial-de-direcao-1848499-1552325277725.jpg,Marca*Perfect&amp;Código do Produto*BRD2519&amp;Tipo*Com Respiro&amp;Rosca*M16x1/5 e M12x1/25&amp;Comprimento*290 mm&amp;Peso Bruto*0.605 kg&amp;Código da Montadora*Kia:57724-0700D,KIA PICANTO 2005 | BC -||- KIA PICANTO 2006 | BC -||- KIA PICANTO 2007 | BC</t>
  </si>
  <si>
    <t>https://www.canaldapeca.com.br/p/1146316/articulacao-axial-da-direcao-viemar-680380-unitario,Cód. 680380,Articulação Axial da Direção - Viemar - 680380 - Unitário,101.47,,Articulação Axial da Direção,https://images.canaldapeca.com.br/produtos/p/16/63/680380-1146316-1622502826748.jpg https://images.canaldapeca.com.br/produtos/p/16/63/articulacao-axial-da-direcao-1146316-1622503290564.jpg,Marca*Viemar&amp;Código do Produto*680380&amp;Lado*Direito e/ou esquerdo&amp;Código de barras*7899013320679&amp;Peso Bruto*2 kg,MERCEDES-BENZ SPRINTER 311 2012 | Todas as versões -||- MERCEDES-BENZ SPRINTER 311 2013 | Todas as versões -||- MERCEDES-BENZ SPRINTER 311 2014 | Todas as versões -||- MERCEDES-BENZ SPRINTER 311 2015 | Todas as versões -||- MERCEDES-BENZ SPRINTER 311 2016 | Todas as versões -||- MERCEDES-BENZ SPRINTER 415 2012 | Todas as versões -||- MERCEDES-BENZ SPRINTER 415 2013 | Todas as versões -||- MERCEDES-BENZ SPRINTER 415 2014 | Todas as versões -||- MERCEDES-BENZ SPRINTER 415 2015 | Todas as versões -||- MERCEDES-BENZ SPRINTER 415 2016 | Todas as versões -||- MERCEDES-BENZ SPRINTER 415 2017 | Todas as versões -||- MERCEDES-BENZ SPRINTER 415 2018 | Todas as versões -||- MERCEDES-BENZ SPRINTER 415 2019 | Todas as versões -||- MERCEDES-BENZ SPRINTER 515 2012 | Todas as versões -||- MERCEDES-BENZ SPRINTER 515 2013 | Todas as versões -||- MERCEDES-BENZ SPRINTER 515 2014 | Todas as versões -||- MERCEDES-BENZ SPRINTER 515 2015 | Todas as versões -||- MERCEDES-BENZ SPRINTER 515 2016 | Todas as versões -||- MERCEDES-BENZ SPRINTER 515 2017 | Todas as versões -||- MERCEDES-BENZ SPRINTER 515 2018 | Todas as versões -||- MERCEDES-BENZ SPRINTER 515 2019 | Todas as versões</t>
  </si>
  <si>
    <t>https://www.canaldapeca.com.br/p/1227102/terminal-de-direcao-perfect-tdi1158-unitario,Cód. TDI1158,Terminal de Direção - Perfect - TDI1158 - Unitário,103.79,,Principais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carro.,https://images.canaldapeca.com.br/produtos/p/02/71/terminal-de-direcao-1227102-1467394465825.jpg,Marca*Perfect&amp;Código do Produto*TDI1158&amp;Lado*Direito&amp;Peso Bruto*0.765 kg&amp;Código da Montadora*Renault:485204680R,RENAULT FLUENCE 2011 | 2.0 16V -||- RENAULT FLUENCE 2012 | 2.0 16V -||- RENAULT FLUENCE 2013 | 2.0 16V -||- RENAULT FLUENCE 2014 | 2.0 16V -||- RENAULT FLUENCE 2015 | 2.0 16V -||- RENAULT FLUENCE 2016 | 2.0 16V</t>
  </si>
  <si>
    <t>https://www.canaldapeca.com.br/p/1085622/articulacao-axial-de-direcao-perfect-brd0287-unitario,Cód. BRD0287,Articulação Axial de Direção - Perfect - BRD0287 - Unitário,49.95,,Articulação Axial de Direção,https://images.canaldapeca.com.br/produtos/p/22/56/articulacao-axial-de-direcao-1085622-1467394036341.jpg,Marca*Perfect&amp;Código do Produto*BRD0287&amp;Rosca*Macho&amp;Medida*M14X1/5 / 345mm / M14X1/5&amp;Peso Bruto*0.687 kg&amp;Código da Montadora*Ford:5S4Z3280 AA,FORD FOCUS 2006 | I DIREÇÃO HIDRÁULICA -||- FORD FOCUS 2007 | I DIREÇÃO HIDRÁULICA -||- FORD FOCUS 2008 | I DIREÇÃO HIDRÁULICA -||- FORD FOCUS 2009 | I DIREÇÃO HIDRÁULICA</t>
  </si>
  <si>
    <t xml:space="preserve">https://www.canaldapeca.com.br/p/1049947/barra-axial-viemar-0680214-unitario,Cód. 0680214,Barra Axial - Viemar - 0680214 - Unitário,155.80,,Barra Axial,https://images.canaldapeca.com.br/produtos/p/47/99/barra-axial-1049947-1552326217171.jpg,Marca*Viemar&amp;Código do Produto*0680214&amp;NCM*87089990&amp;Peso Bruto*0.153 kg,VOLVO 850 1996 | 2.5 GLT SW 4P  | 2.3 TURBO R 4P  | 2.3 TURBO R SW 4P  | 2.5 BI-TURBO T5 R 4P  | 2.5 BI-TURBO T5 R SW 4P  | 2.5 T5 W 4P  | 2.5 GLE 4P  | 2.5 GLE SW 4P  | 2.5 GLT 4P  -||- VOLVO 850 1997 | 2.5 GLE SW 4P  | 2.5 GLT 4P  | 2.5 GLT SW 4P  | 2.3 TURBO R 4P  | 2.3 TURBO R SW 4P  | 2.5 BI-TURBO T5 R 4P  | 2.5 BI-TURBO T5 R SW 4P  | 2.5 GLE 4P  -||- VOLVO C70 1998 | 2.3 COUPÉ 2P  -||- VOLVO C70 1999 | 2.3 CABRIOLET 2P  | 2.3 COUPÉ 2P  -||- VOLVO C70 2000 | 2.3 CABRIOLET 2P  | 2.3 COUPÉ 2P  -||- VOLVO C70 2001 | 2.3 CABRIOLET 2P  | 2.3 COUPÉ 2P  -||- VOLVO C70 2002 | 2.3 CABRIOLET 2P  | 2.3 COUPÉ 2P  -||- VOLVO C70 2003 | 2.3 CABRIOLET 2P  | 2.3 COUPÉ 2P  -||- VOLVO C70 2004 | 2.3 CABRIOLET 2P  -||- VOLVO C70 2005 | 2.3 CABRIOLET 2P  -||- VOLVO C70 2006 | 2.3 CABRIOLET 2P  -||- VOLVO C70 2007 | 2.3 CABRIOLET 2P  | 2.5 TURBO T5 CABRIOLET 2P  -||- VOLVO C70 2008 | 2.3 CABRIOLET 2P  | 2.5 TURBO T5 CABRIOLET 2P  -||- VOLVO C70 2009 | 2.3 CABRIOLET 2P  | 2.5 TURBO T5 CABRIOLET 2P  -||- VOLVO C70 2010 | 2.3 CABRIOLET 2P  | 2.5 TURBO T5 CABRIOLET 2P  -||- VOLVO C70 2011 | 2.3 CABRIOLET 2P  | 2.5 TURBO T5 CABRIOLET 2P  -||- VOLVO S70 1997 | 2.5 - 4P  | 2.5 TURBO - 4P  | 2.3 TURBO T5 4P  -||- VOLVO S70 1998 | 2.3 TURBO - 4P  | 2.5 - 4P  | 2.5 TURBO - 4P  | 2.3 TURBO T5 4P  -||- VOLVO S70 1999 | 2.3 TURBO - 4P  | 2.5 - 4P  | 2.5 TURBO - 4P  | 2.3 TURBO T5 4P  -||- VOLVO S70 2000 | 2.3 TURBO - 4P  | 2.5 - 4P  | 2.5 TURBO - 4P  -||- VOLVO V70 1997 | 2.5 TURBO SW 4P  | 2.5 TURBO T5 SW 4P  -||- VOLVO V70 1998 | 2.5 R 4P  | 2.5 TURBO SW 4P  | 2.5 TURBO T5 SW 4P  | 2.4 TURBO XC CROSS COUNTRY 4P  -||- VOLVO V70 1999 | 2.5 R 4P  | 2.5 TURBO SW 4P  | 2.5 TURBO T5 SW 4P  | 2.4 TURBO XC CROSS COUNTRY 4P  -||- VOLVO V70 2000 | 2.4 TURBO SW 4P  | 2.5 TURBO SW 4P  | 2.5 TURBO T5 SW 4P  | 2.4 TURBO XC CROSS COUNTRY 4P  -||- VOLVO V70 2001 | 2.4 TURBO SW 4P  | 2.5 TURBO SW 4P  | 2.5 TURBO T5 SW 4P  | 2.4 TURBO XC CROSS COUNTRY 4P  -||- VOLVO V70 2002 | 2.0 TURBO SW 4P  | 2.5 TURBO SW 4P  | 2.0 TURBO T SW 4P  | 2.5 TURBO T5 SW 4P  | 2.4 TURBO XC CROSS COUNTRY 4P  -||- VOLVO V70 2003 | 2.0 TURBO SW 4P  | 2.5 TURBO SW 4P  | 2.0 TURBO T SW 4P  | 2.5 TURBO T5 SW 4P  -||- VOLVO V70 2004 | 2.5 R 4P  | 2.0 TURBO SW 4P  | 2.5 TURBO SW 4P  | 2.0 TURBO T SW 4P  | 2.5 TURBO T5 SW 4P  -||- VOLVO V70 2005 | 2.5 R 4P  | 2.0 TURBO SW 4P  | 2.5 TURBO SW 4P  | 2.0 TURBO T SW 4P  -||- VOLVO V70 2006 | 2.5 R 4P  | 2.0 TURBO SW 4P  | 2.5 TURBO SW 4P  | 2.0 TURBO T SW 4P  -||- VOLVO V70 2007 | 2.5 R 4P  | 2.0 TURBO T SW 4P </t>
  </si>
  <si>
    <t xml:space="preserve">https://www.canaldapeca.com.br/p/1051412/barra-axial-viemar-0680061-unitario,Cód. 0680061,Barra Axial - Viemar - 0680061 - Unitário,103.63,,Barra Axial,https://images.canaldapeca.com.br/produtos/p/12/14/barra-axial-1051412-1552326328406.jpg,Marca*Viemar&amp;Código do Produto*0680061&amp;NCM*87089990&amp;Peso Bruto*0.153 kg,VOLVO 850 1996 | 2.5 GLE 4P  | 2.5 GLE SW 4P  | 2.5 GLT 4P  | 2.5 GLT SW 4P  | 2.3 TURBO R 4P  | 2.3 TURBO R SW 4P  | 2.5 BI-TURBO T5 R 4P  | 2.5 BI-TURBO T5 R SW 4P  | 2.5 T5 W 4P  -||- VOLVO 850 1997 | 2.5 GLE 4P  | 2.5 GLE SW 4P  | 2.5 GLT 4P  | 2.5 GLT SW 4P  | 2.3 TURBO R 4P  | 2.3 TURBO R SW 4P  | 2.5 BI-TURBO T5 R 4P  | 2.5 BI-TURBO T5 R SW 4P  -||- VOLVO C70 1998 | 2.3 COUPÉ 2P  -||- VOLVO C70 1999 | 2.3 CABRIOLET 2P  | 2.3 COUPÉ 2P  -||- VOLVO C70 2000 | 2.3 CABRIOLET 2P  | 2.3 COUPÉ 2P  -||- VOLVO C70 2001 | 2.3 CABRIOLET 2P  | 2.3 COUPÉ 2P  -||- VOLVO C70 2002 | 2.3 CABRIOLET 2P  | 2.3 COUPÉ 2P  -||- VOLVO C70 2003 | 2.3 CABRIOLET 2P  | 2.3 COUPÉ 2P  -||- VOLVO C70 2004 | 2.3 CABRIOLET 2P  -||- VOLVO C70 2005 | 2.3 CABRIOLET 2P  -||- VOLVO C70 2006 | 2.3 CABRIOLET 2P  -||- VOLVO C70 2007 | 2.3 CABRIOLET 2P  | 2.5 TURBO T5 CABRIOLET 2P  -||- VOLVO C70 2008 | 2.3 CABRIOLET 2P  | 2.5 TURBO T5 CABRIOLET 2P  -||- VOLVO C70 2009 | 2.3 CABRIOLET 2P  | 2.5 TURBO T5 CABRIOLET 2P  -||- VOLVO C70 2010 | 2.3 CABRIOLET 2P  | 2.5 TURBO T5 CABRIOLET 2P  -||- VOLVO C70 2011 | 2.3 CABRIOLET 2P  | 2.5 TURBO T5 CABRIOLET 2P  -||- VOLVO S70 1997 | 2.5 TURBO - 4P  | 2.3 TURBO T5 4P  | 2.5 - 4P  -||- VOLVO S70 1998 | 2.3 TURBO - 4P  | 2.5 - 4P  | 2.5 TURBO - 4P  | 2.3 TURBO T5 4P  -||- VOLVO S70 1999 | 2.3 TURBO - 4P  | 2.5 - 4P  | 2.5 TURBO - 4P  | 2.3 TURBO T5 4P  -||- VOLVO S70 2000 | 2.3 TURBO - 4P  | 2.5 - 4P  | 2.5 TURBO - 4P  -||- VOLVO V70 1997 | 2.5 TURBO SW 4P  | 2.5 TURBO T5 SW 4P  -||- VOLVO V70 1998 | 2.5 R 4P  | 2.5 TURBO SW 4P  | 2.5 TURBO T5 SW 4P  | 2.4 TURBO XC CROSS COUNTRY 4P  -||- VOLVO V70 1999 | 2.5 R 4P  | 2.5 TURBO SW 4P  | 2.5 TURBO T5 SW 4P  | 2.4 TURBO XC CROSS COUNTRY 4P  -||- VOLVO V70 2000 | 2.4 TURBO SW 4P  | 2.5 TURBO SW 4P  | 2.5 TURBO T5 SW 4P  | 2.4 TURBO XC CROSS COUNTRY 4P  -||- VOLVO V70 2001 | 2.4 TURBO SW 4P  | 2.5 TURBO SW 4P  | 2.5 TURBO T5 SW 4P  | 2.4 TURBO XC CROSS COUNTRY 4P  -||- VOLVO V70 2002 | 2.0 TURBO SW 4P  | 2.5 TURBO SW 4P  | 2.0 TURBO T SW 4P  | 2.5 TURBO T5 SW 4P  | 2.4 TURBO XC CROSS COUNTRY 4P  -||- VOLVO V70 2003 | 2.0 TURBO SW 4P  | 2.5 TURBO SW 4P  | 2.0 TURBO T SW 4P  | 2.5 TURBO T5 SW 4P  -||- VOLVO V70 2004 | 2.5 R 4P  | 2.0 TURBO SW 4P  | 2.5 TURBO SW 4P  | 2.0 TURBO T SW 4P  | 2.5 TURBO T5 SW 4P  -||- VOLVO V70 2005 | 2.5 R 4P  | 2.0 TURBO SW 4P  | 2.5 TURBO SW 4P  | 2.0 TURBO T SW 4P  -||- VOLVO V70 2006 | 2.5 R 4P  | 2.0 TURBO SW 4P  | 2.5 TURBO SW 4P  | 2.0 TURBO T SW 4P  -||- VOLVO V70 2007 | 2.5 R 4P  | 2.0 TURBO T SW 4P </t>
  </si>
  <si>
    <t xml:space="preserve">https://www.canaldapeca.com.br/p/1049909/barra-axial-viemar-0680105-unitario,Cód. 0680105,Barra Axial - Viemar - 0680105 - Unitário,128.58,,Barra Axial,https://images.canaldapeca.com.br/produtos/p/09/99/barra-axial-1049909-1552326176391.jpg,Marca*Viemar&amp;Código do Produto*0680105&amp;NCM*87089990&amp;Peso Bruto*0.153 kg,SUZUKI SWIFT 1991 | 1.0 HATCH 2P  | 1.0 HATCH 4P  | 1.6 16V SEDAN 4P  | 1.3 16V GTI 2P  -||- SUZUKI SWIFT 1992 | 1.3 16V GTI 2P  | 1.0 HATCH 2P  | 1.0 HATCH 4P  | 1.6 16V SEDAN 4P  -||- SUZUKI SWIFT 1993 | 1.3 16V CONVERSÍVEL 2P  | 1.3 8V GL HATCH 4P  | 1.3 16V GTI 2P  | 1.0 HATCH 2P  | 1.0 HATCH 4P  | 1.6 16V SEDAN 4P  -||- SUZUKI SWIFT 1994 | 1.3 16V CONVERSÍVEL 2P  | 1.3 8V GL HATCH 4P  | 1.6 16V SEDAN 4P  | 1.3 16V GTI 2P  | 1.0 HATCH 2P  | 1.0 HATCH 4P  -||- SUZUKI SWIFT 1995 | 1.3 16V - 4P  | 1.3 8V GL HATCH 4P  | 1.3 16V GTI 2P  | 1.0 HATCH 2P  | 1.0 HATCH 4P  | 1.6 16V SEDAN 4P  -||- SUZUKI SWIFT 1996 | 1.0 HATCH 2P  | 1.0 HATCH 4P  | 1.6 16V SEDAN 4P  -||- SUZUKI SWIFT 1997 | 1.0 HATCH 2P  | 1.0 HATCH 4P  | 1.6 16V SEDAN 4P  -||- SUZUKI SWIFT 1998 | 1.0 HATCH 2P  | 1.0 HATCH 4P  | 1.6 16V SEDAN 4P  -||- SUZUKI SWIFT 1999 | 1.0 HATCH 2P  | 1.0 HATCH 4P  | 1.6 16V SEDAN 4P  -||- SUZUKI SWIFT 2000 | 1.6 16V SEDAN 4P </t>
  </si>
  <si>
    <t xml:space="preserve">https://www.canaldapeca.com.br/p/1049926/barra-axial-viemar-0680171-unitario,Cód. 0680171,Barra Axial - Viemar - 0680171 - Unitário,101.00,,Barra Axial,https://images.canaldapeca.com.br/produtos/p/26/99/barra-axial-1049926-1552326197219.jpg,Marca*Viemar&amp;Código do Produto*0680171&amp;NCM*87089990&amp;Peso Bruto*0.153 kg,VOLVO S40 1996 | 1.8 - 4P  | 2.0 - 4P  | 2.0 TURBO - 4P  -||- VOLVO S40 1997 | 1.8 - 4P  | 2.0 - 4P  | 2.0 TURBO - 4P  | 2.0 TURBO T4 4P  -||- VOLVO S40 1998 | 1.8 - 4P  | 2.0 - 4P  | 2.0 TURBO - 4P  | 2.0 TURBO T4 4P  -||- VOLVO S40 1999 | 1.8 - 4P  | 2.0 TURBO - 4P  | 2.0 TURBO T4 4P  -||- VOLVO S40 2000 | 1.8 - 4P  | 2.0 - 4P  | 2.0 TURBO - 4P  | 2.0 TURBO T4 4P  -||- VOLVO V40 1996 | 1.8 SW 4P  | 2.0 SW 4P  -||- VOLVO V40 1997 | 1.8 SW 4P  | 2.0 SW 4P  | 2.0 TURBO SW 4P  -||- VOLVO V40 1998 | 1.8 SW 4P  | 2.0 SW 4P  | 2.0 TURBO SW 4P  | 2.0 TURBO T4 SW 4P  -||- VOLVO V40 1999 | 1.8 SW 4P  | 2.0 SW 4P  | 2.0 TURBO SW 4P  | 2.0 TURBO T4 SW 4P  -||- VOLVO V40 2000 | 1.8 SW 4P  | 2.0 SW 4P  | 2.0 TURBO SW 4P  | 2.0 TURBO T4 SW 4P </t>
  </si>
  <si>
    <t xml:space="preserve">https://www.canaldapeca.com.br/p/1049901/barra-axial-viemar-0680090-unitario,Cód. 0680090,Barra Axial - Viemar - 0680090 - Unitário,116.30,,Barra Axial,https://images.canaldapeca.com.br/produtos/p/01/99/barra-axial-1049901-1552326164837.jpg,Marca*Viemar&amp;Código do Produto*0680090&amp;NCM*87089990&amp;Peso Bruto*0.153 kg,NISSAN PATHFINDER 1996 | 2.7 TURBO 8V SE 4P  | 3.3 V6 12V SE 4P  | 3.3 V6 24V SE 4P  | 3.3 V6 12V SE TITANIUM 4P  -||- NISSAN PATHFINDER 1997 | 3.3 V6 12V SE 4P  | 3.3 V6 24V SE 4P  | 3.3 V6 12V SE TITANIUM 4P  -||- NISSAN PATHFINDER 1998 | 3.3 V6 12V SE 4P  | 3.3 V6 24V SE 4P  | 3.3 V6 12V SE TITANIUM 4P  -||- NISSAN PATHFINDER 1999 | 3.0 V6 12V SE 4P  | 3.3 V6 12V SE 4P  | 3.3 V6 24V SE 4P  | 3.3 V6 12V SE TITANIUM 4P  -||- NISSAN PATHFINDER 2000 | 3.0 V6 12V SE 4P  | 3.3 V6 12V SE 4P  | 3.3 V6 24V SE 4P  | 3.3 V6 12V SE TITANIUM 4P  -||- NISSAN PATHFINDER 2001 | 3.3 V6 12V SE 4P  | 3.3 V6 24V SE 4P  | 3.5 V6 24V SE LUXO 4P  -||- NISSAN PATHFINDER 2002 | 2.7 TURBO 8V SE 4P  | 3.5 V6 24V SE LUXO 4P  -||- NISSAN PATHFINDER 2003 | 2.7 TURBO 8V SE 4P  | 3.5 V6 24V SE LUXO 4P  -||- NISSAN PATHFINDER 2004 | 3.5 V6 24V SE LUXO 4P  -||- NISSAN PATHFINDER 2005 | 3.5 V6 24V SE 4P  -||- NISSAN PATHFINDER 2006 | 2.5 TURBO INTERCOOLER LE 4P  | 4.0 V6 24V LE 4P  -||- NISSAN PATHFINDER 2007 | 2.5 TURBO INTERCOOLER LE 4P  | 4.0 V6 24V LE 4P  -||- NISSAN PATHFINDER 2008 | 2.5 TURBO INTERCOOLER LE 4P  | 4.0 V6 24V LE 4P  | 4.0 V6 24V SE 4P  -||- NISSAN PATHFINDER 2009 | 2.5 TURBO INTERCOOLER LE 4P  | 4.0 V6 24V LE 4P  | 4.0 V6 24V SE 4P  -||- NISSAN TERRANO 1996 | 2.7 8V SE 2P  | 2.7 8V SLX 4P  -||- NISSAN TERRANO 1997 | 2.7 8V SE 2P  | 2.4 8V SLX 4P  | 2.7 8V SLX 4P </t>
  </si>
  <si>
    <t xml:space="preserve">https://www.canaldapeca.com.br/p/1049894/barra-axial-viemar-0680079-unitario,Cód. 0680079,Barra Axial - Viemar - 0680079 - Unitário,152.00,,Barra Axial,https://images.canaldapeca.com.br/produtos/p/94/98/barra-axial-1049894-1552326160779.jpg,Marca*Viemar&amp;Código do Produto*0680079&amp;NCM*87089990&amp;Peso Bruto*0.153 kg,SUBARU FORESTER 1997 | 2.0 16V S 4P  -||- SUBARU FORESTER 1998 | 2.0 16V S 4P  -||- SUBARU FORESTER 1999 | 2.0 16V S 4P  | 2.0 TURBO 16V S 4P  -||- SUBARU IMPREZA 1994 | 1.8 16V GL COUPÉ 2P  | 1.6 16V GL SEDAN 4P  | 1.8 16V GL SEDAN 4P  | 2.0 16V GL SEDAN 4P  | 1.8 16V GL SW 4P  -||- SUBARU IMPREZA 1995 | 1.8 16V GL COUPÉ 2P  | 1.6 16V GL SEDAN 4P  | 1.8 16V GL SEDAN 4P  | 2.0 16V GL SEDAN 4P  | 1.8 16V GL SW 4P  -||- SUBARU IMPREZA 1996 | 1.8 16V GL COUPÉ 2P  | 1.6 16V GL SEDAN 4P  | 1.8 16V GL SEDAN 4P  | 2.0 16V GL SEDAN 4P  | 1.8 16V GL SW 4P  | 2.0 TURBO 16V GT SEDAN 4P  -||- SUBARU IMPREZA 1997 | 1.8 16V GL COUPÉ 2P  | 1.6 16V GL SEDAN 4P  | 1.8 16V GL SEDAN 4P  | 2.0 16V GL SEDAN 4P  | 1.8 16V GL SW 4P  | 2.0 16V GL SW 4P  | 2.0 TURBO 16V GT SEDAN 4P  -||- SUBARU IMPREZA 1998 | 2.0 16V GL SEDAN 4P  | 2.0 16V GL SW 4P  | 2.0 TURBO 16V GT SEDAN 4P  -||- SUBARU IMPREZA 1999 | 2.0 16V GL SEDAN 4P  | 2.0 16V GL SW 4P  | 2.0 TURBO 16V GT SEDAN 4P  -||- SUBARU LEGACY 1994 | 2.0 16V SEDAN 4P  | 2.2 16V SEDAN 4P  | 2.0 16V GL 4P  | 2.2 16V GX 4P  | 1.8 16V SEDAN 4P  -||- SUBARU LEGACY 1995 | 2.0 16V GL 4P  | 2.2 16V GX 4P  | 1.8 16V SEDAN 4P  | 2.0 16V SEDAN 4P  | 2.2 16V SEDAN 4P  -||- SUBARU LEGACY 1996 | 2.0 16V GL 4P  | 2.2 16V GX 4P  | 1.8 16V SEDAN 4P  | 2.0 16V SEDAN 4P  | 2.2 16V SEDAN 4P  -||- SUBARU LEGACY 1997 | 2.0 16V GL 4P  | 2.2 16V GX 4P  | 2.5 16V GX 4P  | 2.0 16V SEDAN 4P  | 2.2 16V SEDAN 4P  -||- SUBARU LEGACY 1998 | 2.0 16V GL 4P  | 2.5 16V GX 4P  | 2.0 16V SEDAN 4P  | 2.5 16V SEDAN 4P  -||- SUBARU LEGACY 1999 | 2.0 16V SEDAN 4P  | 2.5 16V SEDAN 4P  | 2.0 16V GL 4P  | 2.5 16V GX 4P </t>
  </si>
  <si>
    <t xml:space="preserve">https://www.canaldapeca.com.br/p/1051384/barra-axial-viemar-0680020-unitario,Cód. 0680020,Barra Axial - Viemar - 0680020 - Unitário,32.80,,Barra Axial,https://images.canaldapeca.com.br/produtos/p/84/13/barra-axial-1051384-1552326298372.jpg,Marca*Viemar&amp;Código do Produto*0680020&amp;NCM*87089990&amp;Peso Bruto*0.153 kg,RENAULT CLIO 1993 | 1.6 16V RN 4P  -||- RENAULT CLIO 1994 | 1.6 16V RN 4P  -||- RENAULT CLIO 1995 | 1.6 16V RN 4P  -||- RENAULT CLIO 1996 | 1.6 16V RN 4P  | 1.6 RL 2P  | 1.6 8V RT 4P  -||- RENAULT CLIO 1997 | 1.0 16V RN 4P  | 1.6 RL 4P  | 1.6 16V RN 4P  | 1.6 RL 2P  | 1.0 8V RN 4P  | 1.6 8V RT 4P  | 1.6 8V RN 4P  -||- RENAULT CLIO 1998 | 1.6 RL 2P  | 1.6 RL 4P  | 1.6 16V RN 4P  | 1.6 8V RT 4P  | 1.6 8V RN 4P  -||- RENAULT CLIO 1999 | 1.0 8V RL 4P  | 1.6 RL 2P  | 1.6 8V RT 4P  | 1.0 8V RN 4P  | 1.6 8V RN 4P  | 1.6 RL 4P  | 1.6 16V RN 4P  -||- RENAULT CLIO 2000 | 1.6 8V RT 4P  | 1.6 8V RN 4P  | 1.6 16V RT 4P  | 1.6 16V RN 4P  | 1.0 16V RN 4P  | 1.0 8V RN 4P  | 1.0 8V RL 4P  | 1.0 16V RL 4P  | 1.6 16V RT SEDAN 4P  | 1.0 16V RT SEDAN 4P  | 1.6 SI 16V - 4P  -||- RENAULT CLIO 2001 | 1.0 8V RN 4P  | 1.0 16V RN 4P  | 1.0 8V RL 4P  | 1.6 16V O BOTICARIO SEDAN 4P  | 1.0 16V RL 4P  | 1.0 16V ALIZÉ SEDAN 4P  | 1.6 16V RT SEDAN 4P  | 1.0 16V TECH RUN 4P  | 1.6 SI 16V - 4P  | 1.6 8V RT 4P  | 1.6 16V RT 4P  | 1.0 16V RT SEDAN 4P  | 1.6 8V RN 4P  | 1.0 16V RT 4P  | 1.6 16V RN 4P  -||- RENAULT CLIO 2002 | 1.6 16V O BOTICARIO SEDAN 4P  | 1.0 16V RL 4P  | 1.0 8V RL 4P  | 1.6 16V RN 4P  | 1.0 16V RT 4P  | 1.6 16V RT 4P  | 1.0 8V RN 4P  | 1.0 16V RN 4P  | 1.6 16V RL 4P  | 1.0 JOVEM PAN 4P  | 1.0 16V ALIZÉ SEDAN 4P  | 1.6 O BOTICARIO SEDAN 4P  | 1.0 16V TECH RUN 4P  | 1.0 8V YAHOO 4P  | 1.6 SI 16V - 4P  | 1.0 16V RT SEDAN 4P  | 1.6 16V RT SEDAN 4P  -||- RENAULT CLIO 2003 | 1.0 8V AUTHENTIQUE PLUS 2P  | 1.0 8V AUTHENTIQUE 4P  | 1.6 16V AUTHENTIQUE 4P  | 1.0 8V AUTHENTIQUE 2P  | 1.0 16V AUTHENTIQUE 4P  | 1.0 16V AUTHENTIQUE 2P  | 1.6 16V ALIZÉ 4P  | 1.0 16V ALIZÉ SEDAN 4P  | 1.6 16V ALIZÉ SEDAN 4P  | 1.0 16V ALIZÉ 4P  | 1.0 8V AUTHENTIQUE PLUS 4P  | 1.0 16V EXPRESSION 2P  | 1.0 16V AUTHENTIQUE SEDAN 4P  | 1.0 8V EXPRESSION 4P  | 1.0 16V EXPRESSION 4P  | 1.0 8V EXPRESSION 2P  | 1.0 8V RN 4P  | 1.0 16V RN 4P  | 1.6 16V RN 4P  | 1.0 8V RL 4P  | 1.0 16V RL 4P  | 1.6 16V RL 4P  | 1.0 16V RT SEDAN 4P  | 1.0 16V RT 4P  | 1.6 16V RT 4P  | 1.6 16V PRIVILÈGE 4P  | 1.0 16V PRIVILÉGE SEDAN 4P  | 1.6 16V PRIVILÉGE SEDAN 4P  | 1.6 16V RT SEDAN 4P  | 1.6 SI 16V - 4P  | 1.0 16V TECH RUN 4P  | 1.6 16V EXPRESSION SEDAN 4P  | 1.0 16V EXPRESSION SEDAN 4P  | 1.6 16V EXPRESSION 4P  | 1.6 16V O BOTICARIO SEDAN 4P  | 1.0 16V PRIVILÉGE 4P  | 1.0 JOVEM PAN 4P  | 1.0 8V YAHOO 4P  -||- RENAULT CLIO 2004 | 1.0 16V AUTHENTIQUE 2P  | 1.0 16V ALIZÉ SEDAN 4P  | 1.6 16V EXPRESSION 4P  | 1.0 16V EXPRESSION SEDAN 4P  | 1.6 16V AUTHENTIQUE 4P  | 1.6 16V AUTHENTIQUE 2P  | 1.0 16V AUTHENTIQUE SEDAN 4P  | 1.0 16V DYNAMIQUE 2P  | 1.0 8V AUTHENTIQUE PLUS 2P  | 1.6 16V DYNAMIQUE 2P  | 1.0 16V EXPRESSION 2P  | 1.0 8V EXPRESSION 2P  | 1.0 8V EXPRESSION 4P  | 1.0 16V EXPRESSION 4P  | 1.0 8V AUTHENTIQUE 4P  | 1.0 16V AUTHENTIQUE 4P  | 1.0 8V AUTHENTIQUE 2P  | 1.6 16V PRIVILÉGE SEDAN 4P  | 1.0 16V PRIVILÉGE SEDAN 4P  | 1.6 16V PRIVILÈGE 4P  | 1.0 16V RL 4P  | 1.6 16V O BOTICARIO SEDAN 4P  | 1.0 16V PRIVILÉGE 4P  | 1.6 16V EXPRESSION SEDAN 4P  -||- RENAULT CLIO 2005 | 1.6 16V AUTHENTIQUE 4P  | 1.0 8V AUTHENTIQUE PLUS 2P  | 1.6 16V AUTHENTIQUE 2P  | 1.0 8V AUTHENTIQUE 2P  | 1.0 8V AUTHENTIQUE 4P  | 1.6 16V - 2P  | 1.6 16V ALIZÉ SEDAN 4P  | 1.0 16V AUTHENTIQUE 4P  | 1.0 16V AUTHENTIQUE 2P  | 1.6 16V AIR 4P  | 1.0 16V ALIZÉ SEDAN 4P  | 1.6 16V - 4P  | 1.6 16V EXPRESSION SEDAN 4P  | 1.6 16V EXPRESSION 4P  | 1.0 16V EXPRESSION SEDAN 4P  | 1.0 8V EXPRESSION 4P  | 1.0 8V EXPRESSION 2P  | 1.0 16V EXPRESSION 2P  | 1.0 16V EXPRESSION 4P  | 1.0 16V DYNAMIQUE 2P  | 1.0 16V AUTHENTIQUE SEDAN 4P  | 1.6 16V AUTHENTIQUE SEDAN 4P  | 1.6 16V O BOTICARIO SEDAN 4P  | 1.0 16V O BOTICARIO SEDAN 4P  | 1.6 16V DYNAMIQUE 2P  | 1.6 16V PRIVILÉGE 4P  | 1.0 16V PRIVILÉGE 4P  | 1.6 16V PRIVILÉGE SEDAN 4P  | 1.0 16V PRIVILÉGE SEDAN 4P  -||- RENAULT CLIO 2006 | 1.0 16V AUTHENTIQUE 4P  | 1.0 16V AUTHENTIQUE 2P  | 1.6 16V AUTHENTIQUE 4P  | 1.0 8V AUTHENTIQUE PLUS 2P  | 1.0 8V AUTHENTIQUE PLUS 4P  | 1.6 16V AIR 4P  | 1.6 16V ALIZÉ SEDAN 4P  | 1.6 16V AUTHENTIQUE 2P  | 1.0 8V AUTHENTIQUE 4P  | 1.0 8V AUTHENTIQUE 2P  | 1.6 16V DYNAMIQUE 2P  | 1.0 16V DYNAMIQUE 2P  | 1.0 16V EGEUS SEDAN 4P  | 1.0 16V AUTHENTIQUE SEDAN 4P  | 1.6 16V AUTHENTIQUE SEDAN 4P  | 1.6 16V PRIVILÉGE SEDAN 4P  | 1.0 16V PRIVILÉGE SEDAN 4P  | 1.6 16V EXPRESSION 4P  | 1.0 8V EXPRESSION 4P  | 1.6 16V PRIVILÉGE 4P  | 1.0 16V PRIVILÉGE 4P  | 1.0 8V EXPRESSION 2P  | 1.0 16V EXPRESSION 4P  | 1.0 16V EXPRESSION 2P  | 1.6 16V EGEUS SEDAN 4P  | 1.0 16V GET-UP 2P  | 1.0 16V GET-UP 4P  | 1.6 16V EXPRESSION SEDAN 4P  | 1.0 16V EXPRESSION SEDAN 4P  -||- RENAULT CLIO 2007 | 1.6 16V AIR 4P  | 1.6 16V AUTHENTIQUE SEDAN 4P  | 1.0 16V EGEUS SEDAN 4P  | 1.6 16V EGEUS SEDAN 4P  | 1.0 8V AUTHENTIQUE 2P  | 1.0 16V AUTHENTIQUE 4P  | 1.0 16V AUTHENTIQUE 2P  | 1.0 8V AUTHENTIQUE PLUS 4P  | 1.0 8V AUTHENTIQUE PLUS 2P  | 1.0 16V AUTHENTIQUE SEDAN 4P  | 1.6 16V EXPRESSION 4P  | 1.0 16V EXPRESSION SEDAN 4P  | 1.6 16V AUTHENTIQUE 4P  | 1.6 16V AUTHENTIQUE 2P  | 1.0 8V AUTHENTIQUE 4P  | 1.6 16V EXPRESSION SEDAN 4P  | 1.0 16V PRIVILÉGE 4P  | 1.6 16V PRIVILÉGE 4P  | 1.0 16V EXPRESSION 4P  | 1.0 16V EXPRESSION 2P  | 1.0 16V PRIVILÉGE SEDAN 4P  | 1.6 16V PRIVILÉGE SEDAN 4P  -||- RENAULT CLIO 2008 | 1.6 16V AIR 4P  | 1.0 8V AUTHENTIQUE PLUS 2P  | 1.0 8V AUTHENTIQUE PLUS 4P  | 1.0 16V AUTHENTIQUE SEDAN 4P  | 1.6 16V AUTHENTIQUE SEDAN 4P  | 1.0 16V EXPRESSION 4P  | 1.6 16V EXPRESSION 4P  | 1.6 16V PRIVILÉGE SEDAN 4P  | 1.0 16V PRIVILÉGE SEDAN 4P  | 1.6 16V PRIVILÉGE 4P  | 1.0 16V AUTHENTIQUE 4P  | 1.0 16V AUTHENTIQUE 2P  | 1.0 8V AUTHENTIQUE 2P  | 1.6 16V AUTHENTIQUE 2P  | 1.6 16V AUTHENTIQUE 4P  | 1.0 8V AUTHENTIQUE 4P  | 1.0 16V EXPRESSION SEDAN 4P  | 1.6 16V EXPRESSION SEDAN 4P  -||- RENAULT CLIO 2009 | 1.0 16V CAMPUS 4P  | 1.0 16V CAMPUS 2P  | 1.6 16V EXPRESSION 4P  | 1.6 16V PRIVILÉGE SEDAN 4P  | 1.0 16V AUTHENTIQUE SEDAN 4P  | 1.0 16V AUTHENTIQUE 2P  | 1.6 16V EXPRESSION SEDAN 4P  | 1.0 16V EXPRESSION SEDAN 4P  | 1.0 16V GET-UP 4P  | 1.0 16V PRIVILÉGE SEDAN 4P  | 1.0 16V GET-UP 2P  -||- RENAULT CLIO 2010 | 1.0 16V CAMPUS 2P  | 1.0 16V CAMPUS 4P  -||- RENAULT CLIO 2011 | 1.0 16V - 2P  | 1.0 16V - 4P  | 1.0 16V CAMPUS 2P  | 1.0 16V CAMPUS 4P  -||- RENAULT CLIO 2012 | 1.0 16V - 4P  | 1.0 16V - 2P  -||- RENAULT CLIO 2013 | 1.0 16V - 2P </t>
  </si>
  <si>
    <t xml:space="preserve">https://www.canaldapeca.com.br/p/1049935/barra-axial-viemar-0680185-unitario,Cód. 0680185,Barra Axial - Viemar - 0680185 - Unitário,55.00,,Barra Axial,https://images.canaldapeca.com.br/produtos/p/35/99/barra-axial-1049935-1552326204921.jpg,Marca*Viemar&amp;Código do Produto*0680185&amp;NCM*87089990&amp;Peso Bruto*0.153 kg,FORD FIESTA 2002 | 1.0 MPI 8V GL 4P  | 1.0 MPI 8V GL CLASS 4P  | 1.0 MPI 8V STREET 4P  | 1.0 MPI 8V STREET 2P  | 1.0 MPI 8V - 4P  | 1.6 MPI 8V - 2P  | 1.6 MPI 8V STREET 4P  | 1.0 MPI 8V STREET ACTION 4P  | 1.0 MPI 8V STREET SEDAN 4P  | 1.6 MPI 8V CLASS 4P  | 1.0 MPI 8V GL 2P  | 1.6 MPI 8V - 4P  | 1.0 MPI 8V PERSONNALITÉ 4P  | 1.6 MPI 8V GLX 4P  | 1.6 MPI 8V GLX 2P  | 1.6 MPI 8V STREET SEDAN 4P  -||- FORD FIESTA 2003 | 1.6 MPI 8V - 2P  | 1.0 MPI 8V - 4P  | 1.6 MPI 8V CLASS 4P  | 1.6 MPI 8V - 4P  | 1.6 MPI 8V GLX 4P  | 1.0 MPI 8V PERSONNALITÉ 4P  | 1.6 MPI 8V GLX 2P  | 1.0 MPI 8V STREET 4P  | 1.6 MPI 8V STREET 4P  | 1.0 MPI 8V STREET 2P  | 1.6 MPI 8V STREET SEDAN 4P  | 1.0 MPI 8V STREET SEDAN 4P  -||- FORD FIESTA 2004 | 1.6 MPI 8V FIRST SEDAN 4P  | 1.0 MPI 8V PERSONNALITÉ 4P  | 1.6 MPI 8V GLX 4P  | 1.6 MPI 8V CLASS 4P  | 1.6 MPI 8V FIRST 4P  | 1.0 MPI 8V - 4P  | 1.0 MPI 8V PERSONNALLITÉ SEDAN 4P  | 1.0 MPI PERSONNALITÉ SEDAN 4P  | 1.6 MPI 8V TREND SEDAN 4P  | 1.6 MPI 8V TREND 4P  | 1.6 MPI 8V STREET SEDAN 4P  | 1.0 MPI 8V STREET 4P  | 1.0 MPI 8V STREET SEDAN 4P  | 1.6 MPI 8V STREET 4P  | 1.0 MPI 8V SEDAN 4P  -||- FORD FIESTA 2005 | 1.0 MPI 8V - 4P  | 1.0 MPI 8V STREET SEDAN 4P  | 1.0 MPI 8V STREET 4P  | 1.6 MPI 8V SEDAN 4P  | 1.6 MPI 8V FIRST SEDAN 4P  | 1.6 MPI 8V - 4P  | 1.6 MPI 8V FIRST 4P  | 1.0 MPI 8V PERSONNALITÉ 4P  | 1.0 MPI PERSONNALITÉ SEDAN 4P  | 1.0 MPI 8V PERSONNALLITÉ SEDAN 4P  | 1.0 MPI 8V SEDAN 4P  | 1.6 MPI 8V TREND SEDAN 4P  | 1.6 MPI 8V TREND 4P  -||- FORD FIESTA 2006 | 1.0 MPI 8V SEDAN 4P  | 1.6 MPI 8V TREND SEDAN 4P  | 1.6 MPI 8V TREND 4P  | 1.0 MPI 8V PERSONNALLITÉ SEDAN 4P  | 1.0 MPI PERSONNALITÉ SEDAN 4P  | 1.0 MPI 8V PERSONNALITÉ 4P  | 1.0 MPI 8V STREET 4P  | 1.6 MPI 8V SEDAN 4P  | 1.0 MPI 8V - 4P  | 1.0 MPI 8V FIRST 4P  | 1.6 MPI 8V FIRST 4P  | 1.6 MPI 8V - 4P  | 1.6 MPI 8V FIRST SEDAN 4P  | 1.0 MPI 8V FIRST SEDAN 4P  -||- FORD FIESTA 2007 | 1.6 MPI 8V TREND SEDAN 4P  | 1.0 MPI 8V SEDAN 4P  | 1.0 MPI 8V TREND 4P  | 1.6 MPI 8V TREND 4P  | 1.0 MPI 8V TREND SEDAN 4P  | 1.0 MPI 8V PERSONNALITÉ 4P  | 1.0 MPI 8V FIRST SEDAN 4P  | 1.6 MPI 8V FIRST SEDAN 4P  | 1.6 MPI 8V SEDAN 4P  | 1.0 MPI PERSONNALITÉ FIRST SEDAN 4P  | 1.0 MPI 8V PERSONNALLITÉ SEDAN 4P  | 1.0 MPI PERSONNALITÉ SEDAN 4P  | 1.0 MPI 8V - 4P  | 1.0 MPI 8V TRAIL 4P  | 1.0 MPI 8V STREET 4P  | 1.6 MPI 8V TRAIL 4P  | 1.6 MPI 8V FIRST 4P  | 1.6 MPI 8V - 4P  | 1.0 MPI 8V FIRST 4P  -||- FORD FIESTA 2008 | 1.0 MPI 8V - 4P  | 1.6 MPI 8V TREND SEDAN 4P  | 1.0 MPI 8V TRAIL 4P  | 1.6 MPI 8V TRAIL 4P  | 1.6 MPI 8V SEDAN 4P  | 1.6 MPI 8V TREND 4P  | 1.0 MPI 8V TREND 4P  | 1.0 MPI 8V TREND SEDAN 4P  | 1.0 MPI 8V FIRST SEDAN 4P  | 1.0 MPI 8V FIRST 4P  | 1.6 MPI 8V FIRST 4P  | 1.0 MPI 8V SEDAN 4P  | 1.0 MPI 8V PERSONNALITÉ 4P  | 1.6 MPI 8V FIRST SEDAN 4P  | 1.6 MPI 8V CLASS 4P  | 1.6 MPI 8V - 4P  | 1.0 MPI 8V CLASS 4P  -||- FORD FIESTA 2009 | 1.6 MPI 8V - 4P  | 1.0 MPI 8V - 4P  | 1.0 MPI 8V TRAIL 4P  | 1.6 MPI 8V TRAIL 4P  | 1.6 MPI 8V SEDAN 4P  | 1.6 MPI 8V TREND SEDAN 4P  | 1.0 MPI 8V TREND SEDAN 4P  | 1.0 MPI 8V CLASS 4P  | 1.0 MPI 8V SEDAN 4P  | 1.6 MPI 8V CLASS 4P  -||- FORD FIESTA 2010 | 1.6 MPI 8V TRAIL 4P  | 1.0 MPI 8V TRAIL 4P  | 1.6 MPI 8V SEDAN 4P  | 1.0 MPI 8V - 4P  | 1.6 MPI 8V CLASS 4P  | 1.6 MPI 8V - 4P  | 1.0 MPI 8V SEDAN 4P  | 1.6 MPI 8V TREND SEDAN 4P  -||- FORD FIESTA 2011 | 1.0 8V HATCH 4P  | 1.6 8V HATCH 4P  | 1.0 MPI 8V SEDAN 4P  | 1.0 MPI 8V - 4P  | 1.6 MPI 8V - 4P  | 1.6 16V SE SEDAN 4P  | 1.0 8V SEDAN 4P  | 1.6 MPI 8V SEDAN 4P  | 1.6 8V SEDAN 4P  | 1.6 16V SIGMA 4P  -||- FORD FIESTA 2012 | 1.0 8V HATCH 4P  | 1.6 16V SIGMA 4P  | 1.0 MPI 8V SEDAN 4P  | 1.6 16V SE HATCH 4P  | 1.6 MPI 8V SEDAN 4P  | 1.0 MPI 8V - 4P  | 1.6 MPI 8V - 4P  | 1.6 8V HATCH 4P  | 1.6 16V SE SEDAN 4P  | 1.0 8V SEDAN 4P  | 1.6 8V SEDAN 4P  -||- FORD FIESTA 2013 | 1.6 8V HATCH 4P  | 1.0 8V HATCH 4P  | 1.6 MPI 8V SEDAN 4P  | 1.6 16V GMA 4P  -||- FORD FUSION 2005 | 2.3 16V SEL 4P  -||- FORD FUSION 2006 | 2.3 16V SEL 4P  -||- FORD FUSION 2007 | 2.3 16V SEL 4P  -||- FORD FUSION 2008 | 2.3 16V SEL 4P  -||- FORD FUSION 2009 | 2.3 16V SEL 4P  -||- FORD FUSION 2010 | 2.5 ATKINSON CICLO I-4 4P  | 2.5 16V SEL 4P  | 3.0 V6 24V SEL 4P  -||- FORD FUSION 2011 | 2.5 16V - 4P  | 2.5 16V SEL 4P  | 3.0 V6 24V SEL 4P  -||- FORD FUSION 2012 | 2.5 16V - 4P  | 2.5 16V SEL 4P  | 3.0 V6 24V SEL 4P </t>
  </si>
  <si>
    <t>https://www.canaldapeca.com.br/p/1085538/articulacao-axial-de-direcao-perfect-brd8933-unitario,Cód. BRD8933,Articulação Axial de Direção - Perfect - BRD8933 - Unitário,78.70,,Articulação Axial de Direção,https://images.canaldapeca.com.br/produtos/p/38/55/articulacao-axial-de-direcao-1085538-1467393985387.jpg,Marca*Perfect&amp;Código do Produto*BRD8933&amp;Rosca*Macho&amp;Medida*M14X1/5 / 241mm / M15X1/5&amp;Peso Bruto*0.595 kg&amp;Código da Montadora*Dodge:52038889,DODGE DAKOTA 1998 | 4X2 DIREÇÃO HIDRÁULICA -||- DODGE DAKOTA 1999 | 4X2 DIREÇÃO HIDRÁULICA -||- DODGE DAKOTA 2000 | 4X2 DIREÇÃO HIDRÁULICA -||- DODGE DAKOTA 2001 | 4X2 DIREÇÃO HIDRÁULICA</t>
  </si>
  <si>
    <t xml:space="preserve">https://www.canaldapeca.com.br/p/1051326/articulacao-da-caixa-direcao-viemar-200008-unitario,Cód. 200008,Articulação da Caixa Direção - Viemar - 200008 - Unitário,246.25,,Articulação da Caixa Direção,https://images.canaldapeca.com.br/produtos/p/26/13/articulacao-da-caixa-direcao-1051326-1613054898341.jpg,Marca*Viemar&amp;Código do Produto*200008&amp;NCM*87089490&amp;Peso Bruto*0.153 kg,FORD COURIER 1997 | 1.4 MPI 16V CLX 2P  | 1.4 SI MPI 16V - 2P  | 1.3 MPI 8V - 2P  -||- FORD COURIER 1998 | 1.3 MPI 8V - 2P  | 1.4 SI MPI 16V - 2P  | 1.4 MPI 16V CLX 2P  -||- FORD COURIER 1999 | 1.3 MPI 8V - 2P  | 1.6 MPI 8V L 2P  | 1.4 SI MPI 16V - 2P  | 1.4 MPI 16V CLX 2P  | 1.6 MPI 8V XL 2P  -||- FORD COURIER 2000 | 1.6 MPI 8V L 2P  | 1.3 MPI 8V - 2P  | 1.6 MPI 8V XL 2P  | 1.4 SI MPI 16V - 2P  -||- FORD COURIER 2001 | 1.6 MPI 8V XL 2P  | 1.6 MPI 8V SPORT 2P  | 1.6 MPI 8V L 2P  -||- FORD COURIER 2002 | 1.6 MPI 8V SPORT 2P  | 1.6 MPI 8V L 2P  | 1.6 MPI 8V XL 2P  -||- FORD COURIER 2003 | 1.6 MPI 8V L 2P  | 1.6 MPI 8V SPORT 2P  | 1.6 MPI 8V XL 2P  -||- FORD COURIER 2004 | 1.6 MPI 8V L 2P  | 1.6 MPI 8V XL 2P  -||- FORD COURIER 2005 | 1.6 MPI 8V L 2P  | 1.6 MPI 8V XL 2P  -||- FORD COURIER 2006 | 1.6 MPI 8V L VAN 2P  | 1.6 MPI 8V L 2P  | 1.6 MPI 8V XL 2P  | 1.6 MPI 8V VAN 2P  -||- FORD COURIER 2007 | 1.6 MPI 8V L 2P  | 1.6 MPI 8V VAN 2P  | 1.6 MPI 8V XL 2P  | 1.6 MPI 8V L VAN 2P  -||- FORD COURIER 2008 | 1.6 MPI 8V L 2P  | 1.6 MPI 8V L VAN 2P  | 1.6 MPI 8V XL 2P  -||- FORD COURIER 2009 | 1.6 MPI 8V L 2P  | 1.6 MPI 8V L VAN 2P  | 1.6 MPI 8V XL 2P  -||- FORD COURIER 2010 | 1.6 MPI 8V L 2P  | 1.6 MPI 8V L VAN 2P  | 1.6 MPI 8V XL 2P  -||- FORD COURIER 2011 | 1.6 MPI 8V L 2P  | 1.6 MPI 8V XL 2P  | 1.6 MPI 8V L VAN 2P  -||- FORD COURIER 2012 | 1.6 MPI 8V L 2P  | 1.6 MPI 8V L VAN 2P  | 1.6 MPI 8V XL 2P  -||- FORD FIESTA 1997 | 1.0 MPI 8V CLASS 4P  | 1.0 MPI 8V CLASS 2P  | 1.0 MPI 8V - 4P  | 1.3 MPI 8V CLX 4P  | 1.4 MPI 16V CLX 2P  | 1.3 MPI 8V CLX 2P  | 1.0 MPI 8V - 2P  | 1.4 MPI 16V CLX 4P  -||- FORD FIESTA 1998 | 1.0 MPI 8V - 4P  | 1.0 MPI 8V - 2P  | 1.4 MPI 16V CLX 4P  | 1.4 MPI 16V CLX 2P  | 1.3 MPI 8V CLX 4P  | 1.0 MPI 8V CLASS 2P  | 1.0 MPI 8V CLASS 4P  | 1.3 MPI 8V CLX 2P  -||- FORD FIESTA 1999 | 1.0 MPI 8V STREET 4P  | 1.6 MPI 8V STREET 4P  | 1.0 MPI 8V STREET 2P  | 1.0 MPI 8V GL 2P  | 1.0 MPI 8V GL 4P  | 1.4 MPI 16V CLX 4P  | 1.0 MPI 8V CLASS 4P  | 1.0 MPI 8V CLASS 2P  | 1.4 MPI 16V CLX 2P  | 1.0 MPI 8V - 2P  | 1.0 MPI 8V - 4P  | 1.3 8V CLX 2P  | 1.0 MPI 8V GL CLASS 4P  | 1.6 MPI 8V GLX 4P  -||- FORD FIESTA 2000 | 1.0 MPI 8V CLASS 4P  | 1.4 MPI 16V CLX 2P  | 1.4 MPI 16V CLX 4P  | 1.0 MPI 8V - 2P  | 1.0 MPI 8V - 4P  | 1.0 MPI 8V CLASS 2P  | 1.0 MPI 8V STREET 4P  | 1.6 MPI 8V GLX SPORT 4P  | 1.0 MPI 8V STREET 2P  | 1.0 MPI 8V GL SPORT 4P  | 1.6 MPI 8V GLX 2P  | 1.6 MPI 8V GLX 4P  | 1.6 MPI 8V STREET 4P  | 1.0 MPI 8V GL CLASS 4P  | 1.0 MPI 8V GL 4P  | 1.0 MPI 8V GL 2P  -||- FORD FIESTA 2001 | 1.0 MPI 8V GL CLASS 4P  | 1.6 MPI 8V GLX 4P  | 1.6 MPI 8V GLX 2P  | 1.0 MPI 8V STREET 4P  | 1.0 MPI 8V STREET 2P  | 1.0 MPI 8V CLASS 2P  | 1.0 MPI 8V - 2P  | 1.0 MPI 8V GL 4P  | 1.0 MPI 8V CLASS 4P  | 1.0 MPI 8V GL 2P  | 1.0 MPI 8V STREET SEDAN 4P  | 1.0 MPI 8V STREET ACTION 4P  | 1.6 MPI 8V STREET 4P  | 1.6 MPI 8V STREET SEDAN 4P  -||- FORD FIESTA 2002 | 1.0 MPI 8V - 4P  | 1.6 MPI 8V - 2P  | 1.0 MPI 8V STREET SEDAN 4P  | 1.0 MPI 8V STREET ACTION 4P  | 1.6 MPI 8V STREET 4P  | 1.0 MPI 8V STREET 4P  | 1.0 MPI 8V STREET 2P  | 1.6 MPI 8V CLASS 4P  | 1.0 MPI 8V GL 2P  | 1.6 MPI 8V - 4P  | 1.0 MPI 8V GL 4P  | 1.0 MPI 8V GL CLASS 4P  | 1.0 MPI 8V PERSONNALITÉ 4P  | 1.6 MPI 8V GLX 4P  | 1.6 MPI 8V GLX 2P  | 1.6 MPI 8V STREET SEDAN 4P  -||- FORD FIESTA 2003 | 1.6 MPI 8V - 2P  | 1.0 MPI 8V - 4P  | 1.6 MPI 8V CLASS 4P  | 1.6 MPI 8V - 4P  | 1.6 MPI 8V GLX 2P  | 1.6 MPI 8V GLX 4P  | 1.0 MPI 8V PERSONNALITÉ 4P  | 1.0 MPI 8V STREET 2P  | 1.0 MPI 8V STREET 4P  | 1.6 MPI 8V STREET 4P  | 1.6 MPI 8V STREET SEDAN 4P  | 1.0 MPI 8V STREET SEDAN 4P  -||- FORD FIESTA 2004 | 1.6 MPI 8V GLX 4P  | 1.6 MPI 8V FIRST SEDAN 4P  | 1.0 MPI 8V PERSONNALITÉ 4P  | 1.0 MPI 8V - 4P  | 1.6 MPI 8V CLASS 4P  | 1.6 MPI 8V FIRST 4P  | 1.0 MPI 8V SEDAN 4P  | 1.6 MPI 8V STREET 4P  | 1.0 MPI 8V STREET 4P  | 1.0 MPI 8V STREET SEDAN 4P  | 1.6 MPI 8V TREND SEDAN 4P  | 1.6 MPI 8V TREND 4P  | 1.6 MPI 8V STREET SEDAN 4P  | 1.0 MPI 8V PERSONNALLITÉ SEDAN 4P  | 1.0 MPI PERSONNALITÉ SEDAN 4P  -||- FORD FIESTA 2005 | 1.6 MPI 8V FIRST SEDAN 4P  | 1.6 MPI 8V - 4P  | 1.6 MPI 8V FIRST 4P  | 1.0 MPI 8V - 4P  | 1.0 MPI 8V STREET SEDAN 4P  | 1.0 MPI 8V STREET 4P  | 1.6 MPI 8V SEDAN 4P  | 1.0 MPI 8V PERSONNALITÉ 4P  | 1.0 MPI PERSONNALITÉ SEDAN 4P  | 1.0 MPI 8V PERSONNALLITÉ SEDAN 4P  | 1.0 MPI 8V SEDAN 4P  | 1.6 MPI 8V TREND SEDAN 4P  | 1.6 MPI 8V TREND 4P  -||- FORD FIESTA 2006 | 1.6 MPI 8V TREND 4P  | 1.6 MPI 8V TREND SEDAN 4P  | 1.0 MPI PERSONNALITÉ SEDAN 4P  | 1.0 MPI 8V PERSONNALITÉ 4P  | 1.0 MPI 8V PERSONNALLITÉ SEDAN 4P  | 1.0 MPI 8V FIRST SEDAN 4P  | 1.6 MPI 8V FIRST SEDAN 4P  | 1.0 MPI 8V - 4P  | 1.6 MPI 8V FIRST 4P  | 1.6 MPI 8V - 4P  | 1.0 MPI 8V FIRST 4P  | 1.0 MPI 8V STREET 4P  | 1.6 MPI 8V SEDAN 4P  | 1.0 MPI 8V SEDAN 4P  -||- FORD FIESTA 2007 | 1.0 MPI 8V - 4P  | 1.0 MPI 8V STREET 4P  | 1.6 MPI 8V TRAIL 4P  | 1.0 MPI 8V TRAIL 4P  | 1.0 MPI 8V FIRST SEDAN 4P  | 1.6 MPI 8V FIRST SEDAN 4P  | 1.0 MPI 8V PERSONNALITÉ 4P  | 1.0 MPI 8V FIRST 4P  | 1.6 MPI 8V - 4P  | 1.6 MPI 8V FIRST 4P  | 1.0 MPI 8V TREND SEDAN 4P  | 1.6 MPI 8V TREND 4P  | 1.0 MPI 8V TREND 4P  | 1.0 MPI 8V SEDAN 4P  | 1.6 MPI 8V SEDAN 4P  | 1.0 MPI PERSONNALITÉ SEDAN 4P  | 1.0 MPI 8V PERSONNALLITÉ SEDAN 4P  | 1.0 MPI PERSONNALITÉ FIRST SEDAN 4P  | 1.6 MPI 8V TREND SEDAN 4P  -||- FORD FIESTA 2008 | 1.0 MPI 8V - 4P  | 1.6 MPI 8V TREND SEDAN 4P  | 1.0 MPI 8V TREND SEDAN 4P  | 1.0 MPI 8V TREND 4P  | 1.6 MPI 8V TREND 4P  | 1.0 MPI 8V SEDAN 4P  | 1.0 MPI 8V PERSONNALITÉ 4P  | 1.6 MPI 8V FIRST SEDAN 4P  | 1.0 MPI 8V CLASS 4P  | 1.6 MPI 8V - 4P  | 1.6 MPI 8V CLASS 4P  | 1.0 MPI 8V FIRST 4P  | 1.6 MPI 8V FIRST 4P  | 1.0 MPI 8V FIRST SEDAN 4P  | 1.6 MPI 8V TRAIL 4P  | 1.6 MPI 8V SEDAN 4P  | 1.0 MPI 8V TRAIL 4P  -||- FORD FIESTA 2009 | 1.0 MPI 8V - 4P  | 1.6 MPI 8V TRAIL 4P  | 1.6 MPI 8V SEDAN 4P  | 1.0 MPI 8V TRAIL 4P  | 1.6 MPI 8V - 4P  | 1.0 MPI 8V SEDAN 4P  | 1.6 MPI 8V CLASS 4P  | 1.0 MPI 8V CLASS 4P  | 1.0 MPI 8V TREND SEDAN 4P  | 1.6 MPI 8V TREND SEDAN 4P  -||- FORD FIESTA 2010 | 1.0 MPI 8V - 4P  | 1.6 MPI 8V TREND SEDAN 4P  | 1.0 MPI 8V SEDAN 4P  | 1.6 MPI 8V - 4P  | 1.6 MPI 8V CLASS 4P  | 1.6 MPI 8V SEDAN 4P  | 1.0 MPI 8V TRAIL 4P  | 1.6 MPI 8V TRAIL 4P  -||- FORD FIESTA 2011 | 1.0 MPI 8V - 4P  | 1.6 MPI 8V - 4P  | 1.0 MPI 8V SEDAN 4P  | 1.6 8V HATCH 4P  | 1.0 8V HATCH 4P  | 1.6 16V SIGMA 4P  | 1.6 8V SEDAN 4P  | 1.0 8V SEDAN 4P  | 1.6 MPI 8V SEDAN 4P  | 1.6 16V SE SEDAN 4P  -||- FORD FIESTA 2012 | 1.0 8V SEDAN 4P  | 1.6 8V SEDAN 4P  | 1.6 16V SE SEDAN 4P  | 1.6 MPI 8V SEDAN 4P  | 1.6 16V SE HATCH 4P  | 1.0 MPI 8V SEDAN 4P  | 1.0 8V HATCH 4P  | 1.6 16V SIGMA 4P  | 1.6 8V HATCH 4P  | 1.6 MPI 8V - 4P  | 1.0 MPI 8V - 4P  -||- FORD FIESTA 2013 | 1.6 16V GMA 4P  | 1.6 MPI 8V SEDAN 4P  | 1.0 8V HATCH 4P  | 1.6 8V HATCH 4P </t>
  </si>
  <si>
    <t xml:space="preserve">https://www.canaldapeca.com.br/p/1049922/barra-axial-viemar-0680135-unitario,Cód. 0680135,Barra Axial - Viemar - 0680135 - Unitário,82.50,,Barra Axial,https://images.canaldapeca.com.br/produtos/p/22/99/barra-axial-1049922-1552326192093.jpg,Marca*Viemar&amp;Código do Produto*0680135&amp;NCM*87089990&amp;Peso Bruto*0.153 kg,HYUNDAI SONATA 1992 | 2.0 16V GL SEDAN 4P  | 3.0 V6 24V GLS 4P  | 2.0 16V GLS SEDAN 4P  -||- HYUNDAI SONATA 1993 | 2.0 16V GL SEDAN 4P  | 3.0 V6 24V GLS 4P  | 2.0 16V GLS SEDAN 4P  -||- HYUNDAI SONATA 1994 | 2.0 16V GL SEDAN 4P  | 3.0 V6 24V GLS 4P  | 2.0 16V GLS SEDAN 4P  | 2.0 V6 24V GLS SEDAN 4P  -||- HYUNDAI SONATA 1995 | 2.0 16V GL SEDAN 4P  | 3.0 V6 24V GLS 4P  | 2.0 16V GLS SEDAN 4P  | 2.0 V6 24V GLS SEDAN 4P  -||- HYUNDAI SONATA 1996 | 2.0 16V GL SEDAN 4P  | 3.0 V6 24V GLS 4P  -||- HYUNDAI SONATA 1997 | 2.0 16V GL SEDAN 4P  | 3.0 V6 24V GLS 4P  | 2.5 V6 24V GLS SEDAN 4P  -||- HYUNDAI SONATA 1998 | 2.0 16V GL SEDAN 4P  | 3.0 V6 24V GLS 4P  | 2.5 V6 24V GLS SEDAN 4P  -||- HYUNDAI SONATA 1999 | 2.5 V6 24V GLS SEDAN 4P  -||- HYUNDAI SONATA 2000 | 2.5 V6 24V GLS SEDAN 4P  -||- HYUNDAI SONATA 2001 | 2.5 V6 24V GLS SEDAN 4P  -||- HYUNDAI SONATA 2002 | 2.7 V6 24V GLS 4P  -||- HYUNDAI SONATA 2003 | 2.7 V6 24V GLS 4P  -||- HYUNDAI SONATA 2004 | 2.7 V6 24V GLS 4P  -||- HYUNDAI SONATA 2005 | 3.3 MPFI V6 24V GLS SEDAN 4P  -||- HYUNDAI SONATA 2006 | 3.3 MPFI V6 24V GLS SEDAN 4P  -||- HYUNDAI SONATA 2007 | 3.3 MPFI V6 24V GLS SEDAN 4P  -||- HYUNDAI SONATA 2008 | 3.3 MPFI V6 24V GLS SEDAN 4P  -||- HYUNDAI SONATA 2011 | 2.4 V4 16V - 4P  -||- HYUNDAI SONATA 2012 | 2.4 V4 16V - 4P  -||- HYUNDAI SONATA 2013 | 2.4 V4 16V - 4P </t>
  </si>
  <si>
    <t>https://www.canaldapeca.com.br/p/1758489/bomba-de-direcao-hidraulica-ampri-96109-unitario,Cód. 96109,Bomba de Direção Hidráulica - Ampri - 96109 - Unitário,1421.09,,Bomba de Direção Hidráulica,https://images.canaldapeca.com.br/produtos/p/89/84/bomba-de-direcao-hidraulica-1758489-1501784548184.jpg https://images.canaldapeca.com.br/produtos/p/89/84/bomba-de-direcao-hidraulica-1758489-1501784570165.jpg https://images.canaldapeca.com.br/produtos/p/89/84/bomba-de-direcao-hidraulica-1758489-1501784598837.jpg,Marca*Ampri&amp;Código do Produto*96109&amp;Linha*Leve&amp;Peso Bruto*2.5 kg&amp;Código da Montadora*Ford:6E5Z3A696AB,FORD FUSION 2006 | Todas as versões -||- FORD FUSION 2007 | Todas as versões -||- FORD FUSION 2008 | Todas as versões -||- FORD FUSION 2009 | Todas as versões -||- FORD FUSION 2010 | Todas as versões -||- FORD FUSION 2011 | Todas as versões -||- FORD FUSION 2012 | Todas as versões</t>
  </si>
  <si>
    <t>https://www.canaldapeca.com.br/p/1095885/barra-lateral-nakata-n-727-unitario,Cód. N 727,Barra Lateral - Nakata - N 727 - Unitário,422.50,https://www.youtube.com/embed/4W_BMW1lRsA,Barra Lateral,https://images.canaldapeca.com.br/produtos/p/85/58/barra-lateral-1095885-1443819090477.jpg https://img.youtube.com/vi/4W_BMW1lRsA/1.jpg,Marca*Nakata&amp;Código do Produto*N 727&amp;NCM*87089492&amp;Garantia*12 Meses&amp;Posição*Dianteira&amp;Linha*Pesada&amp;Código de barras*7897499914542&amp;Peso Bruto*5.5 kg&amp;Código da Montadora*Volkswagen:TAP415701&amp;Consulte o Manual*,</t>
  </si>
  <si>
    <t>https://www.canaldapeca.com.br/p/1556189/barra-de-ligacao-nakata-n-704-unitario,Cód. N 704,Barra de Ligação - Nakata - N 704 - Unitário,443.49,https://www.youtube.com/embed/4W_BMW1lRsA,Barra de Ligação,https://images.canaldapeca.com.br/produtos/p/89/61/barra-de-ligacao-1556189-1443624567217.jpg https://img.youtube.com/vi/4W_BMW1lRsA/1.jpg,Marca*Nakata&amp;Código do Produto*N 704&amp;NCM*87089492&amp;Garantia*12 Meses&amp;Posição*Dianteira&amp;Linha*Pesada&amp;Código de barras*7897499916881&amp;Peso Bruto*12 kg&amp;Código da Montadora*Volkswagen:T13415801&amp;Consulte o Manual*,</t>
  </si>
  <si>
    <t xml:space="preserve">https://www.canaldapeca.com.br/p/1051328/barra-de-direcao-viemar-750211-unitario,Cód. 750211,Barra de Direção - Viemar - 750211 - Unitário,232.20,,Barra de Direção,https://images.canaldapeca.com.br/produtos/p/28/13/barra-de-direcao-1051328-1613055849239.jpg,Marca*Viemar&amp;Código do Produto*750211&amp;NCM*87089490&amp;Peso Bruto*0.153 kg,VOLKSWAGEN PASSAT 1974 | 1.5 8V L 2P  | 1.5 8V LS 2P  -||- VOLKSWAGEN PASSAT 1975 | 1.5 8V L 2P  | 1.5 8V LS 2P  | 1.6 8V LSE 2P  -||- VOLKSWAGEN PASSAT 1976 | 1.5 8V L 2P  | 1.6 8V LSE 2P  | 1.5 8V LS 2P  | 1.6 8V TS 2P  -||- VOLKSWAGEN PASSAT 1977 | 1.5 8V L 2P  | 1.5 8V LS 2P  | 1.6 8V LSE 2P  | 1.6 8V LSE 4P  | 1.5 8V TS 2P  | 1.6 8V TS 2P  -||- VOLKSWAGEN PASSAT 1978 | 1.6 8V LS 2P  | 1.5 8V L 2P  | 1.5 8V LS 2P  | 1.6 8V SURF 2P  | 1.5 8V TS 2P  | 1.6 8V TS 2P  | 1.6 8V LSE 2P  | 1.6 8V LSE 4P  -||- VOLKSWAGEN PASSAT 1979 | 1.6 8V LS 2P  | 1.5 8V LS 2P  | 1.6 8V LSE 2P  | 1.5 8V TS 2P  | 1.6 8V TS 2P  | 1.6 8V LSE 4P  | 1.6 8V SURF 2P  -||- VOLKSWAGEN PASSAT 1980 | 1.6 8V SURF 2P  | 1.6 8V LSE 4P  | 1.6 8V LSE 2P  | 1.6 8V LS 2P  | 1.5 8V LS 2P  | 1.6 8V TS 2P  | 1.5 8V TS 2P  -||- VOLKSWAGEN PASSAT 1981 | 1.8 8V GTS POINTER 2P  | 1.5 8V LS 2P  | 1.6 8V LS 2P  | 1.6 8V LSE 4P  | 1.6 8V LSE 2P  | 1.6 8V LSE PADDOCK 4P  | 1.5 8V TS 2P  | 1.6 8V SURF 2P  | 1.6 8V TS 2P  -||- VOLKSWAGEN PASSAT 1982 | 1.6 8V GLS 2P  | 1.8 8V GTS POINTER 2P  | 1.6 8V LSE 2P  | 1.6 8V LSE 4P  | 1.6 8V LSE PADDOCK 4P  | 1.6 8V TS 2P  | 1.6 8V LS 2P  | 1.5 8V LS 2P  -||- VOLKSWAGEN PASSAT 1983 | 1.6 8V GLS 2P  | 1.6 8V LS 2P  | 1.5 8V LS 2P  | 1.8 8V GTS POINTER 2P  | 1.6 8V LS VILLAGE 2P  | 1.6 8V LSE 2P  | 1.6 8V SPECIAL 2P  | 1.6 8V SPORT 2P  | 1.6 8V LSE PADDOCK 4P  | 1.6 8V LSE 4P  | 1.6 8V TS 2P  -||- VOLKSWAGEN PASSAT 1984 | 1.8 8V GTS POINTER 2P  | 1.6 8V GLS 2P  | 1.6 8V LSE 2P  | 1.6 8V PLUS 2P  | 1.6 8V LSE 4P  | 1.6 8V LSE PADDOCK 4P  | 1.6 8V LS VILLAGE 2P  | 1.6 8V LS 2P  | 1.5 8V LS 2P  | 1.6 8V SPECIAL 2P  | 1.6 8V SPORT 2P  -||- VOLKSWAGEN PASSAT 1985 | 1.6 8V LS 2P  | 1.5 8V LS 2P  | 1.6 8V SPECIAL 2P  | 1.6 8V PLUS 2P  | 1.6 8V LSE 2P  | 1.6 8V LSE PADDOCK 4P  | 1.6 8V LSE 4P  | 1.6 8V LS VILLAGE 2P  -||- VOLKSWAGEN PASSAT 1986 | 1.6 8V LSE 2P  | 1.6 8V LS VILLAGE 2P  | 1.5 8V LS 2P  | 1.6 8V LS 2P  | 1.8 8V GTS POINTER 2P  | 1.6 8V GL 2P  | 1.6 8V PLUS 2P  | 1.6 8V LSE 4P  | 1.6 8V LSE PADDOCK 4P  | 1.6 8V SPECIAL 2P  -||- VOLKSWAGEN PASSAT 1987 | 1.8 8V FLASH 2P  | 1.6 8V LSE PADDOCK 4P  | 1.6 8V LSE 4P  | 1.6 8V LSE 2P  | 1.8 TURBO 20V L 4P  | 1.8 8V GTS POINTER 2P  | 1.5 8V LS 2P  | 1.6 8V GL 2P  | 1.6 8V SPECIAL 2P  | 1.6 8V PLUS 2P  -||- VOLKSWAGEN PASSAT 1988 | 1.8 8V FLASH 2P  | 1.6 8V GL 2P  | 1.8 8V GTS POINTER 2P  | 1.8 TURBO 20V L 4P  | 1.6 8V LSE 4P  | 1.6 8V LSE PADDOCK 4P  | 1.6 8V PLUS 2P  | 1.5 8V LS 2P  | 1.6 8V SPECIAL 2P  -||- VOLKSWAGEN PASSAT 1989 | 1.8 8V FLASH 2P  | 1.6 8V SPECIAL 2P  | 1.6 8V PLUS 2P  | 1.8 TURBO 20V L 4P  | 1.5 8V LS 2P  | 1.8 8V GTS POINTER 2P  | 1.6 8V GL 2P  -||- VOLKSWAGEN PASSAT 1990 | 1.5 8V LS 2P  | 1.6 8V PLUS 2P  | 1.8 8V FLASH 2P  | 1.8 TURBO 20V L 4P  | 1.6 8V SPECIAL 2P  -||- VOLKSWAGEN PASSAT 1991 | 2.0 8V GL 4P  | 1.8 8V FLASH 2P  | 2.8 30V GLX VARIANT VR6 4P  | 2.8 30V GLX VR6 4P  | 2.0 8V GL VARIANT 4P  | 2.5 30V VARIANT VR6 4P  | 1.5 8V LS 2P  | 1.8 TURBO 20V L 4P  | 1.6 8V SPECIAL 2P  -||- VOLKSWAGEN PASSAT 1992 | 2.0 8V GL 4P  | 1.8 8V FLASH 2P  | 1.6 8V SPECIAL 2P  | 2.5 30V VARIANT VR6 4P  | 1.5 8V LS 2P  | 1.8 TURBO 20V L 4P  | 2.8 30V GLX VR6 4P  | 2.8 30V GLX VARIANT VR6 4P  | 2.0 8V GL VARIANT 4P  -||- VOLKSWAGEN PASSAT 1993 | 1.8 8V FLASH 2P  | 2.0 8V GL VARIANT 4P  | 2.0 8V GL 4P  | 2.8 30V GLX VARIANT VR6 4P  | 2.8 30V GLX VR6 4P  | 2.5 30V VARIANT VR6 4P  | 1.5 8V LS 2P  | 1.6 8V SPECIAL 2P  | 1.8 TURBO 20V L 4P  -||- VOLKSWAGEN PASSAT 1994 | 1.8 8V FLASH 2P  | 1.6 8V SPECIAL 2P  | 1.8 TURBO 20V L 4P  | 2.5 30V VARIANT VR6 4P  | 1.5 8V LS 2P  | 2.8 30V GLX VARIANT VR6 4P  | 2.8 30V GLX VR6 4P  | 2.0 8V GL VARIANT 4P  | 2.0 8V GL 4P  -||- VOLKSWAGEN PASSAT 1995 | 1.8 8V FLASH 2P  | 2.0 8V GL 4P  | 1.8 8V GL 4P  | 2.0 8V GL VARIANT 4P  | 2.8 30V GLX VARIANT VR6 4P  | 2.8 30V GLX VR6 4P  | 1.6 8V SPECIAL 2P  | 2.5 30V VARIANT VR6 4P  | 1.8 20V L 4P  | 1.8 TURBO 20V L 4P  -||- VOLKSWAGEN PASSAT 1996 | 1.8 TURBO 20V L 4P  | 1.6 8V SPECIAL 2P  | 1.8 20V L 4P  | 2.5 30V VARIANT VR6 4P  | 2.0 8V GL 4P  | 2.0 8V GL VARIANT 4P  | 2.8 30V GLX VARIANT VR6 4P  | 2.8 30V GLX VR6 4P  -||- VOLKSWAGEN PASSAT 1997 | 1.8 20V VARIANT 4P  | 1.8 TURBO 20V L 4P  | 1.6 8V SPECIAL 2P  | 1.8 20V L 4P  | 2.0 8V GL 4P  -||- VOLKSWAGEN PASSAT 1998 | 1.8 20V L 4P  | 1.8 TURBO 20V L 4P  | 2.8 V6 30V L 4P  | 1.6 8V SPECIAL 2P  | 1.8 TURBO 20V VARIANT 4P  | 2.8 V6 30V VARIANT 4P  | 2.8 V6 30V SYNCRO 4P  | 1.8 20V VARIANT 4P  -||- VOLKSWAGEN PASSAT 1999 | 1.8 20V L 4P  | 1.8 TURBO 20V L 4P  | 1.8 TURBO 20V VARIANT 4P  | 2.8 V6 30V VARIANT 4P  | 2.8 V6 30V L 4P  | 1.6 8V SPECIAL 2P  | 1.8 20V VARIANT 4P  -||- VOLKSWAGEN PASSAT 2000 | 1.8 20V L 4P  | 1.8 TURBO 20V L 4P  | 1.8 TURBO 20V VARIANT 4P  | 2.8 V6 30V VARIANT 4P  | 1.8 20V VARIANT 4P  | 2.8 V6 30V L 4P  | 1.6 8V SPECIAL 2P  -||- VOLKSWAGEN PASSAT 2001 | 2.8 V6 30V L 4P  | 1.8 TURBO 20V VARIANT 4P  | 1.6 8V SPECIAL 2P  | 2.8 V6 30V VARIANT 4P  | 1.8 20V L 4P  | 1.8 TURBO 20V L 4P  | 2.0 20V L 4P  -||- VOLKSWAGEN PASSAT 2002 | 1.8 TURBO 20V L 4P  | 2.0 20V L 4P  | 1.6 8V SPECIAL 2P  | 2.8 V6 30V L 4P  | 2.8 V6 30V VARIANT 4P  | 1.8 TURBO 20V VARIANT 4P  -||- VOLKSWAGEN PASSAT 2003 | 1.8 TURBO 20V L 4P  | 2.8 V6 30V PROTECT 4P  | 2.8 V6 30V L 4P  | 1.8 TURBO 20V VARIANT 4P  | 1.6 8V SPECIAL 2P  | 2.8 V6 30V VARIANT 4P  -||- VOLKSWAGEN PASSAT 2004 | 1.8 TURBO 20V L 4P  | 1.8 TURBO 20V VARIANT 4P  | 2.8 V6 30V VARIANT 4P  | 1.6 8V SPECIAL 2P  | 2.8 V6 30V L 4P  | 2.8 V6 30V PROTECT 4P  -||- VOLKSWAGEN PASSAT 2005 | 2.0 FSI 16V CONFORTLINE 4P  | 2.0 FSI 16V CONFORTLINE VARIANT 4P  | 2.8 V6 30V VARIANT 4P  | 2.8 V6 30V L 4P  | 1.8 TURBO 20V L 4P  | 1.8 TURBO 20V VARIANT 4P  | 2.8 V6 30V PROTECT 4P  -||- VOLKSWAGEN PASSAT 2006 | 3.2 FSI V6 24V VARIANT 4P  | 2.0 FSI 16V CONFORTLINE VARIANT 4P  | 2.0 FSI TURBO 16V HIGHLINE VARIANT 4P  | 2.0 FSI TURBO 16V CONFORTLINE VARIANT 4P  | 2.0 FSI 16V CONFORTLINE 4P  | 2.0 FSI TURBO 16V - 4P  | 3.2 FSI V6 24V - 4P  -||- VOLKSWAGEN PASSAT 2007 | 2.0 FSI 16V CONFORTLINE 4P  | 3.2 FSI V6 24V - 4P  | 2.0 FSI 16V CONFORTLINE VARIANT 4P  | 2.0 FSI TURBO 16V CONFORTLINE 4P  | 2.0 FSI TURBO 16V HIGHLINE VARIANT 4P  | 3.2 FSI V6 24V VARIANT 4P  | 2.0 FSI TURBO 16V VARIANT 4P  | 2.0 FSI TURBO 16V CONFORTLINE VARIANT 4P  | 2.0 FSI TURBO 16V - 4P  -||- VOLKSWAGEN PASSAT 2008 | 2.0 FSI TURBO 16V - 4P  | 3.2 FSI V6 24V - 4P  | 2.0 FSI TURBO 16V CONFORTLINE VARIANT 4P  | 2.0 FSI 16V CONFORTLINE VARIANT 4P  | 2.0 FSI 16V CONFORTLINE 4P  | 2.0 FSI TURBO 16V CONFORTLINE 4P  | 2.0 FSI TURBO 16V HIGHLINE VARIANT 4P  | 2.0 TURBO VARIANT COMFORTLINE 4P  | 3.2 FSI V6 24V VARIANT 4P  | 2.0 FSI TURBO 16V VARIANT 4P  -||- VOLKSWAGEN PASSAT 2009 | 3.2 FSI V6 24V - 4P  | 3.2 FSI V6 24V VARIANT 4P  | 2.0 FSI TURBO 16V CONFORTLINE 4P  | 2.0 FSI TURBO 16V CONFORTLINE VARIANT 4P  | 2.0 TSI 16V SPORT CC 4P  | 3.6 FSI V6 24V CC 4P  -||- VOLKSWAGEN PASSAT 2010 | 2.0 TSI 16V SPORT CC 4P  | 3.6 FSI V6 24V CC 4P  | 2.0 FSI TURBO 16V CONFORTLINE VARIANT 4P  | 2.0 FSI V6 24V VARIANT 4P  | 3.2 FSI V6 24V VARIANT 4P  | 2.0 FSI TURBO 16V CONFORTLINE 4P  -||- VOLKSWAGEN PASSAT 2011 | 2.0 TSI V6 24V VARIANT 4P  | 2.0 TSI 16V - 4P  | 2.0 FSI V6 24V VARIANT 4P  | 3.2 FSI V6 24V VARIANT 4P  | 2.0 FSI DSG VARIANT 4P  | 3.6 FSI V6 24V CC 4P  | 3.6 24V CC R-LINE 4P  | 2.0 FSI TURBO 16V CONFORTLINE 4P  | 2.0 FSI TURBO 16V CONFORTLINE VARIANT 4P  -||- VOLKSWAGEN PASSAT 2012 | 3.6 FSI V6 24V CC 4P  | 2.0 FSI DSG VARIANT 4P  | 3.6 24V CC R-LINE 4P  | 2.0 FSI TURBO 16V CONFORTLINE VARIANT 4P  | 2.0 TSI HIGLHINE VARIANT 4P  | 2.0 TSI 16V - 4P  | 2.0 FSI V6 24V VARIANT 4P  | 2.0 TSI V6 24V VARIANT 4P </t>
  </si>
  <si>
    <t xml:space="preserve">https://www.canaldapeca.com.br/p/1051394/barra-axial-viemar-0680033-unitario,Cód. 0680033,Barra Axial - Viemar - 0680033 - Unitário,53.11,,Barra Axial,https://images.canaldapeca.com.br/produtos/p/94/13/barra-axial-1051394-1552326309089.jpg,Marca*Viemar&amp;Código do Produto*0680033&amp;NCM*87089990&amp;Peso Bruto*0.153 kg,CHEVROLET CLASSIC 2002 | 1.0 MPFI 8V LIFE 4P  -||- CHEVROLET CLASSIC 2003 | 1.0 MPFI 8V LIFE 4P  | 1.0 MPFI 8V SEDAN 4P  -||- CHEVROLET CLASSIC 2004 | 1.0 MPFI 8V LIFE 4P  | 1.0 MPFI 8V SPIRIT 4P  | 1.6 MPFI 8V SPIRIT 4P  | 1.0 MPFI 8V SUPER 4P  | 1.6 MPFI 8V LIFE 4P  | 1.6 MPFI 8V SUPER 4P  | 1.0 MPFI 8V VHC SPIRIT 4P  | 1.0 MPFI 8V VHC LIFE 4P  | 1.0 MPFI 8V VHC SUPER 4P  -||- CHEVROLET CLASSIC 2005 | 1.0 MPFI 8V SPIRIT 4P  | 1.0 MPFI 8V LIFE 4P  | 1.6 MPFI 8V LIFE 4P  | 1.6 MPFI 8V SUPER 4P  | 1.0 MPFI 8V VHC SUPER 4P  | 1.6 MPFI 8V SPIRIT 4P  | 1.0 MPFI 8V SUPER 4P  | 1.0 MPFI 8V VHC LIFE 4P  | 1.0 MPFI 8V VHC SPIRIT 4P  -||- CHEVROLET CLASSIC 2006 | 1.6 MPFI 8V SUPER 4P  | 1.0 MPFI 8V SUPER 4P  | 1.0 MPFI 8V VHC SPIRIT 4P  | 1.0 MPFI 8V VHC SUPER 4P  | 1.0 MPFI 8V VHC LIFE 4P  | 1.6 MPFI 8V LIFE 4P  | 1.0 MPFI 8V SPIRIT 4P  | 1.0 MPFI 8V LIFE 4P  | 1.6 MPFI 8V SPIRIT 4P  -||- CHEVROLET CLASSIC 2007 | 1.0 MPFI 8V LIFE 4P  | 1.0 MPFI 8V SUPER 4P  | 1.6 MPFI 8V SPIRIT 4P  | 1.6 MPFI 8V LIFE 4P  | 1.0 MPFI 8V SPIRIT 4P  -||- CHEVROLET CLASSIC 2008 | 1.0 MPFI 8V SPIRIT 4P  | 1.0 MPFI 8V LIFE 4P  | 1.0 MPFI 8V SUPER 4P  -||- CHEVROLET CLASSIC 2009 | 1.0 MPFI 8V LIFE 4P  | 1.0 MPFI 8V SPIRIT 4P  | 1.0 MPFI 8V SUPER 4P  | 1.0 MPFI 8V VHCE 4P  -||- CHEVROLET CLASSIC 2010 | 1.0 MPFI 8V VHCE 4P  -||- CHEVROLET CLASSIC 2011 | 1.0 MPFI 8V VHCE LS 4P  -||- CHEVROLET CLASSIC 2012 | 1.0 MPFI 8V VHCE LS 4P  -||- SEAT CORDOBA 1995 | 1.8 8V GLX 4P  -||- SEAT CORDOBA 1996 | 1.8 8V GLX 4P  | 1.8 8V SXE 4P  -||- SEAT CORDOBA 1997 | 1.8 8V GLX 4P  | 1.8 8V SXE 4P  -||- SEAT CORDOBA 1998 | 1.8 8V SXE 4P  -||- SEAT CORDOBA 1999 | 1.6 8V - 4P  | 1.8 8V SXE 4P  | 1.6 8V VARIO 4P  -||- SEAT CORDOBA 2000 | 1.6 8V VARIO 4P  | 1.6 8V - 4P  | 1.8 8V SXE 4P  -||- SEAT CORDOBA 2001 | 1.0 16V - 4P  | 1.6 8V - 4P  | 1.8 8V SXE 4P  | 1.6 8V VARIO 4P  -||- SEAT CORDOBA 2002 | 1.6 8V VARIO 4P  -||- SEAT IBIZA 1995 | 1.0 8V - 4P  | 1.8 8V GLX 2P  | 1.8 8V GLX 4P  -||- SEAT IBIZA 1996 | 1.8 8V SXE 2P  | 1.0 8V - 4P  | 1.8 8V GLX 2P  | 1.8 8V GLX 4P  -||- SEAT IBIZA 1997 | 1.8 8V SXE 4P  | 1.0 8V - 4P  | 1.8 8V SXE 2P  -||- SEAT IBIZA 1998 | 1.0 8V - 4P  | 1.8 8V SXE 2P  | 1.8 8V SXE 4P  -||- SEAT IBIZA 1999 | 1.0 8V - 4P  | 1.6 8V - 4P  | 1.8 8V SXE 2P  | 1.8 8V SXE 4P  -||- SEAT IBIZA 2000 | 1.0 8V - 4P  | 1.6 8V - 4P  | 1.8 8V SXE 2P  | 1.8 8V SXE 4P  -||- SEAT IBIZA 2001 | 1.0 16V - 4P  | 1.6 8V - 4P  | 1.8 8V SXE 2P  | 1.8 8V SXE 4P  -||- SEAT IBIZA 2002 | 1.0 16V - 4P  | 1.6 8V - 4P  -||- SEAT IBIZA 2003 | 1.0 16V - 4P  -||- VOLKSWAGEN POLO 1995 | 1.0 MI 16V CLASSIC SEDAN 4P  -||- VOLKSWAGEN POLO 1996 | 1.0 MI 16V CLASSIC SEDAN 4P  | 1.8 MI 8V CLASSIC SEDAN 4P  -||- VOLKSWAGEN POLO 1997 | 1.8 MI 8V CLASSIC SEDAN 4P  | 1.0 MI 16V CLASSIC SEDAN 4P  -||- VOLKSWAGEN POLO 1998 | 1.0 MI 16V CLASSIC SEDAN 4P  | 1.8 MI 8V CLASSIC SEDAN 4P  | 1.8 MI 8V CLASSIC SPECIAL SEDAN 4P  -||- VOLKSWAGEN POLO 1999 | 1.8 MI 8V CLASSIC SEDAN 4P  | 1.8 MI 8V CLASSIC SPECIAL SEDAN 4P  | 1.0 MI 16V CLASSIC SEDAN 4P  -||- VOLKSWAGEN POLO 2000 | 1.0 MI 16V CLASSIC SEDAN 4P  | 1.8 MI 8V CLASSIC SEDAN 4P  | 2.0 MI 8V SPORTLINE 4P  -||- VOLKSWAGEN POLO 2001 | 2.0 MI 8V SPORTLINE 4P  | 1.0 MI 16V CLASSIC SEDAN 4P  | 1.8 MI 8V CLASSIC SEDAN 4P  -||- VOLKSWAGEN POLO 2002 | 1.8 MI 8V CLASSIC SEDAN 4P  | 2.0 MI 8V CONFORTLINE 4P  | 1.0 MI 16V CLASSIC SEDAN 4P  | 1.6 MI 8V CONFORTLINE 4P  | 1.6 MI 8V - 4P  | 2.0 MI 8V - 4P  | 1.0 MI 16V - 4P  | 2.0 MI 8V SPORTLINE 4P  -||- VOLKSWAGEN POLO 2003 | 1.6 MI 8V CONFORTLINE 4P  | 1.6 MI 8V CITY 4P  | 2.0 MI 8V CONFORTLINE 4P  | 1.6 8V NEXT 4P  | 2.0 MI 8V - 4P  | 1.0 MI 16V - 4P  | 1.6 MI 8V - 4P  | 2.0 MI 8V SPORTLINE 4P  | 1.6 MI 8V PLUS 4P  | 1.6 MI 8V SPORTLINE 4P  | 1.6 MI 8V SÉRIE OURO 4P  -||- VOLKSWAGEN POLO 2004 | 1.6 MI 8V CONFORTLINE 4P  | 1.6 MI 8V SPORTLINE 4P  | 2.0 MI 8V SPORTLINE 4P  | 1.6 MI 8V SÉRIE OURO 4P  | 2.0 MI 8V - 4P  | 1.6 MI 8V - 4P  | 1.6 MI 8V PLUS 4P  -||- VOLKSWAGEN POLO 2005 | 1.6 MI 8V SÉRIE OURO 4P  | 1.6 MI 8V SPORTLINE 4P  | 2.0 MI 8V - 4P  | 1.6 MI 8V CONFORTLINE 4P  | 1.6 MI 8V - 4P  -||- VOLKSWAGEN POLO 2006 | 1.6 MI 8V CONFORTLINE 4P  | 1.6 MI 8V - 4P  | 1.6 MI 8V SPORTLINE 4P  | 1.6 MI 8V SÉRIE OURO 4P  -||- VOLKSWAGEN POLO 2007 | 1.6 MI 8V CONFORTLINE 4P  | 1.6 MI 8V SÉRIE OURO 4P  | 1.6 MI 8V - 4P  | 1.6 MI 8V SPORTLINE 4P  | 1.8 TURBO 20V GTI 2P  -||- VOLKSWAGEN POLO 2008 | 1.6 MI 8V CONFORTLINE 4P  | 1.6 MI 8V SPORTLINE 4P  | 1.6 MI 8V - 4P  -||- VOLKSWAGEN POLO 2009 | 1.6 MI 8V CONFORTLINE 4P  | 1.6 MI 8V BLUEMOTION 4P  | 2.0 MI 8V GT 4P  | 1.6 MI 8V SPORTLINE 4P  | 1.6 MI 8V - 4P  -||- VOLKSWAGEN POLO 2010 | 2.0 MI 8V GT 4P  | 1.6 MI 8V BLUEMOTION 4P  | 1.6 MI 8V I-MOTION 4P  | 1.6 MI 8V - 4P  | 1.6 MI 8V SPORTLINE 4P  | 1.6 MI 8V SPORTLINE I-MOTION 4P  -||- VOLKSWAGEN POLO 2011 | 1.6 MI 8V BLUEMOTION 4P  | 1.6 MI 8V CONFORTLINE 4P  | 1.6 MI 8V SPORTLINE 4P  | 1.6 MI 8V - 4P  | 1.6 MI 8V SPORTLINE I-MOTION 4P  | 1.6 MI 8V I-MOTION 4P  | 2.0 MI 8V GT 4P  -||- VOLKSWAGEN POLO 2012 | 2.0 MI 8V SPORTLINE 4P  | 1.6 MI 8V SPORTLINE I-MOTION 4P  | 1.6 MI 8V - 4P  | 1.6 MI 8V BLUEMOTION 4P  | 1.6 MI 8V I-MOTION 4P  | 2.0 MI 8V GT 4P  | 1.6 MI 8V SPORTLINE 4P  -||- VOLKSWAGEN POLO 2013 | 2.0 MI 8V SPORTLINE 4P  | 1.6 MI 8V SPORTLINE I-MOTION 4P  | 1.6 MI 8V SPORTLINE 4P  | 1.6 MI 8V BLUEMOTION 4P  | 1.6 MI 8V I-MOTION 4P  | 1.6 MI 8V - 4P </t>
  </si>
  <si>
    <t xml:space="preserve">https://www.canaldapeca.com.br/p/1056548/guarda-po-da-caixa-direcao-serpa-globo-se23000-unitario,Cód. SE23000,Guarda-Pó da Caixa Direção - Serpa Globo - SE23000 - Unitário,5.00,,Guarda-Pó da Caixa Direção,https://images.canaldapeca.com.br/produtos/p/48/65/guarda-po-da-caixa-direcao-1056548-1552360248067.jpg,Marca*Serpa Globo&amp;Código do Produto*SE23000&amp;NCM*87089990&amp;Peso Bruto*0.3 kg,FORD ESCORT 1981 | 1.6 8V L 2P  -||- FORD ESCORT 1982 | 1.6 8V L 2P  -||- FORD ESCORT 1983 | 1.6 8V GHIA 2P  | 1.6 8V L 2P  | 1.6i 8V GL 2P  | 1.6 8V GL 2P  -||- FORD ESCORT 1984 | 1.6 8V GL 2P  | 1.6i 8V GL 2P  | 1.6 8V L 2P  | 1.6 8V GHIA 2P  -||- FORD ESCORT 1985 | 1.6 8V GHIA 2P  | 1.6 8V GL 2P  | 1.6i 8V GL 2P  | 1.6 8V XR3 CONVERSÍVEL 2P  | 1.6 8V L 2P  | 1.6 8V XR3 LASER 2P  -||- FORD ESCORT 1986 | 1.6 8V GHIA 2P  | 1.6 8V XR3 2P  | 1.6 8V XR3 CONVERSÍVEL 2P  | 1.6 8V GL 2P  | 1.6i 8V GL 2P  | 1.6 8V L 2P  -||- FORD ESCORT 1987 | 1.6 8V GL 2P  | 1.6 8V GHIA 2P  | 1.6 8V XR3 2P  | 1.6 8V XR3 CONVERSÍVEL 2P  | 1.6i 8V GL 2P  | 1.6 8V L 2P  -||- FORD ESCORT 1988 | 1.6 8V GL 2P  | 1.6i 8V GL 2P  | 1.6 8V XR3 CONVERSÍVEL 2P  | 1.6 8V GHIA 2P  | 1.6 8V L 2P  | 1.6 8V XR3 2P  -||- FORD ESCORT 1989 | 1.6 8V GHIA 2P  | 1.8 8V XR3 CONVERSÍVEL 2P  | 1.6 8V XR3 CONVERSÍVEL 2P  | 1.6 8V L 2P  | 1.8i 8V GL 2P  | 1.6 8V XR3 2P  | 1.6 8V LX 2P  | 1.8 8V L 2P  | 1.6i 8V GL 2P  | 1.6 8V GL 2P  | 1.8 8V XR3 2P  | 1.8 8V GL 2P  | 1.8 8V GHIA 2P  -||- FORD ESCORT 1990 | 1.8i 8V GL 2P  | 1.6 8V L 2P  | 1.6 8V GL 2P  | 1.6 8V LX 2P  | 1.8 8V L 2P  | 1.8 8V GHIA 2P  | 1.8 8V GL 2P  | 1.6i 8V GL 2P  | 1.8 8V XR3 CONVERSÍVEL 2P  | 1.8 8V XR3 2P  -||- FORD ESCORT 1991 | 1.8 8V L 2P  | 1.6 8V L 2P  | 2.0i 8V GHIA 2P  | 1.8i 8V GL 2P  | 1.8 8V GL 2P  | 1.8 8V GHIA 2P  | 1.8 8V GUARUJÁ 4P  | 1.6i 8V GL 2P  | 1.6 8V GL 2P  | 1.6 8V LX 2P  | 1.8 8V XR3 CONVERSÍVEL 2P  | 1.8 8V XR3 2P  | 1.8 8V XR3 FORMULA 2P  -||- FORD ESCORT 1992 | 1.8 8V GHIA 2P  | 2.0i 8V GHIA 2P  | 1.8i 8V GL 2P  | 1.8 8V GL 2P  | 1.6i 8V GL 2P  | 1.6 8V GL 2P  | 1.8 8V GUARUJÁ 4P  | 1.6 8V L 2P  | 1.8 8V XR3 2P  | 1.6 8V LX 2P  | 1.8 8V XR3 CONVERSÍVEL 2P  | 1.8 8V L 2P  -||- FORD ESCORT 1993 | 2.0i 8V GHIA 2P  | 1.6 8V GL 2P  | 2.0 8V GHIA 2P  | 1.8 8V GHIA 2P  | 2.0i 8V XR3 CONVERSÍVEL 2P  | 2.0i 8V XR3 2P  | 1.8 8V GL 2P  | 1.6i 8V GL 2P  | 1.6 8V HOBBY 2P  | 1.6 8V LX 2P  | 1.6 8V L 2P  | 1.8 8V L 2P  | 1.8 8V GUARUJÁ 4P  | 1.8i 8V GL 2P  | 1.0 8V HOBBY 2P  -||- FORD ESCORT 1994 | 1.6 8V GL 2P  | 2.0i 8V GHIA 2P  | 1.8 8V GL 2P  | 1.8i 8V GHIA 2P  | 2.0 8V GHIA 2P  | 1.6i 8V GL 2P  | 1.8 8V GHIA 2P  | 2.0i 8V XR3 2P  | 2.0i 8V XR3 CONVERSÍVEL 2P  | 1.6 8V LX 2P  | 1.8i 8V GL 2P  | 1.8i 16V GL 2P  | 1.6i 8V GLX 2P  | 1.8i 8V L 2P  | 1.8i 8V GLX 2P  | 1.8 16V GT 2P  | 1.8 8V L 2P  | 1.6 8V L 2P  | 1.6 8V HOBBY 2P  | 1.0 8V HOBBY 2P  -||- FORD ESCORT 1995 | 1.8 8V GHIA 2P  | 1.6i 8V GL 2P  | 1.8 8V GL 2P  | 1.6 8V GL 2P  | 1.8i 8V GHIA 2P  | 2.0i 8V GHIA 2P  | 2.0i 8V XR3 2P  | 2.0i 8V XR3 CONVERSÍVEL 2P  | 1.8 16V GT 2P  | 1.6 8V L 2P  | 1.0 8V HOBBY 2P  | 1.8i 8V GLX 2P  | 1.9 16V SW 4P  | 1.8 8V L 2P  | 1.8i 8V GL 2P  | 1.6i 8V GLX 2P  | 1.8i 16V GL 2P  | 1.8i 8V L 2P  -||- FORD ESCORT 1996 | 1.6 8V L 2P  | 1.8 8V L 2P  | 2.0i 8V RACER 2P  | 1.8i 8V L 2P  | 1.8 MPI 16V GLX 4P  | 2.0i 8V XR3 2P  | 2.0i 8V XR3 CONVERSÍVEL 2P  | 1.0 8V HOBBY 2P  | 1.8i 8V GLX 2P  | 1.6 8V GL 2P  | 1.8i 8V GL 2P  | 1.8 16V GL SW 4P  | 1.8i 16V GL 4P  | 1.8i 16V GL 2P  | 1.6i 8V GL 2P  | 1.8 8V GL 2P  | 1.6i 8V GLX 2P  -||- FORD ESCORT 1997 | 1.8 16V SW GLX 4P  | 1.8 MPI 16V GLX SEDAN 4P  | 1.8 MPI 16V RS 2P  | 1.8 8V L 2P  | 1.8i 8V L 2P  | 1.8i 16V GL 2P  | 1.8i 16V GL 4P  | 1.8 8V GL 2P  | 1.6 8V L 2P  | 1.8i 8V GL 2P  | 1.8 16V GL SW 4P  | 1.8 MPI 16V GLX 4P  | 1.8 MPI 16V GL SEDAN 4P  | 1.6i 8V GL 2P  | 1.6 8V GL 2P  -||- FORD ESCORT 1998 | 1.8 16V GL SW 4P  | 1.8i 8V GL 2P  | 1.8 MPI 16V GL SEDAN 4P  | 1.8 MPI 16V GLX 4P  | 1.6i 8V GL 2P  | 1.8 8V GL 2P  | 1.8i 16V GL 4P  | 1.8i 16V GL 2P  | 1.8 MPI 16V GLX SEDAN 4P  | 1.8 MPI 16V RS 2P  | 1.8 16V SW GLX 4P  | 1.6 8V GL 2P  -||- FORD ESCORT 1999 | 1.6 8V GL 2P  | 1.6i 8V GL 2P  | 1.8 8V GL 2P  | 1.8 MPI 16V GLX 4P  | 1.8 MPI 16V GL SEDAN 4P  | 1.8 MPI 16V GLX SEDAN 4P  | 1.8i 8V GL 2P  | 1.8i 16V GL 4P  | 1.8i 16V GL 2P  | 1.8 16V GL SW 4P  | 1.8 16V SW GLX 4P  | 1.8 MPI 16V RS 2P  -||- FORD ESCORT 2000 | 1.6 MPI 8V GL 2P  | 1.6 MPI 8V GL 4P  | 1.8 8V GL 2P  | 1.8i 16V GL 4P  | 1.8 16V GL SW 4P  | 1.8i 8V GL 2P  | 1.6 MPI 8V GL SW 4P  | 1.8 MPI 16V GL SEDAN 4P  | 1.8 16V SW GLX 4P  | 1.8 MPI 16V GLX SEDAN 4P  | 1.8 MPI 16V GLX 4P  | 1.8 MPI 16V RS 2P  -||- FORD ESCORT 2001 | 1.6 MPI 8V GL 4P  | 1.6 MPI 8V GL SW 4P  | 1.6 MPI 8V GL 2P  | 1.8 16V SW GLX 4P  | 1.8 MPI 16V GLX 4P  | 1.8 8V GL 2P  | 1.8i 8V GL 2P  | 1.8i 16V GL 4P  | 1.8 16V GL SW 4P  -||- FORD ESCORT 2002 | 1.8 8V GL 2P  | 1.8 16V GL SW 4P  | 1.6 MPI 8V GL 2P  | 1.8 16V SW GLX 4P  | 1.8 MPI 16V GLX 4P  | 1.6 MPI 8V GL SW 4P  | 1.8i 8V GL 2P  | 1.8i 16V GL 4P  | 1.6 MPI 8V GL 4P  | 1.8 MPI 16V GL 4P  -||- FORD ESCORT 2003 | 1.8i 8V GL 2P  | 1.8i 16V GL 4P  | 1.8 8V GL 2P  | 1.6 MPI 8V GL SW 4P  | 1.8 16V SW GLX 4P  | 1.8 16V GL SW 4P  | 1.6 MPI 8V GL 2P  | 1.6 MPI 8V GL 4P </t>
  </si>
  <si>
    <t xml:space="preserve">https://www.canaldapeca.com.br/p/1056539/guarda-po-da-caixa-direcao-serpa-globo-se10500-unitario,Cód. SE10500,Guarda-Pó da Caixa Direção - Serpa Globo - SE10500 - Unitário,6.00,,Guarda-Pó da Caixa Direção,https://images.canaldapeca.com.br/produtos/p/39/65/guarda-po-da-caixa-direcao-1056539-1552360245669.jpg,Marca*Serpa Globo&amp;Código do Produto*SE10500&amp;NCM*87089990&amp;Peso Bruto*0.3 kg,CHEVROLET CHEVETTE 1973 | 1.4 8V SL 2P  | 1.4 8V L 2P  -||- CHEVROLET CHEVETTE 1974 | 1.4 8V L 2P  | 1.4 8V SL 2P  -||- CHEVROLET CHEVETTE 1975 | 1.4 8V ESPECIAL 4P  | 1.4 8V GP 2P  | 1.4 8V L 2P  | 1.4 8V SL 2P  -||- CHEVROLET CHEVETTE 1976 | 1.4 8V GP 2P  | 1.4 8V ESPECIAL 4P  | 1.4 8V L 2P  | 1.4 8V SL 2P  | 1.6 8V SL 2P  -||- CHEVROLET CHEVETTE 1977 | 1.4 8V ESPECIAL 4P  | 1.4 8V GP II 2P  | 1.4 8V GP 2P  | 1.6 8V SL 2P  | 1.4 8V L 2P  | 1.4 8V SL 2P  -||- CHEVROLET CHEVETTE 1978 | 1.4 8V GP 2P  | 1.4 8V L 2P  | 1.4 8V JEANS 2P  | 1.4 8V SL 2P  | 1.6 8V SL 2P  -||- CHEVROLET CHEVETTE 1979 | 1.4 8V JEANS 2P  | 1.6 8V SL HATCH 2P  | 1.6 8V SL 2P  | 1.4 8V L 2P  | 1.4 8V SL 2P  -||- CHEVROLET CHEVETTE 1980 | 1.6 8V SR HATCH 2P  | 1.6 8V SL HATCH 2P  | 1.6 8V SL 2P  | 1.4 8V L 2P  | 1.4 8V SL 2P  | 1.6 8V L 2P  | 1.6 8V L HATCH 2P  -||- CHEVROLET CHEVETTE 1981 | 1.6 8V L HATCH 2P  | 1.6 8V L 2P  | 1.4 8V L 2P  | 1.6 8V OURO PRETO 2P  | 1.6 8V HATCH 2P  | 1.6 8V SR HATCH 2P  | 1.6 8V SL HATCH 2P  | 1.4 8V SL 2P  | 1.6 8V SL 2P  -||- CHEVROLET CHEVETTE 1982 | 1.6 8V L HATCH 2P  | 1.6 8V OURO PRETO 2P  | 1.6 8V L 2P  | 1.6 8V HATCH 2P  | 1.4 8V SL 2P  | 1.6 8V SL 2P  | 1.6 8V SR HATCH 2P  | 1.6 8V SL HATCH 2P  -||- CHEVROLET CHEVETTE 1983 | 1.6 8V HATCH 2P  | 1.6 8V SL HATCH 2P  | 1.6 8V SL 2P  | 1.6 8V L HATCH 2P  | 1.6 8V L 2P  | 1.6 8V SR HATCH 2P  -||- CHEVROLET CHEVETTE 1984 | 1.6 8V HATCH 2P  | 1.6 8V SL HATCH 2P  | 1.6 8V SR HATCH 2P  | 1.6 8V SL 2P  | 1.6 8V L 2P  | 1.6 8V L HATCH 2P  -||- CHEVROLET CHEVETTE 1985 | 1.6 8V HATCH 2P  | 1.6 8V DL 2P  | 1.6 8V SL HATCH 2P  | 1.6 8V SL 2P  | 1.6 8V SR HATCH 2P  | 1.6 8V SE 2P  | 1.6 8V L 2P  | 1.6 8V L HATCH 2P  -||- CHEVROLET CHEVETTE 1986 | 1.6 8V HATCH 2P  | 1.6 8V DL 2P  | 1.6 8V SR HATCH 2P  | 1.6 8V L HATCH 2P  | 1.6 8V SE 2P  | 1.6 8V SE HATCH 2P  | 1.6 8V SL 2P  | 1.6 8V SL HATCH 2P  | 1.6 8V L 2P  -||- CHEVROLET CHEVETTE 1987 | 1.6 8V L HATCH 2P  | 1.6 8V L 2P  | 1.6 8V DL 2P  | 1.6 8V HATCH 2P  | 1.6 8V SE 2P  | 1.6 8V SE HATCH 2P  | 1.6 8V SL 2P  | 1.6 8V SL/E 2P  | 1.6 8V SL HATCH 2P  -||- CHEVROLET CHEVETTE 1988 | 1.6 8V SE 2P  | 1.6 8V SL 2P  | 1.6 8V L 2P  | 1.6 8V DL 2P  | 1.6 8V SL/E 2P  -||- CHEVROLET CHEVETTE 1989 | 1.6 8V SL/E 2P  | 1.6 8V SL 2P  | 1.6 8V SE 2P  | 1.6 8V L 2P  | 1.6 8V DL 2P  -||- CHEVROLET CHEVETTE 1990 | 1.6 8V SL 2P  | 1.6 8V SE 2P  | 1.6 8V SL/E 2P  | 1.6 8V L 2P  | 1.6 8V DL 2P  -||- CHEVROLET CHEVETTE 1991 | 1.6 8V DL 2P  | 1.6 8V SL/E 2P  | 1.6 8V SE 2P  | 1.6 8V L 2P  -||- CHEVROLET CHEVETTE 1992 | 1.0 8V JUNIOR 2P  | 1.6 8V DL 2P  | 1.6 8V L 2P  | 1.6 8V SE 2P  -||- CHEVROLET CHEVETTE 1993 | 1.6 8V DL 2P  | 1.6 8V L 2P  | 1.0 8V JUNIOR 2P  | 1.6 8V SE 2P  -||- CHEVROLET CHEVETTE 1994 | 1.6 8V L 2P  -||- CHEVROLET CHEVETTE 1995 | 1.6 8V L 2P  -||- CHEVROLET CHEVETTE 1996 | 1.6 8V L 2P  -||- CHEVROLET CHEVETTE 1997 | 1.6 8V L 2P </t>
  </si>
  <si>
    <t>https://www.canaldapeca.com.br/p/1862998/caixa-de-direcao-hidraulica-ampri-25101-unitario,Cód. 25101,Caixa de Direção Hidráulica - Ampri - 25101 - Unitário,4765.23,,Caixa de Direção,https://images.canaldapeca.com.br/produtos/p/98/29/caixa-de-direcao-hidraulica-1862998-1501710505582.jpg,Marca*Ampri&amp;Código do Produto*25101&amp;Direção*Hidráulica&amp;Linha*Leve&amp;Composição*com Articulação Axial&amp;Peso Bruto*5.78 kg&amp;Código da Montadora*Mercedes-Benz:9064600200,MERCEDES-BENZ SPRINTER 2012 | 311 CDI | 313 CDI | 415 CDI | 515 CDI -||- MERCEDES-BENZ SPRINTER 2013 | 311 CDI | 313 CDI | 415 CDI | 515 CDI -||- MERCEDES-BENZ SPRINTER 2014 | 311 CDI | 313 CDI | 415 CDI | 515 CDI -||- MERCEDES-BENZ SPRINTER 2015 | 311 CDI | 313 CDI | 415 CDI | 515 CDI -||- MERCEDES-BENZ SPRINTER 2016 | 311 CDI | 313 CDI | 415 CDI | 515 CDI</t>
  </si>
  <si>
    <t>https://www.canaldapeca.com.br/p/1865180/caixa-de-direcao-eletrica-ampri-27008-unitario,Cód. 27008,Caixa de Direção Elétrica - Ampri - 27008 - Unitário,1196.85,,Caixa de Direção,https://images.canaldapeca.com.br/produtos/p/80/51/caixa-de-direcao-eletrica-1865180-1501710628594.jpg,Marca*Ampri&amp;Código do Produto*27008&amp;Direção*Elétrica&amp;Linha*Leve&amp;Composição*com Articulação Axial&amp;Peso Bruto*5.78 kg&amp;Código da Montadora*Toyota:45510-01185,TOYOTA COROLLA 2008 | Todas as versões -||- TOYOTA COROLLA 2009 | Todas as versões -||- TOYOTA COROLLA 2010 | Todas as versões -||- TOYOTA COROLLA 2011 | Todas as versões -||- TOYOTA COROLLA 2012 | Todas as versões</t>
  </si>
  <si>
    <t xml:space="preserve">https://www.canaldapeca.com.br/p/1051689/braco-auxiliar-viemar-271001-unitario,Cód. 271001,Braço Auxiliar - Viemar - 271001 - Unitário,259.99,,Braço Auxiliar,https://images.canaldapeca.com.br/produtos/p/89/16/braco-auxiliar-1051689-1613054915982.jpg,Marca*Viemar&amp;Código do Produto*271001&amp;NCM*87089990&amp;Peso Bruto*0.68 kg,TOYOTA HILUX 1991 | 2.4 8V CS 2P  -||- TOYOTA HILUX 1992 | 2.4 8V - 2P  | 2.4 8V CD 4P  | 2.8 8V CD 4P  | 2.4 8V CS 2P  -||- TOYOTA HILUX 1993 | 2.4 8V - 2P  | 2.4 8V CD 4P  | 2.8 8V CD 4P  | 2.4 8V CS 2P  -||- TOYOTA HILUX 1994 | 2.4 8V CS 2P  | 2.8 8V CS 2P  | 2.4 8V - 2P  | 2.4 8V CD 4P  | 2.8 8V CD 4P  -||- TOYOTA HILUX 1995 | 2.8 8V CD 4P  | 2.4 8V CS 2P  | 2.4 8V - 2P  | 2.4 8V CD 4P  | 2.8 8V CS 2P  -||- TOYOTA HILUX 1996 | 2.4 8V CD 4P  | 2.8 8V CD 4P  | 2.4 8V CS 2P  | 2.8 8V CS 2P  -||- TOYOTA HILUX 1997 | 2.4 8V CD 4P  | 2.8 8V SRS 2P  | 2.8 8V SRS CD 4P  | 2.8 8V CS 2P  | 2.8 8V DLX CD 4P  | 2.4 8V CS 2P  | 2.8 8V CD 4P  -||- TOYOTA HILUX 1998 | 2.4 8V CD 4P  | 2.8 8V CD 4P  | 2.8 8V CS 2P  | 2.8 8V DLX CD 4P  | 2.8 8V SRS 2P  | 2.8 8V SRS CD 4P  -||- TOYOTA HILUX 1999 | 2.8 8V CD 4P  | 2.8 8V DLX CD 4P  | 2.8 8V SRS 2P  | 2.8 8V SRS CD 4P  | 2.8 8V CS 2P  | 2.8 8V DLX 4P  -||- TOYOTA HILUX 2000 | 2.8 8V SRS 2P  | 2.8 8V SRS CD 4P  | 2.8 8V CD 4P  | 2.8 8V CS 2P  | 2.8 8V DLX CD 4P </t>
  </si>
  <si>
    <t>https://www.canaldapeca.com.br/p/6485211/bomba-de-direcao-hidraulica-trw-jpr1041-unitario,Cód. JPR1041,Bomba de Direção Hidráulica - TRW - JPR1041 - Unitário,1098.00,,Bomba de Direção Hidráulica,https://images.canaldapeca.com.br/produtos/p/11/52/bomba-de-direcao-hidraulica-6485211-1623259830028.jpg,Marca*TRW&amp;Código do Produto*JPR1041&amp;NCM*84136019&amp;Direção*Hidráulica&amp;Código de barras*4053203364161&amp;Peso Bruto*2 kg,RENAULT DUSTER 2011 | HI-FLEX 1.6 16V | DYNAMIQUE 1.6 16V | DYNAMIQUE 2.0 16V | DYNAMIQUE 4X4 2.0 16V | DYNAMIQUE AUTOM. 2.0 16V | EXPRESSION 1.6 16V -||- RENAULT DUSTER 2012 | HI-FLEX 1.6 16V | DYNAMIQUE 1.6 16V | DYNAMIQUE 2.0 16V | DYNAMIQUE 4X4 2.0 16V | DYNAMIQUE AUTOM. 2.0 16V | EXPRESSION 1.6 16V -||- RENAULT DUSTER 2013 | TECH ROAD AUT. 2.0 16V | TECH ROAD MANUAL 2.0 16V | HI-FLEX 1.6 16V | DYNAMIQUE 1.6 16V | DYNAMIQUE 2.0 16V | DYNAMIQUE 4X4 2.0 16V | DYNAMIQUE AUTOM. 2.0 16V | EXPRESSION 1.6 16V | TECH ROAD I 1.6 16V | TECH ROAD II 4X4 I 2.0 16V | TECH ROAD II AUT. 2.0 16V | TECH ROAD II MANUAL I 2.0 16V -||- RENAULT DUSTER 2014 | OUTDOOR 1.6 16V | DYNAMIQUE 1.6 16V | DYNAMIQUE 2.0 16V | DYNAMIQUE 4X4 2.0 16V | DYNAMIQUE AUTOM. 2.0 16V | EXPRESSION 1.6 16V | TECH ROAD I 1.6 16V | TECH ROAD II 4X4 I 2.0 16V | TECH ROAD II AUT. 2.0 16V | TECH ROAD II MANUAL I 2.0 16V -||- RENAULT DUSTER 2015 | DYNAMIQUE 1.6 16V | DYNAMIQUE 2.0 16V | DYNAMIQUE 4X4 2.0 16V | DYNAMIQUE AUTOM. 2.0 16V | EXPRESSION 1.6 16V -||- RENAULT DUSTER 2016 | DYNAMIQUE 1.6 16V | DYNAMIQUE 2.0 16V | DYNAMIQUE 4X4 2.0 16V | DYNAMIQUE AUTOM. 2.0 16V | EXPRESSION 1.6 16V -||- RENAULT DUSTER 2017 | DYNAMIQUE 1.6 16V | DYNAMIQUE 2.0 16V | DYNAMIQUE 4X4 2.0 16V | DYNAMIQUE AUTOM. 2.0 16V | EXPRESSION 1.6 16V -||- RENAULT DUSTER 2018 | DYNAMIQUE 1.6 16V | DYNAMIQUE 2.0 16V | DYNAMIQUE 4X4 2.0 16V | DYNAMIQUE AUTOM. 2.0 16V | EXPRESSION 1.6 16V -||- RENAULT DUSTER 2019 | DYNAMIQUE 1.6 16V | DYNAMIQUE 2.0 16V | DYNAMIQUE 4X4 2.0 16V | DYNAMIQUE AUTOM. 2.0 16V | EXPRESSION 1.6 16V</t>
  </si>
  <si>
    <t xml:space="preserve">https://www.canaldapeca.com.br/p/1056556/guarda-po-da-caixa-direcao-serpa-globo-se24855-unitario,Cód. SE24855,Guarda-Pó da Caixa Direção - Serpa Globo - SE24855 - Unitário,10.00,,Guarda-Pó da Caixa Direção,https://images.canaldapeca.com.br/produtos/p/56/65/guarda-po-da-caixa-direcao-1056556-1552360251615.jpg,Marca*Serpa Globo&amp;Código do Produto*SE24855&amp;NCM*87089990&amp;Peso Bruto*0.3 kg,FORD FIESTA 1997 | 1.0 MPI 8V CLASS 2P  | 1.0 MPI 8V - 4P  | 1.0 MPI 8V CLASS 4P  | 1.0 MPI 8V - 2P  | 1.3 MPI 8V CLX 2P  | 1.3 MPI 8V CLX 4P  | 1.4 MPI 16V CLX 2P  | 1.4 MPI 16V CLX 4P  -||- FORD FIESTA 1998 | 1.0 MPI 8V - 4P  | 1.0 MPI 8V - 2P  | 1.0 MPI 8V CLASS 2P  | 1.0 MPI 8V CLASS 4P  | 1.3 MPI 8V CLX 2P  | 1.4 MPI 16V CLX 4P  | 1.4 MPI 16V CLX 2P  | 1.3 MPI 8V CLX 4P  -||- FORD FIESTA 1999 | 1.0 MPI 8V GL CLASS 4P  | 1.6 MPI 8V GLX 4P  | 1.0 MPI 8V GL 2P  | 1.0 MPI 8V GL 4P  | 1.4 MPI 16V CLX 4P  | 1.0 MPI 8V STREET 2P  | 1.0 MPI 8V STREET 4P  | 1.6 MPI 8V STREET 4P  | 1.0 MPI 8V - 4P  | 1.3 8V CLX 2P  | 1.0 MPI 8V - 2P  | 1.4 MPI 16V CLX 2P  | 1.0 MPI 8V CLASS 2P  | 1.0 MPI 8V CLASS 4P  -||- FORD FIESTA 2000 | 1.4 MPI 16V CLX 2P  | 1.4 MPI 16V CLX 4P  | 1.0 MPI 8V CLASS 4P  | 1.0 MPI 8V - 2P  | 1.0 MPI 8V - 4P  | 1.0 MPI 8V CLASS 2P  | 1.0 MPI 8V STREET 4P  | 1.6 MPI 8V GLX SPORT 4P  | 1.0 MPI 8V STREET 2P  | 1.6 MPI 8V GLX 2P  | 1.6 MPI 8V GLX 4P  | 1.0 MPI 8V GL SPORT 4P  | 1.6 MPI 8V STREET 4P  | 1.0 MPI 8V GL 2P  | 1.0 MPI 8V GL CLASS 4P  | 1.0 MPI 8V GL 4P  -||- FORD FIESTA 2001 | 1.0 MPI 8V GL CLASS 4P  | 1.6 MPI 8V GLX 2P  | 1.6 MPI 8V GLX 4P  | 1.0 MPI 8V STREET 2P  | 1.0 MPI 8V STREET 4P  | 1.0 MPI 8V CLASS 2P  | 1.0 MPI 8V - 2P  | 1.0 MPI 8V GL 2P  | 1.0 MPI 8V GL 4P  | 1.0 MPI 8V CLASS 4P  | 1.6 MPI 8V STREET 4P  | 1.0 MPI 8V STREET SEDAN 4P  | 1.0 MPI 8V STREET ACTION 4P  | 1.6 MPI 8V STREET SEDAN 4P  -||- FORD FIESTA 2002 | 1.6 MPI 8V - 2P  | 1.0 MPI 8V - 4P  | 1.6 MPI 8V STREET 4P  | 1.0 MPI 8V STREET ACTION 4P  | 1.0 MPI 8V STREET SEDAN 4P  | 1.0 MPI 8V PERSONNALITÉ 4P  | 1.6 MPI 8V GLX 2P  | 1.6 MPI 8V GLX 4P  | 1.0 MPI 8V STREET 2P  | 1.0 MPI 8V STREET 4P  | 1.6 MPI 8V - 4P  | 1.6 MPI 8V CLASS 4P  | 1.0 MPI 8V GL CLASS 4P  | 1.0 MPI 8V GL 4P  | 1.0 MPI 8V GL 2P  | 1.6 MPI 8V STREET SEDAN 4P  -||- FORD FIESTA 2003 | 1.6 MPI 8V - 2P  | 1.0 MPI 8V - 4P  | 1.0 MPI 8V STREET SEDAN 4P  | 1.6 MPI 8V STREET SEDAN 4P  | 1.6 MPI 8V - 4P  | 1.6 MPI 8V CLASS 4P  | 1.6 MPI 8V GLX 2P  | 1.6 MPI 8V GLX 4P  | 1.0 MPI 8V PERSONNALITÉ 4P  | 1.6 MPI 8V STREET 4P  | 1.0 MPI 8V STREET 2P  | 1.0 MPI 8V STREET 4P  -||- FORD FIESTA 2004 | 1.6 MPI 8V CLASS 4P  | 1.6 MPI 8V FIRST 4P  | 1.0 MPI 8V - 4P  | 1.6 MPI 8V FIRST SEDAN 4P  | 1.0 MPI 8V PERSONNALITÉ 4P  | 1.6 MPI 8V GLX 4P  | 1.0 MPI 8V STREET 4P  | 1.0 MPI 8V STREET SEDAN 4P  | 1.6 MPI 8V STREET 4P  | 1.0 MPI 8V SEDAN 4P  | 1.0 MPI PERSONNALITÉ SEDAN 4P  | 1.0 MPI 8V PERSONNALLITÉ SEDAN 4P  | 1.6 MPI 8V TREND SEDAN 4P  | 1.6 MPI 8V STREET SEDAN 4P  | 1.6 MPI 8V TREND 4P  -||- FORD FIESTA 2005 | 1.6 MPI 8V SEDAN 4P  | 1.0 MPI 8V STREET 4P  | 1.6 MPI 8V - 4P  | 1.6 MPI 8V FIRST SEDAN 4P  | 1.6 MPI 8V FIRST 4P  | 1.0 MPI 8V PERSONNALLITÉ SEDAN 4P  | 1.0 MPI 8V PERSONNALITÉ 4P  | 1.0 MPI PERSONNALITÉ SEDAN 4P  | 1.0 MPI 8V - 4P  | 1.0 MPI 8V SEDAN 4P  | 1.6 MPI 8V TREND SEDAN 4P  | 1.0 MPI 8V STREET SEDAN 4P  | 1.6 MPI 8V TREND 4P  -||- FORD FIESTA 2006 | 1.6 MPI 8V TREND SEDAN 4P  | 1.6 MPI 8V TREND 4P  | 1.0 MPI 8V SEDAN 4P  | 1.0 MPI 8V STREET 4P  | 1.6 MPI 8V SEDAN 4P  | 1.6 MPI 8V FIRST SEDAN 4P  | 1.0 MPI 8V FIRST SEDAN 4P  | 1.0 MPI 8V - 4P  | 1.0 MPI 8V PERSONNALITÉ 4P  | 1.0 MPI 8V PERSONNALLITÉ SEDAN 4P  | 1.0 MPI PERSONNALITÉ SEDAN 4P  | 1.6 MPI 8V - 4P  | 1.0 MPI 8V FIRST 4P  | 1.6 MPI 8V FIRST 4P  -||- FORD FIESTA 2007 | 1.0 MPI 8V - 4P  | 1.6 MPI 8V TRAIL 4P  | 1.0 MPI 8V TRAIL 4P  | 1.0 MPI 8V STREET 4P  | 1.6 MPI 8V FIRST SEDAN 4P  | 1.0 MPI 8V PERSONNALITÉ 4P  | 1.0 MPI 8V FIRST SEDAN 4P  | 1.0 MPI 8V FIRST 4P  | 1.6 MPI 8V - 4P  | 1.6 MPI 8V FIRST 4P  | 1.0 MPI 8V TREND 4P  | 1.6 MPI 8V TREND 4P  | 1.0 MPI 8V TREND SEDAN 4P  | 1.0 MPI 8V PERSONNALLITÉ SEDAN 4P  | 1.0 MPI 8V SEDAN 4P  | 1.6 MPI 8V SEDAN 4P  | 1.0 MPI PERSONNALITÉ SEDAN 4P  | 1.0 MPI PERSONNALITÉ FIRST SEDAN 4P  | 1.6 MPI 8V TREND SEDAN 4P  -||- FORD FIESTA 2008 | 1.0 MPI 8V - 4P  | 1.0 MPI 8V TREND SEDAN 4P  | 1.6 MPI 8V TREND SEDAN 4P  | 1.6 MPI 8V CLASS 4P  | 1.0 MPI 8V CLASS 4P  | 1.6 MPI 8V - 4P  | 1.0 MPI 8V PERSONNALITÉ 4P  | 1.6 MPI 8V FIRST SEDAN 4P  | 1.0 MPI 8V TRAIL 4P  | 1.0 MPI 8V SEDAN 4P  | 1.6 MPI 8V SEDAN 4P  | 1.0 MPI 8V TREND 4P  | 1.6 MPI 8V TREND 4P  | 1.6 MPI 8V TRAIL 4P  | 1.0 MPI 8V FIRST SEDAN 4P  | 1.6 MPI 8V FIRST 4P  | 1.0 MPI 8V FIRST 4P  -||- FORD FIESTA 2009 | 1.0 MPI 8V - 4P  | 1.6 MPI 8V TRAIL 4P  | 1.6 MPI 8V TREND SEDAN 4P  | 1.0 MPI 8V TREND SEDAN 4P  | 1.0 MPI 8V CLASS 4P  | 1.6 MPI 8V - 4P  | 1.6 MPI 8V CLASS 4P  | 1.0 MPI 8V TRAIL 4P  | 1.6 MPI 8V SEDAN 4P  | 1.0 MPI 8V SEDAN 4P  -||- FORD FIESTA 2010 | 1.0 MPI 8V - 4P  | 1.6 MPI 8V - 4P  | 1.6 MPI 8V CLASS 4P  | 1.6 MPI 8V SEDAN 4P  | 1.0 MPI 8V SEDAN 4P  | 1.0 MPI 8V TRAIL 4P  | 1.6 MPI 8V TRAIL 4P  | 1.6 MPI 8V TREND SEDAN 4P  -||- FORD FIESTA 2011 | 1.0 8V HATCH 4P  | 1.6 8V HATCH 4P  | 1.0 MPI 8V - 4P  | 1.0 MPI 8V SEDAN 4P  | 1.6 MPI 8V - 4P  | 1.6 MPI 8V SEDAN 4P  | 1.6 16V SE SEDAN 4P  | 1.0 8V SEDAN 4P  | 1.6 8V SEDAN 4P  | 1.6 16V SIGMA 4P  -||- FORD FIESTA 2012 | 1.0 8V HATCH 4P  | 1.6 16V SIGMA 4P  | 1.6 MPI 8V SEDAN 4P  | 1.0 MPI 8V SEDAN 4P  | 1.6 16V SE HATCH 4P  | 1.6 16V SE SEDAN 4P  | 1.0 8V SEDAN 4P  | 1.6 8V SEDAN 4P  | 1.0 MPI 8V - 4P  | 1.6 MPI 8V - 4P  | 1.6 8V HATCH 4P  -||- FORD FIESTA 2013 | 1.0 8V HATCH 4P  | 1.6 8V HATCH 4P  | 1.6 MPI 8V SEDAN 4P  | 1.6 16V GMA 4P  -||- FORD KA 1997 | 1.0 MPI 8V GL 2P  | 1.0i 8V - 2P  | 1.3 MPI 8V CLX 2P  -||- FORD KA 1998 | 1.0 MPI 8V IMAGE 2P  | 1.0 MPI 8V STREET 4P  | 1.3 MPI 8V CLX 2P  | 1.0 MPI 8V GL 2P  | 1.0i 8V - 2P  -||- FORD KA 1999 | 1.0 MPI 8V STREET 4P  | 1.0i 8V - 2P  | 1.3 MPI 8V CLX 2P  | 1.0 MPI 8V GL IMAGE 2P  | 1.0 MPI 8V IMAGE 2P  | 1.0 MPI 8V GL 2P  | 1.0 MPI 8V GL TECNO 2P  -||- FORD KA 2000 | 1.0 MPI 8V GL 2P  | 1.3 MPI 8V CLX 2P  | 1.0i 8V - 2P  | 1.0 MPI 8V GL IMAGE 2P  | 1.0 MPI 8V GL TECNO 2P  | 1.0 MPI 8V IMAGE 2P  | 1.0 TURBO 16V SOUZA RAMOS 2P  -||- FORD KA 2001 | 1.0 MPI 8V BLACK 2P  | 1.0i 8V - 2P  | 1.6 MPI 8V BLACK 2P  | 1.6 MPI 8V XR 2P  | 1.0 MPI 8V GL 2P  | 1.0 MPI 8V GL IMAGE 2P  -||- FORD KA 2002 | 1.0i 8V - 2P  | 1.6 MPI 8V XR 2P  | 1.6 MPI 8V ACTION 2P  | 1.0 MPI 8V GL 2P  | 1.0 MPI 8V ONE 2P  | 1.0 MPI 8V GL IMAGE 2P  -||- FORD KA 2003 | 1.0i 8V - 2P  | 1.6 MPI 8V ACTION 2P  | 1.0 MPI 8V GL 2P  | 1.0 MPI 8V GL IMAGE 2P  | 1.0 MPI 8V ONE 2P  | 1.6 MPI 8V XR 2P  -||- FORD KA 2004 | 1.0i 8V - 2P  | 1.0 MPI 8V ONE 2P  | 1.6 MPI 8V XR 2P  | 1.6 MPI 8V ACTION 2P  | 1.0 MPI 8V GL 2P  -||- FORD KA 2005 | 1.6 MPI 8V ACTION MP3 2P  | 1.0i 8V - 2P  | 1.0 MPI 8V GL 2P  | 1.6 MPI 8V ACTION 2P  | 1.0 MPI 8V ONE 2P  | 1.6 MPI 8V XR 2P  -||- FORD KA 2006 | 1.0i 8V - 2P  | 1.6 MPI 8V ACTION 2P  | 1.6 MPI 8V ACTION MP3 2P  | 1.6 MPI 8V XR 2P  | 1.0 MPI 8V ONE 2P  | 1.0 MPI 8V GL 2P  -||- FORD KA 2007 | 1.0i 8V - 2P  | 1.6 MPI 8V ACTION 2P  | 1.6 MPI 8V - 2P  | 1.6 MPI 8V ACTION MP3 2P  | 1.0 MPI 8V GL 2P  | 1.0 MPI 8V ONE 2P  | 1.6 MPI 8V XR 2P  -||- FORD KA 2008 | 1.0 MPI 8V - 2P  | 1.6 MPI 8V - 2P  -||- FORD KA 2009 | 1.0 MPI 8V - 2P  | 1.6 MPI 8V - 2P  | 1.6 MPI 8V TECNO 2P  | 1.0 MPI 8V TECNO 2P  -||- FORD KA 2010 | 1.0 MPI 8V - 2P  | 1.6 MPI 8V - 2P  | 1.0 MPI 8V TECNO 2P  | 1.6 MPI 8V TECNO 2P  -||- FORD KA 2011 | 1.6 MPI 8V - 2P  | 1.0 MPI 8V TECNO 2P  | 1.0 MPI 8V - 2P  | 1.6 MPI 8V TECNO 2P  -||- FORD KA 2012 | 1.0 MPI 8V - 2P  | 1.6 MPI 8V SPORT 2P  -||- FORD KA 2013 | 1.0 MPI 8V FLY 2P  | 1.6 MPI 8V SPORT 2P  | 1.0 MPI 8V - 2P  | 1.0 MPI 8V PULSE 2P </t>
  </si>
  <si>
    <t>https://www.canaldapeca.com.br/p/1857101/kit-reparo-da-caixa-de-direcao-ampri-36110-kit,Cód. 36110,Kit Reparo da Caixa de Direção - Ampri - 36110 - Kit,312.48,,Componentes ( Caixa de Direção),https://images.canaldapeca.com.br/produtos/p/01/71/kit-reparo-da-caixa-de-direcao-1857101-1504300441571.jpg,Marca*Ampri&amp;Código do Produto*36110&amp;Linha*Leve&amp;Peso Bruto*0.8 kg,TOYOTA BANDEIRANTE 1959 | Todas as versões -||- TOYOTA BANDEIRANTE 1960 | Todas as versões -||- TOYOTA BANDEIRANTE 1961 | Todas as versões -||- TOYOTA BANDEIRANTE 1962 | Todas as versões -||- TOYOTA BANDEIRANTE 1963 | Todas as versões -||- TOYOTA BANDEIRANTE 1964 | Todas as versões -||- TOYOTA BANDEIRANTE 1965 | Todas as versões -||- TOYOTA BANDEIRANTE 1966 | Todas as versões -||- TOYOTA BANDEIRANTE 1967 | Todas as versões -||- TOYOTA BANDEIRANTE 1968 | Todas as versões -||- TOYOTA BANDEIRANTE 1969 | Todas as versões -||- TOYOTA BANDEIRANTE 1970 | Todas as versões -||- TOYOTA BANDEIRANTE 1971 | Todas as versões -||- TOYOTA BANDEIRANTE 1972 | Todas as versões -||- TOYOTA BANDEIRANTE 1973 | Todas as versões -||- TOYOTA BANDEIRANTE 1974 | Todas as versões -||- TOYOTA BANDEIRANTE 1975 | Todas as versões -||- TOYOTA BANDEIRANTE 1976 | Todas as versões -||- TOYOTA BANDEIRANTE 1977 | Todas as versões -||- TOYOTA BANDEIRANTE 1978 | Todas as versões -||- TOYOTA BANDEIRANTE 1979 | Todas as versões -||- TOYOTA BANDEIRANTE 1980 | Todas as versões -||- TOYOTA BANDEIRANTE 1981 | Todas as versões -||- TOYOTA BANDEIRANTE 1982 | Todas as versões -||- 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 -||- TOYOTA BANDEIRANTE 1991 | Todas as versões -||- TOYOTA BANDEIRANTE 1992 | Todas as versões -||- TOYOTA BANDEIRANTE 1993 | Todas as versões -||- TOYOTA BANDEIRANTE 1994 | Todas as versões -||- TOYOTA BANDEIRANTE 1995 | Todas as versões -||- TOYOTA BANDEIRANTE 1996 | Todas as versões -||- TOYOTA BANDEIRANTE 1997 | Todas as versões -||- TOYOTA BANDEIRANTE 1998 | Todas as versões -||- TOYOTA BANDEIRANTE 1999 | Todas as versões -||- TOYOTA BANDEIRANTE 2000 | Todas as versões -||- TOYOTA BANDEIRANTE 2001 | Todas as versões</t>
  </si>
  <si>
    <t>https://www.canaldapeca.com.br/p/1096798/kit-da-caixa-de-direcao-samkit-sk2806-unitario,Cód. SK2806,Kit da Caixa de Direção - Samkit - SK2806 - Unitário,15.49,,Kit de Buchas da Caixa de Direção,https://images.canaldapeca.com.br/produtos/p/98/67/kit-da-caixa-de-direcao-1096798-1548713511965.jpg,Marca*Samkit&amp;Código do Produto*SK2806&amp;NCM*87088000&amp;Garantia*12 Meses&amp;Características*Complexidade sku: P1&amp;Código de barras*7894325113544&amp;Peso Bruto*0.022 kg,FORD ESCORT 1984 | 1.8 -||- FORD ESCORT 1985 | 1.8 -||- FORD ESCORT 1986 | 1.8 -||- FORD ESCORT 1987 | 1.8 -||- FORD ESCORT 1988 | 1.8 -||- FORD ESCORT 1989 | 1.8 -||- FORD ESCORT 1990 | 1.8 -||- FORD ESCORT 1991 | 1.8 -||- FORD ESCORT 1992 | 1.8 -||- FORD VERONA 1990 | 1.8 -||- FORD VERONA 1991 | 1.8 -||- FORD VERONA 1992 | 1.8</t>
  </si>
  <si>
    <t xml:space="preserve">https://www.canaldapeca.com.br/p/1063196/rolamento-da-coluna-de-direcao-wzanoni-wz5270-unitario,Cód. WZ5270,Rolamento da Coluna de Direção - W.ZANONI - WZ5270 - Unitário,58.08,,Rolamento da Coluna de Direção,https://images.canaldapeca.com.br/produtos/p/96/31/rolamento-da-coluna-de-direcao-1063196-1552379415700.jpg,Marca*W.ZANONI&amp;Código do Produto*WZ5270&amp;NCM*84828000&amp;Peso Bruto*0.6 kg,CHEVROLET KADETT 1987 | 1.8 8V SL/E 2P  -||- CHEVROLET KADETT 1988 | 1.8 8V SL/E 2P  -||- CHEVROLET KADETT 1989 | 1.8 EFI 8V GLS 2P  | 2.0 8V GS 2P  | 1.8 8V SL 2P  | 1.8 8V SL/E 2P  -||- CHEVROLET KADETT 1990 | 2.0 8V GS 2P  | 1.8 8V SL 2P  | 1.8 EFI 8V GLS 2P  | 1.8 8V TURIM 2P  | 1.8 8V SL/E 2P  -||- CHEVROLET KADETT 1991 | 1.8 EFI 8V GLS 2P  | 1.8 EFI 8V SL 2P  | 2.0 8V GS 2P  | 2.0 MPFI 8V GSI 2P  | 1.8 EFI 8V SL/E 2P  | 1.8 8V SL 2P  | 1.8 8V SL/E 2P  | 1.8 8V TURIM 2P  -||- CHEVROLET KADETT 1992 | 1.8 EFI 8V GL 2P  | 2.0 MPFI 8V GSI CONVERSIVEL 2P  | 2.0 MPFI 8V GSI 2P  | 1.8 EFI 8V SL/E 2P  | 1.8 EFI 8V SL 2P  | 1.8 EFI 8V GLS 2P  -||- CHEVROLET KADETT 1993 | 1.8 EFI 8V GL 2P  | 1.8 EFI 8V GLS 2P  | 2.0 EFI 8V GL 2P  | 2.0 MPFI 8V GSI CONVERSIVEL 2P  | 2.0 MPFI 8V GSI 2P  | 1.8 EFI 8V LITE 2P  | 1.8 EFI 8V SL 2P  | 1.8 EFI 8V SL/E 2P  -||- CHEVROLET KADETT 1994 | 1.8 EFI 8V LITE 2P  | 1.8 EFI 8V GLS 2P  | 1.8 EFI 8V SL 2P  | 2.0 MPFI 8V GSI 2P  | 2.0 MPFI 8V GSI CONVERSIVEL 2P  | 2.0 EFI 8V GL 2P  | 1.8 EFI 8V GL 2P  -||- CHEVROLET KADETT 1995 | 1.8 EFI 8V GL 2P  | 1.8 EFI 8V GLS 2P  | 1.8 EFI 8V SL 2P  | 2.0 EFI 8V GL 2P  | 2.0 MPFI 8V GSI 2P  | 2.0 EFI 8V SPORT 2P  | 2.0 MPFI 8V GSI CONVERSIVEL 2P  -||- CHEVROLET KADETT 1996 | 2.0 EFI 8V GL 2P  | 1.8 EFI 8V GL 2P  | 2.0 EFI 8V SPORT 2P  | 2.0 MPFI 8V GSI 2P  | 1.8 EFI 8V GLS 2P  -||- CHEVROLET KADETT 1997 | 2.0 EFI 8V SPORT 2P  | 1.8 EFI 8V GLS 2P  | 2.0 MPFI 8V GL 2P  | 2.0 EFI 8V GL 2P  | 1.8 EFI 8V GL 2P  | 2.0 MPFI 8V GLS 2P  | 2.0 MPFI 8V SPORT 2P  -||- CHEVROLET KADETT 1998 | 1.8 EFI 8V GL 2P  | 2.0 MPFI 8V GLS 2P  | 2.0 MPFI 8V GL 2P  | 1.8 EFI 8V GLS 2P  | 2.0 EFI 8V GL 2P  -||- CHEVROLET KADETT 1999 | 2.0 MPFI 8V GLS 2P  -||- CHEVROLET KADETT 2000 | 2.0 MPFI 8V GLS 2P  -||- CHEVROLET KADETT 2001 | 2.0 MPFI 8V GLS 2P  -||- CHEVROLET MONZA 1980 | 1.8 8V SL 4P  | 1.8 SR HATCH 2P  -||- CHEVROLET MONZA 1981 | 1.8 SR HATCH 2P  | 1.8 8V SL 4P  -||- CHEVROLET MONZA 1982 | 1.6 SL/E HATCH 2P  | 1.8 SR HATCH 2P  | 1.8 8V SL/E 4P  | 1.8 8V SL/E 2P  | 1.6 8V HATCH 2P  | 1.8 8V HATCH 2P  | 1.8 8V L 2P  | 1.8 8V SL 4P  | 1.6 8V L 2P  -||- CHEVROLET MONZA 1983 | 1.6 8V HATCH 2P  | 1.8 8V HATCH 2P  | 1.8 SR HATCH 2P  | 1.8 8V SL 4P  | 1.8 8V L 2P  | 1.8 SL/E HATCH 2P  | 1.6 SL/E HATCH 2P  | 1.6 8V L 2P  | 1.8 8V SL/E 2P  | 1.8 8V SL/E 4P  -||- CHEVROLET MONZA 1984 | 1.6 8V HATCH 2P  | 1.8 SL/E HATCH 2P  | 1.8 SR HATCH 2P  | 1.6 8V L 2P  | 1.8 8V L 2P  | 1.6 SL/E HATCH 2P  | 1.8 8V SL 4P  | 1.8 8V SL/E 2P  | 1.8 8V HATCH 2P  | 1.8 8V SL/E 4P  -||- CHEVROLET MONZA 1985 | 1.8 8V CLASSIC 4P  | 1.6 8V HATCH 2P  | 1.8 SR HATCH 2P  | 1.8 SL/E HATCH 2P  | 1.8 8V SL/E 2P  | 1.8 8V SL/E 4P  | 1.6 SL/E HATCH 2P  | 1.8 8V HATCH 2P  | 1.6 8V L 2P  | 1.8 8V SL 4P  | 1.8 8V L 2P  | 1.8 8V L HATCH 2P  -||- CHEVROLET MONZA 1986 | 2.0 8V SL/E 4P  | 2.0 8V SL/E 2P  | 2.0 8V SL 4P  | 2.0 8V SL 2P  | 1.8 8V SL 4P  | 1.8 8V SL 2P  | 1.6 SL/E HATCH 2P  | 1.8 SL/E HATCH 2P  | 1.8 8V SL/E 2P  | 1.8 8V SL/E 4P  | 2.0 8V L HATCH 2P  | 1.8 8V CLASSIC 4P  | 2.0 8V CLASSIC 4P  | 2.0 8V CLASSIC SE 2P  | 2.0 8V CLASSIC SE 4P  | 1.6 8V HATCH 2P  | 2.0 8V L 2P  | 1.8 8V L 2P  | 1.8 8V L HATCH 2P  | 1.6 8V L 2P  | 2.0 8V CLASSIC 2P  | 1.8 8V HATCH 2P  | 2.0 8V SR HATCH 2P  | 1.8 SR HATCH 2P  -||- CHEVROLET MONZA 1987 | 1.6 8V L 2P  | 1.8 8V HATCH 2P  | 1.6 8V HATCH 2P  | 2.0 8V CLASSIC SE 4P  | 2.0 8V CLASSIC 2P  | 1.8 8V CLASSIC 4P  | 2.0 8V CLASSIC 4P  | 2.0 8V CLASSIC SE 2P  | 2.0 8V SR HATCH 2P  | 1.8 SR HATCH 2P  | 1.6 SL/E HATCH 2P  | 2.0 8V SL/E 4P  | 2.0 8V SL/E 2P  | 1.8 SL/E HATCH 2P  | 2.0 8V L 2P  | 1.8 8V L HATCH 2P  | 1.8 8V SL/E 4P  | 1.8 8V SL/E 2P  | 1.8 8V L 2P  | 2.0 8V L HATCH 2P  | 2.0 8V SL 4P  | 2.0 8V SL 2P  | 1.8 8V SL 4P  | 1.8 8V SL 2P  -||- CHEVROLET MONZA 1988 | 2.0 8V CLASSIC 4P  | 1.8 8V CLASSIC 4P  | 2.0 8V CLASSIC SE 4P  | 2.0 8V CLASSIC SE 2P  | 2.0 8V CLASSIC 2P  | 1.6 SL/E HATCH 2P  | 1.8 SL/E HATCH 2P  | 2.0 8V SR HATCH 2P  | 1.8 SR HATCH 2P  | 2.0 8V SL/E 2P  | 2.0 8V SL/E 4P  | 2.0 8V SL 4P  | 2.0 8V SL 2P  | 1.8 8V SL 4P  | 1.8 8V SL 2P  | 1.8 8V L 2P  | 1.8 8V L HATCH 2P  | 1.8 8V HATCH 2P  | 1.8 8V SL/E 4P  | 1.8 8V SL/E 2P  -||- CHEVROLET MONZA 1989 | 2.0 8V SL/E 4P  | 2.0 8V SL/E 2P  | 2.0 8V SR HATCH 2P  | 1.6 SL/E HATCH 2P  | 2.0 8V CLASSIC SE 4P  | 2.0 8V CLASSIC SE 2P  | 2.0 8V CLASSIC 4P  | 2.0 EFI 8V CLASSIC 500 EF 2P  | 2.0 8V CLASSIC 2P  | 1.8 8V CLASSIC 4P  | 2.0 8V SL 2P  | 2.0 8V SL 4P  | 1.8 8V SL 4P  | 1.8 8V L HATCH 2P  | 1.8 8V SL 2P  | 1.8 8V SL/E 4P  | 1.8 8V SL/E 2P  | 2.0 EFI 8V CLASSIC 500 EF 4P  | 1.8 8V HATCH 2P  | 1.8 8V L 2P  -||- CHEVROLET MONZA 1990 | 2.0 8V SL/E 4P  | 1.8 8V SL/E 4P  | 1.8 8V SL/E 2P  | 2.0 8V SL/E 2P  | 2.0 8V SL 2P  | 2.0 8V SL 4P  | 2.0 EFI 8V CLASSIC 500 EF 2P  | 2.0 EFI 8V CLASSIC SE 2P  | 2.0 8V CLASSIC SE 4P  | 1.8 8V SL 4P  | 1.8 8V SL 2P  | 2.0 EFI 8V CLASSIC 500 EF 4P  | 1.8 8V CLASSIC 4P  | 2.0 8V CLASSIC SE 2P  -||- CHEVROLET MONZA 1991 | 2.0 EFI 8V SL/E 2P  | 2.0 EFI 8V SL/E 4P  | 2.0 EFI 8V SL 2P  | 2.0 EFI 8V SL 4P  | 2.0 MPFI 8V CLASSIC SE 4P  | 2.0 MPFI 8V CLASSIC SE 2P  | 1.8 EFI 8V SL 4P  | 2.0 EFI 8V CLASSIC SE 2P  | 1.8 EFI 8V GL 2P  | 2.0 EFI 8V CLASSIC SE 4P  | 1.8 EFI 8V SL 2P  | 2.0 8V CLASSIC SE 2P  | 2.0 8V CLASSIC SE 4P  | 2.0 8V SL 2P  | 2.0 8V SL 4P  | 1.8 8V SL/E 4P  | 1.8 8V SL/E 2P  | 2.0 8V SL/E 2P  | 2.0 8V SL/E 4P  | 1.8 8V SL 4P  | 1.8 8V SL 2P  -||- CHEVROLET MONZA 1992 | 1.8 EFI 8V 650 2P  | 1.8 EFI 8V 650 4P  | 2.0 EFI 8V BARCELONA 4P  | 2.0 EFI 8V CLASSIC SE 2P  | 2.0 EFI 8V CLASSIC SE 4P  | 1.8 EFI 8V BARCELONA 4P  | 1.8 EFI 8V BARCELONA 2P  | 2.0 EFI 8V 650 4P  | 2.0 EFI 8V BARCELONA 2P  | 2.0 MPFI 8V CLASSIC SE 4P  | 2.0 MPFI 8V CLASSIC SE 2P  | 2.0 EFI 8V SL/E 4P  | 2.0 EFI 8V SL/E 2P  | 2.0 EFI 8V SL 2P  | 2.0 EFI 8V SL 4P  | 1.8 EFI 8V SL 4P  | 1.8 EFI 8V SL 2P  | 2.0 EFI 8V GL 4P  | 1.8 EFI 8V GL 2P  | 1.8 8V SL 4P  | 1.8 8V SL 2P  | 1.8 8V SL/E 4P  | 1.8 8V SL/E 2P  -||- CHEVROLET MONZA 1993 | 1.8 EFI 8V 650 4P  | 1.8 EFI 8V 650 2P  | 2.0 EFI 8V 650 2P  | 2.0 EFI 8V 650 4P  | 1.8 8V SL/E 2P  | 1.8 8V SL/E 4P  | 1.8 8V SL 4P  | 2.0 MPFI 8V CLASSIC SE 4P  | 1.8 8V SL 2P  | 2.0 MPFI 8V CLASSIC SE 2P  | 2.0 EFI 8V SL/E 2P  | 2.0 EFI 8V SL/E 4P  | 2.0 EFI 8V SL 4P  | 2.0 EFI 8V GLS 2P  | 2.0 EFI 8V GLS 4P  | 2.0 EFI 8V SL 2P  | 1.8 EFI 8V SL 4P  | 1.8 EFI 8V SL 2P  | 2.0 EFI 8V HI-TECH 4P  | 2.0 EFI 8V CLASS 2P  | 2.0 EFI 8V CLASS 4P  | 2.0 EFI 8V GL 2P  | 2.0 EFI 8V GL 4P  | 1.8 EFI 8V GL 4P  | 2.0 EFI 8V CLASSIC SE 2P  | 2.0 EFI 8V CLASSIC SE 4P  | 1.8 EFI 8V GL 2P  -||- CHEVROLET MONZA 1994 | 2.0 EFI 8V GLS 4P  | 2.0 EFI 8V GLS 2P  | 2.0 EFI 8V GL 2P  | 2.0 EFI 8V GL 4P  | 1.8 EFI 8V GL 4P  | 1.8 EFI 8V GL 2P  | 2.0 EFI 8V SL/E 4P  | 2.0 EFI 8V SL/E 2P  | 1.8 EFI 8V SL 2P  | 1.8 EFI 8V SL 4P  | 2.0 EFI 8V HI-TECH 4P  | 2.0 EFI 8V CLUB 2P  | 2.0 EFI 8V CLUB 4P  | 1.8 8V SL 2P  -||- CHEVROLET MONZA 1995 | 1.8 EFI 8V GL 2P  | 1.8 EFI 8V GL 4P  | 2.0 EFI 8V GL 2P  | 1.8 EFI 8V SL 2P  | 2.0 EFI 8V GLS 4P  | 2.0 EFI 8V GLS 2P  | 2.0 EFI 8V GL 4P  -||- CHEVROLET MONZA 1996 | 1.8 EFI 8V GL 2P  | 1.8 EFI 8V GL 4P  | 2.0 EFI 8V GLS 2P  | 2.0 EFI 8V GLS 4P  | 2.0 EFI 8V GL 2P  | 2.0 EFI 8V GL 4P  -||- CHEVROLET MONZA 1997 | 2.0 EFI 8V GL 2P  | 2.0 EFI 8V GL 4P  | 1.8 EFI 8V GL 2P  | 1.8 EFI 8V GL 4P </t>
  </si>
  <si>
    <t xml:space="preserve">https://www.canaldapeca.com.br/p/1063189/rolamento-da-coluna-de-direcao-wzanoni-wz5319-unitario,Cód. WZ5319,Rolamento da Coluna de Direção - W.ZANONI - WZ5319 - Unitário,68.64,,Rolamento da Coluna de Direção,https://images.canaldapeca.com.br/produtos/p/89/31/rolamento-da-coluna-de-direcao-1063189-1552379409042.jpg,Marca*W.ZANONI&amp;Código do Produto*WZ5319&amp;NCM*84828000&amp;Peso Bruto*0.6 kg,VOLKSWAGEN GOL 1980 | 1.3 8V C 2P  | 1.6 8V C 2P  | 1.6 8V CL 2P  | 1.6 8V LS 2P  -||- VOLKSWAGEN GOL 1981 | 1.6 8V C 2P  | 1.6 8V S 2P  | 1.6 8V LS 2P  | 1.6 8V L 2P  | 1.6 8V CL 2P  -||- VOLKSWAGEN GOL 1982 | 1.6 8V C 2P  | 1.6 8V CL 2P  | 1.6 8V COPA 2P  | 1.6 8V S 2P  | 1.6 8V L 2P  | 1.6 8V LS 2P  | - SULAM 2P  -||- VOLKSWAGEN GOL 1983 | 1.6 8V BX 2P  | 1.6 8V CL 2P  | 1.6 8V L 2P  | 1.6 8V S 2P  | 1.6 8V C 2P  | - SULAM 2P  | 1.0 MI 8V SPECIAL 2P  | 1.6 8V LS 2P  -||- VOLKSWAGEN GOL 1984 | 1.6 8V BX 2P  | 1.6 8V CL 2P  | 1.8 8V GT 2P  | 1.6 8V C 2P  | 2.0 8V GT 2P  | 1.6 8V L 2P  | 1.0 MI 8V SPECIAL 2P  | 1.6 8V LS 2P  | 1.6 8V PLUS 2P  | - SULAM 2P  | 1.6 8V S 2P  -||- VOLKSWAGEN GOL 1985 | 1.6 8V C 2P  | 1.6 8V CL 2P  | 1.6 8V BX 2P  | - SULAM 2P  | 1.6 8V PLUS 2P  | 2.0 8V GT 2P  | 1.8 8V GT 2P  | 1.6 8V LS 2P  | 1.0 MI 8V SPECIAL 2P  | 1.6 8V S 2P  -||- VOLKSWAGEN GOL 1986 | 1.6 8V BX 2P  | 1.6 8V C 2P  | 1.6 8V CL 2P  | 2.0 8V GT 2P  | 1.6 8V GL 2P  | 1.8 8V GT 2P  | 1.6 8V FURGÃO 2P  | - SULAM 2P  | 1.0 MI 8V SPECIAL 2P  | 1.6 8V LS 2P  | 1.6 8V S 2P  | 1.6 8V PLUS 2P  -||- VOLKSWAGEN GOL 1987 | 1.6 8V C 2P  | 1.6 8V CL 2P  | 1.6 8V FURGÃO 2P  | 1.6 8V GL 2P  | 1.6 8V PLUS 2P  | 1.0 MI 8V SPECIAL 2P  | 1.8 8V GTS 2P  -||- VOLKSWAGEN GOL 1988 | 1.6 8V CL 2P  | 1.8 8V GL 2P  | 1.6 8V GL 2P  | 1.6 8V FURGÃO 2P  | 1.6 8V PLUS 2P  | 1.8 8V GTS 2P  | 1.8 MI 8V GL 2P  | 1.0 MI 8V SPECIAL 2P  -||- VOLKSWAGEN GOL 1989 | 1.6 8V CL 2P  | 1.6 8V FURGÃO 2P  | 1.8 8V CL 2P  | 1.8 MI 8V CL 2P  | 1.8 MI 8V GL 2P  | 2.0 8V GTI 2P  | 1.8 8V GTS 2P  | 1.0 MI 8V SPECIAL 2P  | 1.8 8V GL 2P  | 1.6 8V GL 2P  | 1.8 8V STAR 2P  | 1.6 MI 8V SPECIAL 4P  | 1.6 MI 8V STAR 2P  | 1.6 8V PLUS 2P  -||- VOLKSWAGEN GOL 1990 | 1.6 8V GL 2P  | 1.6 8V CL 2P  | 1.6 8V FURGÃO 2P  | 1.8 8V CL 2P  | 2.0 8V GTI 2P  | 1.8 8V GTS 2P  | 1.8 8V GL 2P  | 1.8 MI 8V GL 2P  | 1.8 MI 8V CL 2P  | 1.0 MI 8V SPECIAL 2P  | 1.6 MI 8V SPECIAL 4P  | 1.6 8V PLUS 2P  | 1.6 MI 8V STAR 2P  | 1.8 8V STAR 2P  -||- VOLKSWAGEN GOL 1991 | 1.6 8V FURGÃO 2P  | 1.8 8V GL 2P  | 1.8 8V CL 2P  | 1.6 8V CL 2P  | 1.8 8V S GTS 2P  | 1.8 MI 8V GL 2P  | 2.0 8V GTI 2P  | 1.8 8V GTS 2P  | 1.0 MI 8V - 2P  | 1.0 8V - 2P  | 1.6 MI 8V SPECIAL 4P  | 1.8 MI 8V CL 2P  | 1.0 MI 8V SPECIAL 2P  -||- VOLKSWAGEN GOL 1992 | 1.8 MI 8V GL 2P  | 1.8 MI 8V CL 2P  | 1.6 MI 8V SPECIAL 4P  | 1.8 8V S GTS 2P  | 1.0 MI 8V - 2P  | 1.0 MI 8V SPECIAL 2P  | 1.6 8V CL 2P  | 2.0 8V GTI 2P  | 1.0 8V - 2P  | 1.8 8V CL 2P  | 1.6 8V FURGÃO 2P  | 1.8 8V GL 2P  -||- VOLKSWAGEN GOL 1993 | 2.0 8V GTI 2P  | 1.0 8V - 2P  | 1.8 8V GL 2P  | 1.8 MI 8V CL 2P  | 1.0 MI 8V - 2P  | 1.8 MI 8V GL 2P  | 1.6 8V FURGÃO 2P  | 1.6 8V CL 2P  | 1.8 8V CL 2P  | 1.6 MI 8V SPECIAL 4P  | 1.0 MI 8V SPECIAL 2P  | 1.8 8V S GTS 2P  -||- VOLKSWAGEN GOL 1994 | 1.6 8V CL 2P  | 1.8 8V CL 2P  | 1.6 8V CLI 2P  | 1.8 8V CLI 2P  | 1.8i 8V GLI 2P  | 2.0 8V GTI 2P  | 1.0 8V - 2P  | 1.8 8V GL 2P  | 1.6 8V COPA 2P  | 1.6 8V FURGÃO 2P  | 1.0i 8V - 2P  | 1.0i 8V PLUS 2P  | 1.8 MI 8V CL 2P  | 1.0 MI 8V - 2P  | 1.0 MI 8V PLUS 2P  | 1.0 MI 8V SPECIAL 2P  | 1.6 MI 8V SPECIAL 4P  | 1.8 8V S GTS 2P  | 1.8 MI 8V GL 2P  -||- VOLKSWAGEN GOL 1995 | 1.6 8V CL 2P  | 1.6i 8V C 2P  | 1.6 8V CLI 2P  | 1.6 8V FURGÃO 2P  | 1.0 8V FURGÃO 2P  | 1.8 8V CL 2P  | 1.8 8V CLI 2P  | 1.8 MI TSI 8V - 2P  | 1.6 MI 8V SPECIAL 4P  | 2.0 MI 8V - 2P  | 1.8 MI 8V CL 2P  | 2.0 MI 16V GTI 2P  | 1.0 MI 8V PLUS 2P  | 2.0 MI 16V GTI 4P  | 1.0 MI 8V SPECIAL 2P  | 2.0 8V GTI 2P  | 1.0 MI 8V - 2P  | 1.6i 8V ROLLING STONES 2P  | 1.0i 8V - 2P  | 1.6i 8V - 2P  | 1.8i 8V GLI 2P  | 2.0 16V GTI 2P  | 1.0 8V - 2P  | 1.0i 8V PLUS 2P  -||- VOLKSWAGEN GOL 1996 | 1.6 8V CL 2P  | 1.8 8V CLI 2P  | 1.6 8V CLI 2P  | 1.8 8V CL 2P  | 1.6 8V FURGÃO 2P  | 1.0 8V FURGÃO 2P  | 1.8i 8V GLI 2P  | 1.6i 8V ATLANTA 2P  | 2.0 8V GTI 2P  | 1.0 8V - 2P  | 1.6i 8V - 2P  | 1.0i 8V - 2P  | 2.0 16V GTI 2P  | 1.6i 8V C 2P  | 1.6 MI 8V CL 4P  | 1.0 MI 8V - 2P  | 2.0 MI 8V - 2P  | 1.6 MI 8V - 2P  | 1.6 MI 8V CL 2P  | 1.8 MI 8V CL 2P  | 1.8 MI 8V CL 4P  | 1.8i 8V ATLANTA 2P  | 1.0i 8V PLUS 2P  | 1.8 MI TSI 8V - 2P  | 1.6 MI 8V SPECIAL 4P  | 1.8 MI 8V GL 4P  | 2.0 MI 16V GTI 2P  | 2.0 MI 16V GTI 4P  | 1.0 MI 8V PLUS 2P  | 1.8 MI 8V GL 2P  | 1.0 MI 8V SPECIAL 2P  -||- VOLKSWAGEN GOL 1997 | 1.0 MI 16V PLUS 4P  | 1.0 MI 8V PLUS 2P  | 1.8 MI 8V GL 4P  | 2.0 MI 16V GTI 4P  | 2.0 MI 16V GTI 2P  | 1.0 MI 8V PLUS 4P  | 1.8 MI 8V GL 2P  | 1.0 MI 16V PLUS 2P  | 2.0 MI 8V GTI 2P  | 2.0 MI TSI 8V - 2P  | 1.0 MI 8V SPECIAL 2P  | 1.6 MI 8V SPECIAL 4P  | 1.8 MI TSI 8V - 2P  | 1.6 MI 8V STAR 2P  | 1.6 8V FURGÃO 2P  | 1.8 8V CL 2P  | 1.6i 8V C 2P  | 1.0 8V FURGÃO 2P  | 2.0 8V GTI 2P  | 1.0 MI 8V - 4P  | 1.6 MI 8V - 2P  | 1.0 MI 16V - 4P  | 1.0 MI 16V - 2P  | 1.0i 8V - 2P  | 1.0 MI 8V - 2P  | 1.6 MI 8V - 4P  | 1.6i 8V - 2P  | 1.6 MI 8V CL 2P  | 2.0 MI 8V - 2P  | 1.8 MI 8V CL 2P  | 1.8 MI 8V CL 4P  | 1.6 MI 8V GL 2P  | 1.6 MI 8V GL 4P  | 1.6 MI 8V CL 4P  -||- VOLKSWAGEN GOL 1998 | 1.6 MI 8V - 2P  | 1.0 MI 8V - 2P  | 1.6 MI 8V CL 2P  | 2.0 MI 8V - 2P  | 1.6 MI 8V - 4P  | 1.0 MI 8V - 4P  | 1.6 MI 8V CL 4P  | 1.0 MI 16V - 4P  | 1.0 MI 16V - 2P  | 1.0 8V FURGÃO 2P  | 1.6 8V FURGÃO 2P  | 1.8 MI 8V CL 2P  | 1.8 MI 8V CL 4P  | 1.6 MI 8V GL 2P  | 1.6 MI 8V GL 4P  | 1.8 MI 8V GL 2P  | 1.8 MI 8V GL 4P  | 2.0 MI 8V GLS 4P  | 2.0 MI 16V GTI 2P  | 1.0 MI 16V PLUS 2P  | 1.0 MI 8V PLUS 4P  | 2.0 MI 16V GTI 4P  | 2.0 MI 8V GLS 2P  | 1.0 MI 8V PLUS 2P  | 1.0 MI 16V PLUS 4P  | 2.0 MI TSI 8V - 2P  | 1.8 MI TSI 8V - 2P  | 1.6 MI 8V STAR 2P  | 2.0 MI TSI 8V - 4P  | 1.0 MI 8V SPECIAL 2P  | 1.6 MI 8V SPECIAL 4P  -||- VOLKSWAGEN GOL 1999 | 1.0 MI 16V - 2P  | 1.6 8V FURGÃO 2P  | 1.8 MI 8V GL 4P  | 1.0 MI 16V PLUS 2P  | 2.0 MI 16V GTI 2P  | 1.0 MI 8V PLUS G.III 4P  | 1.0 MI 8V PLUS G.III 2P  | 2.0 MI 16V GTI G.III 4P  | 2.0 MI 16V GTI 4P  | 1.0 MI 16V PLUS 4P  | 2.0 MI 8V GLS 4P  | 2.0 MI 8V GLS 2P  | 1.8 MI 8V CL 4P  | 1.6 MI 8V CL 2P  | 1.6 MI 8V CL 4P  | 1.6 MI 8V GL 4P  | 1.8 MI 8V GL 2P  | 2.0 MI 8V - 4P  | 1.0 MI 16V - 4P  | 1.0 MI 16V G.III 2P  | 1.0 MI 8V - 4P  | 1.0 MI 8V - 2P  | 1.0 MI 8V G.III 4P  | 1.6 MI 8V - 2P  | 1.0 MI 8V G.III 2P  | 1.0 MI 16V G.III 4P  | 1.8 MI 8V G.III 4P  | 2.0 MI 8V - 2P  | 1.6 MI 8V G.III 4P  | 1.6 MI 8V - 4P  | 1.6 MI 8V G.III 2P  | 1.0 MI 8V PLUS 4P  | 1.0 MI 16V SÉRIE OURO G.III 2P  | 1.0 MI 16V SÉRIE OURO G.III 4P  | 2.0 MI TSI 8V - 2P  | 1.6 MI 8V SPECIAL 4P  | 1.0 MI 8V SPECIAL 2P  -||- VOLKSWAGEN GOL 2000 | 1.0 MI 8V SPECIAL 2P  | 1.0 MI 16V SÉRIE OURO G.III 2P  | 1.0 MI 8V SPECIAL G.III 2P  | 1.0 MI 8V SPECIAL G.III 4P  | 1.0 MI 8V PLUS G.III 4P  | 1.0 MI 8V PLUS G.III 2P  | 1.0 MI 16V SÉRIE OURO G.III 4P  | 1.6 MI 8V - 4P  | 1.8 MI 8V G.III 2P  | 1.8 MI 8V G.III 4P  | 1.6 MI 8V G.III 2P  | 1.6 MI 8V G.III 4P  | 1.0 MI TURBO 16V G.III 4P  | 1.6 MI 8V - 2P  | 2.0 MI 8V - 2P  | 1.6 MI 8V SPECIAL 4P  | 2.0 MI 8V - 4P  | 2.0 MI 16V GTI 4P  | 1.0 MI 16V HIGHWAY G.III 4P  | 2.0 MI 16V G G.III 4P  | 1.0 MI 16V PLUS G.III 4P  | 2.0 MI 8V G.III 4P  | 2.0 MI 16V GTI 2P  | 1.0 MI 16V PLUS G.III 2P  | 1.0 MI 16V PLUS 4P  | 1.0 MI 8V G.III 2P  | 1.0 MI TURBO 16V G.III 2P  | 1.0 MI 8V G.III 4P  | 1.6 8V FURGÃO 2P  | 1.0 MI 16V G.III 2P  | 1.0 MI 16V G.III 4P  | 1.0 MI 16V - 4P  -||- VOLKSWAGEN GOL 2001 | 1.8 MI 8V G.III 4P  | 2.0 MI 8V - 2P  | 2.0 MI 8V - 4P  | 1.6 MI 8V - 2P  | 1.6 MI 8V G.III 2P  | 1.6 MI 8V G.III 4P  | 1.0 MI TURBO 16V G.III 2P  | 1.0 MI TURBO 16V G.III 4P  | 1.8 MI 8V G.III 2P  | 1.0 MI 16V G.III 2P  | 1.6 8V FURGÃO 2P  | 1.0 MI 16V G.III 4P  | 1.0 MI 8V G.III 2P  | 1.0 MI 8V G.III 4P  | 1.0 MI 16V 76CV POWER G.III 4P  | 1.0 MI 8V PLUS G.III 4P  | 1.0 MI 8V PLUS G.III 2P  | 1.0 MI 8V POWER G.III 2P  | 1.0 MI 8V SPECIAL 2P  | 1.0 MI 8V SPECIAL G.III 2P  | 1.0 MI 16V SÉRIE OURO G.III 2P  | 1.0 MI 8V POWER G.III 4P  | 1.0 MI 16V SÉRIE OURO G.III 4P  | 1.0 MI 16V HIGHWAY G.III 4P  | 2.0 MI 16V GTI 4P  | 1.0 MI 16V PLUS G.III 2P  | 2.0 MI 16V GTI 2P  | 1.0 MI 16V PLUS G.III 4P  | 1.0 MI 16V PLUS 4P  | 2.0 MI 8V G.III 4P  | 1.0 MI 16V FUN 2P  | 1.0 MI 16V FUN 4P  | 1.6 MI 8V SPECIAL 4P  | 1.0 MI 8V SPECIAL G.III 4P  | 1.0 MI 8V TREND G.III 4P  | 1.0 MI 8V TREND G.III 2P  -||- VOLKSWAGEN GOL 2002 | 1.6 8V FURGÃO 2P  | 1.0 MI 8V POWER G.III 4P  | 1.0 MI 8V SPECIAL 2P  | 1.0 MI 8V SPECIAL G.III 4P  | 1.6 MI 8V SPECIAL 2P  | 1.6 MI 8V POWER G.III 4P  | 1.0 MI 8V SPECIAL G.III 2P  | 1.0 MI 16V HIGHWAY G.III 4P  | 1.0 MI 16V 76CV POWER G.III 4P  | 1.0 MI 8V PLUS G.III 4P  | 1.0 MI 8V POWER G.III 2P  | 1.6 MI 8V CITY G.III 4P  | 1.6 MI 8V CITY G.III 2P  | 1.0 MI 8V PLUS G.III 2P  | 1.0 MI 16V PLUS G.III 2P  | 1.0 MI 16V PLUS G.III 4P  | 1.0 MI 8V CITY G.III 2P  | 1.0 MI 8V CITY G.III 4P  | 2.0 MI 8V - 4P  | 2.0 MI 8V G.III 4P  | 2.0 MI 8V - 2P  | 1.0 MI 8V G.III 4P  | 1.0 MI 8V G.III 2P  | 1.6 MI 8V G.III 4P  | 1.0 MI TURBO 16V G.III 2P  | 1.0 MI TURBO 16V G.III 4P  | 1.8 MI 8V G.III 2P  | 1.8 MI 8V G.III 4P  | 1.0 MI 8V TREND G.III 2P  | 1.0 MI 8V TREND G.III 4P  | 1.0 MI 8V XTREME 2P  | 1.0 MI 16V SPORT G.III 4P  | 1.0 MI 16V SPORT G.III 2P  | 1.6 MI 8V SPECIAL 4P  -||- VOLKSWAGEN GOL 2003 | 1.6 8V FURGÃO 2P  | 1.6 MI 8V SPECIAL 2P  | 1.6 MI 8V SPECIAL 4P  | 1.0 MI 8V TREND G.III 4P  | 1.0 MI 8V XTREME 2P  | 1.0 MI 16V SPORT G.III 2P  | 1.0 MI 8V TREND G.III 2P  | 1.0 MI 16V SPORT G.III 4P  | 1.0 MI 8V POWER G.III 2P  | 1.0 MI 8V PLUS G.III 4P  | 1.6 MI 8V PLUS G.III 2P  | 1.6 MI 8V PLUS G.III 4P  | 1.0 MI 8V POWER G.III 4P  | 1.6 MI POWER G.III 4P  | 1.0 MI 8V PLUS G.III 2P  | 1.0 MI 16V 76CV POWER G.III 4P  | 1.6 MI 8V CITY G.III 4P  | 1.6 MI 8V CITY G.III 2P  | 1.0 MI 16V HIGHWAY G.III 4P  | 1.0 MI 16V PLUS G.III 2P  | 1.0 MI 16V PLUS G.III 4P  | 1.0 MI 8V G.III 2P  | 1.0 MI 8V G.III 4P  | 1.6 MI 8V G.III 4P  | 1.8 MI 8V G.III 4P  | 1.8 MI 8V G.III 2P  | 1.0 MI TURBO 16V G.III 4P  | 1.0 MI TURBO 16V G.III 2P  | 1.6 MI 8V POWER G.III 4P  | 1.0 MI 8V SPECIAL G.III 4P  | 1.0 MI 8V SPECIAL 2P  | 1.0 MI 8V SPECIAL G.III 2P  | 2.0 MI 8V - 2P  | 1.0 MI 8V CITY G.III 4P  | 1.0 MI 8V CITY G.III 2P  | 2.0 MI 8V - 4P  -||- VOLKSWAGEN GOL </t>
  </si>
  <si>
    <t xml:space="preserve">https://www.canaldapeca.com.br/p/1058910/mangueira-da-direcao-hidraulica-serpa-globo-se23149-unitario,Cód. SE23149,Mangueira da Direção Hidráulica - Serpa Globo - SE23149 - Unitário,69.20,,Mangueira da Direção Hidráulica,https://images.canaldapeca.com.br/produtos/p/10/89/mangueira-da-direcao-hidraulica-1058910-1519258318259.jpg,Marca*Serpa Globo&amp;Código do Produto*SE23149&amp;NCM*87089990&amp;Peso Bruto*0.3 kg,FORD ESCORT 1981 | 1.6 8V L 2P  -||- FORD ESCORT 1982 | 1.6 8V L 2P  -||- FORD ESCORT 1983 | 1.6 8V GHIA 2P  | 1.6i 8V GL 2P  | 1.6 8V GL 2P  | 1.6 8V L 2P  -||- FORD ESCORT 1984 | 1.6 8V GHIA 2P  | 1.6 8V L 2P  | 1.6 8V GL 2P  | 1.6i 8V GL 2P  -||- FORD ESCORT 1985 | 1.6 8V GL 2P  | 1.6 8V GHIA 2P  | 1.6 8V L 2P  | 1.6i 8V GL 2P  | 1.6 8V XR3 CONVERSÍVEL 2P  | 1.6 8V XR3 LASER 2P  -||- FORD ESCORT 1986 | 1.6 8V GHIA 2P  | 1.6i 8V GL 2P  | 1.6 8V L 2P  | 1.6 8V XR3 CONVERSÍVEL 2P  | 1.6 8V GL 2P  | 1.6 8V XR3 2P  -||- FORD ESCORT 1987 | 1.6 8V GL 2P  | 1.6 8V GHIA 2P  | 1.6 8V XR3 2P  | 1.6 8V XR3 CONVERSÍVEL 2P  | 1.6 8V L 2P  | 1.6i 8V GL 2P  -||- FORD ESCORT 1988 | 1.6 8V GHIA 2P  | 1.6 8V GL 2P  | 1.6 8V XR3 CONVERSÍVEL 2P  | 1.6i 8V GL 2P  | 1.6 8V L 2P  | 1.6 8V XR3 2P  -||- FORD ESCORT 1989 | 1.6 8V GHIA 2P  | 1.6 8V GL 2P  | 1.8 8V GHIA 2P  | 1.6 8V LX 2P  | 1.8 8V L 2P  | 1.8i 8V GL 2P  | 1.6 8V L 2P  | 1.6 8V XR3 2P  | 1.8 8V GL 2P  | 1.6i 8V GL 2P  | 1.8 8V XR3 2P  | 1.8 8V XR3 CONVERSÍVEL 2P  | 1.6 8V XR3 CONVERSÍVEL 2P  -||- FORD ESCORT 1990 | 1.8 8V GHIA 2P  | 1.8 8V L 2P  | 1.6 8V L 2P  | 1.6 8V GL 2P  | 1.6 8V LX 2P  | 1.8i 8V GL 2P  | 1.6i 8V GL 2P  | 1.8 8V GL 2P  | 1.8 8V XR3 2P  | 1.8 8V XR3 CONVERSÍVEL 2P  -||- FORD ESCORT 1991 | 1.8 8V GHIA 2P  | 1.8 8V GUARUJÁ 4P  | 1.8i 8V GL 2P  | 2.0i 8V GHIA 2P  | 1.8 8V GL 2P  | 1.6 8V L 2P  | 1.8 8V L 2P  | 1.6 8V GL 2P  | 1.6i 8V GL 2P  | 1.6 8V LX 2P  | 1.8 8V XR3 CONVERSÍVEL 2P  | 1.8 8V XR3 FORMULA 2P  | 1.8 8V XR3 2P  -||- FORD ESCORT 1992 | 1.8 8V GL 2P  | 1.8i 8V GL 2P  | 2.0i 8V GHIA 2P  | 1.8 8V GHIA 2P  | 1.6i 8V GL 2P  | 1.6 8V GL 2P  | 1.6 8V LX 2P  | 1.8 8V XR3 2P  | 1.6 8V L 2P  | 1.8 8V GUARUJÁ 4P  | 1.8 8V L 2P  | 1.8 8V XR3 CONVERSÍVEL 2P  -||- FORD ESCORT 1993 | 2.0i 8V GHIA 2P  | 1.6 8V GL 2P  | 2.0 8V GHIA 2P  | 1.8 8V GHIA 2P  | 2.0i 8V XR3 CONVERSÍVEL 2P  | 2.0i 8V XR3 2P  | 1.8i 8V GL 2P  | 1.8 8V GL 2P  | 1.6 8V LX 2P  | 1.6i 8V GL 2P  | 1.0 8V HOBBY 2P  | 1.6 8V HOBBY 2P  | 1.8 8V GUARUJÁ 4P  | 1.6 8V L 2P  | 1.8 8V L 2P  -||- FORD ESCORT 1994 | 2.0 8V GHIA 2P  | 2.0i 8V GHIA 2P  | 1.8 8V GL 2P  | 1.8 8V GHIA 2P  | 1.8i 8V GHIA 2P  | 1.6 8V GL 2P  | 1.6i 8V GL 2P  | 1.0 8V HOBBY 2P  | 1.6 8V HOBBY 2P  | 1.6 8V LX 2P  | 1.8i 8V L 2P  | 1.8i 8V GL 2P  | 1.8i 16V GL 2P  | 1.6i 8V GLX 2P  | 1.6 8V L 2P  | 1.8i 8V GLX 2P  | 1.8 16V GT 2P  | 1.8 8V L 2P  | 2.0i 8V XR3 2P  | 2.0i 8V XR3 CONVERSÍVEL 2P  -||- FORD ESCORT 1995 | 1.8 8V GHIA 2P  | 1.8 8V GL 2P  | 1.6i 8V GL 2P  | 1.6 8V GL 2P  | 1.8i 8V GHIA 2P  | 2.0i 8V GHIA 2P  | 1.8i 8V L 2P  | 1.8 8V L 2P  | 1.9 16V SW 4P  | 1.6 8V L 2P  | 1.0 8V HOBBY 2P  | 1.8 16V GT 2P  | 1.8i 8V GLX 2P  | 1.8i 8V GL 2P  | 1.8i 16V GL 2P  | 1.6i 8V GLX 2P  | 2.0i 8V XR3 2P  | 2.0i 8V XR3 CONVERSÍVEL 2P  -||- FORD ESCORT 1996 | 1.6 8V GL 2P  | 1.8 16V GL SW 4P  | 1.8i 8V GL 2P  | 1.8i 16V GL 4P  | 1.8i 16V GL 2P  | 1.6i 8V GL 2P  | 1.8 8V GL 2P  | 1.6i 8V GLX 2P  | 1.8i 8V GLX 2P  | 2.0i 8V XR3 CONVERSÍVEL 2P  | 2.0i 8V RACER 2P  | 1.8 MPI 16V GLX 4P  | 1.8i 8V L 2P  | 2.0i 8V XR3 2P  | 1.0 8V HOBBY 2P  | 1.8 8V L 2P  | 1.6 8V L 2P  -||- FORD ESCORT 1997 | 1.6i 8V GL 2P  | 1.8 8V GL 2P  | 1.6 8V GL 2P  | 1.8 16V SW GLX 4P  | 1.6 8V L 2P  | 1.8 8V L 2P  | 1.8i 8V L 2P  | 1.8 MPI 16V GLX 4P  | 1.8 MPI 16V GL SEDAN 4P  | 1.8i 16V GL 2P  | 1.8i 16V GL 4P  | 1.8 MPI 16V GLX SEDAN 4P  | 1.8 MPI 16V RS 2P  | 1.8i 8V GL 2P  | 1.8 16V GL SW 4P  -||- FORD ESCORT 1998 | 1.6 8V GL 2P  | 1.8 16V GL SW 4P  | 1.8i 8V GL 2P  | 1.8 MPI 16V GL SEDAN 4P  | 1.8 MPI 16V GLX 4P  | 1.6i 8V GL 2P  | 1.8 8V GL 2P  | 1.8i 16V GL 4P  | 1.8i 16V GL 2P  | 1.8 MPI 16V GLX SEDAN 4P  | 1.8 MPI 16V RS 2P  | 1.8 16V SW GLX 4P  -||- FORD ESCORT 1999 | 1.6 8V GL 2P  | 1.6i 8V GL 2P  | 1.8 8V GL 2P  | 1.8 MPI 16V GLX 4P  | 1.8 MPI 16V GL SEDAN 4P  | 1.8 MPI 16V GLX SEDAN 4P  | 1.8i 8V GL 2P  | 1.8i 16V GL 4P  | 1.8i 16V GL 2P  | 1.8 16V GL SW 4P  | 1.8 16V SW GLX 4P  | 1.8 MPI 16V RS 2P  -||- FORD ESCORT 2000 | 1.6 MPI 8V GL 2P  | 1.6 MPI 8V GL 4P  | 1.8 8V GL 2P  | 1.8i 16V GL 4P  | 1.8 16V GL SW 4P  | 1.8i 8V GL 2P  | 1.8 MPI 16V GL SEDAN 4P  | 1.6 MPI 8V GL SW 4P  | 1.8 MPI 16V RS 2P  | 1.8 16V SW GLX 4P  | 1.8 MPI 16V GLX SEDAN 4P  | 1.8 MPI 16V GLX 4P  -||- FORD ESCORT 2001 | 1.6 MPI 8V GL SW 4P  | 1.6 MPI 8V GL 4P  | 1.6 MPI 8V GL 2P  | 1.8i 8V GL 2P  | 1.8i 16V GL 4P  | 1.8 8V GL 2P  | 1.8 MPI 16V GLX 4P  | 1.8 16V GL SW 4P  | 1.8 16V SW GLX 4P  -||- FORD ESCORT 2002 | 1.8 8V GL 2P  | 1.8i 8V GL 2P  | 1.8i 16V GL 4P  | 1.6 MPI 8V GL SW 4P  | 1.6 MPI 8V GL 4P  | 1.8 MPI 16V GL 4P  | 1.8 MPI 16V GLX 4P  | 1.8 16V SW GLX 4P  | 1.6 MPI 8V GL 2P  | 1.8 16V GL SW 4P  -||- FORD ESCORT 2003 | 1.8i 8V GL 2P  | 1.8i 16V GL 4P  | 1.8 8V GL 2P  | 1.8 16V SW GLX 4P  | 1.6 MPI 8V GL SW 4P  | 1.6 MPI 8V GL 2P  | 1.6 MPI 8V GL 4P  | 1.8 16V GL SW 4P </t>
  </si>
  <si>
    <t>https://www.canaldapeca.com.br/p/6472547/terminal-axial-dianteiro-monroe-axios-0434372-unitario,Cód. 043.4372,Terminal Axial Dianteiro - Monroe Axios - 043.4372 - Unitário,125.90,,Terminal Axial Dianteiro,https://images.canaldapeca.com.br/produtos/p/47/25/terminal-axial-dianteiro-6472547-1541789144374.jpg,Marca*Monroe Axios&amp;Código do Produto*043.4372&amp;Garantia*6 meses&amp;Lado*Direito&amp;Posição*Dianteira&amp;Código de barras*7892968027723&amp;Peso Bruto*0.946 kg&amp;Código da Montadora*Ford:6C11 3L519 BA,FORD TRANSIT 2009 | Todas as versões -||- FORD TRANSIT 2010 | Todas as versões -||- FORD TRANSIT 2011 | Todas as versões -||- FORD TRANSIT 2012 | Todas as versões -||- FORD TRANSIT 2013 | Todas as versões -||- FORD TRANSIT 2014 | Todas as versões</t>
  </si>
  <si>
    <t>https://www.canaldapeca.com.br/p/6472545/terminal-axial-dianteiro-monroe-axios-0434373-unitario,Cód. 043.4373,Terminal Axial Dianteiro - Monroe Axios - 043.4373 - Unitário,116.90,,Terminal Axial Dianteiro,https://images.canaldapeca.com.br/produtos/p/45/25/terminal-axial-dianteiro-6472545-1541789157605.jpg,Marca*Monroe Axios&amp;Código do Produto*043.4373&amp;Garantia*6 meses&amp;Lado*Esquerdo&amp;Posição*Dianteira&amp;Código de barras*7892968027730&amp;Peso Bruto*0.929 kg&amp;Código da Montadora*Ford:6C11 3L519 AA,FORD TRANSIT 2009 | Todas as versões -||- FORD TRANSIT 2010 | Todas as versões -||- FORD TRANSIT 2011 | Todas as versões -||- FORD TRANSIT 2012 | Todas as versões -||- FORD TRANSIT 2013 | Todas as versões -||- FORD TRANSIT 2014 | Todas as versões</t>
  </si>
  <si>
    <t>https://www.canaldapeca.com.br/p/6472505/terminal-axial-dianteiro-monroe-axios-0434211-unitario,Cód. 043.4211,Terminal Axial Dianteiro - Monroe Axios - 043.4211 - Unitário,78.60,,Terminal Axial Dianteiro,https://images.canaldapeca.com.br/produtos/p/05/25/terminal-axial-dianteiro-6472505-1541789060837.jpg,Marca*Monroe Axios&amp;Código do Produto*043.4211&amp;Garantia*6 meses&amp;Linha*Leve&amp;Posição*Dianteira&amp;Código de barras*7892968027013&amp;Peso Bruto*0.478 kg&amp;Código da Montadora*Honda:53010-SEL-003,HONDA FIT 2003 | Todas as versões -||- HONDA FIT 2004 | Todas as versões -||- HONDA FIT 2005 | Todas as versões -||- HONDA FIT 2006 | Todas as versões -||- HONDA FIT 2007 | Todas as versões -||- HONDA FIT 2008 | Todas as versões</t>
  </si>
  <si>
    <t>https://www.canaldapeca.com.br/p/6472496/terminal-axial-dianteiro-monroe-axios-0434135-unitario,Cód. 043.4135,Terminal Axial Dianteiro - Monroe Axios - 043.4135 - Unitário,106.50,,Terminal Axial Dianteiro,https://images.canaldapeca.com.br/produtos/p/96/24/terminal-axial-dianteiro-6472496-1542055768511.jpg,Marca*Monroe Axios&amp;Código do Produto*043.4135&amp;Garantia*6 meses&amp;Linha*Leve&amp;Posição*Dianteira&amp;Código de barras*7892968027624&amp;Peso Bruto*0.7 kg&amp;Código da Montadora*Hyundai:57785-26200,HYUNDAI SANTA FÉ 2001 | Todas as versões -||- HYUNDAI SANTA FÉ 2002 | Todas as versões -||- HYUNDAI SANTA FÉ 2003 | Todas as versões -||- HYUNDAI SANTA FÉ 2004 | Todas as versões -||- HYUNDAI SANTA FÉ 2005 | Todas as versões -||- HYUNDAI SANTA FÉ 2006 | Todas as versões</t>
  </si>
  <si>
    <t>https://www.canaldapeca.com.br/p/6472549/terminal-axial-dianteiro-monroe-axios-0434387-unitario,Cód. 043.4387,Terminal Axial Dianteiro - Monroe Axios - 043.4387 - Unitário,70.10,,Terminal Axial Dianteiro,https://images.canaldapeca.com.br/produtos/p/49/25/terminal-axial-dianteiro-6472549-1541789169684.jpg,Marca*Monroe Axios&amp;Código do Produto*043.4387&amp;Garantia*6 meses&amp;Linha*Leve&amp;Posição*Dianteira&amp;Código de barras*7892968027228&amp;Peso Bruto*0.61 kg&amp;Código da Montadora*Kia:56540-2K000,KIA SOUL 2009 | Todas as versões -||- KIA SOUL 2010 | Todas as versões -||- KIA SOUL 2011 | Todas as versões -||- KIA SOUL 2012 | Todas as versões -||- KIA SOUL 2013 | Todas as versões -||- KIA SOUL 2014 | Todas as versões</t>
  </si>
  <si>
    <t xml:space="preserve">https://www.canaldapeca.com.br/p/1063192/rolamento-da-coluna-de-direcao-wzanoni-wz5018-unitario,Cód. WZ5018,Rolamento da Coluna de Direção - W.ZANONI - WZ5018 - Unitário,13.71,,Rolamento da Coluna de Direção,https://images.canaldapeca.com.br/produtos/p/92/31/rolamento-da-coluna-de-direcao-1063192-1552379411476.jpg,Marca*W.ZANONI&amp;Código do Produto*WZ5018&amp;NCM*84828000&amp;Peso Bruto*0.6 kg,VOLKSWAGEN KOMBI 1960 | 1.2 8V STD 3P  -||- VOLKSWAGEN KOMBI 1961 | 1.2 8V LUXO 3P  | 1.2 8V STD 3P  -||- VOLKSWAGEN KOMBI 1962 | 1.2 8V LUXO 3P  | 1.2 8V STD 3P  -||- VOLKSWAGEN KOMBI 1963 | 1.2 8V STD 3P  | 1.2 8V LUXO 3P  -||- VOLKSWAGEN KOMBI 1964 | 1.2 8V LUXO 3P  | 1.2 8V STD 3P  -||- VOLKSWAGEN KOMBI 1965 | 1.2 8V LUXO 3P  | 1.2 8V STD 3P  -||- VOLKSWAGEN KOMBI 1966 | 1.2 8V LUXO 3P  | 1.2 8V STD 3P  -||- VOLKSWAGEN KOMBI 1967 | 1.2 8V LUXO 3P  | 1.2 8V STD 3P  -||- VOLKSWAGEN KOMBI 1968 | 1.2 8V STD 3P  -||- VOLKSWAGEN KOMBI 1969 | 1.2 8V STD 3P  -||- VOLKSWAGEN KOMBI 1970 | 1.5 8V LUXO 3P  | 1.2 8V STD 3P  -||- VOLKSWAGEN KOMBI 1971 | 1.5 8V LUXO 3P  | 1.2 8V STD 3P  -||- VOLKSWAGEN KOMBI 1972 | 1.5 8V STD 3P  | 1.5 8V LUXO 3P  -||- VOLKSWAGEN KOMBI 1973 | 1.5 8V LUXO 3P  | 1.5 8V STD 3P  -||- VOLKSWAGEN KOMBI 1974 | 1.5 8V LUXO 3P  | 1.5 8V STD 3P  -||- VOLKSWAGEN KOMBI 1975 | 1.6 MI 8V STD 3P  | 1.6 MI 8V PICK-UP CS 2P  | 1.5 8V FURGÃO 3P  | 1.5 8V LUXO 3P  | 1.6 8V LUXO 3P  | 1.6 8V STD 3P  -||- VOLKSWAGEN KOMBI 1976 | 1.6 MI 8V PICK-UP CS 2P  | 1.6 8V LUXO 3P  | 1.5 8V FURGÃO 3P  | 1.6 8V STD 3P  | 1.6 MI 8V STD 3P  -||- VOLKSWAGEN KOMBI 1977 | 1.6 8V LUXO 3P  | 1.5 8V FURGÃO 3P  | 1.6 8V STD 3P  | 1.6 MI 8V PICK-UP CS 2P  | 1.6 MI 8V STD 3P  -||- VOLKSWAGEN KOMBI 1978 | 1.5 8V FURGÃO 3P  | 1.6 8V STD 3P  | 1.6 MI 8V STD 3P  | 1.6 8V LUXO 3P  | 1.6 MI 8V PICK-UP CS 2P  -||- VOLKSWAGEN KOMBI 1979 | 1.6 8V LUXO 3P  | 1.6 MI 8V STD 3P  | 1.6 MI 8V PICK-UP CS 2P  | 1.5 8V FURGÃO 3P  | 1.6 8V STD 3P  -||- VOLKSWAGEN KOMBI 1980 | 1.5 8V FURGÃO 3P  | 1.6 8V LUXO 3P  | 1.6 MI 8V PICK-UP CS 2P  | 1.6 8V STD 3P  | 1.6 8V TRAILLER 3P  | 1.6 MI 8V STD 3P  | 1.6 8V PICK-UP CS 2P  -||- VOLKSWAGEN KOMBI 1981 | 1.6 8V STD 3P  | 1.6 MI 8V STD 3P  | 1.5 8V FURGÃO 3P  | 1.6 MI 8V PICK-UP CS 2P  | 1.6 8V PICK-UP CS 2P  | 1.6 8V LUXO 3P  -||- VOLKSWAGEN KOMBI 1982 | 1.5 8V FURGÃO 3P  | 1.6 8V LUXO 3P  | 1.6 MI 8V PICK-UP CS 2P  | 1.6 8V STD 3P  | 1.6 8V PICK-UP CS 2P  | 1.6 MI 8V STD 3P  -||- VOLKSWAGEN KOMBI 1983 | 1.6 8V STD 3P  | 1.6 8V PICK-UP CS 2P  | 1.8 8V PICK-UP CD 3P  | 1.6 MI 8V STD 3P  | 1.6 8V LUXO 3P  | 1.6 MI 8V PICK-UP CS 2P  | 1.5 8V FURGÃO 3P  -||- VOLKSWAGEN KOMBI 1984 | 1.5 8V FURGÃO 3P  | 1.6 8V PICK-UP CS 2P  | 1.6 MI 8V PICK-UP CS 2P  | 1.6 MI 8V STD 3P  | 1.6 8V LUXO 3P  | 1.6 8V STD 3P  -||- VOLKSWAGEN KOMBI 1985 | 1.6 8V LUXO 3P  | 1.5 8V FURGÃO 3P  | 1.6 MI 8V PICK-UP CS 2P  | 1.6 MI 8V STD 3P  | 1.6 8V PICK-UP CS 2P  | 1.6 8V STD 3P  -||- VOLKSWAGEN KOMBI 1986 | 1.5 8V FURGÃO 3P  | 1.6 8V STD 3P  | 1.6 MI 8V STD 3P  | 1.6 8V PICK-UP CS 2P  | 1.6 MI 8V FURGÃO 3P  | 1.6 8V LUXO 3P  | 1.6 8V FURGÃO 3P  | 1.6 MI 8V PICK-UP CS 2P  -||- VOLKSWAGEN KOMBI 1987 | 1.6 8V STD 3P  | 1.6 8V PICK-UP CS 2P  | 1.5 8V FURGÃO 3P  | 1.6 8V FURGÃO 3P  | 1.6 MI 8V STD 3P  | 1.6 MI 8V PICK-UP CS 2P  | 1.6 8V LUXO 3P  | 1.6 MI 8V FURGÃO 3P  -||- VOLKSWAGEN KOMBI 1988 | 1.5 8V FURGÃO 3P  | 1.6 8V FURGÃO 3P  | 1.6 8V STD 3P  | 1.6 8V PICK-UP CS 2P  | 1.6 MI 8V PICK-UP CS 2P  | 1.6 MI 8V STD 3P  | 1.6 MI 8V FURGÃO 3P  | 1.6 8V LUXO 3P  -||- VOLKSWAGEN KOMBI 1989 | 1.6 MI 8V PICK-UP CS 2P  | 1.6 8V LUXO 3P  | 1.6 MI 8V STD 3P  | 1.6 8V PICK-UP CS 2P  | 1.6 MI 8V FURGÃO 3P  | 1.5 8V FURGÃO 3P  | 1.6 8V FURGÃO 3P  | 1.6 8V STD 3P  -||- VOLKSWAGEN KOMBI 1990 | 1.6 8V LUXO 3P  | 1.6 8V FURGÃO 3P  | 1.5 8V FURGÃO 3P  | 1.6 8V STD 3P  | 1.6 MI 8V PICK-UP CS 2P  | 1.6 MI 8V FURGÃO 3P  | 1.6 8V PICK-UP CS 2P  | 1.6 MI 8V STD 3P  -||- VOLKSWAGEN KOMBI 1991 | 1.6 8V PICK-UP CS 2P  | 1.6 8V STD 3P  | 1.6 MI 8V FURGÃO 3P  | 1.6 MI 8V STD 3P  | 1.6 MI 8V PICK-UP CS 2P  | 1.6 8V LUXO 3P  | 1.5 8V FURGÃO 3P  | 1.6 8V FURGÃO 3P  -||- VOLKSWAGEN KOMBI 1992 | 1.6 8V LUXO 3P  | 1.6 8V FURGÃO 3P  | 1.5 8V FURGÃO 3P  | 1.6 8V STD 3P  | 1.6 MI 8V FURGÃO 3P  | 1.6 MI 8V STD 3P  | 1.6 MI 8V PICK-UP CS 2P  | 1.6 8V PICK-UP CS 2P  -||- VOLKSWAGEN KOMBI 1993 | 1.6 8V LUXO 3P  | 1.6 MI 8V FURGÃO 3P  | 1.6 8V FURGÃO 3P  | 1.5 8V FURGÃO 3P  | 1.6 8V STD 3P  | 1.6 8V PICK-UP CS 2P  | 1.6 MI 8V STD 3P  | 1.6 MI 8V PICK-UP CS 2P  -||- VOLKSWAGEN KOMBI 1994 | 1.6 8V LUXO 3P  | 1.6 MI 8V FURGÃO 3P  | 1.5 8V FURGÃO 3P  | 1.6 8V FURGÃO 3P  | 1.6 8V PICK-UP CS 2P  | 1.6 MI 8V PICK-UP CS 2P  | 1.6 8V STD 3P  | 1.6 MI 8V STD 3P  -||- VOLKSWAGEN KOMBI 1995 | 1.6 MI 8V FURGÃO 3P  | 1.6 8V FURGÃO 3P  | 1.5 8V FURGÃO 3P  | 1.6 8V LUXO 3P  | 1.6 8V STD 3P  | 1.6 8V PICK-UP CS 2P  | 1.6 MI 8V STD 3P  | 1.6 MI 8V PICK-UP CS 2P  -||- VOLKSWAGEN KOMBI 1996 | 1.6 8V FURGÃO 3P  | 1.6 MI 8V FURGÃO 3P  | 1.5 8V FURGÃO 3P  | 1.6 8V LUXO 3P  | 1.6 8V STD 3P  | 1.6 MI 8V STD 3P  | 1.6 8V PICK-UP CS 2P  | 1.6 MI 8V PICK-UP CS 2P  -||- VOLKSWAGEN KOMBI 1997 | 1.6 8V STD 3P  | 1.6 8V PICK-UP CS 2P  | 1.6 8V FURGÃO 3P  | 1.6 8V LUXO 3P  | 1.6 MI 8V CARAT 3P  | 1.6 MI 8V PICK-UP CS 2P  | 1.6 MI 8V FURGÃO 3P  | 1.6 MI 8V STD 3P  | 1.6 MI 8V STD LOTAÇÃO 3P  | 1.6 MI 8V STD ESCOLAR 3P  -||- VOLKSWAGEN KOMBI 1998 | 1.6 MI 8V CARAT 3P  | 1.6 8V FURGÃO 3P  | 1.6 MI 8V FURGÃO 3P  | 1.6 MI 8V STD 3P  | 1.6 MI 8V PICK-UP CS 2P  | 1.6 MI 8V STD LOTAÇÃO 3P  | 1.6 8V STD 3P  | 1.6 MI 8V STD ESCOLAR 3P  -||- VOLKSWAGEN KOMBI 1999 | 1.9 TURBO - 3P  | 1.6 MI 8V CARAT 3P  | 1.6 MI 8V FURGÃO 3P  | 1.6 8V FURGÃO 3P  | 1.6 8V STD 3P  | 1.6 MI 8V PICK-UP CS 2P  | 1.6 MI 8V STD LOTAÇÃO 3P  | 1.6 MI 8V STD 3P  | 1.6 MI 8V STD ESCOLAR 3P  -||- VOLKSWAGEN KOMBI 2000 | 1.6 8V STD 3P  | 1.6 MI 8V STD ESCOLAR 3P  | 1.6 MI 8V STD LOTAÇÃO 3P  | 1.6 MI 8V CARAT 3P  | 1.6 8V FURGÃO 3P  | 1.6 MI 8V STD 3P  | 1.6 MI 8V PICK-UP CS 2P  | 1.6 MI 8V FURGÃO 3P  -||- VOLKSWAGEN KOMBI 2001 | 1.6 8V FURGÃO 3P  | 1.6 MI 8V CARAT 3P  | 1.6 8V STD 3P  | 1.6 MI 8V STD LOTAÇÃO 3P  | 1.6 MI 8V STD ESCOLAR 3P  | 1.6 MI 8V STD 3P  | 1.6 MI 8V FURGÃO 3P  -||- VOLKSWAGEN KOMBI 2002 | 1.6 MI 8V STD 3P  | 1.6 MI 8V FURGÃO 3P  | 1.6 MI 8V STD ESCOLAR 3P  | 1.6 MI 8V CARAT 3P  | 1.6 8V FURGÃO 3P  | 1.6 MI 8V STD LOTAÇÃO 3P  | 1.6 8V STD 3P  -||- VOLKSWAGEN KOMBI 2003 | 1.6 8V FURGÃO 3P  | 1.6 MI 8V FURGÃO 3P  | 1.6 8V STD 3P  | 1.6 MI 8V STD ESCOLAR 3P  | 1.6 MI 8V STD 3P  | 1.6 MI 8V STD LOTAÇÃO 3P  -||- VOLKSWAGEN KOMBI 2004 | 1.6 8V STD 3P  | 1.6 MI 8V STD ESCOLAR 3P  | 1.6 MI 8V STD 3P  | 1.6 MI 8V STD LOTAÇÃO 3P  | 1.6 MI 8V FURGÃO 3P  | 1.6 8V FURGÃO 3P  -||- VOLKSWAGEN KOMBI 2005 | 1.6 MI 8V FURGÃO 3P  | 1.6 8V STD 3P  | 1.6 MI 8V STD SÉRIE PRATA 3P  | 1.6 MI 8V STD 3P  | 1.6 MI 8V STD LOTAÇÃO 3P  | 1.6 MI 8V STD ESCOLAR 3P  -||- VOLKSWAGEN KOMBI 2006 | 1.6 MI 8V STD 3P  | 1.4 MI 8V STD ESCOLAR 3P  | 1.4 MI 8V STD 3P  | 1.6 MI 8V FURGÃO 3P  | 1.6 MI 8V STD LOTAÇÃO 3P  | 1.6 MI 8V STD SÉRIE PRATA 3P  | 1.6 MI 8V STD ESCOLAR 3P  | 1.4 MI 8V STD LOTAÇÃO 3P  | 1.4 MI 8V FURGÃO 3P  -||- VOLKSWAGEN KOMBI 2007 | 1.4 MI 8V FURGÃO 3P  | 1.4 MI 8V STD ESCOLAR 3P  | 1.4 MI 8V STD 3P  | 1.4 MI 8V STD LOTAÇÃO 3P  -||- VOLKSWAGEN KOMBI 2008 | 1.4 MI 8V STD 3P  | 1.4 MI 8V FURGÃO 3P  | 1.4 MI 8V STD LOTAÇÃO 3P  | 1.4 MI 8V STD ESCOLAR 3P  -||- VOLKSWAGEN KOMBI 2009 | 1.4 MI 8V S ESCOLAR 3P  | 1.4 MI 8V FURGÃO 3P  | 1.4 MI 8V STD 3P  | 1.4 MI 8V STD LOTAÇÃO 3P  -||- VOLKSWAGEN KOMBI 2010 | 1.4 MI 8V STD LOTAÇÃO 3P  | 1.4 MI 8V S ESCOLAR 3P  | 1.4 MI 8V FURGÃO 3P  | 1.4 MI 8V STD 3P  -||- VOLKSWAGEN KOMBI 2011 | 1.4 MI 8V FURGÃO 3P  | 1.4 MI 8V STD 3P  | 1.4 MI 8V S ESCOLAR 3P  | 1.4 MI 8V STD LOTAÇÃO 3P  -||- VOLKSWAGEN KOMBI 2012 | 1.4 MI 8V FURGÃO 3P  | 1.4 MI 8V STD LOTAÇÃO 3P  | 1.4 MI 8V S ESCOLAR 3P  | 1.4 MI 8V STD 3P  -||- VOLKSWAGEN KOMBI 2013 | 1.4 MI 8V S ESCOLAR 3P  | 1.4 MI 8V S 3P  | 1.4 MI 8V S LOTAÇÃO 3P </t>
  </si>
  <si>
    <t>https://www.canaldapeca.com.br/p/6472552/terminal-axial-dianteiro-monroe-axios-0434391-unitario,Cód. 043.4391,Terminal Axial Dianteiro - Monroe Axios - 043.4391 - Unitário,70.00,,Terminal Axial Dianteiro,https://images.canaldapeca.com.br/produtos/p/52/25/terminal-axial-dianteiro-6472552-1541789152312.jpg,Marca*Monroe Axios&amp;Código do Produto*043.4391&amp;Garantia*6 meses&amp;Linha*Leve&amp;Posição*Dianteira&amp;Código de barras*7892968027761&amp;Peso Bruto*0.537 kg&amp;Código da Montadora*Honda:53610-SNR-A01,HONDA CIVIC 2006 | 2.0 SI (8ª GERAÇÃO) -||- HONDA CIVIC 2007 | 2.0 SI (8ª GERAÇÃO) -||- HONDA CIVIC 2008 | 2.0 SI (8ª GERAÇÃO) -||- HONDA CIVIC 2009 | 2.0 SI (8ª GERAÇÃO) -||- HONDA CIVIC 2010 | 2.0 SI (8ª GERAÇÃO) -||- HONDA CIVIC 2011 | 2.0 SI (8ª GERAÇÃO)</t>
  </si>
  <si>
    <t xml:space="preserve">https://www.canaldapeca.com.br/p/1048940/terminal-direcao-viemar-335202-unitario,Cód. 335202,Terminal Direção - Viemar - 335202 - Unitário,38.96,,Terminal Direção,https://images.canaldapeca.com.br/produtos/p/40/89/terminal-direcao-1048940-1613055185093.jpg,Marca*Viemar&amp;Código do Produto*335202&amp;NCM*87089990&amp;Peso Bruto*0.255 kg,VOLKSWAGEN FUSCA 1953 | 1.2 8V L 2P  -||- VOLKSWAGEN FUSCA 1954 | 1.2 8V L 2P  -||- VOLKSWAGEN FUSCA 1955 | 1.2 8V L 2P  -||- VOLKSWAGEN FUSCA 1956 | 1.2 8V L 2P  -||- VOLKSWAGEN FUSCA 1957 | 1.2 8V L 2P  -||- VOLKSWAGEN FUSCA 1958 | 1.2 8V L 2P  -||- VOLKSWAGEN FUSCA 1959 | 1.2 8V L 2P  -||- VOLKSWAGEN FUSCA 1960 | 1.2 8V L 2P  | 1.3 8V L 2P  -||- VOLKSWAGEN FUSCA 1961 | 1.2 8V L 2P  -||- VOLKSWAGEN FUSCA 1962 | 1.3 8V L 2P  | 1.2 8V L 2P  -||- VOLKSWAGEN FUSCA 1963 | 1.3 8V L 2P  | 1.2 8V L 2P  -||- VOLKSWAGEN FUSCA 1964 | 1.2 8V L 2P  | 1.3 8V L 2P  -||- VOLKSWAGEN FUSCA 1965 | 1.3 8V L 2P  | 1.2 8V L 2P  -||- VOLKSWAGEN FUSCA 1966 | 1.6 8V L 2P  | 1.3 8V L 2P  | 1.2 8V L 2P  -||- VOLKSWAGEN FUSCA 1967 | 1.6 8V L 2P  | 1.3 8V L 2P  -||- VOLKSWAGEN FUSCA 1968 | 1.3 8V L 2P  | 1.6 8V L 2P  -||- VOLKSWAGEN FUSCA 1969 | 1.3 8V L 2P  | 1.6 8V L 2P  -||- VOLKSWAGEN FUSCA 1970 | 1.3 8V L 2P  | 1.5 8V L 2P  | 1.6 8V L 2P  -||- VOLKSWAGEN FUSCA 1971 | 1.3 8V L 2P  | 1.6 8V L 2P  | 1.5 8V L 2P  | 1.6 8V SUPER BEETLE 2P  -||- VOLKSWAGEN FUSCA 1972 | 1.5 8V L 2P  | 1.6 8V L 2P  | 1.3 8V L 2P  | 1.6 8V SUPER BEETLE 2P  -||- VOLKSWAGEN FUSCA 1973 | 1.3 8V L 2P  | 1.6 8V L 2P  | 1.5 8V L 2P  | 1.6 8V SUPER BEETLE 2P  -||- VOLKSWAGEN FUSCA 1974 | 1.5 8V L 2P  | 1.3 8V L 2P  | 1.6 8V L 2P  | 1.6 8V SUPER BEETLE 2P  -||- VOLKSWAGEN FUSCA 1975 | 1.3 8V L 2P  | 1.6 8V L 2P  | 1.5 8V L 2P  -||- VOLKSWAGEN FUSCA 1976 | 1.3 8V L 2P  | 1.6 8V L 2P  | 1.5 8V L 2P  -||- VOLKSWAGEN FUSCA 1977 | 1.3 8V L 2P  | 1.5 8V L 2P  | 1.6 8V L 2P  -||- VOLKSWAGEN FUSCA 1978 | 1.5 8V L 2P  | 1.3 8V L 2P  | 1.6 8V L 2P  -||- VOLKSWAGEN FUSCA 1979 | 1.3 8V L 2P  | 1.5 8V L 2P  | 1.6 8V L 2P  -||- VOLKSWAGEN FUSCA 1980 | 1.3 8V L 2P  | 1.6 8V L 2P  | 1.5 8V L 2P  -||- VOLKSWAGEN FUSCA 1981 | 1.6 8V L 2P  | 1.3 8V L 2P  | 1.5 8V L 2P </t>
  </si>
  <si>
    <t>https://www.canaldapeca.com.br/p/1794824/terminal-de-direcao-nakata-n-746-unitario,Cód. N 746,Terminal de Direção - Nakata - N 746 - Unitário,516.88,,Terminal de Direção,https://images.canaldapeca.com.br/produtos/p/24/48/terminal-de-direcao-1794824-1443817220464.jpg,Marca*Nakata&amp;Código do Produto*N 746&amp;NCM*87089492&amp;Garantia*12 Meses&amp;Código de barras*7897499926309&amp;Peso Bruto*4 kg&amp;Código da Montadora*Volkswagen:2Z0415711,VOLKSWAGEN 17.260 EOT 2004 | Todas as versões -||- VOLKSWAGEN 17.260 EOT 2005 | Todas as versões -||- VOLKSWAGEN 17.260 EOT 2006 | Todas as versões -||- VOLKSWAGEN 17.260 EOT 2007 | Todas as versões -||- VOLKSWAGEN 17.260 EOT 2008 | Todas as versões -||- VOLKSWAGEN 17.260 EOT 2009 | Todas as versões -||- VOLKSWAGEN 17.260 EOT 2010 | Todas as versões -||- VOLKSWAGEN 17.260 EOT 2011 | Todas as versões -||- VOLKSWAGEN 17.260 EOT 2012 | Todas as versões</t>
  </si>
  <si>
    <t xml:space="preserve">https://www.canaldapeca.com.br/p/1048990/terminal-direcao-viemar-335143-unitario,Cód. 335143,Terminal Direção - Viemar - 335143 - Unitário,110.40,,Terminal Direção,https://images.canaldapeca.com.br/produtos/p/90/89/terminal-direcao-1048990-1613055127535.jpg,Marca*Viemar&amp;Código do Produto*335143&amp;NCM*87089990&amp;Peso Bruto*0.255 kg,HYUNDAI ACCENT 2000 | 1.5 16V GLS 4P  | 1.5 16V GLS SEDAN 4P  -||- HYUNDAI ACCENT 2001 | 1.5 16V GLS 4P  | 1.5 16V GLS SEDAN 4P  -||- HYUNDAI ELANTRA 2001 | 2.0 16V GLS SEDAN 4P  -||- HYUNDAI ELANTRA 2002 | 2.0 16V GLS SEDAN 4P  -||- HYUNDAI ELANTRA 2003 | 2.0 16V GLS SEDAN 4P  -||- HYUNDAI ELANTRA 2004 | 2.0 16V GLS SEDAN 4P  -||- HYUNDAI ELANTRA 2011 | 1.8 16V GLS SEDAN 4P  | 2.0 16V GLS SEDAN 4P  -||- HYUNDAI ELANTRA 2012 | 1.8 16V GLS SEDAN 4P  -||- HYUNDAI ELANTRA 2013 | 1.8 16V GLS SEDAN 4P  -||- HYUNDAI SONATA 2000 | 2.5 V6 24V GLS SEDAN 4P  -||- HYUNDAI SONATA 2001 | 2.5 V6 24V GLS SEDAN 4P  -||- HYUNDAI SONATA 2002 | 2.7 V6 24V GLS 4P  -||- HYUNDAI SONATA 2003 | 2.7 V6 24V GLS 4P  -||- HYUNDAI SONATA 2004 | 2.7 V6 24V GLS 4P  -||- HYUNDAI SONATA 2005 | 3.3 MPFI V6 24V GLS SEDAN 4P  -||- HYUNDAI SONATA 2006 | 3.3 MPFI V6 24V GLS SEDAN 4P  -||- HYUNDAI SONATA 2007 | 3.3 MPFI V6 24V GLS SEDAN 4P  -||- HYUNDAI SONATA 2008 | 3.3 MPFI V6 24V GLS SEDAN 4P  -||- HYUNDAI SONATA 2011 | 2.4 V4 16V - 4P  -||- HYUNDAI SONATA 2012 | 2.4 V4 16V - 4P  -||- HYUNDAI SONATA 2013 | 2.4 V4 16V - 4P  -||- KIA CERATO 2006 | 2.0 16V GLS SEDAN 4P  | 1.6 16V E.221 SEDAN 4P  | 1.6 16V E.222 SEDAN 4P  | 1.6 16V E.273 SEDAN 4P  | 1.6 16V E.283 SEDAN 4P  | 1.6 16V EX SEDAN 4P  | 2.0 16V EX SEDAN 4P  | 1.6 16V GLS SEDAN 4P  -||- KIA CERATO 2007 | 1.6 16V E.221 SEDAN 4P  | 1.6 16V E.222 SEDAN 4P  | 1.6 16V E.273 SEDAN 4P  | 1.6 16V E.283 SEDAN 4P  | 1.6 16V EX SEDAN 4P  -||- KIA CERATO 2008 | 1.6 16V E.221 SEDAN 4P  | 1.6 16V E.222 SEDAN 4P  | 1.6 16V E.273 SEDAN 4P  | 1.6 16V E.283 SEDAN 4P  | 1.6 16V EX SEDAN 4P  -||- KIA CERATO 2009 | 1.6 16V E.221 SEDAN 4P  | 1.6 16V E.283 SEDAN 4P  | 1.6 16V EX SEDAN 4P  | 1.6 16V E.222 SEDAN 4P  | 1.6 16V E.233 SEDAN 4P  | 1.6 16V E.273 SEDAN 4P  -||- KIA CERATO 2010 | 1.6 16V E.221 SEDAN 4P  | 1.6 16V E.222 SEDAN 4P  | 1.6 16V E.233 SEDAN 4P  | 1.6 16V E.252 SEDAN 4P  | 1.6 16V E.263 SEDAN 4P  | 1.6 16V E.201 SEDAN 4P  | 1.6 16V E.202 SEDAN 4P  | 1.6 16V E.213 SEDAN 4P  | 1.6 16V E.273 SEDAN 4P  | 1.6 16V E.283 SEDAN 4P  -||- KIA CERATO 2011 | 1.6 16V E.201 SEDAN 4P  | 1.6 16V E.213 SEDAN 4P  | 1.6 16V E.221 SEDAN 4P  | 1.6 16V E.272 SEDAN 4P  | 1.6 16V E.273 SEDAN 4P  | 1.6 16V E.283 SEDAN 4P  | 2.0 16V KOUP COUPÉ 2P  | 1.6 16V E.222 SEDAN 4P  | 1.6 16V E.233 SEDAN 4P  | 1.6 16V E.252 SEDAN 4P  | 1.6 16V E.263 SEDAN 4P  -||- KIA CERATO 2012 | 1.6 16V E.221 SEDAN 4P  | 1.6 16V E.222 SEDAN 4P  | 1.6 16V E.233 SEDAN 4P  | 1.6 16V E.273 SEDAN 4P  | 1.6 16V E.283 SEDAN 4P  | 2.0 16V KOUP COUPÉ 2P  -||- KIA CERATO 2013 | 1.6 16V E.221 SEDAN 4P  | 1.6 16V E.222 SEDAN 4P  | 1.6 16V E.233 SEDAN 4P  | 1.6 16V E.273 SEDAN 4P  | 1.6 16V E.283 SEDAN 4P </t>
  </si>
  <si>
    <t>https://www.canaldapeca.com.br/p/1083600/terminal-de-direcao-driveway-pd1014-unitario,Cód. PD1014,Terminal de Direção - Driveway - PD1014 - Unitário,103.74,,Terminal de Direção,https://images.canaldapeca.com.br/produtos/p/00/36/terminal-de-direcao-1083600-1552320757388.jpg,Marca*Driveway&amp;Código do Produto*PD1014&amp;NCM*87089990&amp;Código de barras*7894696010145&amp;Peso Bruto*0.7 kg,FORD F 100 1960 | Todas as versões -||- FORD F 100 1961 | Todas as versões -||- FORD F 100 1962 | Todas as versões -||- FORD F 100 1963 | Todas as versões -||- FORD F 100 1964 | Todas as versões -||- FORD F 100 1965 | Todas as versões -||- FORD F 100 1966 | Todas as versões -||- FORD F 100 1967 | Todas as versões -||- FORD F 100 1968 | Todas as versões -||- FORD F 100 1969 | Todas as versões -||- FORD F 100 1970 | Todas as versões -||- FORD F 100 1971 | Todas as versões -||- FORD F 100 1972 | Todas as versões -||- FORD F 100 1973 | Todas as versões</t>
  </si>
  <si>
    <t>https://www.canaldapeca.com.br/p/1083322/terminal-de-direcao-perfect-tdi0650-unitario,Cód. TDI0650,Terminal de Direção - Perfect - TDI0650 - Unitário,105.00,,Terminal de Direção,https://images.canaldapeca.com.br/produtos/p/22/33/terminal-de-direcao-1083322-1467392794122.jpg,Marca*Perfect&amp;Código do Produto*TDI0650&amp;Lado*Direito&amp;Peso Bruto*0.4 kg&amp;Código da Montadora*Ford:XS7J3289AA,FORD MONDEO 1997 | Todas as versões -||- FORD MONDEO 1998 | Todas as versões -||- FORD MONDEO 1999 | Todas as versões -||- FORD MONDEO 2000 | Todas as versões -||- FORD MONDEO 2001 | Todas as versões</t>
  </si>
  <si>
    <t>https://www.canaldapeca.com.br/p/1845481/articulacao-axial-de-direcao-perfect-brd0411-unitario,Cód. BRD0411,Articulação Axial de Direção - Perfect - BRD0411 - Unitário,58.50,,Principais Características:  - Haste com articulações para odeslocamento em diferentes ângulos;  - Suavização da direção do veículo;  - Conforto para o motorista.,https://images.canaldapeca.com.br/produtos/p/81/54/articulacao-axial-de-direcao-1845481-1467394098939.jpg,Marca*Perfect&amp;Código do Produto*BRD0411&amp;Rosca*Macho&amp;Medida*M16X1 - 256mm - M14X1.5&amp;Peso Bruto*0.56 kg&amp;Código da Montadora*Honda:53010T0AA01,HONDA CRV 2012 | 2.0 16V -||- HONDA CRV 2013 | 2.0 16V -||- HONDA CRV 2014 | 2.0 16V -||- HONDA CRV 2015 | 2.0 16V -||- HONDA CRV 2016 | 2.0 16V</t>
  </si>
  <si>
    <t>https://www.canaldapeca.com.br/p/1794743/terminal-de-direcao-nakata-n-745-unitario,Cód. N 745,Terminal de Direção - Nakata - N 745 - Unitário,472.16,,Terminal de Direção,https://images.canaldapeca.com.br/produtos/p/43/47/terminal-de-direcao-1794743-1443625061034.jpg,Marca*Nakata&amp;Código do Produto*N 745&amp;NCM*87089492&amp;Garantia*12 Meses&amp;Código de barras*7897499924336&amp;Peso Bruto*4 kg&amp;Código da Montadora*Volkswagen:2Z0415712,VOLKSWAGEN 17.260 EOT 2004 | Todas as versões -||- VOLKSWAGEN 17.260 EOT 2005 | Todas as versões -||- VOLKSWAGEN 17.260 EOT 2006 | Todas as versões -||- VOLKSWAGEN 17.260 EOT 2007 | Todas as versões -||- VOLKSWAGEN 17.260 EOT 2008 | Todas as versões -||- VOLKSWAGEN 17.260 EOT 2009 | Todas as versões -||- VOLKSWAGEN 17.260 EOT 2010 | Todas as versões -||- VOLKSWAGEN 17.260 EOT 2011 | Todas as versões -||- VOLKSWAGEN 17.260 EOT 2012 | Todas as versões</t>
  </si>
  <si>
    <t>https://www.canaldapeca.com.br/p/2017322/correia-do-alternador-e-compressor-do-ar-condicionado-original-chevrolet-24579488-unitario,Cód. 24579488,Correia do alternador e compressor do ar condicionado - Original Chevrolet - 24579488 - Unitário,61.87,,Correia do alternador e compressor do ar condicionado,https://images.canaldapeca.com.br/produtos/p/22/73/correia-do-alternador-com-ar-condicionado-e-com-direcao-hidraulica-5pk1031-2017322-1587659650773.jpg https://images.canaldapeca.com.br/produtos/p/22/73/correia-do-alternador-com-ar-condicionado-e-com-direcao-hidraulica-5pk1031-2017322-1587659652723.jpg https://images.canaldapeca.com.br/produtos/p/22/73/correia-do-alternador-e-compressor-do-ar-condicionado-2017322-1590698531703.jpg https://images.canaldapeca.com.br/produtos/p/22/73/correia-do-alternador-e-compressor-do-ar-condicionado-2017322-1590698537303.jpg https://images.canaldapeca.com.br/produtos/p/22/73/correia-do-alternador-e-compressor-do-ar-condicionado-2017322-1590698538000.jpg https://images.canaldapeca.com.br/produtos/p/22/73/correia-do-alternador-e-compressor-do-ar-condicionado-2017322-1590698544555.jpg,Marca*Original Chevrolet&amp;Código do Produto*24579488&amp;Peso Bruto*0.21 kg,CHEVROLET ONIX 2013 | Todas as versões -||- CHEVROLET ONIX 2014 | Todas as versões -||- CHEVROLET ONIX 2015 | Todas as versões -||- CHEVROLET ONIX 2016 | Todas as versões -||- CHEVROLET ONIX 2017 | Todas as versões -||- CHEVROLET ONIX 2018 | Todas as versões -||- CHEVROLET ONIX 2019 | Todas as versões -||- CHEVROLET PRISMA 2013 | Todas as versões -||- CHEVROLET PRISMA 2014 | Todas as versões -||- CHEVROLET PRISMA 2015 | Todas as versões -||- CHEVROLET PRISMA 2016 | Todas as versões -||- CHEVROLET PRISMA 2017 | Todas as versões -||- CHEVROLET PRISMA 2018 | Todas as versões -||- CHEVROLET PRISMA 2019 | Todas as versões</t>
  </si>
  <si>
    <t>https://www.canaldapeca.com.br/p/1085482/barra-axial-de-direcao-perfect-brd2362-unitario,Cód. BRD2362,Barra Axial de Direção - Perfect - BRD2362 - Unitário,49.59,,Principais Características:  - Necessário para a movimentação das rodas.,https://images.canaldapeca.com.br/produtos/p/82/54/barra-axial-de-direcao-1085482-1467394006140.jpg,Marca*Perfect&amp;Código do Produto*BRD2362&amp;NCM*87088000&amp;Código de barras*7899152518128&amp;Peso Bruto*1 kg,FIAT TEMPRA 1994 | SW DIREÇÃO HIDRÁULICA -||- FIAT TEMPRA 1995 | SW DIREÇÃO HIDRÁULICA -||- FIAT TEMPRA 1996 | SW DIREÇÃO HIDRÁULICA -||- FIAT TEMPRA 1997 | SW DIREÇÃO HIDRÁULICA -||- FIAT TIPO 1993 | DIREÇÃO HIDRÁULICA -||- FIAT TIPO 1994 | DIREÇÃO HIDRÁULICA -||- FIAT TIPO 1995 | DIREÇÃO HIDRÁULICA -||- FIAT TIPO 1996 | DIREÇÃO HIDRÁULICA -||- FIAT TIPO 1997 | DIREÇÃO HIDRÁULICA</t>
  </si>
  <si>
    <t>https://www.canaldapeca.com.br/p/6485082/bomba-de-direcao-hidraulica-trw-jpr1062-unitario,Cód. JPR1062,Bomba de Direção Hidráulica - TRW - JPR1062 - Unitário,1932.75,,Principais Características:  - É um conjunto de componentes responsáveis que não ocorra excessos de pressão e superaquecimento do óleo..,https://images.canaldapeca.com.br/produtos/p/82/50/bomba-de-direcao-hidraulica-6485082-1605534676706.jpg,Marca*TRW&amp;Código do Produto*JPR1062&amp;NCM*84136019&amp;Direção*Hidráulica&amp;Código de barras*4053203364116&amp;Peso Bruto*3.5 kg,CHEVROLET BLAZER 2000 | DLX TURBO 4X4 2.8 12V -||- CHEVROLET BLAZER 2001 | DLX TURBO 4X4 2.8 12V -||- CHEVROLET BLAZER 2002 | STD TURBO 2.8 12V | DLX TURBO 4X4 2.8 12V -||- CHEVROLET BLAZER 2003 | STD TURBO 2.8 12V | DLX TURBO 4X4 2.8 12V -||- CHEVROLET BLAZER 2004 | STD TURBO 2.8 12V | DLX TURBO 4X4 2.8 12V | COLINA 2.8 12V | EXECUTIVE 4X4 2.8 12V -||- CHEVROLET BLAZER 2005 | STD TURBO 2.8 12V | DLX TURBO 4X4 2.8 12V | COLINA 2.8 12V | EXECUTIVE 4X4 2.8 12V -||- CHEVROLET BLAZER 2006 | STD TURBO 2.8 12V | DLX TURBO 4X4 2.8 12V | EXECUTIVE 4X4 2.8 12V -||- CHEVROLET BLAZER 2007 | STD TURBO 2.8 12V | DLX TURBO 4X4 2.8 12V</t>
  </si>
  <si>
    <t>https://www.canaldapeca.com.br/p/6472550/terminal-axial-dianteiro-monroe-axios-0434375-unitario,Cód. 043.4375,Terminal Axial Dianteiro - Monroe Axios - 043.4375 - Unitário,68.60,,Principais Características: - Componete que une e transfere movimento entre a caixa e o terminal de direção; - Trabalha em conjunto com a barra axial e o terminal de direção.,https://images.canaldapeca.com.br/produtos/p/50/25/terminal-axial-dianteiro-6472550-1541789157932.jpg,Marca*Monroe Axios&amp;Código do Produto*043.4375&amp;Garantia*6 Meses&amp;Linha*Leve&amp;Posição*Dianteira&amp;Código de barras*7892968027754&amp;Peso Bruto*0.485 kg&amp;Código da Montadora*Kia:57724-1M000,KIA CERATO 2009 | Todas as versões -||- KIA CERATO 2010 | Todas as versões -||- KIA CERATO 2011 | Todas as versões -||- KIA CERATO 2012 | Todas as versões -||- KIA CERATO 2013 | Todas as versões</t>
  </si>
  <si>
    <t>https://www.canaldapeca.com.br/p/3789463/articulacao-axial-nakata-n-97010-unitario,Cód. N 97010,Articulação Axial - Nakata - N 97010 - Unitário,118.20,,Terminal Axial,https://images.canaldapeca.com.br/produtos/p/63/94/terminal-axial-3789463-1504744115364.jpg,Marca*Nakata&amp;Código do Produto*N 97010&amp;NCM*87089990&amp;Garantia*12 Meses&amp;Código de barras*7890903049380&amp;Peso Bruto*0.781 kg,VOLKSWAGEN AMAROK 2012 | Todas as versões -||- VOLKSWAGEN AMAROK 2013 | Todas as versões -||- VOLKSWAGEN AMAROK 2014 | Todas as versões -||- VOLKSWAGEN AMAROK 2015 | Todas as versões -||- VOLKSWAGEN AMAROK 2016 | Todas as versões -||- VOLKSWAGEN TOUAREG 2004 | Todas as versões -||- VOLKSWAGEN TOUAREG 2005 | Todas as versões -||- VOLKSWAGEN TOUAREG 2006 | Todas as versões -||- VOLKSWAGEN TOUAREG 2007 | Todas as versões -||- VOLKSWAGEN TOUAREG 2008 | Todas as versões -||- VOLKSWAGEN TOUAREG 2009 | Todas as versões -||- VOLKSWAGEN TOUAREG 2010 | Todas as versões -||- VOLKSWAGEN TOUAREG 2011 | Todas as versões -||- VOLKSWAGEN TOUAREG 2012 | Todas as versões -||- VOLKSWAGEN TOUAREG 2013 | Todas as versões -||- VOLKSWAGEN TOUAREG 2014 | Todas as versões -||- VOLKSWAGEN TOUAREG 2015 | Todas as versões -||- VOLKSWAGEN TOUAREG 2016 | Todas as versões</t>
  </si>
  <si>
    <t>https://www.canaldapeca.com.br/p/7198830/arruela-de-aluminio-mangueira-direcao-hidraulica-original-chevrolet-93342193-unitario,Cód. 93342193,Arruela de Alumínio Mangueira Direção Hidráulica - Original Chevrolet - 93342193 - Unitário,5.63,,Arruela De Alumínio Magueira Direção Hidráulica,https://images.canaldapeca.com.br/produtos/p/30/88/arruela-de-aluminio-magueira-direcao-hidraulica-7198830-1587667772595.jpg,Marca*Original Chevrolet&amp;Código do Produto*93342193&amp;Peso Bruto*0.1 kg,CHEVROLET BLAZER 2000 | Todas as versões -||- CHEVROLET BLAZER 2001 | Todas as versões -||- CHEVROLET BLAZER 2002 | Todas as versões -||- CHEVROLET BLAZER 2003 | Todas as versões -||- CHEVROLET BLAZER 2004 | Todas as versões -||- CHEVROLET BLAZER 2005 | Todas as versões -||- CHEVROLET BLAZER 2006 | Todas as versões -||- CHEVROLET BLAZER 2007 | Todas as versões -||- CHEVROLET BLAZER 2008 | Todas as versões -||- CHEVROLET BLAZER 2009 | Todas as versões -||- CHEVROLET BLAZER 2010 | Todas as versões -||- CHEVROLET BLAZER 2011 | Todas as versões -||- CHEVROLET S10 2000 | Todas as versões -||- CHEVROLET S10 2001 | Todas as versões -||- CHEVROLET S10 2002 | Todas as versões -||- CHEVROLET S10 2003 | Todas as versões -||- CHEVROLET S10 2004 | Todas as versões -||- CHEVROLET S10 2005 | Todas as versões -||- CHEVROLET S10 2006 | Todas as versões -||- CHEVROLET S10 2007 | Todas as versões -||- CHEVROLET S10 2008 | Todas as versões -||- CHEVROLET S10 2009 | Todas as versões -||- CHEVROLET S10 2010 | Todas as versões -||- CHEVROLET S10 2011 | Todas as versões</t>
  </si>
  <si>
    <t xml:space="preserve">https://www.canaldapeca.com.br/p/1154104/retentor-da-caixa-de-direcao-barra-da-caixa-de-direcao-sabo-00989bag-unitario,Cód. 00989BAG,Retentor da Caixa de Direção - Barra da Caixa de Direção - Sabó - 00989BAG - Unitário,25.39,,Retentor da Caixa de Direção - Barra da Caixa de Direção,https://images.canaldapeca.com.br/produtos/p/04/41/retentor-da-caixa-de-direcao-barra-da-caixa-de-direcao-1154104-1598906679408.jpg,Marca*Sabó&amp;Código do Produto*00989BAG&amp;NCM*4016.93.00&amp;Código de barras*7891252009896&amp;Peso Bruto*0.02 kg,FORD CARGO 1215 1986 | Todas as versões -||- FORD CARGO 1215 1987 | Todas as versões -||- FORD CARGO 1215 1988 | Todas as versões -||- FORD CARGO 1215 1989 | Todas as versões -||- FORD CARGO 1215 1990 | Todas as versões -||- FORD CARGO 1215 1991 | Todas as versões -||- FORD CARGO 1215 1992 | Todas as versões -||- FORD CARGO 1415 1986 | Todas as versões -||- FORD CARGO 1415 1987 | Todas as versões -||- FORD CARGO 1415 1988 | Todas as versões -||- FORD CARGO 1415 1989 | Todas as versões -||- FORD CARGO 1415 1990 | Todas as versões -||- FORD CARGO 1415 1991 | Todas as versões -||- FORD CARGO 1415 1992 | Todas as versões -||- FORD CARGO 1419 1990 | Todas as versões -||- FORD CARGO 1419 1991 | Todas as versões -||- FORD CARGO 1419 1992 | Todas as versões -||- FORD CARGO 1422 1991 | Todas as versões -||- FORD CARGO 1422 1992 | Todas as versões -||- FORD CARGO 1422 1993 | Todas as versões -||- FORD CARGO 1422 1994 | Todas as versões -||- FORD CARGO 1422 1995 | Todas as versões -||- FORD CARGO 1422 1996 | Todas as versões -||- FORD CARGO 1422 1997 | Todas as versões -||- FORD CARGO 1422 1998 | Todas as versões -||- FORD CARGO 1422 1999 | Todas as versões -||- FORD CARGO 1422 2000 | Todas as versões -||- FORD CARGO 1617 1991 | Todas as versões -||- FORD CARGO 1622 1991 | Todas as versões -||- FORD CARGO 2422 1991 | Todas as versões -||- FORD CARGO 3530 1991 | Todas as versões -||- FORD F 1000 1979 | Todas as versões -||- FORD F 1000 1980 | Todas as versões -||- FORD F 1000 1981 | Todas as versões -||- FORD F 1000 1982 |  |  -||- FORD F 1000 1983 |  |  -||- FORD F 1000 1984 |  |  -||- FORD F 1000 1985 |  |  -||- FORD F 1000 1986 |  |  -||- FORD F 1000 1987 |  |  -||- FORD F 1000 1988 |  |  -||- FORD F 1000 1989 |  |  -||- FORD F 1000 1990 |  |  |  -||- FORD F 1000 1991 |  |  |  -||- FORD F 1000 1992 |  |  |  |  |  -||- FORD F 1000 1993 |  |  -||- FORD F 1000 1994 |  |  -||- FORD F 1000 1995 |  |  |  -||- FORD F 1000 1996 |  |  |  -||- FORD F 1000 1997 |  |  -||- FORD F 1000 1998 |  |  -||- FORD F 250 1998 |  |  -||- FORD F 250 1999 |  |  |  -||- FORD F 250 2000 |  |  |  -||- FORD F 250 2001 |  |  |  -||- FORD F 250 2002 |  |  |  -||- FORD F 250 2003 |  |  |  -||- FORD F 250 2004 |  |  -||- FORD F 250 2005 |  |  -||- FORD F 250 2006 |  |  |  -||- FORD F 250 2007 | Todas as versões -||- FORD F 250 2008 | Todas as versões -||- FORD F 250 2009 | Todas as versões -||- FORD F 250 2010 | Todas as versões -||- FORD F 250 2011 | Todas as versões -||- FORD F 250 2012 | Todas as versões -||- FORD F 75 1962 | Todas as versões -||- FORD F 75 1963 | Todas as versões -||- FORD F 75 1964 | Todas as versões -||- FORD F 75 1965 | Todas as versões -||- FORD F 75 1966 | Todas as versões -||- FORD F 75 1967 | Todas as versões -||- FORD F 75 1968 | Todas as versões -||- FORD F 75 1969 | Todas as versões -||- FORD F 75 1970 | Todas as versões -||- FORD F 75 1971 | Todas as versões -||- FORD F 75 1972 | Todas as versões -||- FORD F 75 1973 | Todas as versões -||- FORD F 75 1974 | Todas as versões -||- FORD F 75 1975 | Todas as versões -||- FORD F 75 1976 | Todas as versões -||- FORD F 75 1977 | Todas as versões -||- FORD F 75 1978 | Todas as versões -||- FORD F 75 1979 | Todas as versões -||- FORD F 75 1980 | Todas as versões -||- FORD F 75 1981 | Todas as versões -||- FORD F 75 1982 | Todas as versões -||- FORD RANGER 1993 | Todas as versões -||- FORD RANGER 1994 |  |  -||- FORD RANGER 1995 |  |  -||- FORD RANGER 1996 |  |  -||- FORD RANGER 1997 | Todas as versões -||- FORD RANGER 1998 | Todas as versões -||- FORD RANGER 1999 | Todas as versões -||- FORD RANGER 2000 | Todas as versões -||- FORD RANGER 2001 |  |  -||- FORD RANGER 2002 |  |  |  |  |  -||- FORD RANGER 2003 |  |  |  |  -||- FORD RANGER 2004 |  |  |  |  -||- FORD RANGER 2005 |  |  |  |  |  -||- FORD RANGER 2006 |  |  |  |  |  -||- FORD RANGER 2007 |  |  |  -||- FORD RANGER 2008 |  |  |  -||- FORD RANGER 2009 |  |  |  |  -||- FORD RANGER 2010 |  |  -||- FORD RANGER 2011 |  |  -||- FORD RANGER 2012 |  |  -||- FORD RANGER 2013 | Todas as versões -||- FORD RANGER 2014 |  |  -||- FORD RANGER 2015 |  |  -||- FORD RANGER 2016 |  |  |  -||- FORD RANGER 2017 |  |  |  |  -||- FORD RANGER 2018 |  |  |  |  -||- FORD RANGER 2019 |  |  |  |  -||- FORD RANGER 2020 |  |  |  | </t>
  </si>
  <si>
    <t>https://www.canaldapeca.com.br/p/1083356/terminal-de-direcao-perfect-tdi3432-unitario,Cód. TDI3432,Terminal de Direção - Perfect - TDI3432 - Unitário,50.40,,Principais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carro.,https://images.canaldapeca.com.br/produtos/p/56/33/terminal-de-direcao-1083356-1467394260813.jpg,Marca*Perfect&amp;Código do Produto*TDI3432&amp;Lado*Direito&amp;Peso Bruto*0.752 kg&amp;Código da Montadora*Ford:F2TZ3A131F,FORD RANGER 1993 | 4X2 -||- FORD RANGER 1994 | 4X2 -||- FORD RANGER 1995 | 4X2 -||- FORD RANGER 1996 | 4X2 -||- FORD RANGER 1997 | 4X2</t>
  </si>
  <si>
    <t>https://www.canaldapeca.com.br/p/6343176/articulacao-axial-nakata-n-96039-unitario,Cód. N 96039,Articulação Axial - Nakata - N 96039 - Unitário,104.00,,Terminal Axial,https://images.canaldapeca.com.br/produtos/p/76/31/terminal-axial-6343176-1525275148571.jpg,Marca*Nakata&amp;Código do Produto*N 96039&amp;NCM*87089990&amp;Garantia*12 Meses&amp;Código de barras*7890903074269&amp;Peso Bruto*0.52 kg,FIAT FIORINO 2014 | Todas as versões -||- FIAT FIORINO 2015 | Todas as versões -||- FIAT FIORINO 2016 | Todas as versões -||- FIAT UNO 2010 | Todas as versões -||- FIAT UNO 2011 | Todas as versões -||- FIAT UNO 2012 | Todas as versões -||- FIAT UNO 2013 | Todas as versões -||- FIAT UNO 2014 | Todas as versões -||- FIAT UNO 2015 | Todas as versões -||- FIAT UNO 2016 | Todas as versões</t>
  </si>
  <si>
    <t>https://www.canaldapeca.com.br/p/7209411/protetor-da-tampa-do-reservatorio-do-fluido-da-direcao-hidraulica-original-chevrolet-95218391-unitario,Cód. 95218391,Protetor da tampa do reservatório do fluido da direção hidráulica - Original Chevrolet - 95218391 - Unitário,35.41,,Protetor da tampa do reservatório do fluido da direção hidráulica,https://images.canaldapeca.com.br/produtos/p/11/94/protetor-da-tampa-do-reservatorio-do-fluido-da-direcao-hidraulica-7209411-1590715394244.jpg https://images.canaldapeca.com.br/produtos/p/11/94/protetor-da-tampa-do-reservatorio-do-fluido-da-direcao-hidraulica-7209411-1590715386303.jpg https://images.canaldapeca.com.br/produtos/p/11/94/protetor-da-tampa-do-reservatorio-do-fluido-da-direcao-hidraulica-7209411-1590715395814.jpg https://images.canaldapeca.com.br/produtos/p/11/94/protetor-da-tampa-do-reservatorio-do-fluido-da-direcao-hidraulica-7209411-1590715388119.jpg,Marca*Original Chevrolet&amp;Código do Produto*95218391&amp;Peso Bruto*0.3 kg,CHEVROLET COBALT 2012 | Todas as versões -||- CHEVROLET COBALT 2013 | Todas as versões -||- CHEVROLET COBALT 2014 | Todas as versões -||- CHEVROLET COBALT 2015 | Todas as versões -||- CHEVROLET COBALT 2016 | Todas as versões -||- CHEVROLET COBALT 2017 | Todas as versões -||- CHEVROLET COBALT 2018 | Todas as versões -||- CHEVROLET COBALT 2019 | Todas as versões -||- CHEVROLET ONIX 2013 | Todas as versões -||- CHEVROLET ONIX 2014 | Todas as versões -||- CHEVROLET ONIX 2015 | Todas as versões -||- CHEVROLET ONIX 2016 | Todas as versões -||- CHEVROLET ONIX 2017 | Todas as versões -||- CHEVROLET ONIX 2018 | Todas as versões -||- CHEVROLET ONIX 2019 | Todas as versões -||- CHEVROLET PRISMA 2013 | Todas as versões -||- CHEVROLET PRISMA 2014 | Todas as versões -||- CHEVROLET PRISMA 2015 | Todas as versões -||- CHEVROLET PRISMA 2016 | Todas as versões -||- CHEVROLET PRISMA 2017 | Todas as versões -||- CHEVROLET PRISMA 2018 | Todas as versões -||- CHEVROLET PRISMA 2019 | Todas as versões -||- CHEVROLET SONIC 2012 | Todas as versões -||- CHEVROLET SONIC 2013 | Todas as versões -||- CHEVROLET SONIC 2014 | Todas as versões -||- CHEVROLET SPIN 2013 | Todas as versões -||- CHEVROLET SPIN 2014 | Todas as versões -||- CHEVROLET SPIN 2015 | Todas as versões -||- CHEVROLET SPIN 2016 | Todas as versões -||- CHEVROLET SPIN 2017 | Todas as versões -||- CHEVROLET SPIN 2018 | Todas as versões -||- CHEVROLET SPIN 2019 | Todas as versões -||- CHEVROLET SPIN 2020 | Todas as versões</t>
  </si>
  <si>
    <t>https://www.canaldapeca.com.br/p/7199964/tampa-do-reservatorio-do-fluido-da-direcao-hidraulica-original-chevrolet-95218390-unitario,Cód. 95218390,Tampa do reservatório do fluido da direção hidráulica - Original Chevrolet - 95218390 - Unitário,19.51,,Tampa do reservatório do fluido da direção hidráulica,https://images.canaldapeca.com.br/produtos/p/64/99/capa-da-tampa-do-reservatorio-da-direcao-hidraulica-s-valvula-7199964-1587673318957.jpg https://images.canaldapeca.com.br/produtos/p/64/99/capa-da-tampa-do-reservatorio-da-direcao-hidraulica-s-valvula-7199964-1587673321157.jpg https://images.canaldapeca.com.br/produtos/p/64/99/capa-da-tampa-do-reservatorio-da-direcao-hidraulica-s-valvula-7199964-1587673315028.jpg https://images.canaldapeca.com.br/produtos/p/64/99/tampa-do-reservatorio-do-fluido-da-direcao-hidraulica-7199964-1590715365073.jpg https://images.canaldapeca.com.br/produtos/p/64/99/tampa-do-reservatorio-do-fluido-da-direcao-hidraulica-7199964-1590715372423.jpg https://images.canaldapeca.com.br/produtos/p/64/99/tampa-do-reservatorio-do-fluido-da-direcao-hidraulica-7199964-1590715379030.jpg https://images.canaldapeca.com.br/produtos/p/64/99/tampa-do-reservatorio-do-fluido-da-direcao-hidraulica-7199964-1590715379721.jpg,Marca*Original Chevrolet&amp;Código do Produto*95218390&amp;Peso Bruto*0.2 kg,CHEVROLET COBALT 2012 | Todas as versões -||- CHEVROLET COBALT 2013 | Todas as versões -||- CHEVROLET COBALT 2014 | Todas as versões -||- CHEVROLET COBALT 2015 | Todas as versões -||- CHEVROLET COBALT 2016 | Todas as versões -||- CHEVROLET COBALT 2017 | Todas as versões -||- CHEVROLET COBALT 2018 | Todas as versões -||- CHEVROLET COBALT 2019 | Todas as versões -||- CHEVROLET ONIX 2013 | Todas as versões -||- CHEVROLET ONIX 2014 | Todas as versões -||- CHEVROLET ONIX 2015 | Todas as versões -||- CHEVROLET ONIX 2016 | Todas as versões -||- CHEVROLET ONIX 2017 | Todas as versões -||- CHEVROLET ONIX 2018 | Todas as versões -||- CHEVROLET ONIX 2019 | Todas as versões -||- CHEVROLET PRISMA 2013 | Todas as versões -||- CHEVROLET PRISMA 2014 | Todas as versões -||- CHEVROLET PRISMA 2015 | Todas as versões -||- CHEVROLET PRISMA 2016 | Todas as versões -||- CHEVROLET PRISMA 2017 | Todas as versões -||- CHEVROLET PRISMA 2018 | Todas as versões -||- CHEVROLET PRISMA 2019 | Todas as versões -||- CHEVROLET SONIC 2012 | Todas as versões -||- CHEVROLET SONIC 2013 | Todas as versões -||- CHEVROLET SONIC 2014 | Todas as versões -||- CHEVROLET SPIN 2013 | Todas as versões -||- CHEVROLET SPIN 2014 | Todas as versões -||- CHEVROLET SPIN 2015 | Todas as versões -||- CHEVROLET SPIN 2016 | Todas as versões -||- CHEVROLET SPIN 2017 | Todas as versões -||- CHEVROLET SPIN 2018 | Todas as versões -||- CHEVROLET SPIN 2019 | Todas as versões -||- CHEVROLET SPIN 2020 | Todas as versões</t>
  </si>
  <si>
    <t xml:space="preserve">https://www.canaldapeca.com.br/p/1094892/barra-de-direcao-nakata-n-359-unitario,Cód. N 359,Barra de Direção - Nakata - N 359 - Unitário,227.50,,Barra de Direção,https://images.canaldapeca.com.br/produtos/p/92/48/barra-de-direcao-1094892-1443624888784.jpg,Marca*Nakata&amp;Código do Produto*N 359&amp;NCM*87089492&amp;Código de barras*7897499914191&amp;Peso Bruto*1.5 kg,CHEVROLET IPANEMA 1989 | 1.8 8V SL 2P  | 1.8 8V SL/E 2P  | 1.8 EFI 8V SL 4P  -||- CHEVROLET IPANEMA 1990 | 1.8 8V SL/E 2P  | 1.8 8V SL 2P  | 1.8 EFI 8V SL 4P  -||- CHEVROLET IPANEMA 1991 | 1.8 EFI 8V SL 4P  | 1.8 EFI 8V SL 2P  | 1.8 EFI 8V SL/E 4P  | 1.8 EFI 8V SL/E 2P  | 2.0 EFI 8V SL/E 4P  | 1.8 8V SL 2P  | 1.8 8V SL/E 2P  | 1.8 EFI 8V WAVE 4P  -||- CHEVROLET IPANEMA 1992 | 1.8 EFI 8V SL 4P  | 1.8 EFI 8V SL/E 2P  | 1.8 EFI 8V SL 2P  | 1.8 8V SL 2P  | 1.8 EFI 8V SL/E 4P  | 2.0 EFI 8V SL/E 4P  | 1.8 EFI 8V WAVE 4P  -||- CHEVROLET IPANEMA 1993 | 1.8 EFI 8V SL/E 2P  | 1.8 EFI 8V SL 4P  | 1.8 EFI 8V SL/E 4P  | 1.8 EFI 8V SL 2P  | 1.8 EFI 8V GL 4P  | 2.0 EFI 8V GLS 4P  | 1.8 8V SL 2P  | 1.8 EFI 8V SOL 4P  | 2.0 MPFI 8V GL 4P  | 2.0 EFI 8V SL/E 4P  -||- CHEVROLET IPANEMA 1994 | 2.0 EFI 8V GLS 4P  | 2.0 EFI 8V GL 4P  | 1.8 EFI 8V SL 2P  | 1.8 EFI 8V GL 4P  | 2.0 EFI 8V FLAIR 4P  | 2.0 MPFI 8V GL 4P  | 2.0 EFI 8V SL/E 4P  -||- CHEVROLET IPANEMA 1995 | 1.8 EFI 8V GL 4P  | 2.0 EFI 8V GL 4P  | 2.0 EFI 8V GLS 4P  | 2.0 MPFI 8V GL 4P  | 1.8 EFI 8V SL 2P  -||- CHEVROLET IPANEMA 1996 | 1.8 EFI 8V GL 4P  | 2.0 MPFI 8V GL 4P  | 2.0 EFI 8V GL 4P  | 2.0 EFI 8V GLS 4P  -||- CHEVROLET IPANEMA 1997 | 2.0 EFI 8V GL 4P  | 1.8 EFI 8V GL 4P  | 2.0 MPFI 8V GL 4P  -||- CHEVROLET IPANEMA 1998 | 2.0 MPFI 8V GL 4P  -||- CHEVROLET KADETT 1989 | 1.8 8V SL 2P  | 1.8 8V SL/E 2P  | 2.0 8V GS 2P  | 1.8 EFI 8V GLS 2P  -||- CHEVROLET KADETT 1990 | 2.0 8V GS 2P  | 1.8 EFI 8V GLS 2P  | 1.8 8V SL 2P  | 1.8 8V TURIM 2P  | 1.8 8V SL/E 2P  -||- CHEVROLET KADETT 1991 | 1.8 EFI 8V GLS 2P  | 1.8 EFI 8V SL 2P  | 1.8 8V TURIM 2P  | 1.8 EFI 8V SL/E 2P  | 2.0 8V GS 2P  | 1.8 8V SL/E 2P  | 2.0 MPFI 8V GSI 2P  | 1.8 8V SL 2P  -||- CHEVROLET KADETT 1992 | 2.0 MPFI 8V GSI 2P  | 1.8 EFI 8V SL/E 2P  | 2.0 MPFI 8V GSI CONVERSIVEL 2P  | 1.8 EFI 8V GLS 2P  | 1.8 EFI 8V SL 2P  | 1.8 EFI 8V GL 2P  -||- CHEVROLET KADETT 1993 | 1.8 EFI 8V GL 2P  | 2.0 EFI 8V GL 2P  | 1.8 EFI 8V GLS 2P  | 1.8 EFI 8V LITE 2P  | 1.8 EFI 8V SL/E 2P  | 1.8 EFI 8V SL 2P  | 2.0 MPFI 8V GSI 2P  | 2.0 MPFI 8V GSI CONVERSIVEL 2P  -||- CHEVROLET KADETT 1994 | 1.8 EFI 8V GL 2P  | 1.8 EFI 8V LITE 2P  | 1.8 EFI 8V SL 2P  | 1.8 EFI 8V GLS 2P  | 2.0 MPFI 8V GSI CONVERSIVEL 2P  | 2.0 MPFI 8V GSI 2P  | 2.0 EFI 8V GL 2P  -||- CHEVROLET KADETT 1995 | 1.8 EFI 8V GL 2P  | 1.8 EFI 8V GLS 2P  | 1.8 EFI 8V SL 2P  | 2.0 EFI 8V GL 2P  | 2.0 EFI 8V SPORT 2P  | 2.0 MPFI 8V GSI 2P  | 2.0 MPFI 8V GSI CONVERSIVEL 2P  -||- CHEVROLET KADETT 1996 | 2.0 EFI 8V SPORT 2P  | 1.8 EFI 8V GLS 2P  | 1.8 EFI 8V GL 2P  | 2.0 EFI 8V GL 2P  | 2.0 MPFI 8V GSI 2P  -||- CHEVROLET KADETT 1997 | 1.8 EFI 8V GL 2P  | 2.0 EFI 8V GL 2P  | 1.8 EFI 8V GLS 2P  | 2.0 MPFI 8V GL 2P  | 2.0 EFI 8V SPORT 2P  | 2.0 MPFI 8V GLS 2P  | 2.0 MPFI 8V SPORT 2P  -||- CHEVROLET KADETT 1998 | 1.8 EFI 8V GL 2P  | 2.0 EFI 8V GL 2P  | 2.0 MPFI 8V GL 2P  | 1.8 EFI 8V GLS 2P  | 2.0 MPFI 8V GLS 2P  -||- CHEVROLET MONZA 1982 | 1.8 SR HATCH 2P  | 1.6 8V L 2P  | 1.8 8V L 2P  | 1.8 8V SL 4P  | 1.8 8V SL/E 4P  | 1.8 8V SL/E 2P  | 1.6 8V HATCH 2P  | 1.8 8V HATCH 2P  | 1.6 SL/E HATCH 2P  -||- CHEVROLET MONZA 1983 | 1.6 8V HATCH 2P  | 1.8 SR HATCH 2P  | 1.8 8V SL/E 2P  | 1.6 SL/E HATCH 2P  | 1.8 8V SL/E 4P  | 1.6 8V L 2P  | 1.8 8V HATCH 2P  | 1.8 8V L 2P  | 1.8 8V SL 4P  | 1.8 SL/E HATCH 2P  -||- CHEVROLET MONZA 1984 | 1.6 8V HATCH 2P  | 1.8 8V SL 4P  | 1.8 8V SL/E 2P  | 1.6 8V L 2P  | 1.8 8V L 2P  | 1.8 8V HATCH 2P  | 1.8 8V SL/E 4P  | 1.8 SR HATCH 2P  | 1.8 SL/E HATCH 2P  | 1.6 SL/E HATCH 2P  -||- CHEVROLET MONZA 1985 | 1.8 8V CLASSIC 4P  | 1.6 8V HATCH 2P  | 1.8 8V L 2P  | 1.6 8V L 2P  | 1.8 8V L HATCH 2P  | 1.8 8V SL 4P  | 1.8 8V SL/E 2P  | 1.6 SL/E HATCH 2P  | 1.8 8V SL/E 4P  | 1.8 8V HATCH 2P  | 1.8 SR HATCH 2P  | 1.8 SL/E HATCH 2P  -||- CHEVROLET MONZA 1986 | 1.8 8V CLASSIC 4P  | 2.0 8V CLASSIC 2P  | 2.0 8V CLASSIC 4P  | 1.6 8V HATCH 2P  | 1.8 8V HATCH 2P  | 1.8 8V L 2P  | 2.0 8V L 2P  | 1.8 8V L HATCH 2P  | 2.0 8V L HATCH 2P  | 2.0 8V CLASSIC SE 2P  | 2.0 8V CLASSIC SE 4P  | 1.6 8V L 2P  | 1.8 SR HATCH 2P  | 1.8 SL/E HATCH 2P  | 2.0 8V SR HATCH 2P  | 2.0 8V SL/E 2P  | 2.0 8V SL/E 4P  | 1.8 8V SL/E 4P  | 1.8 8V SL/E 2P  | 1.8 8V SL 4P  | 1.8 8V SL 2P  | 2.0 8V SL 2P  | 2.0 8V SL 4P  | 1.6 SL/E HATCH 2P  -||- CHEVROLET MONZA 1987 | 1.8 SL/E HATCH 2P  | 1.8 SR HATCH 2P  | 2.0 8V SL/E 4P  | 1.6 SL/E HATCH 2P  | 2.0 8V SR HATCH 2P  | 2.0 8V SL/E 2P  | 1.8 8V CLASSIC 4P  | 1.6 8V L 2P  | 1.8 8V HATCH 2P  | 2.0 8V CLASSIC 2P  | 2.0 8V CLASSIC 4P  | 2.0 8V CLASSIC SE 4P  | 2.0 8V CLASSIC SE 2P  | 1.6 8V HATCH 2P  | 1.8 8V SL/E 4P  | 1.8 8V SL/E 2P  | 2.0 8V L HATCH 2P  | 1.8 8V L HATCH 2P  | 2.0 8V SL 2P  | 2.0 8V SL 4P  | 1.8 8V SL 4P  | 2.0 8V L 2P  | 1.8 8V L 2P  | 1.8 8V SL 2P  -||- CHEVROLET MONZA 1988 | 2.0 8V CLASSIC SE 2P  | 2.0 8V CLASSIC SE 4P  | 2.0 8V CLASSIC 4P  | 2.0 8V CLASSIC 2P  | 1.8 8V CLASSIC 4P  | 2.0 8V SR HATCH 2P  | 1.8 SR HATCH 2P  | 2.0 8V SL/E 4P  | 2.0 8V SL/E 2P  | 1.8 SL/E HATCH 2P  | 1.6 SL/E HATCH 2P  | 1.8 8V HATCH 2P  | 1.8 8V SL 2P  | 1.8 8V SL 4P  | 2.0 8V SL 2P  | 2.0 8V SL 4P  | 1.8 8V SL/E 4P  | 1.8 8V SL/E 2P  | 1.8 8V L HATCH 2P  | 1.8 8V L 2P  -||- CHEVROLET MONZA 1989 | 2.0 8V CLASSIC SE 2P  | 2.0 8V CLASSIC 4P  | 2.0 8V CLASSIC SE 4P  | 2.0 8V CLASSIC 2P  | 2.0 EFI 8V CLASSIC 500 EF 2P  | 1.8 8V CLASSIC 4P  | 2.0 8V SR HATCH 2P  | 1.6 SL/E HATCH 2P  | 2.0 8V SL/E 4P  | 2.0 8V SL/E 2P  | 2.0 8V SL 4P  | 1.8 8V SL/E 2P  | 1.8 8V SL/E 4P  | 1.8 8V L 2P  | 1.8 8V L HATCH 2P  | 2.0 8V SL 2P  | 2.0 EFI 8V CLASSIC 500 EF 4P  | 1.8 8V HATCH 2P  | 1.8 8V SL 2P  | 1.8 8V SL 4P  -||- CHEVROLET MONZA 1990 | 2.0 8V SL/E 4P  | 2.0 8V SL/E 2P  | 2.0 8V SL 2P  | 2.0 8V SL 4P  | 1.8 8V SL/E 2P  | 1.8 8V SL/E 4P  | 1.8 8V CLASSIC 4P  | 2.0 EFI 8V CLASSIC SE 2P  | 1.8 8V SL 2P  | 2.0 EFI 8V CLASSIC 500 EF 4P  | 1.8 8V SL 4P  | 2.0 8V CLASSIC SE 4P  | 2.0 EFI 8V CLASSIC 500 EF 2P  | 2.0 8V CLASSIC SE 2P  -||- CHEVROLET MONZA 1991 | 2.0 8V SL/E 2P  | 2.0 8V SL/E 4P  | 2.0 8V SL 2P  | 2.0 8V SL 4P  | 2.0 MPFI 8V CLASSIC SE 4P  | 2.0 MPFI 8V CLASSIC SE 2P  | 1.8 8V SL 2P  | 1.8 8V SL/E 4P  | 1.8 8V SL/E 2P  | 1.8 8V SL 4P  | 2.0 8V CLASSIC SE 4P  | 2.0 8V CLASSIC SE 2P  | 2.0 EFI 8V CLASSIC SE 2P  | 2.0 EFI 8V CLASSIC SE 4P  | 2.0 EFI 8V SL 2P  | 2.0 EFI 8V SL 4P  | 1.8 EFI 8V SL 4P  | 1.8 EFI 8V SL 2P  | 1.8 EFI 8V GL 2P  | 2.0 EFI 8V SL/E 4P  | 2.0 EFI 8V SL/E 2P  -||- CHEVROLET MONZA 1992 | 1.8 EFI 8V 650 2P  | 1.8 EFI 8V 650 4P  | 2.0 EFI 8V CLASSIC SE 2P  | 2.0 EFI 8V BARCELONA 4P  | 1.8 EFI 8V BARCELONA 4P  | 1.8 EFI 8V BARCELONA 2P  | 2.0 EFI 8V CLASSIC SE 4P  | 2.0 EFI 8V BARCELONA 2P  | 2.0 EFI 8V 650 4P  | 1.8 8V SL 2P  | 1.8 8V SL 4P  | 1.8 8V SL/E 2P  | 1.8 8V SL/E 4P  | 2.0 MPFI 8V CLASSIC SE 4P  | 2.0 MPFI 8V CLASSIC SE 2P  | 2.0 EFI 8V SL/E 2P  | 2.0 EFI 8V SL/E 4P  | 1.8 EFI 8V GL 2P  | 1.8 EFI 8V SL 2P  | 1.8 EFI 8V SL 4P  | 2.0 EFI 8V SL 2P  | 2.0 EFI 8V SL 4P  | 2.0 EFI 8V GL 4P  -||- CHEVROLET MONZA 1993 | 2.0 EFI 8V SL/E 2P  | 2.0 EFI 8V SL/E 4P  | 1.8 EFI 8V SL 2P  | 2.0 EFI 8V HI-TECH 4P  | 2.0 EFI 8V SL 4P  | 2.0 EFI 8V GLS 4P  | 2.0 EFI 8V GLS 2P  | 2.0 EFI 8V SL 2P  | 1.8 EFI 8V SL 4P  | 2.0 MPFI 8V CLASSIC SE 2P  | 1.8 EFI 8V 650 4P  | 1.8 EFI 8V 650 2P  | 2.0 EFI 8V 650 2P  | 2.0 EFI 8V 650 4P  | 1.8 8V SL/E 4P  | 1.8 8V SL/E 2P  | 1.8 8V SL 4P  | 1.8 8V SL 2P  | 2.0 MPFI 8V CLASSIC SE 4P  | 2.0 EFI 8V CLASS 4P  | 2.0 EFI 8V CLASS 2P  | 1.8 EFI 8V GL 2P  | 1.8 EFI 8V GL 4P  | 2.0 EFI 8V GL 2P  | 2.0 EFI 8V GL 4P  | 2.0 EFI 8V CLASSIC SE 2P  | 2.0 EFI 8V CLASSIC SE 4P  -||- CHEVROLET MONZA 1994 | 2.0 EFI 8V GL 2P  | 2.0 EFI 8V GL 4P  | 1.8 EFI 8V SL 2P  | 1.8 EFI 8V SL 4P  | 2.0 EFI 8V SL/E 2P  | 2.0 EFI 8V SL/E 4P  | 2.0 EFI 8V GLS 4P  | 2.0 EFI 8V GLS 2P  | 2.0 EFI 8V HI-TECH 4P  | 1.8 EFI 8V GL 4P  | 1.8 EFI 8V GL 2P  | 2.0 EFI 8V CLUB 4P  | 2.0 EFI 8V CLUB 2P  | 1.8 8V SL 2P  -||- CHEVROLET MONZA 1995 | 1.8 EFI 8V GL 2P  | 1.8 EFI 8V GL 4P  | 2.0 EFI 8V GLS 4P  | 2.0 EFI 8V GLS 2P  | 1.8 EFI 8V SL 2P  | 2.0 EFI 8V GL 2P  | 2.0 EFI 8V GL 4P  -||- CHEVROLET MONZA 1996 | 1.8 EFI 8V GL 2P  | 2.0 EFI 8V GLS 2P  | 2.0 EFI 8V GL 4P  | 2.0 EFI 8V GLS 4P  | 2.0 EFI 8V GL 2P  | 1.8 EFI 8V GL 4P </t>
  </si>
  <si>
    <t>https://www.canaldapeca.com.br/p/1817227/barra-de-direcao-trw-bde2425-unitario,Cód. BDE2425,Barra de Direção - TRW - BDE2425 - Unitário,709.50,,Barra de Direção (Regulável),https://images.canaldapeca.com.br/produtos/p/27/72/barra-de-direcao-1817227-1554237151200.jpg https://images.canaldapeca.com.br/produtos/p/27/72/barra-de-direcao-1817227-1554237151282.jpg https://images.canaldapeca.com.br/produtos/p/27/72/barra-de-direcao-1817227-1554237151410.jpg https://images.canaldapeca.com.br/produtos/p/27/72/barra-de-direcao-1817227-1554237151485.jpg,Marca*TRW&amp;Código do Produto*BDE2425&amp;Tipo*Regulável&amp;Peso Bruto*2.45 kg&amp;Código da Montadora*Mercedes-Benz:A9584600205,</t>
  </si>
  <si>
    <t xml:space="preserve">https://www.canaldapeca.com.br/p/1095952/barra-de-direcao-nakata-n-2001-unitario,Cód. N 2001,Barra de Direção - Nakata - N 2001 - Unitário,128.98,,Barra de Direção,https://images.canaldapeca.com.br/produtos/p/52/59/barra-de-direcao-1095952-1443624858634.jpg,Marca*Nakata&amp;Código do Produto*N 2001&amp;NCM*87089492&amp;Código de barras*7897499913804&amp;Peso Bruto*0.9 kg,FORD ESCORT 1993 | 2.0i 8V XR3 2P  | 1.6 8V LX 2P  | 1.6 8V L 2P  | 1.0 8V HOBBY 2P  | 1.6 8V HOBBY 2P  | 1.8 8V L 2P  | 1.8i 8V GL 2P  | 1.8 8V GL 2P  | 1.8 8V GUARUJÁ 4P  | 1.6i 8V GL 2P  | 1.6 8V GL 2P  | 2.0i 8V XR3 CONVERSÍVEL 2P  | 1.8 8V GHIA 2P  | 2.0 8V GHIA 2P  | 2.0i 8V GHIA 2P  -||- FORD ESCORT 1994 | 1.8 8V GHIA 2P  | 1.8 8V GL 2P  | 1.6 8V GL 2P  | 2.0i 8V GHIA 2P  | 1.8i 8V GHIA 2P  | 1.6i 8V GL 2P  | 2.0 8V GHIA 2P  | 2.0i 8V XR3 2P  | 1.6 8V LX 2P  | 2.0i 8V XR3 CONVERSÍVEL 2P  | 1.0 8V HOBBY 2P  | 1.6 8V HOBBY 2P  | 1.6 8V L 2P  | 1.8 8V L 2P  | 1.6i 8V GLX 2P  | 1.8i 16V GL 2P  | 1.8i 8V GL 2P  | 1.8i 8V L 2P  | 1.8i 8V GLX 2P  | 1.8 16V GT 2P  -||- FORD ESCORT 1995 | 2.0i 8V XR3 2P  | 2.0i 8V XR3 CONVERSÍVEL 2P  | 1.8i 8V GLX 2P  | 1.6 8V L 2P  | 1.8 16V GT 2P  | 1.0 8V HOBBY 2P  | 1.8 8V L 2P  | 1.8i 8V GL 2P  | 1.6i 8V GLX 2P  | 1.8i 16V GL 2P  | 1.8i 8V L 2P  | 1.9 16V SW 4P  | 1.8 8V GHIA 2P  | 1.8i 8V GHIA 2P  | 1.6 8V GL 2P  | 1.6i 8V GL 2P  | 1.8 8V GL 2P  | 2.0i 8V GHIA 2P  -||- FORD ESCORT 1996 | 1.6 8V GL 2P  | 1.6i 8V GLX 2P  | 1.8i 8V GLX 2P  | 1.6i 8V GL 2P  | 1.8 16V GL SW 4P  | 1.8i 8V GL 2P  | 1.8i 16V GL 4P  | 1.8i 16V GL 2P  | 1.8 8V GL 2P  | 2.0i 8V XR3 2P  | 2.0i 8V RACER 2P  | 2.0i 8V XR3 CONVERSÍVEL 2P  | 1.0 8V HOBBY 2P  | 1.8i 8V L 2P  | 1.8 MPI 16V GLX 4P  | 1.8 8V L 2P  | 1.6 8V L 2P  -||- FORD VERONA 1993 | 1.8 8V GL 4P  | 2.0i 8V GHIA 4P  | 1.8 8V LX 2P  | 1.8 8V LX 4P  | 2.0i 8V GLX 4P  | 1.8 8V GLX 4P  | 1.8i 8V GLX 4P  -||- FORD VERONA 1994 | 1.8 8V GLX 4P  | 2.0i 8V GLX 4P  | 1.8 8V LX 2P  | 1.8i 8V GLX 4P  | 1.8 8V GL 4P  | 2.0i 8V GHIA 4P  | 1.8 8V LX 4P  -||- FORD VERONA 1995 | 1.8 8V GL 4P  | 2.0i 8V GHIA 4P  | 2.0i S 4P  | 1.8i 8V GLX 4P  | 2.0i 8V GLX 4P  -||- FORD VERONA 1996 | 2.0i 8V GHIA 4P  | 1.8 8V GL 4P  | 2.0i 8V GLX 4P  | 2.0i S 4P  | 1.8i 8V GLX 4P  -||- VOLKSWAGEN LOGUS 1993 | 1.8 8V I 2P  | 2.0 8V GLSI 2P  | 1.6 8V CL 2P  | 1.8 8V CL 2P  | - CL 0P  | 1.8 8V GLS 2P  | 1.8i 8V GLI 2P  | 1.8 8V CLI 2P  -||- VOLKSWAGEN LOGUS 1994 | 1.6 8V CL 2P  | - CL 0P  | 1.6 8V CLI 2P  | 1.8 8V CLI 2P  | 1.8 8V CL 2P  | 1.8 8V I 2P  | 1.8i 8V GLI 2P  | 2.0 8V GLSI 2P  | 1.8 8V GLS 2P  -||- VOLKSWAGEN LOGUS 1995 | 1.8 8V CLI 2P  | 1.8i 8V GLI 2P  | 2.0 8V GLSI 2P  | 1.6 8V CLI 2P  | 1.6 8V CL 2P  | - CL 0P  | 1.8 8V CL 2P  | 2.0i 8V I WOLFSBURG 2P  | 1.6i 8V I 2P  -||- VOLKSWAGEN LOGUS 1996 | - CL 0P  | 1.6 8V CL 2P  | 2.0i 8V I WOLFSBURG 2P  | 1.8 8V CLI 2P  | 1.8 8V CL 2P  | 1.6 8V CLI 2P  | 1.8i 8V GLI 2P  | 1.6i 8V I 2P  | 1.8i 8V I 2P  -||- VOLKSWAGEN POINTER 1994 | 2.0 8V GTI 4P  | 2.0i 8V GLI 4P  | 1.8 8V GL 4P  | 1.8 8V GLI 4P  | 2.0 8V GL 4P  | 1.8 8V CLI 4P  | 1.8 8V CL 4P  -||- VOLKSWAGEN POINTER 1995 | 2.0i 8V GLI 4P  | 1.8i 8V GLI 4P  | 2.0 8V GTI 4P  | 1.8 8V CLI 4P  -||- VOLKSWAGEN POINTER 1996 | 2.0 8V GTI 4P  | 1.8 8V CLI 4P  | 1.8i 8V GLI 4P  | 2.0i 8V GLI 4P  | 1.8i 8V I 4P </t>
  </si>
  <si>
    <t>https://www.canaldapeca.com.br/p/6343177/articulacao-axial-nakata-n-93057-unitario,Cód. N 93057,Articulação Axial - Nakata - N 93057 - Unitário,59.60,,Terminal Axial,https://images.canaldapeca.com.br/produtos/p/77/31/terminal-axial-6343177-1525275112903.jpg,Marca*Nakata&amp;Código do Produto*N 93057&amp;NCM*87089990&amp;Garantia*12 Meses&amp;Código de barras*7890903074146&amp;Peso Bruto*0.57 kg,CHEVROLET AGILE 2010 | Todas as versões -||- CHEVROLET AGILE 2011 | Todas as versões -||- CHEVROLET AGILE 2012 | Todas as versões -||- CHEVROLET AGILE 2013 | Todas as versões -||- CHEVROLET AGILE 2014 | Todas as versões -||- CHEVROLET MONTANA 2011 | Todas as versões -||- CHEVROLET MONTANA 2012 | Todas as versões -||- CHEVROLET MONTANA 2013 | Todas as versões -||- CHEVROLET MONTANA 2014 | Todas as versões -||- CHEVROLET MONTANA 2015 | Todas as versões -||- CHEVROLET MONTANA 2016 | Todas as versões</t>
  </si>
  <si>
    <t>https://www.canaldapeca.com.br/p/3789453/articulacao-axial-nakata-n-99196-unitario,Cód. N 99196,Articulação Axial - Nakata - N 99196 - Unitário,46.35,,Terminal Axial,https://images.canaldapeca.com.br/produtos/p/53/94/terminal-axial-3789453-1504744045199.jpg,Marca*Nakata&amp;Código do Produto*N 99196&amp;NCM*87089990&amp;Garantia*12 Meses&amp;Código de barras*7890903049502&amp;Peso Bruto*0.598 kg,HYUNDAI ELANTRA 2011 | Todas as versões -||- HYUNDAI ELANTRA 2012 | Todas as versões -||- HYUNDAI ELANTRA 2013 | Todas as versões -||- HYUNDAI ELANTRA 2014 | Todas as versões -||- HYUNDAI I30 2013 | Todas as versões -||- HYUNDAI I30 2014 | Todas as versões -||- HYUNDAI VELOSTER 2011 | Todas as versões -||- HYUNDAI VELOSTER 2012 | Todas as versões -||- HYUNDAI VELOSTER 2013 | Todas as versões -||- HYUNDAI i30 2015 | Todas as versões -||- HYUNDAI i30 2016 | Todas as versões</t>
  </si>
  <si>
    <t xml:space="preserve">https://www.canaldapeca.com.br/p/1095848/barra-de-direcao-nakata-n-179-unitario,Cód. N 179,Barra de Direção - Nakata - N 179 - Unitário,205.49,,Barra de Direção,https://images.canaldapeca.com.br/produtos/p/48/58/barra-de-direcao-1095848-1443624533587.jpg,Marca*Nakata&amp;Código do Produto*N 179&amp;NCM*87089492&amp;Código de barras*7897499912715&amp;Peso Bruto*1 kg,FORD ROYALE 1992 | 1.8 8V GL 2P  | 1.8 8V GL 4P  | 2.0 8V GL 2P  | 1.8i 8V GL 2P  | 1.8i 8V GL 4P  | 2.0i 8V GHIA 2P  | 2.0i 8V GHIA 4P  | 2.0 8V GHIA 2P  | 2.0i 8V GL 4P  | 2.0i 8V GL 2P  -||- FORD ROYALE 1993 | 2.0 8V GHIA 2P  | 2.0i 8V GHIA 2P  | 2.0i 8V GHIA 4P  | 1.8 8V GL 2P  | 1.8i 8V GL 4P  | 1.8i 8V GL 2P  | 1.8 8V GL 4P  | 2.0 8V GL 2P  | 2.0i 8V GL 4P  | 2.0i 8V GL 2P  -||- FORD ROYALE 1994 | 2.0i 8V GHIA 4P  | 2.0i 8V GHIA 2P  | 2.0 8V GHIA 2P  | 1.8i 8V GL 4P  | 2.0 8V GL 2P  | 2.0i 8V GL 4P  | 2.0i 8V GL 2P  | 1.8 8V GL 2P  | 1.8 8V GL 4P  | 1.8i 8V GL 2P  -||- FORD ROYALE 1995 | 2.0 8V GHIA 2P  | 2.0i 8V GL 4P  | 2.0i 8V GL 2P  | 1.8 8V GL 2P  | 1.8 8V GL 4P  | 2.0i 8V GHIA 4P  | 2.0i 8V GHIA 2P  | 1.8i 8V GL 4P  | 1.8i 8V GL 2P  | 2.0 8V GL 2P  -||- FORD ROYALE 1996 | 2.0i 8V GHIA 4P  | 1.8 8V GL 2P  | 2.0 8V GHIA 2P  | 1.8 8V GL 4P  | 2.0i 8V GL 2P  | 2.0i 8V GL 4P  | 1.8i 8V GL 4P  | 2.0 8V GL 2P  | 1.8i 8V GL 2P  -||- FORD VERSAILLES 1991 | 2.0i 8V GHIA 2P  | 2.0i 8V GHIA 4P  | 2.0 8V GHIA 4P  | 2.0 8V GHIA 2P  | 1.8 8V GL 4P  | 2.0 8V GL 4P  | 1.8 8V GL 2P  | 2.0 8V GL 2P  -||- FORD VERSAILLES 1992 | 2.0i 8V GHIA 4P  | 2.0i 8V GHIA 2P  | 2.0 8V GHIA 2P  | 2.0 8V GHIA 4P  | 2.0 8V GL 4P  | 2.0 8V GL 2P  | 1.8 8V GL 4P  | 1.8 8V GL 2P  -||- FORD VERSAILLES 1993 | 2.0i 8V GHIA 2P  | 2.0i 8V GHIA 4P  | 2.0 8V GHIA 4P  | 1.8 8V GL 2P  | 1.8 8V GL 4P  | 2.0 8V GHIA 2P  | 2.0 8V GL 2P  | 2.0 8V GL 4P  -||- FORD VERSAILLES 1994 | 2.0i 8V GHIA 4P  | 2.0 8V GHIA 2P  | 2.0 8V GHIA 4P  | 2.0 8V GL 4P  | 1.8 8V GL 4P  | 2.0 8V GL 2P  | 2.0i 8V GHIA 2P  | 1.8 8V GL 2P  -||- FORD VERSAILLES 1995 | 2.0 8V GHIA 2P  | 2.0 8V GHIA 4P  | 2.0i 8V GHIA 2P  | 2.0i 8V GHIA 4P  | 2.0 8V GL 4P  | 2.0 8V GL 2P  | 1.8 8V GL 4P  | 1.8 8V GL 2P  -||- FORD VERSAILLES 1996 | 2.0 8V GHIA 4P  | 2.0i 8V GHIA 4P  | 2.0i 8V GHIA 2P  | 2.0 8V GHIA 2P  | 1.8 8V GL 4P  | 2.0 8V GL 2P  | 1.8 8V GL 2P  | 2.0 8V GL 4P  -||- VOLKSWAGEN QUANTUM 1985 | 1.8 8V CG 4P  | 1.8i 8V I CL 4P  | 1.8 8V CS 4P  -||- VOLKSWAGEN QUANTUM 1986 | 1.8 8V CD 4P  | 1.8 8V CG 4P  | 1.8 8V CS 4P  | 2.0 8V CL 4P  | 2.0i 8V I 4P  | 2.0i 8V I GLS 4P  | 1.8i 8V I CL 4P  -||- VOLKSWAGEN QUANTUM 1987 | 1.8 8V CS 4P  | 2.0 8V CL 4P  | 2.0i 8V I 4P  | 2.0i 8V I GLS 4P  | 1.8i 8V I CL 4P  -||- VOLKSWAGEN QUANTUM 1988 | 2.0i 8V I 4P  | 2.0i 8V I GLS 4P  | 2.0 8V CL 4P  | 1.8i 8V I CL 4P  -||- VOLKSWAGEN QUANTUM 1989 | 2.0i 8V I 4P  | 2.0 8V CL 4P  | 2.0i 8V I GLS 4P  | 1.8i 8V I CL 4P  | 2.0 8V SPORT 4P  -||- VOLKSWAGEN QUANTUM 1990 | 2.0i 8V I 4P  | 2.0 8V CL 4P  | 1.8i 8V I CL 4P  | 2.0i 8V I GLS 4P  | 2.0 8V SPORT 4P  -||- VOLKSWAGEN QUANTUM 1991 | 2.0i 8V I 4P  | 1.8i 8V I CL 4P  | 2.0 8V CL 4P  | 2.0i 8V I GLS 4P  -||- VOLKSWAGEN QUANTUM 1992 | 2.0i 8V I 4P  | 2.0 8V CL 4P  | 1.8i 8V I CL 4P  | 2.0i 8V I GLS 4P  -||- VOLKSWAGEN QUANTUM 1993 | 2.0 8V CL 4P  | 2.0i 8V I 4P  | 2.0i 8V I GLS 4P  | 1.8i 8V I CL 4P  -||- VOLKSWAGEN QUANTUM 1994 | 2.0i 8V I GLS 4P  | 2.0i 8V I 4P  | 2.0 8V CL 4P  | 1.8i 8V I CL 4P  -||- VOLKSWAGEN QUANTUM 1995 | 2.0i 8V I GLS 4P  | 1.8i 8V I CL 4P  | 2.0i 8V I 4P  -||- VOLKSWAGEN QUANTUM 1996 | 2.0 MI 8V EXCLUSIV 4P  | 2.0 MI 8V EVIDENCE 4P  | 1.8 MI 8V I 4P  | 1.8i 8V I 4P  | 2.0 MI 8V FAMILY 4P  | 2.0 MI 8V I 4P  | 1.8i 8V I CL 4P  | 2.0i 8V I 4P  | 2.0i 8V I GLS 4P  -||- VOLKSWAGEN QUANTUM 1997 | 2.0 MI 8V EXCLUSIV 4P  | 2.0 MI 8V EVIDENCE 4P  | 1.8 MI 8V I 4P  | 1.8i 8V I 4P  | 2.0 MI 8V FAMILY 4P  | 2.0 MI 8V I 4P  | 2.0i 8V I 4P  -||- VOLKSWAGEN QUANTUM 1998 | 2.0 MI 8V EVIDENCE 4P  | 2.0 MI 8V EXCLUSIV 4P  | 2.0 MI 8V I 4P  | 2.0i 8V I 4P  | 1.8i 8V I 4P  | 1.8 MI 8V I 4P  -||- VOLKSWAGEN QUANTUM 1999 | 2.0 MI 8V EXCLUSIV 4P  | 2.0 MI 8V EVIDENCE 4P  | 2.0i 8V I 4P  | 1.8i 8V I 4P  | 2.0 MI 8V I 4P  -||- VOLKSWAGEN QUANTUM 2000 | 2.0 MI 8V I 4P  | 1.8i 8V I 4P  | 2.0i 8V I 4P  -||- VOLKSWAGEN QUANTUM 2001 | 2.0 MI 8V I 4P  | 1.8i 8V I 4P  | 2.0i 8V I 4P  -||- VOLKSWAGEN QUANTUM 2002 | 1.8i 8V I 4P  | 2.0i 8V I 4P  | 2.0 MI 8V I 4P  -||- VOLKSWAGEN SANTANA 1984 | 1.8 8V CD 2P  | 1.8 8V CS 2P  | 1.8 8V CS 4P  | 1.8 8V CD 4P  | 1.8 8V CG 4P  | 1.8 8V CG 2P  -||- VOLKSWAGEN SANTANA 1985 | 1.8 8V CD 2P  | 1.8 8V CD 4P  | 1.8 8V CG 2P  | 1.8 8V CG 4P  | 1.8 8V CS 4P  | 1.8 8V CS 2P  | 1.8 8V CL 4P  -||- VOLKSWAGEN SANTANA 1986 | 1.8 8V CD 4P  | 1.8 8V CD 2P  | 1.8 8V CG 2P  | 1.8 8V CL 4P  | 1.8 8V CL 2P  | 1.8 8V CG 4P  | 1.8 8V CS 4P  | 2.0 8V CL 4P  | 1.8 8V CS 2P  | 2.0 8V GL 4P  | 2.0 8V GL 2P  | 1.8 8V GL 4P  | 1.8 8V GL 2P  | 1.8 8V GLS 2P  | 1.8 8V GLS 4P  | 2.0 8V GLS 4P  -||- VOLKSWAGEN SANTANA 1987 | 1.8 8V CL 2P  | 1.8 8V CL 4P  | 1.8 8V GL 2P  | 2.0 8V CL 4P  | 1.8 8V GL 4P  | 2.0 8V GL 4P  | 2.0 8V GL 2P  | 2.0 8V GLS 2P  | 2.0 8V GLS 4P  | 1.8 8V GLS 4P  | 1.8 8V GLS 2P  -||- VOLKSWAGEN SANTANA 1988 | 1.8 8V CL 4P  | 2.0 8V CL 4P  | 2.0 8V CL 2P  | 2.0 8V GL 2P  | 2.0 8V GL 4P  | 1.8 8V CL 2P  | 1.8 8V GL 4P  | 1.8 8V GL 2P  | 2.0 8V GLS 4P  | 1.8 8V GLS 4P  | 1.8 8V GLS 2P  | 2.0 8V GLS 2P  -||- VOLKSWAGEN SANTANA 1989 | 1.8 8V CL 2P  | 1.8 8V CL 4P  | 2.0 8V CL 2P  | 2.0 8V CL 4P  | 1.8 8V GLS 4P  | 1.8 8V GLS 2P  | 2.0 8V GL 4P  | 2.0 8V GL 2P  | 2.0 8V GLS 2P  | 1.8 8V GL 2P  | 2.0 MI 8V EVIDENCE 4P  | 2.0 8V GLS 4P  -||- VOLKSWAGEN SANTANA 1990 | 1.8 8V CL 4P  | 1.8 8V CL 2P  | 2.0 8V GL 2P  | 2.0 8V GL 4P  | 2.0 8V CL 2P  | 2.0 8V CL 4P  | 2.0 MI 8V EVIDENCE 4P  | 1.8 8V GL 2P  | 2.0i 8V I EXECUTIVO 4P  | 2.0 8V GLS 4P  | 2.0 8V GLS 2P  | 2.0i 8V I SPORT 2P  -||- VOLKSWAGEN SANTANA 1991 | 2.0 8V CL 4P  | 2.0 8V CL 2P  | 1.8 8V CL 4P  | 1.8 8V CL 2P  | 2.0 8V GL 4P  | 2.0i 8V I EXECUTIVO 4P  | 2.0i 8V I SPORT 2P  | 2.0 8V GL 2P  | 2.0 8V GLS 4P  | 2.0 8V GLS 2P  | 2.0 8V GLI 4P  | 1.8 8V GL 2P  -||- VOLKSWAGEN SANTANA 1992 | 2.0 8V GL 2P  | 2.0 8V GL 4P  | 2.0i 8V I SPORT 2P  | 1.8 8V CL 2P  | 2.0 8V CL 4P  | 1.8 8V GL 2P  | 2.0 8V GLS 4P  | 2.0 8V GLI 4P  | 1.8 8V CL 4P  | 2.0 8V GLS 2P  -||- VOLKSWAGEN SANTANA 1993 | 1.8 8V CLI 4P  | 1.8 8V CLI 2P  | 1.8 8V GL 2P  | 2.0 8V CL 4P  | 1.8 8V CL 4P  | 1.8 8V CL 2P  | 2.0i 8V I SPORT 2P  | 2.0 8V GL 2P  | 2.0 8V GLS 4P  | 2.0 8V GLS 2P  | 2.0 8V GL 4P  | 2.0 8V GLI 4P  | 2.0 8V GLI 2P  -||- VOLKSWAGEN SANTANA 1994 | 2.0 8V GL 4P  | 2.0 8V GL 2P  | 2.0 8V GLS 4P  | 2.0 8V GLS 2P  | 1.8 8V CL 2P  | 1.8 8V CL 4P  | 2.0 8V GLI 2P  | 2.0 8V GLI 4P  | 1.8 8V CLI 4P  | 1.8 8V CLI 2P  | 1.8 8V GL 2P  | 2.0 8V CL 4P  -||- VOLKSWAGEN SANTANA 1995 | 2.0 8V GLS 4P  | 2.0 8V GLI 4P  | 2.0 8V GLI 2P  | 2.0 8V GL 2P  | 2.0 8V GL 4P  | 1.8 8V CLI 4P  | 1.8 8V CLI 2P  | 1.8 8V CL 4P  -||- VOLKSWAGEN SANTANA 1996 | 2.0 MI 8V EXCLUSIV 4P  | 2.0 MI 8V EVIDENCE 4P  | 1.8 8V CLI 2P  | 1.8 8V CLI 4P  | 1.8 8V CL 4P  | 2.0 MI 8V - 2P  | 2.0 MI 8V - 4P  | 2.0 8V GLI 2P  | 2.0 8V GLI 4P  | 1.8 MI 8V - 4P  | 2.0 8V GL 4P  | 2.0 8V GLS 4P  | 2.0 8V GL 2P  -||- VOLKSWAGEN SANTANA 1997 | 2.0 MI 8V - 4P  | 2.0 MI 8V - 2P  | 1.8 MI 8V - 4P  | 2.0 8V GLI 4P  | 2.0 MI 8V EXCLUSIV 4P  | 2.0 MI 8V EVIDENCE 4P  | 2.0 8V GL 4P  | 2.0 8V GLI 2P  -||- VOLKSWAGEN SANTANA 1998 | 2.0 MI 8V EXCLUSIV 4P  | 2.0 MI 8V EVIDENCE 4P  | 2.0 MI 8V - 2P  | 1.8 MI 8V - 4P  | 2.0 MI 8V - 4P  | 2.0 8V GL 4P  | 2.0 MI 8V EVIDENC 4P  -||- VOLKSWAGEN SANTANA 1999 | 2.0 MI 8V EVIDENCE 4P  | 2.0 MI 8V EXCLUSIV 4P  | 2.0 MI 8V - 4P  | 2.0 MI 8V EVIDENC 4P  | 1.8 MI 8V - 4P  | 2.0 MI 8V - 2P  -||- VOLKSWAGEN SANTANA 2000 | 1.8 MI 8V - 4P  | 2.0 MI 8V - 2P  | 2.0 MI 8V - 4P  -||- VOLKSWAGEN SANTANA 2001 | 2.0 MI 8V - 4P  | 2.0 MI 8V - 2P  | 1.8 MI 8V - 4P  | 2.0 MI 8V CONFORTLINE 4P  -||- VOLKSWAGEN SANTANA 2002 | 1.8 MI 8V - 4P  | 2.0 MI 8V - 4P  | 2.0 MI 8V - 2P  | 2.0 MI 8V CONFORTLINE 4P  -||- VOLKSWAGEN SANTANA 2003 | 1.8 MI 8V CONFORTLINE 4P  | 1.8 MI 8V - 4P  | 2.0 MI 8V CONFORTLINE 4P  | 2.0 MI 8V - 4P  | 2.0 MI 8V - 2P </t>
  </si>
  <si>
    <t>https://www.canaldapeca.com.br/p/1154099/retentor-da-caixa-de-direcao-sem-fim-sabo-00784br1-unitario,Cód. 00784BR1,Retentor da Caixa de Direção - Sem Fim - Sabó - 00784BR1 - Unitário,12.80,,Retentor da Caixa de Direção - Sem Fim,https://images.canaldapeca.com.br/produtos/p/99/40/retentor-da-caixa-de-direcao-sem-fim-1154099-1598906631073.jpg,Marca*Sabó&amp;Código do Produto*00784BR1&amp;NCM*4016.93.00&amp;Código de barras*7891252007847&amp;Peso Bruto*0.01 kg,CHEVROLET ASTRA 1994 | Todas as versões -||- CHEVROLET ASTRA 1995 | Todas as versões -||- CHEVROLET ASTRA 1996 | Todas as versões -||- CHEVROLET ASTRA 1998 |  |  -||- CHEVROLET ASTRA 1999 |  |  |  |  -||- CHEVROLET ASTRA 2000 |  |  |  |  -||- CHEVROLET ASTRA 2001 | Todas as versões -||- CHEVROLET ASTRA 2002 | Todas as versões -||- CHEVROLET ASTRA 2003 | Todas as versões -||- CHEVROLET ASTRA 2004 |  |  -||- CHEVROLET ASTRA 2005 |  |  -||- CHEVROLET ASTRA 2006 | Todas as versões -||- CHEVROLET ASTRA 2007 | Todas as versões -||- CHEVROLET ASTRA 2008 | Todas as versões -||- CHEVROLET ASTRA 2009 | Todas as versões -||- CHEVROLET CARAVAN 1975 | Todas as versões -||- CHEVROLET CARAVAN 1976 | Todas as versões -||- CHEVROLET CARAVAN 1977 | Todas as versões -||- CHEVROLET CARAVAN 1978 | Todas as versões -||- CHEVROLET CARAVAN 1979 | Todas as versões -||- CHEVROLET CARAVAN 1980 | Todas as versões -||- CHEVROLET CARAVAN 1981 |  |  -||- CHEVROLET CARAVAN 1982 |  |  -||- CHEVROLET CARAVAN 1983 |  |  -||- CHEVROLET CARAVAN 1984 |  |  |  -||- CHEVROLET CARAVAN 1985 |  |  |  |  -||- CHEVROLET CARAVAN 1986 |  |  |  |  -||- CHEVROLET CARAVAN 1987 |  |  |  |  -||- CHEVROLET CARAVAN 1988 |  |  |  |  -||- CHEVROLET CARAVAN 1989 |  |  |  |  -||- CHEVROLET CARAVAN 1990 |  |  |  -||- CHEVROLET CARAVAN 1991 |  |  |  -||- CHEVROLET CARAVAN 1992 |  |  |  -||- CHEVROLET CELTA 2000 | Todas as versões -||- CHEVROLET CELTA 2001 | Todas as versões -||- CHEVROLET CELTA 2002 |  |  -||- CHEVROLET CELTA 2003 |  |  -||- CHEVROLET CELTA 2004 |  |  |  -||- CHEVROLET CELTA 2005 |  |  |  |  -||- CHEVROLET CELTA 2006 |  |  |  |  -||- CHEVROLET CELTA 2009 | Todas as versões -||- CHEVROLET CELTA 2010 | Todas as versões -||- CHEVROLET CELTA 2011 | Todas as versões -||- CHEVROLET CELTA 2012 | Todas as versões -||- CHEVROLET CELTA 2013 |  |  -||- CHEVROLET CELTA 2014 |  |  |  -||- CHEVROLET CELTA 2015 |  |  |  -||- CHEVROLET CELTA 2016 |  |  |  -||- CHEVROLET CORSA 1994 | Todas as versões -||- CHEVROLET CORSA 1995 |  |  -||- CHEVROLET CORSA 1996 |  |  -||- CHEVROLET CORSA 1997 |  |  |  -||- CHEVROLET CORSA 1998 |  |  |  -||- CHEVROLET CORSA 1999 |  |  |  -||- CHEVROLET CORSA 2000 |  |  |  -||- CHEVROLET CORSA 2001 |  |  |  -||- CHEVROLET CORSA 2002 |  |  |  |  -||- CHEVROLET CORSA 2003 |  |  -||- CHEVROLET CORSA 2004 |  |  |  -||- CHEVROLET CORSA 2005 |  |  |  |  |  -||- CHEVROLET CORSA 2006 |  |  |  |  |  -||- CHEVROLET CORSA 2007 |  |  |  |  |  -||- CHEVROLET CORSA 2008 |  |  |  -||- CHEVROLET CORSA 2009 |  |  -||- CHEVROLET CORSA 2010 | Todas as versões -||- CHEVROLET CORSA 2011 | Todas as versões -||- CHEVROLET CORSA 2012 | Todas as versões -||- CHEVROLET IPANEMA 1989 | Todas as versões -||- CHEVROLET IPANEMA 1990 | Todas as versões -||- CHEVROLET IPANEMA 1991 |  |  -||- CHEVROLET IPANEMA 1992 | Todas as versões -||- CHEVROLET IPANEMA 1993 | Todas as versões -||- CHEVROLET IPANEMA 1994 | Todas as versões -||- CHEVROLET IPANEMA 1995 | Todas as versões -||- CHEVROLET IPANEMA 1996 | Todas as versões -||- CHEVROLET IPANEMA 1997 | Todas as versões -||- CHEVROLET KADETT 1989 | Todas as versões -||- CHEVROLET KADETT 1990 | Todas as versões -||- CHEVROLET KADETT 1991 |  |  |  -||- CHEVROLET KADETT 1992 |  |  -||- CHEVROLET KADETT 1993 |  |  -||- CHEVROLET KADETT 1994 |  |  -||- CHEVROLET KADETT 1995 |  |  -||- CHEVROLET KADETT 1996 | Todas as versões -||- CHEVROLET KADETT 1997 | Todas as versões -||- CHEVROLET KADETT 1998 | Todas as versões -||- CHEVROLET MERIVA 2002 | Todas as versões -||- CHEVROLET MERIVA 2003 |  |  -||- CHEVROLET MERIVA 2004 | Todas as versões -||- CHEVROLET MERIVA 2005 |  |  -||- CHEVROLET MERIVA 2006 | Todas as versões -||- CHEVROLET MERIVA 2007 | Todas as versões -||- CHEVROLET MERIVA 2008 |  |  -||- CHEVROLET MERIVA 2009 |  |  -||- CHEVROLET MERIVA 2010 |  |  -||- CHEVROLET MERIVA 2011 |  |  -||- CHEVROLET MERIVA 2012 |  |  -||- CHEVROLET MONTANA 2003 | Todas as versões -||- CHEVROLET MONTANA 2004 | Todas as versões -||- CHEVROLET MONTANA 2005 |  |  -||- CHEVROLET MONTANA 2006 | Todas as versões -||- CHEVROLET MONTANA 2007 |  |  |  -||- CHEVROLET MONTANA 2008 |  |  -||- CHEVROLET MONTANA 2009 |  |  |  -||- CHEVROLET MONTANA 2010 |  |  |  -||- CHEVROLET MONTANA 2011 | Todas as versões -||- CHEVROLET MONTANA 2012 | Todas as versões -||- CHEVROLET MONTANA 2013 | Todas as versões -||- CHEVROLET MONTANA 2014 | Todas as versões -||- CHEVROLET MONZA 1982 | Todas as versões -||- CHEVROLET MONZA 1983 | Todas as versões -||- CHEVROLET MONZA 1984 |  |  |  |  -||- CHEVROLET MONZA 1985 |  |  |  |  -||- CHEVROLET MONZA 1986 |  |  |  |  |  -||- CHEVROLET MONZA 1987 |  |  |  |  -||- CHEVROLET MONZA 1988 |  |  |  |  -||- CHEVROLET MONZA 1989 |  |  |  -||- CHEVROLET MONZA 1990 |  |  |  -||- CHEVROLET MONZA 1991 |  |  |  |  |  |  -||- CHEVROLET MONZA 1992 |  |  |  -||- CHEVROLET MONZA 1993 |  |  |  -||- CHEVROLET MONZA 1994 |  |  -||- CHEVROLET MONZA 1995 |  |  -||- CHEVROLET MONZA 1996 | Todas as versões -||- CHEVROLET OMEGA 1992 | Todas as versões -||- CHEVROLET OMEGA 1993 |  |  -||- CHEVROLET OMEGA 1994 |  |  -||- CHEVROLET OMEGA 1995 | Todas as versões -||- CHEVROLET OMEGA 1996 | Todas as versões -||- CHEVROLET OMEGA 1997 | Todas as versões -||- CHEVROLET OMEGA 1998 | Todas as versões -||- CHEVROLET OMEGA 1999 | Todas as versões -||- CHEVROLET OMEGA 2000 | Todas as versões -||- CHEVROLET OMEGA 2001 | Todas as versões -||- CHEVROLET OMEGA 2002 | Todas as versões -||- CHEVROLET OMEGA 2003 | Todas as versões -||- CHEVROLET OMEGA 2004 | Todas as versões -||- CHEVROLET OMEGA 2005 |  |  -||- CHEVROLET OMEGA 2006 | Todas as versões -||- CHEVROLET OMEGA 2007 |  |  -||- CHEVROLET OMEGA 2008 | Todas as versões -||- CHEVROLET OMEGA 2009 | Todas as versões -||- CHEVROLET OMEGA 2010 | Todas as versões -||- CHEVROLET OMEGA 2011 | Todas as versões -||- CHEVROLET OMEGA 2012 | Todas as versões -||- CHEVROLET OPALA 1971 | Todas as versões -||- CHEVROLET OPALA 1972 | Todas as versões -||- CHEVROLET OPALA 1973 | Todas as versões -||- CHEVROLET OPALA 1974 | Todas as versões -||- CHEVROLET OPALA 1975 | Todas as versões -||- CHEVROLET OPALA 1976 |  |  -||- CHEVROLET OPALA 1977 |  |  -||- CHEVROLET OPALA 1978 |  |  -||- CHEVROLET OPALA 1979 |  |  -||- CHEVROLET OPALA 1980 |  |  -||- CHEVROLET OPALA 1981 |  |  |  -||- CHEVROLET OPALA 1982 |  |  |  -||- CHEVROLET OPALA 1983 |  |  |  -||- CHEVROLET OPALA 1984 |  |  |  |  -||- CHEVROLET OPALA 1985 |  |  |  |  -||- CHEVROLET OPALA 1986 |  |  |  |  -||- CHEVROLET OPALA 1987 |  |  |  |  -||- CHEVROLET OPALA 1988 |  |  |  |  -||- CHEVROLET OPALA 1989 |  |  |  |  -||- CHEVROLET OPALA 1990 |  |  |  -||- CHEVROLET OPALA 1991 |  |  |  -||- CHEVROLET OPALA 1992 |  |  |  -||- CHEVROLET VECTRA 1993 | Todas as versões -||- CHEVROLET VECTRA 1994 | Todas as versões -||- CHEVROLET VECTRA 1995 | Todas as versões -||- CHEVROLET VECTRA 1996 | Todas as versões -||- CHEVROLET VECTRA 1997 |  |  |  -||- CHEVROLET VECTRA 1998 |  |  |  -||- CHEVROLET VECTRA 1999 |  |  -||- CHEVROLET VECTRA 2000 |  |  -||- CHEVROLET VECTRA 2001 |  |  -||- CHEVROLET VECTRA 2002 |  |  -||- CHEVROLET VECTRA 2003 |  |  -||- CHEVROLET VECTRA 2004 |  |  -||- CHEVROLET VECTRA 2005 |  |  |  -||- CHEVROLET VECTRA 2006 | Todas as versões -||- CHEVROLET VECTRA 2007 | Todas as versões -||- CHEVROLET VECTRA 2008 | Todas as versões -||- CHEVROLET VECTRA 2009 | Todas as versões -||- CHEVROLET VECTRA 2010 | Todas as versões -||- CHEVROLET VECTRA 2011 | Todas as versões -||- CHEVROLET ZAFIRA 2001 |  |  -||- CHEVROLET ZAFIRA 2002 |  |  -||- CHEVROLET ZAFIRA 2003 |  |  -||- CHEVROLET ZAFIRA 2004 |  |  |  -||- CHEVROLET ZAFIRA 2005 |  |  -||- CHEVROLET ZAFIRA 2006 | Todas as versões -||- CHEVROLET ZAFIRA 2007 | Todas as versões -||- CHEVROLET ZAFIRA 2008 | Todas as versões -||- CHEVROLET ZAFIRA 2009 | Todas as versões -||- CHEVROLET ZAFIRA 2010 | Todas as versões -||- CHEVROLET ZAFIRA 2011 | Todas as versões -||- CHEVROLET ZAFIRA 2012 | Todas as versões</t>
  </si>
  <si>
    <t>https://www.canaldapeca.com.br/p/1006724/retentor-da-caixa-de-direcao-ponta-de-eixo-sabo-01064mv-unitario,Cód. 01064MV,Retentor da Caixa de Direção - Ponta de Eixo - Sabó - 01064MV - Unitário,29.85,,Retentor da Caixa de Direção - Ponta de Eixo,https://images.canaldapeca.com.br/produtos/p/24/67/retentor-da-caixa-de-direcao-ponta-de-eixo-1006724-1598906728331.jpg,Marca*Sabó&amp;Código do Produto*01064MV&amp;NCM*4016.93.00&amp;Código de barras*7891252010649&amp;Peso Bruto*0.04 kg,DODGE D 400 1969 | Todas as versões -||- DODGE D 400 1970 | Todas as versões -||- DODGE D 400 1971 |  |  -||- DODGE D 400 1972 |  |  -||- DODGE D 400 1973 |  |  -||- DODGE D 400 1974 |  |  -||- DODGE D 400 1975 |  |  -||- DODGE D 400 1976 |  |  -||- DODGE D 400 1977 |  |  -||- DODGE D 400 1978 | Todas as versões -||- DODGE D 400 1979 | Todas as versões -||- DODGE D 400 1980 | Todas as versões -||- DODGE D 400 1981 | Todas as versões -||- DODGE D 400 1982 | Todas as versões -||- DODGE D 400 1983 | Todas as versões -||- DODGE D 400 1984 | Todas as versões -||- DODGE D 700 1969 | Todas as versões -||- DODGE D 700 1970 | Todas as versões -||- DODGE D 700 1971 | Todas as versões -||- DODGE D 700 1972 | Todas as versões -||- DODGE D 700 1973 | Todas as versões -||- DODGE D 700 1974 | Todas as versões -||- DODGE D 700 1975 | Todas as versões -||- DODGE D 700 1976 | Todas as versões -||- DODGE D 700 1977 | Todas as versões -||- DODGE D 700 1978 | Todas as versões -||- DODGE D 700 1979 | Todas as versões -||- DODGE D 750 1977 | Todas as versões -||- DODGE D 750 1978 | Todas as versões -||- DODGE D 900 1970 | Todas as versões -||- DODGE D 900 1971 | Todas as versões -||- DODGE D 900 1972 | Todas as versões -||- DODGE D 900 1973 | Todas as versões -||- DODGE D 900 1974 | Todas as versões -||- DODGE D 900 1975 | Todas as versões -||- DODGE D 900 1976 | Todas as versões -||- DODGE D 900 1977 | Todas as versões -||- DODGE D 900 1978 | Todas as versões -||- DODGE D 900 1979 | Todas as versões -||- DODGE D 950 1984 | Todas as versões -||- DODGE P 700 1970 | Todas as versões -||- DODGE P 700 1971 | Todas as versões -||- DODGE P 700 1972 | Todas as versões -||- DODGE P 700 1973 | Todas as versões -||- DODGE P 700 1974 | Todas as versões -||- DODGE P 700 1975 | Todas as versões -||- DODGE P 700 1976 | Todas as versões -||- DODGE P 700 1977 | Todas as versões</t>
  </si>
  <si>
    <t>https://www.canaldapeca.com.br/p/1154103/retentor-da-caixa-de-direcao-hidraulica-sabo-00953br-unitario,Cód. 00953BR,Retentor da Caixa de Direção - Hidráulica - Sabó - 00953BR - Unitário,77.84,,Retentor da Caixa de Direção - Hidráulica,https://images.canaldapeca.com.br/produtos/p/03/41/retentor-da-caixa-de-direcao-hidraulica-1154103-1598906658961.jpg,Marca*Sabó&amp;Código do Produto*00953BR&amp;NCM*4016.93.00&amp;Código de barras*7891252009537&amp;Peso Bruto*0.01 kg,CHEVROLET C-60 1981 | Todas as versões -||- CHEVROLET C-60 1982 | Todas as versões -||- CHEVROLET C-60 1983 | Todas as versões -||- CHEVROLET C-60 1984 | Todas as versões -||- CHEVROLET VERANEIO 1969 |  |  -||- CHEVROLET VERANEIO 1970 |  |  -||- CHEVROLET VERANEIO 1971 |  |  -||- CHEVROLET VERANEIO 1972 |  |  -||- CHEVROLET VERANEIO 1973 |  |  -||- CHEVROLET VERANEIO 1974 |  |  -||- CHEVROLET VERANEIO 1975 |  |  -||- CHEVROLET VERANEIO 1976 |  |  -||- CHEVROLET VERANEIO 1977 |  |  -||- CHEVROLET VERANEIO 1978 |  |  -||- CHEVROLET VERANEIO 1979 |  |  -||- CHEVROLET VERANEIO 1980 |  |  |  |  -||- CHEVROLET VERANEIO 1981 |  |  |  |  -||- CHEVROLET VERANEIO 1982 |  |  |  |  -||- CHEVROLET VERANEIO 1983 |  |  |  |  -||- CHEVROLET VERANEIO 1984 |  |  |  |  -||- CHEVROLET VERANEIO 1985 |  |  |  |  -||- CHEVROLET VERANEIO 1986 |  |  |  |  -||- CHEVROLET VERANEIO 1987 |  |  |  |  -||- CHEVROLET VERANEIO 1988 |  |  |  |  -||- CHEVROLET VERANEIO 1989 |  |  |  |  -||- CHEVROLET VERANEIO 1990 |  |  |  |  -||- CHEVROLET VERANEIO 1991 |  |  |  |  -||- CHEVROLET VERANEIO 1992 |  |  |  |  |  |  -||- CHEVROLET VERANEIO 1993 |  |  |  |  |  -||- CHEVROLET VERANEIO 1994 |  |  |  |  -||- CHEVROLET VERANEIO 1995 |  |  |  |  -||- CHEVROLET VERANEIO 1996 | Todas as versões</t>
  </si>
  <si>
    <t>https://www.canaldapeca.com.br/p/1154162/retentor-da-caixa-de-direcao-sem-fim-sabo-01835br-unitario,Cód. 01835BR,Retentor da Caixa de Direção - sem Fim - Sabó - 01835BR - Unitário,15.75,,Retentor da Caixa de Direção - sem Fim,https://images.canaldapeca.com.br/produtos/p/62/41/retentor-da-caixa-de-direcao-sem-fim-1154162-1598908050036.jpg,Marca*Sabó&amp;Código do Produto*01835BR&amp;NCM*4016.93.00&amp;Código de barras*7891252018355&amp;Peso Bruto*0.01 kg,CHEVROLET ASTRA 1994 | Todas as versões -||- CHEVROLET ASTRA 1995 | Todas as versões -||- CHEVROLET ASTRA 1996 | Todas as versões -||- CHEVROLET ASTRA 1998 |  |  -||- CHEVROLET ASTRA 1999 |  |  |  |  -||- CHEVROLET ASTRA 2000 |  |  |  |  -||- CHEVROLET ASTRA 2001 |  |  |  |  |  -||- CHEVROLET ASTRA 2002 |  |  |  |  -||- CHEVROLET ASTRA 2003 |  |  |  |  -||- CHEVROLET ASTRA 2004 |  |  -||- CHEVROLET ASTRA 2005 |  |  -||- CHEVROLET ASTRA 2006 | Todas as versões -||- CHEVROLET ASTRA 2007 | Todas as versões -||- CHEVROLET ASTRA 2008 | Todas as versões -||- CHEVROLET ASTRA 2009 | Todas as versões -||- CHEVROLET CARAVAN 1975 | Todas as versões -||- CHEVROLET CARAVAN 1976 | Todas as versões -||- CHEVROLET CARAVAN 1977 | Todas as versões -||- CHEVROLET CARAVAN 1978 | Todas as versões -||- CHEVROLET CARAVAN 1979 | Todas as versões -||- CHEVROLET CARAVAN 1980 | Todas as versões -||- CHEVROLET CARAVAN 1981 |  |  -||- CHEVROLET CARAVAN 1982 |  |  -||- CHEVROLET CARAVAN 1983 |  |  -||- CHEVROLET CARAVAN 1984 |  |  |  -||- CHEVROLET CARAVAN 1985 |  |  |  |  -||- CHEVROLET CARAVAN 1986 |  |  |  |  -||- CHEVROLET CARAVAN 1987 |  |  |  |  -||- CHEVROLET CARAVAN 1988 |  |  |  |  -||- CHEVROLET CARAVAN 1989 |  |  |  |  -||- CHEVROLET CARAVAN 1990 |  |  |  -||- CHEVROLET CARAVAN 1991 |  |  |  -||- CHEVROLET CARAVAN 1992 |  |  |  -||- CHEVROLET CELTA 2000 | Todas as versões -||- CHEVROLET CELTA 2001 | Todas as versões -||- CHEVROLET CELTA 2002 |  |  -||- CHEVROLET CELTA 2003 |  |  -||- CHEVROLET CELTA 2004 |  |  |  -||- CHEVROLET CELTA 2005 | Todas as versões -||- CHEVROLET CELTA 2006 | Todas as versões -||- CHEVROLET CELTA 2009 | Todas as versões -||- CHEVROLET CELTA 2010 | Todas as versões -||- CHEVROLET CELTA 2011 | Todas as versões -||- CHEVROLET CELTA 2012 | Todas as versões -||- CHEVROLET CELTA 2013 |  |  -||- CHEVROLET CELTA 2014 |  |  -||- CHEVROLET CELTA 2015 |  |  -||- CHEVROLET CELTA 2016 |  |  -||- CHEVROLET CORSA 1994 | Todas as versões -||- CHEVROLET CORSA 1995 |  |  |  -||- CHEVROLET CORSA 1996 |  |  -||- CHEVROLET CORSA 1997 |  |  |  -||- CHEVROLET CORSA 1998 |  |  |  -||- CHEVROLET CORSA 1999 |  |  |  -||- CHEVROLET CORSA 2000 |  |  |  |  -||- CHEVROLET CORSA 2001 |  |  |  |  -||- CHEVROLET CORSA 2002 |  |  |  |  |  |  -||- CHEVROLET CORSA 2003 |  |  |  |  -||- CHEVROLET CORSA 2004 |  |  |  |  -||- CHEVROLET CORSA 2005 |  |  |  |  |  -||- CHEVROLET CORSA 2006 |  |  |  -||- CHEVROLET CORSA 2007 |  |  |  -||- CHEVROLET CORSA 2008 |  |  |  -||- CHEVROLET CORSA 2009 |  |  -||- CHEVROLET CORSA 2010 | Todas as versões -||- CHEVROLET CORSA 2011 | Todas as versões -||- CHEVROLET CORSA 2012 | Todas as versões -||- CHEVROLET IPANEMA 1989 | Todas as versões -||- CHEVROLET IPANEMA 1990 | Todas as versões -||- CHEVROLET IPANEMA 1991 |  |  -||- CHEVROLET IPANEMA 1992 | Todas as versões -||- CHEVROLET IPANEMA 1993 | Todas as versões -||- CHEVROLET IPANEMA 1994 | Todas as versões -||- CHEVROLET IPANEMA 1995 | Todas as versões -||- CHEVROLET IPANEMA 1996 | Todas as versões -||- CHEVROLET IPANEMA 1997 | Todas as versões -||- CHEVROLET KADETT 1989 | Todas as versões -||- CHEVROLET KADETT 1990 | Todas as versões -||- CHEVROLET KADETT 1991 |  |  |  -||- CHEVROLET KADETT 1992 |  |  -||- CHEVROLET KADETT 1993 |  |  -||- CHEVROLET KADETT 1994 |  |  -||- CHEVROLET KADETT 1995 |  |  -||- CHEVROLET KADETT 1996 |  |  -||- CHEVROLET KADETT 1997 |  |  -||- CHEVROLET KADETT 1998 | Todas as versões -||- CHEVROLET MERIVA 2002 | Todas as versões -||- CHEVROLET MERIVA 2003 |  |  -||- CHEVROLET MERIVA 2004 | Todas as versões -||- CHEVROLET MERIVA 2005 |  |  -||- CHEVROLET MERIVA 2006 | Todas as versões -||- CHEVROLET MERIVA 2007 | Todas as versões -||- CHEVROLET MERIVA 2008 |  |  -||- CHEVROLET MERIVA 2009 |  |  -||- CHEVROLET MERIVA 2010 |  |  -||- CHEVROLET MERIVA 2011 |  |  -||- CHEVROLET MERIVA 2012 |  |  -||- CHEVROLET MONTANA 2003 | Todas as versões -||- CHEVROLET MONTANA 2004 | Todas as versões -||- CHEVROLET MONTANA 2005 |  |  -||- CHEVROLET MONTANA 2006 | Todas as versões -||- CHEVROLET MONTANA 2007 |  |  |  -||- CHEVROLET MONTANA 2008 |  |  -||- CHEVROLET MONTANA 2009 |  |  |  -||- CHEVROLET MONTANA 2010 |  |  |  -||- CHEVROLET MONTANA 2011 | Todas as versões -||- CHEVROLET MONTANA 2012 | Todas as versões -||- CHEVROLET MONTANA 2013 | Todas as versões -||- CHEVROLET MONTANA 2014 | Todas as versões -||- CHEVROLET MONZA 1982 | Todas as versões -||- CHEVROLET MONZA 1983 | Todas as versões -||- CHEVROLET MONZA 1984 |  |  |  |  -||- CHEVROLET MONZA 1985 |  |  |  |  -||- CHEVROLET MONZA 1986 |  |  |  |  -||- CHEVROLET MONZA 1987 |  |  |  |  -||- CHEVROLET MONZA 1988 |  |  |  |  -||- CHEVROLET MONZA 1989 |  |  |  -||- CHEVROLET MONZA 1990 |  |  |  -||- CHEVROLET MONZA 1991 |  |  |  -||- CHEVROLET MONZA 1992 |  |  -||- CHEVROLET MONZA 1993 |  |  -||- CHEVROLET MONZA 1994 |  |  -||- CHEVROLET MONZA 1995 |  |  -||- CHEVROLET MONZA 1996 | Todas as versões -||- CHEVROLET OMEGA 1992 | Todas as versões -||- CHEVROLET OMEGA 1993 |  |  -||- CHEVROLET OMEGA 1994 |  |  |  -||- CHEVROLET OMEGA 1995 |  |  -||- CHEVROLET OMEGA 1996 | Todas as versões -||- CHEVROLET OMEGA 1997 | Todas as versões -||- CHEVROLET OMEGA 1998 |  |  -||- CHEVROLET OMEGA 1999 | Todas as versões -||- CHEVROLET OMEGA 2000 | Todas as versões -||- CHEVROLET OMEGA 2001 | Todas as versões -||- CHEVROLET OMEGA 2002 | Todas as versões -||- CHEVROLET OMEGA 2003 | Todas as versões -||- CHEVROLET OMEGA 2004 | Todas as versões -||- CHEVROLET OMEGA 2005 |  |  -||- CHEVROLET OMEGA 2006 | Todas as versões -||- CHEVROLET OMEGA 2007 |  |  -||- CHEVROLET OMEGA 2008 | Todas as versões -||- CHEVROLET OMEGA 2009 | Todas as versões -||- CHEVROLET OMEGA 2010 | Todas as versões -||- CHEVROLET OMEGA 2011 | Todas as versões -||- CHEVROLET OMEGA 2012 | Todas as versões -||- CHEVROLET OPALA 1971 | Todas as versões -||- CHEVROLET OPALA 1972 | Todas as versões -||- CHEVROLET OPALA 1973 | Todas as versões -||- CHEVROLET OPALA 1974 | Todas as versões -||- CHEVROLET OPALA 1975 | Todas as versões -||- CHEVROLET OPALA 1976 |  |  -||- CHEVROLET OPALA 1977 |  |  -||- CHEVROLET OPALA 1978 |  |  -||- CHEVROLET OPALA 1979 |  |  -||- CHEVROLET OPALA 1980 |  |  -||- CHEVROLET OPALA 1981 |  |  |  -||- CHEVROLET OPALA 1982 |  |  |  -||- CHEVROLET OPALA 1983 |  |  |  -||- CHEVROLET OPALA 1984 |  |  |  |  -||- CHEVROLET OPALA 1985 |  |  |  |  -||- CHEVROLET OPALA 1986 |  |  |  |  -||- CHEVROLET OPALA 1987 |  |  |  |  -||- CHEVROLET OPALA 1988 |  |  |  |  -||- CHEVROLET OPALA 1989 |  |  |  |  -||- CHEVROLET OPALA 1990 |  |  |  -||- CHEVROLET OPALA 1991 |  |  |  -||- CHEVROLET OPALA 1992 |  |  |  -||- CHEVROLET VECTRA 1993 | Todas as versões -||- CHEVROLET VECTRA 1994 | Todas as versões -||- CHEVROLET VECTRA 1995 | Todas as versões -||- CHEVROLET VECTRA 1996 | Todas as versões -||- CHEVROLET VECTRA 1997 |  |  |  -||- CHEVROLET VECTRA 1998 |  |  |  -||- CHEVROLET VECTRA 1999 |  |  -||- CHEVROLET VECTRA 2000 |  |  -||- CHEVROLET VECTRA 2001 |  |  -||- CHEVROLET VECTRA 2002 |  |  -||- CHEVROLET VECTRA 2003 | Todas as versões -||- CHEVROLET VECTRA 2004 | Todas as versões -||- CHEVROLET VECTRA 2005 |  |  -||- CHEVROLET VECTRA 2006 | Todas as versões -||- CHEVROLET VECTRA 2007 |  |  -||- CHEVROLET VECTRA 2008 |  |  -||- CHEVROLET VECTRA 2009 |  |  |  -||- CHEVROLET VECTRA 2010 | Todas as versões -||- CHEVROLET VECTRA 2011 | Todas as versões -||- CHEVROLET ZAFIRA 2001 |  |  -||- CHEVROLET ZAFIRA 2002 |  |  -||- CHEVROLET ZAFIRA 2003 |  |  -||- CHEVROLET ZAFIRA 2004 |  |  -||- CHEVROLET ZAFIRA 2005 |  |  -||- CHEVROLET ZAFIRA 2006 | Todas as versões -||- CHEVROLET ZAFIRA 2007 | Todas as versões -||- CHEVROLET ZAFIRA 2008 | Todas as versões -||- CHEVROLET ZAFIRA 2009 | Todas as versões -||- CHEVROLET ZAFIRA 2010 | Todas as versões -||- CHEVROLET ZAFIRA 2011 | Todas as versões -||- CHEVROLET ZAFIRA 2012 | Todas as versões</t>
  </si>
  <si>
    <t>https://www.canaldapeca.com.br/p/1004003/retentor-da-caixa-de-direcao-setor-sabo-01535br-unitario,Cód. 01535BR,Retentor da Caixa de Direção - Setor - Sabó - 01535BR - Unitário,11.40,,Retentor da Caixa de Direção - Setor,https://images.canaldapeca.com.br/produtos/p/03/40/retentor-da-caixa-de-direcao-setor-1004003-1598908167362.jpg,Marca*Sabó&amp;Código do Produto*01535BR&amp;NCM*4016.93.00&amp;Código de barras*7891252015354&amp;Peso Bruto*0.02 kg,VOLKSWAGEN APOLLO 1990 | Todas as versões -||- VOLKSWAGEN APOLLO 1991 | Todas as versões -||- VOLKSWAGEN APOLLO 1992 | Todas as versões -||- 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 |  -||- VOLKSWAGEN BRASILIA 1981 |  |  -||- VOLKSWAGEN BRASILIA 1982 |  |  -||- VOLKSWAGEN FUSCA 1960 | Todas as versões -||- VOLKSWAGEN FUSCA 1961 | Todas as versões -||- VOLKSWAGEN FUSCA 1962 | Todas as versões -||- VOLKSWAGEN FUSCA 1963 | Todas as versões -||- VOLKSWAGEN FUSCA 1964 | Todas as versões -||- VOLKSWAGEN FUSCA 1965 | Todas as versões -||- VOLKSWAGEN FUSCA 1966 | Todas as versões -||- VOLKSWAGEN FUSCA 1968 | Todas as versões -||- VOLKSWAGEN FUSCA 1969 |  |  -||- VOLKSWAGEN FUSCA 1970 |  |  |  -||- VOLKSWAGEN FUSCA 1971 |  |  |  -||- VOLKSWAGEN FUSCA 1972 |  |  -||- VOLKSWAGEN FUSCA 1973 |  |  -||- VOLKSWAGEN FUSCA 1974 |  |  |  -||- VOLKSWAGEN FUSCA 1975 |  |  |  -||- VOLKSWAGEN FUSCA 1976 |  |  -||- VOLKSWAGEN FUSCA 1977 |  |  -||- VOLKSWAGEN FUSCA 1978 |  |  -||- VOLKSWAGEN FUSCA 1979 |  |  -||- VOLKSWAGEN FUSCA 1980 |  |  |  -||- VOLKSWAGEN FUSCA 1981 |  |  |  |  -||- VOLKSWAGEN FUSCA 1982 |  |  |  |  -||- VOLKSWAGEN FUSCA 1983 |  |  |  |  -||- VOLKSWAGEN FUSCA 1984 |  |  |  |  |  -||- VOLKSWAGEN FUSCA 1985 |  |  |  |  |  -||- VOLKSWAGEN FUSCA 1986 |  |  |  |  |  -||- VOLKSWAGEN FUSCA 1993 | Todas as versões -||- VOLKSWAGEN FUSCA 1994 | Todas as versões -||- VOLKSWAGEN FUSCA 1995 | Todas as versões -||- VOLKSWAGEN FUSCA 1996 | Todas as versões -||- VOLKSWAGEN FUSCA 2013 | Todas as versões -||- VOLKSWAGEN FUSCA 2014 | Todas as versões -||- VOLKSWAGEN FUSCA 2015 | Todas as versões -||- VOLKSWAGEN FUSCA 2016 | Todas as versões -||- VOLKSWAGEN FUSCA 2018 | Todas as versões -||- VOLKSWAGEN GOL 1980 | Todas as versões -||- VOLKSWAGEN GOL 1981 | Todas as versões -||- VOLKSWAGEN GOL 1982 | Todas as versões -||- VOLKSWAGEN GOL 1983 | Todas as versões -||- VOLKSWAGEN GOL 1984 | Todas as versões -||- VOLKSWAGEN GOL 1985 | Todas as versões -||- VOLKSWAGEN GOL 1986 | Todas as versões -||- VOLKSWAGEN GOL 1987 | Todas as versões -||- VOLKSWAGEN GOL 1988 | Todas as versões -||- VOLKSWAGEN GOL 1989 | Todas as versões -||- VOLKSWAGEN GOL 1990 |  |  -||- VOLKSWAGEN GOL 1991 |  |  -||- VOLKSWAGEN GOL 1992 |  |  |  -||- VOLKSWAGEN GOL 1993 | Todas as versões -||- VOLKSWAGEN GOL 1994 |  |  -||- VOLKSWAGEN GOL 1995 |  |  |  |  -||- VOLKSWAGEN GOL 1996 |  |  |  -||- VOLKSWAGEN GOL 1997 |  |  |  |  -||- VOLKSWAGEN GOL 1998 |  |  |  -||- VOLKSWAGEN GOL 1999 |  |  |  |  -||- VOLKSWAGEN GOL 2000 |  |  -||- VOLKSWAGEN GOL 2001 |  |  -||- VOLKSWAGEN GOL 2002 |  |  -||- VOLKSWAGEN GOL 2003 |  |  -||- VOLKSWAGEN GOL 2004 |  |  -||- VOLKSWAGEN GOL 2005 |  |  -||- VOLKSWAGEN GOL 2006 | Todas as versões -||- VOLKSWAGEN GOL 2007 | Todas as versões -||- VOLKSWAGEN GOL 2008 | Todas as versões -||- VOLKSWAGEN GOL 2009 | Todas as versões -||- VOLKSWAGEN GOL 2010 | Todas as versões -||- VOLKSWAGEN GOL 2011 |  |  -||- VOLKSWAGEN GOL 2012 |  |  |  |  -||- VOLKSWAGEN GOL 2013 |  |  |  |  |  -||- VOLKSWAGEN GOL 2014 |  |  |  |  |  |  -||- VOLKSWAGEN GOL 2015 |  |  |  |  -||- VOLKSWAGEN GOL 2016 |  |  |  |  -||- VOLKSWAGEN GOL 2017 |  |  |  |  -||- VOLKSWAGEN GOL 2018 |  |  |  |  -||- VOLKSWAGEN GOL 2019 |  |  |  |  -||- VOLKSWAGEN GOL 2020 |  |  |  |  -||- VOLKSWAGEN LOGUS 1992 |  |  -||- VOLKSWAGEN LOGUS 1993 |  |  |  -||- VOLKSWAGEN LOGUS 1994 |  |  |  -||- VOLKSWAGEN LOGUS 1995 |  |  -||- VOLKSWAGEN LOGUS 1996 |  |  -||- VOLKSWAGEN PARATI 1982 | Todas as versões -||- VOLKSWAGEN PARATI 1983 | Todas as versões -||- VOLKSWAGEN PARATI 1984 | Todas as versões -||- VOLKSWAGEN PARATI 1985 | Todas as versões -||- VOLKSWAGEN PARATI 1986 | Todas as versões -||- VOLKSWAGEN PARATI 1987 | Todas as versões -||- VOLKSWAGEN PARATI 1988 |  |  -||- VOLKSWAGEN PARATI 1989 |  |  |  -||- VOLKSWAGEN PARATI 1990 |  |  |  -||- VOLKSWAGEN PARATI 1991 |  |  |  -||- VOLKSWAGEN PARATI 1992 |  |  |  -||- VOLKSWAGEN PARATI 1993 | Todas as versões -||- VOLKSWAGEN PARATI 1994 | Todas as versões -||- VOLKSWAGEN PARATI 1995 |  |  -||- VOLKSWAGEN PARATI 1996 |  |  -||- VOLKSWAGEN PARATI 1997 |  |  -||- VOLKSWAGEN PARATI 1998 |  |  -||- VOLKSWAGEN PARATI 1999 |  |  |  -||- VOLKSWAGEN PARATI 2000 |  |  |  |  -||- VOLKSWAGEN PARATI 2001 |  |  |  -||- VOLKSWAGEN PARATI 2002 |  |  |  -||- VOLKSWAGEN PARATI 2003 |  |  |  |  -||- VOLKSWAGEN PARATI 2004 |  |  |  -||- VOLKSWAGEN PARATI 2005 |  |  |  |  |  -||- VOLKSWAGEN PARATI 2006 |  |  |  -||- VOLKSWAGEN PARATI 2007 |  |  -||- VOLKSWAGEN PARATI 2008 |  |  -||- VOLKSWAGEN PARATI 2009 | Todas as versões -||- VOLKSWAGEN PARATI 2010 | Todas as versões -||- VOLKSWAGEN PARATI 2011 | Todas as versões -||- VOLKSWAGEN PARATI 2012 | Todas as versões -||- VOLKSWAGEN PASSAT 1974 | Todas as versões -||- VOLKSWAGEN PASSAT 1975 | Todas as versões -||- VOLKSWAGEN PASSAT 1976 | Todas as versões -||- VOLKSWAGEN PASSAT 1977 | Todas as versões -||- VOLKSWAGEN PASSAT 1978 | Todas as versões -||- VOLKSWAGEN PASSAT 1979 |  |  -||- VOLKSWAGEN PASSAT 1980 |  |  -||- VOLKSWAGEN PASSAT 1981 |  |  -||- VOLKSWAGEN PASSAT 1982 |  |  |  -||- VOLKSWAGEN PASSAT 1983 | Todas as versões -||- VOLKSWAGEN PASSAT 1984 |  |  -||- VOLKSWAGEN PASSAT 1985 |  |  -||- VOLKSWAGEN PASSAT 1986 |  |  -||- VOLKSWAGEN PASSAT 1987 |  |  -||- VOLKSWAGEN PASSAT 1988 |  |  -||- VOLKSWAGEN PASSAT 1989 |  |  -||- VOLKSWAGEN PASSAT 1991 | Todas as versões -||- VOLKSWAGEN PASSAT 1992 | Todas as versões -||- VOLKSWAGEN PASSAT 1993 | Todas as versões -||- VOLKSWAGEN PASSAT 1994 | Todas as versões -||- VOLKSWAGEN PASSAT 1995 | Todas as versões -||- VOLKSWAGEN PASSAT 1996 |  |  |  -||- VOLKSWAGEN PASSAT 1997 |  |  |  -||- VOLKSWAGEN PASSAT 1998 |  |  -||- VOLKSWAGEN PASSAT 1999 |  |  -||- VOLKSWAGEN PASSAT 2000 | Todas as versões -||- VOLKSWAGEN PASSAT 2005 |  |  -||- VOLKSWAGEN PASSAT 2006 | Todas as versões -||- VOLKSWAGEN PASSAT 2007 | Todas as versões -||- VOLKSWAGEN PASSAT 2008 | Todas as versões -||- VOLKSWAGEN PASSAT 2009 | Todas as versões -||- VOLKSWAGEN PASSAT 2010 |  |  -||- VOLKSWAGEN PASSAT 2011 | Todas as versões -||- VOLKSWAGEN PASSAT 2012 | Todas as versões -||- VOLKSWAGEN PASSAT 2013 |  |  -||- VOLKSWAGEN PASSAT 2014 |  |  |  -||- VOLKSWAGEN PASSAT 2015 |  |  -||- VOLKSWAGEN PASSAT 2016 |  |  -||- VOLKSWAGEN PASSAT 2017 |  |  -||- VOLKSWAGEN PASSAT 2018 |  |  -||- VOLKSWAGEN PASSAT 2019 |  |  -||- VOLKSWAGEN PASSAT 2020 |  |  -||- VOLKSWAGEN QUANTUM 1985 |  |  -||- VOLKSWAGEN QUANTUM 1986 |  |  -||- VOLKSWAGEN QUANTUM 1987 |  |  -||- VOLKSWAGEN QUANTUM 1988 |  |  -||- VOLKSWAGEN QUANTUM 1989 |  |  -||- VOLKSWAGEN QUANTUM 1990 |  |  -||- VOLKSWAGEN QUANTUM 1991 |  |  -||- VOLKSWAGEN QUANTUM 1992 |  |  |  -||- VOLKSWAGEN QUANTUM 1993 |  |  |  |  -||- VOLKSWAGEN QUANTUM 1994 |  |  |  -||- VOLKSWAGEN QUANTUM 1995 |  |  -||- VOLKSWAGEN QUANTUM 1996 |  |  |  -||- VOLKSWAGEN QUANTUM 1997 |  |  -||- VOLKSWAGEN QUANTUM 1998 |  |  |  |  -||- VOLKSWAGEN QUANTUM 1999 |  |  |  -||- VOLKSWAGEN QUANTUM 2000 |  |  |  -||- VOLKSWAGEN QUANTUM 2001 |  |  -||- VOLKSWAGEN SANTANA 1984 |  |  -||- VOLKSWAGEN SANTANA 1985 |  |  -||- VOLKSWAGEN SANTANA 1986 |  |  -||- VOLKSWAGEN SANTANA 1987 |  |  -||- VOLKSWAGEN SANTANA 1988 |  |  -||- VOLKSWAGEN SANTANA 1989 |  |  -||- VOLKSWAGEN SANTANA 1990 |  |  |  -||- VOLKSWAGEN SANTANA 1991 |  |  |  -||- VOLKSWAGEN SANTANA 1992 |  |  |  -||- VOLKSWAGEN SANTANA 1993 |  |  |  |  -||- VOLKSWAGEN SANTANA 1994 |  |  |  -||- VOLKSWAGEN SANTANA 1995 |  |  -||- VOLKSWAGEN SANTANA 1996 |  |  -||- VOLKSWAGEN SANTANA 1997 |  |  -||- VOLKSWAGEN SANTANA 1998 |  |  |  |  -||- VOLKSWAGEN SANTANA 1999 |  |  |  -||- VOLKSWAGEN SANTANA 2000 |  |  |  -||- VOLKSWAGEN SANTANA 2001 |  |  -||- VOLKSWAGEN SANTANA 2002 |  |  -||- VOLKSWAGEN SANTANA 2003 |  |  -||- VOLKSWAGEN SANTANA 2004 |  |  -||- VOLKSWAGEN SANTANA 2005 |  |  -||- VOLKSWAGEN SANTANA 2006 |  |  -||- VOLKSWAGEN SAVEIRO 1978 | Todas as versões -||- VOLKSWAGEN SAVEIRO 1979 | Todas as versões -||- VOLKSWAGEN SAVEIRO 1980 | Todas as versões -||- VOLKSWAGEN SAVEIRO 1981 | Todas as versões -||- VOLKSWAGEN SAVEIRO 1982 |  |  -||- VOLKSWAGEN SAVEIRO 1983 |  |  -||- VOLKSWAGEN SAVEIRO 1984 |  |  -||- VOLKSWAGEN SAVEIRO 1985 |  |  |  -||- VOLKSWAGEN SAVEIRO 1986 |  |  -||- VOLKSWAGEN SAVEIRO 1987 |  |  -||- VOLKSWAGEN SAVEIRO 1988 |  |  -||- VOLKSWAGEN SAVEIRO 1989 |  |  |  -||- VOLKSWAGEN SAVEIRO 1990 |  |  |  -||- VOLKSWAGEN SAVEIRO 1991 |  |  |  -||- VOLKSWAGEN SAVEIRO 1992 |  |  |  -||- VOLKSWAGEN SAVEIRO 1993 |  |  -||- VOLKSWAGEN SAVEIRO 1994 |  |  -||- VOLKSWAGEN SAVEIRO 1995 |  |  -||- VOLKSWAGEN SAVEIRO 1996 |  |  |  -||- VOLKSWAGEN SAVEIRO 1997 |  |  |  -||- VOLKSWAGEN SAVEIRO 1998 |  |  -||- VOLKSWAGEN SAVEIRO 1999 |  |  -||- VOLKSWAGEN SAVEIRO 2000 |  |  |  -||- VOLKSWAGEN SAVEIRO 2001 |  |  -||- VOLKSWAGEN SAVEIRO 2002 |  |  -||- VOLKSWAGEN SAVEIRO 2003 |  |  |  -||- VOLKSWAGEN SAVEIRO 2004 |  |  -||- VOLKSWAGEN SAVEIRO 2005 |  |  -||- VOLKSWAGEN SAVEIRO 2006 |  |  |  -||- VOLKSWAGEN SAVEIRO 2007 |  |  -||- VOLKSWAGEN SAVEIRO 2008 |  |  -||- VOLKSWAGEN SAVEIRO 2009 |  |  -||- VOLKSWAGEN SAVEIRO 2010 |  |  -||- VOLKSWAGEN SAVEIRO 2011 |  |  -||- VOLKSWAGEN SAVEIRO 2012 |  |  -||- VOLKSWAGEN SAVEIRO 2013 |  |  -||- VOLKSWAGEN SAVEIRO 2014 |  |  |  |  -||- VOLKSWAGEN SAVEIRO 2015 |  |  |  |  -||- VOLKSWAGEN SAVEIRO 2016 |  |  |  |  -||- VOLKSWAGEN SAVEIRO 2017 |  |  |  |  -||- VOLKSWAGEN SAVEIRO 2018 |  |  |  |  -||- VOLKSWAGEN SAVEIRO 2019 |  |  |  |  -||- VOLKSWAGEN SAVEIRO 2020 |  |  |  |  -||- VOLKSWAGEN VARIANT 1970 | Todas as versões -||- VOLKSWAGEN VARIANT 1971 | Todas as versões -||- VOLKSWAGEN VARIANT 1972 | Todas as versões -||- VOLKSWAGEN VARIANT 1973 | Todas as versões -||- VOLKSWAGEN VARIANT 197</t>
  </si>
  <si>
    <t>https://www.canaldapeca.com.br/p/1154135/retentor-da-caixa-de-direcao-setor-sabo-01515br-unitario,Cód. 01515BR,Retentor da Caixa de Direção - Setor - Sabó - 01515BR - Unitário,13.49,,Retentor da Caixa de Direção - Setor,https://images.canaldapeca.com.br/produtos/p/35/41/retentor-da-caixa-de-direcao-setor-1154135-1598907830302.jpg,Marca*Sabó&amp;Código do Produto*01515BR&amp;NCM*4016.93.00&amp;Código de barras*7891252015156&amp;Peso Bruto*0.01 kg,VOLKSWAGEN KOMBI 1960 | Todas as versões -||- VOLKSWAGEN KOMBI 1961 | Todas as versões -||- VOLKSWAGEN KOMBI 1962 | Todas as versões -||- VOLKSWAGEN KOMBI 1963 | Todas as versões -||- VOLKSWAGEN KOMBI 1964 | Todas as versões -||- VOLKSWAGEN KOMBI 1965 | Todas as versões -||- VOLKSWAGEN KOMBI 1966 | Todas as versões -||- VOLKSWAGEN KOMBI 1967 | Todas as versões -||- VOLKSWAGEN KOMBI 1968 | Todas as versões -||- VOLKSWAGEN KOMBI 1969 | Todas as versões -||- VOLKSWAGEN KOMBI 1970 | Todas as versões -||- VOLKSWAGEN KOMBI 1971 | Todas as versões -||- VOLKSWAGEN KOMBI 1972 | Todas as versões -||- VOLKSWAGEN KOMBI 1973 | Todas as versões -||- VOLKSWAGEN KOMBI 1974 | Todas as versões -||- VOLKSWAGEN KOMBI 1975 | Todas as versões -||- VOLKSWAGEN KOMBI 1980 | Todas as versões -||- VOLKSWAGEN KOMBI 1981 |  |  -||- VOLKSWAGEN KOMBI 1982 | Todas as versões -||- VOLKSWAGEN KOMBI 1983 | Todas as versões -||- VOLKSWAGEN KOMBI 1984 |  |  |  -||- VOLKSWAGEN KOMBI 1985 |  |  |  -||- VOLKSWAGEN KOMBI 1986 |  |  |  -||- VOLKSWAGEN KOMBI 1987 |  |  -||- VOLKSWAGEN KOMBI 1988 |  |  -||- VOLKSWAGEN KOMBI 1989 |  |  -||- VOLKSWAGEN KOMBI 1990 |  |  -||- VOLKSWAGEN KOMBI 1991 |  |  -||- VOLKSWAGEN KOMBI 1992 |  |  -||- VOLKSWAGEN KOMBI 1993 |  |  -||- VOLKSWAGEN KOMBI 1994 |  |  -||- VOLKSWAGEN KOMBI 1995 |  |  -||- VOLKSWAGEN KOMBI 1996 |  |  -||- VOLKSWAGEN KOMBI 1997 |  |  |  -||- VOLKSWAGEN KOMBI 1998 |  |  |  -||- VOLKSWAGEN KOMBI 1999 |  |  -||- VOLKSWAGEN KOMBI 2000 |  |  -||- VOLKSWAGEN KOMBI 2001 |  |  -||- VOLKSWAGEN KOMBI 2002 |  |  -||- VOLKSWAGEN KOMBI 2003 |  |  -||- VOLKSWAGEN KOMBI 2004 |  |  -||- VOLKSWAGEN KOMBI 2005 |  |  -||- VOLKSWAGEN KOMBI 2006 | Todas as versões -||- VOLKSWAGEN KOMBI 2007 | Todas as versões -||- VOLKSWAGEN KOMBI 2008 | Todas as versões -||- VOLKSWAGEN KOMBI 2009 | Todas as versões -||- VOLKSWAGEN KOMBI 2010 | Todas as versões -||- VOLKSWAGEN KOMBI 2011 | Todas as versões -||- VOLKSWAGEN KOMBI 2012 | Todas as versões</t>
  </si>
  <si>
    <t>https://www.canaldapeca.com.br/p/1154133/retentor-da-caixa-de-direcao-setor-sabo-01502ba-unitario,Cód. 01502BA,Retentor da Caixa de Direção - Setor - Sabó - 01502BA - Unitário,38.99,,Retentor da Caixa de Direção - Setor,https://images.canaldapeca.com.br/produtos/p/33/41/retentor-da-caixa-de-direcao-setor-1154133-1598907822427.jpg,Marca*Sabó&amp;Código do Produto*01502BA&amp;Código de barras*7891252015026&amp;Peso Bruto*0.02 kg,FORD F 250 1998 |  |  -||- FORD F 250 1999 |  |  |  -||- FORD F 250 2000 |  |  |  -||- FORD F 250 2001 |  |  |  -||- FORD F 250 2002 |  |  |  -||- FORD F 250 2003 |  |  |  -||- FORD F 250 2004 |  |  -||- FORD F 250 2005 |  |  -||- FORD F 250 2006 |  |  |  -||- FORD F 250 2007 | Todas as versões -||- FORD F 250 2008 | Todas as versões -||- FORD F 250 2009 | Todas as versões -||- FORD F 250 2010 | Todas as versões -||- FORD F 250 2011 | Todas as versões -||- FORD F 250 2012 | Todas as versões -||- GMC 6500 1960 | Todas as versões -||- GMC 6500 1961 | Todas as versões -||- GMC 6500 1962 | Todas as versões -||- GMC 6500 1963 | Todas as versões</t>
  </si>
  <si>
    <t xml:space="preserve">https://www.canaldapeca.com.br/p/1076880/retentor-da-caixa-de-direcao-sem-fim-trw-sabo-00726br-unitario,Cód. 00726BR,Retentor da Caixa de Direção - Sem Fim - TRW - Sabó - 00726BR - Unitário,21.38,,Retentor da Caixa de Direção - Sem Fim - TRW,https://images.canaldapeca.com.br/produtos/p/80/68/retentor-da-caixa-de-direcao-sem-fim-trw-1076880-1598906569264.jpg,Marca*Sabó&amp;Código do Produto*00726BR&amp;NCM*4016.93.00&amp;Código de barras*7891252007267&amp;Peso Bruto*0.06 kg,VOLKSWAGEN APOLLO 1990 | Todas as versões -||- VOLKSWAGEN APOLLO 1991 | Todas as versões -||- VOLKSWAGEN APOLLO 1992 | Todas as versões -||- 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 |  -||- VOLKSWAGEN BRASILIA 1981 |  |  -||- VOLKSWAGEN BRASILIA 1982 |  |  -||- VOLKSWAGEN FUSCA 1960 | Todas as versões -||- VOLKSWAGEN FUSCA 1961 | Todas as versões -||- VOLKSWAGEN FUSCA 1962 | Todas as versões -||- VOLKSWAGEN FUSCA 1963 | Todas as versões -||- VOLKSWAGEN FUSCA 1964 | Todas as versões -||- VOLKSWAGEN FUSCA 1965 | Todas as versões -||- VOLKSWAGEN FUSCA 1966 | Todas as versões -||- VOLKSWAGEN FUSCA 1968 | Todas as versões -||- VOLKSWAGEN FUSCA 1969 |  |  -||- VOLKSWAGEN FUSCA 1970 |  |  |  -||- VOLKSWAGEN FUSCA 1971 |  |  |  -||- VOLKSWAGEN FUSCA 1972 |  |  -||- VOLKSWAGEN FUSCA 1973 |  |  -||- VOLKSWAGEN FUSCA 1974 |  |  |  -||- VOLKSWAGEN FUSCA 1975 |  |  |  -||- VOLKSWAGEN FUSCA 1976 |  |  -||- VOLKSWAGEN FUSCA 1977 |  |  -||- VOLKSWAGEN FUSCA 1978 |  |  -||- VOLKSWAGEN FUSCA 1979 |  |  -||- VOLKSWAGEN FUSCA 1980 |  |  |  -||- VOLKSWAGEN FUSCA 1981 |  |  |  |  -||- VOLKSWAGEN FUSCA 1982 |  |  |  |  -||- VOLKSWAGEN FUSCA 1983 |  |  |  |  -||- VOLKSWAGEN FUSCA 1984 |  |  |  |  |  -||- VOLKSWAGEN FUSCA 1985 |  |  |  |  |  -||- VOLKSWAGEN FUSCA 1986 |  |  |  |  |  -||- VOLKSWAGEN FUSCA 1993 | Todas as versões -||- VOLKSWAGEN FUSCA 1994 | Todas as versões -||- VOLKSWAGEN FUSCA 1995 | Todas as versões -||- VOLKSWAGEN FUSCA 1996 | Todas as versões -||- VOLKSWAGEN FUSCA 2013 |  |  -||- VOLKSWAGEN FUSCA 2014 |  |  -||- VOLKSWAGEN FUSCA 2015 | Todas as versões -||- VOLKSWAGEN FUSCA 2016 | Todas as versões -||- VOLKSWAGEN FUSCA 2018 | Todas as versões -||- VOLKSWAGEN GOL 1980 | Todas as versões -||- VOLKSWAGEN GOL 1981 | Todas as versões -||- VOLKSWAGEN GOL 1982 | Todas as versões -||- VOLKSWAGEN GOL 1983 | Todas as versões -||- VOLKSWAGEN GOL 1984 |  |  -||- VOLKSWAGEN GOL 1985 |  |  -||- VOLKSWAGEN GOL 1986 |  |  -||- VOLKSWAGEN GOL 1987 |  |  -||- VOLKSWAGEN GOL 1988 |  |  -||- VOLKSWAGEN GOL 1989 |  |  -||- VOLKSWAGEN GOL 1990 |  |  -||- VOLKSWAGEN GOL 1991 |  |  -||- VOLKSWAGEN GOL 1992 |  |  |  -||- VOLKSWAGEN GOL 1993 |  |  |  |  -||- VOLKSWAGEN GOL 1994 |  |  |  |  |  |  -||- VOLKSWAGEN GOL 1995 |  |  |  |  |  -||- VOLKSWAGEN GOL 1996 |  |  |  |  |  |  -||- VOLKSWAGEN GOL 1997 |  |  |  |  |  |  -||- VOLKSWAGEN GOL 1998 |  |  |  |  -||- VOLKSWAGEN GOL 1999 |  |  |  |  |  -||- VOLKSWAGEN GOL 2000 |  |  -||- VOLKSWAGEN GOL 2001 |  |  -||- VOLKSWAGEN GOL 2002 |  |  |  -||- VOLKSWAGEN GOL 2003 |  |  -||- VOLKSWAGEN GOL 2004 |  |  -||- VOLKSWAGEN GOL 2005 |  |  |  |  -||- VOLKSWAGEN GOL 2006 |  |  |  -||- VOLKSWAGEN GOL 2007 |  |  -||- VOLKSWAGEN GOL 2008 |  |  -||- VOLKSWAGEN GOL 2009 |  |  -||- VOLKSWAGEN GOL 2010 |  |  |  -||- VOLKSWAGEN GOL 2011 |  |  -||- VOLKSWAGEN GOL 2012 |  |  |  |  |  -||- VOLKSWAGEN GOL 2013 |  |  |  |  |  -||- VOLKSWAGEN GOL 2014 |  |  |  |  |  |  -||- VOLKSWAGEN GOL 2015 |  |  |  |  -||- VOLKSWAGEN GOL 2016 |  |  |  |  -||- VOLKSWAGEN GOL 2017 |  |  |  |  -||- VOLKSWAGEN GOL 2018 |  |  |  |  -||- VOLKSWAGEN GOL 2019 |  |  |  |  -||- VOLKSWAGEN GOL 2020 |  |  |  |  -||- VOLKSWAGEN LOGUS 1992 |  |  -||- VOLKSWAGEN LOGUS 1993 |  |  |  -||- VOLKSWAGEN LOGUS 1994 |  |  |  -||- VOLKSWAGEN LOGUS 1995 |  |  -||- VOLKSWAGEN LOGUS 1996 |  |  -||- VOLKSWAGEN PARATI 1982 | Todas as versões -||- VOLKSWAGEN PARATI 1983 | Todas as versões -||- VOLKSWAGEN PARATI 1984 | Todas as versões -||- VOLKSWAGEN PARATI 1985 | Todas as versões -||- VOLKSWAGEN PARATI 1986 | Todas as versões -||- VOLKSWAGEN PARATI 1987 | Todas as versões -||- VOLKSWAGEN PARATI 1988 |  |  -||- VOLKSWAGEN PARATI 1989 |  |  |  -||- VOLKSWAGEN PARATI 1990 |  |  |  -||- VOLKSWAGEN PARATI 1991 |  |  |  -||- VOLKSWAGEN PARATI 1992 |  |  |  -||- VOLKSWAGEN PARATI 1993 | Todas as versões -||- VOLKSWAGEN PARATI 1994 | Todas as versões -||- VOLKSWAGEN PARATI 1995 |  |  -||- VOLKSWAGEN PARATI 1996 |  |  -||- VOLKSWAGEN PARATI 1997 |  |  -||- VOLKSWAGEN PARATI 1998 |  |  -||- VOLKSWAGEN PARATI 1999 |  |  |  |  |  -||- VOLKSWAGEN PARATI 2000 |  |  |  |  -||- VOLKSWAGEN PARATI 2001 |  |  |  -||- VOLKSWAGEN PARATI 2002 |  |  |  -||- VOLKSWAGEN PARATI 2003 |  |  -||- VOLKSWAGEN PARATI 2004 |  |  -||- VOLKSWAGEN PARATI 2005 |  |  |  |  |  -||- VOLKSWAGEN PARATI 2006 |  |  |  |  -||- VOLKSWAGEN PARATI 2007 |  |  |  -||- VOLKSWAGEN PARATI 2008 |  |  |  -||- VOLKSWAGEN PARATI 2009 |  |  -||- VOLKSWAGEN PARATI 2010 |  |  -||- VOLKSWAGEN PARATI 2011 |  |  -||- VOLKSWAGEN PARATI 2012 | Todas as versões -||- VOLKSWAGEN PASSAT 1974 | Todas as versões -||- VOLKSWAGEN PASSAT 1975 | Todas as versões -||- VOLKSWAGEN PASSAT 1976 | Todas as versões -||- VOLKSWAGEN PASSAT 1977 | Todas as versões -||- VOLKSWAGEN PASSAT 1978 | Todas as versões -||- VOLKSWAGEN PASSAT 1979 |  |  -||- VOLKSWAGEN PASSAT 1980 |  |  -||- VOLKSWAGEN PASSAT 1981 |  |  -||- VOLKSWAGEN PASSAT 1982 |  |  |  -||- VOLKSWAGEN PASSAT 1983 | Todas as versões -||- VOLKSWAGEN PASSAT 1984 |  |  -||- VOLKSWAGEN PASSAT 1985 |  |  -||- VOLKSWAGEN PASSAT 1986 |  |  -||- VOLKSWAGEN PASSAT 1987 |  |  -||- VOLKSWAGEN PASSAT 1988 |  |  -||- VOLKSWAGEN PASSAT 1989 |  |  -||- VOLKSWAGEN PASSAT 1991 | Todas as versões -||- VOLKSWAGEN PASSAT 1992 | Todas as versões -||- VOLKSWAGEN PASSAT 1993 | Todas as versões -||- VOLKSWAGEN PASSAT 1994 | Todas as versões -||- VOLKSWAGEN PASSAT 1995 |  |  -||- VOLKSWAGEN PASSAT 1996 |  |  |  -||- VOLKSWAGEN PASSAT 1997 |  |  |  -||- VOLKSWAGEN PASSAT 1998 |  |  |  -||- VOLKSWAGEN PASSAT 1999 |  |  |  -||- VOLKSWAGEN PASSAT 2000 |  |  -||- VOLKSWAGEN PASSAT 2005 |  |  -||- VOLKSWAGEN PASSAT 2006 | Todas as versões -||- VOLKSWAGEN PASSAT 2007 | Todas as versões -||- VOLKSWAGEN PASSAT 2008 | Todas as versões -||- VOLKSWAGEN PASSAT 2009 | Todas as versões -||- VOLKSWAGEN PASSAT 2010 |  |  -||- VOLKSWAGEN PASSAT 2011 | Todas as versões -||- VOLKSWAGEN PASSAT 2012 | Todas as versões -||- VOLKSWAGEN PASSAT 2013 |  |  -||- VOLKSWAGEN PASSAT 2014 |  |  |  -||- VOLKSWAGEN PASSAT 2015 |  |  -||- VOLKSWAGEN PASSAT 2016 |  |  -||- VOLKSWAGEN PASSAT 2017 |  |  -||- VOLKSWAGEN PASSAT 2018 |  |  -||- VOLKSWAGEN PASSAT 2019 |  |  -||- VOLKSWAGEN PASSAT 2020 |  |  -||- VOLKSWAGEN QUANTUM 1985 |  |  -||- VOLKSWAGEN QUANTUM 1986 |  |  -||- VOLKSWAGEN QUANTUM 1987 |  |  -||- VOLKSWAGEN QUANTUM 1988 |  |  -||- VOLKSWAGEN QUANTUM 1989 |  |  -||- VOLKSWAGEN QUANTUM 1990 |  |  -||- VOLKSWAGEN QUANTUM 1991 |  |  -||- VOLKSWAGEN QUANTUM 1992 |  |  |  -||- VOLKSWAGEN QUANTUM 1993 |  |  |  |  -||- VOLKSWAGEN QUANTUM 1994 |  |  |  -||- VOLKSWAGEN QUANTUM 1995 |  |  -||- VOLKSWAGEN QUANTUM 1996 |  |  |  -||- VOLKSWAGEN QUANTUM 1997 |  |  -||- VOLKSWAGEN QUANTUM 1998 |  |  |  |  -||- VOLKSWAGEN QUANTUM 1999 |  |  |  -||- VOLKSWAGEN QUANTUM 2000 |  |  |  -||- VOLKSWAGEN QUANTUM 2001 |  |  -||- VOLKSWAGEN SANTANA 1984 |  |  -||- VOLKSWAGEN SANTANA 1985 |  |  -||- VOLKSWAGEN SANTANA 1986 |  |  -||- VOLKSWAGEN SANTANA 1987 |  |  -||- VOLKSWAGEN SANTANA 1988 |  |  -||- VOLKSWAGEN SANTANA 1989 |  |  -||- VOLKSWAGEN SANTANA 1990 |  |  |  -||- VOLKSWAGEN SANTANA 1991 |  |  |  -||- VOLKSWAGEN SANTANA 1992 |  |  |  -||- VOLKSWAGEN SANTANA 1993 |  |  |  |  -||- VOLKSWAGEN SANTANA 1994 |  |  |  -||- VOLKSWAGEN SANTANA 1995 |  |  -||- VOLKSWAGEN SANTANA 1996 |  |  |  -||- VOLKSWAGEN SANTANA 1997 |  |  -||- VOLKSWAGEN SANTANA 1998 |  |  |  |  -||- VOLKSWAGEN SANTANA 1999 |  |  |  -||- VOLKSWAGEN SANTANA 2000 |  |  |  -||- VOLKSWAGEN SANTANA 2001 |  |  -||- VOLKSWAGEN SANTANA 2002 |  |  -||- VOLKSWAGEN SANTANA 2003 |  |  -||- VOLKSWAGEN SANTANA 2004 |  |  -||- VOLKSWAGEN SANTANA 2005 |  |  -||- VOLKSWAGEN SANTANA 2006 |  |  -||- VOLKSWAGEN SAVEIRO 1978 | Todas as versões -||- VOLKSWAGEN SAVEIRO 1979 | Todas as versões -||- VOLKSWAGEN SAVEIRO 1980 | Todas as versões -||- VOLKSWAGEN SAVEIRO 1981 | Todas as versões -||- VOLKSWAGEN SAVEIRO 1982 |  |  -||- VOLKSWAGEN SAVEIRO 1983 |  |  -||- VOLKSWAGEN SAVEIRO 1984 |  |  -||- VOLKSWAGEN SAVEIRO 1985 |  |  |  -||- VOLKSWAGEN SAVEIRO 1986 |  |  |  -||- VOLKSWAGEN SAVEIRO 1987 |  |  -||- VOLKSWAGEN SAVEIRO 1988 |  |  -||- VOLKSWAGEN SAVEIRO 1989 |  |  |  |  -||- VOLKSWAGEN SAVEIRO 1990 |  |  |  -||- VOLKSWAGEN SAVEIRO 1991 |  |  |  -||- VOLKSWAGEN SAVEIRO 1992 |  |  |  -||- VOLKSWAGEN SAVEIRO 1993 |  |  -||- VOLKSWAGEN SAVEIRO 1994 |  |  -||- VOLKSWAGEN SAVEIRO 1995 |  |  -||- VOLKSWAGEN SAVEIRO 1996 |  |  |  -||- VOLKSWAGEN SAVEIRO 1997 |  |  -||- VOLKSWAGEN SAVEIRO 1998 | Todas as versões -||- VOLKSWAGEN SAVEIRO 1999 | Todas as versões -||- VOLKSWAGEN SAVEIRO 2000 |  |  |  -||- VOLKSWAGEN SAVEIRO 2001 |  |  -||- VOLKSWAGEN SAVEIRO 2002 |  |  -||- VOLKSWAGEN SAVEIRO 2003 |  |  |  -||- VOLKSWAGEN SAVEIRO 2004 |  |  -||- VOLKSWAGEN SAVEIRO 2005 |  |  |  |  -||- VOLKSWAGEN SAVEIRO 2006 |  |  |  -||- VOLKSWAGEN SAVEIRO 2007 |  |  -||- VOLKSWAGEN SAVEIRO 2008 |  |  -||- VOLKSWAGEN SAVEIRO 2009 |  |  -||- VOLKSWAGEN SAVEIRO 2010 |  |  -||- VOLKSWAGEN SAVEIRO 2011 |  |  -||- VOLKSWAGEN SAVEIRO 2012 |  |  -||- VOLKSWAGEN SAVEIRO 2013 |  |  -||- VOLKSWAGEN SAVEIRO 2014 |  |  |  |  -||- VOLKSWAGEN SAVEIRO 2015 |  |  |  |  -||- VOLKSWAGEN SAVEIRO 2016 |  |  |  |  |  -||- VOLKSWAGEN SAVEIRO 2017 |  |  |  |  |  -||- VOLKSWAGEN SAVEIRO 2018 |  |  |  |  |  -||- VOLKSWAGEN SAVEIRO 2019 |  |  |  |  |  -||- VOLKSWAGEN SAVEIRO 2020 |  |  |  |  |  -||- VOLKSWAGEN VARIANT 1970 | Todas as versões -||- VOLKSWAGEN VARIANT 1971 | Todas as versões -||- VOLKSWAGEN VARIANT 1972 | Todas as versões -||- VOLKSWAGEN VARIANT 1973 | Todas as versões -||- VOLKSWAGEN VARIANT 1974 | Todas as versões -||- VOLKSWAGEN VARIANT 1975 | Todas as versões -||- VOLKSWAGEN VARIANT 1976 | Todas as versões -||- </t>
  </si>
  <si>
    <t>https://www.canaldapeca.com.br/p/1154117/retentor-da-caixa-de-direcao-eixo-setor-sabo-01152gr-unitario,Cód. 01152GR,Retentor da Caixa de Direção - Eixo Setor - Sabó - 01152GR - Unitário,20.45,,Retentor da Caixa de Direção - Eixo Setor,https://images.canaldapeca.com.br/produtos/p/17/41/retentor-da-caixa-de-direcao-eixo-setor-1154117-1598906751930.jpg,Marca*Sabó&amp;Código do Produto*01152GR&amp;NCM*4016.93.00&amp;Código de barras*7891252011523&amp;Peso Bruto*0.01 kg,CHEVROLET C-60 1981 | Todas as versões -||- CHEVROLET C-60 1982 | Todas as versões -||- CHEVROLET C-60 1983 | Todas as versões -||- CHEVROLET C-60 1984 | Todas as versões -||- CHEVROLET VERANEIO 1969 |  |  -||- CHEVROLET VERANEIO 1970 |  |  -||- CHEVROLET VERANEIO 1971 |  |  -||- CHEVROLET VERANEIO 1972 |  |  -||- CHEVROLET VERANEIO 1973 |  |  -||- CHEVROLET VERANEIO 1974 |  |  -||- CHEVROLET VERANEIO 1975 |  |  -||- CHEVROLET VERANEIO 1976 |  |  -||- CHEVROLET VERANEIO 1977 |  |  -||- CHEVROLET VERANEIO 1978 |  |  -||- CHEVROLET VERANEIO 1979 |  |  -||- CHEVROLET VERANEIO 1980 |  |  |  |  -||- CHEVROLET VERANEIO 1981 |  |  |  |  -||- CHEVROLET VERANEIO 1982 |  |  |  |  -||- CHEVROLET VERANEIO 1983 |  |  |  |  -||- CHEVROLET VERANEIO 1984 |  |  |  |  -||- CHEVROLET VERANEIO 1985 |  |  |  |  -||- CHEVROLET VERANEIO 1986 |  |  |  |  -||- CHEVROLET VERANEIO 1987 |  |  |  |  -||- CHEVROLET VERANEIO 1988 |  |  |  |  -||- CHEVROLET VERANEIO 1989 |  |  |  |  -||- CHEVROLET VERANEIO 1990 |  |  |  |  -||- CHEVROLET VERANEIO 1991 |  |  |  |  -||- CHEVROLET VERANEIO 1992 |  |  |  |  |  |  -||- CHEVROLET VERANEIO 1993 |  |  |  |  |  -||- CHEVROLET VERANEIO 1994 |  |  |  |  -||- CHEVROLET VERANEIO 1995 |  |  |  |  -||- CHEVROLET VERANEIO 1996 | Todas as versões -||- FORD F 1000 1979 | Todas as versões -||- FORD F 1000 1980 | Todas as versões -||- FORD F 1000 1981 | Todas as versões -||- FORD F 1000 1982 |  |  -||- FORD F 1000 1983 |  |  -||- FORD F 1000 1984 |  |  -||- FORD F 1000 1985 |  |  -||- FORD F 1000 1986 |  |  -||- FORD F 1000 1987 |  |  -||- FORD F 1000 1988 |  |  -||- FORD F 1000 1989 |  |  -||- FORD F 1000 1990 |  |  |  -||- FORD F 1000 1991 |  |  |  -||- FORD F 1000 1992 |  |  |  |  |  -||- FORD F 1000 1993 |  |  -||- FORD F 1000 1994 |  |  -||- FORD F 1000 1995 |  |  |  -||- FORD F 1000 1996 |  |  |  -||- FORD F 1000 1997 |  |  -||- FORD F 1000 1998 |  |  -||- FORD F 250 1998 |  |  -||- FORD F 250 1999 |  |  |  -||- FORD F 250 2000 |  |  |  -||- FORD F 250 2001 |  |  |  -||- FORD F 250 2002 |  |  |  -||- FORD F 250 2003 |  |  |  -||- FORD F 250 2004 |  |  -||- FORD F 250 2005 |  |  -||- FORD F 250 2006 |  |  |  -||- FORD F 250 2007 | Todas as versões -||- FORD F 250 2008 | Todas as versões -||- FORD F 250 2009 | Todas as versões -||- FORD F 250 2010 | Todas as versões -||- FORD F 250 2011 | Todas as versões -||- FORD F 250 2012 | Todas as versões -||- FORD F 75 1962 | Todas as versões -||- FORD F 75 1963 | Todas as versões -||- FORD F 75 1964 | Todas as versões -||- FORD F 75 1965 | Todas as versões -||- FORD F 75 1966 | Todas as versões -||- FORD F 75 1967 | Todas as versões -||- FORD F 75 1968 | Todas as versões -||- FORD F 75 1969 | Todas as versões -||- FORD F 75 1970 | Todas as versões -||- FORD F 75 1971 | Todas as versões -||- FORD F 75 1972 | Todas as versões -||- FORD F 75 1973 | Todas as versões -||- FORD F 75 1974 | Todas as versões -||- FORD F 75 1975 | Todas as versões -||- FORD F 75 1976 | Todas as versões -||- FORD F 75 1977 | Todas as versões -||- FORD F 75 1978 | Todas as versões -||- FORD F 75 1979 | Todas as versões -||- FORD F 75 1980 | Todas as versões -||- FORD F 75 1981 | Todas as versões -||- FORD F 75 1982 | Todas as versões -||- FORD RANGER 1993 | Todas as versões -||- FORD RANGER 1994 |  |  -||- FORD RANGER 1995 |  |  -||- FORD RANGER 1996 |  |  -||- FORD RANGER 1997 |  |  |  |  -||- FORD RANGER 1998 |  |  |  -||- FORD RANGER 1999 |  |  |  -||- FORD RANGER 2000 |  |  |  -||- FORD RANGER 2001 |  |  |  |  |  -||- FORD RANGER 2002 |  |  |  |  |  -||- FORD RANGER 2003 |  |  |  |  -||- FORD RANGER 2004 |  |  |  |  -||- FORD RANGER 2005 |  |  |  |  |  -||- FORD RANGER 2006 |  |  |  |  |  -||- FORD RANGER 2007 |  |  |  -||- FORD RANGER 2008 |  |  |  -||- FORD RANGER 2009 |  |  |  |  -||- FORD RANGER 2010 |  |  -||- FORD RANGER 2011 |  |  -||- FORD RANGER 2012 | Todas as versões -||- FORD RANGER 2013 | Todas as versões -||- FORD RANGER 2014 |  |  -||- FORD RANGER 2015 |  |  -||- FORD RANGER 2016 |  |  |  -||- FORD RANGER 2017 |  |  |  |  -||- FORD RANGER 2018 |  |  |  |  -||- FORD RANGER 2019 |  |  |  |  -||- FORD RANGER 2020 |  |  |  |  -||- VOLKSWAGEN 8.120 OD 2003 | Todas as versões -||- VOLKSWAGEN 8.120 OD 2004 | Todas as versões -||- VOLKSWAGEN 8.120 OD 2005 | Todas as versões -||- VOLKSWAGEN 8.140 CO 1994 | Todas as versões -||- VOLKSWAGEN 8.140 CO 1995 | Todas as versões -||- VOLKSWAGEN 8.140 CO 1996 | Todas as versões -||- VOLKSWAGEN 8.140 CO 1997 | Todas as versões -||- VOLKSWAGEN 8.140 CO 1998 | Todas as versões -||- VOLKSWAGEN 8.140 CO 1999 | Todas as versões -||- VOLKSWAGEN 8.140 CO 2000 | Todas as versões -||- VOLKSWAGEN 8.150 EOD 2004 |  |  -||- VOLKSWAGEN 8.150 EOD 2005 |  |  -||- VOLKSWAGEN 8.150 EOD 2006 |  |  -||- VOLKSWAGEN 8.150 EOD 2007 |  |  -||- VOLKSWAGEN 8.150 EOD 2008 |  |  -||- VOLKSWAGEN 8.150 EOD 2009 |  |  -||- VOLKSWAGEN 8.150 EOD 2010 |  |  -||- VOLKSWAGEN 8.150 EOD 2011 |  |  -||- VOLKSWAGEN 8.150 EOD 2012 | Todas as versões -||- VOLKSWAGEN 8.150 OD 2001 | Todas as versões -||- VOLKSWAGEN 8.150 OD 2002 | Todas as versões -||- VOLKSWAGEN 8.150 OD 2003 | Todas as versões -||- VOLKSWAGEN 8.150 OD 2004 | Todas as versões -||- VOLKSWAGEN 8.150 OD 2005 | Todas as versões -||- VOLKSWAGEN 8.160 OD 2012 |  |  -||- VOLKSWAGEN 8.160 OD 2013 |  |  -||- VOLKSWAGEN 8.160 OD 2014 |  |  -||- VOLKSWAGEN 8.160 OD 2015 |  |  -||- VOLKSWAGEN 8.160 OD 2016 |  |  -||- VOLKSWAGEN 8.160 OD 2017 |  |  -||- VOLKSWAGEN 8.160 OD 2018 |  |  -||- VOLKSWAGEN 8.160 OD 2019 |  |  -||- VOLKSWAGEN 8.160 OD 2020 |  |  -||- VOLKSWAGEN 8.160 OD PB 2015 |  |  -||- VOLKSWAGEN 8.160 OD PB 2016 |  |  -||- VOLKSWAGEN 8.160 OD PB 2017 |  |  -||- VOLKSWAGEN 8.160 OD PB 2018 |  |  -||- VOLKSWAGEN 8.160 OD PB 2019 |  |  -||- VOLKSWAGEN 8.160 OD PB 2020 |  |  -||- VOLKSWAGEN 8.160 ODR 2015 | Todas as versões -||- VOLKSWAGEN 8.160 ODR 2016 | Todas as versões -||- VOLKSWAGEN 8.160 ODR 2017 | Todas as versões -||- VOLKSWAGEN 8.160 ODR 2018 | Todas as versões -||- VOLKSWAGEN 8.160 ODR 2019 | Todas as versões -||- VOLKSWAGEN 8.160 ODR 2020 | Todas as versões -||- VOLKSWAGEN 9.150 EOD 2004 | Todas as versões -||- VOLKSWAGEN 9.150 EOD 2005 | Todas as versões -||- VOLKSWAGEN 9.150 EOD 2006 | Todas as versões -||- VOLKSWAGEN 9.150 EOD 2007 | Todas as versões -||- VOLKSWAGEN 9.150 EOD 2008 | Todas as versões -||- VOLKSWAGEN 9.150 EOD 2009 | Todas as versões -||- VOLKSWAGEN 9.150 EOD 2010 | Todas as versões -||- VOLKSWAGEN 9.150 EOD 2011 | Todas as versões -||- VOLKSWAGEN 9.150 EOD 2012 | Todas as versões -||- VOLKSWAGEN 9.150 OD 2001 | Todas as versões -||- VOLKSWAGEN 9.150 OD 2002 | Todas as versões -||- VOLKSWAGEN 9.150 OD 2003 | Todas as versões -||- VOLKSWAGEN 9.150 OD 2004 | Todas as versões -||- VOLKSWAGEN 9.150 ODC 2004 | Todas as versões -||- VOLKSWAGEN 9.150 ODC 2005 | Todas as versões -||- VOLKSWAGEN 9.150 ODC 2006 | Todas as versões -||- VOLKSWAGEN 9.150 ODC 2007 | Todas as versões -||- VOLKSWAGEN 9.160 OD 2012 | Todas as versões -||- VOLKSWAGEN 9.160 OD 2013 | Todas as versões -||- VOLKSWAGEN 9.160 OD 2014 |  |  -||- VOLKSWAGEN 9.160 OD 2015 |  |  -||- VOLKSWAGEN 9.160 OD 2016 |  |  -||- VOLKSWAGEN 9.160 OD 2017 |  |  -||- VOLKSWAGEN 9.160 OD 2018 |  |  -||- VOLKSWAGEN 9.160 OD 2019 |  |  -||- VOLKSWAGEN 9.160 OD 2020 |  |  -||- VOLKSWAGEN 9.160 OD PLUS 2013 | Todas as versões -||- VOLKSWAGEN 9.160 OD PLUS 2014 | Todas as versões -||- VOLKSWAGEN 9.160 OD PLUS 2015 | Todas as versões -||- VOLKSWAGEN 9.160 OD PLUS 2016 | Todas as versões -||- VOLKSWAGEN 9.160 OD PLUS 2017 | Todas as versões -||- VOLKSWAGEN 9.160 OD PLUS 2018 | Todas as versões -||- VOLKSWAGEN 9.160 OD PLUS 2019 | Todas as versões -||- VOLKSWAGEN 9.160 OD PLUS 2020 | Todas as versões -||- VOLKSWAGEN 9.160 ODS 2016 | Todas as versões -||- VOLKSWAGEN 9.160 ODS 2017 | Todas as versões -||- VOLKSWAGEN 9.160 ODS 2018 | Todas as versões -||- VOLKSWAGEN 9.160 ODS 2019 | Todas as versões -||- VOLKSWAGEN 9.160 ODS 2020 | Todas as versões -||- GMC 6500 1960 | Todas as versões -||- GMC 6500 1961 | Todas as versões -||- GMC 6500 1962 | Todas as versões -||- GMC 6500 1963 | Todas as versões</t>
  </si>
  <si>
    <t>https://www.canaldapeca.com.br/p/1004223/retentor-da-caixa-de-direcao-caixa-trw-sabo-01110br-unitario,Cód. 01110BR,Retentor da Caixa de Direção - Caixa TRW - Sabó - 01110BR - Unitário,10.80,,Retentor da Caixa de Direção - Caixa TRW,https://images.canaldapeca.com.br/produtos/p/23/42/retentor-da-caixa-de-direcao-caixa-trw-1004223-1598906716926.jpg,Marca*Sabó&amp;Código do Produto*01110BR&amp;NCM*4016.93.00&amp;Código de barras*7891252011103&amp;Peso Bruto*0.01 kg,CHEVROLET C-60 1981 | Todas as versões -||- CHEVROLET C-60 1982 | Todas as versões -||- CHEVROLET C-60 1983 | Todas as versões -||- CHEVROLET C-60 1984 | Todas as versões -||- CHEVROLET VERANEIO 1969 | Todas as versões -||- CHEVROLET VERANEIO 1970 | Todas as versões -||- CHEVROLET VERANEIO 1971 | Todas as versões -||- CHEVROLET VERANEIO 1972 | Todas as versões -||- CHEVROLET VERANEIO 1973 | Todas as versões -||- CHEVROLET VERANEIO 1974 | Todas as versões -||- CHEVROLET VERANEIO 1975 | Todas as versões -||- CHEVROLET VERANEIO 1976 | Todas as versões -||- CHEVROLET VERANEIO 1977 | Todas as versões -||- CHEVROLET VERANEIO 1978 | Todas as versões -||- CHEVROLET VERANEIO 1979 | Todas as versões -||- CHEVROLET VERANEIO 1980 | Todas as versões -||- CHEVROLET VERANEIO 1981 | Todas as versões -||- CHEVROLET VERANEIO 1982 | Todas as versões -||- CHEVROLET VERANEIO 1983 | Todas as versões -||- CHEVROLET VERANEIO 1984 | Todas as versões -||- CHEVROLET VERANEIO 1985 | Todas as versões -||- CHEVROLET VERANEIO 1986 | Todas as versões -||- CHEVROLET VERANEIO 1987 | Todas as versões -||- CHEVROLET VERANEIO 1988 | Todas as versões -||- CHEVROLET VERANEIO 1989 | Todas as versões -||- CHEVROLET VERANEIO 1990 | Todas as versões -||- CHEVROLET VERANEIO 1991 | Todas as versões -||- CHEVROLET VERANEIO 1992 | Todas as versões -||- CHEVROLET VERANEIO 1993 | Todas as versões -||- CHEVROLET VERANEIO 1994 | Todas as versões -||- CHEVROLET VERANEIO 1995 | Todas as versões -||- CHEVROLET VERANEIO 1996 | Todas as versões -||- DODGE DART 1969 | Todas as versões -||- DODGE DART 1970 | Todas as versões -||- DODGE DART 1971 | Todas as versões -||- DODGE DART 1972 | Todas as versões -||- DODGE DART 1973 | Todas as versões -||- DODGE DART 1974 | Todas as versões -||- DODGE DART 1975 | Todas as versões -||- DODGE DART 1976 | Todas as versões -||- DODGE DART 1977 | Todas as versões -||- DODGE DART 1978 |  |  -||- DODGE DART 1979 |  |  -||- DODGE DART 1980 |  |  -||- DODGE DART 1981 | Todas as versões -||- DODGE DART 1982 | Todas as versões -||- DODGE DART 1983 | Todas as versões -||- DODGE DART 1984 | Todas as versões -||- DODGE POLARA 1976 | Todas as versões -||- DODGE POLARA 1977 | Todas as versões -||- DODGE POLARA 1978 | Todas as versões -||- DODGE POLARA 1979 | Todas as versões -||- DODGE POLARA 1980 | Todas as versões -||- DODGE POLARA 1981 | Todas as versões -||- FORD ESCORT 1983 | Todas as versões -||- FORD ESCORT 1984 | Todas as versões -||- FORD ESCORT 1985 | Todas as versões -||- FORD ESCORT 1986 | Todas as versões -||- FORD ESCORT 1987 | Todas as versões -||- FORD ESCORT 1988 | Todas as versões -||- FORD ESCORT 1989 |  |  -||- FORD ESCORT 1990 |  |  -||- FORD ESCORT 1991 |  |  -||- FORD ESCORT 1992 |  |  -||- FORD ESCORT 1993 |  |  |  -||- FORD ESCORT 1994 |  |  |  |  |  -||- FORD ESCORT 1995 |  |  |  -||- FORD ESCORT 1996 |  |  |  -||- FORD ESCORT 1997 | Todas as versões -||- FORD ESCORT 1998 | Todas as versões -||- FORD ESCORT 1999 | Todas as versões -||- FORD ESCORT 2000 |  |  -||- FORD ESCORT 2001 |  |  -||- FORD ESCORT 2002 |  |  -||- FORD F 1000 1979 | Todas as versões -||- FORD F 1000 1980 | Todas as versões -||- FORD F 1000 1981 | Todas as versões -||- FORD F 1000 1982 |  |  -||- FORD F 1000 1983 |  |  -||- FORD F 1000 1984 |  |  -||- FORD F 1000 1985 |  |  -||- FORD F 1000 1986 |  |  -||- FORD F 1000 1987 |  |  -||- FORD F 1000 1988 |  |  -||- FORD F 1000 1989 |  |  -||- FORD F 1000 1990 |  |  |  -||- FORD F 1000 1991 |  |  |  -||- FORD F 1000 1992 |  |  |  |  |  -||- FORD F 1000 1993 |  |  -||- FORD F 1000 1994 |  |  -||- FORD F 1000 1995 |  |  |  -||- FORD F 1000 1996 |  |  |  -||- FORD F 1000 1997 |  |  -||- FORD F 1000 1998 |  |  -||- FORD F 250 1998 |  |  -||- FORD F 250 1999 |  |  |  -||- FORD F 250 2000 |  |  |  -||- FORD F 250 2001 |  |  |  -||- FORD F 250 2002 |  |  |  -||- FORD F 250 2003 |  |  |  -||- FORD F 250 2004 |  |  -||- FORD F 250 2005 |  |  -||- FORD F 250 2006 |  |  |  -||- FORD F 250 2007 | Todas as versões -||- FORD F 250 2008 | Todas as versões -||- FORD F 250 2009 | Todas as versões -||- FORD F 250 2010 | Todas as versões -||- FORD F 250 2011 | Todas as versões -||- FORD F 250 2012 | Todas as versões -||- FORD F 75 1962 | Todas as versões -||- FORD F 75 1963 | Todas as versões -||- FORD F 75 1964 | Todas as versões -||- FORD F 75 1965 | Todas as versões -||- FORD F 75 1966 | Todas as versões -||- FORD F 75 1967 | Todas as versões -||- FORD F 75 1968 | Todas as versões -||- FORD F 75 1969 | Todas as versões -||- FORD F 75 1970 | Todas as versões -||- FORD F 75 1971 | Todas as versões -||- FORD F 75 1972 | Todas as versões -||- FORD F 75 1973 | Todas as versões -||- FORD F 75 1974 | Todas as versões -||- FORD F 75 1975 | Todas as versões -||- FORD F 75 1976 | Todas as versões -||- FORD F 75 1977 | Todas as versões -||- FORD F 75 1978 | Todas as versões -||- FORD F 75 1979 | Todas as versões -||- FORD F 75 1980 | Todas as versões -||- FORD F 75 1981 | Todas as versões -||- FORD F 75 1982 | Todas as versões -||- FORD GALAXIE 1967 | Todas as versões -||- FORD GALAXIE 1968 | Todas as versões -||- FORD GALAXIE 1969 | Todas as versões -||- FORD GALAXIE 1970 | Todas as versões -||- FORD GALAXIE 1971 | Todas as versões -||- FORD GALAXIE 1972 | Todas as versões -||- FORD GALAXIE 1973 | Todas as versões -||- FORD GALAXIE 1974 | Todas as versões -||- FORD GALAXIE 1975 | Todas as versões -||- FORD GALAXIE 1976 | Todas as versões -||- FORD GALAXIE 1977 | Todas as versões -||- FORD GALAXIE 1978 | Todas as versões -||- FORD GALAXIE 1979 |  |  -||- FORD GALAXIE 1980 |  |  -||- FORD GALAXIE 1981 |  |  -||- FORD GALAXIE 1982 |  |  -||- FORD GALAXIE 1983 |  |  -||- FORD MAVERICK 1975 |  |  -||- FORD MAVERICK 1976 |  |  -||- FORD MAVERICK 1977 |  |  -||- FORD MAVERICK 1978 |  |  -||- FORD MAVERICK 1979 |  |  -||- FORD RANGER 1993 | Todas as versões -||- FORD RANGER 1994 |  |  -||- FORD RANGER 1995 |  |  -||- FORD RANGER 1996 |  |  -||- FORD RANGER 1997 | Todas as versões -||- FORD RANGER 1998 | Todas as versões -||- FORD RANGER 1999 | Todas as versões -||- FORD RANGER 2000 | Todas as versões -||- FORD RANGER 2001 |  |  -||- FORD RANGER 2002 |  |  |  |  |  -||- FORD RANGER 2003 |  |  |  |  -||- FORD RANGER 2004 |  |  |  |  -||- FORD RANGER 2005 |  |  |  |  |  -||- FORD RANGER 2006 |  |  |  |  |  -||- FORD RANGER 2007 |  |  |  -||- FORD RANGER 2008 |  |  |  -||- FORD RANGER 2009 |  |  |  |  -||- FORD RANGER 2010 |  |  -||- FORD RANGER 2011 |  |  -||- FORD RANGER 2012 |  |  |  -||- FORD RANGER 2013 |  |  -||- FORD RANGER 2014 |  |  |  -||- FORD RANGER 2015 |  |  |  -||- FORD RANGER 2016 |  |  |  |  -||- FORD RANGER 2017 |  |  |  |  |  -||- FORD RANGER 2018 |  |  |  |  |  -||- FORD RANGER 2019 |  |  |  |  |  -||- FORD RANGER 2020 |  |  |  |  |  -||- FORD VERONA 1990 |  |  -||- FORD VERONA 1991 |  |  -||- FORD VERONA 1992 |  |  -||- FORD VERONA 1993 |  |  -||- FORD VERONA 1994 |  |  -||- FORD VERONA 1995 | Todas as versões -||- FORD VERONA 1996 | Todas as versões</t>
  </si>
  <si>
    <t>https://www.canaldapeca.com.br/p/7200798/cubo-da-roda-traseira-lado-direito-u-ou-lado-esquerdo-original-chevrolet-94721567-unitario,Cód. 94721567,Cubo Da Roda Traseira Lado Direito u ou Lado Esquerdo - Original Chevrolet - 94721567 - Unitário,286.33,,Cubo Da Roda Traseira LD u Ou LE,https://images.canaldapeca.com.br/produtos/p/98/07/cubo-da-roda-traseira-lado-direito-u-ou-lado-esquerdo-7200798-1587671044813.jpg https://images.canaldapeca.com.br/produtos/p/98/07/cubo-da-roda-traseira-lado-direito-u-ou-lado-esquerdo-7200798-1587671045734.jpg https://images.canaldapeca.com.br/produtos/p/98/07/cubo-da-roda-traseira-lado-direito-u-ou-lado-esquerdo-7200798-1587671046462.jpg,Marca*Original Chevrolet&amp;Código do Produto*94721567&amp;Peso Bruto*10 kg,CHEVROLET AGILE 2009 | Todas as versões -||- CHEVROLET AGILE 2010 | Todas as versões -||- CHEVROLET AGILE 2011 | Todas as versões -||- CHEVROLET AGILE 2012 | Todas as versões -||- CHEVROLET AGILE 2013 | Todas as versões -||- CHEVROLET AGILE 2014 | Todas as versões -||- 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CELTA 2016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Todas as versões -||- CHEVROLET CORSA 2004 | Todas as versões -||- CHEVROLET CORSA 2005 | Todas as versões -||- CHEVROLET CORSA 2006 | Todas as versões -||- CHEVROLET CORSA 2007 | Todas as versões -||- CHEVROLET CORSA 2008 | Todas as versões -||- CHEVROLET CORSA 2009 | Todas as versões -||- CHEVROLET CORSA 2010 | Todas as versões -||- CHEVROLET CORSA 2011 | Todas as versões -||- CHEVROLET CORSA 2012 | Todas as versões -||- CHEVROLET PRISMA 2008 | Todas as versões -||- CHEVROLET PRISMA 2009 | Todas as versões -||- CHEVROLET PRISMA 2010 | Todas as versões -||- CHEVROLET PRISMA 2011 | Todas as versões -||- CHEVROLET PRISMA 2012 | Todas as versões -||- CHEVROLET TIGRA 1998 | Todas as versões -||- CHEVROLET TIGRA 1999 | Todas as versões -||- CHEVROLET TIGRA 2000 | Todas as versões</t>
  </si>
  <si>
    <t>https://www.canaldapeca.com.br/p/1205405/retentor-da-caixa-de-direcao-setor-sabo-01370ba-unitario,Cód. 01370BA,Retentor da Caixa de Direção - Setor - Sabó - 01370BA - Unitário,16.43,,Retentor da Caixa de Direção - Setor,https://images.canaldapeca.com.br/produtos/p/05/54/retentor-da-caixa-de-direcao-setor-1205405-1598907817151.jpg,Marca*Sabó&amp;Código do Produto*01370BA&amp;NCM*4016.93.00&amp;Código de barras*7891252013701&amp;Peso Bruto*0.02 kg,TOYOTA BANDEIRANTE 1968 | Todas as versões -||- TOYOTA BANDEIRANTE 1969 | Todas as versões -||- TOYOTA BANDEIRANTE 1970 | Todas as versões -||- TOYOTA BANDEIRANTE 1971 | Todas as versões -||- TOYOTA BANDEIRANTE 1972 | Todas as versões -||- TOYOTA BANDEIRANTE 1974 | Todas as versões -||- TOYOTA BANDEIRANTE 1975 | Todas as versões -||- TOYOTA BANDEIRANTE 1976 | Todas as versões -||- TOYOTA BANDEIRANTE 1977 | Todas as versões -||- TOYOTA BANDEIRANTE 1978 | Todas as versões -||- TOYOTA BANDEIRANTE 1979 | Todas as versões -||- TOYOTA BANDEIRANTE 1980 | Todas as versões -||- TOYOTA BANDEIRANTE 1981 | Todas as versões -||- TOYOTA BANDEIRANTE 1982 | Todas as versões -||- 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 -||- TOYOTA BANDEIRANTE 1991 | Todas as versões -||- TOYOTA BANDEIRANTE 1992 | Todas as versões -||- TOYOTA BANDEIRANTE 1993 | Todas as versões -||- TOYOTA BANDEIRANTE 1994 |  |  -||- TOYOTA BANDEIRANTE 1995 | Todas as versões -||- TOYOTA BANDEIRANTE 1996 | Todas as versões -||- TOYOTA BANDEIRANTE 1997 | Todas as versões -||- TOYOTA BANDEIRANTE 1998 | Todas as versões -||- TOYOTA BANDEIRANTE 1999 | Todas as versões -||- TOYOTA BANDEIRANTE 2000 | Todas as versões -||- TOYOTA BANDEIRANTE 2001 | Todas as versões</t>
  </si>
  <si>
    <t>https://www.canaldapeca.com.br/p/1076881/retentor-da-caixa-de-direcao-setor-trw-sabo-01214br-unitario,Cód. 01214BR,Retentor da Caixa de Direção - Setor Trw - Sabó - 01214BR - Unitário,12.07,,Retentor da Caixa de Direção - Setor TRW,https://images.canaldapeca.com.br/produtos/p/81/68/retentor-da-caixa-de-direcao-setor-trw-1076881-1598907742576.jpg,Marca*Sabó&amp;Código do Produto*01214BR&amp;NCM*4016.93.00&amp;Código de barras*7891252012148&amp;Peso Bruto*0.01 kg,VOLKSWAGEN APOLLO 1990 | Todas as versões -||- VOLKSWAGEN APOLLO 1991 | Todas as versões -||- VOLKSWAGEN APOLLO 1992 | Todas as versões -||- 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 |  -||- VOLKSWAGEN BRASILIA 1981 |  |  -||- VOLKSWAGEN BRASILIA 1982 |  |  -||- VOLKSWAGEN FUSCA 1960 | Todas as versões -||- VOLKSWAGEN FUSCA 1961 | Todas as versões -||- VOLKSWAGEN FUSCA 1962 | Todas as versões -||- VOLKSWAGEN FUSCA 1963 | Todas as versões -||- VOLKSWAGEN FUSCA 1964 | Todas as versões -||- VOLKSWAGEN FUSCA 1965 | Todas as versões -||- VOLKSWAGEN FUSCA 1966 | Todas as versões -||- VOLKSWAGEN FUSCA 1968 | Todas as versões -||- VOLKSWAGEN FUSCA 1969 |  |  -||- VOLKSWAGEN FUSCA 1970 |  |  |  -||- VOLKSWAGEN FUSCA 1971 |  |  |  -||- VOLKSWAGEN FUSCA 1972 |  |  -||- VOLKSWAGEN FUSCA 1973 |  |  -||- VOLKSWAGEN FUSCA 1974 |  |  |  -||- VOLKSWAGEN FUSCA 1975 |  |  |  -||- VOLKSWAGEN FUSCA 1976 |  |  -||- VOLKSWAGEN FUSCA 1977 |  |  -||- VOLKSWAGEN FUSCA 1978 |  |  -||- VOLKSWAGEN FUSCA 1979 |  |  -||- VOLKSWAGEN FUSCA 1980 |  |  |  -||- VOLKSWAGEN FUSCA 1981 |  |  |  |  -||- VOLKSWAGEN FUSCA 1982 |  |  |  |  -||- VOLKSWAGEN FUSCA 1983 |  |  |  |  -||- VOLKSWAGEN FUSCA 1984 |  |  |  |  |  -||- VOLKSWAGEN FUSCA 1985 |  |  |  |  |  -||- VOLKSWAGEN FUSCA 1986 |  |  |  |  |  -||- VOLKSWAGEN FUSCA 1993 | Todas as versões -||- VOLKSWAGEN FUSCA 1994 | Todas as versões -||- VOLKSWAGEN FUSCA 1995 | Todas as versões -||- VOLKSWAGEN FUSCA 1996 | Todas as versões -||- VOLKSWAGEN FUSCA 2013 |  |  -||- VOLKSWAGEN FUSCA 2014 |  |  -||- VOLKSWAGEN FUSCA 2015 | Todas as versões -||- VOLKSWAGEN FUSCA 2016 | Todas as versões -||- VOLKSWAGEN FUSCA 2018 | Todas as versões -||- VOLKSWAGEN GOL 1980 | Todas as versões -||- VOLKSWAGEN GOL 1981 | Todas as versões -||- VOLKSWAGEN GOL 1982 | Todas as versões -||- VOLKSWAGEN GOL 1983 | Todas as versões -||- VOLKSWAGEN GOL 1984 | Todas as versões -||- VOLKSWAGEN GOL 1985 | Todas as versões -||- VOLKSWAGEN GOL 1986 | Todas as versões -||- VOLKSWAGEN GOL 1987 | Todas as versões -||- VOLKSWAGEN GOL 1988 | Todas as versões -||- VOLKSWAGEN GOL 1989 | Todas as versões -||- VOLKSWAGEN GOL 1990 |  |  -||- VOLKSWAGEN GOL 1991 |  |  -||- VOLKSWAGEN GOL 1992 |  |  |  -||- VOLKSWAGEN GOL 1993 | Todas as versões -||- VOLKSWAGEN GOL 1994 |  |  |  -||- VOLKSWAGEN GOL 1995 |  |  |  |  -||- VOLKSWAGEN GOL 1996 |  |  |  |  -||- VOLKSWAGEN GOL 1997 |  |  |  |  -||- VOLKSWAGEN GOL 1998 |  |  |  -||- VOLKSWAGEN GOL 1999 |  |  |  |  -||- VOLKSWAGEN GOL 2000 |  |  -||- VOLKSWAGEN GOL 2001 |  |  -||- VOLKSWAGEN GOL 2002 |  |  -||- VOLKSWAGEN GOL 2003 |  |  -||- VOLKSWAGEN GOL 2004 |  |  -||- VOLKSWAGEN GOL 2005 |  |  -||- VOLKSWAGEN GOL 2006 | Todas as versões -||- VOLKSWAGEN GOL 2007 | Todas as versões -||- VOLKSWAGEN GOL 2008 | Todas as versões -||- VOLKSWAGEN GOL 2009 |  |  -||- VOLKSWAGEN GOL 2010 |  |  -||- VOLKSWAGEN GOL 2011 |  |  -||- VOLKSWAGEN GOL 2012 |  |  |  |  |  -||- VOLKSWAGEN GOL 2013 |  |  |  |  |  -||- VOLKSWAGEN GOL 2014 |  |  |  |  |  |  -||- VOLKSWAGEN GOL 2015 |  |  |  |  -||- VOLKSWAGEN GOL 2016 |  |  |  |  -||- VOLKSWAGEN GOL 2017 |  |  |  |  -||- VOLKSWAGEN GOL 2018 |  |  |  |  -||- VOLKSWAGEN GOL 2019 |  |  |  |  -||- VOLKSWAGEN GOL 2020 |  |  |  |  -||- VOLKSWAGEN LOGUS 1992 |  |  -||- VOLKSWAGEN LOGUS 1993 |  |  |  -||- VOLKSWAGEN LOGUS 1994 |  |  |  -||- VOLKSWAGEN LOGUS 1995 |  |  -||- VOLKSWAGEN LOGUS 1996 |  |  -||- VOLKSWAGEN PARATI 1982 | Todas as versões -||- VOLKSWAGEN PARATI 1983 | Todas as versões -||- VOLKSWAGEN PARATI 1984 | Todas as versões -||- VOLKSWAGEN PARATI 1985 | Todas as versões -||- VOLKSWAGEN PARATI 1986 | Todas as versões -||- VOLKSWAGEN PARATI 1987 | Todas as versões -||- VOLKSWAGEN PARATI 1988 |  |  -||- VOLKSWAGEN PARATI 1989 |  |  |  -||- VOLKSWAGEN PARATI 1990 |  |  -||- VOLKSWAGEN PARATI 1991 |  |  -||- VOLKSWAGEN PARATI 1992 |  |  -||- VOLKSWAGEN PARATI 1993 |  |  -||- VOLKSWAGEN PARATI 1994 |  |  -||- VOLKSWAGEN PARATI 1995 |  |  |  -||- VOLKSWAGEN PARATI 1996 |  |  -||- VOLKSWAGEN PARATI 1997 |  |  -||- VOLKSWAGEN PARATI 1998 |  |  -||- VOLKSWAGEN PARATI 1999 |  |  |  |  |  -||- VOLKSWAGEN PARATI 2000 |  |  |  |  -||- VOLKSWAGEN PARATI 2001 |  |  |  -||- VOLKSWAGEN PARATI 2002 |  |  |  -||- VOLKSWAGEN PARATI 2003 |  |  -||- VOLKSWAGEN PARATI 2004 |  |  -||- VOLKSWAGEN PARATI 2005 |  |  |  |  |  -||- VOLKSWAGEN PARATI 2006 |  |  |  |  -||- VOLKSWAGEN PARATI 2007 |  |  |  -||- VOLKSWAGEN PARATI 2008 |  |  |  -||- VOLKSWAGEN PARATI 2009 |  |  -||- VOLKSWAGEN PARATI 2010 |  |  -||- VOLKSWAGEN PARATI 2011 |  |  -||- VOLKSWAGEN PARATI 2012 | Todas as versões -||- VOLKSWAGEN PASSAT 1974 | Todas as versões -||- VOLKSWAGEN PASSAT 1975 | Todas as versões -||- VOLKSWAGEN PASSAT 1976 | Todas as versões -||- VOLKSWAGEN PASSAT 1977 | Todas as versões -||- VOLKSWAGEN PASSAT 1978 | Todas as versões -||- VOLKSWAGEN PASSAT 1979 |  |  -||- VOLKSWAGEN PASSAT 1980 |  |  -||- VOLKSWAGEN PASSAT 1981 |  |  -||- VOLKSWAGEN PASSAT 1982 |  |  |  -||- VOLKSWAGEN PASSAT 1983 | Todas as versões -||- VOLKSWAGEN PASSAT 1984 |  |  -||- VOLKSWAGEN PASSAT 1985 |  |  -||- VOLKSWAGEN PASSAT 1986 |  |  -||- VOLKSWAGEN PASSAT 1987 |  |  -||- VOLKSWAGEN PASSAT 1988 |  |  -||- VOLKSWAGEN PASSAT 1989 |  |  -||- VOLKSWAGEN PASSAT 1991 | Todas as versões -||- VOLKSWAGEN PASSAT 1992 | Todas as versões -||- VOLKSWAGEN PASSAT 1993 | Todas as versões -||- VOLKSWAGEN PASSAT 1994 | Todas as versões -||- VOLKSWAGEN PASSAT 1995 |  |  -||- VOLKSWAGEN PASSAT 1996 |  |  -||- VOLKSWAGEN PASSAT 1997 |  |  -||- VOLKSWAGEN PASSAT 1998 |  |  |  -||- VOLKSWAGEN PASSAT 1999 |  |  |  -||- VOLKSWAGEN PASSAT 2000 |  |  -||- VOLKSWAGEN PASSAT 2005 |  |  -||- VOLKSWAGEN PASSAT 2006 | Todas as versões -||- VOLKSWAGEN PASSAT 2007 | Todas as versões -||- VOLKSWAGEN PASSAT 2008 | Todas as versões -||- VOLKSWAGEN PASSAT 2009 | Todas as versões -||- VOLKSWAGEN PASSAT 2010 |  |  -||- VOLKSWAGEN PASSAT 2011 | Todas as versões -||- VOLKSWAGEN PASSAT 2012 | Todas as versões -||- VOLKSWAGEN PASSAT 2013 |  |  -||- VOLKSWAGEN PASSAT 2014 |  |  |  -||- VOLKSWAGEN PASSAT 2015 |  |  |  -||- VOLKSWAGEN PASSAT 2016 |  |  -||- VOLKSWAGEN PASSAT 2017 |  |  -||- VOLKSWAGEN PASSAT 2018 |  |  -||- VOLKSWAGEN PASSAT 2019 |  |  -||- VOLKSWAGEN PASSAT 2020 |  |  -||- VOLKSWAGEN QUANTUM 1985 |  |  -||- VOLKSWAGEN QUANTUM 1986 |  |  -||- VOLKSWAGEN QUANTUM 1987 |  |  -||- VOLKSWAGEN QUANTUM 1988 |  |  -||- VOLKSWAGEN QUANTUM 1989 |  |  -||- VOLKSWAGEN QUANTUM 1990 |  |  -||- VOLKSWAGEN QUANTUM 1991 |  |  -||- VOLKSWAGEN QUANTUM 1992 |  |  |  -||- VOLKSWAGEN QUANTUM 1993 |  |  |  |  -||- VOLKSWAGEN QUANTUM 1994 |  |  |  -||- VOLKSWAGEN QUANTUM 1995 |  |  -||- VOLKSWAGEN QUANTUM 1996 |  |  |  -||- VOLKSWAGEN QUANTUM 1997 |  |  -||- VOLKSWAGEN QUANTUM 1998 |  |  |  |  -||- VOLKSWAGEN QUANTUM 1999 |  |  |  -||- VOLKSWAGEN QUANTUM 2000 |  |  |  -||- VOLKSWAGEN QUANTUM 2001 |  |  -||- VOLKSWAGEN SANTANA 1984 |  |  -||- VOLKSWAGEN SANTANA 1985 |  |  -||- VOLKSWAGEN SANTANA 1986 |  |  -||- VOLKSWAGEN SANTANA 1987 |  |  -||- VOLKSWAGEN SANTANA 1988 |  |  -||- VOLKSWAGEN SANTANA 1989 |  |  -||- VOLKSWAGEN SANTANA 1990 |  |  |  -||- VOLKSWAGEN SANTANA 1991 |  |  |  -||- VOLKSWAGEN SANTANA 1992 |  |  |  -||- VOLKSWAGEN SANTANA 1993 |  |  |  |  -||- VOLKSWAGEN SANTANA 1994 |  |  |  -||- VOLKSWAGEN SANTANA 1995 |  |  -||- VOLKSWAGEN SANTANA 1996 |  |  |  -||- VOLKSWAGEN SANTANA 1997 |  |  -||- VOLKSWAGEN SANTANA 1998 |  |  |  |  -||- VOLKSWAGEN SANTANA 1999 |  |  |  -||- VOLKSWAGEN SANTANA 2000 |  |  |  -||- VOLKSWAGEN SANTANA 2001 |  |  -||- VOLKSWAGEN SANTANA 2002 |  |  -||- VOLKSWAGEN SANTANA 2003 |  |  -||- VOLKSWAGEN SANTANA 2004 |  |  -||- VOLKSWAGEN SANTANA 2005 |  |  -||- VOLKSWAGEN SANTANA 2006 |  |  -||- VOLKSWAGEN SAVEIRO 1978 | Todas as versões -||- VOLKSWAGEN SAVEIRO 1979 | Todas as versões -||- VOLKSWAGEN SAVEIRO 1980 | Todas as versões -||- VOLKSWAGEN SAVEIRO 1981 | Todas as versões -||- VOLKSWAGEN SAVEIRO 1982 |  |  -||- VOLKSWAGEN SAVEIRO 1983 |  |  -||- VOLKSWAGEN SAVEIRO 1984 |  |  -||- VOLKSWAGEN SAVEIRO 1985 |  |  |  -||- VOLKSWAGEN SAVEIRO 1986 |  |  -||- VOLKSWAGEN SAVEIRO 1987 |  |  -||- VOLKSWAGEN SAVEIRO 1988 |  |  -||- VOLKSWAGEN SAVEIRO 1989 |  |  |  -||- VOLKSWAGEN SAVEIRO 1990 |  |  |  -||- VOLKSWAGEN SAVEIRO 1991 |  |  |  -||- VOLKSWAGEN SAVEIRO 1992 |  |  |  -||- VOLKSWAGEN SAVEIRO 1993 |  |  -||- VOLKSWAGEN SAVEIRO 1994 |  |  -||- VOLKSWAGEN SAVEIRO 1995 |  |  -||- VOLKSWAGEN SAVEIRO 1996 |  |  |  -||- VOLKSWAGEN SAVEIRO 1997 |  |  -||- VOLKSWAGEN SAVEIRO 1998 | Todas as versões -||- VOLKSWAGEN SAVEIRO 1999 | Todas as versões -||- VOLKSWAGEN SAVEIRO 2000 |  |  |  -||- VOLKSWAGEN SAVEIRO 2001 |  |  -||- VOLKSWAGEN SAVEIRO 2002 |  |  -||- VOLKSWAGEN SAVEIRO 2003 |  |  -||- VOLKSWAGEN SAVEIRO 2004 |  |  |  -||- VOLKSWAGEN SAVEIRO 2005 |  |  |  -||- VOLKSWAGEN SAVEIRO 2006 |  |  |  -||- VOLKSWAGEN SAVEIRO 2007 |  |  -||- VOLKSWAGEN SAVEIRO 2008 |  |  -||- VOLKSWAGEN SAVEIRO 2009 |  |  -||- VOLKSWAGEN SAVEIRO 2010 |  |  -||- VOLKSWAGEN SAVEIRO 2011 |  |  -||- VOLKSWAGEN SAVEIRO 2012 |  |  -||- VOLKSWAGEN SAVEIRO 2013 |  |  -||- VOLKSWAGEN SAVEIRO 2014 |  |  |  |  -||- VOLKSWAGEN SAVEIRO 2015 |  |  |  |  -||- VOLKSWAGEN SAVEIRO 2016 |  |  |  |  |  -||- VOLKSWAGEN SAVEIRO 2017 |  |  |  |  |  -||- VOLKSWAGEN SAVEIRO 2018 |  |  |  |  |  -||- VOLKSWAGEN SAVEIRO 2019 |  |  |  |  |  -||- VOLKSWAGEN SAVEIRO 2020 |  |  |  |  |  -||- VOLKSWAGEN VARIANT 1970 | Todas as versões -||- VOLKSWAGEN VARIANT 1971 | Todas as versões -||- VOLKSWAGEN VARIANT 1972 | Todas as versões -||- VOLKSWAGEN VARIANT 1973 | Todas as versões -||- VOLKSWAGEN VARIANT 1974 | Todas as versões -||- VOLKSWAGEN VARIANT 1975 | Todas as versões -||- VOLKSWAGEN VA</t>
  </si>
  <si>
    <t xml:space="preserve">https://www.canaldapeca.com.br/p/1154137/retentor-da-caixa-de-direcao-setor-trw-sabo-01526brg-unitario,Cód. 01526BRG,Retentor da Caixa de Direção - Setor TRW - Sabó - 01526BRG - Unitário,10.65,,Retentor da Caixa de Direção - Setor TRW,https://images.canaldapeca.com.br/produtos/p/37/41/retentor-da-caixa-de-direcao-setor-trw-1154137-1598907830568.jpg,Marca*Sabó&amp;Código do Produto*01526BRG&amp;NCM*4016.93.00&amp;Código de barras*7891252015262&amp;Peso Bruto*0.01 kg,FORD CARGO 1215 1986 | Todas as versões -||- FORD CARGO 1215 1987 | Todas as versões -||- FORD CARGO 1215 1988 | Todas as versões -||- FORD CARGO 1215 1989 | Todas as versões -||- FORD CARGO 1215 1990 | Todas as versões -||- FORD CARGO 1215 1991 | Todas as versões -||- FORD CARGO 1215 1992 | Todas as versões -||- FORD CARGO 1415 1986 | Todas as versões -||- FORD CARGO 1415 1987 | Todas as versões -||- FORD CARGO 1415 1988 | Todas as versões -||- FORD CARGO 1415 1989 | Todas as versões -||- FORD CARGO 1415 1990 | Todas as versões -||- FORD CARGO 1415 1991 | Todas as versões -||- FORD CARGO 1415 1992 | Todas as versões -||- FORD CARGO 1419 1990 | Todas as versões -||- FORD CARGO 1419 1991 | Todas as versões -||- FORD CARGO 1419 1992 | Todas as versões -||- FORD CARGO 1422 1991 | Todas as versões -||- FORD CARGO 1422 1992 | Todas as versões -||- FORD CARGO 1422 1993 | Todas as versões -||- FORD CARGO 1422 1994 | Todas as versões -||- FORD CARGO 1422 1995 | Todas as versões -||- FORD CARGO 1422 1996 | Todas as versões -||- FORD CARGO 1422 1997 | Todas as versões -||- FORD CARGO 1422 1998 | Todas as versões -||- FORD CARGO 1422 1999 | Todas as versões -||- FORD CARGO 1422 2000 | Todas as versões -||- FORD CARGO 1617 1991 | Todas as versões -||- FORD CARGO 1622 1991 | Todas as versões -||- FORD CARGO 2422 1991 | Todas as versões -||- FORD CARGO 3530 1991 | Todas as versões -||- FORD F 1000 1979 | Todas as versões -||- FORD F 1000 1980 | Todas as versões -||- FORD F 1000 1981 | Todas as versões -||- FORD F 1000 1982 |  |  -||- FORD F 1000 1983 |  |  -||- FORD F 1000 1984 |  |  -||- FORD F 1000 1985 |  |  -||- FORD F 1000 1986 |  |  -||- FORD F 1000 1987 |  |  -||- FORD F 1000 1988 |  |  -||- FORD F 1000 1989 |  |  -||- FORD F 1000 1990 |  |  |  -||- FORD F 1000 1991 |  |  |  -||- FORD F 1000 1992 |  |  |  |  |  -||- FORD F 1000 1993 |  |  -||- FORD F 1000 1994 |  |  -||- FORD F 1000 1995 |  |  |  -||- FORD F 1000 1996 |  |  |  -||- FORD F 1000 1997 |  |  -||- FORD F 1000 1998 |  |  -||- FORD F 250 1998 |  |  -||- FORD F 250 1999 |  |  |  -||- FORD F 250 2000 |  |  |  -||- FORD F 250 2001 |  |  |  -||- FORD F 250 2002 |  |  |  -||- FORD F 250 2003 |  |  |  -||- FORD F 250 2004 |  |  -||- FORD F 250 2005 |  |  -||- FORD F 250 2006 |  |  |  -||- FORD F 250 2007 | Todas as versões -||- FORD F 250 2008 | Todas as versões -||- FORD F 250 2009 | Todas as versões -||- FORD F 250 2010 | Todas as versões -||- FORD F 250 2011 | Todas as versões -||- FORD F 250 2012 | Todas as versões -||- FORD F 75 1962 | Todas as versões -||- FORD F 75 1963 | Todas as versões -||- FORD F 75 1964 | Todas as versões -||- FORD F 75 1965 | Todas as versões -||- FORD F 75 1966 | Todas as versões -||- FORD F 75 1967 | Todas as versões -||- FORD F 75 1968 | Todas as versões -||- FORD F 75 1969 | Todas as versões -||- FORD F 75 1970 | Todas as versões -||- FORD F 75 1971 | Todas as versões -||- FORD F 75 1972 | Todas as versões -||- FORD F 75 1973 | Todas as versões -||- FORD F 75 1974 | Todas as versões -||- FORD F 75 1975 | Todas as versões -||- FORD F 75 1976 | Todas as versões -||- FORD F 75 1977 | Todas as versões -||- FORD F 75 1978 | Todas as versões -||- FORD F 75 1979 | Todas as versões -||- FORD F 75 1980 | Todas as versões -||- FORD F 75 1981 | Todas as versões -||- FORD F 75 1982 | Todas as versões -||- FORD RANGER 1993 | Todas as versões -||- FORD RANGER 1994 |  |  -||- FORD RANGER 1995 |  |  -||- FORD RANGER 1996 |  |  -||- FORD RANGER 1997 | Todas as versões -||- FORD RANGER 1998 | Todas as versões -||- FORD RANGER 1999 | Todas as versões -||- FORD RANGER 2000 | Todas as versões -||- FORD RANGER 2001 |  |  -||- FORD RANGER 2002 |  |  |  |  |  -||- FORD RANGER 2003 |  |  |  |  -||- FORD RANGER 2004 |  |  |  |  -||- FORD RANGER 2005 |  |  |  |  |  -||- FORD RANGER 2006 |  |  |  |  |  -||- FORD RANGER 2007 |  |  |  -||- FORD RANGER 2008 |  |  |  -||- FORD RANGER 2009 |  |  |  |  -||- FORD RANGER 2010 |  |  -||- FORD RANGER 2011 |  |  -||- FORD RANGER 2012 |  |  |  -||- FORD RANGER 2013 |  |  -||- FORD RANGER 2014 |  |  |  -||- FORD RANGER 2015 |  |  |  -||- FORD RANGER 2016 |  |  |  -||- FORD RANGER 2017 |  |  |  |  -||- FORD RANGER 2018 |  |  |  |  -||- FORD RANGER 2019 |  |  |  |  -||- FORD RANGER 2020 |  |  |  | </t>
  </si>
  <si>
    <t>https://www.canaldapeca.com.br/p/1154077/retentor-da-caixa-de-direcao-setor-trw-sabo-00117gr-unitario,Cód. 00117GR,Retentor da Caixa de Direção - Setor TRW - Sabó - 00117GR - Unitário,27.31,,Retentor da Caixa de Direção - Setor TRW,https://images.canaldapeca.com.br/produtos/p/77/40/retentor-da-caixa-de-direcao-setor-trw-1154077-1598906395245.jpg,Marca*Sabó&amp;Código do Produto*00117GR&amp;NCM*4016.93.00&amp;Código de barras*7891252001173&amp;Peso Bruto*0.01 kg,FORD JEEP 1960 | Todas as versões -||- FORD JEEP 1961 | Todas as versões -||- FORD JEEP 1962 | Todas as versões -||- FORD JEEP 1963 | Todas as versões -||- FORD JEEP 1964 | Todas as versões -||- FORD JEEP 1965 | Todas as versões -||- FORD JEEP 1966 | Todas as versões -||- FORD JEEP 1967 | Todas as versões -||- FORD JEEP 1968 | Todas as versões -||- FORD JEEP 1969 | Todas as versões -||- FORD JEEP 1970 | Todas as versões -||- FORD JEEP 1971 | Todas as versões -||- FORD JEEP 1972 | Todas as versões -||- FORD JEEP 1973 | Todas as versões -||- FORD JEEP 1974 | Todas as versões -||- FORD JEEP 1975 | Todas as versões -||- FORD JEEP 1976 | Todas as versões -||- FORD JEEP 1977 | Todas as versões -||- FORD JEEP 1978 | Todas as versões -||- FORD JEEP 1979 | Todas as versões -||- FORD JEEP 1980 | Todas as versões -||- FORD JEEP 1981 | Todas as versões -||- FORD JEEP 1982 |  |  -||- FORD JEEP 1983 | Todas as versões -||- FORD RURAL 1966 | Todas as versões -||- FORD RURAL 1967 | Todas as versões -||- FORD RURAL 1968 | Todas as versões -||- FORD RURAL 1969 | Todas as versões -||- FORD RURAL 1970 |  |  -||- FORD RURAL 1971 |  |  -||- FORD RURAL 1972 |  |  -||- FORD RURAL 1973 |  |  -||- FORD RURAL 1974 |  |  -||- FORD RURAL 1975 |  |  -||- FORD RURAL 1976 | Todas as versões -||- FORD RURAL 1977 | Todas as versões</t>
  </si>
  <si>
    <t>https://www.canaldapeca.com.br/p/1912664/retentor-da-caixa-de-direcao-setor-trw-sabo-00063brg-unitario,Cód. 00063BRG,Retentor da Caixa de Direção - Setor TRW - Sabó - 00063BRG - Unitário,11.96,,Retentor da Caixa de Direção - Setor TRW,https://images.canaldapeca.com.br/produtos/p/64/26/retentor-da-caixa-de-direcao-setor-trw-1912664-1598906352549.jpg,Marca*Sabó&amp;Código do Produto*00063BRG&amp;Código de barras*7891252000633&amp;Peso Bruto*0.03 kg,MERCEDES-BENZ 1214 C 1997 | Todas as versões -||- MERCEDES-BENZ 1214 C 1998 | Todas as versões -||- MERCEDES-BENZ 1214 C 1999 | Todas as versões -||- MERCEDES-BENZ 1214 C 2000 | Todas as versões -||- MERCEDES-BENZ 1214 C 2001 | Todas as versões -||- MERCEDES-BENZ 1214 C 2002 | Todas as versões -||- MERCEDES-BENZ 1214 C 2003 | Todas as versões -||- MERCEDES-BENZ 1214 C 2004 | Todas as versões -||- MERCEDES-BENZ 1214 C 2005 | Todas as versões -||- MERCEDES-BENZ 1214 K 1997 | Todas as versões -||- MERCEDES-BENZ 1214 K 2000 | Todas as versões -||- MERCEDES-BENZ 1214 K 2001 | Todas as versões -||- MERCEDES-BENZ 1214 K 2002 | Todas as versões -||- MERCEDES-BENZ 1214 K 2003 | Todas as versões -||- MERCEDES-BENZ 1214 K 2004 | Todas as versões -||- MERCEDES-BENZ 1214 K 2005 | Todas as versões -||- MERCEDES-BENZ 712 1992 | Todas as versões -||- MERCEDES-BENZ 712 1993 | Todas as versões -||- MERCEDES-BENZ 712 1994 | Todas as versões -||- MERCEDES-BENZ 712 1995 | Todas as versões -||- MERCEDES-BENZ 712 1996 | Todas as versões -||- MERCEDES-BENZ 712 1997 | Todas as versões -||- MERCEDES-BENZ 712 1998 | Todas as versões -||- MERCEDES-BENZ 712 1999 | Todas as versões -||- MERCEDES-BENZ 712 2000 | Todas as versões -||- MERCEDES-BENZ 712 2001 | Todas as versões -||- MERCEDES-BENZ 712 2002 | Todas as versões -||- MERCEDES-BENZ 712 C 1998 | Todas as versões -||- MERCEDES-BENZ 712 C 1999 | Todas as versões -||- MERCEDES-BENZ 712 C 2000 | Todas as versões -||- MERCEDES-BENZ 712 C 2001 | Todas as versões -||- MERCEDES-BENZ 712 C 2002 | Todas as versões -||- MERCEDES-BENZ 712 C 2003 | Todas as versões -||- MERCEDES-BENZ 712 C 2004 | Todas as versões -||- MERCEDES-BENZ 712 C 2005 | Todas as versões -||- MERCEDES-BENZ 914 1994 | Todas as versões -||- MERCEDES-BENZ 914 1995 | Todas as versões -||- MERCEDES-BENZ 914 1996 | Todas as versões -||- MERCEDES-BENZ 914 1997 | Todas as versões -||- MERCEDES-BENZ 914 1998 | Todas as versões -||- MERCEDES-BENZ 914 1999 | Todas as versões -||- MERCEDES-BENZ 914 2000 | Todas as versões -||- MERCEDES-BENZ 914 2001 | Todas as versões -||- MERCEDES-BENZ 914 2002 | Todas as versões -||- MERCEDES-BENZ 914 2003 | Todas as versões -||- MERCEDES-BENZ 914 C 1998 | Todas as versões -||- MERCEDES-BENZ 914 C 1999 | Todas as versões -||- MERCEDES-BENZ 914 C 2000 | Todas as versões -||- MERCEDES-BENZ 914 C 2001 | Todas as versões -||- MERCEDES-BENZ 914 C 2002 | Todas as versões -||- MERCEDES-BENZ 914 C 2003 | Todas as versões -||- MERCEDES-BENZ 914 C 2004 | Todas as versões -||- MERCEDES-BENZ 914 C 2005 | Todas as versões -||- MERCEDES-BENZ 914 C 2006 | Todas as versões -||- MERCEDES-BENZ ATEGO 1318 2006 | Todas as versões -||- MERCEDES-BENZ ATEGO 1318 2007 | Todas as versões -||- MERCEDES-BENZ ATEGO 1318 2008 | Todas as versões -||- MERCEDES-BENZ ATEGO 1318 2009 | Todas as versões -||- MERCEDES-BENZ ATEGO 1318 2010 | Todas as versões -||- MERCEDES-BENZ ATEGO 1318 2011 | Todas as versões -||- MERCEDES-BENZ ATEGO 1418 2004 | Todas as versões -||- MERCEDES-BENZ ATEGO 1418 2005 | Todas as versões -||- MERCEDES-BENZ ATEGO 1418 2006 | Todas as versões -||- MERCEDES-BENZ ATEGO 1418 2007 | Todas as versões -||- MERCEDES-BENZ ATEGO 1418 2008 | Todas as versões -||- MERCEDES-BENZ ATEGO 1418 2009 | Todas as versões -||- MERCEDES-BENZ ATEGO 1418 2010 | Todas as versões -||- MERCEDES-BENZ ATEGO 1418 2011 | Todas as versões -||- MERCEDES-BENZ ATEGO 1518 2004 | Todas as versões -||- MERCEDES-BENZ ATEGO 1518 2005 | Todas as versões -||- MERCEDES-BENZ ATEGO 1518 2006 | Todas as versões -||- MERCEDES-BENZ ATEGO 1518 2007 | Todas as versões -||- MERCEDES-BENZ ATEGO 1518 2008 | Todas as versões -||- MERCEDES-BENZ ATEGO 1518 2009 | Todas as versões -||- MERCEDES-BENZ ATEGO 1518 2010 | Todas as versões -||- MERCEDES-BENZ ATEGO 1518 2011 | Todas as versões -||- MERCEDES-BENZ L 1111 1964 | Todas as versões -||- MERCEDES-BENZ L 1111 1965 | Todas as versões -||- MERCEDES-BENZ L 1111 1966 | Todas as versões -||- MERCEDES-BENZ L 1111 1967 | Todas as versões -||- MERCEDES-BENZ L 1111 1968 | Todas as versões -||- MERCEDES-BENZ L 1111 1969 | Todas as versões -||- MERCEDES-BENZ L 1111 1970 | Todas as versões -||- MERCEDES-BENZ L 1113 1981 | Todas as versões -||- MERCEDES-BENZ L 1113 1982 | Todas as versões -||- MERCEDES-BENZ L 1113 1983 | Todas as versões -||- MERCEDES-BENZ L 1113 1984 | Todas as versões -||- MERCEDES-BENZ L 1113 1985 | Todas as versões -||- MERCEDES-BENZ L 1113 1986 | Todas as versões -||- MERCEDES-BENZ L 1113 1987 | Todas as versões -||- MERCEDES-BENZ L 1114 1987 | Todas as versões -||- MERCEDES-BENZ L 1114 1988 | Todas as versões -||- MERCEDES-BENZ L 1114 1989 | Todas as versões -||- MERCEDES-BENZ L 1114 1990 | Todas as versões -||- MERCEDES-BENZ L 1118 1987 | Todas as versões -||- MERCEDES-BENZ L 1118 1988 | Todas as versões -||- MERCEDES-BENZ L 1118 1989 | Todas as versões -||- MERCEDES-BENZ L 1118 1990 | Todas as versões -||- MERCEDES-BENZ L 1214 1989 | Todas as versões -||- MERCEDES-BENZ L 1214 1990 | Todas as versões -||- MERCEDES-BENZ L 1214 1991 | Todas as versões -||- MERCEDES-BENZ L 1214 1992 | Todas as versões -||- MERCEDES-BENZ L 1214 1993 | Todas as versões -||- MERCEDES-BENZ L 1214 1994 | Todas as versões -||- MERCEDES-BENZ L 1214 1995 | Todas as versões -||- MERCEDES-BENZ L 1214 1996 | Todas as versões -||- MERCEDES-BENZ L 1214 1997 | Todas as versões -||- MERCEDES-BENZ L 1218 1989 | Todas as versões -||- MERCEDES-BENZ L 1218 1990 | Todas as versões -||- MERCEDES-BENZ L 1218 1991 | Todas as versões -||- MERCEDES-BENZ L 1218 1992 | Todas as versões -||- MERCEDES-BENZ L 1218 1993 | Todas as versões -||- MERCEDES-BENZ L 1218 1994 | Todas as versões -||- MERCEDES-BENZ L 1218 1995 | Todas as versões -||- MERCEDES-BENZ L 1218 1996 | Todas as versões -||- MERCEDES-BENZ L 1218 1997 | Todas as versões -||- MERCEDES-BENZ L 1218 1998 | Todas as versões -||- MERCEDES-BENZ L 1218 1999 | Todas as versões -||- MERCEDES-BENZ L 1218 EL 2001 | Todas as versões -||- MERCEDES-BENZ L 1218 EL 2002 | Todas as versões -||- MERCEDES-BENZ L 1218 EL 2003 | Todas as versões -||- MERCEDES-BENZ L 1218 EL 2004 | Todas as versões -||- MERCEDES-BENZ L 1218 EL 2005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1313 1988 | Todas as versões -||- MERCEDES-BENZ L 1313 1989 | Todas as versões -||- MERCEDES-BENZ L 1313 2000 | Todas as versões -||- MERCEDES-BENZ L 1313 2001 | Todas as versões -||- MERCEDES-BENZ L 1314 1987 | Todas as versões -||- MERCEDES-BENZ L 1314 1988 | Todas as versões -||- MERCEDES-BENZ L 1314 1989 | Todas as versões -||- MERCEDES-BENZ L 1314 1990 | Todas as versões -||- MERCEDES-BENZ L 1316 1974 | Todas as versões -||- MERCEDES-BENZ L 1316 1975 | Todas as versões -||- MERCEDES-BENZ L 1316 1976 | Todas as versões -||- MERCEDES-BENZ L 1316 1977 | Todas as versões -||- MERCEDES-BENZ L 1316 1978 | Todas as versões -||- MERCEDES-BENZ L 1316 1979 | Todas as versões -||- MERCEDES-BENZ L 1316 1980 | Todas as versões -||- MERCEDES-BENZ L 1316 1981 | Todas as versões -||- MERCEDES-BENZ L 1316 1982 | Todas as versões -||- MERCEDES-BENZ L 1316 1983 | Todas as versões -||- MERCEDES-BENZ L 1316 1984 | Todas as versões -||- MERCEDES-BENZ L 1316 1985 | Todas as versões -||- MERCEDES-BENZ L 1316 1986 | Todas as versões -||- MERCEDES-BENZ L 1316 1987 | Todas as versões -||- MERCEDES-BENZ L 1316 1988 | Todas as versões -||- MERCEDES-BENZ L 1316 1989 | Todas as versões -||- MERCEDES-BENZ L 1317 1985 | Todas as versões -||- MERCEDES-BENZ L 1317 1986 | Todas as versões -||- MERCEDES-BENZ L 1317 1987 | Todas as versões -||- MERCEDES-BENZ L 1317 1988 | Todas as versões -||- MERCEDES-BENZ L 1317 1989 | Todas as versões -||- MERCEDES-BENZ L 1318 1987 | Todas as versões -||- MERCEDES-BENZ L 1318 1988 | Todas as versões -||- MERCEDES-BENZ L 1318 1989 | Todas as versões -||- MERCEDES-BENZ L 1318 1990 | Todas as versões -||- MERCEDES-BENZ L 1318 1991 | Todas as versões -||- MERCEDES-BENZ L 1414 1989 | Todas as versões -||- MERCEDES-BENZ L 1414 1990 | Todas as versões -||- MERCEDES-BENZ L 1414 1991 | Todas as versões -||- MERCEDES-BENZ L 1414 1992 | Todas as versões -||- MERCEDES-BENZ L 1414 1993 | Todas as versões -||- MERCEDES-BENZ L 1414 1994 | Todas as versões -||- MERCEDES-BENZ L 1414 1995 | Todas as versões -||- MERCEDES-BENZ L 1414 1996 | Todas as versões -||- MERCEDES-BENZ L 1418 1989 | Todas as versões -||- MERCEDES-BENZ L 1418 1990 | Todas as versões -||- MERCEDES-BENZ L 1418 1991 | Todas as versões -||- MERCEDES-BENZ L 1418 1992 | Todas as versões -||- MERCEDES-BENZ L 1418 1993 | Todas as versões -||- MERCEDES-BENZ L 1418 1994 | Todas as versões -||- MERCEDES-BENZ L 1418 1995 | Todas as versões -||- MERCEDES-BENZ L 1418 1996 | Todas as versões -||- MERCEDES-BENZ L 1418 1997 | Todas as versões -||- MERCEDES-BENZ L 1418 1998 | Todas as versões -||- MERCEDES-BENZ L 1418 1999 | Todas as versões -||- MERCEDES-BENZ L 1418 EL 2001 | Todas as versões -||- MERCEDES-BENZ L 1418 EL 2002 | Todas as versões -||- MERCEDES-BENZ L 1418 EL 2003 | Todas as versões -||- MERCEDES-BENZ L 1418 EL 2004 | Todas as versões -||- MERCEDES-BENZ L 1418 EL 2005 | Todas as versões -||- MERCEDES-BEN</t>
  </si>
  <si>
    <t>https://www.canaldapeca.com.br/p/1154076/retentor-da-caixa-de-direcao-setor-trw-sabo-00114gr-unitario,Cód. 00114GR,Retentor da Caixa de Direção - Setor TRW - Sabó - 00114GR - Unitário,31.44,,Retentor da Caixa de Direção - Setor TRW,https://images.canaldapeca.com.br/produtos/p/76/40/retentor-da-caixa-de-direcao-setor-trw-1154076-1598906360658.jpg,Marca*Sabó&amp;Código do Produto*00114GR&amp;NCM*4016.93.00&amp;Código de barras*7891252001142&amp;Peso Bruto*0.01 kg,FORD F 1000 1979 | Todas as versões -||- FORD F 1000 1980 | Todas as versões -||- FORD F 1000 1981 | Todas as versões -||- FORD F 1000 1982 |  |  -||- FORD F 1000 1983 |  |  -||- FORD F 1000 1984 |  |  -||- FORD F 1000 1985 |  |  -||- FORD F 1000 1986 |  |  -||- FORD F 1000 1987 |  |  -||- FORD F 1000 1988 |  |  -||- FORD F 1000 1989 |  |  -||- FORD F 1000 1990 |  |  |  -||- FORD F 1000 1991 |  |  |  -||- FORD F 1000 1992 |  |  |  |  |  -||- FORD F 1000 1993 |  |  -||- FORD F 1000 1994 |  |  -||- FORD F 1000 1995 |  |  |  -||- FORD F 1000 1996 |  |  -||- FORD F 1000 1997 | Todas as versões -||- FORD F 1000 1998 | Todas as versões -||- FORD F 250 1998 |  |  -||- FORD F 250 1999 |  |  |  -||- FORD F 250 2000 |  |  |  -||- FORD F 250 2001 |  |  |  -||- FORD F 250 2002 |  |  |  -||- FORD F 250 2003 |  |  |  -||- FORD F 250 2004 |  |  -||- FORD F 250 2005 |  |  -||- FORD F 250 2006 |  |  |  -||- FORD F 250 2007 | Todas as versões -||- FORD F 250 2008 | Todas as versões -||- FORD F 250 2009 | Todas as versões -||- FORD F 250 2010 | Todas as versões -||- FORD F 250 2011 | Todas as versões -||- FORD F 250 2012 | Todas as versões -||- FORD F 75 1962 | Todas as versões -||- FORD F 75 1963 | Todas as versões -||- FORD F 75 1964 | Todas as versões -||- FORD F 75 1965 | Todas as versões -||- FORD F 75 1966 | Todas as versões -||- FORD F 75 1967 | Todas as versões -||- FORD F 75 1968 | Todas as versões -||- FORD F 75 1969 | Todas as versões -||- FORD F 75 1970 | Todas as versões -||- FORD F 75 1971 | Todas as versões -||- FORD F 75 1972 | Todas as versões -||- FORD F 75 1973 | Todas as versões -||- FORD F 75 1974 | Todas as versões -||- FORD F 75 1975 | Todas as versões -||- FORD F 75 1976 | Todas as versões -||- FORD F 75 1977 | Todas as versões -||- FORD F 75 1978 | Todas as versões -||- FORD F 75 1979 | Todas as versões -||- FORD F 75 1980 | Todas as versões -||- FORD F 75 1981 | Todas as versões -||- FORD F 75 1982 | Todas as versões -||- FORD RANGER 1993 | Todas as versões -||- FORD RANGER 1994 |  |  -||- FORD RANGER 1995 |  |  -||- FORD RANGER 1996 |  |  -||- FORD RANGER 1997 | Todas as versões -||- FORD RANGER 1998 | Todas as versões -||- FORD RANGER 1999 | Todas as versões -||- FORD RANGER 2000 | Todas as versões -||- FORD RANGER 2001 | Todas as versões -||- FORD RANGER 2002 |  |  |  -||- FORD RANGER 2003 |  |  |  -||- FORD RANGER 2004 |  |  |  -||- FORD RANGER 2005 |  |  |  |  -||- FORD RANGER 2006 |  |  |  |  -||- FORD RANGER 2007 |  |  |  -||- FORD RANGER 2008 |  |  |  -||- FORD RANGER 2009 |  |  |  |  -||- FORD RANGER 2010 |  |  -||- FORD RANGER 2011 |  |  -||- FORD RANGER 2012 |  |  |  -||- FORD RANGER 2013 |  |  -||- FORD RANGER 2014 |  |  -||- FORD RANGER 2015 |  |  -||- FORD RANGER 2016 |  |  |  -||- FORD RANGER 2017 |  |  |  |  -||- FORD RANGER 2018 |  |  |  |  -||- FORD RANGER 2019 |  |  |  |  -||- FORD RANGER 2020 |  |  |  |  -||- TOYOTA BANDEIRANTE 1968 | Todas as versões -||- TOYOTA BANDEIRANTE 1969 | Todas as versões -||- TOYOTA BANDEIRANTE 1970 | Todas as versões -||- TOYOTA BANDEIRANTE 1971 | Todas as versões -||- TOYOTA BANDEIRANTE 1972 | Todas as versões -||- TOYOTA BANDEIRANTE 1974 | Todas as versões -||- TOYOTA BANDEIRANTE 1975 | Todas as versões -||- TOYOTA BANDEIRANTE 1976 | Todas as versões -||- TOYOTA BANDEIRANTE 1977 | Todas as versões -||- TOYOTA BANDEIRANTE 1978 | Todas as versões -||- TOYOTA BANDEIRANTE 1979 | Todas as versões -||- TOYOTA BANDEIRANTE 1980 | Todas as versões -||- TOYOTA BANDEIRANTE 1981 | Todas as versões -||- TOYOTA BANDEIRANTE 1982 | Todas as versões -||- 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 -||- TOYOTA BANDEIRANTE 1991 | Todas as versões -||- TOYOTA BANDEIRANTE 1992 | Todas as versões -||- TOYOTA BANDEIRANTE 1993 | Todas as versões -||- TOYOTA BANDEIRANTE 1994 |  |  -||- TOYOTA BANDEIRANTE 1995 | Todas as versões -||- TOYOTA BANDEIRANTE 1996 | Todas as versões -||- TOYOTA BANDEIRANTE 1997 | Todas as versões -||- TOYOTA BANDEIRANTE 1998 | Todas as versões -||- TOYOTA BANDEIRANTE 1999 | Todas as versões -||- TOYOTA BANDEIRANTE 2000 | Todas as versões -||- TOYOTA BANDEIRANTE 2001 | Todas as versões</t>
  </si>
  <si>
    <t>https://www.canaldapeca.com.br/p/1154144/retentor-da-caixa-de-direcao-setor-sabo-01630bag-unitario,Cód. 01630BAG,Retentor da Caixa de Direção - Setor - Sabó - 01630BAG - Unitário,15.00,,Retentor da Caixa de Direção - Setor,https://images.canaldapeca.com.br/produtos/p/44/41/retentor-da-caixa-de-direcao-setor-1154144-1598907907379.jpg,Marca*Sabó&amp;Código do Produto*01630BAG&amp;NCM*4016.93.00&amp;Código de barras*7891252016306&amp;Peso Bruto*0.02 kg,FORD CARGO 1215 1986 | Todas as versões -||- FORD CARGO 1215 1987 | Todas as versões -||- FORD CARGO 1215 1988 | Todas as versões -||- FORD CARGO 1215 1989 | Todas as versões -||- FORD CARGO 1215 1990 | Todas as versões -||- FORD CARGO 1215 1991 | Todas as versões -||- FORD CARGO 1215 1992 | Todas as versões -||- FORD CARGO 1415 1986 | Todas as versões -||- FORD CARGO 1415 1987 | Todas as versões -||- FORD CARGO 1415 1988 | Todas as versões -||- FORD CARGO 1415 1989 | Todas as versões -||- FORD CARGO 1415 1990 | Todas as versões -||- FORD CARGO 1415 1991 | Todas as versões -||- FORD CARGO 1415 1992 | Todas as versões -||- FORD CARGO 1419 1990 | Todas as versões -||- FORD CARGO 1419 1991 | Todas as versões -||- FORD CARGO 1419 1992 | Todas as versões -||- FORD CARGO 1422 1991 | Todas as versões -||- FORD CARGO 1422 1992 | Todas as versões -||- FORD CARGO 1422 1993 | Todas as versões -||- FORD CARGO 1422 1994 | Todas as versões -||- FORD CARGO 1422 1995 | Todas as versões -||- FORD CARGO 1422 1996 | Todas as versões -||- FORD CARGO 1422 1997 | Todas as versões -||- FORD CARGO 1422 1998 | Todas as versões -||- FORD CARGO 1422 1999 | Todas as versões -||- FORD CARGO 1422 2000 | Todas as versões -||- FORD CARGO 1617 1991 | Todas as versões -||- FORD CARGO 1622 1991 | Todas as versões -||- FORD CARGO 2422 1991 | Todas as versões -||- FORD CARGO 3530 1991 | Todas as versões -||- FORD ESCORT 1983 | Todas as versões -||- FORD ESCORT 1984 | Todas as versões -||- FORD ESCORT 1985 | Todas as versões -||- FORD ESCORT 1986 | Todas as versões -||- FORD ESCORT 1987 | Todas as versões -||- FORD ESCORT 1988 | Todas as versões -||- FORD ESCORT 1989 |  |  -||- FORD ESCORT 1990 |  |  -||- FORD ESCORT 1991 |  |  -||- FORD ESCORT 1992 |  |  -||- FORD ESCORT 1993 |  |  |  -||- FORD ESCORT 1994 |  |  |  |  |  -||- FORD ESCORT 1995 |  |  |  -||- FORD ESCORT 1996 |  |  |  -||- FORD ESCORT 1997 | Todas as versões -||- FORD ESCORT 1998 | Todas as versões -||- FORD ESCORT 1999 | Todas as versões -||- FORD ESCORT 2000 |  |  -||- FORD ESCORT 2001 |  |  -||- FORD ESCORT 2002 |  |  -||- FORD F 1000 1979 | Todas as versões -||- FORD F 1000 1980 | Todas as versões -||- FORD F 1000 1981 | Todas as versões -||- FORD F 1000 1982 |  |  -||- FORD F 1000 1983 |  |  -||- FORD F 1000 1984 |  |  -||- FORD F 1000 1985 |  |  -||- FORD F 1000 1986 |  |  -||- FORD F 1000 1987 |  |  -||- FORD F 1000 1988 |  |  -||- FORD F 1000 1989 |  |  -||- FORD F 1000 1990 |  |  |  -||- FORD F 1000 1991 |  |  |  -||- FORD F 1000 1992 |  |  |  |  |  -||- FORD F 1000 1993 |  |  -||- FORD F 1000 1994 |  |  -||- FORD F 1000 1995 |  |  |  -||- FORD F 1000 1996 |  |  |  -||- FORD F 1000 1997 |  |  -||- FORD F 1000 1998 |  |  -||- FORD F 250 1998 |  |  -||- FORD F 250 1999 |  |  |  -||- FORD F 250 2000 |  |  |  -||- FORD F 250 2001 |  |  |  -||- FORD F 250 2002 |  |  |  -||- FORD F 250 2003 |  |  |  -||- FORD F 250 2004 |  |  -||- FORD F 250 2005 |  |  -||- FORD F 250 2006 |  |  |  -||- FORD F 250 2007 | Todas as versões -||- FORD F 250 2008 | Todas as versões -||- FORD F 250 2009 | Todas as versões -||- FORD F 250 2010 | Todas as versões -||- FORD F 250 2011 | Todas as versões -||- FORD F 250 2012 | Todas as versões -||- FORD F 75 1962 | Todas as versões -||- FORD F 75 1963 | Todas as versões -||- FORD F 75 1964 | Todas as versões -||- FORD F 75 1965 | Todas as versões -||- FORD F 75 1966 | Todas as versões -||- FORD F 75 1967 | Todas as versões -||- FORD F 75 1968 | Todas as versões -||- FORD F 75 1969 | Todas as versões -||- FORD F 75 1970 | Todas as versões -||- FORD F 75 1971 | Todas as versões -||- FORD F 75 1972 | Todas as versões -||- FORD F 75 1973 | Todas as versões -||- FORD F 75 1974 | Todas as versões -||- FORD F 75 1975 | Todas as versões -||- FORD F 75 1976 | Todas as versões -||- FORD F 75 1977 | Todas as versões -||- FORD F 75 1978 | Todas as versões -||- FORD F 75 1979 | Todas as versões -||- FORD F 75 1980 | Todas as versões -||- FORD F 75 1981 | Todas as versões -||- FORD F 75 1982 | Todas as versões -||- FORD GALAXIE 1967 | Todas as versões -||- FORD GALAXIE 1968 | Todas as versões -||- FORD GALAXIE 1969 | Todas as versões -||- FORD GALAXIE 1970 | Todas as versões -||- FORD GALAXIE 1971 | Todas as versões -||- FORD GALAXIE 1972 | Todas as versões -||- FORD GALAXIE 1973 | Todas as versões -||- FORD GALAXIE 1974 | Todas as versões -||- FORD GALAXIE 1975 | Todas as versões -||- FORD GALAXIE 1976 | Todas as versões -||- FORD GALAXIE 1977 | Todas as versões -||- FORD GALAXIE 1978 | Todas as versões -||- FORD GALAXIE 1979 |  |  -||- FORD GALAXIE 1980 |  |  -||- FORD GALAXIE 1981 |  |  -||- FORD GALAXIE 1982 |  |  -||- FORD GALAXIE 1983 |  |  -||- FORD MAVERICK 1975 |  |  -||- FORD MAVERICK 1976 |  |  -||- FORD MAVERICK 1977 |  |  -||- FORD MAVERICK 1978 |  |  -||- FORD MAVERICK 1979 |  |  -||- FORD RANGER 1993 | Todas as versões -||- FORD RANGER 1994 |  |  -||- FORD RANGER 1995 |  |  -||- FORD RANGER 1996 |  |  -||- FORD RANGER 1997 | Todas as versões -||- FORD RANGER 1998 | Todas as versões -||- FORD RANGER 1999 | Todas as versões -||- FORD RANGER 2000 | Todas as versões -||- FORD RANGER 2001 |  |  -||- FORD RANGER 2002 |  |  -||- FORD RANGER 2003 |  |  -||- FORD RANGER 2004 |  |  -||- FORD RANGER 2005 |  |  |  -||- FORD RANGER 2006 |  |  |  -||- FORD RANGER 2007 |  |  |  -||- FORD RANGER 2008 |  |  |  -||- FORD RANGER 2009 |  |  |  |  -||- FORD RANGER 2010 |  |  -||- FORD RANGER 2011 |  |  -||- FORD RANGER 2012 |  |  |  -||- FORD RANGER 2013 |  |  -||- FORD RANGER 2014 |  |  |  -||- FORD RANGER 2015 |  |  |  -||- FORD RANGER 2016 |  |  |  -||- FORD RANGER 2017 |  |  |  |  -||- FORD RANGER 2018 |  |  |  |  -||- FORD RANGER 2019 |  |  |  |  -||- FORD RANGER 2020 |  |  |  |  -||- FORD VERONA 1990 |  |  -||- FORD VERONA 1991 |  |  -||- FORD VERONA 1992 |  |  -||- FORD VERONA 1993 |  |  -||- FORD VERONA 1994 |  |  -||- FORD VERONA 1995 | Todas as versões -||- FORD VERONA 1996 | Todas as versões</t>
  </si>
  <si>
    <t>https://www.canaldapeca.com.br/p/1154101/retentor-da-caixa-de-direcao-setor-sabo-00932br-unitario,Cód. 00932BR,Retentor da Caixa de Direção - Setor - Sabó - 00932BR - Unitário,10.15,,Retentor da Caixa de Direção - Setor,https://images.canaldapeca.com.br/produtos/p/01/41/retentor-da-caixa-de-direcao-setor-1154101-1598906665150.jpg,Marca*Sabó&amp;Código do Produto*00932BR&amp;NCM*4016.93.00&amp;Código de barras*7891252009322&amp;Peso Bruto*0.02 kg,DODGE DART 1969 | Todas as versões -||- DODGE DART 1970 | Todas as versões -||- DODGE DART 1971 | Todas as versões -||- DODGE DART 1972 | Todas as versões -||- DODGE DART 1973 | Todas as versões -||- DODGE DART 1974 | Todas as versões -||- DODGE DART 1975 | Todas as versões -||- DODGE DART 1976 | Todas as versões -||- DODGE DART 1977 | Todas as versões -||- DODGE DART 1978 |  |  -||- DODGE DART 1979 |  |  -||- DODGE DART 1980 |  |  -||- DODGE DART 1981 | Todas as versões -||- DODGE DART 1982 | Todas as versões -||- DODGE DART 1983 | Todas as versões -||- DODGE DART 1984 | Todas as versões -||- DODGE POLARA 1976 | Todas as versões -||- DODGE POLARA 1977 | Todas as versões -||- DODGE POLARA 1978 | Todas as versões -||- DODGE POLARA 1979 | Todas as versões -||- DODGE POLARA 1980 | Todas as versões -||- DODGE POLARA 1981 | Todas as versões -||- VOLKSWAGEN APOLLO 1990 | Todas as versões -||- VOLKSWAGEN APOLLO 1991 | Todas as versões -||- VOLKSWAGEN APOLLO 1992 | Todas as versões -||- 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 |  -||- VOLKSWAGEN BRASILIA 1981 |  |  -||- VOLKSWAGEN BRASILIA 1982 |  |  -||- VOLKSWAGEN FUSCA 1960 | Todas as versões -||- VOLKSWAGEN FUSCA 1961 | Todas as versões -||- VOLKSWAGEN FUSCA 1962 | Todas as versões -||- VOLKSWAGEN FUSCA 1963 | Todas as versões -||- VOLKSWAGEN FUSCA 1964 | Todas as versões -||- VOLKSWAGEN FUSCA 1965 | Todas as versões -||- VOLKSWAGEN FUSCA 1966 | Todas as versões -||- VOLKSWAGEN FUSCA 1968 | Todas as versões -||- VOLKSWAGEN FUSCA 1969 |  |  -||- VOLKSWAGEN FUSCA 1970 |  |  |  -||- VOLKSWAGEN FUSCA 1971 |  |  |  -||- VOLKSWAGEN FUSCA 1972 |  |  -||- VOLKSWAGEN FUSCA 1973 |  |  -||- VOLKSWAGEN FUSCA 1974 |  |  |  -||- VOLKSWAGEN FUSCA 1975 |  |  |  -||- VOLKSWAGEN FUSCA 1976 |  |  -||- VOLKSWAGEN FUSCA 1977 |  |  -||- VOLKSWAGEN FUSCA 1978 |  |  -||- VOLKSWAGEN FUSCA 1979 |  |  -||- VOLKSWAGEN FUSCA 1980 |  |  |  -||- VOLKSWAGEN FUSCA 1981 |  |  |  |  -||- VOLKSWAGEN FUSCA 1982 |  |  |  |  -||- VOLKSWAGEN FUSCA 1983 |  |  |  |  -||- VOLKSWAGEN FUSCA 1984 |  |  |  |  |  -||- VOLKSWAGEN FUSCA 1985 |  |  |  |  |  -||- VOLKSWAGEN FUSCA 1986 |  |  |  |  |  -||- VOLKSWAGEN FUSCA 1993 | Todas as versões -||- VOLKSWAGEN FUSCA 1994 | Todas as versões -||- VOLKSWAGEN FUSCA 1995 | Todas as versões -||- VOLKSWAGEN FUSCA 1996 | Todas as versões -||- VOLKSWAGEN FUSCA 2013 |  |  -||- VOLKSWAGEN FUSCA 2014 |  |  -||- VOLKSWAGEN FUSCA 2015 | Todas as versões -||- VOLKSWAGEN FUSCA 2016 | Todas as versões -||- VOLKSWAGEN FUSCA 2018 | Todas as versões -||- VOLKSWAGEN GOL 1980 | Todas as versões -||- VOLKSWAGEN GOL 1981 | Todas as versões -||- VOLKSWAGEN GOL 1982 | Todas as versões -||- VOLKSWAGEN GOL 1983 | Todas as versões -||- VOLKSWAGEN GOL 1984 | Todas as versões -||- VOLKSWAGEN GOL 1985 |  |  -||- VOLKSWAGEN GOL 1986 |  |  -||- VOLKSWAGEN GOL 1987 |  |  -||- VOLKSWAGEN GOL 1988 |  |  -||- VOLKSWAGEN GOL 1989 |  |  -||- VOLKSWAGEN GOL 1990 |  |  -||- VOLKSWAGEN GOL 1991 |  |  -||- VOLKSWAGEN GOL 1992 |  |  |  -||- VOLKSWAGEN GOL 1993 |  |  |  |  -||- VOLKSWAGEN GOL 1994 |  |  |  |  -||- VOLKSWAGEN GOL 1995 |  |  |  |  -||- VOLKSWAGEN GOL 1996 |  |  |  |  |  |  -||- VOLKSWAGEN GOL 1997 |  |  |  |  |  |  -||- VOLKSWAGEN GOL 1998 |  |  |  |  -||- VOLKSWAGEN GOL 1999 |  |  |  |  |  -||- VOLKSWAGEN GOL 2000 |  |  -||- VOLKSWAGEN GOL 2001 |  |  -||- VOLKSWAGEN GOL 2002 |  |  |  -||- VOLKSWAGEN GOL 2003 |  |  |  -||- VOLKSWAGEN GOL 2004 |  |  |  -||- VOLKSWAGEN GOL 2005 |  |  |  |  |  -||- VOLKSWAGEN GOL 2006 |  |  |  -||- VOLKSWAGEN GOL 2007 |  |  -||- VOLKSWAGEN GOL 2008 |  |  -||- VOLKSWAGEN GOL 2009 |  |  -||- VOLKSWAGEN GOL 2010 |  |  |  -||- VOLKSWAGEN GOL 2011 |  |  -||- VOLKSWAGEN GOL 2012 |  |  |  |  |  -||- VOLKSWAGEN GOL 2013 |  |  |  |  |  -||- VOLKSWAGEN GOL 2014 |  |  |  |  |  |  -||- VOLKSWAGEN GOL 2015 |  |  |  |  -||- VOLKSWAGEN GOL 2016 |  |  |  -||- VOLKSWAGEN GOL 2017 |  |  |  -||- VOLKSWAGEN GOL 2018 |  |  |  -||- VOLKSWAGEN GOL 2019 |  |  |  -||- VOLKSWAGEN GOL 2020 |  |  |  -||- VOLKSWAGEN KOMBI 1960 | Todas as versões -||- VOLKSWAGEN KOMBI 1961 | Todas as versões -||- VOLKSWAGEN KOMBI 1962 | Todas as versões -||- VOLKSWAGEN KOMBI 1963 | Todas as versões -||- VOLKSWAGEN KOMBI 1964 | Todas as versões -||- VOLKSWAGEN KOMBI 1965 | Todas as versões -||- VOLKSWAGEN KOMBI 1966 | Todas as versões -||- VOLKSWAGEN KOMBI 1967 | Todas as versões -||- VOLKSWAGEN KOMBI 1968 | Todas as versões -||- VOLKSWAGEN KOMBI 1969 | Todas as versões -||- VOLKSWAGEN KOMBI 1970 | Todas as versões -||- VOLKSWAGEN KOMBI 1971 | Todas as versões -||- VOLKSWAGEN KOMBI 1972 | Todas as versões -||- VOLKSWAGEN KOMBI 1973 | Todas as versões -||- VOLKSWAGEN KOMBI 1974 | Todas as versões -||- VOLKSWAGEN KOMBI 1975 | Todas as versões -||- VOLKSWAGEN KOMBI 1980 | Todas as versões -||- VOLKSWAGEN KOMBI 1981 |  |  -||- VOLKSWAGEN KOMBI 1982 | Todas as versões -||- VOLKSWAGEN KOMBI 1983 | Todas as versões -||- VOLKSWAGEN KOMBI 1984 |  |  |  -||- VOLKSWAGEN KOMBI 1985 |  |  |  -||- VOLKSWAGEN KOMBI 1986 |  |  |  -||- VOLKSWAGEN KOMBI 1987 |  |  -||- VOLKSWAGEN KOMBI 1988 |  |  -||- VOLKSWAGEN KOMBI 1989 |  |  -||- VOLKSWAGEN KOMBI 1990 |  |  -||- VOLKSWAGEN KOMBI 1991 |  |  -||- VOLKSWAGEN KOMBI 1992 |  |  -||- VOLKSWAGEN KOMBI 1993 |  |  -||- VOLKSWAGEN KOMBI 1994 |  |  -||- VOLKSWAGEN KOMBI 1995 |  |  -||- VOLKSWAGEN KOMBI 1996 |  |  -||- VOLKSWAGEN KOMBI 1997 |  |  |  -||- VOLKSWAGEN KOMBI 1998 |  |  |  -||- VOLKSWAGEN KOMBI 1999 |  |  -||- VOLKSWAGEN KOMBI 2000 |  |  -||- VOLKSWAGEN KOMBI 2001 |  |  -||- VOLKSWAGEN KOMBI 2002 |  |  -||- VOLKSWAGEN KOMBI 2003 |  |  -||- VOLKSWAGEN KOMBI 2004 |  |  -||- VOLKSWAGEN KOMBI 2005 |  |  -||- VOLKSWAGEN KOMBI 2006 | Todas as versões -||- VOLKSWAGEN KOMBI 2007 | Todas as versões -||- VOLKSWAGEN KOMBI 2008 | Todas as versões -||- VOLKSWAGEN KOMBI 2009 | Todas as versões -||- VOLKSWAGEN KOMBI 2010 | Todas as versões -||- VOLKSWAGEN KOMBI 2011 | Todas as versões -||- VOLKSWAGEN KOMBI 2012 | Todas as versões -||- VOLKSWAGEN LOGUS 1992 |  |  -||- VOLKSWAGEN LOGUS 1993 |  |  |  -||- VOLKSWAGEN LOGUS 1994 |  |  |  -||- VOLKSWAGEN LOGUS 1995 |  |  -||- VOLKSWAGEN LOGUS 1996 |  |  -||- VOLKSWAGEN PARATI 1982 | Todas as versões -||- VOLKSWAGEN PARATI 1983 | Todas as versões -||- VOLKSWAGEN PARATI 1984 | Todas as versões -||- VOLKSWAGEN PARATI 1985 | Todas as versões -||- VOLKSWAGEN PARATI 1986 | Todas as versões -||- VOLKSWAGEN PARATI 1987 | Todas as versões -||- VOLKSWAGEN PARATI 1988 |  |  -||- VOLKSWAGEN PARATI 1989 |  |  |  -||- VOLKSWAGEN PARATI 1990 |  |  |  -||- VOLKSWAGEN PARATI 1991 |  |  |  -||- VOLKSWAGEN PARATI 1992 |  |  |  -||- VOLKSWAGEN PARATI 1993 | Todas as versões -||- VOLKSWAGEN PARATI 1994 | Todas as versões -||- VOLKSWAGEN PARATI 1995 |  |  -||- VOLKSWAGEN PARATI 1996 |  |  -||- VOLKSWAGEN PARATI 1997 |  |  -||- VOLKSWAGEN PARATI 1998 |  |  -||- VOLKSWAGEN PARATI 1999 |  |  |  -||- VOLKSWAGEN PARATI 2000 |  |  |  |  -||- VOLKSWAGEN PARATI 2001 |  |  |  -||- VOLKSWAGEN PARATI 2002 |  |  |  -||- VOLKSWAGEN PARATI 2003 |  |  -||- VOLKSWAGEN PARATI 2004 |  |  -||- VOLKSWAGEN PARATI 2005 |  |  |  |  |  -||- VOLKSWAGEN PARATI 2006 |  |  |  -||- VOLKSWAGEN PARATI 2007 |  |  -||- VOLKSWAGEN PARATI 2008 |  |  -||- VOLKSWAGEN PARATI 2009 | Todas as versões -||- VOLKSWAGEN PARATI 2010 | Todas as versões -||- VOLKSWAGEN PARATI 2011 | Todas as versões -||- VOLKSWAGEN PARATI 2012 | Todas as versões -||- VOLKSWAGEN PASSAT 1974 | Todas as versões -||- VOLKSWAGEN PASSAT 1975 | Todas as versões -||- VOLKSWAGEN PASSAT 1976 | Todas as versões -||- VOLKSWAGEN PASSAT 1977 | Todas as versões -||- VOLKSWAGEN PASSAT 1978 | Todas as versões -||- VOLKSWAGEN PASSAT 1979 |  |  -||- VOLKSWAGEN PASSAT 1980 |  |  -||- VOLKSWAGEN PASSAT 1981 |  |  -||- VOLKSWAGEN PASSAT 1982 |  |  |  -||- VOLKSWAGEN PASSAT 1983 | Todas as versões -||- VOLKSWAGEN PASSAT 1984 |  |  -||- VOLKSWAGEN PASSAT 1985 |  |  -||- VOLKSWAGEN PASSAT 1986 |  |  -||- VOLKSWAGEN PASSAT 1987 |  |  -||- VOLKSWAGEN PASSAT 1988 |  |  -||- VOLKSWAGEN PASSAT 1989 |  |  -||- VOLKSWAGEN PASSAT 1991 | Todas as versões -||- VOLKSWAGEN PASSAT 1992 | Todas as versões -||- VOLKSWAGEN PASSAT 1993 | Todas as versões -||- VOLKSWAGEN PASSAT 1994 | Todas as versões -||- VOLKSWAGEN PASSAT 1995 |  |  -||- VOLKSWAGEN PASSAT 1996 |  |  |  |  -||- VOLKSWAGEN PASSAT 1997 |  |  |  |  -||- VOLKSWAGEN PASSAT 1998 |  |  |  -||- VOLKSWAGEN PASSAT 1999 |  |  |  -||- VOLKSWAGEN PASSAT 2000 |  |  -||- VOLKSWAGEN PASSAT 2005 |  |  -||- VOLKSWAGEN PASSAT 2006 | Todas as versões -||- VOLKSWAGEN PASSAT 2007 | Todas as versões -||- VOLKSWAGEN PASSAT 2008 | Todas as versões -||- VOLKSWAGEN PASSAT 2009 | Todas as versões -||- VOLKSWAGEN PASSAT 2010 |  |  -||- VOLKSWAGEN PASSAT 2011 | Todas as versões -||- VOLKSWAGEN PASSAT 2012 | Todas as versões -||- VOLKSWAGEN PASSAT 2013 |  |  -||- VOLKSWAGEN PASSAT 2014 |  |  |  -||- VOLKSWAGEN PASSAT 2015 |  |  |  -||- VOLKSWAGEN PASSAT 2016 |  |  -||- VOLKSWAGEN PASSAT 2017 |  |  -||- VOLKSWAGEN PASSAT 2018 |  |  -||- VOLKSWAGEN PASSAT 2019 |  |  -||- VOLKSWAGEN PASSAT 2020 |  |  -||- VOLKSWAGEN QUANTUM 1985 |  |  -||- VOLKSWAGEN QUANTUM 1986 |  |  -||- VOLKSWAGEN QUANTUM 1987 |  |  -||- VOLKSWAGEN QUANTUM 1988 |  |  -||- VOLKSWAGEN QUANTUM 1989 |  |  -||- VOLKSWAGEN QUANTUM 1990 |  |  -||- VOLKSWAGEN QUANTUM 1991 |  |  -||- VOLKSWAGEN QUANTUM 1992 |  |  |  -||- VOLKSWAGEN QUANTUM 1993 |  |  |  |  -||- VOLKSWAGEN QUANTUM 1994 |  |  |  -||- VOLKSWAGEN QUANTUM 1995 |  |  -||- VOLKSWAGEN QUANTUM 1996 |  |  |  -||- VOLKSWAGEN QUANTUM 1997 |  |  -||- VOLKSWAGEN QUANTUM 1998 |  |  |  |  -||- VOLKSWAGEN QUANTUM 1999 |  |  |  -||- VOLKSWAGEN QUANTUM 2000 |  |  |  -||- VOLKSWAGEN QUANTUM 2001 |  |  -||-</t>
  </si>
  <si>
    <t>https://www.canaldapeca.com.br/p/1848763/articulacao-axial-de-direcao-perfect-brd4800-unitario,Cód. BRD4800,Articulação Axial de Direção - Perfect - BRD4800 - Unitário,105.30,,Articulação Axial de Direção,https://images.canaldapeca.com.br/produtos/p/63/87/articulacao-axial-de-direcao-1848763-1552325281217.jpg,Marca*Perfect&amp;Código do Produto*BRD4800&amp;Rosca*Macho&amp;Medida*M16X1/5 - 198mm - M16X1/5&amp;Peso Bruto*0.6 kg&amp;Código da Montadora*SSANGYONG:4650009006,SSANGYONG ACTYON 2015 | Todas as versões -||- SSANGYONG ACTYON 2016 | Todas as versões -||- SSANGYONG REXTON 2015 | Todas as versões -||- SSANGYONG REXTON 2016 | Todas as versões</t>
  </si>
  <si>
    <t>https://www.canaldapeca.com.br/p/1794781/terminal-de-direcao-nakata-n-1011-unitario,Cód. N 1011,Terminal de Direção - Nakata - N 1011 - Unitário,20.00,,Terminal de Direção,https://images.canaldapeca.com.br/produtos/p/81/47/terminal-de-direcao-1794781-1443639945106.jpg,Marca*Nakata&amp;Código do Produto*N 1011&amp;NCM*87089990&amp;Garantia*12 Meses&amp;Código de barras*7897499913149&amp;Peso Bruto*0.3 kg,VOLKSWAGEN GOL 1995 | G2 / G3 1.6 8V (EA111) | G2 / G3 1.0 8V (EA111) | G2 / G3 | G2 / G3 1.0 MI -||- VOLKSWAGEN GOL 1996 | G2 / G3 1.6 8V (EA111) | G2 / G3 1.0 8V (EA111) | G2 / G3 | G2 / G3 1.0 MI -||- VOLKSWAGEN GOL 1997 | G2 / G3 1.6 8V (EA111) | G2 / G3 1.0 8V (EA111) | G2 / G3 | G2 / G3 1.0 MI -||- VOLKSWAGEN GOL 1998 | G2 / G3 1.6 8V (EA111) | G2 / G3 1.0 8V (EA111) | G2 / G3 | G2 / G3 1.0 MI -||- VOLKSWAGEN GOL 1999 | G2 / G3 1.6 8V (EA111) | G2 / G3 1.0 8V (EA111) | G2 / G3 | G2 / G3 1.0 MI -||- VOLKSWAGEN GOL 2000 | G2 / G3 1.6 8V (EA111) | G2 / G3 1.0 8V (EA111) | G2 / G3 | G2 / G3 1.0 MI -||- VOLKSWAGEN GOL 2001 | G2 / G3 1.6 8V (EA111) | G2 / G3 1.0 8V (EA111) | G2 / G3 | G2 / G3 1.0 MI -||- VOLKSWAGEN GOL 2002 | G2 / G3 1.6 8V (EA111) | G2 / G3 1.0 8V (EA111) | G2 / G3 | G2 / G3 1.0 MI -||- VOLKSWAGEN GOL 2003 | G2 / G3 1.6 8V (EA111) | G2 / G3 1.0 8V (EA111) | G2 / G3 | G2 / G3 1.0 MI -||- VOLKSWAGEN GOL 2004 | G2 / G3 1.6 8V (EA111) | G2 / G3 1.0 8V (EA111) | G2 / G3 | G2 / G3 1.0 MI -||- VOLKSWAGEN GOL 2005 | G2 / G3 1.6 8V (EA111) | G2 / G3 1.0 8V (EA111) | G2 / G3 | G2 / G3 1.0 MI -||- VOLKSWAGEN GOL 2006 | G2 / G3 1.6 8V (EA111) | G2 / G3 1.0 8V (EA111) | G2 / G3 | G2 / G3 1.0 MI -||- VOLKSWAGEN GOL 2007 | G2 / G3 1.6 8V (EA111) | G2 / G3 1.0 8V (EA111) | G2 / G3 | G2 / G3 1.0 MI -||- VOLKSWAGEN PARATI 1995 | G2 / G3 | G2 / G3 -||- VOLKSWAGEN PARATI 1996 | G2 / G3 | G2 / G3 -||- VOLKSWAGEN PARATI 1997 | G2 / G3 | G2 / G3 -||- VOLKSWAGEN PARATI 1998 | G2 / G3 | G2 / G3 -||- VOLKSWAGEN PARATI 1999 | G2 / G3 | G2 / G3 -||- VOLKSWAGEN PARATI 2000 | G2 / G3 | G2 / G3 -||- VOLKSWAGEN PARATI 2001 | G2 / G3 | G2 / G3 -||- VOLKSWAGEN PARATI 2002 | G2 / G3 | G2 / G3 -||- VOLKSWAGEN PARATI 2003 | G2 / G3 | G2 / G3 -||- VOLKSWAGEN PARATI 2004 | G2 / G3 -||- VOLKSWAGEN PARATI 2005 | G2 / G3 -||- VOLKSWAGEN PARATI 2006 | G2 / G3 -||- VOLKSWAGEN SAVEIRO 1995 | G2 / G3 -||- VOLKSWAGEN SAVEIRO 1996 | G2 / G3 -||- VOLKSWAGEN SAVEIRO 1997 | G2 / G3 -||- VOLKSWAGEN SAVEIRO 1998 | G2 / G3 -||- VOLKSWAGEN SAVEIRO 1999 | G2 / G3 -||- VOLKSWAGEN SAVEIRO 2000 | G2 / G3 -||- VOLKSWAGEN SAVEIRO 2001 | G2 / G3 -||- VOLKSWAGEN SAVEIRO 2002 | G2 / G3 -||- VOLKSWAGEN SAVEIRO 2003 | G2 / G3 -||- VOLKSWAGEN SAVEIRO 2004 | G2 / G3 -||- VOLKSWAGEN SAVEIRO 2005 | G2 / G3 -||- VOLKSWAGEN SAVEIRO 2006 | G2 / G3</t>
  </si>
  <si>
    <t xml:space="preserve">https://www.canaldapeca.com.br/p/1063645/retentor-da-caixa-de-direcao-setor-trw-sabo-00054br-unitario,Cód. 00054BR,Retentor da Caixa de Direção - Setor Trw - Sabó - 00054BR - Unitário,12.03,,Retentor da Caixa de Direção - Setor Trw,https://images.canaldapeca.com.br/produtos/p/45/36/retentor-da-caixa-de-direcao-setor-trw-1063645-1598906344621.jpg,Marca*Sabó&amp;Código do Produto*00054BR&amp;NCM*4016.93.00&amp;Código de barras*7891252000541&amp;Peso Bruto*0.02 kg,CHEVROLET VERANEIO 1969 | 4.1 12V CUSTOM DE LUXE 4P  | 4.1 12V CUSTOM S 4P  -||- CHEVROLET VERANEIO 1970 | 4.1 12V CUSTOM DE LUXE 4P  | 4.1 12V CUSTOM S 4P  -||- CHEVROLET VERANEIO 1971 | 4.1 12V CUSTOM DE LUXE 4P  | 4.1 12V CUSTOM S 4P  -||- CHEVROLET VERANEIO 1972 | 4.1 12V CUSTOM DE LUXE 4P  | 4.1 12V CUSTOM S 4P  -||- CHEVROLET VERANEIO 1973 | 4.3 12V - 4P  | 4.1 12V CUSTOM DE LUXE 4P  | 4.1 12V CUSTOM S 4P  -||- CHEVROLET VERANEIO 1974 | 4.1 12V CUSTOM DE LUXE 4P  | 4.1 12V CUSTOM S 4P  -||- CHEVROLET VERANEIO 1975 | 4.1 12V CUSTOM DE LUXE 4P  | 4.1 12V CUSTOM S 4P  -||- CHEVROLET VERANEIO 1976 | 4.1 12V CUSTOM DE LUXE 4P  | 4.1 12V CUSTOM S 4P  -||- CHEVROLET VERANEIO 1977 | 4.1 12V CUSTOM DE LUXE 4P  | 4.1 12V CUSTOM S 4P  | 4.1 TURBO 12V S CUSTOM 4P  -||- CHEVROLET VERANEIO 1978 | 4.3 12V - 4P  | 4.1 12V CUSTOM DE LUXE 4P  | 4.1 12V CUSTOM S 4P  -||- CHEVROLET VERANEIO 1979 | 4.1 12V CUSTOM DE LUXE 4P  | 4.1 12V CUSTOM S 4P  -||- CHEVROLET VERANEIO 1980 | 4.1 12V CUSTOM DE LUXE 4P  | 4.1 12V CUSTOM S 4P  -||- CHEVROLET VERANEIO 1981 | 4.1 12V CUSTOM DE LUXE 4P  | 4.1 12V CUSTOM S 4P  -||- CHEVROLET VERANEIO 1982 | 4.0 8V CUSTOM 4P  | 4.1 12V CUSTOM DE LUXE 4P  | 4.1 12V CUSTOM S 4P  -||- CHEVROLET VERANEIO 1983 | 4.1 12V CUSTOM DE LUXE 4P  | 4.1 12V CUSTOM S 4P  -||- CHEVROLET VERANEIO 1984 | 4.1 12V CUSTOM DE LUXE 4P  | 4.1 12V CUSTOM S 4P  | 4.1 12V - 4P  | 4.0 8V CUSTOM 4P  -||- CHEVROLET VERANEIO 1985 | 4.1 12V CUSTOM DE LUXE 4P  | 4.1 12V CUSTOM S 4P  -||- CHEVROLET VERANEIO 1986 | 4.1 12V CUSTOM DE LUXE 4P  | 4.1 8V CUSTOM DE LUXE 4P  | 4.1 12V CUSTOM S 4P  | 4.1 8V CUSTOM S 4P  -||- CHEVROLET VERANEIO 1987 | 4.0 8V CUSTOM 4P  | 4.1 12V CUSTOM DE LUXE 4P  | 4.1 8V CUSTOM DE LUXE 4P  | 4.0 8V CUSTOM S 4P  | 4.1 12V CUSTOM S 4P  | 4.1 8V CUSTOM S 4P  -||- CHEVROLET VERANEIO 1988 | 4.0 8V CUSTOM 4P  | 4.1 12V CUSTOM DE LUXE 4P  | 4.1 8V CUSTOM DE LUXE 4P  | 4.0 8V CUSTOM S 4P  | 4.1 12V CUSTOM S 4P  | 4.1 8V CUSTOM S 4P  -||- CHEVROLET VERANEIO 1989 | 4.1 8V CUSTOM DE LUXE 4P  | 4.0 8V CUSTOM S 4P  | 4.1 12V CUSTOM S 4P  | 4.1 8V CUSTOM S 4P  | 4.0 8V CUSTOM 4P  | 4.1 12V CUSTOM DE LUXE 4P  -||- CHEVROLET VERANEIO 1990 | 4.1 8V CUSTOM DE LUXE 4P  | 4.0 8V CUSTOM S 4P  | 4.0 8V CUSTOM 4P  | 4.1 12V CUSTOM DE LUXE 4P  | 4.1 12V CUSTOM S 4P  | 4.1 8V CUSTOM S 4P  -||- CHEVROLET VERANEIO 1991 | 4.1 8V CUSTOM DE LUXE 4P  | 4.0 8V CUSTOM S 4P  | 4.1 12V CUSTOM S 4P  | 4.0 8V CUSTOM 4P  | 4.1 12V CUSTOM DE LUXE 4P  | 4.1 8V CUSTOM S 4P  -||- CHEVROLET VERANEIO 1992 | 4.0 8V CUSTOM 4P  | 4.1 12V CUSTOM DE LUXE 4P  | 4.1 8V CUSTOM DE LUXE 4P  | 4.0 8V CUSTOM S 4P  | 4.1 12V CUSTOM S 4P  | 4.1 8V CUSTOM S 4P  -||- CHEVROLET VERANEIO 1993 | 4.0 8V CUSTOM 4P  | 4.1 12V CUSTOM DE LUXE 4P  | 4.1 12V CUSTOM S 4P  | 4.1 8V CUSTOM S 4P  | 4.1 8V CUSTOM DE LUXE 4P  | 4.0 8V CUSTOM S 4P  -||- CHEVROLET VERANEIO 1994 | 4.1 12V CUSTOM DE LUXE 4P  | 4.0 8V CUSTOM 4P  | 4.1 8V CUSTOM DE LUXE 4P  | 4.0 8V CUSTOM S 4P  | 4.1 12V CUSTOM S 4P  | 4.1 8V CUSTOM S 4P  -||- CHEVROLET VERANEIO 1995 | 4.1 CUSTOM 4P  | 4.1 12V CUSTOM DE LUXE 4P  -||- CHEVROLET VERANEIO 1996 | 4.1 CUSTOM 4P </t>
  </si>
  <si>
    <t>https://www.canaldapeca.com.br/p/1076900/retentor-da-caixa-de-direcao-setor-trw-sabo-00572br-unitario,Cód. 00572BR,Retentor da Caixa de Direção - Setor TRW - Sabó - 00572BR - Unitário,10.58,,Retentor da Caixa de Direção - Setor TRW,https://images.canaldapeca.com.br/produtos/p/00/69/retentor-da-caixa-de-direcao-setor-trw-1076900-1598906552123.jpg,Marca*Sabó&amp;Código do Produto*00572BR&amp;NCM*4016.93.00&amp;Código de barras*7891252005720&amp;Peso Bruto*0.01 kg,CHEVROLET C-60 1981 | Todas as versões -||- CHEVROLET C-60 1982 | Todas as versões -||- CHEVROLET C-60 1983 | Todas as versões -||- CHEVROLET C-60 1984 | Todas as versões -||- CHEVROLET VERANEIO 1969 |  |  -||- CHEVROLET VERANEIO 1970 |  |  -||- CHEVROLET VERANEIO 1971 |  |  -||- CHEVROLET VERANEIO 1972 |  |  -||- CHEVROLET VERANEIO 1973 |  |  -||- CHEVROLET VERANEIO 1974 |  |  -||- CHEVROLET VERANEIO 1975 |  |  -||- CHEVROLET VERANEIO 1976 |  |  -||- CHEVROLET VERANEIO 1977 |  |  -||- CHEVROLET VERANEIO 1978 |  |  -||- CHEVROLET VERANEIO 1979 |  |  -||- CHEVROLET VERANEIO 1980 |  |  |  |  -||- CHEVROLET VERANEIO 1981 |  |  |  |  -||- CHEVROLET VERANEIO 1982 |  |  |  |  -||- CHEVROLET VERANEIO 1983 |  |  |  |  -||- CHEVROLET VERANEIO 1984 |  |  |  |  -||- CHEVROLET VERANEIO 1985 |  |  |  |  -||- CHEVROLET VERANEIO 1986 |  |  |  |  -||- CHEVROLET VERANEIO 1987 |  |  |  |  -||- CHEVROLET VERANEIO 1988 |  |  |  |  -||- CHEVROLET VERANEIO 1989 |  |  |  |  -||- CHEVROLET VERANEIO 1990 |  |  |  |  -||- CHEVROLET VERANEIO 1991 |  |  |  |  -||- CHEVROLET VERANEIO 1992 |  |  |  |  |  |  -||- CHEVROLET VERANEIO 1993 |  |  |  |  |  -||- CHEVROLET VERANEIO 1994 |  |  |  |  -||- CHEVROLET VERANEIO 1995 |  |  |  |  -||- CHEVROLET VERANEIO 1996 | Todas as versões -||- DODGE DART 1969 | Todas as versões -||- DODGE DART 1970 | Todas as versões -||- DODGE DART 1971 | Todas as versões -||- DODGE DART 1972 | Todas as versões -||- DODGE DART 1973 | Todas as versões -||- DODGE DART 1974 | Todas as versões -||- DODGE DART 1975 | Todas as versões -||- DODGE DART 1976 | Todas as versões -||- DODGE DART 1977 | Todas as versões -||- DODGE DART 1978 |  |  -||- DODGE DART 1979 |  |  -||- DODGE DART 1980 |  |  -||- DODGE DART 1981 | Todas as versões -||- DODGE DART 1982 | Todas as versões -||- DODGE DART 1983 | Todas as versões -||- DODGE DART 1984 | Todas as versões -||- DODGE POLARA 1976 | Todas as versões -||- DODGE POLARA 1977 | Todas as versões -||- DODGE POLARA 1978 | Todas as versões -||- DODGE POLARA 1979 | Todas as versões -||- DODGE POLARA 1980 | Todas as versões -||- DODGE POLARA 1981 | Todas as versões -||- FORD CARGO 1215 1986 | Todas as versões -||- FORD CARGO 1215 1987 | Todas as versões -||- FORD CARGO 1215 1988 | Todas as versões -||- FORD CARGO 1215 1989 | Todas as versões -||- FORD CARGO 1215 1990 | Todas as versões -||- FORD CARGO 1215 1991 | Todas as versões -||- FORD CARGO 1215 1992 | Todas as versões -||- FORD CARGO 1415 1986 | Todas as versões -||- FORD CARGO 1415 1987 | Todas as versões -||- FORD CARGO 1415 1988 | Todas as versões -||- FORD CARGO 1415 1989 | Todas as versões -||- FORD CARGO 1415 1990 | Todas as versões -||- FORD CARGO 1415 1991 | Todas as versões -||- FORD CARGO 1415 1992 | Todas as versões -||- FORD CARGO 1419 1990 | Todas as versões -||- FORD CARGO 1419 1991 | Todas as versões -||- FORD CARGO 1419 1992 | Todas as versões -||- FORD CARGO 1422 1991 | Todas as versões -||- FORD CARGO 1422 1992 | Todas as versões -||- FORD CARGO 1422 1993 | Todas as versões -||- FORD CARGO 1422 1994 | Todas as versões -||- FORD CARGO 1422 1995 | Todas as versões -||- FORD CARGO 1422 1996 | Todas as versões -||- FORD CARGO 1422 1997 | Todas as versões -||- FORD CARGO 1422 1998 | Todas as versões -||- FORD CARGO 1422 1999 | Todas as versões -||- FORD CARGO 1422 2000 | Todas as versões -||- FORD CARGO 1617 1991 | Todas as versões -||- FORD CARGO 1622 1991 | Todas as versões -||- FORD CARGO 2422 1991 | Todas as versões -||- FORD CARGO 3530 1991 | Todas as versões -||- FORD F 1000 1979 | Todas as versões -||- FORD F 1000 1980 | Todas as versões -||- FORD F 1000 1981 | Todas as versões -||- FORD F 1000 1982 |  |  -||- FORD F 1000 1983 |  |  -||- FORD F 1000 1984 |  |  -||- FORD F 1000 1985 |  |  -||- FORD F 1000 1986 |  |  -||- FORD F 1000 1987 |  |  -||- FORD F 1000 1988 |  |  -||- FORD F 1000 1989 |  |  -||- FORD F 1000 1990 |  |  |  -||- FORD F 1000 1991 |  |  |  -||- FORD F 1000 1992 |  |  |  |  |  -||- FORD F 1000 1993 |  |  -||- FORD F 1000 1994 |  |  -||- FORD F 1000 1995 |  |  |  -||- FORD F 1000 1996 |  |  |  -||- FORD F 1000 1997 |  |  -||- FORD F 1000 1998 |  |  -||- FORD F 250 1998 |  |  -||- FORD F 250 1999 |  |  |  -||- FORD F 250 2000 |  |  |  -||- FORD F 250 2001 |  |  |  -||- FORD F 250 2002 |  |  |  -||- FORD F 250 2003 |  |  |  -||- FORD F 250 2004 |  |  -||- FORD F 250 2005 |  |  -||- FORD F 250 2006 |  |  |  -||- FORD F 250 2007 | Todas as versões -||- FORD F 250 2008 | Todas as versões -||- FORD F 250 2009 | Todas as versões -||- FORD F 250 2010 | Todas as versões -||- FORD F 250 2011 | Todas as versões -||- FORD F 250 2012 | Todas as versões -||- FORD F 75 1962 | Todas as versões -||- FORD F 75 1963 | Todas as versões -||- FORD F 75 1964 | Todas as versões -||- FORD F 75 1965 | Todas as versões -||- FORD F 75 1966 | Todas as versões -||- FORD F 75 1967 | Todas as versões -||- FORD F 75 1968 | Todas as versões -||- FORD F 75 1969 | Todas as versões -||- FORD F 75 1970 | Todas as versões -||- FORD F 75 1971 | Todas as versões -||- FORD F 75 1972 | Todas as versões -||- FORD F 75 1973 | Todas as versões -||- FORD F 75 1974 | Todas as versões -||- FORD F 75 1975 | Todas as versões -||- FORD F 75 1976 | Todas as versões -||- FORD F 75 1977 | Todas as versões -||- FORD F 75 1978 | Todas as versões -||- FORD F 75 1979 | Todas as versões -||- FORD F 75 1980 | Todas as versões -||- FORD F 75 1981 | Todas as versões -||- FORD F 75 1982 | Todas as versões -||- FORD RANGER 1993 | Todas as versões -||- FORD RANGER 1994 |  |  -||- FORD RANGER 1995 |  |  -||- FORD RANGER 1996 |  |  -||- FORD RANGER 1997 | Todas as versões -||- FORD RANGER 1998 | Todas as versões -||- FORD RANGER 1999 | Todas as versões -||- FORD RANGER 2000 | Todas as versões -||- FORD RANGER 2001 | Todas as versões -||- FORD RANGER 2002 |  |  -||- FORD RANGER 2003 |  |  -||- FORD RANGER 2004 |  |  -||- FORD RANGER 2005 |  |  |  -||- FORD RANGER 2006 |  |  |  -||- FORD RANGER 2007 |  |  |  -||- FORD RANGER 2008 |  |  |  -||- FORD RANGER 2009 |  |  |  |  -||- FORD RANGER 2010 |  |  -||- FORD RANGER 2011 |  |  -||- FORD RANGER 2012 |  |  -||- FORD RANGER 2013 | Todas as versões -||- FORD RANGER 2014 |  |  -||- FORD RANGER 2015 |  |  -||- FORD RANGER 2016 |  |  |  -||- FORD RANGER 2017 |  |  |  |  -||- FORD RANGER 2018 |  |  |  |  -||- FORD RANGER 2019 |  |  |  |  -||- FORD RANGER 2020 |  |  |  |  -||- GMC 6500 1960 | Todas as versões -||- GMC 6500 1961 | Todas as versões -||- GMC 6500 1962 | Todas as versões -||- GMC 6500 1963 | Todas as versões</t>
  </si>
  <si>
    <t>https://www.canaldapeca.com.br/p/1033829/terminal-direcao-trw-ts3954-unitario,Cód. TS3954,Terminal Direção - TRW - TS3954 - Unitário,101.38,,Terminal Direção,https://images.canaldapeca.com.br/produtos/p/29/38/terminal-direcao-1033829-1554313901944.jpg,Marca*TRW&amp;Código do Produto*TS3954&amp;NCM*87089990&amp;Lado*Esquerdo/ Direito&amp;Posição*Dianteira&amp;Código de barras*7892504024438&amp;Peso Bruto*0.31 kg&amp;Código da Montadora*Ford:97KD3289AA 97KB3289AA 97KB3289BA 1034417,</t>
  </si>
  <si>
    <t>https://www.canaldapeca.com.br/p/1227044/articulacao-axial-de-direcao-perfect-brd1702-unitario,Cód. BRD1702,Articulação Axial de Direção - Perfect - BRD1702 - Unitário,47.25,,Articulação Axial de Direção,https://images.canaldapeca.com.br/produtos/p/44/70/articulacao-axial-de-direcao-1227044-1467395056896.jpg,Marca*Perfect&amp;Código do Produto*BRD1702&amp;Rosca*Macho&amp;Medida*M16X1/5 / 281mm / M14X1/5&amp;Peso Bruto*0.58 kg&amp;Código da Montadora*CHERY:M11-3401010,CHERY CIELO 2010 | 1.6 16V -||- CHERY CIELO 2011 | 1.6 16V -||- CHERY CIELO 2012 | 1.6 16V -||- CHERY CIELO 2013 | 1.6 16V</t>
  </si>
  <si>
    <t>https://www.canaldapeca.com.br/p/1795479/articulacao-axial-nakata-n-99173-unitario,Cód. N 99173,Articulação Axial - Nakata - N 99173 - Unitário,110.23,,Terminal Axial,https://images.canaldapeca.com.br/produtos/p/79/54/terminal-axial-1795479-1505349811822.jpg,Marca*Nakata&amp;Código do Produto*N 99173&amp;NCM*87089990&amp;Garantia*12 Meses&amp;Código de barras*7890903044385&amp;Peso Bruto*0.45 kg,CITROEN C3 2013 | Todas as versões -||- CITROEN C3 2014 | Todas as versões -||- CITROEN C3 2015 | Todas as versões -||- CITROEN C3 2016 | Todas as versões -||- CITROEN DS3 2013 | Todas as versões -||- CITROEN DS3 2014 | Todas as versões -||- CITROEN DS3 2015 | Todas as versões -||- CITROEN DS3 2016 | Todas as versões -||- PEUGEOT 208 2013 | Todas as versões -||- PEUGEOT 208 2014 | Todas as versões -||- PEUGEOT 208 2015 | Todas as versões -||- PEUGEOT 208 2016 | Todas as versões</t>
  </si>
  <si>
    <t>https://www.canaldapeca.com.br/p/7578002/terminal-de-direcao-esquerdo-viemar-335506-unitario,Cód. 335506,Terminal de Direção Esquerdo - Viemar - 335506 - Unitário,73.29,https://www.youtube.com/embed/zBsgmnINRD0,Terminal de Direção Esquerdo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veículo.,https://images.canaldapeca.com.br/produtos/p/02/80/terminal-de-direcao-esquerdo-7578002-1613051489451.jpg https://images.canaldapeca.com.br/produtos/p/02/80/terminal-de-direcao-esquerdo-7578002-1613053337122.jpg https://img.youtube.com/vi/zBsgmnINRD0/1.jpg,Marca*Viemar&amp;Código do Produto*335506&amp;Lado*Esquerdo&amp;Peso Bruto*0.605 kg&amp;Código da Montadora*Nissan:D85201HA0A,NISSAN MARCH 2011 | Todas as versões -||- NISSAN MARCH 2012 | Todas as versões -||- NISSAN MARCH 2013 | Todas as versões -||- NISSAN VERSA 2012 | Todas as versões</t>
  </si>
  <si>
    <t>https://www.canaldapeca.com.br/p/7577999/terminal-de-direcao-direito-viemar-335505-unitario,Cód. 335505,Terminal de Direção Direito - Viemar - 335505 - Unitário,107.00,https://www.youtube.com/embed/zBsgmnINRD0,Terminal de Direção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veículo.,https://images.canaldapeca.com.br/produtos/p/99/79/terminal-de-direcao-direito-7577999-1613051426639.jpg https://images.canaldapeca.com.br/produtos/p/99/79/terminal-de-direcao-direito-7577999-1613053290010.jpg https://img.youtube.com/vi/zBsgmnINRD0/1.jpg,Marca*Viemar&amp;Código do Produto*335505&amp;Lado*Direito&amp;Peso Bruto*0.605 kg&amp;Código da Montadora*Nissan:D86401HA0A,NISSAN MARCH 2011 | Todas as versões -||- NISSAN MARCH 2012 | Todas as versões -||- NISSAN MARCH 2013 | Todas as versões -||- NISSAN VERSA 2012 | Todas as versões</t>
  </si>
  <si>
    <t>https://www.canaldapeca.com.br/p/6342984/terminal-de-direcao-nakata-n-99221-unitario,Cód. N 99221,Terminal de Direção - Nakata - N 99221 - Unitário,104.00,,Principais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carro.,https://images.canaldapeca.com.br/produtos/p/84/29/terminal-de-direcao-6342984-1524856049496.jpg,Marca*Nakata&amp;Código do Produto*N 99221&amp;NCM*87089990&amp;Garantia*12 Meses&amp;Código de barras*7890903060699&amp;Peso Bruto*0.69 kg&amp;Código da Montadora*Toyota:45047-02030,TOYOTA COROLLA 2002 | Todas as versões -||- TOYOTA COROLLA 2003 | Todas as versões -||- TOYOTA COROLLA 2004 | Todas as versões -||- TOYOTA COROLLA 2005 | Todas as versões -||- TOYOTA COROLLA 2006 | Todas as versões -||- TOYOTA COROLLA 2007 | Todas as versões -||- TOYOTA COROLLA 2008 | Todas as versões</t>
  </si>
  <si>
    <t>https://www.canaldapeca.com.br/p/6342979/terminal-de-direcao-nakata-n-99220-unitario,Cód. N 99220,Terminal de Direção - Nakata - N 99220 - Unitário,107.00,,Principais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carro.,https://images.canaldapeca.com.br/produtos/p/79/29/terminal-de-direcao-6342979-1524856214891.jpg,Marca*Nakata&amp;Código do Produto*N 99220&amp;NCM*87089990&amp;Garantia*12 Meses&amp;Código de barras*7890903060682&amp;Peso Bruto*0.66 kg&amp;Código da Montadora*Toyota:45046-02070,TOYOTA COROLLA 2002 | Todas as versões -||- TOYOTA COROLLA 2003 | Todas as versões -||- TOYOTA COROLLA 2004 | Todas as versões -||- TOYOTA COROLLA 2005 | Todas as versões -||- TOYOTA COROLLA 2006 | Todas as versões -||- TOYOTA COROLLA 2007 | Todas as versões -||- TOYOTA COROLLA 2008 | Todas as versões</t>
  </si>
  <si>
    <t>https://www.canaldapeca.com.br/p/3384824/articulacao-axial-ampri-67375-unitario,Cód. 67375,Articulação Axial - Ampri - 67375 - Unitário,76.62,,Articulação axial,https://images.canaldapeca.com.br/produtos/p/24/48/articulacao-axial-3384824-1552325146872.jpg,Marca*Ampri&amp;Código do Produto*67375&amp;Direção*Hidráulica&amp;Linha*Leve&amp;Peso Bruto*1 kg&amp;Código da Montadora*Kia:57724-1M000,KIA CERATO 2009 | Todas as versões -||- KIA CERATO 2010 | Todas as versões -||- KIA CERATO 2011 | Todas as versões -||- KIA CERATO 2012 | Todas as versões -||- KIA CERATO 2013 | Todas as versões</t>
  </si>
  <si>
    <t>https://www.canaldapeca.com.br/p/2031280/articulacao-axial-trw-jarb0097-unitario,Cód. JARB0097,Articulação Axial - TRW - JARB0097 - Unitário,106.80,,Articulação Axial,https://images.canaldapeca.com.br/produtos/p/80/12/articulacao-axial-2031280-1623259400840.jpg,Marca*TRW&amp;Código do Produto*JARB0097&amp;NCM*87089990&amp;Lado*Direito ou Esquerdo&amp;Posição*Dianteira&amp;Código de barras*7897483471051&amp;Peso Bruto*0.479 kg,HONDA CIVIC 2012 | LXS 1.8 16V (AUTOMÁTICO) -||- HONDA CIVIC 2013 | LXS 1.8 16V (AUTOMÁTICO) | EXR 2.0 16V | LXR 2.0 16V -||- HONDA CIVIC 2014 | LXS 1.8 16V (AUTOMÁTICO) | EXR 2.0 16V | LXR 2.0 16V | COUPE SL 2.0 16V | LXR 2.0 16V FLEX ONE | LXR FLEX ONE 2.0 16V | LXS 1.8 16V FLEX ONE (AUTOMÁTICO) | LXS FLEX ONE 1.8 16V | LXS FLEX ONE AT 1.8 16V | SI 2.4 16V -||- HONDA CIVIC 2015 | LXS 1.8 16V (AUTOMÁTICO) | EXR 2.0 16V | LXR 2.0 16V | COUPE SL 2.0 16V | LXR 2.0 16V FLEX ONE | LXR FLEX ONE 2.0 16V | LXS 1.8 16V FLEX ONE (AUTOMÁTICO) | LXS FLEX ONE 1.8 16V | LXS FLEX ONE AT 1.8 16V | SI 2.4 16V -||- HONDA CIVIC 2016 | LXS 1.8 16V (AUTOMÁTICO) | EXR 2.0 16V | LXR 2.0 16V | COUPE SL 2.0 16V | LXR 2.0 16V FLEX ONE | LXR FLEX ONE 2.0 16V | LXS 1.8 16V FLEX ONE (AUTOMÁTICO) | LXS FLEX ONE 1.8 16V | LXS FLEX ONE AT 1.8 16V | SI 2.4 16V -||- HONDA CIVIC 2017 | LXS 1.8 16V (AUTOMÁTICO) | EXR 2.0 16V | LXR 2.0 16V | COUPE SL 2.0 16V | LXR 2.0 16V FLEX ONE | LXR FLEX ONE 2.0 16V | LXS 1.8 16V FLEX ONE (AUTOMÁTICO) | LXS FLEX ONE 1.8 16V | LXS FLEX ONE AT 1.8 16V | SI 2.4 16V -||- HONDA CIVIC 2018 | LXS 1.8 16V (AUTOMÁTICO) | EXR 2.0 16V | LXR 2.0 16V | COUPE SL 2.0 16V | LXR 2.0 16V FLEX ONE | LXR FLEX ONE 2.0 16V | LXS 1.8 16V FLEX ONE (AUTOMÁTICO) | LXS FLEX ONE 1.8 16V | LXS FLEX ONE AT 1.8 16V | SI 2.4 16V</t>
  </si>
  <si>
    <t>https://www.canaldapeca.com.br/p/2031452/articulacao-axial-trw-jarb0033-unitario,Cód. JARB0033,Articulação Axial - TRW - JARB0033 - Unitário,103.27,,Articulação Axial,https://images.canaldapeca.com.br/produtos/p/52/14/articulacao-axial-2031452-1621603456848.jpg,Marca*TRW&amp;Código do Produto*JARB0033&amp;NCM*87089990&amp;Lado*Direito ou Esquerdo&amp;Posição*Dianteira&amp;Código de barras*7897483470405&amp;Peso Bruto*0.76 kg,HONDA CIVIC 2006 | LXS 1.8 16V | LX 1.8 16V | EXS 1.8 16V -||- HONDA CIVIC 2007 | LXS 1.8 16V | LX 1.8 16V | EXS 1.8 16V | SI 2.0 16V -||- HONDA CIVIC 2008 | LXS 1.8 16V | EXS 1.8 16V | SI 2.0 16V -||- HONDA CIVIC 2009 | LXS 1.8 16V | EXS 1.8 16V | SI 2.0 16V -||- HONDA CIVIC 2010 | LXS 1.8 16V | EXS 1.8 16V | SI 2.0 16V -||- HONDA CIVIC 2011 | LXS 1.8 16V | EXS 1.8 16V | SI 2.0 16V -||- HONDA CIVIC 2012 | EXS 1.8 16V</t>
  </si>
  <si>
    <t>https://www.canaldapeca.com.br/p/2031432/articulacao-axial-trw-jarb0031-unitario,Cód. JARB0031,Articulação Axial - TRW - JARB0031 - Unitário,104.32,,Articulação Axial,https://images.canaldapeca.com.br/produtos/p/32/14/articulacao-axial-2031432-1623259595428.jpg,Marca*TRW&amp;Código do Produto*JARB0031&amp;NCM*87089990&amp;Lado*Direito ou Esquerdo&amp;Posição*Dianteira&amp;Código de barras*7897483470382&amp;Peso Bruto*0.735 kg,TOYOTA COROLLA 2008 | D 1.6 16V | NEW SE-G S 1.8 16V | NEW XLI S 1.6 16V | FIELDER SEG 1.8 16V | FIELDER XEI 1.8 16V | NEW XEI S 1.8 16V | NEW XLI S 1.8 16V | D 1.8 16V | D 2.0 16V | NEW XEI-G S 2.0 16V | NEW XLI-G S 1.8 16V -||- TOYOTA COROLLA 2009 | D 1.6 16V | NEW SE-G S 1.8 16V | NEW XLI S 1.6 16V | NEW GLI 1.8 16V | D 1.8 16V | D 2.0 16V | NEW XEI-G S 2.0 16V | NEW XLI-G S 1.8 16V -||- TOYOTA COROLLA 2010 | D 1.6 16V | NEW SE-G S 1.8 16V | NEW XLI S 1.6 16V | NEW GLI 1.8 16V | D 1.8 16V | D 2.0 16V | NEW XEI-G S 2.0 16V | NEW XLI-G S 1.8 16V | XLI D 1.6 16V | XLI S 1.6 16V | ALTIS 2.0 16V -||- TOYOTA COROLLA 2011 | NEW GLI 1.8 16V | D 1.8 16V | D 2.0 16V | NEW XEI-G S 2.0 16V | NEW XLI-G S 1.8 16V | XLI D 1.6 16V | XLI S 1.6 16V | ALTIS 2.0 16V -||- TOYOTA COROLLA 2012 | NEW GLI 1.8 16V | XRS 2.0 16V | D 1.8 16V | D 2.0 16V | NEW XEI-G S 2.0 16V | NEW XLI-G S 1.8 16V | ALTIS 2.0 16V -||- TOYOTA COROLLA 2013 | NEW GLI 1.8 16V | XRS 2.0 16V | D 1.8 16V | D 2.0 16V | NEW XEI-G S 2.0 16V | NEW XLI-G S 1.8 16V | ALTIS 2.0 16V -||- TOYOTA COROLLA 2014 | NEW GLI 1.8 16V | XRS 2.0 16V | D 1.8 16V | D 2.0 16V | NEW XEI-G S 2.0 16V | NEW XLI-G S 1.8 16V | ALTIS 2.0 16V</t>
  </si>
  <si>
    <t>https://www.canaldapeca.com.br/p/3385000/articulacao-axial-ampri-62365-unitario,Cód. 62365,Articulação Axial - Ampri - 62365 - Unitário,39.64,,Articulação axial,https://images.canaldapeca.com.br/produtos/p/00/50/articulacao-axial-3385000-1552325215276.jpg,Marca*Ampri&amp;Código do Produto*62365&amp;Direção*Hidráulica&amp;Linha*Leve&amp;Peso Bruto*0.09 kg&amp;Código da Montadora*Chevrolet:94737107,CHEVROLET AGILE 2010 | Todas as versões -||- CHEVROLET AGILE 2011 | Todas as versões -||- CHEVROLET AGILE 2012 | Todas as versões -||- CHEVROLET AGILE 2013 | Todas as versões -||- CHEVROLET AGILE 2014 | Todas as versões</t>
  </si>
  <si>
    <t>https://www.canaldapeca.com.br/p/1857146/rosca-sem-fim-da-caixa-de-direcao-ampri-12111-unitario,Cód. 12111,Rosca Sem Fim da Caixa de Direção - Ampri - 12111 - Unitário,481.81,,Componentes ( Caixa de Direção),https://images.canaldapeca.com.br/produtos/p/46/71/rosca-sem-fim-da-caixa-de-direcao-1857146-1504292907707.jpg,Marca*Ampri&amp;Código do Produto*12111&amp;Linha*Pesada&amp;Peso Bruto*0.84 kg&amp;Código da Montadora*Chevrolet:7317534,</t>
  </si>
  <si>
    <t>https://www.canaldapeca.com.br/p/1865213/bomba-de-direcao-hidraulica-ampri-96115-unitario,Cód. 96115,Bomba de Direção Hidráulica - Ampri - 96115 - Unitário,735.75,,Bomba de Direção Hidráulica,https://images.canaldapeca.com.br/produtos/p/13/52/bomba-de-direcao-hidraulica-1865213-1501785149459.jpg https://images.canaldapeca.com.br/produtos/p/13/52/bomba-de-direcao-hidraulica-1865213-1501785171453.jpg,Marca*Ampri&amp;Código do Produto*96115&amp;Linha*Leve&amp;Peso Bruto*2.5 kg&amp;Código da Montadora*Ford:TNK45145A,FORD F 1000 1991 | Todas as versões -||- FORD F 1000 1992 | Todas as versões -||- FORD F 1000 1993 | Todas as versões -||- FORD F 1000 1994 | Todas as versões -||- FORD F 1000 1995 | Todas as versões -||- FORD F 1000 1996 | Todas as versões</t>
  </si>
  <si>
    <t>https://www.canaldapeca.com.br/p/1865212/bomba-de-direcao-hidraulica-ampri-96116-unitario,Cód. 96116,Bomba de Direção Hidráulica - Ampri - 96116 - Unitário,871.25,,Bomba de Direção Hidráulica,https://images.canaldapeca.com.br/produtos/p/12/52/bomba-de-direcao-hidraulica-1865212-1501791221492.jpg https://images.canaldapeca.com.br/produtos/p/12/52/bomba-de-direcao-hidraulica-1865212-1501791244024.jpg https://images.canaldapeca.com.br/produtos/p/12/52/bomba-de-direcao-hidraulica-1865212-1501791267108.jpg,Marca*Ampri&amp;Código do Produto*96116&amp;Linha*Leve&amp;Peso Bruto*2.5 kg&amp;Código da Montadora*Ford:2M51-3A696-AA,FORD FOCUS 2001 | 1.8 (ZETEC) | 2.0 (ZETEC) -||- FORD FOCUS 2002 | 1.8 (ZETEC) | 2.0 (ZETEC) -||- FORD FOCUS 2003 | 1.8 (ZETEC) | 2.0 (ZETEC) -||- FORD FOCUS 2004 | 1.8 (ZETEC) | 2.0 (ZETEC) -||- FORD FOCUS 2005 | 1.8 (ZETEC) | 2.0 (ZETEC) -||- FORD FOCUS 2006 | 1.8 (ZETEC) | 2.0 (ZETEC)</t>
  </si>
  <si>
    <t>https://www.canaldapeca.com.br/p/1758526/bomba-de-direcao-hidraulica-ampri-94103-unitario,Cód. 94103,Bomba de Direção Hidráulica - Ampri - 94103 - Unitário,1003.94,,Bomba de Direção Hidráulica,https://images.canaldapeca.com.br/produtos/p/26/85/bomba-de-direcao-hidraulica-1758526-1501781528353.jpg https://images.canaldapeca.com.br/produtos/p/26/85/bomba-de-direcao-hidraulica-1758526-1501781555433.jpg https://images.canaldapeca.com.br/produtos/p/26/85/bomba-de-direcao-hidraulica-1758526-1501781583779.jpg,Marca*Ampri&amp;Código do Produto*94103&amp;Linha*Pesada&amp;Peso Bruto*2.5 kg&amp;Código da Montadora*Volkswagen:2W0145157,VOLKSWAGEN 15.180 EOD 2004 | Todas as versões -||- VOLKSWAGEN 15.180 EOD 2005 | Todas as versões -||- VOLKSWAGEN 15.180 EOD 2006 | Todas as versões -||- VOLKSWAGEN 17.210 EOD 2004 | Todas as versões -||- VOLKSWAGEN 17.210 EOD 2005 | Todas as versões -||- VOLKSWAGEN 17.210 EOD 2006 | Todas as versões</t>
  </si>
  <si>
    <t>https://www.canaldapeca.com.br/p/1796732/caixa-de-direcao-hidraulica-nakata-ncdh-90004-unitario,Cód. NCDH 90004,Caixa de Direção Hidraulica - Nakata - NCDH 90004 - Unitário,2596.50,,Caixa de Direção Hidraulica,https://images.canaldapeca.com.br/produtos/p/32/67/caixa-de-direcao-hidraulica-1796732-1541527640302.jpg,Marca*Nakata&amp;Código do Produto*NCDH 90004&amp;NCM*87089483&amp;Garantia*6 Meses&amp;Código de barras*7890903049861&amp;Peso Bruto*7 kg&amp;Código da Montadora*Citroen:9674366380,CITROEN C4 2006 | Hatch -||- CITROEN C4 2007 | Hatch -||- CITROEN C4 2008 | Hatch -||- CITROEN C4 2009 | Hatch -||- CITROEN C4 2010 | Hatch -||- CITROEN C4 2011 | Hatch -||- CITROEN C4 2012 | Hatch -||- CITROEN C4 2013 | Hatch</t>
  </si>
  <si>
    <t>https://www.canaldapeca.com.br/p/1758478/bomba-de-direcao-hidraulica-ampri-96110-unitario,Cód. 96110,Bomba de Direção Hidráulica - Ampri - 96110 - Unitário,582.30,,Bomba de Direção Hidráulica,https://images.canaldapeca.com.br/produtos/p/78/84/bomba-de-direcao-hidraulica-1758478-1501784688665.jpg https://images.canaldapeca.com.br/produtos/p/78/84/bomba-de-direcao-hidraulica-1758478-1501784711878.jpg https://images.canaldapeca.com.br/produtos/p/78/84/bomba-de-direcao-hidraulica-1758478-1501784734838.jpg https://images.canaldapeca.com.br/produtos/p/78/84/bomba-de-direcao-hidraulica-1758478-1501784759164.jpg,Marca*Ampri&amp;Código do Produto*96110&amp;Linha*Leve&amp;Peso Bruto*2.5 kg&amp;Código da Montadora*Ford:F5RC3A674FA,FORD ESCORT 1997 | 1.8 16V ZETEC -||- FORD ESCORT 1998 | 1.8 16V ZETEC -||- FORD ESCORT 1999 | 1.8 16V ZETEC -||- FORD ESCORT 2000 | 1.8 16V ZETEC -||- FORD ESCORT 2001 | 1.8 16V ZETEC -||- FORD ESCORT 2002 | 1.8 16V ZETEC</t>
  </si>
  <si>
    <t>https://www.canaldapeca.com.br/p/1865200/bomba-de-direcao-hidraulica-ampri-92114-unitario,Cód. 92114,Bomba de Direção Hidráulica - Ampri - 92114 - Unitário,1075.55,,Bomba de Direção Hidráulica,https://images.canaldapeca.com.br/produtos/p/00/52/bomba-de-direcao-hidraulica-1865200-1501771441651.jpg https://images.canaldapeca.com.br/produtos/p/00/52/bomba-de-direcao-hidraulica-1865200-1501771465291.jpg https://images.canaldapeca.com.br/produtos/p/00/52/bomba-de-direcao-hidraulica-1865200-1501771487021.jpg,Marca*Ampri&amp;Código do Produto*92114&amp;Linha*Leve&amp;Peso Bruto*2.5 kg&amp;Código da Montadora*Chevrolet:93252604,CHEVROLET S10 1995 | 2.2 EFI -||- CHEVROLET S10 1996 | 2.2 EFI -||- CHEVROLET S10 1997 | 2.2 EFI -||- CHEVROLET S10 1998 | 2.2 EFI -||- CHEVROLET S10 1999 | 2.2 EFI -||- CHEVROLET S10 2000 | 2.2 EFI</t>
  </si>
  <si>
    <t>https://www.canaldapeca.com.br/p/3385019/articulacao-axial-ampri-67168-unitario,Cód. 67168,Articulação Axial - Ampri - 67168 - Unitário,46.19,,Articulação axial,https://images.canaldapeca.com.br/produtos/p/19/50/articulacao-axial-3385019-1552325219346.jpg,Marca*Ampri&amp;Código do Produto*67168&amp;Direção*Hidráulica&amp;Linha*Leve&amp;Peso Bruto*1 kg&amp;Código da Montadora*Honda:53010-S04000,HONDA CIVIC 1996 | Todas as versões -||- HONDA CIVIC 1997 | Todas as versões -||- HONDA CIVIC 1998 | Todas as versões -||- HONDA CIVIC 1999 | Todas as versões -||- HONDA CIVIC 2000 | Todas as versões</t>
  </si>
  <si>
    <t>https://www.canaldapeca.com.br/p/6472569/terminal-axial-dianteiro-monroe-axios-0434537-unitario,Cód. 043.4537,Terminal Axial Dianteiro - Monroe Axios - 043.4537 - Unitário,52.25,,Terminal Axial Dianteiro,https://images.canaldapeca.com.br/produtos/p/69/25/terminal-axial-dianteiro-6472569-1541789206707.jpg,Marca*Monroe Axios&amp;Código do Produto*043.4537&amp;Garantia*6 meses&amp;Linha*Leve&amp;Posição*Dianteira&amp;Código de barras*7892968027815&amp;Peso Bruto*0.489 kg&amp;Código da Montadora*Honda:53010TR0A01,HONDA CIVIC 2012 | LX -||- HONDA CIVIC 2013 | LX -||- HONDA CIVIC 2014 | LX -||- HONDA CIVIC 2015 | LX -||- HONDA CIVIC 2016 | LX</t>
  </si>
  <si>
    <t>https://www.canaldapeca.com.br/p/6472529/terminal-axial-dianteiro-monroe-axios-0434291-unitario,Cód. 043.4291,Terminal Axial Dianteiro - Monroe Axios - 043.4291 - Unitário,92.52,,Terminal Axial Dianteiro,https://images.canaldapeca.com.br/produtos/p/29/25/terminal-axial-dianteiro-6472529-1541789107503.jpg,Marca*Monroe Axios&amp;Código do Produto*043.4291&amp;Garantia*6 meses&amp;Linha*Leve&amp;Posição*Dianteira&amp;Código de barras*7892968027679&amp;Peso Bruto*0.61 kg&amp;Código da Montadora*Ford:6E5Z 3280 AA,FORD FUSION 2006 | Todas as versões -||- FORD FUSION 2007 | Todas as versões -||- FORD FUSION 2008 | Todas as versões -||- FORD FUSION 2009 | Todas as versões -||- FORD FUSION 2010 | Todas as versões</t>
  </si>
  <si>
    <t>https://www.canaldapeca.com.br/p/6472570/terminal-axial-dianteiro-monroe-axios-0434539-unitario,Cód. 043.4539,Terminal Axial Dianteiro - Monroe Axios - 043.4539 - Unitário,65.03,,Terminal Axial Dianteiro,https://images.canaldapeca.com.br/produtos/p/70/25/terminal-axial-dianteiro-6472570-1541789207331.jpg,Marca*Monroe Axios&amp;Código do Produto*043.4539&amp;Garantia*6 meses&amp;Linha*Leve&amp;Posição*Dianteira&amp;Código de barras*7892968027822&amp;Peso Bruto*0.489 kg&amp;Código da Montadora*Hyundai:56540-1S000,HYUNDAI HB20 2013 | Todas as versões -||- HYUNDAI HB20 2014 | Todas as versões -||- HYUNDAI HB20 2015 | Todas as versões -||- HYUNDAI HB20 2016 | Todas as versões -||- HYUNDAI HB20 2017 | Todas as versões</t>
  </si>
  <si>
    <t>https://www.canaldapeca.com.br/p/1794808/terminal-de-direcao-nakata-n-2015-unitario,Cód. N 2015,Terminal de Direção - Nakata - N 2015 - Unitário,122.85,,Terminal de Direção,https://images.canaldapeca.com.br/produtos/p/08/48/terminal-de-direcao-1794808-1512147098472.jpg,Marca*Nakata&amp;Código do Produto*N 2015&amp;NCM*87089990&amp;Garantia*12 Meses&amp;Código de barras*7897499919219&amp;Peso Bruto*0.96 kg,FORD CARGO 1119 2014 | Todas as versões -||- FORD CARGO 1119 2015 | Todas as versões -||- FORD CARGO 1119 2016 | Todas as versões -||- FORD CARGO 712 E 2007 | Todas as versões -||- FORD CARGO 712 E 2008 | Todas as versões -||- FORD CARGO 712 E 2009 | Todas as versões -||- FORD CARGO 712 E 2010 | Todas as versões -||- FORD CARGO 814 1996 | Todas as versões -||- FORD CARGO 814 1997 | Todas as versões -||- FORD CARGO 814 1998 | Todas as versões -||- FORD CARGO 814 1999 | Todas as versões -||- FORD CARGO 814 2000 | Todas as versões -||- FORD CARGO 815 E 2001 | Todas as versões -||- FORD CARGO 815 E 2002 | Todas as versões -||- FORD CARGO 815 E 2003 | Todas as versões -||- FORD CARGO 815 E 2004 | Todas as versões -||- FORD CARGO 815 E 2005 | Todas as versões -||- FORD CARGO 815 E 2006 | Todas as versões -||- FORD CARGO 815 E 2007 | Todas as versões -||- FORD CARGO 815 E 2008 | Todas as versões -||- FORD CARGO 815 E 2009 | Todas as versões -||- FORD CARGO 815 E 2010 | Todas as versões -||- FORD CARGO 815 E 2011 | Todas as versões -||- FORD CARGO 815 E 2012 | Todas as versões -||- FORD CARGO 816 E 2013 | Todas as versões -||- FORD CARGO 816 E 2014 | Todas as versões -||- FORD CARGO 816 E 2015 | Todas as versões -||- FORD CARGO 816 E 2016 | Todas as versões</t>
  </si>
  <si>
    <t>https://www.canaldapeca.com.br/p/1795631/caixa-de-direcao-mecanica-nakata-ncd-50040-unitario,Cód. NCD 50040,Caixa de Direção Mecânica - Nakata - NCD 50040 - Unitário,1267.00,,Principais Características:  - Essencial para converter a rotação do volante às rodas.,https://images.canaldapeca.com.br/produtos/p/31/56/caixa-de-direcao-mecanica-1795631-1505352021119.jpg,Marca*Nakata&amp;Código do Produto*NCD 50040&amp;NCM*87089483&amp;Garantia*12 Meses&amp;Código de barras*7890903050812&amp;Peso Bruto*10.2 kg&amp;Código da Montadora*Volkswagen:7XO419051A,VOLKSWAGEN KOMBI 2007 | Todas as versões -||- VOLKSWAGEN KOMBI 2008 | Todas as versões -||- VOLKSWAGEN KOMBI 2009 | Todas as versões -||- VOLKSWAGEN KOMBI 2010 | Todas as versões -||- VOLKSWAGEN KOMBI 2011 | Todas as versões -||- VOLKSWAGEN KOMBI 2012 | Todas as versões -||- VOLKSWAGEN KOMBI 2013 | Todas as versões</t>
  </si>
  <si>
    <t>https://www.canaldapeca.com.br/p/1227114/terminal-de-direcao-perfect-tdi3309-unitario,Cód. TDI3309,Terminal de Direção - Perfect - TDI3309 - Unitário,70.97,,Principais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carro.,https://images.canaldapeca.com.br/produtos/p/14/71/terminal-de-direcao-1227114-1467394410381.jpg,Marca*Perfect&amp;Código do Produto*TDI3309&amp;Lado*Direito&amp;Peso Bruto*0.64 kg&amp;Código da Montadora*Nissan:D8520EW00A,NISSAN TIIDA 2008 | 1.8 16V -||- NISSAN TIIDA 2009 | 1.8 16V -||- NISSAN TIIDA 2010 | 1.8 16V -||- NISSAN TIIDA 2011 | 1.8 16V -||- NISSAN TIIDA 2012 | 1.8 16V -||- NISSAN TIIDA 2013 | 1.8 16V</t>
  </si>
  <si>
    <t>https://www.canaldapeca.com.br/p/2031197/articulacao-axial-trw-jarb0055-unitario,Cód. JARB0055,Articulação Axial - TRW - JARB0055 - Unitário,100.30,,Principais Características:  - Haste com articulações para odeslocamento em diferentes ângulos;  - Suavização da direção do veículo;  - Conforto para o motorista.,https://images.canaldapeca.com.br/produtos/p/97/11/articulacao-axial-2031197-1604589242853.jpg,Marca*TRW&amp;Código do Produto*JARB0055&amp;NCM*87089990&amp;Lado*Direito Ou Esquerdo&amp;Posição*Dianteira&amp;Código de barras*7897483470627&amp;Peso Bruto*0.602 kg,FIAT DOBLÒ 2002 | CARGO 1.6 16V | ELX 1.6 16V | EX 1.3 16V | CARGO 1.3 16V FIRE | CARGO FIRE 1.3 16V -||- FIAT DOBLÒ 2003 | CARGO 1.6 16V | ELX 1.6 16V | CARGO 1.8 8V | ELX 1.8 8V | EX 1.3 16V | CARGO 1.3 16V FIRE | CARGO FIRE 1.3 16V -||- FIAT DOBLÒ 2004 | CARGO 1.6 16V | ELX 1.6 16V | CARGO 1.8 8V | ELX 1.8 8V | EX 1.3 16V | CARGO 1.3 16V FIRE | CARGO FIRE 1.3 16V -||- FIAT DOBLÒ 2005 | ELX 1.6 16V | CARGO 1.8 8V | ELX 1.8 8V | EX 1.3 16V | CARGO 1.3 16V FIRE | CARGO FIRE 1.3 16V -||- FIAT DOBLÒ 2006 | EX 1.3 16V | CARGO 1.3 16V FIRE | CARGO FIRE 1.3 16V -||- FIAT DOBLÒ 2007 | CARGO 1.3 16V FIRE | CARGO FIRE 1.3 16V</t>
  </si>
  <si>
    <t>https://www.canaldapeca.com.br/p/6472727/terminal-axial-dianteiro-monroe-axios-lt20002-unitario,Cód. LT20002,Terminal Axial Dianteiro - Monroe Axios - LT20002 - Unitário,81.89,,Principais Características: - Componete que une e transfere movimento entre a caixa e o terminal de direção; - Trabalha em conjunto com a barra axial e o terminal de direção.,https://images.canaldapeca.com.br/produtos/p/27/27/terminal-axial-dianteiro-6472727-1541789210353.jpg,Marca*Monroe Axios&amp;Código do Produto*LT20002&amp;Garantia*6 Meses&amp;Linha*Leve&amp;Posição*Dianteira&amp;Código de barras*7892968028805&amp;Peso Bruto*0.585 kg&amp;Código da Montadora*Volkswagen:ISO423810A,VOLKSWAGEN UP 2014 | 1.0 12V -||- VOLKSWAGEN UP 2015 | 1.0 12V -||- VOLKSWAGEN UP 2016 | 1.0 12V -||- VOLKSWAGEN UP 2017 | 1.0 12V</t>
  </si>
  <si>
    <t>https://www.canaldapeca.com.br/p/2031310/articulacao-axial-trw-jarb0085-unitario,Cód. JARB0085,Articulação Axial - TRW - JARB0085 - Unitário,106.80,,Principais Características:  - Haste com articulações para odeslocamento em diferentes ângulos;  - Suavização da direção do veículo;  - Conforto para o motorista.,https://images.canaldapeca.com.br/produtos/p/10/13/articulacao-axial-2031310-1607701217480.jpg,Marca*TRW&amp;Código do Produto*JARB0085&amp;NCM*87089990&amp;Lado*Direito Ou Esquerdo&amp;Posição*Dianteira&amp;Código de barras*7897483470924&amp;Peso Bruto*0.735 kg,MITSUBISHI PAJERO 2002 | TR4 2.0 16V -||- MITSUBISHI PAJERO 2003 | TR4 2.0 16V -||- MITSUBISHI PAJERO 2004 | TR4 2.0 16V -||- MITSUBISHI PAJERO 2005 | TR4 2.0 16V -||- MITSUBISHI PAJERO 2006 | TR4 2.0 16V -||- MITSUBISHI PAJERO 2007 | TR4 2.0 16V</t>
  </si>
  <si>
    <t>https://www.canaldapeca.com.br/p/1227109/terminal-de-direcao-perfect-tdi1894-unitario,Cód. TDI1894,Terminal de Direção - Perfect - TDI1894 - Unitário,127.90,,Principais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carro.,https://images.canaldapeca.com.br/produtos/p/09/71/terminal-de-direcao-1227109-1467393016599.jpg,Marca*Perfect&amp;Código do Produto*TDI1894&amp;Lado*Direito/ Esquerdo&amp;Peso Bruto*0.475 kg&amp;Código da Montadora*Fiat:K68111382AA,FIAT 500 2012 | 1.4 8V -||- FIAT 500 2013 | 1.4 8V -||- FIAT 500 2014 | 1.4 8V -||- FIAT 500 2015 | 1.4 8V -||- FIAT 500 2016 | 1.4 8V</t>
  </si>
  <si>
    <t>https://www.canaldapeca.com.br/p/1227115/terminal-de-direcao-perfect-tdi3310-unitario,Cód. TDI3310,Terminal de Direção - Perfect - TDI3310 - Unitário,112.40,,Principais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carro.,https://images.canaldapeca.com.br/produtos/p/15/71/terminal-de-direcao-1227115-1467394410633.jpg,Marca*Perfect&amp;Código do Produto*TDI3310&amp;Lado*Esquerdo&amp;Peso Bruto*0.62 kg&amp;Código da Montadora*Nissan:D8640EW00A,NISSAN TIIDA 2008 | 1.8 16V -||- NISSAN TIIDA 2009 | 1.8 16V -||- NISSAN TIIDA 2010 | 1.8 16V -||- NISSAN TIIDA 2011 | 1.8 16V -||- NISSAN TIIDA 2012 | 1.8 16V -||- NISSAN TIIDA 2013 | 1.8 16V</t>
  </si>
  <si>
    <t xml:space="preserve">https://www.canaldapeca.com.br/p/1051395/barra-axial-viemar-0680034-unitario,Cód. 0680034,Barra Axial - Viemar - 0680034 - Unitário,56.93,,Principais Características: - Item da suspensão que tem como objetivo unir a caixa de direção aos terminais da roda; - Ele que permite ao motorista  através do volante o movimento de um lado para o outro.,https://images.canaldapeca.com.br/produtos/p/95/13/barra-axial-1051395-1552326310752.jpg,Marca*Viemar&amp;Código do Produto*0680034&amp;NCM*87089990&amp;Peso Bruto*0.153 kg,VOLKSWAGEN PASSAT 1974 | 1.5 8V L 2P  | 1.5 8V LS 2P  -||- VOLKSWAGEN PASSAT 1975 | 1.5 8V L 2P  | 1.6 8V LSE 2P  | 1.5 8V LS 2P  -||- VOLKSWAGEN PASSAT 1976 | 1.5 8V L 2P  | 1.6 8V LSE 2P  | 1.5 8V LS 2P  | 1.6 8V TS 2P  -||- VOLKSWAGEN PASSAT 1977 | 1.5 8V L 2P  | 1.5 8V LS 2P  | 1.6 8V TS 2P  | 1.5 8V TS 2P  | 1.6 8V LSE 4P  | 1.6 8V LSE 2P  -||- VOLKSWAGEN PASSAT 1978 | 1.5 8V LS 2P  | 1.5 8V L 2P  | 1.6 8V LS 2P  | 1.6 8V SURF 2P  | 1.5 8V TS 2P  | 1.6 8V TS 2P  | 1.6 8V LSE 2P  | 1.6 8V LSE 4P  -||- VOLKSWAGEN PASSAT 1979 | 1.6 8V LSE 2P  | 1.6 8V LS 2P  | 1.5 8V LS 2P  | 1.6 8V LSE 4P  | 1.6 8V SURF 2P  | 1.6 8V TS 2P  | 1.5 8V TS 2P  -||- VOLKSWAGEN PASSAT 1980 | 1.5 8V LS 2P  | 1.6 8V SURF 2P  | 1.6 8V LSE 4P  | 1.5 8V TS 2P  | 1.6 8V TS 2P  | 1.6 8V LSE 2P  | 1.6 8V LS 2P  -||- VOLKSWAGEN PASSAT 1981 | 1.6 8V LSE 4P  | 1.6 8V LSE PADDOCK 4P  | 1.6 8V LSE 2P  | 1.8 8V GTS POINTER 2P  | 1.5 8V LS 2P  | 1.6 8V LS 2P  | 1.5 8V TS 2P  | 1.6 8V SURF 2P  | 1.6 8V TS 2P  -||- VOLKSWAGEN PASSAT 1982 | 1.8 8V GTS POINTER 2P  | 1.6 8V GLS 2P  | 1.6 8V LSE 4P  | 1.6 8V LSE 2P  | 1.6 8V TS 2P  | 1.6 8V LSE PADDOCK 4P  | 1.6 8V LS 2P  | 1.5 8V LS 2P  -||- VOLKSWAGEN PASSAT 1983 | 1.6 8V GLS 2P  | 1.6 8V LS VILLAGE 2P  | 1.6 8V LSE 2P  | 1.6 8V LS 2P  | 1.5 8V LS 2P  | 1.8 8V GTS POINTER 2P  | 1.6 8V SPECIAL 2P  | 1.6 8V SPORT 2P  | 1.6 8V TS 2P  | 1.6 8V LSE PADDOCK 4P  | 1.6 8V LSE 4P  -||- VOLKSWAGEN PASSAT 1984 | 1.6 8V LSE 2P  | 1.6 8V PLUS 2P  | 1.6 8V LSE 4P  | 1.6 8V LSE PADDOCK 4P  | 1.6 8V LS 2P  | 1.5 8V LS 2P  | 1.8 8V GTS POINTER 2P  | 1.6 8V GLS 2P  | 1.6 8V SPECIAL 2P  | 1.6 8V SPORT 2P  | 1.6 8V LS VILLAGE 2P  -||- VOLKSWAGEN PASSAT 1985 | 1.5 8V LS 2P  | 1.6 8V LS 2P  | 1.6 8V SPECIAL 2P  | 1.6 8V PLUS 2P  | 1.6 8V LS VILLAGE 2P  | 1.6 8V LSE 2P  | 1.6 8V LSE PADDOCK 4P  | 1.6 8V LSE 4P  -||- VOLKSWAGEN PASSAT 1986 | 1.8 8V GTS POINTER 2P  | 1.6 8V GL 2P  | 1.6 8V LS 2P  | 1.5 8V LS 2P  | 1.6 8V LSE 2P  | 1.6 8V LS VILLAGE 2P  | 1.6 8V PLUS 2P  | 1.6 8V LSE 4P  | 1.6 8V LSE PADDOCK 4P  | 1.6 8V SPECIAL 2P  -||- VOLKSWAGEN PASSAT 1987 | 1.8 8V FLASH 2P  | 1.8 8V GTS POINTER 2P  | 1.6 8V GL 2P  | 1.6 8V SPECIAL 2P  | 1.6 8V PLUS 2P  | 1.8 TURBO 20V L 4P  | 1.6 8V LSE 2P  | 1.5 8V LS 2P  | 1.6 8V LSE 4P  | 1.6 8V LSE PADDOCK 4P  -||- VOLKSWAGEN PASSAT 1988 | 1.8 8V FLASH 2P  | 1.6 8V GL 2P  | 1.8 TURBO 20V L 4P  | 1.8 8V GTS POINTER 2P  | 1.6 8V SPECIAL 2P  | 1.6 8V PLUS 2P  | 1.6 8V LSE 4P  | 1.6 8V LSE PADDOCK 4P  | 1.5 8V LS 2P  -||- VOLKSWAGEN PASSAT 1989 | 1.8 8V FLASH 2P  | 1.6 8V GL 2P  | 1.8 8V GTS POINTER 2P  | 1.8 TURBO 20V L 4P  | 1.6 8V PLUS 2P  | 1.5 8V LS 2P  | 1.6 8V SPECIAL 2P  -||- VOLKSWAGEN PASSAT 1990 | 1.8 8V FLASH 2P  | 1.5 8V LS 2P  | 1.6 8V PLUS 2P  | 1.8 TURBO 20V L 4P  | 1.6 8V SPECIAL 2P  -||- VOLKSWAGEN PASSAT 1991 | 2.0 8V GL 4P  | 1.8 8V FLASH 2P  | 2.8 30V GLX VR6 4P  | 2.0 8V GL VARIANT 4P  | 2.8 30V GLX VARIANT VR6 4P  | 2.5 30V VARIANT VR6 4P  | 1.5 8V LS 2P  | 1.8 TURBO 20V L 4P  | 1.6 8V SPECIAL 2P  -||- VOLKSWAGEN PASSAT 1992 | 2.0 8V GL 4P  | 1.8 8V FLASH 2P  | 2.0 8V GL VARIANT 4P  | 2.8 30V GLX VR6 4P  | 2.8 30V GLX VARIANT VR6 4P  | 1.6 8V SPECIAL 2P  | 2.5 30V VARIANT VR6 4P  | 1.5 8V LS 2P  | 1.8 TURBO 20V L 4P  -||- VOLKSWAGEN PASSAT 1993 | 2.0 8V GL VARIANT 4P  | 1.8 8V FLASH 2P  | 2.0 8V GL 4P  | 2.5 30V VARIANT VR6 4P  | 1.5 8V LS 2P  | 1.6 8V SPECIAL 2P  | 1.8 TURBO 20V L 4P  | 2.8 30V GLX VARIANT VR6 4P  | 2.8 30V GLX VR6 4P  -||- VOLKSWAGEN PASSAT 1994 | 1.6 8V SPECIAL 2P  | 1.8 TURBO 20V L 4P  | 2.5 30V VARIANT VR6 4P  | 1.5 8V LS 2P  | 1.8 8V FLASH 2P  | 2.0 8V GL VARIANT 4P  | 2.0 8V GL 4P  | 2.8 30V GLX VARIANT VR6 4P  | 2.8 30V GLX VR6 4P  -||- VOLKSWAGEN PASSAT 1995 | 2.0 8V GL VARIANT 4P  | 2.8 30V GLX VARIANT VR6 4P  | 2.8 30V GLX VR6 4P  | 1.8 8V FLASH 2P  | 2.0 8V GL 4P  | 1.8 8V GL 4P  | 1.8 20V L 4P  | 1.6 8V SPECIAL 2P  | 1.8 TURBO 20V L 4P  | 2.5 30V VARIANT VR6 4P  -||- VOLKSWAGEN PASSAT 1996 | 2.0 8V GL 4P  | 2.0 8V GL VARIANT 4P  | 1.8 TURBO 20V L 4P  | 1.6 8V SPECIAL 2P  | 1.8 20V L 4P  | 2.8 30V GLX VARIANT VR6 4P  | 2.8 30V GLX VR6 4P  | 2.5 30V VARIANT VR6 4P  -||- VOLKSWAGEN PASSAT 1997 | 2.0 8V GL 4P  | 1.8 20V L 4P  | 1.8 20V VARIANT 4P  | 1.8 TURBO 20V L 4P  | 1.6 8V SPECIAL 2P  -||- VOLKSWAGEN PASSAT 1998 | 1.8 20V L 4P  | 1.8 TURBO 20V L 4P  | 1.6 8V SPECIAL 2P  | 2.8 V6 30V L 4P  | 1.8 20V VARIANT 4P  | 1.8 TURBO 20V VARIANT 4P  | 2.8 V6 30V SYNCRO 4P  | 2.8 V6 30V VARIANT 4P  -||- VOLKSWAGEN PASSAT 1999 | 1.8 20V L 4P  | 1.8 TURBO 20V L 4P  | 1.8 TURBO 20V VARIANT 4P  | 2.8 V6 30V VARIANT 4P  | 1.8 20V VARIANT 4P  | 1.6 8V SPECIAL 2P  | 2.8 V6 30V L 4P  -||- VOLKSWAGEN PASSAT 2000 | 1.8 20V L 4P  | 1.8 TURBO 20V L 4P  | 1.8 20V VARIANT 4P  | 2.8 V6 30V L 4P  | 1.6 8V SPECIAL 2P  | 2.8 V6 30V VARIANT 4P  | 1.8 TURBO 20V VARIANT 4P  -||- VOLKSWAGEN PASSAT 2001 | 2.8 V6 30V L 4P  | 1.8 TURBO 20V VARIANT 4P  | 1.6 8V SPECIAL 2P  | 2.8 V6 30V VARIANT 4P  | 1.8 20V L 4P  | 1.8 TURBO 20V L 4P  | 2.0 20V L 4P  -||- VOLKSWAGEN PASSAT 2002 | 1.8 TURBO 20V L 4P  | 2.8 V6 30V VARIANT 4P  | 1.8 TURBO 20V VARIANT 4P  | 1.6 8V SPECIAL 2P  | 2.0 20V L 4P  | 2.8 V6 30V L 4P  -||- VOLKSWAGEN PASSAT 2003 | 2.8 V6 30V L 4P  | 1.8 TURBO 20V L 4P  | 2.8 V6 30V PROTECT 4P  | 2.8 V6 30V VARIANT 4P  | 1.8 TURBO 20V VARIANT 4P  | 1.6 8V SPECIAL 2P  -||- VOLKSWAGEN PASSAT 2004 | 1.8 TURBO 20V VARIANT 4P  | 2.8 V6 30V VARIANT 4P  | 1.8 TURBO 20V L 4P  | 1.6 8V SPECIAL 2P  | 2.8 V6 30V PROTECT 4P  | 2.8 V6 30V L 4P  -||- VOLKSWAGEN PASSAT 2005 | 2.0 FSI 16V CONFORTLINE VARIANT 4P  | 2.0 FSI 16V CONFORTLINE 4P  | 2.8 V6 30V VARIANT 4P  | 2.8 V6 30V L 4P  | 1.8 TURBO 20V L 4P  | 1.8 TURBO 20V VARIANT 4P  | 2.8 V6 30V PROTECT 4P  -||- VOLKSWAGEN PASSAT 2006 | 3.2 FSI V6 24V VARIANT 4P  | 2.0 FSI 16V CONFORTLINE VARIANT 4P  | 2.0 FSI TURBO 16V HIGHLINE VARIANT 4P  | 2.0 FSI TURBO 16V CONFORTLINE VARIANT 4P  | 3.2 FSI V6 24V - 4P  | 2.0 FSI TURBO 16V - 4P  | 2.0 FSI 16V CONFORTLINE 4P  -||- VOLKSWAGEN PASSAT 2007 | 2.0 FSI 16V CONFORTLINE 4P  | 3.2 FSI V6 24V - 4P  | 2.0 FSI 16V CONFORTLINE VARIANT 4P  | 2.0 FSI TURBO 16V CONFORTLINE 4P  | 2.0 FSI TURBO 16V HIGHLINE VARIANT 4P  | 3.2 FSI V6 24V VARIANT 4P  | 2.0 FSI TURBO 16V VARIANT 4P  | 2.0 FSI TURBO 16V CONFORTLINE VARIANT 4P  | 2.0 FSI TURBO 16V - 4P  -||- VOLKSWAGEN PASSAT 2008 | 2.0 FSI TURBO 16V - 4P  | 3.2 FSI V6 24V - 4P  | 2.0 FSI TURBO 16V CONFORTLINE VARIANT 4P  | 2.0 FSI 16V CONFORTLINE VARIANT 4P  | 2.0 FSI 16V CONFORTLINE 4P  | 2.0 FSI TURBO 16V CONFORTLINE 4P  | 3.2 FSI V6 24V VARIANT 4P  | 2.0 FSI TURBO 16V VARIANT 4P  | 2.0 TURBO VARIANT COMFORTLINE 4P  | 2.0 FSI TURBO 16V HIGHLINE VARIANT 4P  -||- VOLKSWAGEN PASSAT 2009 | 3.2 FSI V6 24V - 4P  | 2.0 TSI 16V SPORT CC 4P  | 2.0 FSI TURBO 16V CONFORTLINE VARIANT 4P  | 3.2 FSI V6 24V VARIANT 4P  | 3.6 FSI V6 24V CC 4P  | 2.0 FSI TURBO 16V CONFORTLINE 4P  -||- VOLKSWAGEN PASSAT 2010 | 3.6 FSI V6 24V CC 4P  | 2.0 FSI TURBO 16V CONFORTLINE VARIANT 4P  | 2.0 FSI V6 24V VARIANT 4P  | 3.2 FSI V6 24V VARIANT 4P  | 2.0 FSI TURBO 16V CONFORTLINE 4P  | 2.0 TSI 16V SPORT CC 4P  -||- VOLKSWAGEN PASSAT 2011 | 3.6 FSI V6 24V CC 4P  | 3.6 24V CC R-LINE 4P  | 2.0 FSI TURBO 16V CONFORTLINE 4P  | 2.0 FSI TURBO 16V CONFORTLINE VARIANT 4P  | 2.0 TSI V6 24V VARIANT 4P  | 2.0 TSI 16V - 4P  | 2.0 FSI V6 24V VARIANT 4P  | 3.2 FSI V6 24V VARIANT 4P  | 2.0 FSI DSG VARIANT 4P  -||- VOLKSWAGEN PASSAT 2012 | 2.0 FSI V6 24V VARIANT 4P  | 2.0 TSI V6 24V VARIANT 4P  | 2.0 TSI 16V - 4P  | 2.0 TSI HIGLHINE VARIANT 4P  | 3.6 FSI V6 24V CC 4P  | 2.0 FSI DSG VARIANT 4P  | 3.6 24V CC R-LINE 4P  | 2.0 FSI TURBO 16V CONFORTLINE VARIANT 4P </t>
  </si>
  <si>
    <t>https://www.canaldapeca.com.br/p/7578049/articulacao-axial-esquerdo-e-direito-viemar-680631-unitario,Cód. 680631,Articulação Axial Esquerdo e Direito - Viemar - 680631 - Unitário,102.10,https://www.youtube.com/embed/7Ijb6wlUGao,A Articulação Axial é o componente do sistema de direção  responsável pela transmissão do movimento da cremalheira da caixa de direção para as rodas do veículo  determinando assim o sentido que o veículo irá seguir.,https://images.canaldapeca.com.br/produtos/p/49/80/articulacao-axial-esquerdo-e-direito-7578049-1613052711286.jpg https://images.canaldapeca.com.br/produtos/p/49/80/articulacao-axial-esquerdo-e-direito-7578049-1613054606732.jpg https://img.youtube.com/vi/7Ijb6wlUGao/1.jpg,Marca*Viemar&amp;Código do Produto*680631&amp;Lado*Esquerdo e Direito&amp;Peso Bruto*0.642 kg&amp;Código da Montadora*Dodge:68040223AE 68040223AE,DODGE JOURNEY 2009 | Todas as versões -||- FIAT FREEMONT 2011 | Todas as versões</t>
  </si>
  <si>
    <t>https://www.canaldapeca.com.br/p/3788340/terminal-de-direcao-nakata-n-99207-unitario,Cód. N 99207,Terminal de Direção - Nakata - N 99207 - Unitário,106.82,,Terminal de Direção,https://images.canaldapeca.com.br/produtos/p/40/83/terminal-de-direcao-3788340-1504744163071.jpg,Marca*Nakata&amp;Código do Produto*N 99207&amp;NCM*87089990&amp;Garantia*12 Meses&amp;Peso Bruto*0.555 kg,CITROEN C3 2003 | Todas as versões -||- CITROEN C3 2004 | Todas as versões -||- CITROEN C3 2005 | Todas as versões -||- CITROEN C3 2006 | Todas as versões -||- CITROEN C3 2007 | Todas as versões -||- CITROEN C3 2008 | Todas as versões -||- CITROEN C3 2009 | Todas as versões -||- CITROEN C3 2010 | Todas as versões -||- CITROEN C3 2011 | Todas as versões -||- CITROEN C3 2012 | Todas as versões -||- CITROEN C3 2013 | Todas as versões</t>
  </si>
  <si>
    <t>https://www.canaldapeca.com.br/p/1225152/articulacao-axial-esquerdo-e-direito-viemar-680526-unitario,Cód. 680526,Articulação Axial Esquerdo e Direito - Viemar - 680526 - Unitário,109.78,https://www.youtube.com/embed/7Ijb6wlUGao,A Articulação Axial é o componente do sistema de direção  responsável pela transmissão do movimento da cremalheira da caixa de direção para as rodas do veículo  determinando assim o sentido que o veículo irá seguir.,https://images.canaldapeca.com.br/produtos/p/52/51/articulacao-axial-esquerdo-e-direito-1225152-1613052642729.jpg https://images.canaldapeca.com.br/produtos/p/52/51/articulacao-axial-esquerdo-e-direito-1225152-1613054235832.jpg https://img.youtube.com/vi/7Ijb6wlUGao/1.jpg,Marca*Viemar&amp;Código do Produto*680526&amp;Lado*Esquerdo e Direito&amp;Peso Bruto*0.575 kg&amp;Código da Montadora*Ford:AB313280AB,FORD RANGER 2013 | Todas as versões -||- FORD RANGER 2014 | Todas as versões -||- FORD RANGER 2015 | Todas as versões -||- FORD RANGER 2016 | Todas as versões</t>
  </si>
  <si>
    <t>https://www.canaldapeca.com.br/p/6472466/terminal-axial-dianteiro-monroe-axios-0434066-unitario,Cód. 043.4066,Terminal Axial Dianteiro - Monroe Axios - 043.4066 - Unitário,64.30,,Terminal Axial Dianteiro,https://images.canaldapeca.com.br/produtos/p/66/24/terminal-axial-dianteiro-6472466-1541788997883.jpg,Marca*Monroe Axios&amp;Código do Produto*043.4066&amp;Garantia*6 meses&amp;Linha*Leve&amp;Posição*Dianteira&amp;Código de barras*7892968028256&amp;Peso Bruto*0.554 kg&amp;Código da Montadora*Renault:7701469502,RENAULT SCÉNIC 1995 | Todas as versões -||- RENAULT SCÉNIC 1996 | Todas as versões -||- RENAULT SCÉNIC 1997 | Todas as versões -||- RENAULT SCÉNIC 1998 | Todas as versões</t>
  </si>
  <si>
    <t>https://www.canaldapeca.com.br/p/1030584/barra-de-direcao-trw-bls1374-unitario,Cód. BLS1374,Barra de Direção - TRW - BLS1374 - Unitário,247.95,,Barra de Direção,https://images.canaldapeca.com.br/produtos/p/84/05/barra-de-direcao-1030584-1554234273169.jpg,Marca*TRW&amp;Código do Produto*BLS1374&amp;NCM*87089990&amp;Lado*Direito/ Esquerdo&amp;Posição*Dianteira&amp;Código de barras*7892504010783&amp;Peso Bruto*1 kg&amp;Código da Montadora*Mercedes-Benz:3084607005 3084607005&amp;Consulte o Manual*,</t>
  </si>
  <si>
    <t>https://www.canaldapeca.com.br/p/1034078/barra-axial-de-direcao-viemar-680300-unitario,Cód. 680300,Barra Axial de Direção - Viemar - 680300 - Unitário,105.35,,,https://images.canaldapeca.com.br/produtos/p/78/40/barra-axial-de-direcao-1034078-1613056062510.jpg,Marca*Viemar&amp;Código do Produto*680300&amp;NCM*87089482&amp;Direção*Eletr-Hidráulica&amp;Comprimento*310mm&amp;Código de barras*7899013309711&amp;Peso Bruto*0.09 kg&amp;Código da Montadora*Volkswagen:1K0423810A 1K0423810A 1K0423810A&amp;Consulte o Manual*,</t>
  </si>
  <si>
    <t>https://www.canaldapeca.com.br/p/1083508/terminal-de-direcao-perfect-tdi9533-unitario,Cód. TDI9533,Terminal de Direção - Perfect - TDI9533 - Unitário,43.70,,Terminal de Direção,https://images.canaldapeca.com.br/produtos/p/08/35/terminal-de-direcao-1083508-1467392927468.jpg,Marca*Perfect&amp;Código do Produto*TDI9533&amp;Lado*Direito&amp;Peso Bruto*0.841 kg&amp;Código da Montadora*Chrysler:4796865,CHRYSLER STRATUS 1995 | Todas as versões -||- CHRYSLER STRATUS 1996 | Todas as versões -||- CHRYSLER STRATUS 1997 | Todas as versões -||- CHRYSLER STRATUS 1998 | Todas as versões -||- CHRYSLER STRATUS 1999 | Todas as versões</t>
  </si>
  <si>
    <t>https://www.canaldapeca.com.br/p/6344692/terminal-axial-spicer-sp-99186-unitario,Cód. SP 99186,Terminal Axial - Spicer - SP 99186 - Unitário,117.08,,Terminal Axial,https://images.canaldapeca.com.br/produtos/p/92/46/terminal-axial-6344692-1529698942834.jpg,Marca*Spicer&amp;Código do Produto*SP 99186&amp;NCM*87089990&amp;Lado*Roda&amp;Código de barras*7892861901571&amp;Peso Bruto*0.61 kg,MITSUBISHI L200 2008 | Com Direção  Hidráulica -||- MITSUBISHI L200 2009 | Com Direção  Hidráulica -||- MITSUBISHI L200 2010 | Com Direção  Hidráulica -||- MITSUBISHI L200 2011 | Com Direção  Hidráulica -||- MITSUBISHI L200 2012 | Com Direção  Hidráulica -||- MITSUBISHI L200 2013 | Com Direção  Hidráulica -||- MITSUBISHI L200 2014 | Com Direção  Hidráulica</t>
  </si>
  <si>
    <t>https://www.canaldapeca.com.br/p/1083506/terminal-de-direcao-perfect-tdi8533-unitario,Cód. TDI8533,Terminal de Direção - Perfect - TDI8533 - Unitário,43.70,,Terminal de Direção,https://images.canaldapeca.com.br/produtos/p/06/35/terminal-de-direcao-1083506-1467392927165.jpg,Marca*Perfect&amp;Código do Produto*TDI8533&amp;Lado*Esquerdo&amp;Peso Bruto*0.82 kg&amp;Código da Montadora*Chrysler:4796864,CHRYSLER STRATUS 1995 | Todas as versões -||- CHRYSLER STRATUS 1996 | Todas as versões -||- CHRYSLER STRATUS 1997 | Todas as versões -||- CHRYSLER STRATUS 1998 | Todas as versões -||- CHRYSLER STRATUS 1999 | Todas as versões</t>
  </si>
  <si>
    <t>https://www.canaldapeca.com.br/p/1083603/terminal-de-direcao-driveway-pd3185-unitario,Cód. PD3185,Terminal de Direção - Driveway - PD3185 - Unitário,227.22,,Terminal de Direção,https://images.canaldapeca.com.br/produtos/p/03/36/terminal-de-direcao-1083603-1552320760683.jpg,Marca*Driveway&amp;Código do Produto*PD3185&amp;NCM*87089990&amp;Posição*Dianteira&amp;Linha*Pesada&amp;Peso Bruto*2.5 kg&amp;Código da Montadora*Ford:86TU3289CA 86TU3290DA,FORD F 2000 1981 | Todas as versões -||- FORD F 2000 1982 | Todas as versões -||- FORD F 4000 1987 | Todas as versões</t>
  </si>
  <si>
    <t xml:space="preserve">https://www.canaldapeca.com.br/p/1034235/barra-axial-viemar-680082-unitario,Cód. 680082,Barra Axial - Viemar - 680082 - Unitário,111.10,,Barra Axial,https://images.canaldapeca.com.br/produtos/p/35/42/barra-axial-1034235-1613055671697.jpg,Marca*Viemar&amp;Código do Produto*680082&amp;NCM*87089482&amp;Comprimento*301mm&amp;Código de barras*7899013331866&amp;Peso Bruto*0.09 kg&amp;Código da Montadora*Suzuki:4883060G00&amp;Consulte o Manual*,SUZUKI BALENO 1995 | 1.6 16V GLX SEDAN 4P  -||- SUZUKI BALENO 1996 | 1.6 16V GLX SEDAN 4P  -||- SUZUKI BALENO 1997 | 1.6 16V GLX SEDAN 4P  | 1.6 16V GLX SW 4P  -||- SUZUKI BALENO 1998 | 1.6 16V GLX SEDAN 4P  | 1.6 16V GLX SW 4P  -||- SUZUKI BALENO 1999 | 1.6 16V GLX SEDAN 4P  | 1.6 16V GLX SW 4P  -||- SUZUKI BALENO 2000 | 1.6 16V GLX SEDAN 4P  | 1.6 16V GLX SW 4P </t>
  </si>
  <si>
    <t>https://www.canaldapeca.com.br/p/1034389/barra-axial-de-direcao-viemar-680416-unitario,Cód. 680416,Barra Axial de Direção - Viemar - 680416 - Unitário,131.00,,,https://images.canaldapeca.com.br/produtos/p/89/43/barra-axial-de-direcao-1034389-1613055780226.jpg,Marca*Viemar&amp;Código do Produto*680416&amp;NCM*87089482&amp;Lado*Esquerdo/ Direito&amp;Código de barras*7899013317075&amp;Peso Bruto*0.91 kg&amp;Código da Montadora*Volvo:6G913280AA 6G913280AA 6S7C3280AA&amp;Consulte o Manual*,</t>
  </si>
  <si>
    <t>https://www.canaldapeca.com.br/p/1845458/terminal-de-direcao-perfect-tdi0500-unitario,Cód. TDI0500,Terminal de Direção - Perfect - TDI0500 - Unitário,66.15,,Principais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carro.,https://images.canaldapeca.com.br/produtos/p/58/54/terminal-de-direcao-1845458-1467394421066.jpg,Marca*Perfect&amp;Código do Produto*TDI0500&amp;Lado*Direito&amp;Peso Bruto*0.54 kg&amp;Código da Montadora*Peugeot:381788,PEUGEOT 308 2011 | 1.6 16V | 2.0 16V -||- PEUGEOT 308 2012 | 1.6 16V | 2.0 16V -||- PEUGEOT 308 2013 | 1.6 16V | 2.0 16V -||- PEUGEOT 308 2014 | 1.6 16V | 2.0 16V -||- PEUGEOT 308 2015 | 1.6 16V | 2.0 16V -||- PEUGEOT 308 2016 | 1.6 16V | 2.0 16V</t>
  </si>
  <si>
    <t>https://www.canaldapeca.com.br/p/1034166/barra-axial-de-direcao-viemar-680433-unitario,Cód. 680433,Barra Axial de Direção - Viemar - 680433 - Unitário,100.00,,,https://images.canaldapeca.com.br/produtos/p/66/41/barra-axial-de-direcao-1034166-1613055787017.jpg,Marca*Viemar&amp;Código do Produto*680433&amp;NCM*87089482&amp;Lado*Direito/ Esquerdo&amp;Código de barras*7899013317242&amp;Peso Bruto*0.53 kg&amp;Código da Montadora*Ford:AE5Z3280A AE5Z3280A AE5Z3280A&amp;Consulte o Manual*,</t>
  </si>
  <si>
    <t>https://www.canaldapeca.com.br/p/1085547/articulacao-axial-de-direcao-perfect-brd8548-unitario,Cód. BRD8548,Articulação Axial de Direção - Perfect - BRD8548 - Unitário,63.40,,Articulação Axial de Direção,https://images.canaldapeca.com.br/produtos/p/47/55/articulacao-axial-de-direcao-1085547-1467394232350.jpg,Marca*Perfect&amp;Código do Produto*BRD8548&amp;Rosca*Macho&amp;Medida*M12X1 / 265mm / M14X1/5&amp;Peso Bruto*0.627 kg,RENAULT 19 1993 | DIREÇÃO MECÂNICA | DIREÇÃO HIDRÁULICA -||- RENAULT 19 1994 | DIREÇÃO MECÂNICA | DIREÇÃO HIDRÁULICA -||- RENAULT 19 1995 | DIREÇÃO MECÂNICA | DIREÇÃO HIDRÁULICA -||- RENAULT 19 1996 | DIREÇÃO MECÂNICA | DIREÇÃO HIDRÁULICA -||- RENAULT 19 1997 | DIREÇÃO MECÂNICA | DIREÇÃO HIDRÁULICA</t>
  </si>
  <si>
    <t>https://www.canaldapeca.com.br/p/1085608/articulacao-axial-de-direcao-perfect-brd5654-unitario,Cód. BRD5654,Articulação Axial de Direção - Perfect - BRD5654 - Unitário,33.77,,Principais Características:  - Haste com articulações para odeslocamento em diferentes ângulos;  - Suavização da direção do veículo;  - Conforto para o motorista.,https://images.canaldapeca.com.br/produtos/p/08/56/articulacao-axial-de-direcao-1085608-1467394127907.jpg,Marca*Perfect&amp;Código do Produto*BRD5654&amp;Rosca*Macho&amp;Medida*M16X1/5 / 163mm / M14X1/5&amp;Peso Bruto*0.427 kg&amp;Código da Montadora*Hyundai:565402H000,HYUNDAI I30 2010 | DIREÇÃO HIDRÁULICA -||- HYUNDAI I30 2011 | DIREÇÃO HIDRÁULICA -||- HYUNDAI I30 2012 | DIREÇÃO HIDRÁULICA</t>
  </si>
  <si>
    <t>https://www.canaldapeca.com.br/p/1227034/articulacao-axial-de-direcao-perfect-brd0340-unitario,Cód. BRD0340,Articulação Axial de Direção - Perfect - BRD0340 - Unitário,103.36,,Articulação Axial de Direção,https://images.canaldapeca.com.br/produtos/p/34/70/articulacao-axial-de-direcao-1227034-1467394097358.jpg,Marca*Perfect&amp;Código do Produto*BRD0340&amp;Rosca*Macho&amp;Medida*M16X1 / 313/5mm / M14X1/5&amp;Peso Bruto*0.64 kg,"HONDA CRV 2007 | III LX ,ELX 2.0 16V -||- HONDA CRV 2008 | III LX ,ELX 2.0 16V -||- HONDA CRV 2009 | III LX ,ELX 2.0 16V -||- HONDA CRV 2010 | III LX ,ELX 2.0 16V -||- HONDA CRV 2011 | III LX ,ELX 2.0 16V"</t>
  </si>
  <si>
    <t>https://www.canaldapeca.com.br/p/1227033/articulacao-axial-de-direcao-perfect-brd0319-unitario,Cód. BRD0319,Articulação Axial de Direção - Perfect - BRD0319 - Unitário,67.95,,Articulação Axial de Direção,https://images.canaldapeca.com.br/produtos/p/33/70/articulacao-axial-de-direcao-1227033-1467393917142.jpg,Marca*Perfect&amp;Código do Produto*BRD0319&amp;Rosca*Macho&amp;Medida*M14X1/5 / 331mm / M14X1/5&amp;Peso Bruto*0.66 kg&amp;Código da Montadora*Chevrolet:25908147,CHEVROLET CAPTIVA 2008 | DIREÇÃO ELETROHIDRÁULICA -||- CHEVROLET CAPTIVA 2009 | DIREÇÃO ELETROHIDRÁULICA -||- CHEVROLET CAPTIVA 2010 | DIREÇÃO ELETROHIDRÁULICA</t>
  </si>
  <si>
    <t>https://www.canaldapeca.com.br/p/6343173/articulacao-axial-nakata-n-99326-unitario,Cód. N 99326,Articulação Axial - Nakata - N 99326 - Unitário,102.15,,Terminal Axial,https://images.canaldapeca.com.br/produtos/p/73/31/terminal-axial-6343173-1525275342271.jpg,Marca*Nakata&amp;Código do Produto*N 99326&amp;NCM*87089990&amp;Garantia*12 Meses&amp;Código de barras*7890903074207&amp;Peso Bruto*0.63 kg,TOYOTA RAV4 2006 | Todas as versões -||- TOYOTA RAV4 2007 | Todas as versões -||- TOYOTA RAV4 2008 | Todas as versões -||- TOYOTA RAV4 2009 | Todas as versões -||- TOYOTA RAV4 2010 | Todas as versões -||- TOYOTA RAV4 2011 | Todas as versões -||- TOYOTA RAV4 2012 | Todas as versões -||- TOYOTA RAV4 2013 | Todas as versões -||- TOYOTA RAV4 2014 | Todas as versões -||- TOYOTA RAV4 2015 | Todas as versões -||- TOYOTA RAV4 2016 | Todas as versões</t>
  </si>
  <si>
    <t>https://www.canaldapeca.com.br/p/6343060/articulacao-axial-nakata-n-99328-unitario,Cód. N 99328,Articulação Axial - Nakata - N 99328 - Unitário,122.92,,Terminal Axial,https://images.canaldapeca.com.br/produtos/p/60/30/terminal-axial-6343060-1525276097508.jpg,Marca*Nakata&amp;Código do Produto*N 99328&amp;NCM*87089990&amp;Garantia*12 Meses&amp;Código de barras*7890903074405&amp;Peso Bruto*0.83 kg,MITSUBISHI ASX 2010 | Todas as versões -||- MITSUBISHI ASX 2011 | Todas as versões -||- MITSUBISHI ASX 2012 | Todas as versões -||- MITSUBISHI ASX 2013 | Todas as versões -||- MITSUBISHI ASX 2014 | Todas as versões -||- MITSUBISHI ASX 2015 | Todas as versões -||- MITSUBISHI ASX 2016 | Todas as versões -||- MITSUBISHI LANCER 2006 | Todas as versões -||- MITSUBISHI LANCER 2007 | Todas as versões -||- MITSUBISHI LANCER 2008 | Todas as versões -||- MITSUBISHI LANCER 2009 | Todas as versões -||- MITSUBISHI LANCER 2010 | Todas as versões -||- MITSUBISHI LANCER 2011 | Todas as versões -||- MITSUBISHI LANCER 2012 | Todas as versões -||- MITSUBISHI LANCER 2013 | Todas as versões -||- MITSUBISHI LANCER 2014 | Todas as versões -||- MITSUBISHI LANCER 2015 | Todas as versões -||- MITSUBISHI LANCER 2016 | Todas as versões -||- MITSUBISHI OUTLANDER 2008 | Todas as versões -||- MITSUBISHI OUTLANDER 2009 | Todas as versões -||- MITSUBISHI OUTLANDER 2010 | Todas as versões -||- MITSUBISHI OUTLANDER 2011 | Todas as versões -||- MITSUBISHI OUTLANDER 2012 | Todas as versões -||- MITSUBISHI OUTLANDER 2013 | Todas as versões -||- MITSUBISHI OUTLANDER 2014 | Todas as versões -||- MITSUBISHI OUTLANDER 2015 | Todas as versões -||- MITSUBISHI OUTLANDER 2016 | Todas as versões</t>
  </si>
  <si>
    <t>https://www.canaldapeca.com.br/p/1845474/terminal-de-direcao-perfect-tdi0903-unitario,Cód. TDI0903,Terminal de Direção - Perfect - TDI0903 - Unitário,110.00,,Principais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carro.,https://images.canaldapeca.com.br/produtos/p/74/54/terminal-de-direcao-1845474-1467392801751.jpg,Marca*Perfect&amp;Código do Produto*TDI0903&amp;Lado*Esquerdo&amp;Peso Bruto*0.485 kg&amp;Código da Montadora*Citroen:381792,CITROEN C3 2012 | Todas as versões -||- CITROEN C3 2013 | Todas as versões -||- CITROEN C3 2014 | Todas as versões -||- CITROEN C3 2015 | Todas as versões -||- CITROEN C3 2016 | Todas as versões</t>
  </si>
  <si>
    <t>https://www.canaldapeca.com.br/p/6343532/articulacao-axial-nakata-n-99327-unitario,Cód. N 99327,Articulação Axial - Nakata - N 99327 - Unitário,115.20,,Terminal Axial,https://images.canaldapeca.com.br/produtos/p/32/35/terminal-axial-6343532-1524865107950.jpg,Marca*Nakata&amp;Código do Produto*N 99327&amp;NCM*87089990&amp;Garantia*12 Meses&amp;Código de barras*7890903074214&amp;Peso Bruto*0.56 kg,HYUNDAI AZERA 2011 | Todas as versões -||- HYUNDAI AZERA 2012 | Todas as versões -||- HYUNDAI AZERA 2013 | Todas as versões -||- HYUNDAI AZERA 2014 | Todas as versões -||- HYUNDAI AZERA 2015 | Todas as versões -||- HYUNDAI AZERA 2016 | Todas as versões -||- HYUNDAI SONATA 2011 | Todas as versões -||- HYUNDAI SONATA 2012 | Todas as versões -||- HYUNDAI SONATA 2013 | Todas as versões -||- HYUNDAI SONATA 2014 | Todas as versões</t>
  </si>
  <si>
    <t>https://www.canaldapeca.com.br/p/1085566/articulacao-axial-de-direcao-perfect-brd0174-unitario,Cód. BRD0174,Articulação Axial de Direção - Perfect - BRD0174 - Unitário,26.55,,Articulação Axial de Direção,https://images.canaldapeca.com.br/produtos/p/66/55/articulacao-axial-de-direcao-1085566-1467394185166.jpg,Marca*Perfect&amp;Código do Produto*BRD0174&amp;Rosca*Macho&amp;Medida*M14X1/5 / 250/7mm / M14X1/5&amp;Peso Bruto*0.535 kg&amp;Código da Montadora*Renault:7701469280,RENAULT MÉGANE 1997 | I DIREÇÃO HIDRÁULICA TRW -||- RENAULT MÉGANE 1998 | I DIREÇÃO HIDRÁULICA TRW -||- RENAULT MÉGANE 1999 | I DIREÇÃO HIDRÁULICA TRW</t>
  </si>
  <si>
    <t>https://www.canaldapeca.com.br/p/1845475/terminal-de-direcao-perfect-tdi0902-unitario,Cód. TDI0902,Terminal de Direção - Perfect - TDI0902 - Unitário,108.10,,Principais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carro.,https://images.canaldapeca.com.br/produtos/p/75/54/terminal-de-direcao-1845475-1467392944872.jpg,Marca*Perfect&amp;Código do Produto*TDI0902&amp;Lado*Direito&amp;Peso Bruto*0.485 kg&amp;Código da Montadora*Citroen:381791,CITROEN C3 2012 | Todas as versões -||- CITROEN C3 2013 | Todas as versões -||- CITROEN C3 2014 | Todas as versões -||- CITROEN C3 2015 | Todas as versões -||- CITROEN C3 2016 | Todas as versões</t>
  </si>
  <si>
    <t>https://www.canaldapeca.com.br/p/1845461/terminal-de-direcao-perfect-tdi1138-unitario,Cód. TDI1138,Terminal de Direção - Perfect - TDI1138 - Unitário,161.46,,Principais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carro.,https://images.canaldapeca.com.br/produtos/p/61/54/terminal-de-direcao-1845461-1467392765707.jpg,Marca*Perfect&amp;Código do Produto*TDI1138&amp;Lado*Esquerdo&amp;Peso Bruto*0.52 kg&amp;Código da Montadora*Nissan:D85201HK0A,NISSAN MARCH 2012 | Todas as versões -||- NISSAN MARCH 2013 | Todas as versões -||- NISSAN MARCH 2014 | Todas as versões -||- NISSAN MARCH 2015 | Todas as versões -||- NISSAN MARCH 2016 | Todas as versões</t>
  </si>
  <si>
    <t>https://www.canaldapeca.com.br/p/1034475/barra-axial-de-direcao-viemar-680077-unitario,Cód. 680077,Barra Axial de Direção - Viemar - 680077 - Unitário,50.35,,,https://images.canaldapeca.com.br/produtos/p/75/44/barra-axial-de-direcao-1034475-1613055589331.jpg,Marca*Viemar&amp;Código do Produto*680077&amp;NCM*87089482&amp;Direção*Hidráulica&amp;Código de barras*7899013331811&amp;Peso Bruto*0.84 kg&amp;Código da Montadora*Citroen:9945836 9945836 9945836&amp;Consulte o Manual*,</t>
  </si>
  <si>
    <t>https://www.canaldapeca.com.br/p/1758484/bomba-de-direcao-hidraulica-ampri-97012-unitario,Cód. 97012,Bomba de Direção Hidráulica - Ampri - 97012 - Unitário,1132.65,,Bomba de Direção Hidráulica,https://images.canaldapeca.com.br/produtos/p/84/84/bomba-de-direcao-hidraulica-1758484-1501710793807.jpg https://images.canaldapeca.com.br/produtos/p/84/84/bomba-de-direcao-hidraulica-1758484-1501710793837.jpg https://images.canaldapeca.com.br/produtos/p/84/84/bomba-de-direcao-hidraulica-1758484-1501710804486.jpg,Marca*Ampri&amp;Código do Produto*97012&amp;Linha*Leve&amp;Peso Bruto*2.5 kg&amp;Código da Montadora*Honda:56100-RNA-A030,HONDA CIVIC 2006 | MODELO NOVO -||- HONDA CIVIC 2007 | MODELO NOVO -||- HONDA CIVIC 2008 | MODELO NOVO -||- HONDA CIVIC 2009 | MODELO NOVO -||- HONDA CIVIC 2010 | MODELO NOVO -||- HONDA CIVIC 2011 | MODELO NOVO</t>
  </si>
  <si>
    <t>https://www.canaldapeca.com.br/p/3407430/barra-de-ligacao-lemforder-37363-01-unitario,Cód. 37363 01,Barra de Ligação - Lemforder - 37363 01 - Unitário,548.50,,Barra de Ligação,https://images.canaldapeca.com.br/produtos/p/30/74/barra-de-ligacao-3407430-1552327076574.jpg,Marca*Lemforder&amp;Código do Produto*37363 01&amp;NCM*87089482&amp;Linha*Pesada&amp;Código de barras*4047437424067&amp;Peso Bruto*8.76 kg&amp;Código da Montadora*Mercedes-Benz:A9583300003,MERCEDES-BENZ ATEGO 1315 2005 | 4X2 -||- MERCEDES-BENZ ATEGO 1315 2006 | 4X2 -||- MERCEDES-BENZ ATEGO 1315 2007 | 4X2 -||- MERCEDES-BENZ ATEGO 1315 2008 | 4X2 -||- MERCEDES-BENZ ATEGO 1315 2009 | 4X2 -||- MERCEDES-BENZ ATEGO 1315 2010 | 4X2</t>
  </si>
  <si>
    <t>https://www.canaldapeca.com.br/p/1863024/bomba-de-direcao-hidraulica-ampri-97017-unitario,Cód. 97017,Bomba de Direção Hidráulica - Ampri - 97017 - Unitário,1186.65,,Bomba de Direção Hidráulica,https://images.canaldapeca.com.br/produtos/p/24/30/bomba-de-direcao-hidraulica-1863024-1501788191806.jpg https://images.canaldapeca.com.br/produtos/p/24/30/bomba-de-direcao-hidraulica-1863024-1501788218009.jpg https://images.canaldapeca.com.br/produtos/p/24/30/bomba-de-direcao-hidraulica-1863024-1501788245418.jpg,Marca*Ampri&amp;Código do Produto*97017&amp;Linha*Leve&amp;Peso Bruto*2.5 kg&amp;Código da Montadora*Hyundai:57100-2E100,HYUNDAI TUCSON 2005 | 2.7 V6 -||- HYUNDAI TUCSON 2006 | 2.7 V6 -||- HYUNDAI TUCSON 2007 | 2.7 V6 -||- HYUNDAI TUCSON 2008 | 2.7 V6 -||- HYUNDAI TUCSON 2009 | 2.7 V6 -||- HYUNDAI TUCSON 2010 | 2.7 V6</t>
  </si>
  <si>
    <t>https://www.canaldapeca.com.br/p/1034203/barra-axial-de-direcao-viemar-680054-unitario,Cód. 680054,Barra Axial de Direção - Viemar - 680054 - Unitário,108.43,,,https://images.canaldapeca.com.br/produtos/p/03/42/barra-axial-de-direcao-1034203-1613055562895.jpg,Marca*Viemar&amp;Código do Produto*680054&amp;NCM*87089990&amp;Direção*Hidráulica&amp;Código de barras*7899013331583&amp;Peso Bruto*0.72 kg&amp;Código da Montadora*Mazda:F57Z3280AA F57Z3280AA F57Z3280AA&amp;Consulte o Manual*,</t>
  </si>
  <si>
    <t>https://www.canaldapeca.com.br/p/3385036/bomba-de-direcao-hidraulica-ampri-97025-unitario,Cód. 97025,Bomba de Direção Hidráulica - Ampri - 97025 - Unitário,1233.90,,Bomba de Direção Hidráulica,https://images.canaldapeca.com.br/produtos/p/36/50/bomba-de-direcao-hidraulica-3385036-1501789112882.jpg https://images.canaldapeca.com.br/produtos/p/36/50/bomba-de-direcao-hidraulica-3385036-1501789326721.jpg https://images.canaldapeca.com.br/produtos/p/36/50/bomba-de-direcao-hidraulica-3385036-1501789351831.jpg https://images.canaldapeca.com.br/produtos/p/36/50/bomba-de-direcao-hidraulica-3385036-1501789374697.jpg,Marca*Ampri&amp;Código do Produto*97025&amp;Linha*Leve&amp;Peso Bruto*2.5 kg&amp;Código da Montadora*Hyundai:57100-2S000,HYUNDAI IX35 2011 | Todas as versões -||- HYUNDAI IX35 2012 | Todas as versões -||- HYUNDAI IX35 2013 | Todas as versões -||- HYUNDAI IX35 2014 | Todas as versões -||- HYUNDAI IX35 2015 | Todas as versões -||- HYUNDAI IX35 2016 | Todas as versões</t>
  </si>
  <si>
    <t>https://www.canaldapeca.com.br/p/1848410/articulacao-axial-de-direcao-perfect-brd0814-unitario,Cód. BRD0814,Articulação Axial de Direção - Perfect - BRD0814 - Unitário,45.90,,Articulação Axial de Direção,https://images.canaldapeca.com.br/produtos/p/10/84/articulacao-axial-de-direcao-1848410-1468603458001.jpg,Marca*Perfect&amp;Código do Produto*BRD0814&amp;Rosca*Macho&amp;Medida*M14X1/5 - 306mm - M14X1/5&amp;Peso Bruto*0.61 kg&amp;Código da Montadora*Volkswagen:1S0423810A,VOLKSWAGEN UP 2014 | 1.0 12V -||- VOLKSWAGEN UP 2015 | 1.0 12V | 1.0 12V -||- VOLKSWAGEN UP 2016 | 1.0 12V | 1.0 12V</t>
  </si>
  <si>
    <t>https://www.canaldapeca.com.br/p/1857151/eixo-setor-da-caixa-de-direcao-ampri-13111-unitario,Cód. 13111,Eixo Setor da Caixa de Direção - Ampri - 13111 - Unitário,419.12,,Componentes ( Caixa de Direção),https://images.canaldapeca.com.br/produtos/p/51/71/eixo-setor-da-caixa-de-direcao-1857151-1504293294042.jpg,Marca*Ampri&amp;Código do Produto*13111&amp;Linha*Pesada&amp;Peso Bruto*1.05 kg&amp;Código da Montadora*Chevrolet:7363228,</t>
  </si>
  <si>
    <t>https://www.canaldapeca.com.br/p/1761789/caixa-de-direcao-mecanica-ampri-29118-unitario,Cód. 29118,Caixa de Direção Mecânica - Ampri - 29118 - Unitário,604.21,,Caixa de Direção,https://images.canaldapeca.com.br/produtos/p/89/17/caixa-de-direcao-mecanica-1761789-1501710725907.jpg,Marca*Ampri&amp;Código do Produto*29118&amp;Direção*Mecânica&amp;Linha*Leve&amp;Composição*com Articulação Axial&amp;Peso Bruto*5.78 kg,RENAULT CLIO 1993 | MODELO EUROPEU (EXPORTAÇÃO) -||- RENAULT CLIO 1994 | MODELO EUROPEU (EXPORTAÇÃO) -||- RENAULT CLIO 1995 | MODELO EUROPEU (EXPORTAÇÃO) -||- RENAULT CLIO 1996 | MODELO EUROPEU (EXPORTAÇÃO) -||- RENAULT CLIO 1997 | MODELO EUROPEU (EXPORTAÇÃO) -||- RENAULT CLIO 1998 | MODELO EUROPEU (EXPORTAÇÃO)</t>
  </si>
  <si>
    <t>https://www.canaldapeca.com.br/p/1845460/terminal-de-direcao-perfect-tdi1137-unitario,Cód. TDI1137,Terminal de Direção - Perfect - TDI1137 - Unitário,161.46,,Principais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carro.,https://images.canaldapeca.com.br/produtos/p/60/54/terminal-de-direcao-1845460-1467392763368.jpg,Marca*Perfect&amp;Código do Produto*TDI1137&amp;Lado*Direito&amp;Peso Bruto*0.52 kg&amp;Código da Montadora*Nissan:D86401HK0A,NISSAN MARCH 2012 | Todas as versões -||- NISSAN MARCH 2013 | Todas as versões -||- NISSAN MARCH 2014 | Todas as versões -||- NISSAN MARCH 2015 | Todas as versões -||- NISSAN MARCH 2016 | Todas as versões</t>
  </si>
  <si>
    <t>https://www.canaldapeca.com.br/p/1865179/caixa-de-direcao-eletrica-ampri-27009-unitario,Cód. 27009,Caixa de Direção Elétrica - Ampri - 27009 - Unitário,1081.35,,Caixa de Direção,https://images.canaldapeca.com.br/produtos/p/79/51/caixa-de-direcao-eletrica-1865179-1501710634252.jpg,Marca*Ampri&amp;Código do Produto*27009&amp;Direção*Elétrica&amp;Linha*Leve&amp;Composição*com Articulação Axial&amp;Peso Bruto*5.78 kg&amp;Código da Montadora*Toyota:45510-01185,TOYOTA COROLLA 2013 | Todas as versões -||- TOYOTA COROLLA 2014 | Todas as versões -||- TOYOTA COROLLA 2015 | Todas as versões -||- TOYOTA COROLLA 2016 | Todas as versões</t>
  </si>
  <si>
    <t>https://www.canaldapeca.com.br/p/1227029/articulacao-axial-de-direcao-perfect-brd0222-unitario,Cód. BRD0222,Articulação Axial de Direção - Perfect - BRD0222 - Unitário,100.22,,Articulação Axial de Direção,https://images.canaldapeca.com.br/produtos/p/29/70/articulacao-axial-de-direcao-1227029-1467394023346.jpg,Marca*Perfect&amp;Código do Produto*BRD0222&amp;Rosca*Macho&amp;Medida*M14X1/5 / 180mm / M14X1/5&amp;Peso Bruto*0.495 kg&amp;Código da Montadora*Ford:AE5Z3280A,FORD FUSION 2010 | Todas as versões -||- FORD FUSION 2011 | Todas as versões -||- FORD FUSION 2012 | Todas as versões</t>
  </si>
  <si>
    <t>https://www.canaldapeca.com.br/p/1029980/reparo-da-caixa-direcao-hidraulica-trw-16150731s-unitario,Cód. 16150731S,Reparo da Caixa Direção Hidráulica - TRW - 16150731S - Unitário,47.15,,Reparo da Caixa Direção Hidráulica,https://images.canaldapeca.com.br/produtos/p/80/99/reparo-da-caixa-direcao-hidraulica-1029980-1554233838203.jpg,Marca*TRW&amp;Código do Produto*16150731S&amp;NCM*87089990&amp;Lado*Esquerdo/ Direito&amp;Posição*Dianteira&amp;GERAÇÃO*IV&amp;Características*Sem Sensor&amp;Código de barras*7892504021444&amp;Peso Bruto*0.1 kg&amp;Código da Montadora*Fiat:464566560 824913080&amp;Consulte o Manual*,</t>
  </si>
  <si>
    <t>https://www.canaldapeca.com.br/p/1083369/terminal-de-direcao-perfect-tdi0648-unitario,Cód. TDI0648,Terminal de Direção - Perfect - TDI0648 - Unitário,102.90,,Terminal de Direção,https://images.canaldapeca.com.br/produtos/p/69/33/terminal-de-direcao-1083369-1467393037644.jpg,Marca*Perfect&amp;Código do Produto*TDI0648&amp;Lado*Direito&amp;Peso Bruto*0.423 kg&amp;Código da Montadora*Ford:93BX3270BA,FORD CONTOUR 1995 | Todas as versões -||- FORD MONDEO 1994 | Todas as versões -||- FORD MONDEO 1995 | Todas as versões -||- FORD MONDEO 1996 | Todas as versões</t>
  </si>
  <si>
    <t>https://www.canaldapeca.com.br/p/6472560/terminal-axial-dianteiro-monroe-axios-0434503-unitario,Cód. 043.4503,Terminal Axial Dianteiro - Monroe Axios - 043.4503 - Unitário,55.85,,Terminal Axial Dianteiro,https://images.canaldapeca.com.br/produtos/p/60/25/terminal-axial-dianteiro-6472560-1541789171942.jpg,Marca*Monroe Axios&amp;Código do Produto*043.4503&amp;Garantia*6 meses&amp;Linha*Leve&amp;Posição*Dianteira&amp;Código de barras*7892968028478&amp;Peso Bruto*0.587 kg&amp;Código da Montadora*Kia:56540-07600,KIA PICANTO 2007 | COM DIREÇÃO HIDRÁULICA -||- KIA PICANTO 2008 | COM DIREÇÃO HIDRÁULICA -||- KIA PICANTO 2009 | COM DIREÇÃO HIDRÁULICA -||- KIA PICANTO 2010 | COM DIREÇÃO HIDRÁULICA -||- KIA PICANTO 2011 | COM DIREÇÃO HIDRÁULICA</t>
  </si>
  <si>
    <t>https://www.canaldapeca.com.br/p/6472542/terminal-axial-dianteiro-monroe-axios-0434365-unitario,Cód. 043.4365,Terminal Axial Dianteiro - Monroe Axios - 043.4365 - Unitário,78.64,,Terminal Axial Dianteiro,https://images.canaldapeca.com.br/produtos/p/42/25/terminal-axial-dianteiro-6472542-1541789144212.jpg,Marca*Monroe Axios&amp;Código do Produto*043.4365&amp;Garantia*6 meses&amp;Linha*Leve&amp;Posição*Dianteira&amp;Código de barras*7892968027211&amp;Peso Bruto*0.576 kg&amp;Código da Montadora*Chevrolet:94 737 107,CHEVROLET AGILE 2010 | Todas as versões -||- CHEVROLET AGILE 2011 | Todas as versões -||- CHEVROLET AGILE 2012 | Todas as versões -||- CHEVROLET AGILE 2013 | Todas as versões -||- CHEVROLET AGILE 2014 | Todas as versões</t>
  </si>
  <si>
    <t xml:space="preserve">https://www.canaldapeca.com.br/p/1063185/rolamento-da-coluna-de-direcao-wzanoni-wz5245-unitario,Cód. WZ5245,Rolamento da Coluna de Direção - W.ZANONI - WZ5245 - Unitário,32.20,,Rolamento da Coluna de Direção,https://images.canaldapeca.com.br/produtos/p/85/31/rolamento-da-coluna-de-direcao-1063185-1552379407445.jpg,Marca*W.ZANONI&amp;Código do Produto*WZ5245&amp;NCM*84828000&amp;Características*Com ar condicionado&amp;Peso Bruto*0.6 kg,CHEVROLET OPALA 1984 | 2.5 8V COMODORO 2P  | 2.5 8V COMODORO 4P  | 2.5 8V SILVERSTAR 4P  | 2.5 8V SILVERSTAR 2P  | 4.1 12V L 4P  | 4.1 12V L 2P  | 2.5 8V DIPLOMATA 4P  | 2.5 8V DIPLOMATA 2P  | 4.1 12V COMODORO 4P  | 4.1 12V COMODORO 2P  | 2.5 8V L 4P  | 2.5 8V L 2P  | 4.1 12V DIPLOMATA 2P  | 4.1 12V DIPLOMATA 4P  -||- CHEVROLET OPALA 1985 | 4.1 12V L 4P  | 4.1 12V L 2P  | 4.1 12V DIPLOMATA 4P  | 4.1 12V DIPLOMATA 2P  | 2.5 8V DIPLOMATA 4P  | 2.5 8V L 4P  | 2.5 8V L 2P  | 2.5 8V COMODORO 4P  | 2.5 8V COMODORO 2P  | 4.1 12V COMODORO 4P  | 4.1 12V COMODORO 2P  | 2.5 8V DIPLOMATA 2P  -||- CHEVROLET OPALA 1986 | 4.1 12V L 2P  | 4.1 12V L 4P  | 2.5 8V L 4P  | 2.5 8V COMODORO 2P  | 2.5 8V COMODORO 4P  | 4.1 12V DIPLOMATA 2P  | 2.5 8V DIPLOMATA 4P  | 2.5 8V DIPLOMATA 2P  | 2.5 8V L 2P  | 4.1 12V COMODORO 4P  | 4.1 12V COMODORO 2P  | 4.1 12V DIPLOMATA 4P  -||- CHEVROLET OPALA 1987 | 2.5 8V COMODORO SL/E 4P  | 4.1 12V COMODORO SL/E 4P  | 2.5 8V DIPLOMATA 4P  | 2.5 8V COMODORO 4P  | 4.1 12V COMODORO 4P  | 4.1 12V COMODORO 2P  | 2.5 8V COMODORO 2P  | 2.5 8V L 2P  | 4.1 12V DIPLOMATA SE 4P  | 2.5 8V DIPLOMATA SE 4P  | 4.1 12V DIPLOMATA 4P  | 4.1 12V DIPLOMATA 2P  | 2.5 8V DIPLOMATA 2P  | 2.5 8V L 4P  | 4.1 12V L 2P  | 4.1 12V L 4P  | 2.5 8V SL 4P  | 4.1 12V SL 4P  -||- CHEVROLET OPALA 1988 | 2.5 8V COMODORO SL/E 2P  | 4.1 12V DIPLOMATA SE 4P  | 2.5 8V DIPLOMATA SE 4P  | 4.1 12V DIPLOMATA SE 2P  | 2.5 8V COMODORO SL/E 4P  | 4.1 12V COMODORO SL/E 4P  | 2.5 8V DIPLOMATA 2P  | 4.1 12V L 4P  | 4.1 12V L 2P  | 4.1 12V SL 4P  | 2.5 8V SL 4P  -||- CHEVROLET OPALA 1989 | 2.5 8V COMODORO SL/E 4P  | 4.1 12V COMODORO SL/E 4P  | 2.5 8V DIPLOMATA 2P  | 2.5 8V DIPLOMATA SE 4P  | 4.1 12V DIPLOMATA SE 4P  | 2.5 8V COMODORO SL/E 2P  | 2.5 8V SL 4P  | 4.1 12V L 4P  | 4.1 12V SL 4P  -||- CHEVROLET OPALA 1990 | 2.5 8V COMODORO SL/E 4P  | 4.1 12V SL 4P  | 2.5 8V DIPLOMATA SE 4P  | 4.1 12V DIPLOMATA SE 4P  | 4.1 12V L 4P  | 2.5 8V SL 4P  | 4.1 12V COMODORO SL/E 4P  | 2.5 8V DIPLOMATA 2P  -||- CHEVROLET OPALA 1991 | 2.5 8V COMODORO SL/E 4P  | 4.1 12V COMODORO SL/E 4P  | 2.5 8V DIPLOMATA 2P  | 2.5 8V SL 4P  | 4.1 12V SL 4P  | 4.1 12V DIPLOMATA SE 4P  | 4.1 12V L 4P  | 2.5 8V DIPLOMATA SE 4P  -||- CHEVROLET OPALA 1992 | 4.1 12V DIPLOMATA SE 4P  | 2.5 8V DIPLOMATA SE 4P  | 4.1 12V DIPLOMATA SE COLLECTOR 4P  | 4.1 12V COMODORO SL/E 4P  | 2.5 8V DIPLOMATA 2P  | 2.5 8V COMODORO SL/E 4P  | 4.1 12V SL 4P  | 4.1 12V L 4P  | 2.5 8V SL 4P </t>
  </si>
  <si>
    <t>https://www.canaldapeca.com.br/p/6499871/bomba-de-direcao-hidraulica-lng-46-297-unitario,Cód. 46-297,Bomba de Direção Hidráulica - LNG - 46-297 - Unitário,1391.00,,Bomba de Direção Hidráulica,https://images.canaldapeca.com.br/produtos/p/71/98/bomba-de-direcao-hidraulica-6499871-1553185754166.jpg,Marca*LNG&amp;Código do Produto*46-297&amp;NCM*84136019&amp;Garantia*06 Meses&amp;Peso Bruto*2.2 kg&amp;Código da Montadora*Honda:56100-RNA-A030,HONDA CIVIC 2007 | Todas as versões -||- HONDA CIVIC 2008 | Todas as versões -||- HONDA CIVIC 2009 | Todas as versões -||- HONDA CIVIC 2010 | Todas as versões -||- HONDA CIVIC 2011 | Todas as versões -||- HONDA CIVIC 2012 | Todas as versões</t>
  </si>
  <si>
    <t xml:space="preserve">https://www.canaldapeca.com.br/p/1094890/barra-de-direcao-nakata-n-352-unitario,Cód. N 352,Barra de Direção - Nakata - N 352 - Unitário,369.14,,Barra de Direção,https://images.canaldapeca.com.br/produtos/p/90/48/barra-de-direcao-1094890-1443639839449.jpg,Marca*Nakata&amp;Código do Produto*N 352&amp;NCM*87089492&amp;Código de barras*7897499914160&amp;Peso Bruto*2.7 kg,CHEVROLET BONANZA 1988 | 4.1 12V CUSTOM S 2P  | 4.0 8V CUSTOM L 2P  | 4.1 8V CUSTOM L 2P  | 4.0 8V CUSTOM S 2P  -||- CHEVROLET BONANZA 1989 | 4.1 12V CUSTOM DE LUXE 2P  | 4.1 8V CUSTOM DE LUXE 2P  | 4.0 8V CUSTOM S 2P  | 4.1 12V CUSTOM S 2P  | 4.0 8V CUSTOM L 2P  | 4.1 8V CUSTOM L 2P  -||- CHEVROLET BONANZA 1990 | 4.1 8V CUSTOM DE LUXE 2P  | 4.0 8V CUSTOM L 2P  | 4.1 8V CUSTOM L 2P  | 4.1 12V CUSTOM DE LUXE 2P  | 4.1 12V CUSTOM S 2P  | 4.0 8V CUSTOM S 2P  -||- CHEVROLET BONANZA 1991 | 4.1 12V CUSTOM S 2P  | 4.1 8V CUSTOM L 2P  | 4.0 8V CUSTOM S 2P  | 4.1 12V CUSTOM DE LUXE 2P  | 4.0 8V CUSTOM L 2P  -||- CHEVROLET VERANEIO 1988 | 4.1 12V CUSTOM S 4P  | 4.1 8V CUSTOM S 4P  | 4.1 12V CUSTOM DE LUXE 4P  | 4.1 8V CUSTOM DE LUXE 4P  | 4.0 8V CUSTOM S 4P  | 4.0 8V CUSTOM 4P  -||- CHEVROLET VERANEIO 1989 | 4.0 8V CUSTOM 4P  | 4.1 12V CUSTOM DE LUXE 4P  | 4.1 8V CUSTOM DE LUXE 4P  | 4.0 8V CUSTOM S 4P  | 4.1 12V CUSTOM S 4P  | 4.1 8V CUSTOM S 4P  -||- CHEVROLET VERANEIO 1990 | 4.1 8V CUSTOM DE LUXE 4P  | 4.0 8V CUSTOM S 4P  | 4.0 8V CUSTOM 4P  | 4.1 12V CUSTOM DE LUXE 4P  | 4.1 12V CUSTOM S 4P  | 4.1 8V CUSTOM S 4P  -||- CHEVROLET VERANEIO 1991 | 4.1 12V CUSTOM S 4P  | 4.1 8V CUSTOM S 4P  | 4.0 8V CUSTOM 4P  | 4.1 12V CUSTOM DE LUXE 4P  | 4.1 8V CUSTOM DE LUXE 4P  | 4.0 8V CUSTOM S 4P  -||- CHEVROLET VERANEIO 1992 | 4.0 8V CUSTOM 4P  | 4.1 12V CUSTOM DE LUXE 4P  | 4.1 12V CUSTOM S 4P  | 4.1 8V CUSTOM S 4P  | 4.1 8V CUSTOM DE LUXE 4P  | 4.0 8V CUSTOM S 4P </t>
  </si>
  <si>
    <t>https://www.canaldapeca.com.br/p/2013639/abracadeira-da-caixa-de-direcao-original-chevrolet-90496073-unitario,Cód. 90496073,Abraçadeira da Caixa de Direção - Original Chevrolet - 90496073 - Unitário,33.25,,Abraçadeira da Caixa de Direção - 90496073,https://images.canaldapeca.com.br/produtos/p/39/36/abracadeira-da-caixa-de-direcao-2013639-1587663629685.jpg https://images.canaldapeca.com.br/produtos/p/39/36/abracadeira-da-caixa-de-direcao-2013639-1587663628399.jpg https://images.canaldapeca.com.br/produtos/p/39/36/abracadeira-da-caixa-de-direcao-2013639-1587663629909.jpg https://images.canaldapeca.com.br/produtos/p/39/36/abracadeira-da-caixa-de-direcao-2013639-1590702893200.jpg,Marca*Original Chevrolet&amp;Código do Produto*90496073&amp;Peso Bruto*1.1 kg,CHEVROLET VECTRA 1997 | Todas as versões -||- CHEVROLET VECTRA 1998 | Todas as versões -||- CHEVROLET VECTRA 1999 | Todas as versões -||- CHEVROLET VECTRA 2000 | Todas as versões -||- CHEVROLET VECTRA 2001 | Todas as versões -||- CHEVROLET VECTRA 2002 | Todas as versões -||- CHEVROLET VECTRA 2003 | Todas as versões -||- CHEVROLET VECTRA 2004 | Todas as versões -||- CHEVROLET VECTRA 2005 | Todas as versões</t>
  </si>
  <si>
    <t>https://www.canaldapeca.com.br/p/1030144/braco-pitman-trw-32828119s-unitario,Cód. 32828119S,Braço Pitman - TRW - 32828119S - Unitário,162.00,,Braço Pitman,https://images.canaldapeca.com.br/produtos/p/44/01/braco-pitman-1030144-1554233965737.jpg,Marca*TRW&amp;Código do Produto*32828119S&amp;Lado*Esquerdo&amp;Posição*Dianteira&amp;Linha*Pesada&amp;Peso Bruto*2.45 kg&amp;Código da Montadora*Ford:86TU3590GB,FORD F 4000 1987 | Todas as versões</t>
  </si>
  <si>
    <t>https://www.canaldapeca.com.br/p/1083370/terminal-de-direcao-perfect-tdi0649-unitario,Cód. TDI0649,Terminal de Direção - Perfect - TDI0649 - Unitário,25.60,,Terminal de Direção,https://images.canaldapeca.com.br/produtos/p/70/33/terminal-de-direcao-1083370-1467393038175.jpg,Marca*Perfect&amp;Código do Produto*TDI0649&amp;Lado*Esquerdo&amp;Peso Bruto*0.432 kg&amp;Código da Montadora*Ford:93BS3270AA,FORD CONTOUR 1995 | Todas as versões -||- FORD MONDEO 1994 | Todas as versões -||- FORD MONDEO 1995 | Todas as versões -||- FORD MONDEO 1996 | Todas as versões</t>
  </si>
  <si>
    <t>https://www.canaldapeca.com.br/p/1225751/articulacao-axial-trw-jar7541-unitario,Cód. JAR7541,Articulação Axial - TRW - JAR7541 - Unitário,109.40,,Principais Características:  - Haste com articulações para odeslocamento em diferentes ângulos;  - Suavização da direção do veículo;  - Conforto para o motorista.,https://images.canaldapeca.com.br/produtos/p/51/57/articulacao-axial-1225751-1554236642650.jpg https://images.canaldapeca.com.br/produtos/p/51/57/articulacao-axial-1225751-1554236643498.jpg https://images.canaldapeca.com.br/produtos/p/51/57/articulacao-axial-1225751-1554236645016.jpg https://images.canaldapeca.com.br/produtos/p/51/57/articulacao-axial-1225751-1554236645754.jpg,Marca*TRW&amp;Código do Produto*JAR7541&amp;NCM*87089990&amp;Lado*Direito&amp;Material*Aço&amp;Peso Bruto*0.43 kg,HONDA FIT 2003 | 1.4L 8V LX | 1.4L 8V LXL -||- HONDA FIT 2004 | 1.4L 8V LX | 1.4L 8V LXL -||- HONDA FIT 2005 | 1.5L 16V EX | 1.4L 8V LX | 1.4L 8V LXL -||- HONDA FIT 2006 | 1.5L 16V EX | 1.4L 8V LX | 1.4L 8V LX | 1.4L 8V LXL | 1.4L 8V LXL -||- HONDA FIT 2007 | 1.5L 16V EX | 1.4L 8V LX | 1.4L 8V LX | 1.4L 8V LXL | 1.4L 8V LXL -||- HONDA FIT 2008 | 1.5L 16V EX | 1.4L 8V LX | 1.4L 8V LX | 1.4L 8V LXL | 1.4L 8V LXL</t>
  </si>
  <si>
    <t>https://www.canaldapeca.com.br/p/1225752/articulacao-axial-trw-jar7542-unitario,Cód. JAR7542,Articulação Axial - TRW - JAR7542 - Unitário,97.14,,Principais Características:  - Haste com articulações para odeslocamento em diferentes ângulos;  - Suavização da direção do veículo;  - Conforto para o motorista.,https://images.canaldapeca.com.br/produtos/p/52/57/articulacao-axial-1225752-1554236648823.jpg https://images.canaldapeca.com.br/produtos/p/52/57/articulacao-axial-1225752-1554236648912.jpg https://images.canaldapeca.com.br/produtos/p/52/57/articulacao-axial-1225752-1554236649348.jpg https://images.canaldapeca.com.br/produtos/p/52/57/articulacao-axial-1225752-1554236650873.jpg,Marca*TRW&amp;Código do Produto*JAR7542&amp;NCM*87089990&amp;Lado*Esquerdo&amp;Material*Aço&amp;Peso Bruto*0.43 kg,HONDA FIT 2003 | 1.4L 8V LX | 1.4L 8V LXL -||- HONDA FIT 2004 | 1.4L 8V LX | 1.4L 8V LXL -||- HONDA FIT 2005 | 1.5L 16V EX | 1.4L 8V LX | 1.4L 8V LXL -||- HONDA FIT 2006 | 1.5L 16V EX | 1.4L 8V LX | 1.4L 8V LX | 1.4L 8V LXL | 1.4L 8V LXL -||- HONDA FIT 2007 | 1.5L 16V EX | 1.4L 8V LX | 1.4L 8V LX | 1.4L 8V LXL | 1.4L 8V LXL -||- HONDA FIT 2008 | 1.5L 16V EX | 1.4L 8V LX | 1.4L 8V LX | 1.4L 8V LXL | 1.4L 8V LXL</t>
  </si>
  <si>
    <t>https://www.canaldapeca.com.br/p/1149465/terminal-de-direcao-driveway-pd3304-unitario,Cód. PD3304,Terminal de Direção - Driveway - PD3304 - Unitário,215.47,,Terminal de Direção,https://images.canaldapeca.com.br/produtos/p/65/94/terminal-de-direcao-1149465-1552320857161.jpg,Marca*Driveway&amp;Código do Produto*PD3304&amp;NCM*87089990&amp;Posição*Dianteira&amp;Linha*Pesada&amp;Peso Bruto*1.55 kg&amp;Código da Montadora*Mercedes-Benz:3453307335 3844607148 93453307335,</t>
  </si>
  <si>
    <t>https://www.canaldapeca.com.br/p/3789077/terminal-de-direcao-nakata-n-93046-unitario,Cód. N 93046,Terminal de Direção - Nakata - N 93046 - Unitário,106.64,,Principais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carro.,https://images.canaldapeca.com.br/produtos/p/77/90/terminal-de-direcao-3789077-1504743992490.jpg,Marca*Nakata&amp;Código do Produto*N 93046&amp;NCM*87089990&amp;Garantia*12 Meses&amp;Código de barras*7890903049915&amp;Peso Bruto*0.41 kg&amp;Código da Montadora*Chevrolet:94772912 94772912,CHEVROLET S10 2013 | Todas as versões -||- CHEVROLET S10 2014 | Todas as versões -||- CHEVROLET S10 2015 | Todas as versões -||- CHEVROLET S10 2016 | Todas as versões</t>
  </si>
  <si>
    <t>https://www.canaldapeca.com.br/p/1848629/terminal-de-direcao-perfect-tdi0622-unitario,Cód. TDI0622,Terminal de Direção - Perfect - TDI0622 - Unitário,116.16,,Principais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carro.,https://images.canaldapeca.com.br/produtos/p/29/86/terminal-de-direcao-1848629-1468848608279.jpg,Marca*Perfect&amp;Código do Produto*TDI0622&amp;Lado*Direito&amp;Peso Bruto*1.1 kg&amp;Código da Montadora*Renault:485200780R,RENAULT MASTER 2013 | 2.3 16V -||- RENAULT MASTER 2014 | 2.3 16V -||- RENAULT MASTER 2015 | 2.3 16V -||- RENAULT MASTER 2016 | 2.3 16V</t>
  </si>
  <si>
    <t>https://www.canaldapeca.com.br/p/6567172/protetor-da-coluna-de-direcao-suporte-rei-r-977-unitario,Cód. R-977,Protetor da Coluna de Direção - Suporte Rei - R-977 - Unitário,15.93,https://www.youtube.com/embed/usFr30hGPtI,Protetor de vedação de passagem da coluna de direção na cabine,https://images.canaldapeca.com.br/produtos/p/72/71/protetor-da-coluna-de-direcao-6567172-1600136901524.jpg https://img.youtube.com/vi/usFr30hGPtI/1.jpg,Marca*Suporte Rei&amp;Código do Produto*R-977&amp;NCM*4016.93.00&amp;Composição*1 peça&amp;Código de barras*7899143600559&amp;Peso Bruto*0.115 kg&amp;Código da Montadora*Agrale / Volare:6007.007.041.00.6,</t>
  </si>
  <si>
    <t>https://www.canaldapeca.com.br/p/1848628/terminal-de-direcao-perfect-tdi0623-unitario,Cód. TDI0623,Terminal de Direção - Perfect - TDI0623 - Unitário,114.40,,Principais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carro.,https://images.canaldapeca.com.br/produtos/p/28/86/terminal-de-direcao-1848628-1468848649646.jpg,Marca*Perfect&amp;Código do Produto*TDI0623&amp;Lado*Esquerdo&amp;Peso Bruto*1.1 kg&amp;Código da Montadora*Renault:485206730R,RENAULT MASTER 2013 | 2.3 16V -||- RENAULT MASTER 2014 | 2.3 16V -||- RENAULT MASTER 2015 | 2.3 16V -||- RENAULT MASTER 2016 | 2.3 16V</t>
  </si>
  <si>
    <t>https://www.canaldapeca.com.br/p/7578064/articulacao-axial-esquerdo-e-direito-viemar-680646-unitario,Cód. 680646,Articulação Axial Esquerdo e Direito - Viemar - 680646 - Unitário,102.39,https://www.youtube.com/embed/7Ijb6wlUGao,Articulação Axial Esquerdo e Direito Torque Máximo de aperto do copo: 75Nm ou 7 64Kgfm A Articulação Axial é o componente do sistema de direção  responsável pela transmissão do movimento da cremalheira da caixa de direção para as rodas do veículo  determinando assim o sentido que o veículo irá seguir.,https://images.canaldapeca.com.br/produtos/p/64/80/articulacao-axial-esquerdo-e-direito-7578064-1613052839289.jpg https://images.canaldapeca.com.br/produtos/p/64/80/articulacao-axial-esquerdo-e-direito-7578064-1613054481822.jpg https://img.youtube.com/vi/7Ijb6wlUGao/1.jpg,Marca*Viemar&amp;Código do Produto*680646&amp;Lado*Esquerdo e Direito&amp;Torque Máximo de aperto do copo*75Nm ou 7/64Kgfm&amp;Peso Bruto*0.796 kg&amp;Código da Montadora*Toyota:45503-0K140,TOYOTA HILUX 2016 | Todas as versões -||- TOYOTA SW4 2016 | Todas as versões</t>
  </si>
  <si>
    <t>https://www.canaldapeca.com.br/p/1083421/terminal-de-direcao-perfect-tdi5122-unitario,Cód. TDI5122,Terminal de Direção - Perfect - TDI5122 - Unitário,101.12,,Terminal de Direção,https://images.canaldapeca.com.br/produtos/p/21/34/terminal-de-direcao-1083421-1467394271651.jpg,Marca*Perfect&amp;Código do Produto*TDI5122&amp;Lado*Esquerdo&amp;Peso Bruto*0.706 kg&amp;Código da Montadora*Ford:F0TZ3A131B,FORD EXPLORER 1991 | 4X4 -||- FORD EXPLORER 1992 | 4X4 -||- FORD EXPLORER 1993 | 4X4 -||- FORD EXPLORER 1994 | 4X4</t>
  </si>
  <si>
    <t>https://www.canaldapeca.com.br/p/1083419/terminal-de-direcao-perfect-tdi4122-unitario,Cód. TDI4122,Terminal de Direção - Perfect - TDI4122 - Unitário,62.20,,Terminal de Direção,https://images.canaldapeca.com.br/produtos/p/19/34/terminal-de-direcao-1083419-1467394262111.jpg,Marca*Perfect&amp;Código do Produto*TDI4122&amp;Lado*Direito&amp;Peso Bruto*0.748 kg&amp;Código da Montadora*Ford:F0TZ3A131A,FORD EXPLORER 1991 | Todas as versões -||- FORD EXPLORER 1992 | Todas as versões -||- FORD EXPLORER 1993 | Todas as versões -||- FORD EXPLORER 1994 | Todas as versões</t>
  </si>
  <si>
    <t>https://www.canaldapeca.com.br/p/1556229/barra-de-ligacao-nakata-n-6564-unitario,Cód. N 6564,Barra de Ligação - Nakata - N 6564 - Unitário,1190.70,https://www.youtube.com/embed/4W_BMW1lRsA,Barra de Ligação,https://images.canaldapeca.com.br/produtos/p/29/62/barra-de-ligacao-1556229-1444160596297.jpg https://img.youtube.com/vi/4W_BMW1lRsA/1.jpg,Marca*Nakata&amp;Código do Produto*N 6564&amp;NCM*87089492&amp;Garantia*12 Meses&amp;Posição*Dianteira&amp;Código de barras*7897499916836&amp;Peso Bruto*7.72 kg&amp;Código da Montadora*Scania:1675825&amp;Consulte o Manual*,</t>
  </si>
  <si>
    <t>https://www.canaldapeca.com.br/p/3788157/articulacao-axial-nakata-n-99216-unitario,Cód. N 99216,Articulação Axial - Nakata - N 99216 - Unitário,65.25,,Terminal Axial,https://images.canaldapeca.com.br/produtos/p/57/81/terminal-axial-3788157-1504744100201.jpg,Marca*Nakata&amp;Código do Produto*N 99216&amp;NCM*87089990&amp;Garantia*12 Meses&amp;Peso Bruto*0.51 kg&amp;Código da Montadora*Ford:485213172R,RENAULT LOGAN 2014 | Todas as versões -||- RENAULT LOGAN 2015 | Todas as versões -||- RENAULT LOGAN 2016 | Todas as versões -||- RENAULT SANDERO 2014 | Todas as versões -||- RENAULT SANDERO 2015 | Todas as versões -||- RENAULT SANDERO 2016 | Todas as versões</t>
  </si>
  <si>
    <t>https://www.canaldapeca.com.br/p/1227092/terminal-de-direcao-perfect-tdi0316-unitario,Cód. TDI0316,Terminal de Direção - Perfect - TDI0316 - Unitário,73.50,,Principais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carro.,https://images.canaldapeca.com.br/produtos/p/92/70/terminal-de-direcao-1227092-1467392872012.jpg,Marca*Perfect&amp;Código do Produto*TDI0316&amp;Lado*Direito/ Esquerdo&amp;Peso Bruto*0.553 kg&amp;Código da Montadora*Chevrolet:15944090,CHEVROLET MALIBU 2010 | Todas as versões -||- CHEVROLET MALIBU 2011 | Todas as versões -||- CHEVROLET MALIBU 2012 | Todas as versões -||- CHEVROLET MALIBU 2013 | Todas as versões</t>
  </si>
  <si>
    <t>https://www.canaldapeca.com.br/p/1669742/terminal-de-direcao-lemforder-35372-01-unitario,Cód. 35372 01,Terminal de Direção - Lemforder - 35372 01 - Unitário,134.63,,Terminal de Direção,https://images.canaldapeca.com.br/produtos/p/42/97/terminal-de-direcao-1669742-1552320961804.jpg,Marca*Lemforder&amp;Código do Produto*35372 01&amp;NCM*87089990&amp;Linha*Leve&amp;Código de barras*4047437374621&amp;Peso Bruto*0.39 kg&amp;Código da Montadora*Chevrolet:93369079,CHEVROLET AGILE 2010 | Todas as versões -||- CHEVROLET AGILE 2011 | Todas as versões -||- CHEVROLET AGILE 2012 | Todas as versões -||- CHEVROLET AGILE 2013 | Todas as versões -||- CHEVROLET AGILE 2014 | Todas as versões</t>
  </si>
  <si>
    <t>https://www.canaldapeca.com.br/p/1816679/terminal-de-direcao-trw-te4259-unitario,Cód. TE.4259,Terminal de Direção - TRW - TE.4259 - Unitário,163.87,,Principais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carro.,https://images.canaldapeca.com.br/produtos/p/79/66/terminal-de-direcao-1816679-1554236989660.jpg,Marca*TRW&amp;Código do Produto*TE.4259&amp;NCM*87089990&amp;Lado*Esquerdo&amp;Posição*Dianteira&amp;Código de barras*7897483408064&amp;Peso Bruto*1 kg&amp;Código da Montadora*Ford:2C353290BA,FORD F 250 1998 | SD 4.2 12V V6 | XL 4.2 12V V6 -||- FORD F 250 1999 | SD 4.2 12V V6 | XL 4.2 12V V6 -||- FORD F 250 2000 | SD 4.2 12V V6 | XL 4.2 12V V6</t>
  </si>
  <si>
    <t>https://www.canaldapeca.com.br/p/6343033/terminal-de-direcao-nakata-n-99238-unitario,Cód. N 99238,Terminal de Direção - Nakata - N 99238 - Unitário,119.00,,Principais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carro.,https://images.canaldapeca.com.br/produtos/p/33/30/terminal-de-direcao-6343033-1524857354412.jpg,Marca*Nakata&amp;Código do Produto*N 99238&amp;NCM*87089990&amp;Garantia*12 Meses&amp;Código de barras*7890903060743&amp;Peso Bruto*0.53 kg&amp;Código da Montadora*Nissan:D8520-ET00A,NISSAN SENTRA 2007 | Todas as versões -||- NISSAN SENTRA 2008 | Todas as versões -||- NISSAN SENTRA 2009 | Todas as versões -||- NISSAN SENTRA 2010 | Todas as versões -||- NISSAN SENTRA 2011 | Todas as versões -||- NISSAN SENTRA 2012 | Todas as versões</t>
  </si>
  <si>
    <t>https://www.canaldapeca.com.br/p/7577991/terminal-de-direcao-esquerdo-viemar-335424-unitario,Cód. 335424,Terminal de Direção Esquerdo - Viemar - 335424 - Unitário,104.11,https://www.youtube.com/embed/zBsgmnINRD0,Terminal de Direção Esquerdo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veículo.,https://images.canaldapeca.com.br/produtos/p/91/79/terminal-de-direcao-esquerdo-7577991-1613051367364.jpg https://images.canaldapeca.com.br/produtos/p/91/79/terminal-de-direcao-esquerdo-7577991-1613053032293.jpg https://img.youtube.com/vi/zBsgmnINRD0/1.jpg,Marca*Viemar&amp;Código do Produto*335424&amp;Lado*Esquerdo&amp;Peso Bruto*0.728 kg&amp;Código da Montadora*Renault:8201108339,RENAULT CAPTUR 2018 | Todas as versões -||- RENAULT DUSTER 2011 | Todas as versões -||- RENAULT OROCH 2016 | Todas as versões</t>
  </si>
  <si>
    <t>https://www.canaldapeca.com.br/p/1227111/terminal-de-direcao-perfect-tdi2117-unitario,Cód. TDI2117,Terminal de Direção - Perfect - TDI2117 - Unitário,40.03,,Principais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carro.,https://images.canaldapeca.com.br/produtos/p/11/71/terminal-de-direcao-1227111-1467394333232.jpg,Marca*Perfect&amp;Código do Produto*TDI2117&amp;Lado*Esquerdo&amp;Peso Bruto*0.43 kg&amp;Código da Montadora*Hyundai:568201S000,HYUNDAI HB20 2013 | 1.0 | 1.6 -||- HYUNDAI HB20 2014 | 1.0 | 1.6 -||- HYUNDAI HB20 2015 | 1.0 | 1.6 | 1.0 | 1.6 -||- HYUNDAI HB20 2016 | 1.0 | 1.6 | 1.0 | 1.6</t>
  </si>
  <si>
    <t>https://www.canaldapeca.com.br/p/1227110/terminal-de-direcao-perfect-tdi2116-unitario,Cód. TDI2116,Terminal de Direção - Perfect - TDI2116 - Unitário,40.03,,Principais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carro.,https://images.canaldapeca.com.br/produtos/p/10/71/terminal-de-direcao-1227110-1467392788841.jpg,Marca*Perfect&amp;Código do Produto*TDI2116&amp;Lado*Direito&amp;Peso Bruto*0.43 kg&amp;Código da Montadora*Hyundai:568201S050,HYUNDAI HB20 2013 | 1.0 | 1.6 -||- HYUNDAI HB20 2014 | 1.0 | 1.6 -||- HYUNDAI HB20 2015 | 1.0 | 1.6 | 1.0 | 1.6 -||- HYUNDAI HB20 2016 | 1.0 | 1.6 | 1.0 | 1.6</t>
  </si>
  <si>
    <t>https://www.canaldapeca.com.br/p/3384835/articulacao-axial-ampri-69044-unitario,Cód. 69044,Articulação Axial - Ampri - 69044 - Unitário,34.64,,Articulação axial,https://images.canaldapeca.com.br/produtos/p/35/48/articulacao-axial-3384835-1552325157174.jpg,Marca*Ampri&amp;Código do Produto*69044&amp;Direção*Hidráulica/ Mecânica&amp;Linha*Leve&amp;Peso Bruto*0.09 kg&amp;Código da Montadora*Renault:7701469778,RENAULT CLIO 1996 | Todas as versões -||- RENAULT CLIO 1997 | Todas as versões -||- RENAULT CLIO 1998 | Todas as versões</t>
  </si>
  <si>
    <t>https://www.canaldapeca.com.br/p/2031258/articulacao-axial-trw-jarb0063-unitario,Cód. JARB0063,Articulação Axial - TRW - JARB0063 - Unitário,51.76,,Articulação Axial,https://images.canaldapeca.com.br/produtos/p/58/12/articulacao-axial-2031258-1621603477497.jpg,Marca*TRW&amp;Código do Produto*JARB0063&amp;NCM*87089990&amp;Lado*Esquerdo&amp;Posição*Dianteira&amp;Código de barras*7897483470702&amp;Peso Bruto*0.482 kg,HONDA FIT 2003 | LX 1.4 8V | LXL 1.4 8V -||- HONDA FIT 2004 | LX 1.4 8V | LXL 1.4 8V -||- HONDA FIT 2005 | LX 1.4 8V | LXL 1.4 8V | EX 1.5 16V -||- HONDA FIT 2006 | LX 1.4 8V | LXL 1.4 8V | EX 1.5 16V -||- HONDA FIT 2007 | LX 1.4 8V | LXL 1.4 8V | EX 1.5 16V -||- HONDA FIT 2008 | LX 1.4 8V | LXL 1.4 8V | EX 1.5 16V</t>
  </si>
  <si>
    <t>https://www.canaldapeca.com.br/p/2031250/articulacao-axial-trw-jarb0057-unitario,Cód. JARB0057,Articulação Axial - TRW - JARB0057 - Unitário,114.30,,Articulação Axial,https://images.canaldapeca.com.br/produtos/p/50/12/articulacao-axial-2031250-1623259333155.jpg,Marca*TRW&amp;Código do Produto*JARB0057&amp;NCM*87089990&amp;Lado*Direito ou Esquerdo&amp;Posição*Dianteira&amp;Código de barras*7897483470641&amp;Peso Bruto*0.527 kg,HONDA CIVIC 2006 | LX 1.8 16V | EXS 1.8 16V | LXS 1.8 16V -||- HONDA CIVIC 2007 | LX 1.8 16V | EXS 1.8 16V | LXS 1.8 16V | SI 2.0 16V -||- HONDA CIVIC 2008 | EXS 1.8 16V | LXS 1.8 16V | SI 2.0 16V -||- HONDA CIVIC 2009 | EXS 1.8 16V | LXS 1.8 16V | SI 2.0 16V -||- HONDA CIVIC 2010 | EXS 1.8 16V | LXS 1.8 16V | SI 2.0 16V | LXL 1.8 16V -||- HONDA CIVIC 2011 | EXS 1.8 16V | LXS 1.8 16V | SI 2.0 16V | LXL 1.8 16V</t>
  </si>
  <si>
    <t>https://www.canaldapeca.com.br/p/2031228/articulacao-axial-trw-jarb0062-unitario,Cód. JARB0062,Articulação Axial - TRW - JARB0062 - Unitário,48.02,,Articulação Axial,https://images.canaldapeca.com.br/produtos/p/28/12/articulacao-axial-2031228-1621603470299.jpg,Marca*TRW&amp;Código do Produto*JARB0062&amp;NCM*87089990&amp;Lado*Direito&amp;Posição*Dianteira&amp;Código de barras*7897483470696&amp;Peso Bruto*0.482 kg,HONDA FIT 2003 | LX 1.4 8V | LXL 1.4 8V -||- HONDA FIT 2004 | LX 1.4 8V | LXL 1.4 8V -||- HONDA FIT 2005 | EX 1.5 16V | LX 1.4 8V | LXL 1.4 8V -||- HONDA FIT 2006 | EX 1.5 16V | LX 1.4 8V | LXL 1.4 8V -||- HONDA FIT 2007 | EX 1.5 16V | LX 1.4 8V | LXL 1.4 8V -||- HONDA FIT 2008 | EX 1.5 16V | LX 1.4 8V | LXL 1.4 8V</t>
  </si>
  <si>
    <t>https://www.canaldapeca.com.br/p/2031219/articulacao-axial-trw-jarb0184-unitario,Cód. JARB0184,Articulação Axial - TRW - JARB0184 - Unitário,100.80,,Articulação Axial,https://images.canaldapeca.com.br/produtos/p/19/12/articulacao-axial-2031219-1623259281654.jpg,Marca*TRW&amp;Código do Produto*JARB0184&amp;NCM*87089990&amp;Lado*Direito ou Esquerdo&amp;Posição*Dianteira&amp;Código de barras*7897483471921&amp;Peso Bruto*0.614 kg,VOLKSWAGEN UP 2014 | BLACK 1.0 12V | BLACK I-MOTION 1.0 12V | HIGH 1.0 12V | HIGH I-MOTION 1.0 12V | MOVE 1.0 12V | MOVE I-MOTION 1.0 12V | RED 1.0 12V | RED I-MOTION 1.0 12V | TAKE 1.0 12V | WHITE 1.0 12V | WHITE I-MOTION 1.0 12V -||- VOLKSWAGEN UP 2015 | BLACK 1.0 12V | BLACK I-MOTION 1.0 12V | HIGH 1.0 12V | HIGH I-MOTION 1.0 12V | MOVE 1.0 12V | MOVE I-MOTION 1.0 12V | RED 1.0 12V | RED I-MOTION 1.0 12V | TAKE 1.0 12V | WHITE 1.0 12V | WHITE I-MOTION 1.0 12V -||- VOLKSWAGEN UP 2016 | BLACK 1.0 12V | BLACK I-MOTION 1.0 12V | HIGH 1.0 12V | HIGH I-MOTION 1.0 12V | MOVE 1.0 12V | MOVE I-MOTION 1.0 12V | RED 1.0 12V | RED I-MOTION 1.0 12V | TAKE 1.0 12V | WHITE 1.0 12V | WHITE I-MOTION 1.0 12V -||- VOLKSWAGEN UP 2017 | BLACK 1.0 12V | BLACK I-MOTION 1.0 12V | HIGH 1.0 12V | HIGH I-MOTION 1.0 12V | MOVE 1.0 12V | MOVE I-MOTION 1.0 12V | RED 1.0 12V | RED I-MOTION 1.0 12V | TAKE 1.0 12V | WHITE 1.0 12V | WHITE I-MOTION 1.0 12V -||- VOLKSWAGEN UP 2018 | BLACK 1.0 12V | BLACK I-MOTION 1.0 12V | HIGH 1.0 12V | HIGH I-MOTION 1.0 12V | MOVE 1.0 12V | MOVE I-MOTION 1.0 12V | RED 1.0 12V | RED I-MOTION 1.0 12V | TAKE 1.0 12V | WHITE 1.0 12V | WHITE I-MOTION 1.0 12V -||- VOLKSWAGEN UP 2019 | BLACK 1.0 12V | BLACK I-MOTION 1.0 12V | HIGH 1.0 12V | HIGH I-MOTION 1.0 12V | MOVE 1.0 12V | MOVE I-MOTION 1.0 12V | RED 1.0 12V | RED I-MOTION 1.0 12V | TAKE 1.0 12V | WHITE 1.0 12V | WHITE I-MOTION 1.0 12V</t>
  </si>
  <si>
    <t>https://www.canaldapeca.com.br/p/1227096/terminal-de-direcao-perfect-tdi0702-unitario,Cód. TDI0702,Terminal de Direção - Perfect - TDI0702 - Unitário,55.98,,Principais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carro.,https://images.canaldapeca.com.br/produtos/p/96/70/terminal-de-direcao-1227096-1467394481956.jpg,Marca*Perfect&amp;Código do Produto*TDI0702&amp;Lado*Esquerdo&amp;Peso Bruto*0.557 kg&amp;Código da Montadora*Toyota:4504709360,TOYOTA ETIOS 2013 | 1.5 16V -||- TOYOTA ETIOS 2014 | 1.5 16V -||- TOYOTA ETIOS 2015 | 1.5 16V -||- TOYOTA ETIOS 2016 | 1.5 16V</t>
  </si>
  <si>
    <t>https://www.canaldapeca.com.br/p/1227095/terminal-de-direcao-perfect-tdi0701-unitario,Cód. TDI0701,Terminal de Direção - Perfect - TDI0701 - Unitário,55.96,,Principais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carro.,https://images.canaldapeca.com.br/produtos/p/95/70/terminal-de-direcao-1227095-1467394479022.jpg,Marca*Perfect&amp;Código do Produto*TDI0701&amp;Lado*Direito&amp;Peso Bruto*0.557 kg&amp;Código da Montadora*Toyota:4504609710,TOYOTA ETIOS 2013 | 1.5 16V -||- TOYOTA ETIOS 2014 | 1.5 16V -||- TOYOTA ETIOS 2015 | 1.5 16V -||- TOYOTA ETIOS 2016 | 1.5 16V</t>
  </si>
  <si>
    <t>https://www.canaldapeca.com.br/p/3385151/articulacao-axial-ampri-66287-unitario,Cód. 66287,Articulação Axial - Ampri - 66287 - Unitário,42.20,,Articulação axial,https://images.canaldapeca.com.br/produtos/p/51/51/articulacao-axial-3385151-1552325237164.jpg,Marca*Ampri&amp;Código do Produto*66287&amp;Direção*Hidráulica&amp;Linha*Leve&amp;Peso Bruto*0.09 kg&amp;Código da Montadora*Ford:5S4Z3280AA,FORD FOCUS 2006 | Todas as versões -||- FORD FOCUS 2007 | Todas as versões -||- FORD FOCUS 2008 | Todas as versões -||- FORD FOCUS 2009 | Todas as versões</t>
  </si>
  <si>
    <t>https://www.canaldapeca.com.br/p/1084877/rosca-sem-fim-da-caixa-de-direcao-ampri-20110-unitario,Cód. 20110,Rosca Sem Fim da Caixa de Direção - Ampri - 20110 - Unitário,1096.03,,Componentes ( Caixa de Direção),https://images.canaldapeca.com.br/produtos/p/77/48/rosca-sem-fim-da-caixa-de-direcao-1084877-1504297265431.jpg,Marca*Ampri&amp;Código do Produto*20110&amp;Direção*Mecânica&amp;Linha*Pesada&amp;Peso Bruto*0.84 kg&amp;Código da Montadora*Mercedes-Benz:3224602208,</t>
  </si>
  <si>
    <t>https://www.canaldapeca.com.br/p/1857110/rosca-sem-fim-da-caixa-de-direcao-ampri-20112-unitario,Cód. 20112,Rosca Sem Fim da Caixa de Direção - Ampri - 20112 - Unitário,616.78,,Componentes ( Caixa de Direção),https://images.canaldapeca.com.br/produtos/p/10/71/rosca-sem-fim-da-caixa-de-direcao-1857110-1504299155459.jpg,Marca*Ampri&amp;Código do Produto*20112&amp;Direção*Mecânica&amp;Linha*Pesada&amp;Peso Bruto*0.84 kg&amp;Código da Montadora*Mercedes-Benz:9834550000,</t>
  </si>
  <si>
    <t>https://www.canaldapeca.com.br/p/1124605/articulacao-axial-esquerdo-e-direito-viemar-680496-unitario,Cód. 680496,Articulação Axial Esquerdo e Direito - Viemar - 680496 - Unitário,102.96,https://www.youtube.com/embed/7Ijb6wlUGao,A Articulação Axial é o componente do sistema de direção  responsável pela transmissão do movimento da cremalheira da caixa de direção para as rodas do veículo  determinando assim o sentido que o veículo irá seguir.,https://images.canaldapeca.com.br/produtos/p/05/46/articulacao-axial-esquerdo-e-direito-1124605-1613052442286.jpg https://images.canaldapeca.com.br/produtos/p/05/46/articulacao-axial-esquerdo-e-direito-1124605-1613054236152.jpg https://img.youtube.com/vi/7Ijb6wlUGao/1.jpg,Marca*Viemar&amp;Código do Produto*680496&amp;Lado*Esquerdo e Direito&amp;Peso Bruto*0.594 kg&amp;Código da Montadora*Renault:8201108350,RENAULT CAPTUR 2018 | Todas as versões -||- RENAULT DUSTER 2011 | Todas as versões -||- RENAULT OROCH 2016 | Todas as versões</t>
  </si>
  <si>
    <t>https://www.canaldapeca.com.br/p/1865219/bomba-de-direcao-hidraulica-ampri-95118-unitario,Cód. 95118,Bomba de Direção Hidráulica - Ampri - 95118 - Unitário,1002.46,,Bomba de Direção Hidráulica,https://images.canaldapeca.com.br/produtos/p/19/52/bomba-de-direcao-hidraulica-1865219-1501783107518.jpg https://images.canaldapeca.com.br/produtos/p/19/52/bomba-de-direcao-hidraulica-1865219-1501783134829.jpg https://images.canaldapeca.com.br/produtos/p/19/52/bomba-de-direcao-hidraulica-1865219-1501783156728.jpg,Marca*Ampri&amp;Código do Produto*95118&amp;Linha*Leve&amp;Peso Bruto*2.5 kg&amp;Código da Montadora*Mercedes-Benz:A9064660201,MERCEDES-BENZ SPRINTER 2012 | 313 CDI | 415 CDI | 515 CDI -||- MERCEDES-BENZ SPRINTER 2013 | 313 CDI | 415 CDI | 515 CDI -||- MERCEDES-BENZ SPRINTER 2014 | 313 CDI | 415 CDI | 515 CDI -||- MERCEDES-BENZ SPRINTER 2015 | 313 CDI | 415 CDI | 515 CDI -||- MERCEDES-BENZ SPRINTER 2016 | 313 CDI | 415 CDI | 515 CDI</t>
  </si>
  <si>
    <t>https://www.canaldapeca.com.br/p/1758473/bomba-de-direcao-hidraulica-ampri-99002-unitario,Cód. 99002,Bomba de Direção Hidráulica - Ampri - 99002 - Unitário,1063.60,,Bomba de Direção Hidráulica,https://images.canaldapeca.com.br/produtos/p/73/84/bomba-de-direcao-hidraulica-1758473-1501790140003.jpg https://images.canaldapeca.com.br/produtos/p/73/84/bomba-de-direcao-hidraulica-1758473-1501790193121.jpg https://images.canaldapeca.com.br/produtos/p/73/84/bomba-de-direcao-hidraulica-1758473-1501790219443.jpg,Marca*Ampri&amp;Código do Produto*99002&amp;Linha*Leve&amp;Peso Bruto*2.5 kg&amp;Código da Montadora*Renault:491105510R,RENAULT DUSTER 2012 | 2.0 -||- RENAULT DUSTER 2013 | 2.0 -||- RENAULT DUSTER 2014 | 2.0 -||- RENAULT DUSTER 2015 | 2.0 -||- RENAULT DUSTER 2016 | 2.0</t>
  </si>
  <si>
    <t>https://www.canaldapeca.com.br/p/1758519/bomba-de-direcao-hidraulica-ampri-92103-unitario,Cód. 92103,Bomba de Direção Hidráulica - Ampri - 92103 - Unitário,598.05,,Bomba de Direção Hidráulica,https://images.canaldapeca.com.br/produtos/p/19/85/bomba-de-direcao-hidraulica-1758519-1501713632322.jpg https://images.canaldapeca.com.br/produtos/p/19/85/bomba-de-direcao-hidraulica-1758519-1501713654675.jpg https://images.canaldapeca.com.br/produtos/p/19/85/bomba-de-direcao-hidraulica-1758519-1501713676639.jpg https://images.canaldapeca.com.br/produtos/p/19/85/bomba-de-direcao-hidraulica-1758519-1501713703603.jpg,Marca*Ampri&amp;Código do Produto*92103&amp;Linha*Leve&amp;Peso Bruto*2.5 kg&amp;Código da Montadora*Chevrolet:71069,CHEVROLET S10 1996 | DIESEL -||- CHEVROLET S10 1997 | DIESEL -||- CHEVROLET S10 1998 | DIESEL -||- CHEVROLET S10 1999 | DIESEL -||- CHEVROLET S10 2000 | DIESEL</t>
  </si>
  <si>
    <t>https://www.canaldapeca.com.br/p/1227094/terminal-de-direcao-perfect-tdi0411-unitario,Cód. TDI0411,Terminal de Direção - Perfect - TDI0411 - Unitário,107.10,,Principais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carro.,https://images.canaldapeca.com.br/produtos/p/94/70/terminal-de-direcao-1227094-1467394287604.jpg,Marca*Perfect&amp;Código do Produto*TDI0411&amp;Lado*Esquerdo&amp;Peso Bruto*0.48 kg&amp;Código da Montadora*Honda:53560T0AA01,HONDA CRV 2012 | 2.0 16V -||- HONDA CRV 2013 | 2.0 16V -||- HONDA CRV 2014 | 2.0 16V -||- HONDA CRV 2015 | 2.0 16V -||- HONDA CRV 2016 | 2.0 16V</t>
  </si>
  <si>
    <t>https://www.canaldapeca.com.br/p/1030570/barra-lateral-fixa-da-direcao-trw-bls3896-unitario,Cód. BLS3896,Barra Lateral Fixa da Direção - TRW - BLS3896 - Unitário,137.51,,Barra Lateral Fixa da Direção,https://images.canaldapeca.com.br/produtos/p/70/05/barra-lateral-fixa-da-direcao-1030570-1554234256905.jpg,Marca*TRW&amp;Código do Produto*BLS3896&amp;NCM*87089482&amp;Lado*Direito&amp;Posição*Dianteira&amp;Código de barras*7892504023516&amp;Peso Bruto*1.178 kg&amp;Código da Montadora*Volkswagen:377419802,VOLKSWAGEN PARATI 1997 | GL 1.8 8V MI | CL 1.6 8V | CL 1.8 8V | CLUB 1.8 8V MI | GL 1.6 8V | GL 1.8 8V -||- VOLKSWAGEN PARATI 1998 | GL 1.8 8V MI | CL 1.6 8V | CL 1.8 8V | CLUB 1.8 8V MI | GL 1.6 8V | GL 1.8 8V -||- VOLKSWAGEN PARATI 1999 | CL 1.6 8V | CL 1.8 8V | CLUB 1.8 8V MI | GL 1.6 8V | GL 1.8 8V</t>
  </si>
  <si>
    <t>https://www.canaldapeca.com.br/p/1227093/terminal-de-direcao-perfect-tdi0410-unitario,Cód. TDI0410,Terminal de Direção - Perfect - TDI0410 - Unitário,107.10,,Principais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carro.,https://images.canaldapeca.com.br/produtos/p/93/70/terminal-de-direcao-1227093-1467394285771.jpg,Marca*Perfect&amp;Código do Produto*TDI0410&amp;Lado*Direito&amp;Peso Bruto*0.48 kg&amp;Código da Montadora*Honda:53540T0AA01,HONDA CRV 2012 | 2.0 16V -||- HONDA CRV 2013 | 2.0 16V -||- HONDA CRV 2014 | 2.0 16V -||- HONDA CRV 2015 | 2.0 16V -||- HONDA CRV 2016 | 2.0 16V</t>
  </si>
  <si>
    <t>https://www.canaldapeca.com.br/p/6344702/terminal-axial-spicer-sp-99100-unitario,Cód. SP 99100,Terminal Axial - Spicer - SP 99100 - Unitário,74.80,,Terminal Axial,https://images.canaldapeca.com.br/produtos/p/02/47/terminal-axial-6344702-1529961456232.jpg,Marca*Spicer&amp;Código do Produto*SP 99100&amp;NCM*87089990&amp;Lado*Roda&amp;Código de barras*7892861901274&amp;Peso Bruto*0.64 kg,TOYOTA COROLLA 2008 | Todas as versões -||- TOYOTA COROLLA 2009 | Todas as versões -||- TOYOTA COROLLA 2010 | Todas as versões -||- TOYOTA COROLLA 2011 | Todas as versões -||- TOYOTA COROLLA 2012 | Todas as versões -||- TOYOTA COROLLA 2013 | Todas as versões -||- TOYOTA COROLLA 2014 | Todas as versões</t>
  </si>
  <si>
    <t>https://www.canaldapeca.com.br/p/1084881/eixo-setor-da-caixa-de-direcao-ampri-21110-unitario,Cód. 21110,Eixo Setor da Caixa de Direção - Ampri - 21110 - Unitário,217.65,,Componentes ( Caixa de Direção),https://images.canaldapeca.com.br/produtos/p/81/48/eixo-setor-da-caixa-de-direcao-1084881-1504299266461.jpg,Marca*Ampri&amp;Código do Produto*21110&amp;Direção*Mecânica&amp;Linha*Pesada&amp;Peso Bruto*1.05 kg&amp;Código da Montadora*Mercedes-Benz:3214601111,</t>
  </si>
  <si>
    <t>https://www.canaldapeca.com.br/p/1816703/terminal-de-direcao-trw-te4258-unitario,Cód. TE.4258,Terminal de Direção - TRW - TE.4258 - Unitário,127.04,,Terminal de Direção,https://images.canaldapeca.com.br/produtos/p/03/67/terminal-de-direcao-1816703-1554236998412.jpg,Marca*TRW&amp;Código do Produto*TE.4258&amp;NCM*87089990&amp;Lado*Direito&amp;Posição*Dianteira&amp;Código de barras*7897483408071&amp;Peso Bruto*2 kg&amp;Código da Montadora*Ford:2C353289BA,FORD F 250 1998 | SD 4.2 12V V6 | XL 4.2 12V V6 -||- FORD F 250 1999 | SD 4.2 12V V6 | XL 4.2 12V V6 -||- FORD F 250 2000 | SD 4.2 12V V6 | XL 4.2 12V V6</t>
  </si>
  <si>
    <t>https://www.canaldapeca.com.br/p/1033895/terminal-de-direcao-trw-te1488r-unitario,Cód. TE1488R,Terminal de Direção - TRW - TE1488R - Unitário,121.50,,Terminal de Direção,https://images.canaldapeca.com.br/produtos/p/95/38/terminal-de-direcao-1033895-1621610176279.jpg,Marca*TRW&amp;Código do Produto*TE1488R&amp;NCM*87089990&amp;Lado*Direito&amp;Código de barras*7892504012107&amp;Peso Bruto*0.7 kg&amp;Código da Montadora*Chevrolet:90135948 94638748 324038 90135948 90140006,</t>
  </si>
  <si>
    <t>https://www.canaldapeca.com.br/p/1083406/terminal-de-direcao-perfect-tdi0138-unitario,Cód. TDI0138,Terminal de Direção - Perfect - TDI0138 - Unitário,57.60,,Principais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carro.,https://images.canaldapeca.com.br/produtos/p/06/34/terminal-de-direcao-1083406-1467394444293.jpg,Marca*Perfect&amp;Código do Produto*TDI0138&amp;Lado*Esquerdo&amp;Peso Bruto*0.507 kg&amp;Código da Montadora*Renault:6000022721,RENAULT CLIO 1996 | TRW -||- RENAULT CLIO 1997 | TRW -||- RENAULT CLIO 1998 | TRW -||- RENAULT CLIO 1999 | TRW</t>
  </si>
  <si>
    <t>https://www.canaldapeca.com.br/p/1033030/terminal-de-direcao-trw-ts3118r-unitario,Cód. TS.3118..R,Terminal de Direção - TRW - TS.3118..R - Unitário,52.27,,Terminal de Direção,https://images.canaldapeca.com.br/produtos/p/30/30/terminal-de-direcao-1033030-1554236309919.jpg,Marca*TRW&amp;Código do Produto*TS.3118..R&amp;NCM*87089490&amp;Lado*Direito/ Esquerdo&amp;GERAÇÃO*II/ III&amp;Posição*Traseira&amp;Características*Completo&amp;Código de barras*7892504012572&amp;Peso Bruto*0.42 kg&amp;Código da Montadora*Chevrolet:9297514&amp;Consulte o Manual*,</t>
  </si>
  <si>
    <t>https://www.canaldapeca.com.br/p/1083408/terminal-de-direcao-perfect-tdi0139-unitario,Cód. TDI0139,Terminal de Direção - Perfect - TDI0139 - Unitário,57.60,,Principais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carro.,https://images.canaldapeca.com.br/produtos/p/08/34/terminal-de-direcao-1083408-1467394450924.jpg,Marca*Perfect&amp;Código do Produto*TDI0139&amp;Lado*Direito&amp;Peso Bruto*0.502 kg&amp;Código da Montadora*Renault:6000022720,RENAULT CLIO 1996 | TRW -||- RENAULT CLIO 1997 | TRW -||- RENAULT CLIO 1998 | TRW -||- RENAULT CLIO 1999 | TRW</t>
  </si>
  <si>
    <t>https://www.canaldapeca.com.br/p/1848759/articulacao-axial-de-direcao-perfect-brd0907-unitario,Cód. BRD0907,Articulação Axial de Direção - Perfect - BRD0907 - Unitário,64.10,,Articulação Axial de Direção,https://images.canaldapeca.com.br/produtos/p/59/87/articulacao-axial-de-direcao-1848759-1488475685955.jpg,Marca*Perfect&amp;Código do Produto*BRD0907&amp;Rosca*Macho&amp;Medida*M14X1/5 - 224mm - M14X1/5&amp;Peso Bruto*0.54 kg&amp;Código da Montadora*Citroen:3812G0,CITROEN C3 2015 | PICASSO -||- CITROEN C3 2016 | PICASSO</t>
  </si>
  <si>
    <t>https://www.canaldapeca.com.br/p/1848758/articulacao-axial-de-direcao-perfect-brd0908-unitario,Cód. BRD0908,Articulação Axial de Direção - Perfect - BRD0908 - Unitário,93.90,,Articulação Axial de Direção,https://images.canaldapeca.com.br/produtos/p/58/87/articulacao-axial-de-direcao-1848758-1552325278942.jpg,Marca*Perfect&amp;Código do Produto*BRD0908&amp;Rosca*Macho&amp;Medida*M16X1/5 - 105mm - M14X1/5&amp;Peso Bruto*0.48 kg&amp;Código da Montadora*Citroen:3812E7 3812E3,</t>
  </si>
  <si>
    <t>https://www.canaldapeca.com.br/p/1848695/articulacao-axial-de-direcao-perfect-brd0320-unitario,Cód. BRD0320,Articulação Axial de Direção - Perfect - BRD0320 - Unitário,100.00,,Articulação Axial de Direção,https://images.canaldapeca.com.br/produtos/p/95/86/articulacao-axial-de-direcao-1848695-1468848635850.jpg,Marca*Perfect&amp;Código do Produto*BRD0320&amp;Rosca*Macho&amp;Medida*M14X1/5 309mm M16x1/5&amp;Peso Bruto*0.86 kg&amp;Código da Montadora*Chevrolet:92140796,CHEVROLET OMEGA 1998 | Todas as versões -||- CHEVROLET OMEGA 1999 | Todas as versões</t>
  </si>
  <si>
    <t>https://www.canaldapeca.com.br/p/6343180/articulacao-axial-nakata-n-93055-unitario,Cód. N 93055,Articulação Axial - Nakata - N 93055 - Unitário,107.95,,Terminal Axial,https://images.canaldapeca.com.br/produtos/p/80/31/terminal-axial-6343180-1525274837295.jpg,Marca*Nakata&amp;Código do Produto*N 93055&amp;NCM*87089990&amp;Garantia*12 Meses&amp;Código de barras*7890903074122&amp;Peso Bruto*0.73 kg,CHEVROLET CAPTIVA 2008 | Todas as versões -||- CHEVROLET CAPTIVA 2009 | Todas as versões -||- CHEVROLET CAPTIVA 2010 | Todas as versões -||- CHEVROLET CAPTIVA 2011 | Todas as versões -||- CHEVROLET CAPTIVA 2012 | Todas as versões -||- CHEVROLET CAPTIVA 2013 | Todas as versões -||- CHEVROLET CAPTIVA 2014 | Todas as versões -||- CHEVROLET CAPTIVA 2015 | Todas as versões -||- CHEVROLET CAPTIVA 2016 | Todas as versões</t>
  </si>
  <si>
    <t>https://www.canaldapeca.com.br/p/6343077/articulacao-axial-nakata-n-99308-unitario,Cód. N 99308,Articulação Axial - Nakata - N 99308 - Unitário,100.75,,Terminal Axial,https://images.canaldapeca.com.br/produtos/p/77/30/terminal-axial-6343077-1525275971694.jpg,Marca*Nakata&amp;Código do Produto*N 99308&amp;NCM*87089990&amp;Garantia*12 Meses&amp;Código de barras*7890903074368&amp;Peso Bruto*0.88 kg,IVECO DAILY 2007 | Todas as versões -||- IVECO DAILY 2008 | Todas as versões -||- IVECO DAILY 2009 | Todas as versões -||- IVECO DAILY 2010 | Todas as versões -||- IVECO DAILY 2011 | Todas as versões -||- IVECO DAILY 2012 | Todas as versões -||- IVECO DAILY 2013 | Todas as versões -||- IVECO DAILY 2014 | Todas as versões -||- IVECO DAILY 2015 | Todas as versões</t>
  </si>
  <si>
    <t>https://www.canaldapeca.com.br/p/6343076/articulacao-axial-nakata-n-99322-unitario,Cód. N 99322,Articulação Axial - Nakata - N 99322 - Unitário,126.35,,Terminal Axial,https://images.canaldapeca.com.br/produtos/p/76/30/terminal-axial-6343076-1525275996955.jpg,Marca*Nakata&amp;Código do Produto*N 99322&amp;NCM*87089990&amp;Garantia*12 Meses&amp;Código de barras*7890903074153&amp;Peso Bruto*0.54 kg,HYUNDAI SANTA FÉ 2006 | Todas as versões -||- HYUNDAI SANTA FÉ 2007 | Todas as versões -||- HYUNDAI SANTA FÉ 2008 | Todas as versões -||- HYUNDAI SANTA FÉ 2009 | Todas as versões -||- HYUNDAI SANTA FÉ 2010 | Todas as versões -||- HYUNDAI SANTA FÉ 2011 | Todas as versões -||- HYUNDAI SANTA FÉ 2012 | Todas as versões -||- HYUNDAI SANTA FÉ 2013 | Todas as versões -||- HYUNDAI SANTA FÉ 2014 | Todas as versões</t>
  </si>
  <si>
    <t>https://www.canaldapeca.com.br/p/1083497/terminal-de-direcao-perfect-tdi9840-unitario,Cód. TDI9840,Terminal de Direção - Perfect - TDI9840 - Unitário,51.30,,Principais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carro.,https://images.canaldapeca.com.br/produtos/p/97/34/terminal-de-direcao-1083497-1467392919182.jpg,Marca*Perfect&amp;Código do Produto*TDI9840&amp;Lado*Direito/ Esquerdo&amp;Peso Bruto*0.558 kg&amp;Código da Montadora*Chevrolet:19149840,CHEVROLET CAPTIVA 2008 | Todas as versões -||- CHEVROLET CAPTIVA 2009 | Todas as versões -||- CHEVROLET CAPTIVA 2010 | Todas as versões</t>
  </si>
  <si>
    <t>https://www.canaldapeca.com.br/p/1865222/bomba-de-direcao-hidraulica-ampri-94114-unitario,Cód. 94114,Bomba de Direção Hidráulica - Ampri - 94114 - Unitário,1280.01,,Bomba de Direção Hidráulica,https://images.canaldapeca.com.br/produtos/p/22/52/bomba-de-direcao-hidraulica-1865222-1501711666710.jpg https://images.canaldapeca.com.br/produtos/p/22/52/bomba-de-direcao-hidraulica-1865222-1501711689727.jpg https://images.canaldapeca.com.br/produtos/p/22/52/bomba-de-direcao-hidraulica-1865222-1501711775698.jpg https://images.canaldapeca.com.br/produtos/p/22/52/bomba-de-direcao-hidraulica-1865222-1501711799802.jpg,Marca*Ampri&amp;Código do Produto*94114&amp;Linha*Leve&amp;Peso Bruto*2.5 kg&amp;Código da Montadora*Volkswagen:7E0422154E,VOLKSWAGEN AMAROK 2010 | Todas as versões -||- VOLKSWAGEN AMAROK 2011 | Todas as versões -||- VOLKSWAGEN AMAROK 2012 | Todas as versões -||- VOLKSWAGEN AMAROK 2013 | Todas as versões -||- VOLKSWAGEN AMAROK 2014 | Todas as versões</t>
  </si>
  <si>
    <t>https://www.canaldapeca.com.br/p/1029946/reparo-da-caixa-direcao-hidraulica-trw-22150781s-unitario,Cód. 22150781S,Reparo da Caixa Direção Hidráulica - TRW - 22150781S - Unitário,296.55,,Reparo da Caixa Direção Hidráulica,https://images.canaldapeca.com.br/produtos/p/46/99/reparo-da-caixa-direcao-hidraulica-1029946-1554233824692.jpg,Marca*TRW&amp;Código do Produto*22150781S&amp;NCM*84825090&amp;GERAÇÃO*III&amp;Código de barras*7892504021697&amp;Peso Bruto*0.31 kg&amp;Código da Montadora*Scania:1353049 1317734 1353047&amp;Consulte o Manual*,</t>
  </si>
  <si>
    <t>https://www.canaldapeca.com.br/p/1085589/articulacao-axial-de-direcao-perfect-brd4525-unitario,Cód. BRD4525,Articulação Axial de Direção - Perfect - BRD4525 - Unitário,41.90,,Articulação Axial de Direção,https://images.canaldapeca.com.br/produtos/p/89/55/articulacao-axial-de-direcao-1085589-1467394217624.jpg,Marca*Perfect&amp;Código do Produto*BRD4525&amp;Rosca*Macho&amp;Medida*M12X1/0 / 243mm / M14X1/5&amp;Peso Bruto*0.608 kg&amp;Código da Montadora*Renault:6000022800,RENAULT CLIO 1993 | DIREÇÃO HIDRÁULICA -||- RENAULT CLIO 1994 | DIREÇÃO HIDRÁULICA</t>
  </si>
  <si>
    <t>https://www.canaldapeca.com.br/p/1758517/bomba-de-direcao-hidraulica-ampri-92102-unitario,Cód. 92102,Bomba de Direção Hidráulica - Ampri - 92102 - Unitário,1099.80,,Bomba de Direção Hidráulica,https://images.canaldapeca.com.br/produtos/p/17/85/bomba-de-direcao-hidraulica-1758517-1501713338940.jpg https://images.canaldapeca.com.br/produtos/p/17/85/bomba-de-direcao-hidraulica-1758517-1501713364595.jpg https://images.canaldapeca.com.br/produtos/p/17/85/bomba-de-direcao-hidraulica-1758517-1501713385892.jpg https://images.canaldapeca.com.br/produtos/p/17/85/bomba-de-direcao-hidraulica-1758517-1501713409154.jpg https://images.canaldapeca.com.br/produtos/p/17/85/bomba-de-direcao-hidraulica-1758517-1501713434159.jpg,Marca*Ampri&amp;Código do Produto*92102&amp;Linha*Leve&amp;Peso Bruto*2.5 kg&amp;Código da Montadora*Chevrolet:20976855  20902363,CHEVROLET CAPTIVA 2008 | 3.6 V6 -||- CHEVROLET CAPTIVA 2009 | 3.6 V6 -||- CHEVROLET CAPTIVA 2010 | 3.6 V6</t>
  </si>
  <si>
    <t>https://www.canaldapeca.com.br/p/1030078/reparo-da-caixa-direcao-hidraulica-trw-22150903s-unitario,Cód. 22150903S,Reparo da Caixa Direção Hidráulica - TRW - 22150903S - Unitário,274.05,,Reparo da Caixa Direção Hidráulica,https://images.canaldapeca.com.br/produtos/p/78/00/reparo-da-caixa-direcao-hidraulica-1030078-1554233916098.jpg,Marca*TRW&amp;Código do Produto*22150903S&amp;NCM*84849000&amp;Lado*Esquerdo/ Direito&amp;Posição*Traseira&amp;Características*Dot 3&amp;Código de barras*7892504025329&amp;Peso Bruto*0.3 kg&amp;Código da Montadora*Internatio:2029400C91 YC353C722AB&amp;Consulte o Manual*,</t>
  </si>
  <si>
    <t>https://www.canaldapeca.com.br/p/1862999/caixa-de-direcao-eletrica-ampri-24128-unitario,Cód. 24128,Caixa de Direção Elétrica - Ampri - 24128 - Unitário,1064.80,,Caixa de Direção,https://images.canaldapeca.com.br/produtos/p/99/29/caixa-de-direcao-eletrica-1862999-1501710483851.jpg,Marca*Ampri&amp;Código do Produto*24128&amp;Direção*Elétrica&amp;Linha*Leve&amp;Composição*com Articulação Axial&amp;Peso Bruto*5.78 kg&amp;Código da Montadora*Volkswagen:1S1423057E,VOLKSWAGEN UP 2014 | Todas as versões -||- VOLKSWAGEN UP 2015 | Todas as versões -||- VOLKSWAGEN UP 2016 | Todas as versões</t>
  </si>
  <si>
    <t>https://www.canaldapeca.com.br/p/1865196/bomba-de-direcao-hidraulica-ampri-92118-unitario,Cód. 92118,Bomba de Direção Hidráulica - Ampri - 92118 - Unitário,1104.79,,Bomba de Direção Hidráulica,https://images.canaldapeca.com.br/produtos/p/96/51/bomba-de-direcao-hidraulica-1865196-1501790513372.jpg https://images.canaldapeca.com.br/produtos/p/96/51/bomba-de-direcao-hidraulica-1865196-1501790541411.jpg https://images.canaldapeca.com.br/produtos/p/96/51/bomba-de-direcao-hidraulica-1865196-1501790572256.jpg https://images.canaldapeca.com.br/produtos/p/96/51/bomba-de-direcao-hidraulica-1865196-1501790594830.jpg,Marca*Ampri&amp;Código do Produto*92118&amp;Linha*Leve&amp;Peso Bruto*2.5 kg&amp;Código da Montadora*Chevrolet:13576575,CHEVROLET S10 2012 | MODELO NOVO 2.4 | MODELO NOVO 2.5 FLEX -||- CHEVROLET S10 2013 | MODELO NOVO 2.4 | MODELO NOVO 2.5 FLEX -||- CHEVROLET S10 2014 | MODELO NOVO 2.4 | MODELO NOVO 2.5 FLEX -||- CHEVROLET S10 2015 | MODELO NOVO 2.4 | MODELO NOVO 2.5 FLEX -||- CHEVROLET S10 2016 | MODELO NOVO 2.4 | MODELO NOVO 2.5 FLEX</t>
  </si>
  <si>
    <t>https://www.canaldapeca.com.br/p/1030101/reparo-da-caixa-direcao-hidraulica-trw-16150755s-unitario,Cód. 16150755S,Reparo da Caixa Direção Hidráulica - TRW - 16150755S - Unitário,42.05,,Reparo da Caixa Direção Hidráulica,https://images.canaldapeca.com.br/produtos/p/01/01/reparo-da-caixa-direcao-hidraulica-1030101-1554233930743.jpg,Marca*TRW&amp;Código do Produto*16150755S&amp;NCM*87089990&amp;Lado*Esquerdo/ Direito&amp;Posição*Dianteira&amp;Características*Sem Sensor&amp;Código de barras*7892504021420&amp;Peso Bruto*0.23 kg&amp;Código da Montadora*Volkswagen:3254220657 3254220657&amp;Consulte o Manual*,</t>
  </si>
  <si>
    <t xml:space="preserve">https://www.canaldapeca.com.br/p/1051408/barra-axial-viemar-0680053-unitario,Cód. 0680053,Barra Axial - Viemar - 0680053 - Unitário,44.20,,Barra Axial,https://images.canaldapeca.com.br/produtos/p/08/14/barra-axial-1051408-1552326324008.jpg,Marca*Viemar&amp;Código do Produto*0680053&amp;NCM*87089990&amp;Peso Bruto*0.153 kg,FORD MONDEO 1994 | 1.8 16V CLX 4P  | 1.8 16V CLX SW 4P  | 2.0 16V GLX 4P  -||- FORD MONDEO 1995 | 1.8 16V CLX 4P  | 1.8 16V CLX SW 4P  | 2.0 16V GLX 4P  | 2.0 16V GLX SW 4P  -||- FORD MONDEO 1996 | 1.8 16V CLX 4P  | 1.8 16V CLX SW 4P  | 2.0 16V CLX SW 4P  | 2.0 16V GLX 4P  | 2.0 16V GLX SW 4P  | 2.0 16V CLX 4P  -||- FORD MONDEO 1997 | 1.8 16V CLX 4P  | 2.0 16V CLX 4P  | 2.0 16V CLX SW 4P  | 2.0 16V GLX 4P  | 2.0 16V GLX SW 4P  -||- FORD MONDEO 1998 | 2.0 16V CLX 4P  | 2.0 16V CLX SW 4P  | 2.0 16V GLX 4P  | 2.0 16V GLX SW 4P  -||- FORD MONDEO 1999 | 2.0 16V CLX 4P  | 2.0 16V GLX 4P  | 2.0 16V CLX SW 4P  | 2.5 V6 GHIA 4P  | 2.0 16V GLX SW 4P  -||- FORD MONDEO 2000 | 2.0 16V CLX SW 4P  | 2.5 V6 GHIA 4P  | 2.0 16V GLX 4P  | 2.0 16V CLX 4P  -||- FORD MONDEO 2001 | 2.0 16V GLX 4P  | 2.0 16V GHIA 4P  | 2.5 V6 GHIA 4P </t>
  </si>
  <si>
    <t>https://www.canaldapeca.com.br/p/1085624/articulacao-axial-de-direcao-perfect-brd0292-unitario,Cód. BRD0292,Articulação Axial de Direção - Perfect - BRD0292 - Unitário,59.40,,Articulação Axial de Direção,https://images.canaldapeca.com.br/produtos/p/24/56/articulacao-axial-de-direcao-1085624-1467394040095.jpg,Marca*Perfect&amp;Código do Produto*BRD0292&amp;Rosca*Macho&amp;Medida*M14X1/5 / 345mm / M14X2&amp;Peso Bruto*0.702 kg&amp;Código da Montadora*Ford:YS4Z3280CB,FORD FOCUS 2004 | I DIREÇÃO HIDRÁULICA -||- FORD FOCUS 2005 | I DIREÇÃO HIDRÁULICA</t>
  </si>
  <si>
    <t xml:space="preserve">https://www.canaldapeca.com.br/p/1049972/barra-axial-viemar-0680306-unitario,Cód. 0680306,Barra Axial - Viemar - 0680306 - Unitário,110.57,,Barra Axial,https://images.canaldapeca.com.br/produtos/p/72/99/barra-axial-1049972-1552326246372.jpg,Marca*Viemar&amp;Código do Produto*0680306&amp;NCM*87089990&amp;Peso Bruto*0.153 kg,CITROEN C6 2006 | 3.0 V6 24V EXCLUSIVE 4P  -||- CITROEN C6 2007 | 3.0 V6 24V EXCLUSIVE 4P  -||- CITROEN C6 2008 | 3.0 V6 24V EXCLUSIVE 4P  -||- PEUGEOT 407 2005 | 2.0 16V SEDAN 4P  | 3.0 V6 24V SEDAN 4P  | 2.0 16V SW 4P  | 3.0 V6 24V SW 4P  -||- PEUGEOT 407 2006 | 2.0 16V SEDAN 4P  | 3.0 V6 24V SEDAN 4P  | 2.0 16V SW 4P  | 3.0 V6 24V SW 4P  -||- PEUGEOT 407 2007 | 2.0 16V ALLURE SEDAN 4P  | 3.0 V6 24V FELINE SEDAN 4P  | 3.0 V6 24V GRIFFE SEDAN 4P  | 2.0 PRESENCE SEDAN 4P  | 3.0 V6 24V SEDAN 4P  | 2.0 16V SW 4P  | 3.0 V6 24V SW 4P  -||- PEUGEOT 407 2008 | 2.0 16V ALLURE SEDAN 4P  | 2.0 16V ALLURE SW 4P  | 3.0 V6 24V FELINE SEDAN 4P  | 3.0 V6 24V FELINE SW 4P  | 3.0 V6 24V GRIFFE SEDAN 4P  -||- PEUGEOT 407 2009 | 2.0 16V ALLURE SEDAN 4P  | 2.0 16V ALLURE SW 4P  | 3.0 V6 24V FELINE SEDAN 4P  | 3.0 V6 24V FELINE SW 4P  | 3.0 V6 24V GRIFFE SEDAN 4P </t>
  </si>
  <si>
    <t>https://www.canaldapeca.com.br/p/1030303/reparo-da-caixa-direcao-hidraulica-trw-22150918s-unitario,Cód. 22150918S,Reparo da Caixa Direção Hidráulica - TRW - 22150918S - Unitário,859.21,,Reparo da Caixa Direção Hidráulica,https://images.canaldapeca.com.br/produtos/p/03/03/reparo-da-caixa-direcao-hidraulica-1030303-1554234066696.jpg,Marca*TRW&amp;Código do Produto*22150918S&amp;NCM*87089990&amp;Lado*Direito/ Esquerdo&amp;Posição*Traseira&amp;Características*Dot 3&amp;Código de barras*7892504025824&amp;Peso Bruto*4.1 kg&amp;Código da Montadora*Internatio:2029400C91 YC353C722AB&amp;Consulte o Manual*,</t>
  </si>
  <si>
    <t>https://www.canaldapeca.com.br/p/1030313/reparo-da-caixa-direcao-hidraulica-trw-22150818s-unitario,Cód. 22150818S,Reparo da Caixa Direção Hidráulica - TRW - 22150818S - Unitário,51.30,,Reparo da Caixa Direção Hidráulica,https://images.canaldapeca.com.br/produtos/p/13/03/reparo-da-caixa-direcao-hidraulica-1030313-1554234076508.jpg,Marca*TRW&amp;Código do Produto*22150818S&amp;NCM*84879000&amp;GERAÇÃO*II&amp;Código de barras*7892504021949&amp;Peso Bruto*0.03 kg&amp;Código da Montadora*Volkswagen:TEG417045A YC353C722AB TEG417045A&amp;Consulte o Manual*,</t>
  </si>
  <si>
    <t>https://www.canaldapeca.com.br/p/1865209/bomba-de-direcao-hidraulica-ampri-96119-unitario,Cód. 96119,Bomba de Direção Hidráulica - Ampri - 96119 - Unitário,759.60,,Bomba de Direção Hidráulica,https://images.canaldapeca.com.br/produtos/p/09/52/bomba-de-direcao-hidraulica-1865209-1501785307084.jpg https://images.canaldapeca.com.br/produtos/p/09/52/bomba-de-direcao-hidraulica-1865209-1501785332602.jpg https://images.canaldapeca.com.br/produtos/p/09/52/bomba-de-direcao-hidraulica-1865209-1501785355649.jpg,Marca*Ampri&amp;Código do Produto*96119&amp;Linha*Leve&amp;Peso Bruto*2.5 kg&amp;Código da Montadora*Ford:IM71134,FORD F 1000 1996 | MOTOR MAXION -||- FORD F 1000 1997 | MOTOR MAXION -||- FORD F 1000 1998 | MOTOR MAXION -||- FORD F 1000 1999 | MOTOR MAXION</t>
  </si>
  <si>
    <t>https://www.canaldapeca.com.br/p/1030317/reparo-da-caixa-direcao-hidraulica-trw-22150447s-unitario,Cód. 22150447S,Reparo da Caixa Direção Hidráulica - TRW - 22150447S - Unitário,759.56,,Reparo da Caixa Direção Hidráulica,https://images.canaldapeca.com.br/produtos/p/17/03/reparo-da-caixa-direcao-hidraulica-1030317-1554234074151.jpg,Marca*TRW&amp;Código do Produto*22150447S&amp;NCM*87089990&amp;Posição*Dianteira&amp;Características*Sem Sensor&amp;Código de barras*7892504003051&amp;Peso Bruto*2.37 kg&amp;Código da Montadora*Volkswagen:TH7415045 2TA417045A 1C453503CA 2TA417045A 1C453503BA&amp;Consulte o Manual*,</t>
  </si>
  <si>
    <t>https://www.canaldapeca.com.br/p/1812658/articulacao-axial-skf-vky-4976-unitario,Cód. VKY 4976,Articulação Axial - SKF - VKY 4976 - Unitário,120.45,,A SKF é certificada pelo Inmetro e oferece para mercado de reposição articulações axiais e terminais de direção para veículos da linha leve e linha pesada. nacional e importado. com a qualidade exigida pelas principais montadoras e pelo mercado de reposição automotiva. Recomenda-se a inspeção no sistema de direção a cada 10.000km e sua substituição a cada 70.000km.,https://images.canaldapeca.com.br/produtos/p/58/26/articulacao-axial-1812658-1607106269710.jpg,Marca*SKF&amp;Código do Produto*VKY 4976&amp;NCM*8708.99.90&amp;Garantia*06 meses&amp;Assistência do Fabricante*SKF CaRisMa 0800 014 11 52 ou carisma@skf.com&amp;Posição*Direção&amp;Características*Características: Direção&amp;Código de barras*7316572848623&amp;Peso Bruto*0.719 kg&amp;Código da Montadora*Kia:0K72A32270,KIA BESTA 1999 | 3.0 GS</t>
  </si>
  <si>
    <t>https://www.canaldapeca.com.br/p/6472565/terminal-axial-dianteiro-monroe-axios-0434526-unitario,Cód. 043.4526,Terminal Axial Dianteiro - Monroe Axios - 043.4526 - Unitário,52.29,,Terminal Axial Dianteiro,https://images.canaldapeca.com.br/produtos/p/65/25/terminal-axial-dianteiro-6472565-1541789193168.jpg,Marca*Monroe Axios&amp;Código do Produto*043.4526&amp;Garantia*6 meses&amp;Linha*Leve&amp;Posição*Dianteira&amp;Código de barras*7892968026009&amp;Peso Bruto*0.46 kg&amp;Código da Montadora*Ford:AB313280AB,FORD RANGER 2013 | COM DIREÇÃO HIDRÁULICA -||- FORD RANGER 2014 | COM DIREÇÃO HIDRÁULICA -||- FORD RANGER 2015 | COM DIREÇÃO HIDRÁULICA -||- FORD RANGER 2016 | COM DIREÇÃO HIDRÁULICA</t>
  </si>
  <si>
    <t>https://www.canaldapeca.com.br/p/3788991/terminal-de-direcao-nakata-n-93038-unitario,Cód. N 93038,Terminal de Direção - Nakata - N 93038 - Unitário,101.16,,Terminal de Direção,https://images.canaldapeca.com.br/produtos/p/91/89/terminal-de-direcao-3788991-1504743999804.jpg,Marca*Nakata&amp;Código do Produto*N 93038&amp;NCM*87089990&amp;Garantia*12 Meses&amp;Código de barras*7890903049489&amp;Peso Bruto*0.54 kg&amp;Código da Montadora*Chevrolet:13286686,CHEVROLET CRUZE 2011 | Todas as versões -||- CHEVROLET CRUZE 2012 | Todas as versões -||- CHEVROLET CRUZE 2013 | Todas as versões -||- CHEVROLET CRUZE 2014 | Todas as versões -||- CHEVROLET CRUZE 2015 | Todas as versões -||- CHEVROLET CRUZE 2016 | Todas as versões</t>
  </si>
  <si>
    <t>https://www.canaldapeca.com.br/p/1848423/terminal-de-direcao-perfect-tdi1704-unitario,Cód. TDI1704,Terminal de Direção - Perfect - TDI1704 - Unitário,63.00,,Terminal de Direção,https://images.canaldapeca.com.br/produtos/p/23/84/terminal-de-direcao-1848423-1468603475129.jpg,Marca*Perfect&amp;Código do Produto*TDI1704&amp;Lado*Direito&amp;Peso Bruto*0.34 kg&amp;Código da Montadora*CHERY:A11-3003060BB,CHERY CELER 2013 | 1.5 16V -||- CHERY CELER 2014 | 1.5 16V -||- CHERY CELER 2015 | 1.5 16V -||- CHERY CELER 2016 | 1.5 16V</t>
  </si>
  <si>
    <t>https://www.canaldapeca.com.br/p/1227027/articulacao-axial-de-direcao-perfect-brd0118-unitario,Cód. BRD0118,Articulação Axial de Direção - Perfect - BRD0118 - Unitário,50.40,,Articulação Axial de Direção,https://images.canaldapeca.com.br/produtos/p/27/70/articulacao-axial-de-direcao-1227027-1467393986008.jpg,Marca*Perfect&amp;Código do Produto*BRD0118&amp;Rosca*Macho&amp;Medida*M14X1/5 / 240mm / M12X1/5&amp;Peso Bruto*0.4 kg,FIAT 500 2012 | 1.4 -||- FIAT 500 2013 | 1.4 -||- FIAT 500 2014 | 1.4 -||- FIAT 500 2015 | 1.4 -||- FIAT 500 2016 | 1.4</t>
  </si>
  <si>
    <t xml:space="preserve">https://www.canaldapeca.com.br/p/1048973/terminal-direcao-viemar-335096-unitario,Cód. 335096,Terminal Direção - Viemar - 335096 - Unitário,134.00,,Terminal Direção,https://images.canaldapeca.com.br/produtos/p/73/89/terminal-direcao-1048973-1613055068413.jpg,Marca*Viemar&amp;Código do Produto*335096&amp;NCM*87089990&amp;Peso Bruto*0.255 kg,HYUNDAI EXCEL 1991 | 1.5 L 4P  -||- HYUNDAI EXCEL 1992 | 1.5 GLS 4P  | 1.5 L 4P  | 1.6 LS 4P  -||- HYUNDAI EXCEL 1993 | 1.5 GLS 4P  | 1.5 GS 4P  | 1.5 L 4P  | 1.6 LS 4P  -||- HYUNDAI EXCEL 1994 | 1.5 GLS 4P  | 1.5 GS 4P  | 1.5 L 4P  | 1.6 LS 4P  -||- MITSUBISHI LANCER 1991 | 1.8i 16V I LS 4P  -||- MITSUBISHI LANCER 1992 | 1.8i 16V I LS 4P  -||- MITSUBISHI LANCER 1993 | 1.6 16V GLX 4P  | 1.6 16V GLXI 4P  | 1.8i 16V I LS 4P  -||- MITSUBISHI LANCER 1994 | 1.6 16V GLX 4P  | 1.6 16V GLXI 4P  | 1.8 16V GTI 4P  | 1.8i 16V I LS 4P </t>
  </si>
  <si>
    <t xml:space="preserve">https://www.canaldapeca.com.br/p/1049008/terminal-de-direcao-viemar-335233-unitario,Cód. 335233,Terminal de Direção - Viemar - 335233 - Unitário,103.84,,Terminal de Direção,https://images.canaldapeca.com.br/produtos/p/08/90/terminal-de-direcao-1049008-1613055220089.jpg,Marca*Viemar&amp;Código do Produto*335233&amp;NCM*87089490&amp;Lado*Direito&amp;Localização*Externo&amp;Código de barras*7899013313015&amp;Peso Bruto*0.7 kg,HONDA FIT 2003 | 1.4 8V LXL 4P  | 1.4 8V LX 4P  -||- HONDA FIT 2004 | 1.4 8V LX 4P  | 1.4 8V LXL 4P  | 1.4 16V LXL 4P  -||- HONDA FIT 2005 | 1.4 16V LXL 4P  | 1.5 16V EX 4P  | 1.4 8V LX 4P  | 1.4 8V LXL 4P  -||- HONDA FIT 2006 | 1.5 16V EX 4P  | 1.4 8V LXL 4P  | 1.4 8V LX 4P  | 1.4 16V LXL 4P  -||- HONDA FIT 2007 | 1.4 8V EX 4P  | 1.5 16V EX 4P  | 1.4 8V LX 4P  | 1.4 8V LXL 4P  -||- HONDA FIT 2008 | 1.5 16V EX 4P  | 1.4 8V EX 4P  | 1.5 16V S 4P  | 1.4 8V LXL 4P  | 1.4 8V LX 4P </t>
  </si>
  <si>
    <t>https://www.canaldapeca.com.br/p/1083414/terminal-de-direcao-perfect-tdi1042-unitario,Cód. TDI1042,Terminal de Direção - Perfect - TDI1042 - Unitário,145.80,,Terminal de Direção,https://images.canaldapeca.com.br/produtos/p/14/34/terminal-de-direcao-1083414-1467393073593.jpg,Marca*Perfect&amp;Código do Produto*TDI1042&amp;NCM*87088000&amp;Posição*Traseira&amp;Código de barras*7899152528080&amp;Peso Bruto*0.7 kg,FORD F 1000 1987 | Todas as versões -||- FORD F 1000 1988 | Todas as versões -||- FORD F 1000 1989 | Todas as versões -||- FORD F 1000 1990 | Todas as versões -||- FORD F 1000 1991 | Todas as versões -||- FORD F 1000 1992 | Todas as versões</t>
  </si>
  <si>
    <t>https://www.canaldapeca.com.br/p/1848427/terminal-de-direcao-perfect-tdi1705-unitario,Cód. TDI1705,Terminal de Direção - Perfect - TDI1705 - Unitário,63.00,,Terminal de Direção,https://images.canaldapeca.com.br/produtos/p/27/84/terminal-de-direcao-1848427-1468603484648.jpg,Marca*Perfect&amp;Código do Produto*TDI1705&amp;Lado*Esquerdo&amp;Peso Bruto*0.34 kg&amp;Código da Montadora*CHERY:A11-3003050BB,CHERY CELER 2013 | 1.5 16V -||- CHERY CELER 2014 | 1.5 16V -||- CHERY CELER 2015 | 1.5 16V -||- CHERY CELER 2016 | 1.5 16V</t>
  </si>
  <si>
    <t>https://www.canaldapeca.com.br/p/1083415/terminal-de-direcao-perfect-tdi1039-unitario,Cód. TDI1039,Terminal de Direção - Perfect - TDI1039 - Unitário,159.75,,Terminal de Direção,https://images.canaldapeca.com.br/produtos/p/15/34/terminal-de-direcao-1083415-1467393069364.jpg,Marca*Perfect&amp;Código do Produto*TDI1039&amp;NCM*87089990&amp;Código de barras*7899152533053&amp;Peso Bruto*0.7 kg,FORD F 1000 1992 | 4X2 -||- FORD F 1000 1993 | 4X2 -||- FORD F 1000 1994 | 4X2 -||- FORD F 1000 1995 | 4X2 -||- FORD F 1000 1996 | 4X2 -||- FORD F 1000 1997 | 4X2 -||- FORD F 1000 1998 | 4X2</t>
  </si>
  <si>
    <t>https://www.canaldapeca.com.br/p/1845466/terminal-de-direcao-perfect-tdi0223-unitario,Cód. TDI0223,Terminal de Direção - Perfect - TDI0223 - Unitário,106.60,,Principais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carro.,https://images.canaldapeca.com.br/produtos/p/66/54/terminal-de-direcao-1845466-1467393020594.jpg,Marca*Perfect&amp;Código do Produto*TDI0223&amp;Lado*Esquerdo&amp;Peso Bruto*0.74 kg&amp;Código da Montadora*Ford:AB313290BA,FORD RANGER 2013 | Todas as versões -||- FORD RANGER 2014 | Todas as versões -||- FORD RANGER 2015 | Todas as versões -||- FORD RANGER 2016 | Todas as versões</t>
  </si>
  <si>
    <t>https://www.canaldapeca.com.br/p/1227053/articulacao-axial-de-direcao-perfect-brd2510-unitario,Cód. BRD2510,Articulação Axial de Direção - Perfect - BRD2510 - Unitário,132.60,,Articulação Axial de Direção,https://images.canaldapeca.com.br/produtos/p/53/70/articulacao-axial-de-direcao-1227053-1467394140087.jpg,Marca*Perfect&amp;Código do Produto*BRD2510&amp;Rosca*Macho&amp;Medida*M16X1/5 / 182mm / M14X1/5&amp;Peso Bruto*0.478 kg&amp;Código da Montadora*Kia:57724-3F500,KIA OPIRUS 2005 | Todas as versões -||- KIA OPIRUS 2006 | Todas as versões</t>
  </si>
  <si>
    <t>https://www.canaldapeca.com.br/p/1227041/articulacao-axial-de-direcao-perfect-brd1604-unitario,Cód. BRD1604,Articulação Axial de Direção - Perfect - BRD1604 - Unitário,96.20,,Articulação Axial de Direção,https://images.canaldapeca.com.br/produtos/p/41/70/articulacao-axial-de-direcao-1227041-1467393931153.jpg,Marca*Perfect&amp;Código do Produto*BRD1604&amp;Rosca*Macho&amp;Medida*M14X1/5 / 283mm / M14X1/5&amp;Peso Bruto*0.573 kg,CHRYSLER PT CRUISER 2007 | DIREÇÃO HIDRÁULICA -||- CHRYSLER PT CRUISER 2008 | DIREÇÃO HIDRÁULICA -||- CHRYSLER PT CRUISER 2009 | DIREÇÃO HIDRÁULICA -||- CHRYSLER PT CRUISER 2010 | DIREÇÃO HIDRÁULICA</t>
  </si>
  <si>
    <t>https://www.canaldapeca.com.br/p/1034333/barra-axial-de-direcao-viemar-680041-unitario,Cód. 680041,Barra Axial de Direção - Viemar - 680041 - Unitário,76.90,,,https://images.canaldapeca.com.br/produtos/p/33/43/barra-axial-de-direcao-1034333-1613055556801.jpg,Marca*Viemar&amp;Código do Produto*680041&amp;NCM*87089990&amp;Código de barras*7899013331453&amp;Peso Bruto*1 kg&amp;Código da Montadora*Ford:F6SZ3V280BA F6SZ3V280BA F6SZ3V280BA&amp;Consulte o Manual*,</t>
  </si>
  <si>
    <t>https://www.canaldapeca.com.br/p/1034318/barra-axial-de-direcao-viemar-680196-unitario,Cód. 680196,Barra Axial de Direção - Viemar - 680196 - Unitário,65.68,,,https://images.canaldapeca.com.br/produtos/p/18/43/barra-axial-de-direcao-1034318-1613055968896.jpg,Marca*Viemar&amp;Código do Produto*680196&amp;NCM*87089482&amp;Comprimento*324mm&amp;Direção*Hidráulica&amp;Código de barras*7899013300725&amp;Peso Bruto*1 kg&amp;Código da Montadora*Citroen:3812.E0 3812.E0&amp;Consulte o Manual*,</t>
  </si>
  <si>
    <t>https://www.canaldapeca.com.br/p/1845465/terminal-de-direcao-perfect-tdi0224-unitario,Cód. TDI0224,Terminal de Direção - Perfect - TDI0224 - Unitário,110.10,,Principais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carro.,https://images.canaldapeca.com.br/produtos/p/65/54/terminal-de-direcao-1845465-1467393027244.jpg,Marca*Perfect&amp;Código do Produto*TDI0224&amp;Lado*Direito&amp;Peso Bruto*0.7 kg&amp;Código da Montadora*Ford:AB313289BA,FORD RANGER 2013 | Todas as versões -||- FORD RANGER 2014 | Todas as versões -||- FORD RANGER 2015 | Todas as versões -||- FORD RANGER 2016 | Todas as versões</t>
  </si>
  <si>
    <t>https://www.canaldapeca.com.br/p/1794753/terminal-de-direcao-nakata-n-92029-unitario,Cód. N 92029,Terminal de Direção - Nakata - N 92029 - Unitário,129.30,,Terminal de Direção,https://images.canaldapeca.com.br/produtos/p/53/47/terminal-de-direcao-1794753-1505346808805.jpg,Marca*Nakata&amp;Código do Produto*N 92029&amp;NCM*87089990&amp;Garantia*12 Meses&amp;Código de barras*7890903027562&amp;Peso Bruto*0.98 kg&amp;Código da Montadora*Ford:4M513289AD,FORD FOCUS 2008 | Todas as versões -||- FORD FOCUS 2009 | Todas as versões -||- FORD FOCUS 2010 | Todas as versões -||- FORD FOCUS 2011 | Todas as versões -||- FORD FOCUS 2012 | Todas as versões -||- FORD FOCUS 2013 | Todas as versões</t>
  </si>
  <si>
    <t>https://www.canaldapeca.com.br/p/6342985/terminal-de-direcao-nakata-n-99224-unitario,Cód. N 99224,Terminal de Direção - Nakata - N 99224 - Unitário,66.75,,Principais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carro.,https://images.canaldapeca.com.br/produtos/p/85/29/terminal-de-direcao-6342985-1524856016131.jpg,Marca*Nakata&amp;Código do Produto*N 99224&amp;NCM*87089990&amp;Garantia*12 Meses&amp;Código de barras*7890903060712&amp;Peso Bruto*0.535 kg&amp;Código da Montadora*Toyota:45047-09710,TOYOTA ETIOS 2012 | Todas as versões -||- TOYOTA ETIOS 2013 | Todas as versões -||- TOYOTA ETIOS 2014 | Todas as versões -||- TOYOTA ETIOS 2015 | Todas as versões -||- TOYOTA ETIOS 2016 | Todas as versões</t>
  </si>
  <si>
    <t>https://www.canaldapeca.com.br/p/1857117/rosca-sem-fim-da-caixa-de-direcao-ampri-18110-unitario,Cód. 18110,Rosca Sem Fim da Caixa de Direção - Ampri - 18110 - Unitário,364.79,,Componentes ( Caixa de Direção),https://images.canaldapeca.com.br/produtos/p/17/71/rosca-sem-fim-da-caixa-de-direcao-1857117-1504295252903.jpg,Marca*Ampri&amp;Código do Produto*18110&amp;Linha*Pesada&amp;Peso Bruto*0.84 kg&amp;Código da Montadora*Chrysler:2954217,</t>
  </si>
  <si>
    <t>https://www.canaldapeca.com.br/p/1033926/terminal-de-direcao-trw-te1870r-unitario,Cód. TE1870R,Terminal de Direção - TRW - TE1870R - Unitário,101.00,,Terminal de Direção,https://images.canaldapeca.com.br/produtos/p/26/39/terminal-de-direcao-1033926-1621610189946.jpg,Marca*TRW&amp;Código do Produto*TE1870R&amp;NCM*87089990&amp;Lado*Direito&amp;Localização*Interno&amp;Código de barras*7892504012213&amp;Peso Bruto*0.7 kg&amp;Código da Montadora*Volkswagen:547419812 547419812,</t>
  </si>
  <si>
    <t>https://www.canaldapeca.com.br/p/1807479/elemento-de-bomba-bosch-2418455129-unitario,Cód. 2418455129,ELEMENTO DE BOMBA - Bosch - 2418455129 - Unitário,336.23,,ELEMENTO DE BOMBA,https://images.canaldapeca.com.br/produtos/p/79/74/elemento-de-bomba-1807479-1552342275527.jpg,Marca*Bosch&amp;Código do Produto*2418455129&amp;Linha*Pesada&amp;Peso Bruto*2 kg,</t>
  </si>
  <si>
    <t>https://www.canaldapeca.com.br/p/7578005/terminal-de-direcao-esquerdo-e-direito-viemar-335646-unitario,Cód. 335646,Terminal de Direção Esquerdo e Direito - Viemar - 335646 - Unitário,114.00,https://www.youtube.com/embed/zBsgmnINRD0,Terminal de Direção Esquerdo e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veículo.,https://images.canaldapeca.com.br/produtos/p/05/80/terminal-de-direcao-esquerdo-e-direito-7578005-1613051728670.jpg https://images.canaldapeca.com.br/produtos/p/05/80/terminal-de-direcao-esquerdo-e-direito-7578005-1613053559059.jpg https://img.youtube.com/vi/zBsgmnINRD0/1.jpg,Marca*Viemar&amp;Código do Produto*335646&amp;Lado*Esquerdo e Direito&amp;Peso Bruto*0.44 kg&amp;Código da Montadora*Chevrolet:52100208,CHEVROLET S10 2017 | Todas as versões -||- CHEVROLET TRAILBLAZER 2017 | Todas as versões</t>
  </si>
  <si>
    <t>https://www.canaldapeca.com.br/p/3788910/articulacao-axial-nakata-n-99193-unitario,Cód. N 99193,Articulação Axial - Nakata - N 99193 - Unitário,108.46,,Terminal Axial,https://images.canaldapeca.com.br/produtos/p/10/89/terminal-axial-3788910-1504744068476.jpg,Marca*Nakata&amp;Código do Produto*N 99193&amp;NCM*87089990&amp;Garantia*12 Meses&amp;Código de barras*7890903049434&amp;Peso Bruto*0.462 kg,HONDA CRV 2007 | Todas as versões -||- HONDA CRV 2008 | Todas as versões -||- HONDA CRV 2009 | Todas as versões -||- HONDA CRV 2010 | Todas as versões -||- HONDA CRV 2011 | Todas as versões -||- HONDA CRV 2012 | Todas as versões -||- HONDA CRV 2013 | Todas as versões -||- HONDA CRV 2014 | Todas as versões</t>
  </si>
  <si>
    <t>https://www.canaldapeca.com.br/p/7578053/articulacao-axial-esquerdo-e-direito-viemar-680649-unitario,Cód. 680649,Articulação Axial Esquerdo e Direito - Viemar - 680649 - Unitário,50.27,https://www.youtube.com/embed/7Ijb6wlUGao,Articulação Axial Esquerdo e Direito A Articulação Axial é o componente do sistema de direção  responsável pela transmissão do movimento da cremalheira da caixa de direção para as rodas do veículo  determinando assim o sentido que o veículo irá seguir.,https://images.canaldapeca.com.br/produtos/p/53/80/articulacao-axial-esquerdo-e-direito-7578053-1613052855943.jpg https://images.canaldapeca.com.br/produtos/p/53/80/articulacao-axial-esquerdo-e-direito-7578053-1613054659248.jpg https://img.youtube.com/vi/7Ijb6wlUGao/1.jpg,Marca*Viemar&amp;Código do Produto*680649&amp;Lado*Esquerdo e Direito&amp;Peso Bruto*0.54 kg&amp;Código da Montadora*Peugeot:1609999980,PEUGEOT 2008 2015 | Todas as versões -||- PEUGEOT 208 2017 | Todas as versões</t>
  </si>
  <si>
    <t>https://www.canaldapeca.com.br/p/7578016/terminal-de-direcao-esquerdo-e-direito-viemar-335676-unitario,Cód. 335676,Terminal de Direção Esquerdo e Direito - Viemar - 335676 - Unitário,101.13,https://www.youtube.com/embed/zBsgmnINRD0,Terminal de Direção Esquerdo e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veículo.,https://images.canaldapeca.com.br/produtos/p/16/80/terminal-de-direcao-esquerdo-e-direito-7578016-1613051752458.jpg https://images.canaldapeca.com.br/produtos/p/16/80/terminal-de-direcao-esquerdo-e-direito-7578016-1613053684887.jpg https://img.youtube.com/vi/zBsgmnINRD0/1.jpg,Marca*Viemar&amp;Código do Produto*335676&amp;Lado*Esquerdo e Direito&amp;Peso Bruto*0.434 kg&amp;Código da Montadora*Toyota:45046-09820,TOYOTA HILUX 2016 | Todas as versões -||- TOYOTA SW4 2016 | Todas as versões</t>
  </si>
  <si>
    <t>https://www.canaldapeca.com.br/p/2031300/articulacao-axial-trw-jarb0090-unitario,Cód. JARB0090,Articulação Axial - TRW - JARB0090 - Unitário,45.90,,Articulação Axial,https://images.canaldapeca.com.br/produtos/p/00/13/articulacao-axial-2031300-1623259459603.jpg,Marca*TRW&amp;Código do Produto*JARB0090&amp;NCM*87089990&amp;Lado*Direito ou Esquerdo&amp;Posição*Dianteira&amp;Código de barras*7897483470986&amp;Peso Bruto*0.569 kg,CHEVROLET AGILE 2010 | LTZ EASYTRONIC I 1.4 8V | LT EASYTRONIC I 1.4 8V | LT I 1.4 8V | LTZ I 1.4 8V -||- CHEVROLET AGILE 2011 | LT EASYTRONIC I 1.4 8V | LT I 1.4 8V | LTZ I 1.4 8V -||- CHEVROLET AGILE 2012 | LT EASYTRONIC I 1.4 8V | LT I 1.4 8V | LTZ I 1.4 8V -||- CHEVROLET AGILE 2013 | LT EASYTRONIC I 1.4 8V | LT I 1.4 8V | LTZ I 1.4 8V | LTZ EASYTRONIC II 1.4 8V | LTZ II 1.4 8V -||- CHEVROLET AGILE 2014 | LTZ EASYTRONIC II 1.4 8V | LTZ II 1.4 8V</t>
  </si>
  <si>
    <t>https://www.canaldapeca.com.br/p/2031283/articulacao-axial-trw-jarb0096-unitario,Cód. JARB0096,Articulação Axial - TRW - JARB0096 - Unitário,123.30,,Articulação Axial,https://images.canaldapeca.com.br/produtos/p/83/12/articulacao-axial-2031283-1623259414551.jpg,Marca*TRW&amp;Código do Produto*JARB0096&amp;NCM*87089990&amp;Lado*Direito ou Esquerdo&amp;Posição*Dianteira&amp;Código de barras*7897483471044&amp;Peso Bruto*0.595 kg,RENAULT DUSTER 2011 | DYNAMIQUE 1.6 16V | DYNAMIQUE 2.0 16V | DYNAMIQUE 4X4 2.0 16V | DYNAMIQUE AUTOM. 2.0 16V | EXPRESSION 1.6 16V | HI-FLEX 1.6 16V -||- RENAULT DUSTER 2012 | DYNAMIQUE 1.6 16V | DYNAMIQUE 2.0 16V | DYNAMIQUE 4X4 2.0 16V | DYNAMIQUE AUTOM. 2.0 16V | EXPRESSION 1.6 16V | HI-FLEX 1.6 16V -||- RENAULT DUSTER 2013 | TECH ROAD AUT. 2.0 16V | TECH ROAD MANUAL 2.0 16V | TECH ROAD I 1.6 16V | TECH ROAD II 4X4 I 2.0 16V | TECH ROAD II AUT. 2.0 16V | TECH ROAD II MANUAL I 2.0 16V | DYNAMIQUE 1.6 16V | DYNAMIQUE 2.0 16V | DYNAMIQUE 4X4 2.0 16V | DYNAMIQUE AUTOM. 2.0 16V | EXPRESSION 1.6 16V | HI-FLEX 1.6 16V -||- RENAULT DUSTER 2014 | OUTDOOR 1.6 16V | TECH ROAD I 1.6 16V | TECH ROAD II 4X4 I 2.0 16V | TECH ROAD II AUT. 2.0 16V | TECH ROAD II MANUAL I 2.0 16V | DYNAMIQUE 1.6 16V | DYNAMIQUE 2.0 16V | DYNAMIQUE 4X4 2.0 16V | DYNAMIQUE AUTOM. 2.0 16V | EXPRESSION 1.6 16V | HI-FLEX 1.6 16V -||- RENAULT DUSTER 2015 | DYNAMIQUE 1.6 16V | DYNAMIQUE 2.0 16V | DYNAMIQUE 4X4 2.0 16V | DYNAMIQUE AUTOM. 2.0 16V | EXPRESSION 1.6 16V | HI-FLEX 1.6 16V</t>
  </si>
  <si>
    <t>https://www.canaldapeca.com.br/p/2031274/articulacao-axial-trw-jarb0101-unitario,Cód. JARB0101,Articulação Axial - TRW - JARB0101 - Unitário,108.63,,Articulação Axial,https://images.canaldapeca.com.br/produtos/p/74/12/articulacao-axial-2031274-1623259386103.jpg,Marca*TRW&amp;Código do Produto*JARB0101&amp;NCM*87089990&amp;Lado*Direito ou Esquerdo&amp;Posição*Dianteira&amp;Código de barras*7897483471099&amp;Peso Bruto*0.802 kg,CHEVROLET CRUZE 2011 | SEDAN LT 1.8 16V (AUTOMÁTICO) | SEDAN LTZ 1.8 16V (AUTOMÁTICO) -||- CHEVROLET CRUZE 2012 | SPORT LT 1.8 16V | SPORT LT AUTOMÁTICO 1.8 16V | SPORT LTZ 1.8 16V | SPORT LTZ AUTOMÁTICO I 1.8 16V | SEDAN LT 1.8 16V (AUTOMÁTICO) | SEDAN LTZ 1.8 16V (AUTOMÁTICO) -||- CHEVROLET CRUZE 2013 | SPORT LT 1.8 16V | SPORT LT AUTOMÁTICO 1.8 16V | SPORT LTZ 1.8 16V | SPORT LTZ AUTOMÁTICO I 1.8 16V | SEDAN LT 1.8 16V (AUTOMÁTICO) | SEDAN LTZ 1.8 16V (AUTOMÁTICO) -||- CHEVROLET CRUZE 2014 | SPORT LT 1.8 16V | SPORT LT AUTOMÁTICO 1.8 16V | SPORT LTZ 1.8 16V | SPORT LTZ AUTOMÁTICO I 1.8 16V | SEDAN LT 1.8 16V | SEDAN LTZ 1.8 16V | SPORT6 LT 1.8 16V | SPORT6 LT AT 1.8 16V | SPORT6 LTZ AT 1.8 16V | SEDAN LT 1.8 16V (AUTOMÁTICO) | SEDAN LTZ 1.8 16V (AUTOMÁTICO) -||- CHEVROLET CRUZE 2015 | SPORT LT 1.8 16V | SPORT LT AUTOMÁTICO 1.8 16V | SPORT LTZ 1.8 16V | SPORT LTZ AUTOMÁTICO I 1.8 16V | SEDAN LT 1.8 16V | SEDAN LTZ 1.8 16V | SPORT6 LT 1.8 16V | SPORT6 LT AT 1.8 16V | SPORT6 LTZ AT 1.8 16V | SEDAN LT 1.8 16V (AUTOMÁTICO) | SEDAN LTZ 1.8 16V (AUTOMÁTICO)</t>
  </si>
  <si>
    <t>https://www.canaldapeca.com.br/p/2031222/articulacao-axial-trw-jarb0023-unitario,Cód. JARB0023,Articulação Axial - TRW - JARB0023 - Unitário,100.75,,Articulação Axial,https://images.canaldapeca.com.br/produtos/p/22/12/articulacao-axial-2031222-1623259288882.jpg,Marca*TRW&amp;Código do Produto*JARB0023&amp;NCM*87089990&amp;Lado*Direito ou Esquerdo&amp;Posição*Dianteira&amp;Código de barras*7897483470306&amp;Peso Bruto*1.166 kg,MERCEDES-BENZ SPRINTER 2012 | 413 CDI VAN 2.2 16V | 311 STREET FURGÃO 2.2 16V | 313 CDI FURGÃO 2.2 16V | 313 CDI VAN 2.2 16V -||- MERCEDES-BENZ SPRINTER 2013 | 311 CDI STREET CHASSI 2.2 16V | 311 CDI STREET FURGÃO 2.2 16V | 415 CDI FURGÃO 2.2 16V | 415 CDI VAN 2.2 16V | 515 CDI CHASSI 2.2 16V | 515 CDI FURGÃO 2.2 16V | 515 CDI VAN 2.2 16V | 413 CDI VAN 2.2 16V | 311 STREET FURGÃO 2.2 16V | 313 CDI FURGÃO 2.2 16V | 313 CDI VAN 2.2 16V -||- MERCEDES-BENZ SPRINTER 2014 | 311 CDI STREET CHASSI 2.2 16V | 311 CDI STREET FURGÃO 2.2 16V | 415 CDI FURGÃO 2.2 16V | 415 CDI VAN 2.2 16V | 515 CDI CHASSI 2.2 16V | 515 CDI FURGÃO 2.2 16V | 515 CDI VAN 2.2 16V | 415 CDI LUXO 2.2 16V | 311 STREET FURGÃO 2.2 16V | 313 CDI FURGÃO 2.2 16V | 313 CDI VAN 2.2 16V -||- MERCEDES-BENZ SPRINTER 2015 | 311 CDI STREET CHASSI 2.2 16V | 311 CDI STREET FURGÃO 2.2 16V | 415 CDI FURGÃO 2.2 16V | 415 CDI VAN 2.2 16V | 515 CDI CHASSI 2.2 16V | 515 CDI FURGÃO 2.2 16V | 515 CDI VAN 2.2 16V | 415 CDI LUXO 2.2 16V | 311 STREET FURGÃO 2.2 16V | 313 CDI FURGÃO 2.2 16V | 313 CDI VAN 2.2 16V -||- MERCEDES-BENZ SPRINTER 2016 | 311 CDI STREET CHASSI 2.2 16V | 311 CDI STREET FURGÃO 2.2 16V | 415 CDI FURGÃO 2.2 16V | 415 CDI VAN 2.2 16V | 515 CDI CHASSI 2.2 16V | 515 CDI FURGÃO 2.2 16V | 515 CDI VAN 2.2 16V | 415 CDI LUXO 2.2 16V | 311 STREET FURGÃO 2.2 16V | 313 CDI FURGÃO 2.2 16V | 313 CDI VAN 2.2 16V</t>
  </si>
  <si>
    <t>https://www.canaldapeca.com.br/p/3384909/articulacao-axial-ampri-63004-unitario,Cód. 63004,Articulação Axial - Ampri - 63004 - Unitário,36.99,,Articulação axial,https://images.canaldapeca.com.br/produtos/p/09/49/articulacao-axial-3384909-1552325202304.jpg,Marca*Ampri&amp;Código do Produto*63004&amp;Direção*Hidráulica&amp;Linha*Leve&amp;Peso Bruto*0.09 kg&amp;Código da Montadora*Fiat:7075780,FIAT TEMPRA 1992 | Todas as versões -||- FIAT TEMPRA 1993 | Todas as versões -||- FIAT TEMPRA 1994 | Todas as versões</t>
  </si>
  <si>
    <t>https://www.canaldapeca.com.br/p/3384813/articulacao-axial-ampri-67349-unitario,Cód. 67349,Articulação Axial - Ampri - 67349 - Unitário,51.15,,Articulação axial,https://images.canaldapeca.com.br/produtos/p/13/48/articulacao-axial-3384813-1552325140069.jpg,Marca*Ampri&amp;Código do Produto*67349&amp;Direção*Elétrica&amp;Linha*Leve&amp;Peso Bruto*1 kg&amp;Código da Montadora*Hyundai:56540-2H000,HYUNDAI I30 2010 | Todas as versões -||- HYUNDAI I30 2011 | Todas as versões -||- HYUNDAI I30 2012 | Todas as versões</t>
  </si>
  <si>
    <t>https://www.canaldapeca.com.br/p/1795541/articulacao-axial-nakata-n-92036-unitario,Cód. N 92036,Articulação Axial - Nakata - N 92036 - Unitário,117.00,,Terminal Axial,https://images.canaldapeca.com.br/produtos/p/41/55/terminal-axial-1795541-1505347486337.jpg,Marca*Nakata&amp;Código do Produto*N 92036&amp;NCM*87089990&amp;Garantia*12 Meses&amp;Código de barras*7890903049373&amp;Peso Bruto*0.936 kg&amp;Código da Montadora*Ford:6C113L519BA,FORD TRANSIT 2009 | Todas as versões -||- FORD TRANSIT 2010 | Todas as versões -||- FORD TRANSIT 2011 | Todas as versões -||- FORD TRANSIT 2012 | Todas as versões -||- FORD TRANSIT 2013 | Todas as versões -||- FORD TRANSIT 2014 | Todas as versões</t>
  </si>
  <si>
    <t>https://www.canaldapeca.com.br/p/1794606/articulacao-axial-nakata-n-92035-unitario,Cód. N 92035,Articulação Axial - Nakata - N 92035 - Unitário,117.00,,Terminal Axial,https://images.canaldapeca.com.br/produtos/p/06/46/terminal-axial-1794606-1505347446322.jpg,Marca*Nakata&amp;Código do Produto*N 92035&amp;NCM*87089990&amp;Garantia*12 Meses&amp;Código de barras*7890903049366&amp;Peso Bruto*0.919 kg&amp;Código da Montadora*Ford:6C113L519AA,FORD TRANSIT 2009 | Todas as versões -||- FORD TRANSIT 2010 | Todas as versões -||- FORD TRANSIT 2011 | Todas as versões -||- FORD TRANSIT 2012 | Todas as versões -||- FORD TRANSIT 2013 | Todas as versões -||- FORD TRANSIT 2014 | Todas as versões</t>
  </si>
  <si>
    <t>https://www.canaldapeca.com.br/p/1034036/barra-axial-de-direcao-viemar-680003-unitario,Cód. 680003,Barra Axial de Direção - Viemar - 680003 - Unitário,38.12,,,https://images.canaldapeca.com.br/produtos/p/36/40/barra-axial-de-direcao-1034036-1613055501479.jpg,Marca*Viemar&amp;Código do Produto*680003&amp;NCM*87089482&amp;Direção*Mecânica&amp;Comprimento*219mm&amp;Posição*Traseira&amp;Código de barras*7899013331071&amp;Peso Bruto*0.09 kg&amp;Código da Montadora*Fiat:7076231&amp;Consulte o Manual*,</t>
  </si>
  <si>
    <t>https://www.canaldapeca.com.br/p/1816685/terminal-de-direcao-trw-te4260-unitario,Cód. TE.4260,Terminal de Direção - TRW - TE.4260 - Unitário,435.60,,Terminal de Direção,https://images.canaldapeca.com.br/produtos/p/85/66/terminal-de-direcao-1816685-1554236990692.jpg,Marca*TRW&amp;Código do Produto*TE.4260&amp;NCM*87089990&amp;Lado*Esquerdo&amp;Posição*Dianteira&amp;Código de barras*7897483408170&amp;Peso Bruto*5.6 kg&amp;Código da Montadora*Ford:2C353B406BA,FORD F 250 1998 | SD 4.2 12V V6 | XL 4.2 12V V6 -||- FORD F 250 1999 | SD 4.2 12V V6 | XL 4.2 12V V6 -||- FORD F 250 2000 | SD 4.2 12V V6 | XL 4.2 12V V6</t>
  </si>
  <si>
    <t>https://www.canaldapeca.com.br/p/1034053/terminal-de-direcao-viemar-335040-unitario,Cód. 335040,Terminal de Direção - Viemar - 335040 - Unitário,48.09,,,https://images.canaldapeca.com.br/produtos/p/53/40/terminal-de-direcao-1034053-1613054983926.jpg,Marca*Viemar&amp;Código do Produto*335040&amp;NCM*87089990&amp;Lado*Esquerdo/ Direito&amp;Direção*Mecânica/ Hidráulica&amp;Comprimento*67/5mm&amp;Diâmetro*Pino 11/5mm&amp;Código de barras*7899013301647&amp;Peso Bruto*0.7 kg&amp;Código da Montadora*Ford:97KB3289CA&amp;Consulte o Manual*,</t>
  </si>
  <si>
    <t>https://www.canaldapeca.com.br/p/6343034/terminal-de-direcao-nakata-n-99239-unitario,Cód. N 99239,Terminal de Direção - Nakata - N 99239 - Unitário,113.20,,Terminal de Direção,https://images.canaldapeca.com.br/produtos/p/34/30/terminal-de-direcao-6343034-1524857228490.jpg,Marca*Nakata&amp;Código do Produto*N 99239&amp;NCM*87089990&amp;Garantia*12 Meses&amp;Código de barras*7890903060750&amp;Peso Bruto*0.53 kg&amp;Código da Montadora*Nissan:D8640-ET00A,NISSAN SENTRA 2007 | Todas as versões -||- NISSAN SENTRA 2008 | Todas as versões -||- NISSAN SENTRA 2009 | Todas as versões -||- NISSAN SENTRA 2010 | Todas as versões -||- NISSAN SENTRA 2011 | Todas as versões -||- NISSAN SENTRA 2012 | Todas as versões</t>
  </si>
  <si>
    <t>https://www.canaldapeca.com.br/p/1795546/terminal-de-direcao-nakata-n-1036-unitario,Cód. N 1036,Terminal de Direção - Nakata - N 1036 - Unitário,154.25,,Terminal de Direção,https://images.canaldapeca.com.br/produtos/p/46/55/terminal-de-direcao-1795546-1443727156364.jpg,Marca*Nakata&amp;Código do Produto*N 1036&amp;NCM*87089990&amp;Garantia*12 Meses&amp;Código de barras*7897499917758&amp;Peso Bruto*0.66 kg,VOLKSWAGEN GOL 1997 | G2 1.6 8V (EA111) | G2 1.0 8V (EA111) | G2 1.0 -||- VOLKSWAGEN GOL 1998 | G2 1.6 8V (EA111) | G2 1.0 8V (EA111) | G2 1.0 -||- VOLKSWAGEN GOL 1999 | G2 1.6 8V (EA111) | G2 1.0 8V (EA111) | G2 1.0 -||- VOLKSWAGEN PARATI 1995 | 1.0 -||- VOLKSWAGEN PARATI 1996 | 1.0 -||- VOLKSWAGEN PARATI 1997 | 1.0 -||- VOLKSWAGEN PARATI 1998 | 1.0 -||- VOLKSWAGEN PARATI 1999 | 1.0</t>
  </si>
  <si>
    <t>https://www.canaldapeca.com.br/p/3790138/caixa-de-direcao-mecanica-nakata-ncde-60101-unitario,Cód. NCDE 60101,Caixa de Direção Mecânica - Nakata - NCDE 60101 - Unitário,856.80,,Caixa de Direção Mecânica,https://images.canaldapeca.com.br/produtos/p/38/01/caixa-de-direcao-mecanica-3790138-1534368447625.jpg,Marca*Nakata&amp;Código do Produto*NCDE 60101&amp;NCM*87089483&amp;Garantia*12 Meses&amp;Peso Bruto*7 kg&amp;Código da Montadora*Mitsubishi:4410A453,MITSUBISHI ASX 2011 | 2.0 -||- MITSUBISHI ASX 2012 | 2.0 -||- MITSUBISHI ASX 2013 | 2.0 -||- MITSUBISHI ASX 2014 | 2.0 -||- MITSUBISHI ASX 2015 | 2.0 -||- MITSUBISHI ASX 2016 | 2.0</t>
  </si>
  <si>
    <t>https://www.canaldapeca.com.br/p/3790136/caixa-de-direcao-mecanica-nakata-ncde-70101-unitario,Cód. NCDE 70101,Caixa de Direção Mecânica - Nakata - NCDE 70101 - Unitário,1112.72,,Caixa de Direção Mecânica,https://images.canaldapeca.com.br/produtos/p/36/01/caixa-de-direcao-mecanica-3790136-1504743921596.jpg,Marca*Nakata&amp;Código do Produto*NCDE 70101&amp;NCM*87089483&amp;Garantia*12 Meses&amp;Peso Bruto*7 kg&amp;Código da Montadora*Toyota:4551002670,TOYOTA COROLLA 2009 | Todas as versões -||- TOYOTA COROLLA 2010 | Todas as versões -||- TOYOTA COROLLA 2011 | Todas as versões -||- TOYOTA COROLLA 2012 | Todas as versões -||- TOYOTA COROLLA 2013 | Todas as versões -||- TOYOTA COROLLA 2014 | Todas as versões</t>
  </si>
  <si>
    <t>https://www.canaldapeca.com.br/p/1863031/bomba-de-direcao-hidraulica-ampri-97014-unitario,Cód. 97014,Bomba de Direção Hidráulica - Ampri - 97014 - Unitário,2618.73,,Bomba de Direção Hidráulica,https://images.canaldapeca.com.br/produtos/p/31/30/bomba-de-direcao-hidraulica-1863031-1501787773691.jpg https://images.canaldapeca.com.br/produtos/p/31/30/bomba-de-direcao-hidraulica-1863031-1501787795429.jpg https://images.canaldapeca.com.br/produtos/p/31/30/bomba-de-direcao-hidraulica-1863031-1501787816748.jpg https://images.canaldapeca.com.br/produtos/p/31/30/bomba-de-direcao-hidraulica-1863031-1501787848186.jpg,Marca*Ampri&amp;Código do Produto*97014&amp;Linha*Leve&amp;Peso Bruto*2.5 kg&amp;Código da Montadora*Nissan:491102BB0A (LH2113383),NISSAN FRONTIER 2005 | 2.8 (MOTOR MWM TDI - BOMBA TANDEM COM VÁCUO ENGRENAGEM 0°) -||- NISSAN FRONTIER 2006 | 2.8 (MOTOR MWM TDI - BOMBA TANDEM COM VÁCUO ENGRENAGEM 0°) -||- NISSAN FRONTIER 2007 | 2.8 (MOTOR MWM TDI - BOMBA TANDEM COM VÁCUO ENGRENAGEM 0°) -||- NISSAN FRONTIER 2008 | 2.8 (MOTOR MWM TDI - BOMBA TANDEM COM VÁCUO ENGRENAGEM 0°)</t>
  </si>
  <si>
    <t>https://www.canaldapeca.com.br/p/1795673/barra-lateral-nakata-n-5206-unitario,Cód. N 5206,Barra Lateral - Nakata - N 5206 - Unitário,782.20,,Barra Lateral,https://images.canaldapeca.com.br/produtos/p/73/56/barra-lateral-1795673-1621635166933.jpg,Marca*Nakata&amp;Código do Produto*N 5206&amp;NCM*87089492&amp;Garantia*12 Meses&amp;Código de barras*7897499927092&amp;Peso Bruto*11 kg&amp;Código da Montadora*Mercedes-Benz:A6964607005,MERCEDES-BENZ 1938 LS 2003 | Todas as versões -||- MERCEDES-BENZ 1938 LS 2004 | Todas as versões -||- MERCEDES-BENZ 1938 LS 2005 | Todas as versões -||- MERCEDES-BENZ 1938 S 2003 | Todas as versões -||- MERCEDES-BENZ 1938 S 2004 | Todas as versões -||- MERCEDES-BENZ 1938 S 2005 | Todas as versões</t>
  </si>
  <si>
    <t>https://www.canaldapeca.com.br/p/4509391/barra-de-direcao-spicer-sp-794-unitario,Cód. SP 794,Barra de Direção - Spicer - SP 794 - Unitário,928.25,,Barra de Direção,https://images.canaldapeca.com.br/produtos/p/91/93/barra-de-direcao-4509391-1529963906112.jpg,Marca*Spicer&amp;Código do Produto*SP 794&amp;NCM*87089482&amp;Diâmetro*70mm&amp;Código de barras*7892861906279&amp;Peso Bruto*8.4 kg,VOLKSWAGEN 15.190 EOD 2008 | Todas as versões -||- VOLKSWAGEN 15.190 EOD 2009 | Todas as versões -||- VOLKSWAGEN 15.190 EOD 2010 | Todas as versões -||- VOLKSWAGEN 15.190 EOD 2011 | Todas as versões -||- VOLKSWAGEN 15.190 EOD 2012 | Todas as versões</t>
  </si>
  <si>
    <t>https://www.canaldapeca.com.br/p/3407266/barra-de-direcao-lemforder-27560-02-unitario,Cód. 27560 02,Barra de Direção - Lemforder - 27560 02 - Unitário,141.50,,Barra de Direção,https://images.canaldapeca.com.br/produtos/p/66/72/barra-de-direcao-3407266-1552326866949.jpg,Marca*Lemforder&amp;Código do Produto*27560 02&amp;NCM*87089482&amp;Linha*Pesada&amp;Código de barras*4047437090422&amp;Peso Bruto*13.2 kg&amp;Código da Montadora*Scania:1428193,SCANIA L 94 2001 | UB -||- SCANIA L 94 2002 | UB -||- SCANIA L 94 2003 | UB -||- SCANIA L 94 2004 | UB</t>
  </si>
  <si>
    <t>https://www.canaldapeca.com.br/p/1034359/barra-axial-de-direcao-viemar-680017-unitario,Cód. 680017,Barra Axial de Direção - Viemar - 680017 - Unitário,36.90,,,https://images.canaldapeca.com.br/produtos/p/59/43/barra-axial-de-direcao-1034359-1613055530445.jpg,Marca*Viemar&amp;Código do Produto*680017&amp;NCM*87089482&amp;Direção*Hidráulica/ Mecânica&amp;Comprimento*298mm&amp;Características*Fiesta Série 3&amp;Código de barras*7899013331217&amp;Peso Bruto*0.09 kg&amp;Código da Montadora*Ford:XS5C 3L519 AA&amp;Consulte o Manual*,</t>
  </si>
  <si>
    <t>https://www.canaldapeca.com.br/p/1033080/terminal-de-direcao-trw-te1870r-unitario,Cód. TE.1870..R,Terminal de Direção - TRW - TE.1870..R - Unitário,83.25,,Terminal de Direção,https://images.canaldapeca.com.br/produtos/p/80/30/terminal-de-direcao-1033080-1554236317041.jpg,Marca*TRW&amp;Código do Produto*TE.1870..R&amp;NCM*87089990&amp;Lado*Direito&amp;Posição*Dianteira&amp;Código de barras*7892504012213&amp;Peso Bruto*0.315 kg&amp;Código da Montadora*Volkswagen:547419812A,VOLKSWAGEN POINTER 1994 | GLI 2.0 8V | GTI 2.0 8V -||- VOLKSWAGEN POINTER 1995 | GLI 2.0 8V | GTI 2.0 8V -||- VOLKSWAGEN POINTER 1996 | GLI 2.0 8V | GTI 2.0 8V</t>
  </si>
  <si>
    <t>https://www.canaldapeca.com.br/p/7578041/articulacao-axial-esquerdo-e-direito-viemar-680542-unitario,Cód. 680542,Articulação Axial Esquerdo e Direito - Viemar - 680542 - Unitário,55.80,https://www.youtube.com/embed/7Ijb6wlUGao,A Articulação Axial é o componente do sistema de direção  responsável pela transmissão do movimento da cremalheira da caixa de direção para as rodas do veículo  determinando assim o sentido que o veículo irá seguir.,https://images.canaldapeca.com.br/produtos/p/41/80/articulacao-axial-esquerdo-e-direito-7578041-1613052666526.jpg https://images.canaldapeca.com.br/produtos/p/41/80/articulacao-axial-esquerdo-e-direito-7578041-1613054429240.jpg https://img.youtube.com/vi/7Ijb6wlUGao/1.jpg,Marca*Viemar&amp;Código do Produto*680542&amp;Lado*Esquerdo e Direito&amp;Peso Bruto*0.578 kg&amp;Código da Montadora*Fiat:7795000020,FIAT FIORINO 2014 | Todas as versões -||- FIAT UNO 2010 | Todas as versões</t>
  </si>
  <si>
    <t>https://www.canaldapeca.com.br/p/7578052/articulacao-axial-esquerdo-e-direito-viemar-680632-unitario,Cód. 680632,Articulação Axial Esquerdo e Direito - Viemar - 680632 - Unitário,100.69,https://www.youtube.com/embed/7Ijb6wlUGao,A Articulação Axial é o componente do sistema de direção  responsável pela transmissão do movimento da cremalheira da caixa de direção para as rodas do veículo  determinando assim o sentido que o veículo irá seguir.,https://images.canaldapeca.com.br/produtos/p/52/80/articulacao-axial-esquerdo-e-direito-7578052-1613052782256.jpg https://images.canaldapeca.com.br/produtos/p/52/80/articulacao-axial-esquerdo-e-direito-7578052-1613054526823.jpg https://img.youtube.com/vi/7Ijb6wlUGao/1.jpg,Marca*Viemar&amp;Código do Produto*680632&amp;Lado*Esquerdo e Direito&amp;Peso Bruto*0.774 kg&amp;Código da Montadora*Chevrolet:52126987,CHEVROLET S10 2017 | Todas as versões -||- CHEVROLET TRAILBLAZER 2017 | Todas as versões</t>
  </si>
  <si>
    <t>https://www.canaldapeca.com.br/p/1034196/terminal-de-direcao-viemar-335038-unitario,Cód. 335038,Terminal de Direção - Viemar - 335038 - Unitário,53.35,,,https://images.canaldapeca.com.br/produtos/p/96/41/terminal-de-direcao-1034196-1613054981707.jpg,Marca*Viemar&amp;Código do Produto*335038&amp;NCM*87089990&amp;Lado*Esquerdo&amp;Direção*Mecânica/ Hidráulica&amp;Comprimento*75mm&amp;Diâmetro*11/6mm&amp;Características*Fusion Exceto Brasil&amp;Código de barras*7899013301586&amp;Peso Bruto*0.7 kg&amp;Código da Montadora*Ford:96FX3290AA&amp;Consulte o Manual*,</t>
  </si>
  <si>
    <t>https://www.canaldapeca.com.br/p/1033101/terminal-de-direcao-trw-te1885l-unitario,Cód. TE.1885..L,Terminal de Direção - TRW - TE.1885..L - Unitário,83.25,,Terminal de Direção,https://images.canaldapeca.com.br/produtos/p/01/31/terminal-de-direcao-1033101-1554236322621.jpg,Marca*TRW&amp;Código do Produto*TE.1885..L&amp;NCM*87089990&amp;Lado*Esquerdo&amp;Posição*Dianteira&amp;Código de barras*7892504012220&amp;Peso Bruto*0.351 kg&amp;Código da Montadora*Volkswagen:547419811A,VOLKSWAGEN POINTER 1994 | GLI 2.0 8V | GTI 2.0 8V -||- VOLKSWAGEN POINTER 1995 | GLI 2.0 8V | GTI 2.0 8V -||- VOLKSWAGEN POINTER 1996 | GLI 2.0 8V | GTI 2.0 8V</t>
  </si>
  <si>
    <t>https://www.canaldapeca.com.br/p/6472524/terminal-axial-dianteiro-monroe-axios-0434301-unitario,Cód. 043.4301,Terminal Axial Dianteiro - Monroe Axios - 043.4301 - Unitário,63.80,,Terminal Axial Dianteiro,https://images.canaldapeca.com.br/produtos/p/24/25/terminal-axial-dianteiro-6472524-1541789098292.jpg,Marca*Monroe Axios&amp;Código do Produto*043.4301&amp;Garantia*6 Meses&amp;Linha*Leve&amp;Posição*Dianteira&amp;Código de barras*7892968027105&amp;Peso Bruto*0.464 kg&amp;Código da Montadora*Renault:77 01 474 448,RENAULT GRAND SCÉNIC 2008 | Todas as versões -||- RENAULT GRAND SCÉNIC 2009 | Todas as versões</t>
  </si>
  <si>
    <t>https://www.canaldapeca.com.br/p/6342981/terminal-de-direcao-nakata-n-99223-unitario,Cód. N 99223,Terminal de Direção - Nakata - N 99223 - Unitário,66.75,,Terminal de Direção,https://images.canaldapeca.com.br/produtos/p/81/29/terminal-de-direcao-6342981-1524856149670.jpg,Marca*Nakata&amp;Código do Produto*N 99223&amp;NCM*87089990&amp;Garantia*12 Meses&amp;Código de barras*7890903060705&amp;Peso Bruto*0.55 kg&amp;Código da Montadora*Toyota:45047-09360,TOYOTA ETIOS 2012 | Todas as versões -||- TOYOTA ETIOS 2013 | Todas as versões -||- TOYOTA ETIOS 2014 | Todas as versões -||- TOYOTA ETIOS 2015 | Todas as versões -||- TOYOTA ETIOS 2016 | Todas as versões</t>
  </si>
  <si>
    <t>https://www.canaldapeca.com.br/p/6472444/terminal-axial-dianteiro-monroe-axios-0434017-unitario,Cód. 043.4017,Terminal Axial Dianteiro - Monroe Axios - 043.4017 - Unitário,65.60,,Terminal Axial Dianteiro,https://images.canaldapeca.com.br/produtos/p/44/24/terminal-axial-dianteiro-6472444-1541788948051.jpg,Marca*Monroe Axios&amp;Código do Produto*043.4017&amp;Garantia*6 meses&amp;Linha*Leve&amp;Posição*Dianteira&amp;Código de barras*7892968026733&amp;Peso Bruto*0.61 kg&amp;Código da Montadora*Ford:XS5C.3L519-BA,FORD FIESTA 1994 | Todas as versões -||- FORD FIESTA 1995 | Todas as versões</t>
  </si>
  <si>
    <t>https://www.canaldapeca.com.br/p/1848764/articulacao-axial-de-direcao-perfect-brd0614-unitario,Cód. BRD0614,Articulação Axial de Direção - Perfect - BRD0614 - Unitário,86.08,,Articulação Axial de Direção,https://images.canaldapeca.com.br/produtos/p/64/87/articulacao-axial-de-direcao-1848764-1552325282524.jpg,Marca*Perfect&amp;Código do Produto*BRD0614&amp;Rosca*Macho&amp;Medida*M16X1/5 - 253mm - M18X1/5&amp;Peso Bruto*0.8 kg&amp;Código da Montadora*Renault:485212373R,RENAULT MASTER 2015 | III 2.3 16V -||- RENAULT MASTER 2016 | III 2.3 16V</t>
  </si>
  <si>
    <t>https://www.canaldapeca.com.br/p/3788161/articulacao-axial-nakata-n-99214-unitario,Cód. N 99214,Articulação Axial - Nakata - N 99214 - Unitário,100.80,,Terminal Axial,https://images.canaldapeca.com.br/produtos/p/61/81/terminal-axial-3788161-1504744120970.jpg,Marca*Nakata&amp;Código do Produto*N 99214&amp;NCM*87089990&amp;Garantia*12 Meses&amp;Peso Bruto*0.593 kg&amp;Código da Montadora*Ford:455030D110,TOYOTA ETIOS 2012 | Todas as versões -||- TOYOTA ETIOS 2013 | Todas as versões -||- TOYOTA ETIOS 2014 | Todas as versões -||- TOYOTA ETIOS 2015 | Todas as versões -||- TOYOTA ETIOS 2016 | Todas as versões</t>
  </si>
  <si>
    <t>https://www.canaldapeca.com.br/p/7578057/articulacao-axial-esquerdo-e-direito-viemar-680559-unitario,Cód. 680559,Articulação Axial Esquerdo e Direito - Viemar - 680559 - Unitário,51.41,https://www.youtube.com/embed/7Ijb6wlUGao,A Articulação Axial é o componente do sistema de direção  responsável pela transmissão do movimento da cremalheira da caixa de direção para as rodas do veículo  determinando assim o sentido que o veículo irá seguir.,https://images.canaldapeca.com.br/produtos/p/57/80/articulacao-axial-esquerdo-e-direito-7578057-1613052977941.jpg https://images.canaldapeca.com.br/produtos/p/57/80/articulacao-axial-esquerdo-e-direito-7578057-1613054495831.jpg https://img.youtube.com/vi/7Ijb6wlUGao/1.jpg,Marca*Viemar&amp;Código do Produto*680559&amp;Lado*Esquerdo e Direito&amp;Peso Bruto*0.454 kg&amp;Código da Montadora*Renault:485213172R,RENAULT LOGAN 2013 | Todas as versões -||- RENAULT SANDERO 2014 | Todas as versões</t>
  </si>
  <si>
    <t>https://www.canaldapeca.com.br/p/2031248/articulacao-axial-trw-jarb0110-unitario,Cód. JARB0110,Articulação Axial - TRW - JARB0110 - Unitário,130.74,,Principais Características:  - Haste com articulações para odeslocamento em diferentes ângulos;  - Suavização da direção do veículo;  - Conforto para o motorista.,https://images.canaldapeca.com.br/produtos/p/48/12/articulacao-axial-2031248-1604589268598.jpg,Marca*TRW&amp;Código do Produto*JARB0110&amp;NCM*87089990&amp;Lado*Direito Ou Esquerdo&amp;Posição*Dianteira&amp;Código de barras*7897483471181&amp;Peso Bruto*0.54 kg,FORD ECOSPORT 2006 | XLT 4X4 2.0 16V -||- FORD ECOSPORT 2007 | XLT 4X4 2.0 16V -||- FORD ECOSPORT 2008 | XLT 4X4 2.0 16V -||- FORD ECOSPORT 2009 | XLT 4X4 2.0 16V</t>
  </si>
  <si>
    <t>https://www.canaldapeca.com.br/p/1033165/terminal-de-direcao-trw-ts3901-unitario,Cód. TS.3901,Terminal de Direção - TRW - TS.3901 - Unitário,28.41,,Terminal de Direção,https://images.canaldapeca.com.br/produtos/p/65/31/terminal-de-direcao-1033165-1554236347207.jpg https://images.canaldapeca.com.br/produtos/p/65/31/terminal-de-direcao-1033165-1554236347824.jpg,Marca*TRW&amp;Código do Produto*TS.3901&amp;NCM*87089490&amp;Lado*Esquerdo/ Direito&amp;Posição*Traseira&amp;Características*Completo&amp;Código de barras*7892504023349&amp;Peso Bruto*0.34 kg&amp;Código da Montadora*Volkswagen:5W0419811&amp;Consulte o Manual*,</t>
  </si>
  <si>
    <t>https://www.canaldapeca.com.br/p/1085714/barra-central-da-direcao-driveway-bd3207-unitario,Cód. BD3207,Barra Central da Direção - Driveway - BD3207 - Unitário,312.19,,Barra Central,https://images.canaldapeca.com.br/produtos/p/14/57/barra-central-da-direcao-1085714-1552326725482.jpg,Marca*Driveway&amp;Código do Produto*BD3207&amp;Posição*Dianteira&amp;Linha*Pesada&amp;Peso Bruto*2.65 kg&amp;Código da Montadora*Ford:86TU3304GB,</t>
  </si>
  <si>
    <t>https://www.canaldapeca.com.br/p/6344726/terminal-axial-spicer-sp-93025-unitario,Cód. SP 93025,Terminal Axial - Spicer - SP 93025 - Unitário,69.89,,Terminal Axial,https://images.canaldapeca.com.br/produtos/p/26/47/terminal-axial-6344726-1529962843670.jpg,Marca*Spicer&amp;Código do Produto*SP 93025&amp;NCM*87089990&amp;Lado*Câmbio&amp;Código de barras*7892861900727&amp;Peso Bruto*0.66 kg,CHEVROLET PRISMA 2013 | Todas as versões -||- CHEVROLET PRISMA 2014 | Todas as versões -||- CHEVROLET PRISMA 2015 | Todas as versões</t>
  </si>
  <si>
    <t>https://www.canaldapeca.com.br/p/1815193/filtro-de-oleo-lubrificante-mann-filter-h710-unitario,Cód. H710,FIltro de Óleo Lubrificante - Mann-Filter - H710 - Unitário,46.61,https://www.youtube.com/embed/RO78jVfe-Pw,A função do filtro de óleo é reter as diversas partículas e impurezas existentes no circuito de lubrificação geradas pelo uso do motor  tais como oxidantes  partículas de metal  poeira e sujeiras. Período recomendado para substituição: Entre 5 a 10 mil km rodados nos veículos  sempre de acordo com o manual da montadora. Durante a troca do filtro de óleo  verifique as condições do filtro de ar e faça a substituição. A não substiuição no periodo correto pode provocar: - Desgaste prematuro dos componentes internos do motor; - Criação de borra. O filtro de óleo proporciona os seguintes benefícios ao seu motor: - Protege o motor; - Prolonga sua vida útil; - Proporciona segurança; - Permite uma lubrificação mais eficaz; - Proporciona melhor rendimento do motor e precisão de funcionamento; - Contribui na economia de combustível; - Contribui para a redução de emissão de poluentes na atmosfera.,https://images.canaldapeca.com.br/produtos/p/93/51/filtro-de-oleo-da-direcao-hidraulica-1815193-1567533161529.jpg https://img.youtube.com/vi/RO78jVfe-Pw/1.jpg,Marca*Mann-Filter&amp;Código do Produto*H710&amp;NCM*84219999&amp;Garantia*Garantia de Fábrica&amp;Linha*Industrial&amp;Código de barras*7893390400054&amp;Peso Bruto*0.094 kg&amp;Código da Montadora*SLC:S01175,</t>
  </si>
  <si>
    <t>https://www.canaldapeca.com.br/p/1860101/rosca-sem-fim-da-caixa-de-direcao-ampri-10113-unitario,Cód. 10113,Rosca Sem Fim da Caixa de Direção - Ampri - 10113 - Unitário,497.97,,Componentes ( Caixa de Direção),https://images.canaldapeca.com.br/produtos/p/01/01/rosca-sem-fim-da-caixa-de-direcao-1860101-1504291601490.jpg,Marca*Ampri&amp;Código do Produto*10113&amp;Linha*Pesada&amp;Peso Bruto*0.84 kg&amp;Código da Montadora*Jeep:14751,</t>
  </si>
  <si>
    <t>https://www.canaldapeca.com.br/p/1857129/eixo-setor-da-caixa-de-direcao-ampri-11113-unitario,Cód. 11113,Eixo Setor da Caixa de Direção - Ampri - 11113 - Unitário,401.92,,Componentes ( Caixa de Direção),https://images.canaldapeca.com.br/produtos/p/29/71/eixo-setor-da-caixa-de-direcao-1857129-1504292261118.jpg,Marca*Ampri&amp;Código do Produto*11113&amp;Linha*Pesada&amp;Peso Bruto*1.05 kg&amp;Código da Montadora*Ford:14766,</t>
  </si>
  <si>
    <t>https://www.canaldapeca.com.br/p/1033236/terminal-de-direcao-trw-ts3761-unitario,Cód. TS.3761,Terminal de Direção - TRW - TS.3761 - Unitário,36.45,,Terminal de Direção,https://images.canaldapeca.com.br/produtos/p/36/32/terminal-de-direcao-1033236-1505417849298.jpg,Marca*TRW&amp;Código do Produto*TS.3761&amp;NCM*87089490&amp;Lado*Direito/ Esquerdo&amp;Posição*Traseira&amp;Características*Completo&amp;Código de barras*7892504012800&amp;Peso Bruto*0.42 kg&amp;Código da Montadora*Fiat:5983406&amp;Consulte o Manual*,</t>
  </si>
  <si>
    <t>https://www.canaldapeca.com.br/p/1083494/terminal-de-direcao-perfect-tdi9433-unitario,Cód. TDI9433,Terminal de Direção - Perfect - TDI9433 - Unitário,86.10,,Terminal de Direção,https://images.canaldapeca.com.br/produtos/p/94/34/terminal-de-direcao-1083494-1467394272997.jpg,Marca*Perfect&amp;Código do Produto*TDI9433&amp;Lado*Direito/ Esquerdo&amp;Peso Bruto*0.555 kg,FORD TAURUS 1996 | Todas as versões -||- FORD TAURUS 1997 | Todas as versões -||- FORD TAURUS 1998 | Todas as versões -||- FORD TAURUS 2000 | Todas as versões</t>
  </si>
  <si>
    <t>https://www.canaldapeca.com.br/p/6343167/articulacao-axial-nakata-n-99311-unitario,Cód. N 99311,Articulação Axial - Nakata - N 99311 - Unitário,81.90,,Terminal Axial,https://images.canaldapeca.com.br/produtos/p/67/31/terminal-axial-6343167-1525275439705.jpg,Marca*Nakata&amp;Código do Produto*N 99311&amp;NCM*87089990&amp;Garantia*12 Meses&amp;Código de barras*7890903074177&amp;Peso Bruto*0.61 kg,CHERY TIGGO 2009 | Todas as versões -||- CHERY TIGGO 2010 | Todas as versões -||- CHERY TIGGO 2011 | Todas as versões -||- CHERY TIGGO 2012 | Todas as versões -||- CHERY TIGGO 2013 | Todas as versões -||- CHERY TIGGO 2014 | Todas as versões -||- CHERY TIGGO 2015 | Todas as versões -||- CHERY TIGGO 2016 | Todas as versões</t>
  </si>
  <si>
    <t>https://www.canaldapeca.com.br/p/3788589/terminal-de-direcao-nakata-n-99209-unitario,Cód. N 99209,Terminal de Direção - Nakata - N 99209 - Unitário,100.35,,Principais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carro.,https://images.canaldapeca.com.br/produtos/p/89/85/terminal-de-direcao-3788589-1504744153561.jpg,Marca*Nakata&amp;Código do Produto*N 99209&amp;NCM*87089990&amp;Garantia*12 Meses&amp;Peso Bruto*0.54 kg,PEUGEOT 208 2013 | Todas as versões -||- PEUGEOT 208 2014 | Todas as versões -||- PEUGEOT 208 2015 | Todas as versões -||- PEUGEOT 208 2016 | Todas as versões -||- CITROEN C3 2014 | Todas as versões -||- CITROEN C3 2015 | Todas as versões -||- CITROEN C3 2016 | Todas as versões</t>
  </si>
  <si>
    <t>https://www.canaldapeca.com.br/p/3788342/terminal-de-direcao-nakata-n-99208-unitario,Cód. N 99208,Terminal de Direção - Nakata - N 99208 - Unitário,100.35,,Principais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carro.,https://images.canaldapeca.com.br/produtos/p/42/83/terminal-de-direcao-3788342-1504744160341.jpg,Marca*Nakata&amp;Código do Produto*N 99208&amp;NCM*87089990&amp;Garantia*12 Meses&amp;Peso Bruto*0.54 kg,PEUGEOT 208 2013 | Todas as versões -||- PEUGEOT 208 2014 | Todas as versões -||- PEUGEOT 208 2015 | Todas as versões -||- PEUGEOT 208 2016 | Todas as versões -||- CITROEN C3 2014 | Todas as versões -||- CITROEN C3 2015 | Todas as versões -||- CITROEN C3 2016 | Todas as versões</t>
  </si>
  <si>
    <t xml:space="preserve">https://www.canaldapeca.com.br/p/1394159/fxdr7131-terminal-direcao-le-flex-fxdr7131-unitario,Cód. FXDR7131,FXDR7131 - TERMINAL DIREÇÃO  LE - Flex - FXDR7131 - Unitário,78.50,,"TERMINAL DIREÇÃO  LE  - ""HYUNDAI TUCSON 04/..  .KIA SPORTEGE 2004/....  </t>
  </si>
  <si>
    <t>",https://images.canaldapeca.com.br/produtos/p/59/41/fxdr7131-terminal-direcao-le-1394159-1457973964871.jpg,Marca*Flex&amp;Código do Produto*FXDR7131&amp;Garantia*6 meses&amp;Código de barras*7899743603639&amp;Peso Bruto*2 kg,KIA SPORTAGE 2004 | HYUNDAI TUCSON 04/..  .KIA SPORTEGE 2004/... -||- KIA SPORTAGE 2005 | HYUNDAI TUCSON 04/..  .KIA SPORTEGE 2004/... -||- KIA SPORTAGE 2006 | HYUNDAI TUCSON 04/..  .KIA SPORTEGE 2004/... -||- KIA SPORTAGE 2007 | HYUNDAI TUCSON 04/..  .KIA SPORTEGE 2004/... -||- KIA SPORTAGE 2008 | HYUNDAI TUCSON 04/..  .KIA SPORTEGE 2004/... -||- KIA SPORTAGE 2009 | HYUNDAI TUCSON 04/..  .KIA SPORTEGE 2004/... -||- KIA SPORTAGE 2010 | HYUNDAI TUCSON 04/..  .KIA SPORTEGE 2004/... -||- KIA SPORTAGE 2011 | HYUNDAI TUCSON 04/..  .KIA SPORTEGE 2004/..._x000D_
https://www.canaldapeca.com.br/p/1863029/bomba-de-direcao-hidraulica-ampri-97015-unitario,Cód. 97015,Bomba de Direção Hidráulica - Ampri - 97015 - Unitário,1163.25,,Bomba de Direção Hidráulica,https://images.canaldapeca.com.br/produtos/p/29/30/bomba-de-direcao-hidraulica-1863029-1501787925226.jpg https://images.canaldapeca.com.br/produtos/p/29/30/bomba-de-direcao-hidraulica-1863029-1501787980005.jpg https://images.canaldapeca.com.br/produtos/p/29/30/bomba-de-direcao-hidraulica-1863029-1501788002250.jpg https://images.canaldapeca.com.br/produtos/p/29/30/bomba-de-direcao-hidraulica-1863029-1501788024039.jpg,Marca*Ampri&amp;Código do Produto*97015&amp;Linha*Leve&amp;Peso Bruto*2.5 kg&amp;Código da Montadora*Hyundai:57100-1S100,HYUNDAI HB20 2013 | 1.6 -||- HYUNDAI HB20 2014 | 1.6 -||- HYUNDAI HB20 2015 | 1.6 -||- HYUNDAI HB20 2016 | 1.6_x000D_
https://www.canaldapeca.com.br/p/3788615/caixa-de-direcao-hidraulica-nakata-ncdh-70001-unitario,Cód. NCDH 70001,Caixa de Direção Hidraulica - Nakata - NCDH 70001 - Unitário,2979.86,,Caixa de Direção Hidraulica,https://images.canaldapeca.com.br/produtos/p/15/86/caixa-de-direcao-hidraulica-3788615-1504743934150.jpg,Marca*Nakata&amp;Código do Produto*NCDH 70001&amp;Garantia*6 Meses&amp;Peso Bruto*6.94 kg&amp;Código da Montadora*Toyota:4425002160,TOYOTA COROLLA 2003 | Todas as versões -||- TOYOTA COROLLA 2004 | Todas as versões -||- TOYOTA COROLLA 2005 | Todas as versões -||- TOYOTA COROLLA 2006 | Todas as versões -||- TOYOTA COROLLA 2007 | Todas as versões -||- TOYOTA COROLLA 2008 | Todas as versões_x000D_
https://www.canaldapeca.com.br/p/6343168/articulacao-axial-nakata-n-99310-unitario,Cód. N 99310,Articulação Axial - Nakata - N 99310 - Unitário,109.80,,Terminal Axial,https://images.canaldapeca.com.br/produtos/p/68/31/terminal-axial-6343168-1525275412693.jpg,Marca*Nakata&amp;Código do Produto*N 99310&amp;NCM*87089990&amp;Garantia*12 Meses&amp;Código de barras*7890903074160&amp;Peso Bruto*0.7 kg,CHERY TIGGO 2009 | Todas as versões -||- CHERY TIGGO 2010 | Todas as versões -||- CHERY TIGGO 2011 | Todas as versões -||- CHERY TIGGO 2012 | Todas as versões -||- CHERY TIGGO 2013 | Todas as versões -||- CHERY TIGGO 2014 | Todas as versões -||- CHERY TIGGO 2015 | Todas as versões -||- CHERY TIGGO 2016 | Todas as versões_x000D_
https://www.canaldapeca.com.br/p/3384944/caixa-de-direcao-eletrica-ampri-27014-unitario,Cód. 27014,Caixa de Direção Elétrica - Ampri - 27014 - Unitário,1170.45,,Caixa de Direção,https://images.canaldapeca.com.br/produtos/p/44/49/caixa-de-direcao-eletrica-3384944-1552339967775.jpg,Marca*Ampri&amp;Código do Produto*27014&amp;Direção*Elétrica&amp;Linha*Leve&amp;Peso Bruto*5.78 kg&amp;Código da Montadora*Hyundai:56500-2L301,HYUNDAI I30 2010 | Todas as versões -||- HYUNDAI I30 2011 | Todas as versões -||- HYUNDAI I30 2012 | Todas as versões_x000D_
https://www.canaldapeca.com.br/p/3407397/barra-de-direcao-lemforder-21450-01-unitario,Cód. 21450 01,Barra de Direção - Lemforder - 21450 01 - Unitário,208.50,,Barra de Direção,https://images.canaldapeca.com.br/produtos/p/97/73/barra-de-direcao-3407397-1552326883790.jpg,Marca*Lemforder&amp;Código do Produto*21450 01&amp;NCM*87089482&amp;Linha*Pesada&amp;Código de barras*4047437063600&amp;Peso Bruto*15.2 kg&amp;Código da Montadora*Scania:481 217,SCANIA L 94 2001 | Todas as versões -||- SCANIA L 94 2002 | Todas as versões -||- SCANIA L 94 2003 | Todas as versões -||- SCANIA L 94 2004 | Todas as versões_x000D_
https://www.canaldapeca.com.br/p/1034035/barra-axial-de-direcao-viemar-680178-unitario,Cód. 680178,Barra Axial de Direção - Viemar - 680178 - Unitário,51.05,,,https://images.canaldapeca.com.br/produtos/p/35/40/barra-axial-de-direcao-1034035-1613055948707.jpg,Marca*Viemar&amp;Código do Produto*680178&amp;NCM*87089482&amp;Lado*Esquerdo&amp;Direção*Elétrica/ Mecânica&amp;Código de barras*7899013373651&amp;Peso Bruto*1 kg&amp;Código da Montadora*Chevrolet:93388623&amp;Consulte o Manual*,_x000D_
https://www.canaldapeca.com.br/p/1036259/barra-axial-de-direcao-viemar-680012-unitario,Cód. 680012,Barra Axial de Direção - Viemar - 680012 - Unitário,52.00,,,https://images.canaldapeca.com.br/produtos/p/59/62/barra-axial-de-direcao-1036259-1613055523161.jpg,Marca*Viemar&amp;Código do Produto*680012&amp;NCM*87089482&amp;Posição*Dianteira&amp;Características*Direção Mecânica Saginaw&amp;Código de barras*7899013331163&amp;Peso Bruto*1 kg&amp;Código da Montadora*Buick:322155 322155&amp;Consulte o Manual*,_x000D_
https://www.canaldapeca.com.br/p/1034250/barra-axial-de-direcao-viemar-680119-unitario,Cód. 680119,Barra Axial de Direção - Viemar - 680119 - Unitário,46.98,,,https://images.canaldapeca.com.br/produtos/p/50/42/barra-axial-de-direcao-1034250-1613055911958.jpg,Marca*Viemar&amp;Código do Produto*680119&amp;NCM*87089482&amp;Lado*Esquerdo&amp;Direção*Mecânica/ Hidráulica&amp;Comprimento*335mm&amp;Código de barras*7899013364918&amp;Peso Bruto*0.09 kg&amp;Código da Montadora*Citroen:3812.C0&amp;Consulte o Manual*,_x000D_
https://www.canaldapeca.com.br/p/1049927/barra-axial-viemar-0680173-unitario,Cód. 0680173,Barra Axial - Viemar - 0680173 - Unitário,70.00,,Barra Axial,https://images.canaldapeca.com.br/produtos/p/27/99/barra-axial-1049927-1552326198009.jpg,Marca*Viemar&amp;Código do Produto*0680173&amp;NCM*87089990&amp;Peso Bruto*0.153 kg,MITSUBISHI PAJERO 2002 | 3.0 V6 24V GLS-B 2P  | 3.0 V6 24V GLS-B 4P  | 2.8 TURBO 8V GLS 4P  | 2.8 TURBO 8V GLS 2P  | 3.0 V6 24V GLS 2P  | 3.0 V6 24V GLS 4P  | 3.5 V6 24V GLS 4P  | 3.0 V6 GLS-B 4P  | 3.5 V6 24V GLS 2P  -||- MITSUBISHI PAJERO 2003 | 3.5 V6 24V GLS 4P  | 3.5 V6 24V GLS 2P  | 3.0 V6 24V GLS 4P  | 3.0 V6 24V GLS 2P  | 2.8 TURBO 8V GLS 4P  -||- MITSUBISHI PAJERO 2004 | 3.0 V6 24V GLS-B 2P  | 3.0 V6 24V GLS-B 4P  | 3.5 V6 24V GLS 2P  | 3.5 V6 24V GLS 4P  | 3.0 V6 GLS-B 4P  -||- MITSUBISHI PAJERO 2005 | 3.5 V6 24V GLS 2P  | 3.5 V6 24V GLS 4P  | 3.0 V6 GLS-B 4P  | 3.0 V6 24V GLS-B 2P  | 3.0 V6 24V GLS-B 4P  -||- MITSUBISHI PAJERO 2010 | 2.5 TURBO 8V INTERCOOLER HD 4P  -||- MITSUBISHI PAJERO 2011 | 2.5 TURBO 8V INTERCOOLER HD 4P  -||- MITSUBISHI PAJERO 2012 | 2.5 TURBO 8V INTERCOOLER HD 4P _x000D_
https://www.canaldapeca.com.br/p/1049908/barra-axial-viemar-0680104-unitario,Cód. 0680104,Barra Axial - Viemar - 0680104 - Unitário,16.90,,Barra Axial,https://images.canaldapeca.com.br/produtos/p/08/99/barra-axial-1049908-1552326175300.jpg,Marca*Viemar&amp;Código do Produto*0680104&amp;NCM*87089990&amp;Peso Bruto*0.153 kg,RENAULT TWINGO 1996 | 1.2 - 2P  -||- RENAULT TWINGO 1997 | 1.2 - 2P  -||- RENAULT TWINGO 1998 | 1.0 8V - 2P  | 1.2 - 2P  | 1.0 16V PACK 2P  | 1.0 8V PACK 2P  | 1.2 MPI 8V PACK 2P  -||- RENAULT TWINGO 1999 | 1.0 16V PACK 2P  | 1.0 8V PACK 2P  | 1.2 MPI 8V PACK 2P  | 1.0 8V - 2P  | 1.2 - 2P  -||- RENAULT TWINGO 2000 | 1.2 MPI 8V PACK 2P  | 1.0 16V PACK 2P  | 1.0 8V - 2P  | 1.0 8V PACK 2P  -||- RENAULT TWINGO 2001 | 1.0 8V - 2P  | 1.2 MPI 8V PACK 2P  | 1.0 16V PACK 2P  | 1.0 8V PACK 2P  -||- RENAULT TWINGO 2002 | 1.0 16V PACK 2P  | 1.0 16V INITIALE 2P _x000D_
https://www.canaldapeca.com.br/p/6343174/articulacao-axial-nakata-n-99307-unitario,Cód. N 99307,Articulação Axial - Nakata - N 99307 - Unitário,116.10,,Terminal Axial,https://images.canaldapeca.com.br/produtos/p/74/31/terminal-axial-6343174-1525275201399.jpg,Marca*Nakata&amp;Código do Produto*N 99307&amp;NCM*87089990&amp;Garantia*12 Meses&amp;Código de barras*7890903074412&amp;Peso Bruto*0.98 kg,VOLVO XC60 2009 | Todas as versões -||- VOLVO XC60 2010 | Todas as versões -||- VOLVO XC60 2011 | Todas as versões -||- VOLVO XC60 2012 | Todas as versões -||- VOLVO XC60 2013 | Todas as versões -||- VOLVO XC60 2014 | Todas as versões -||- VOLVO XC60 2015 | Todas as versões -||- VOLVO XC60 2016 | Todas as versões_x000D_
https://www.canaldapeca.com.br/p/1848471/articulacao-axial-de-direcao-perfect-brd2507-unitario,Cód. BRD2507,Articulação Axial de Direção - Perfect - BRD2507 - Unitário,60.30,,Articulação Axial de Direção,https://images.canaldapeca.com.br/produtos/p/71/84/articulacao-axial-de-direcao-1848471-1468603456512.jpg,Marca*Perfect&amp;Código do Produto*BRD2507&amp;Rosca*Macho&amp;Medida*M16X1/5 - 289mm - M12X1/25&amp;Peso Bruto*0.56 kg,KIA PICANTO 2005 | Todas as versões -||- KIA PICANTO 2006 | Todas as versões -||- KIA PICANTO 2007 | Todas as versões_x000D_
https://www.canaldapeca.com.br/p/1030212/reparo-da-caixa-direcao-hidraulica-trw-22150746s-unitario,Cód. 22150746S,Reparo da Caixa Direção Hidráulica - TRW - 22150746S - Unitário,103.06,,Reparo da Caixa Direção Hidráulica,https://images.canaldapeca.com.br/produtos/p/12/02/reparo-da-caixa-direcao-hidraulica-1030212-1554234015442.jpg,Marca*TRW&amp;Código do Produto*22150746S&amp;NCM*87089990&amp;Código de barras*7892504020256&amp;Peso Bruto*0.4 kg&amp;Código da Montadora*Scania:1353047 1353049 1317734&amp;Consulte o Manual*,_x000D_
https://www.canaldapeca.com.br/p/1865183/caixa-de-direcao-hidraulica-ampri-27005-unitario,Cód. 27005,Caixa de Direção Hidráulica - Ampri - 27005 - Unitário,3093.41,,Caixa de Direção,https://images.canaldapeca.com.br/produtos/p/83/51/caixa-de-direcao-hidraulica-1865183-1501710608967.jpg,Marca*Ampri&amp;Código do Produto*27005&amp;Direção*Hidráulica&amp;Linha*Leve&amp;Peso Bruto*5.78 kg,HONDA CIVIC 2006 | Todas as versões -||- HONDA CIVIC 2007 | Todas as versões -||- HONDA CIVIC 2008 | Todas as versões -||- HONDA CIVIC 2009 | Todas as versões -||- HONDA CIVIC 2010 | Todas as versões_x000D_
https://www.canaldapeca.com.br/p/1029938/reparo-da-caixa-direcao-hidraulica-trw-16150728s-unitario,Cód. 16150728S,Reparo da Caixa Direção Hidráulica - TRW - 16150728S - Unitário,548.06,,Reparo da Caixa Direção Hidráulica,https://images.canaldapeca.com.br/produtos/p/38/99/reparo-da-caixa-direcao-hidraulica-1029938-1554233810278.jpg,Marca*TRW&amp;Código do Produto*16150728S&amp;NCM*87089990&amp;Lado*Esquerdo/ Direito&amp;GERAÇÃO*V/ III&amp;Posição*Traseira&amp;Características*Sem Sensor&amp;Código de barras*7892504021437&amp;Peso Bruto*0.45 kg&amp;Código da Montadora*Fiat:464566560&amp;Consulte o Manual*,_x000D_
https://www.canaldapeca.com.br/p/1030192/reparo-da-caixa-direcao-hidraulica-trw-16150761s-unitario,Cód. 16150761S,Reparo da Caixa Direção Hidráulica - TRW - 16150761S - Unitário,42.75,,Reparo da Caixa Direção Hidráulica,https://images.canaldapeca.com.br/produtos/p/92/01/reparo-da-caixa-direcao-hidraulica-1030192-1554233995028.jpg,Marca*TRW&amp;Código do Produto*16150761S&amp;NCM*87089990&amp;Lado*Direito/ Esquerdo&amp;GERAÇÃO*III&amp;Posição*Dianteira&amp;Características*Sem Sensor&amp;Código de barras*7892504021611&amp;Peso Bruto*0.18 kg&amp;Código da Montadora*Fiat:824913080&amp;Consulte o Manual*,_x000D_
https://www.canaldapeca.com.br/p/1030179/reparo-da-caixa-direcao-hidraulica-trw-22150672s-unitario,Cód. 22150672S,Reparo da Caixa Direção Hidráulica - TRW - 22150672S - Unitário,45.99,,Reparo da Caixa Direção Hidráulica,https://images.canaldapeca.com.br/produtos/p/79/01/reparo-da-caixa-direcao-hidraulica-1030179-1554234026369.jpg,Marca*TRW&amp;Código do Produto*22150672S&amp;NCM*87089990&amp;Código de barras*7892504004300&amp;Peso Bruto*0.06 kg&amp;Código da Montadora*Scania:1317734 1353047 1353049&amp;Consulte o Manual*,_x000D_
https://www.canaldapeca.com.br/p/1030189/reparo-da-caixa-direcao-hidraulica-trw-22150542s-unitario,Cód. 22150542S,Reparo da Caixa Direção Hidráulica - TRW - 22150542S - Unitário,715.85,,Reparo da Caixa Direção Hidráulica,https://images.canaldapeca.com.br/produtos/p/89/01/reparo-da-caixa-direcao-hidraulica-1030189-1554233991909.jpg,Marca*TRW&amp;Código do Produto*22150542S&amp;NCM*87089990&amp;Características*Parcial - Reservatório&amp;Código de barras*7892504003617&amp;Peso Bruto*7 kg&amp;Código da Montadora*Internatio:2029400C91 TEG417045A TEG417045A&amp;Consulte o Manual*,_x000D_
https://www.canaldapeca.com.br/p/1096921/kit-da-caixa-de-direcao-samkit-sk2813-unitario,Cód. SK2813,Kit da Caixa de Direção - Samkit - SK2813 - Unitário,21.15,,Kit de Coifa da Caixa de Direção,https://images.canaldapeca.com.br/produtos/p/21/69/kit-da-caixa-de-direcao-1096921-1548713478879.jpg,Marca*Samkit&amp;Código do Produto*SK2813&amp;NCM*87088000&amp;Garantia*12 Meses&amp;Direção*Hidráulica&amp;Características*Complexidade sku: P1&amp;Código de barras*7894325113544&amp;Peso Bruto*0.054 kg,FORD ESCORT 1997 | Veículos com motores Zetec -||- FORD ESCORT 1998 | Veículos com motores Zetec -||- FORD ESCORT 1999 | Veículos com motores Zetec -||- FORD ESCORT 2000 | Veículos com motores Zetec -||- FORD ESCORT 2001 | Veículos com motores Zetec -||- FORD ESCORT 2002 | Veículos com motores Zetec_x000D_
https://www.canaldapeca.com.br/p/6343031/terminal-de-direcao-nakata-n-99240-unitario,Cód. N 99240,Terminal de Direção - Nakata - N 99240 - Unitário,107.95,,Terminal de Direção,https://images.canaldapeca.com.br/produtos/p/31/30/terminal-de-direcao-6343031-1524855985999.jpg,Marca*Nakata&amp;Código do Produto*N 99240&amp;NCM*87089990&amp;Garantia*12 Meses&amp;Código de barras*7890903060767&amp;Peso Bruto*0.75 kg&amp;Código da Montadora*Nissan:D8640-EW00A,NISSAN TIIDA 2008 | Todas as versões -||- NISSAN TIIDA 2009 | Todas as versões -||- NISSAN TIIDA 2010 | Todas as versões -||- NISSAN TIIDA 2011 | Todas as versões -||- NISSAN TIIDA 2012 | Todas as versões -||- NISSAN TIIDA 2013 | Todas as versões_x000D_
https://www.canaldapeca.com.br/p/3789438/terminal-de-direcao-nakata-n-99197-unitario,Cód. N 99197,Terminal de Direção - Nakata - N 99197 - Unitário,122.40,,Terminal de Direção,https://images.canaldapeca.com.br/produtos/p/38/94/terminal-de-direcao-3789438-1504744040784.jpg,Marca*Nakata&amp;Código do Produto*N 99197&amp;NCM*87089990&amp;Garantia*12 Meses&amp;Código de barras*7890903049519&amp;Peso Bruto*0.462 kg,HONDA CRV 2007 | Todas as versões -||- HONDA CRV 2008 | Todas as versões -||- HONDA CRV 2009 | Todas as versões -||- HONDA CRV 2010 | Todas as versões -||- HONDA CRV 2011 | Todas as versões -||- HONDA CRV 2012 | Todas as versões -||- HONDA CRV 2013 | Todas as versões -||- HONDA CRV 2014 | Todas as versões_x000D_
https://www.canaldapeca.com.br/p/6472735/terminal-axial-dianteiro-monroe-axios-0434174-unitario,Cód. 043.4174,Terminal Axial Dianteiro - Monroe Axios - 043.4174 - Unitário,71.80,,Terminal Axial Dianteiro,https://images.canaldapeca.com.br/produtos/p/35/27/terminal-axial-dianteiro-6472735-1541789063760.jpg,Marca*Monroe Axios&amp;Código do Produto*043.4174&amp;Garantia*6 meses&amp;Linha*Leve&amp;Posição*Dianteira&amp;Código de barras*7892968028348&amp;Peso Bruto*0.555 kg&amp;Código da Montadora*Renault:7701469280,RENAULT MÉGANE 1997 | Todas as versões -||- RENAULT MÉGANE 1998 | Todas as versões -||- RENAULT MÉGANE 1999 | Todas as versões_x000D_
https://www.canaldapeca.com.br/p/1029942/rosca-sem-fim-da-caixa-de-direcao-trw-10543034s-unitario,Cód. 10543034S,Rosca Sem Fim da Caixa de Direção - TRW - 10543034S - Unitário,281.77,,Rosca Sem Fim da Caixa de Direção,https://images.canaldapeca.com.br/produtos/p/42/99/rosca-sem-fim-da-caixa-de-direcao-1029942-1554233818692.jpg,Marca*TRW&amp;Código do Produto*10543034S&amp;NCM*87083090&amp;Lado*Esquerdo/ Direito&amp;Posição*Dianteira&amp;Características*Sem Sensor&amp;Código de barras*1000000262346&amp;Peso Bruto*1 kg&amp;Código da Montadora*Chevrolet:9307086&amp;Consulte o Manual*,_x000D_
https://www.canaldapeca.com.br/p/1030009/reparo-da-caixa-direcao-hidraulica-trw-22150772s-unitario,Cód. 22150772S,Reparo da Caixa Direção Hidráulica - TRW - 22150772S - Unitário,192.90,,Reparo da Caixa Direção Hidráulica,https://images.canaldapeca.com.br/produtos/p/09/00/reparo-da-caixa-direcao-hidraulica-1030009-1554233870904.jpg,Marca*TRW&amp;Código do Produto*22150772S&amp;NCM*87089990&amp;Código de barras*7892504021604&amp;Peso Bruto*0.08 kg&amp;Código da Montadora*Volkswagen:TAP417045 TEG417045A 313502 2TA417045A&amp;Consulte o Manual*,_x000D_
https://www.canaldapeca.com.br/p/6343164/terminal-de-direcao-nakata-n-99241-unitario,Cód. N 99241,Terminal de Direção - Nakata - N 99241 - Unitário,107.95,,Terminal de Direção,https://images.canaldapeca.com.br/produtos/p/64/31/terminal-de-direcao-6343164-1525275591335.jpg,Marca*Nakata&amp;Código do Produto*N 99241&amp;NCM*87089990&amp;Garantia*12 Meses&amp;Código de barras*7890903060774&amp;Peso Bruto*0.75 kg&amp;Código da Montadora*Nissan:D8520-EW00A,NISSAN TIIDA 2008 | Todas as versões -||- NISSAN TIIDA 2009 | Todas as versões -||- NISSAN TIIDA 2010 | Todas as versões -||- NISSAN TIIDA 2011 | Todas as versões -||- NISSAN TIIDA 2012 | Todas as versões -||- NISSAN TIIDA 2013 | Todas as versões_x000D_
https://www.canaldapeca.com.br/p/1153430/junta-de-direcao-mecpar-jt1876-unitario,Cód. JT1876,Junta de Direção - MecPar - JT1876 - Unitário,103.99,,Junta de Direção por Fixação Diâmetro Estriado e Aperto por Parafuso Lateral nas duas Extremidades,https://images.canaldapeca.com.br/produtos/p/30/34/junta-de-direcao-1153430-1450895074277.jpg,Marca*MecPar&amp;Código do Produto*JT1876&amp;Garantia*90 dias&amp;Tipo*fixação por diâmetro dstriado e dperto por darafuso dateral nas duas extremidades&amp;Código de barras*7898429396056&amp;Peso Bruto*2.53 kg,_x000D_
https://www.canaldapeca.com.br/p/1085588/barra-axial-de-direcao-perfect-brd4512-unitario,Cód. BRD4512,Barra Axial de Direção - Perfect - BRD4512 - Unitário,42.30,,Barra Axial de Direção,https://images.canaldapeca.com.br/produtos/p/88/55/barra-axial-de-direcao-1085588-1467394057605.jpg,Marca*Perfect&amp;Código do Produto*BRD4512&amp;NCM*87088000&amp;Código de barras*7899152501885&amp;Peso Bruto*1 kg,FORD FOCUS 2000 | DIREÇÃO HIDRÁULICA -||- FORD FOCUS 2001 | DIREÇÃO HIDRÁULICA -||- FORD FOCUS 2002 | DIREÇÃO HIDRÁULICA -||- FORD FOCUS 2003 | DIREÇÃO HIDRÁULICA -||- FORD FOCUS 2004 | DIREÇÃO HIDRÁULICA -||- FORD FOCUS 2005 | DIREÇÃO HIDRÁULICA_x000D_
https://www.canaldapeca.com.br/p/1085593/barra-axial-de-direcao-perfect-brd5112-unitario,Cód. BRD5112,Barra Axial de Direção - Perfect - BRD5112 - Unitário,103.40,,Barra Axial de Direção,https://images.canaldapeca.com.br/produtos/p/93/55/barra-axial-de-direcao-1085593-1467394062052.jpg,Marca*Perfect&amp;Código do Produto*BRD5112&amp;NCM*87088000&amp;Código de barras*7899152539765&amp;Peso Bruto*1 kg,FORD TRANSIT 2009 | DIREÇÃO HIDRÁULICA -||- FORD TRANSIT 2010 | DIREÇÃO HIDRÁULICA -||- FORD TRANSIT 2011 | DIREÇÃO HIDRÁULICA -||- FORD TRANSIT 2012 | DIREÇÃO HIDRÁULICA -||- FORD TRANSIT 2013 | DIREÇÃO HIDRÁULICA -||- FORD TRANSIT 2014 | DIREÇÃO HIDRÁULICA_x000D_
https://www.canaldapeca.com.br/p/1085594/barra-axial-de-direcao-perfect-brd5110-unitario,Cód. BRD5110,Barra Axial de Direção - Perfect - BRD5110 - Unitário,44.10,,Principais Características:  - Necessário para a movimentação das rodas.,https://images.canaldapeca.com.br/produtos/p/94/55/barra-axial-de-direcao-1085594-1467394060016.jpg,Marca*Perfect&amp;Código do Produto*BRD5110&amp;NCM*87088000&amp;Lado*Esquerdo&amp;Código de barras*7899152536894&amp;Peso Bruto*1 kg,FORD FIESTA 2003 | SUPERCHARGER DIREÇÃO MECÂNICA | PERSONALITE DIREÇÃO MECÂNICA -||- FORD FIESTA 2004 | SUPERCHARGER DIREÇÃO MECÂNICA | PERSONALITE DIREÇÃO MECÂNICA -||- FORD FIESTA 2005 | SUPERCHARGER DIREÇÃO MECÂNICA | PERSONALITE DIREÇÃO MECÂNICA -||- FORD FIESTA 2006 | SUPERCHARGER DIREÇÃO MECÂNICA | PERSONALITE DIREÇÃO MECÂNICA -||- FORD FIESTA 2007 | SUPERCHARGER DIREÇÃO MECÂNICA | PERSONALITE DIREÇÃO MECÂNICA_x000D_
https://www.canaldapeca.com.br/p/1845480/articulacao-axial-de-direcao-perfect-brd0813-unitario,Cód. BRD0813,Articulação Axial de Direção - Perfect - BRD0813 - Unitário,66.15,,Articulação Axial de Direção,https://images.canaldapeca.com.br/produtos/p/80/54/articulacao-axial-de-direcao-1845480-1467392815636.jpg,Marca*Perfect&amp;Código do Produto*BRD0813&amp;Rosca*Macho&amp;Medida*M16X1/5 / 330mm / M16X1/5&amp;Peso Bruto*0.74 kg,VOLKSWAGEN FUSCA 2013 | 2.0 -||- VOLKSWAGEN FUSCA 2014 | 2.0 -||- VOLKSWAGEN FUSCA 2015 | 2.0 -||- VOLKSWAGEN FUSCA 2016 | 2.0_x000D_
https://www.canaldapeca.com.br/p/1049007/terminal-de-direcao-viemar-335232-unitario,Cód. 335232,Terminal de Direção - Viemar - 335232 - Unitário,109.20,,Terminal de Direção Esquerdo,https://images.canaldapeca.com.br/produtos/p/07/90/terminal-de-direcao-1049007-1613055219083.jpg,Marca*Viemar&amp;Código do Produto*335232&amp;NCM*87089490&amp;Lado*Esquerdo&amp;Código de barras*7899013313008&amp;Peso Bruto*0.7 kg,HONDA FIT 2003 | 1.4 8V LXL 4P  | 1.4 8V LX 4P  -||- HONDA FIT 2004 | 1.4 8V LX 4P  | 1.4 8V LXL 4P  | 1.4 16V LXL 4P  -||- HONDA FIT 2005 | 1.4 16V LXL 4P  | 1.5 16V EX 4P  | 1.4 8V LX 4P  | 1.4 8V LXL 4P  -||- HONDA FIT 2006 | 1.5 16V EX 4P  | 1.4 8V LX 4P  | 1.4 8V LXL 4P  | 1.4 16V LXL 4P  -||- HONDA FIT 2007 | 1.5 16V EX 4P  | 1.4 8V EX 4P  | 1.4 8V LX 4P  | 1.4 8V LXL 4P  -||- HONDA FIT 2008 | 1.5 16V EX 4P  | 1.4 8V EX 4P  | 1.4 8V LX 4P  | 1.4 8V LXL 4P  | 1.5 16V S 4P _x000D_
https://www.canaldapeca.com.br/p/1758490/bomba-de-direcao-hidraulica-ampri-95115-unitario,Cód. 95115,Bomba de Direção Hidráulica - Ampri - 95115 - Unitário,1357.67,,Bomba de Direção Hidráulica,https://images.canaldapeca.com.br/produtos/p/90/84/bomba-de-direcao-hidraulica-1758490-1501782825017.jpg https://images.canaldapeca.com.br/produtos/p/90/84/bomba-de-direcao-hidraulica-1758490-1501782848576.jpg https://images.canaldapeca.com.br/produtos/p/90/84/bomba-de-direcao-hidraulica-1758490-1501782872267.jpg,Marca*Ampri&amp;Código do Produto*95115&amp;Linha*Pesada&amp;Peso Bruto*2.5 kg&amp;Código da Montadora*Mercedes-Benz:A4764607080 A0014664001,_x000D_
https://www.canaldapeca.com.br/p/1758525/bomba-de-direcao-hidraulica-ampri-95104-unitario,Cód. 95104,Bomba de Direção Hidráulica - Ampri - 95104 - Unitário,546.80,,Bomba de Direção Hidráulica,https://images.canaldapeca.com.br/produtos/p/25/85/bomba-de-direcao-hidraulica-1758525-1501713232427.jpg https://images.canaldapeca.com.br/produtos/p/25/85/bomba-de-direcao-hidraulica-1758525-1501713256400.jpg https://images.canaldapeca.com.br/produtos/p/25/85/bomba-de-direcao-hidraulica-1758525-1501713281241.jpg,Marca*Ampri&amp;Código do Produto*95104&amp;Linha*Leve&amp;Características*Observação: Carcaça de alumínio&amp;Peso Bruto*2.5 kg,CHEVROLET S10 1996 | DIESEL (MOTOR MAXION) -||- CHEVROLET S10 1997 | DIESEL (MOTOR MAXION) -||- CHEVROLET S10 1998 | DIESEL (MOTOR MAXION) -||- CHEVROLET S10 1999 | DIESEL (MOTOR MAXION) -||- CHEVROLET S10 2000 | DIESEL (MOTOR MAXION)_x000D_
https://www.canaldapeca.com.br/p/1775637/barra-de-ligacao-bosch-2001032026-unitario,Cód. 2001032026,BARRA DE LIGACAO - Bosch - 2001032026 - Unitário,89.77,,BARRA DE LIGACAO,https://images.canaldapeca.com.br/produtos/p/37/56/barra-de-ligacao-1775637-1552339001135.jpg,Marca*Bosch&amp;Código do Produto*2001032026&amp;Linha*Leve&amp;Peso Bruto*1.15 kg,_x000D_
https://www.canaldapeca.com.br/p/1030307/barra-central-trw-bde2130-unitario,Cód. BDE2130,Barra Central - TRW - BDE2130 - Unitário,182.95,,Barra Central,https://images.canaldapeca.com.br/produtos/p/07/03/barra-central-1030307-1554234070413.jpg,Marca*TRW&amp;Código do Produto*BDE2130&amp;NCM*87089990&amp;Lado*Esquerdo/ Direito&amp;Posição*Dianteira&amp;Código de barras*7892504020447&amp;Peso Bruto*1 kg&amp;Código da Montadora*Volkswagen:3054073661&amp;Consulte o Manual*,_x000D_
https://www.canaldapeca.com.br/p/1085595/barra-axial-de-direcao-perfect-brd5113-unitario,Cód. BRD5113,Barra Axial de Direção - Perfect - BRD5113 - Unitário,44.76,,Barra Axial de Direção,https://images.canaldapeca.com.br/produtos/p/95/55/barra-axial-de-direcao-1085595-1467394063222.jpg,Marca*Perfect&amp;Código do Produto*BRD5113&amp;NCM*87088000&amp;Código de barras*7899152539772&amp;Peso Bruto*1 kg,FORD TRANSIT 2009 | DIREÇÃO HIDRÁULICA -||- FORD TRANSIT 2010 | DIREÇÃO HIDRÁULICA -||- FORD TRANSIT 2011 | DIREÇÃO HIDRÁULICA -||- FORD TRANSIT 2012 | DIREÇÃO HIDRÁULICA -||- FORD TRANSIT 2013 | DIREÇÃO HIDRÁULICA -||- FORD TRANSIT 2014 | DIREÇÃO HIDRÁULICA_x000D_
https://www.canaldapeca.com.br/p/1815142/filtro-de-oleo-do-sistema-hidraulico-mann-filter-w1265-unitario,Cód. W1265,Filtro de Óleo do Sistema Hidráulico - Mann-Filter - W1265 - Unitário,180.33,https://www.youtube.com/embed/RO78jVfe-Pw,A função do filtro de óleo é reter as diversas partículas e impurezas existentes no circuito de lubrificação geradas pelo uso do motor  tais como oxidantes  partículas de metal  poeira e sujeiras. Período recomendado para substituição: Entre 5 a 10 mil km rodados nos veículos  sempre de acordo com o manual da montadora. Durante a troca do filtro de óleo  verifique as condições do filtro de ar e faça a substituição. A não substiuição no periodo correto pode provocar: - Desgaste prematuro dos componentes internos do motor; - Criação de borra. O filtro de óleo proporciona os seguintes benefícios ao seu motor: - Protege o motor; - Prolonga sua vida útil; - Proporciona segurança; - Permite uma lubrificação mais eficaz; - Proporciona melhor rendimento do motor e precisão de funcionamento; - Contribui na economia de combustível; - Contribui para a redução de emissão de poluentes na atmosfera.,https://images.canaldapeca.com.br/produtos/p/42/51/filtro-de-oleo-do-sistema-hidraulico-1815142-1622582999327.jpg https://img.youtube.com/vi/RO78jVfe-Pw/1.jpg,Marca*Mann-Filter&amp;Código do Produto*W1265&amp;NCM*84212990&amp;Garantia*Garantia de Fábrica&amp;Código de barras*7893390601567&amp;Peso Bruto*1.42 kg&amp;Código da Montadora*AGCO:034391T1,_x000D_
https://www.canaldapeca.com.br/p/1806983/elemento-de-bomba-bosch-1418325898-unitario,Cód. 1418325898,ELEMENTO DE BOMBA - Bosch - 1418325898 - Unitário,105.15,,ELEMENTO DE BOMBA,https://images.canaldapeca.com.br/produtos/p/83/69/elemento-de-bomba-1806983-1552342094754.jpg,Marca*Bosch&amp;Código do Produto*1418325898&amp;Linha*Pesada&amp;Peso Bruto*2 kg,_x000D_
https://www.canaldapeca.com.br/p/1808287/elemento-de-bomba-bosch-2418455152-unitario,Cód. 2418455152,ELEMENTO DE BOMBA - Bosch - 2418455152 - Unitário,349.57,,ELEMENTO DE BOMBA,https://images.canaldapeca.com.br/produtos/p/87/82/elemento-de-bomba-1808287-1552342550340.jpg,Marca*Bosch&amp;Código do Produto*2418455152&amp;Linha*Pesada&amp;Peso Bruto*2 kg,_x000D_
https://www.canaldapeca.com.br/p/1814960/filtro-de-oleo-do-sistema-hidraulico-mann-filter-6250255981-unitario,Cód. 6250255981,Filtro de Óleo do Sistema Hidráulico - Mann-Filter - 6250255981 - Unitário,108.45,https://www.youtube.com/embed/RO78jVfe-Pw,A função do filtro de óleo é reter as diversas partículas e impurezas existentes no circuito de lubrificação geradas pelo uso do motor  tais como oxidantes  partículas de metal  poeira e sujeiras. Período recomendado para substituição: Entre 5 a 10 mil km rodados nos veículos  sempre de acordo com o manual da montadora. Durante a troca do filtro de óleo  verifique as condições do filtro de ar e faça a substituição. A não substiuição no periodo correto pode provocar: - Desgaste prematuro dos componentes internos do motor; - Criação de borra. O filtro de óleo proporciona os seguintes benefícios ao seu motor: - Protege o motor; - Prolonga sua vida útil; - Proporciona segurança; - Permite uma lubrificação mais eficaz; - Proporciona melhor rendimento do motor e precisão de funcionamento; - Contribui na economia de combustível; - Contribui para a redução de emissão de poluentes na atmosfera.,https://images.canaldapeca.com.br/produtos/p/60/49/filtro-de-oleo-do-sistema-hidraulico-1814960-1567532923932.jpg https://img.youtube.com/vi/RO78jVfe-Pw/1.jpg,Marca*Mann-Filter&amp;Código do Produto*6250255981&amp;NCM*84219999&amp;Código de barras*7893390401105&amp;Peso Bruto*0.2 kg&amp;Código da Montadora*Valtra:302 501 00,_x000D_
https://www.canaldapeca.com.br/p/1034145/terminal-de-direcao-lado-direito-viemar-335039-unitario,Cód. 335039,Terminal de Direção Lado Direito - Viemar - 335039 - Unitário,53.35,,O terminal de direção é responsável por interligar a articulação axial com a roda do veículo  o que possibilita movimento angulares.</t>
  </si>
  <si>
    <t>Funcionamento:</t>
  </si>
  <si>
    <t>Quando o motorista esterça o volante  independente para qual lado  a caixa de direção redireciona o movimento para as barras de direção e para que esse movimento chegue à roda  o terminal é instalado entre a barra de direção e o conjunto de articulação para transmitir o movimento da caixa de direção para as rodas.",https://images.canaldapeca.com.br/produtos/p/45/41/terminal-de-direcao-lado-direito-1034145-1613054976889.jpg,Marca*Viemar&amp;Código do Produto*335039&amp;NCM*87089990&amp;Lado*Direito&amp;Vida Útil*Substituir a cada 50.000 km (consultar manual do veículo)&amp;Características*Fusion Exceto Brasil&amp;Código de barras*7899013301593&amp;Peso Bruto*0.7 kg&amp;Código da Montadora*Ford:96FX3289AA&amp;Consulte o Manual*,</t>
  </si>
  <si>
    <t>https://www.canaldapeca.com.br/p/1805681/elemento-de-bomba-bosch-9411038428-unitario,Cód. 9411038428,ELEMENTO DE BOMBA - Bosch - 9411038428 - Unitário,301.92,,ELEMENTO DE BOMBA,https://images.canaldapeca.com.br/produtos/p/81/56/elemento-de-bomba-1805681-1552342006055.jpg,Marca*Bosch&amp;Código do Produto*9411038428&amp;Linha*Pesada&amp;Peso Bruto*2 kg,</t>
  </si>
  <si>
    <t>https://www.canaldapeca.com.br/p/1807607/elemento-de-bomba-bosch-2418455122-unitario,Cód. 2418455122,ELEMENTO DE BOMBA - Bosch - 2418455122 - Unitário,415.40,,ELEMENTO DE BOMBA,https://images.canaldapeca.com.br/produtos/p/07/76/elemento-de-bomba-1807607-1552342384343.jpg,Marca*Bosch&amp;Código do Produto*2418455122&amp;Linha*Pesada&amp;Peso Bruto*2 kg,</t>
  </si>
  <si>
    <t>https://www.canaldapeca.com.br/p/1807379/elemento-de-bomba-bosch-f000401069-unitario,Cód. F000401069,ELEMENTO DE BOMBA - Bosch - F000401069 - Unitário,305.10,,ELEMENTO DE BOMBA,https://images.canaldapeca.com.br/produtos/p/79/73/elemento-de-bomba-1807379-1552342214843.jpg,Marca*Bosch&amp;Código do Produto*F000401069&amp;Linha*Pesada&amp;Peso Bruto*2 kg,</t>
  </si>
  <si>
    <t>https://www.canaldapeca.com.br/p/3788904/articulacao-axial-nakata-n-93045-unitario,Cód. N 93045,Articulação Axial - Nakata - N 93045 - Unitário,113.00,,Terminal Axial,https://images.canaldapeca.com.br/produtos/p/04/89/terminal-axial-3788904-1504744151668.jpg,Marca*Nakata&amp;Código do Produto*N 93045&amp;NCM*87089990&amp;Garantia*12 Meses&amp;Código de barras*7890903049908&amp;Peso Bruto*0.77 kg&amp;Código da Montadora*Chevrolet:94772911,CHEVROLET S10 2013 | Todas as versões -||- CHEVROLET S10 2014 | Todas as versões -||- CHEVROLET S10 2015 | Todas as versões -||- CHEVROLET S10 2016 | Todas as versões</t>
  </si>
  <si>
    <t>https://www.canaldapeca.com.br/p/1815167/filtro-de-oleo-do-sistema-hidraulico-mann-filter-h1278-unitario,Cód. H1278,Filtro de Óleo do Sistema Hidráulico - Mann-Filter - H1278 - Unitário,76.39,https://www.youtube.com/embed/RO78jVfe-Pw,A função do filtro de óleo é reter as diversas partículas e impurezas existentes no circuito de lubrificação geradas pelo uso do motor  tais como oxidantes  partículas de metal  poeira e sujeiras. Período recomendado para substituição: Entre 5 a 10 mil km rodados nos veículos  sempre de acordo com o manual da montadora. Durante a troca do filtro de óleo  verifique as condições do filtro de ar e faça a substituição. A não substiuição no periodo correto pode provocar: - Desgaste prematuro dos componentes internos do motor; - Criação de borra. O filtro de óleo proporciona os seguintes benefícios ao seu motor: - Protege o motor; - Prolonga sua vida útil; - Proporciona segurança; - Permite uma lubrificação mais eficaz; - Proporciona melhor rendimento do motor e precisão de funcionamento; - Contribui na economia de combustível; - Contribui para a redução de emissão de poluentes na atmosfera.,https://images.canaldapeca.com.br/produtos/p/67/51/filtro-de-oleo-do-sistema-hidraulico-1815167-1622580408988.jpg https://img.youtube.com/vi/RO78jVfe-Pw/1.jpg,Marca*Mann-Filter&amp;Código do Produto*H1278&amp;NCM*84219999&amp;Garantia*Garantia de Fábrica&amp;Código de barras*7893390400382&amp;Peso Bruto*0.45 kg&amp;Código da Montadora*DYNAPAC:333565700,</t>
  </si>
  <si>
    <t>https://www.canaldapeca.com.br/p/1816687/terminal-de-direcao-trw-te4261-unitario,Cód. TE.4261,Terminal de Direção - TRW - TE.4261 - Unitário,260.55,,Terminal de Direção,https://images.canaldapeca.com.br/produtos/p/87/66/terminal-de-direcao-1816687-1554236991609.jpg,Marca*TRW&amp;Código do Produto*TE.4261&amp;NCM*87089990&amp;Lado*Direito&amp;Posição*Dianteira&amp;Material*Aço&amp;Peso Bruto*1.28 kg,FORD F 250 1998 | SD 4.2 12V V6 | XL 4.2 12V V6 -||- FORD F 250 1999 | SD 4.2 12V V6 | XL 4.2 12V V6 -||- FORD F 250 2000 | SD 4.2 12V V6 | XL 4.2 12V V6</t>
  </si>
  <si>
    <t>https://www.canaldapeca.com.br/p/6344695/terminal-axial-spicer-sp-99163-unitario,Cód. SP 99163,Terminal Axial - Spicer - SP 99163 - Unitário,93.52,,Terminal Axial,https://images.canaldapeca.com.br/produtos/p/95/46/terminal-axial-6344695-1529701441923.jpg,Marca*Spicer&amp;Código do Produto*SP 99163&amp;NCM*87089990&amp;Lado*Roda&amp;Código de barras*7892861901502&amp;Peso Bruto*0.6 kg,RENAULT DUSTER 2011 | Com Direção  Hidráulica -||- RENAULT DUSTER 2012 | Com Direção  Hidráulica -||- RENAULT DUSTER 2013 | Com Direção  Hidráulica -||- RENAULT DUSTER 2014 | Com Direção  Hidráulica -||- RENAULT DUSTER 2015 | Com Direção  Hidráulica</t>
  </si>
  <si>
    <t>https://www.canaldapeca.com.br/p/1227056/articulacao-axial-de-direcao-perfect-brd2513-unitario,Cód. BRD2513,Articulação Axial de Direção - Perfect - BRD2513 - Unitário,56.20,,Articulação Axial de Direção,https://images.canaldapeca.com.br/produtos/p/56/70/articulacao-axial-de-direcao-1227056-1467394142979.jpg,Marca*Perfect&amp;Código do Produto*BRD2513&amp;Rosca*Macho&amp;Medida*M16X1/5 / 211mm / M16X1/5&amp;Peso Bruto*0.657 kg&amp;Código da Montadora*Kia:577244D000,KIA GRAND CARNIVAL 2016 | Todas as versões</t>
  </si>
  <si>
    <t>https://www.canaldapeca.com.br/p/7578012/terminal-de-direcao-esquerdo-viemar-335512-unitario,Cód. 335512,Terminal de Direção Esquerdo - Viemar - 335512 - Unitário,113.06,https://www.youtube.com/embed/zBsgmnINRD0,Terminal de Direção Esquerdo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veículo.,https://images.canaldapeca.com.br/produtos/p/12/80/terminal-de-direcao-esquerdo-7578012-1613051601497.jpg https://images.canaldapeca.com.br/produtos/p/12/80/terminal-de-direcao-esquerdo-7578012-1613053637199.jpg https://img.youtube.com/vi/zBsgmnINRD0/1.jpg,Marca*Viemar&amp;Código do Produto*335512&amp;Lado*Esquerdo&amp;Peso Bruto*1.167 kg&amp;Código da Montadora*Renault:485206730R,RENAULT MASTER 2013 | Todas as versões</t>
  </si>
  <si>
    <t>https://www.canaldapeca.com.br/p/7578009/terminal-de-direcao-esquerdo-viemar-335508-unitario,Cód. 335508,Terminal de Direção Esquerdo - Viemar - 335508 - Unitário,104.48,https://www.youtube.com/embed/zBsgmnINRD0,Terminal de Direção Esquerdo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veículo.,https://images.canaldapeca.com.br/produtos/p/09/80/terminal-de-direcao-esquerdo-7578009-1613051640578.jpg https://images.canaldapeca.com.br/produtos/p/09/80/terminal-de-direcao-esquerdo-7578009-1613053386483.jpg https://img.youtube.com/vi/zBsgmnINRD0/1.jpg,Marca*Viemar&amp;Código do Produto*335508&amp;Lado*Esquerdo&amp;Peso Bruto*0.88 kg&amp;Código da Montadora*Ford:DG9Z3A130B,FORD FUSION 2013 | Todas as versões</t>
  </si>
  <si>
    <t>https://www.canaldapeca.com.br/p/7578003/terminal-de-direcao-esquerdo-viemar-335510-unitario,Cód. 335510,Terminal de Direção Esquerdo - Viemar - 335510 - Unitário,115.70,https://www.youtube.com/embed/zBsgmnINRD0,Terminal de Direção Esquerdo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veículo.,https://images.canaldapeca.com.br/produtos/p/03/80/terminal-de-direcao-esquerdo-7578003-1613051561556.jpg https://images.canaldapeca.com.br/produtos/p/03/80/terminal-de-direcao-esquerdo-7578003-1613053342037.jpg https://img.youtube.com/vi/zBsgmnINRD0/1.jpg,Marca*Viemar&amp;Código do Produto*335510&amp;Lado*Esquerdo&amp;Peso Bruto*0.53 kg&amp;Código da Montadora*Toyota:45047-09360,TOYOTA ETIOS 2012 | Todas as versões</t>
  </si>
  <si>
    <t>https://www.canaldapeca.com.br/p/7578011/terminal-de-direcao-direito-viemar-335509-unitario,Cód. 335509,Terminal de Direção Direito - Viemar - 335509 - Unitário,115.70,https://www.youtube.com/embed/zBsgmnINRD0,Terminal de Direção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veículo.,https://images.canaldapeca.com.br/produtos/p/11/80/terminal-de-direcao-direito-7578011-1613051581729.jpg https://images.canaldapeca.com.br/produtos/p/11/80/terminal-de-direcao-direito-7578011-1613053496557.jpg https://img.youtube.com/vi/zBsgmnINRD0/1.jpg,Marca*Viemar&amp;Código do Produto*335509&amp;Lado*Direito&amp;Peso Bruto*0.53 kg&amp;Código da Montadora*Toyota:45046-09710,TOYOTA ETIOS 2012 | Todas as versões</t>
  </si>
  <si>
    <t>https://www.canaldapeca.com.br/p/1225121/terminal-de-direcao-direito-viemar-335484-unitario,Cód. 335484,Terminal de Direção Direito - Viemar - 335484 - Unitário,101.19,https://www.youtube.com/embed/zBsgmnINRD0,Terminal de Direção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veículo.,https://images.canaldapeca.com.br/produtos/p/21/51/terminal-de-direcao-direito-1225121-1613051346233.jpg https://images.canaldapeca.com.br/produtos/p/21/51/terminal-de-direcao-direito-1225121-1613053180100.jpg https://img.youtube.com/vi/zBsgmnINRD0/1.jpg,Marca*Viemar&amp;Código do Produto*335484&amp;Lado*Direito&amp;Peso Bruto*0.828 kg&amp;Código da Montadora*Ford:AB313289BA,FORD RANGER 2013 | Todas as versões</t>
  </si>
  <si>
    <t>https://www.canaldapeca.com.br/p/7578004/terminal-de-direcao-direito-viemar-335507-unitario,Cód. 335507,Terminal de Direção Direito - Viemar - 335507 - Unitário,105.75,https://www.youtube.com/embed/zBsgmnINRD0,Terminal de Direção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veículo.,https://images.canaldapeca.com.br/produtos/p/04/80/terminal-de-direcao-direito-7578004-1613051540595.jpg https://images.canaldapeca.com.br/produtos/p/04/80/terminal-de-direcao-direito-7578004-1613053406741.jpg https://img.youtube.com/vi/zBsgmnINRD0/1.jpg,Marca*Viemar&amp;Código do Produto*335507&amp;Lado*Direito&amp;Peso Bruto*0.88 kg&amp;Código da Montadora*Ford:DG9Z3A130A,FORD FUSION 2013 | Todas as versões</t>
  </si>
  <si>
    <t>https://www.canaldapeca.com.br/p/1033853/terminal-de-direcao-trw-te1885l-unitario,Cód. TE1885L,Terminal de Direção - TRW - TE1885L - Unitário,47.85,,Terminal de Direção,https://images.canaldapeca.com.br/produtos/p/53/38/terminal-de-direcao-1033853-1621610197027.jpg,Marca*TRW&amp;Código do Produto*TE1885L&amp;NCM*87089990&amp;Lado*Direito&amp;Código de barras*7892504012220&amp;Peso Bruto*0.7 kg&amp;Código da Montadora*Volkswagen:547419811 547419811,</t>
  </si>
  <si>
    <t>https://www.canaldapeca.com.br/p/7578008/terminal-de-direcao-direito-viemar-335511-unitario,Cód. 335511,Terminal de Direção Direito - Viemar - 335511 - Unitário,113.06,https://www.youtube.com/embed/zBsgmnINRD0,Terminal de Direção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veículo.,https://images.canaldapeca.com.br/produtos/p/08/80/terminal-de-direcao-direito-7578008-1613051659159.jpg https://images.canaldapeca.com.br/produtos/p/08/80/terminal-de-direcao-direito-7578008-1613053307594.jpg https://img.youtube.com/vi/zBsgmnINRD0/1.jpg,Marca*Viemar&amp;Código do Produto*335511&amp;Lado*Direito&amp;Peso Bruto*1.166 kg&amp;Código da Montadora*Renault:485200780R,RENAULT MASTER 2013 | Todas as versões</t>
  </si>
  <si>
    <t>https://www.canaldapeca.com.br/p/6472561/terminal-axial-dianteiro-monroe-axios-0434433-unitario,Cód. 043.4433,Terminal Axial Dianteiro - Monroe Axios - 043.4433 - Unitário,82.50,,Terminal Axial Dianteiro,https://images.canaldapeca.com.br/produtos/p/61/25/terminal-axial-dianteiro-6472561-1541789180887.jpg,Marca*Monroe Axios&amp;Código do Produto*043.4433&amp;Garantia*6 meses&amp;Linha*Leve&amp;Posição*Dianteira&amp;Código de barras*7892968027785&amp;Peso Bruto*0.544 kg&amp;Código da Montadora*Ford:AE5Z-3280A,FORD FUSION 2010 | Todas as versões -||- FORD FUSION 2011 | Todas as versões -||- FORD FUSION 2012 | Todas as versões</t>
  </si>
  <si>
    <t>https://www.canaldapeca.com.br/p/1034380/barra-axial-de-direcao-viemar-680169-unitario,Cód. 680169,Barra Axial de Direção - Viemar - 680169 - Unitário,41.81,,,https://images.canaldapeca.com.br/produtos/p/80/43/barra-axial-de-direcao-1034380-1613055935392.jpg,Marca*Viemar&amp;Código do Produto*680169&amp;NCM*87089990&amp;Direção*Hidráulica&amp;Código de barras*7899013369067&amp;Peso Bruto*1 kg&amp;Código da Montadora*Buick:322158 322158&amp;Consulte o Manual*,</t>
  </si>
  <si>
    <t>https://www.canaldapeca.com.br/p/1034083/barra-axial-de-direcao-viemar-680057-unitario,Cód. 680057,Barra Axial de Direção - Viemar - 680057 - Unitário,51.15,,,https://images.canaldapeca.com.br/produtos/p/83/40/barra-axial-de-direcao-1034083-1613055570366.jpg,Marca*Viemar&amp;Código do Produto*680057&amp;NCM*87089990&amp;Direção*Hidráulica&amp;Comprimento*355mm/ 355 mm&amp;Código de barras*7899013331613&amp;Peso Bruto*1 kg&amp;Código da Montadora*Volkswagen:357422803&amp;Consulte o Manual*,</t>
  </si>
  <si>
    <t>https://www.canaldapeca.com.br/p/1225122/terminal-de-direcao-esquerdo-viemar-335485-unitario,Cód. 335485,Terminal de Direção Esquerdo - Viemar - 335485 - Unitário,106.10,https://www.youtube.com/embed/zBsgmnINRD0,Terminal de Direção Esquerdo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veículo.,https://images.canaldapeca.com.br/produtos/p/22/51/terminal-de-direcao-esquerdo-1225122-1613051348196.jpg https://images.canaldapeca.com.br/produtos/p/22/51/terminal-de-direcao-esquerdo-1225122-1613053140523.jpg https://img.youtube.com/vi/zBsgmnINRD0/1.jpg,Marca*Viemar&amp;Código do Produto*335485&amp;Lado*Esquerdo&amp;Peso Bruto*0.822 kg&amp;Código da Montadora*Ford:AB313290BA,FORD RANGER 2013 | Todas as versões</t>
  </si>
  <si>
    <t>https://www.canaldapeca.com.br/p/1034211/barra-axial-de-direcao-viemar-680116-unitario,Cód. 680116,Barra Axial de Direção - Viemar - 680116 - Unitário,50.14,,,https://images.canaldapeca.com.br/produtos/p/11/42/barra-axial-de-direcao-1034211-1613055897353.jpg,Marca*Viemar&amp;Código do Produto*680116&amp;NCM*87089482&amp;Comprimento*301mm&amp;Posição*Traseira&amp;Código de barras*7899013332207&amp;Peso Bruto*0.09 kg&amp;Código da Montadora*Peugeot:3812.C5&amp;Consulte o Manual*,</t>
  </si>
  <si>
    <t>https://www.canaldapeca.com.br/p/1034183/barra-axial-de-direcao-viemar-680004-unitario,Cód. 680004,Barra Axial de Direção - Viemar - 680004 - Unitário,39.93,,,https://images.canaldapeca.com.br/produtos/p/83/41/barra-axial-de-direcao-1034183-1613055505649.jpg,Marca*Viemar&amp;Código do Produto*680004&amp;NCM*87089990&amp;Direção*Hidráulica&amp;Comprimento*258mm&amp;Código de barras*7899013331088&amp;Peso Bruto*1 kg&amp;Código da Montadora*Fiat:7075780&amp;Consulte o Manual*,</t>
  </si>
  <si>
    <t>https://www.canaldapeca.com.br/p/1034126/barra-axial-de-direcao-viemar-680009-unitario,Cód. 680009,Barra Axial de Direção - Viemar - 680009 - Unitário,42.37,,,https://images.canaldapeca.com.br/produtos/p/26/41/barra-axial-de-direcao-1034126-1613055524875.jpg,Marca*Viemar&amp;Código do Produto*680009&amp;NCM*87089482&amp;Características*Para Escort e Verona 97-* : Motor Zetec&amp;Código de barras*7899013331132&amp;Peso Bruto*1 kg&amp;Código da Montadora*Volkswagen:91AB3L519CB 91AB3L519CB&amp;Consulte o Manual*,</t>
  </si>
  <si>
    <t>https://www.canaldapeca.com.br/p/1034189/barra-axial-de-direcao-viemar-680001-unitario,Cód. 680001,Barra Axial de Direção - Viemar - 680001 - Unitário,30.50,,,https://images.canaldapeca.com.br/produtos/p/89/41/barra-axial-de-direcao-1034189-1613055494976.jpg,Marca*Viemar&amp;Código do Produto*680001&amp;NCM*87089490&amp;Código de barras*7899013331057&amp;Peso Bruto*0.48 kg&amp;Código da Montadora*Seat:7073201 7073201&amp;Consulte o Manual*,</t>
  </si>
  <si>
    <t>https://www.canaldapeca.com.br/p/1034158/barra-axial-de-direcao-viemar-680074-unitario,Cód. 680074,Barra Axial de Direção - Viemar - 680074 - Unitário,106.40,,,https://images.canaldapeca.com.br/produtos/p/58/41/barra-axial-de-direcao-1034158-1613055578605.jpg,Marca*Viemar&amp;Código do Produto*680074&amp;NCM*87089990&amp;Comprimento*342mm&amp;Direção*Hidráulica&amp;Características*Golf Série 4 - New Beetle 98 Até chassis 1CW047124 - A3 Chassis de 8L.V000001 até 8LW050421&amp;Código de barras*7899013331781&amp;Peso Bruto*0.09 kg&amp;Código da Montadora*Volkswagen:1J0 422807 A&amp;Consulte o Manual*,</t>
  </si>
  <si>
    <t>https://www.canaldapeca.com.br/p/7578056/articulacao-axial-esquerdo-e-direito-viemar-680655-unitario,Cód. 680655,Articulação Axial Esquerdo e Direito - Viemar - 680655 - Unitário,70.20,https://www.youtube.com/embed/7Ijb6wlUGao,Articulação Axial Esquerdo e Direito A Articulação Axial é o componente do sistema de direção  responsável pela transmissão do movimento da cremalheira da caixa de direção para as rodas do veículo  determinando assim o sentido que o veículo irá seguir.,https://images.canaldapeca.com.br/produtos/p/56/80/articulacao-axial-esquerdo-e-direito-7578056-1613052754406.jpg https://images.canaldapeca.com.br/produtos/p/56/80/articulacao-axial-esquerdo-e-direito-7578056-1613054611840.jpg https://img.youtube.com/vi/7Ijb6wlUGao/1.jpg,Marca*Viemar&amp;Código do Produto*680655&amp;Lado*Esquerdo e Direito&amp;Peso Bruto*0.642 kg&amp;Código da Montadora*Renault:485216124R,RENAULT KWID 2018 | Todas as versões</t>
  </si>
  <si>
    <t>https://www.canaldapeca.com.br/p/3461567/articulacao-axial-trw-jarb0077-unitario,Cód. JARB0077,Articulação Axial - TRW - JARB0077 - Unitário,116.86,,Articulação Axial,https://images.canaldapeca.com.br/produtos/p/67/15/articulacao-axial-3461567-1623259689072.jpg,Marca*TRW&amp;Código do Produto*JARB0077&amp;NCM*87089990&amp;Lado*Direito ou Esquerdo&amp;Posição*Dianteira&amp;Peso Bruto*0.735 kg,FORD FOCUS 2006 | GLX 1.6 8V | GHIA 2.0 16V | HATCH GHIA 2.0 16V | HATCH GL 1.6 8V | HATCH GLX 1.6 8V | HATCH GLX 2.0 16V -||- FORD FOCUS 2007 | GLX 1.6 8V | GHIA 2.0 16V | HATCH GHIA 2.0 16V | HATCH GL 1.6 8V | HATCH GLX 1.6 8V | HATCH GLX 2.0 16V -||- FORD FOCUS 2008 | GHIA 2.0 16V | HATCH GHIA 2.0 16V | HATCH GL 1.6 8V | HATCH GLX 1.6 8V | HATCH GLX 2.0 16V | NOVO GLX 1.6 16V | NOVO GLX 2.0 16V -||- FORD FOCUS 2009 | NOVO GL 1.6 16V | HATCH GHIA 2.0 16V | HATCH GL 1.6 8V | HATCH GLX 1.6 8V | HATCH GLX 2.0 16V | NOVO GLX 1.6 16V | NOVO GLX 2.0 16V</t>
  </si>
  <si>
    <t>https://www.canaldapeca.com.br/p/1795424/articulacao-axial-nakata-n-99186-unitario,Cód. N 99186,Articulação Axial - Nakata - N 99186 - Unitário,120.60,,Terminal Axial,https://images.canaldapeca.com.br/produtos/p/24/54/terminal-axial-1795424-1505350065620.jpg,Marca*Nakata&amp;Código do Produto*N 99186&amp;NCM*87089990&amp;Garantia*12 Meses&amp;Código de barras*7890903049410&amp;Peso Bruto*0.605 kg,MITSUBISHI L200 2008 | Todas as versões -||- MITSUBISHI L200 2009 | Todas as versões -||- MITSUBISHI L200 2010 | Todas as versões -||- MITSUBISHI L200 2011 | Todas as versões -||- MITSUBISHI L200 2012 | Todas as versões -||- MITSUBISHI L200 2013 | Todas as versões -||- MITSUBISHI L200 2014 | Todas as versões</t>
  </si>
  <si>
    <t>https://www.canaldapeca.com.br/p/3788389/articulacao-axial-nakata-n-99213-unitario,Cód. N 99213,Articulação Axial - Nakata - N 99213 - Unitário,125.10,,Terminal Axial,https://images.canaldapeca.com.br/produtos/p/89/83/terminal-axial-3788389-1504744128123.jpg,Marca*Nakata&amp;Código do Produto*N 99213&amp;NCM*87089990&amp;Garantia*12 Meses&amp;Peso Bruto*0.635 kg,JAC J3 2010 | Todas as versões -||- JAC J3 2011 | Todas as versões -||- JAC J3 2012 | Todas as versões -||- JAC J3 2013 | Todas as versões -||- JAC J3 2014 | Todas as versões -||- JAC J3 2015 | Todas as versões -||- JAC J3 2016 | Todas as versões</t>
  </si>
  <si>
    <t>https://www.canaldapeca.com.br/p/1146082/terminal-de-direcao-esquerdo-e-direito-viemar-335454-unitario,Cód. 335454,Terminal de Direção Esquerdo e Direito - Viemar - 335454 - Unitário,100.36,https://www.youtube.com/embed/zBsgmnINRD0,Terminal de Direção Esquerdo e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veículo.,https://images.canaldapeca.com.br/produtos/p/82/60/terminal-de-direcao-esquerdo-e-direito-1146082-1613051347698.jpg https://images.canaldapeca.com.br/produtos/p/82/60/terminal-de-direcao-esquerdo-e-direito-1146082-1613053137548.jpg https://img.youtube.com/vi/zBsgmnINRD0/1.jpg,Marca*Viemar&amp;Código do Produto*335454&amp;Lado*Esquerdo e Direito&amp;Peso Bruto*0.549 kg&amp;Código da Montadora*Mercedes-Benz:9064600048,MERCEDES-BENZ SPRINTER 2012 | Todas as versões</t>
  </si>
  <si>
    <t>https://www.canaldapeca.com.br/p/7578017/terminal-de-direcao-esquerdo-e-direito-viemar-335675-unitario,Cód. 335675,Terminal de Direção Esquerdo e Direito - Viemar - 335675 - Unitário,100.00,https://www.youtube.com/embed/zBsgmnINRD0,Terminal de Direção Esquerdo e Direito O Terminal de Direção é o componente do sistema de direção que tem a função de ligar a roda ao sistema de direção  possibilitando os movimentos angulares do veículo. Essa peça é fundamental para a segurança do veículo  garantindo a correta dirigibilidade e estabilidade do veículo.,https://images.canaldapeca.com.br/produtos/p/17/80/terminal-de-direcao-esquerdo-e-direito-7578017-1613051778581.jpg https://images.canaldapeca.com.br/produtos/p/17/80/terminal-de-direcao-esquerdo-e-direito-7578017-1613053604169.jpg https://img.youtube.com/vi/zBsgmnINRD0/1.jpg,Marca*Viemar&amp;Código do Produto*335675&amp;Lado*Esquerdo e Direito&amp;Peso Bruto*0.325 kg&amp;Código da Montadora*Renault:485206512R,RENAULT KWID 2018 | Todas as versões</t>
  </si>
  <si>
    <t>https://www.canaldapeca.com.br/p/1034214/barra-axial-de-direcao-viemar-680192-unitario,Cód. 680192,Barra Axial de Direção - Viemar - 680192 - Unitário,40.39,,,https://images.canaldapeca.com.br/produtos/p/14/42/barra-axial-de-direcao-1034214-1613055955627.jpg,Marca*Viemar&amp;Código do Produto*680192&amp;NCM*87089482&amp;Comprimento*300mm&amp;Direção*Hidráulica&amp;Características*Cordoba Série 3 - Ibiza Série 5&amp;Código de barras*7899013376058&amp;Peso Bruto*1 kg&amp;Código da Montadora*Seat:6Q0 423803 B&amp;Consulte o Manual*,</t>
  </si>
  <si>
    <t>https://www.canaldapeca.com.br/p/1034298/barra-axial-de-direcao-viemar-680002-unitario,Cód. 680002,Barra Axial de Direção - Viemar - 680002 - Unitário,41.86,,,https://images.canaldapeca.com.br/produtos/p/98/42/barra-axial-de-direcao-1034298-1613055505190.jpg,Marca*Viemar&amp;Código do Produto*680002&amp;NCM*87089990&amp;Direção*Mecânica&amp;Comprimento*197mm&amp;Características*Articulação Axial&amp;Código de barras*7899013331064&amp;Peso Bruto*1 kg&amp;Código da Montadora*Fiat:5960321&amp;Consulte o Manual*,</t>
  </si>
  <si>
    <t>https://www.canaldapeca.com.br/p/1034233/barra-axial-de-direcao-viemar-680037-unitario,Cód. 680037,Barra Axial de Direção - Viemar - 680037 - Unitário,44.06,,,https://images.canaldapeca.com.br/produtos/p/33/42/barra-axial-de-direcao-1034233-1613055550312.jpg,Marca*Viemar&amp;Código do Produto*680037&amp;NCM*87089990&amp;Comprimento*192mm&amp;Direção*Hidráulica&amp;Código de barras*7899013331415&amp;Peso Bruto*1 kg&amp;Código da Montadora*Fiat:7077206&amp;Consulte o Manual*,</t>
  </si>
  <si>
    <t>https://www.canaldapeca.com.br/p/1034225/barra-axial-de-direcao-viemar-680028-unitario,Cód. 680028,Barra Axial de Direção - Viemar - 680028 - Unitário,40.04,,,https://images.canaldapeca.com.br/produtos/p/25/42/barra-axial-de-direcao-1034225-1613055544052.jpg,Marca*Viemar&amp;Código do Produto*680028&amp;NCM*87089482&amp;Direção*Hidráulica&amp;Comprimento*308mm&amp;Características*Escort e Verona Motor Zetec - Série 5/6 e 7 - Fiesta Série 4&amp;Código de barras*7899013331323&amp;Peso Bruto*1 kg&amp;Código da Montadora*Ford:96FB 3L519 AA&amp;Consulte o Manual*,</t>
  </si>
  <si>
    <t>https://www.canaldapeca.com.br/p/6472572/terminal-axial-dianteiro-monroe-axios-0434546-unitario,Cód. 043.4546,Terminal Axial Dianteiro - Monroe Axios - 043.4546 - Unitário,65.95,,Terminal Axial Dianteiro,https://images.canaldapeca.com.br/produtos/p/72/25/terminal-axial-dianteiro-6472572-1541789218596.jpg,Marca*Monroe Axios&amp;Código do Produto*043.4546&amp;Garantia*6 meses&amp;Linha*Leve&amp;Posição*Dianteira&amp;Código de barras*7892968027334&amp;Peso Bruto*0.531 kg&amp;Código da Montadora*Nissan:D8521 1HA0A,NISSAN MARCH 2012 | Todas as versões -||- NISSAN MARCH 2013 | Todas as versões</t>
  </si>
  <si>
    <t>https://www.canaldapeca.com.br/p/6472442/terminal-axial-monroe-axios-0434013-unitario,Cód. 043.4013,Terminal Axial - Monroe Axios - 043.4013 - Unitário,62.91,,Terminal Axial,https://images.canaldapeca.com.br/produtos/p/42/24/terminal-axial-6472442-1541788923276.jpg,Marca*Monroe Axios&amp;Código do Produto*043.4013&amp;Garantia*6 meses&amp;Linha*Leve&amp;Código de barras*7892968026719&amp;Peso Bruto*0.54 kg&amp;Código da Montadora*Fiat:9947361,FIAT TIPO 1993 | Todas as versões -||- FIAT TIPO 1994 | Todas as versões -||- FIAT TIPO 1995 | Todas as versões</t>
  </si>
  <si>
    <t>https://www.canaldapeca.com.br/p/3790130/caixa-de-direcao-mecanica-nakata-ncde-70104-unitario,Cód. NCDE 70104,Caixa de Direção Mecânica - Nakata - NCDE 70104 - Unitário,1484.55,,Caixa de Direção Mecânica,https://images.canaldapeca.com.br/produtos/p/30/01/caixa-de-direcao-mecanica-3790130-1504743916025.jpg,Marca*Nakata&amp;Código do Produto*NCDE 70104&amp;NCM*87089483&amp;Garantia*12 Meses&amp;Peso Bruto*8 kg&amp;Código da Montadora*Toyota:455100D360,TOYOTA ETIOS 2012 | XLS 1.5 -||- TOYOTA ETIOS 2013 | XLS 1.5 -||- TOYOTA ETIOS 2014 | XLS 1.5 -||- TOYOTA ETIOS 2015 | XLS 1.5 -||- TOYOTA ETIOS 2016 | XLS 1.5</t>
  </si>
  <si>
    <t>https://www.canaldapeca.com.br/p/1758475/bomba-de-direcao-hidraulica-ampri-99000-unitario,Cód. 99000,Bomba de Direção Hidráulica - Ampri - 99000 - Unitário,1227.60,,Bomba de Direção Hidráulica,https://images.canaldapeca.com.br/produtos/p/75/84/bomba-de-direcao-hidraulica-1758475-1501789901174.jpg https://images.canaldapeca.com.br/produtos/p/75/84/bomba-de-direcao-hidraulica-1758475-1501789924638.jpg https://images.canaldapeca.com.br/produtos/p/75/84/bomba-de-direcao-hidraulica-1758475-1501789949728.jpg,Marca*Ampri&amp;Código do Produto*99000&amp;Linha*Leve&amp;Peso Bruto*2.5 kg&amp;Código da Montadora*Renault:7700300535,RENAULT MASTER 2003 | 2.8 -||- RENAULT MASTER 2004 | 2.8 -||- RENAULT MASTER 2005 | 2.8</t>
  </si>
  <si>
    <t>https://www.canaldapeca.com.br/p/1085715/barra-de-ligacao-driveway-bd3203-unitario,Cód. BD3203,Barra de Ligação - Driveway - BD3203 - Unitário,548.94,,Barra de Ligação,https://images.canaldapeca.com.br/produtos/p/15/57/barra-de-ligacao-1085715-1552327025664.jpg,Marca*Driveway&amp;Código do Produto*BD3203&amp;NCM*87089492&amp;Posição*Dianteira&amp;Linha*Pesada&amp;Peso Bruto*4.3 kg&amp;Código da Montadora*Ford:86TU3280EB,FORD F 2000 1981 | Todas as versões -||- FORD F 2000 1982 | Todas as versões -||- FORD F 4000 1987 | Todas as versões</t>
  </si>
  <si>
    <t>https://www.canaldapeca.com.br/p/1034394/barra-axial-de-direcao-viemar-680097-unitario,Cód. 680097,Barra Axial de Direção - Viemar - 680097 - Unitário,50.28,,,https://images.canaldapeca.com.br/produtos/p/94/43/barra-axial-de-direcao-1034394-1613055878404.jpg,Marca*Viemar&amp;Código do Produto*680097&amp;NCM*87089482&amp;Comprimento*321mm&amp;Direção*Hidráulica&amp;Características*A3 Após chassis 8LW050422&amp;Código de barras*7899013332016&amp;Peso Bruto*1 kg&amp;Código da Montadora*Volkswagen:1J0 422807 B&amp;Consulte o Manual*,</t>
  </si>
  <si>
    <t>https://www.canaldapeca.com.br/p/1034319/barra-axial-de-direcao-viemar-680184-unitario,Cód. 680184,Barra Axial de Direção - Viemar - 680184 - Unitário,41.38,,,https://images.canaldapeca.com.br/produtos/p/19/43/barra-axial-de-direcao-1034319-1613055962402.jpg,Marca*Viemar&amp;Código do Produto*680184&amp;NCM*87089482&amp;Comprimento*274mm&amp;Direção*Hidráulica&amp;Características*Ecosport Tração 4x2 - Fusion Exceto Brasil&amp;Código de barras*7899013373958&amp;Peso Bruto*0.09 kg&amp;Código da Montadora*Ford:2S6C 3280 LB&amp;Consulte o Manual*,</t>
  </si>
  <si>
    <t>https://www.canaldapeca.com.br/p/1034426/barra-axial-de-direcao-viemar-680205-unitario,Cód. 680205,Barra Axial de Direção - Viemar - 680205 - Unitário,58.71,,,https://images.canaldapeca.com.br/produtos/p/26/44/barra-axial-de-direcao-1034426-1613055979309.jpg,Marca*Viemar&amp;Código do Produto*680205&amp;NCM*87089482&amp;Direção*Hidráulica&amp;Comprimento*273mm&amp;Código de barras*7899013300022&amp;Peso Bruto*1 kg&amp;Código da Montadora*Toyota:45503-02070&amp;Consulte o Manual*,</t>
  </si>
  <si>
    <t>https://www.canaldapeca.com.br/p/2031163/terminal-de-direcao-trw-jte7732-unitario,Cód. JTE7732,Terminal de Direção - TRW - JTE7732 - Unitário,78.01,,Terminal de Direção,https://images.canaldapeca.com.br/produtos/p/63/11/terminal-de-direcao-2031163-1623259239476.jpg,Marca*TRW&amp;Código do Produto*JTE7732&amp;NCM*87089990&amp;Lado*Direito ou Esquerdo&amp;Posição*Dianteira&amp;Código de barras*3322938137182&amp;Peso Bruto*0.44 kg&amp;Código da Montadora*Chevrolet:19149840,CHEVROLET CAPTIVA 2008 | SPORT 3.6 24V V6 -||- CHEVROLET CAPTIVA 2009 | SPORT 2.4 16V | SPORT 3.6 24V V6</t>
  </si>
  <si>
    <t>https://www.canaldapeca.com.br/p/3788301/articulacao-axial-nakata-n-99211-unitario,Cód. N 99211,Articulação Axial - Nakata - N 99211 - Unitário,112.50,,Terminal Axial,https://images.canaldapeca.com.br/produtos/p/01/83/terminal-axial-3788301-1504744143439.jpg,Marca*Nakata&amp;Código do Produto*N 99211&amp;NCM*87089990&amp;Garantia*12 Meses&amp;Peso Bruto*0.599 kg&amp;Código da Montadora*Ford:53010TR0A01,HONDA CIVIC 2012 | Todas as versões -||- HONDA CIVIC 2013 | Todas as versões -||- HONDA CIVIC 2014 | Todas as versões -||- HONDA CIVIC 2015 | Todas as versões</t>
  </si>
  <si>
    <t>https://www.canaldapeca.com.br/p/1030446/barra-axial-da-direcao-hidraulica-trw-bls3314-unitario,Cód. BLS3314,Barra Axial da Direção Hidraulica - TRW - BLS3314 - Unitário,38.50,,Barra Axial da Direção Hidraulica,https://images.canaldapeca.com.br/produtos/p/46/04/barra-axial-da-direcao-hidraulica-1030446-1554234165616.jpg,Marca*TRW&amp;Código do Produto*BLS3314&amp;Posição*Dianteira&amp;Características*Com direção hidráulica&amp;Peso Bruto*1 kg&amp;Código da Montadora*Fiat:7075780&amp;Consulte o Manual*,</t>
  </si>
  <si>
    <t>https://www.canaldapeca.com.br/p/3800759/terminal-de-direcao-skf-vky-6201-unitario,Cód. VKY 6201,Terminal de Direção - SKF - VKY 6201 - Unitário,568.35,,A SKF fornece uma linha completa de produtos para veículos nacionais e importados. com a qualidade exigida pelas principais montadoras e pelo mercado de reposição automotiva. A nossa linha de produtos é o resultado de inovação incansável e aprimoramento constante do projeto de todos os componentes críticos  de motores e eletrônica a sistemas de transmissão e ponta de eixo. Informações adicionais contate SKF CaRisMa 0800 014 11 52 ou atráves do e-mail: carisma@skf.com,https://images.canaldapeca.com.br/produtos/p/59/07/terminal-de-direcao-3800759-1607106003621.jpg,Marca*SKF&amp;Código do Produto*VKY 6201&amp;NCM*87089990&amp;Garantia*06 meses&amp;Assistência do Fabricante*SKF CaRisMa 0800 014 11 52 ou carisma@skf.com&amp;Lado*Esquerdo&amp;Linha*Pesada&amp;Peso Bruto*2.6 kg,FORD F 4000 2017 | Peça aplicada no Terminal da Direção Esquerdo</t>
  </si>
  <si>
    <t>https://www.canaldapeca.com.br/p/7578048/articulacao-axial-esquerdo-e-direito-viemar-680567-unitario,Cód. 680567,Articulação Axial Esquerdo e Direito - Viemar - 680567 - Unitário,50.24,https://www.youtube.com/embed/7Ijb6wlUGao,A Articulação Axial é o componente do sistema de direção  responsável pela transmissão do movimento da cremalheira da caixa de direção para as rodas do veículo  determinando assim o sentido que o veículo irá seguir.,https://images.canaldapeca.com.br/produtos/p/48/80/articulacao-axial-esquerdo-e-direito-7578048-1613054565295.jpg https://img.youtube.com/vi/7Ijb6wlUGao/1.jpg,Marca*Viemar&amp;Código do Produto*680567&amp;Lado*Esquerdo e Direito&amp;Peso Bruto*0.612 kg&amp;Código da Montadora*Volkswagen:5U0419810,VOLKSWAGEN SAVEIRO 2014 | Todas as versões</t>
  </si>
  <si>
    <t>https://www.canaldapeca.com.br/p/1225155/articulacao-axial-esquerdo-e-direito-viemar-680529-unitario,Cód. 680529,Articulação Axial Esquerdo e Direito - Viemar - 680529 - Unitário,50.12,https://www.youtube.com/embed/7Ijb6wlUGao,A Articulação Axial é o componente do sistema de direção  responsável pela transmissão do movimento da cremalheira da caixa de direção para as rodas do veículo  determinando assim o sentido que o veículo irá seguir.,https://images.canaldapeca.com.br/produtos/p/55/51/articulacao-axial-esquerdo-e-direito-1225155-1613052669350.jpg https://images.canaldapeca.com.br/produtos/p/55/51/articulacao-axial-esquerdo-e-direito-1225155-1613054240942.jpg https://img.youtube.com/vi/7Ijb6wlUGao/1.jpg,Marca*Viemar&amp;Código do Produto*680529&amp;Lado*Esquerdo e Direito&amp;Peso Bruto*0.592 kg&amp;Código da Montadora*Ford:CN153280AA,FORD ECOSPORT 2013 | Todas as versões</t>
  </si>
  <si>
    <t>https://www.canaldapeca.com.br/p/7578047/articulacao-axial-esquerdo-e-direito-viemar-680551-unitario,Cód. 680551,Articulação Axial Esquerdo e Direito - Viemar - 680551 - Unitário,102.65,https://www.youtube.com/embed/7Ijb6wlUGao,A Articulação Axial é o componente do sistema de direção  responsável pela transmissão do movimento da cremalheira da caixa de direção para as rodas do veículo  determinando assim o sentido que o veículo irá seguir.,https://images.canaldapeca.com.br/produtos/p/47/80/articulacao-axial-esquerdo-e-direito-7578047-1613052695172.jpg https://images.canaldapeca.com.br/produtos/p/47/80/articulacao-axial-esquerdo-e-direito-7578047-1613054482881.jpg https://img.youtube.com/vi/7Ijb6wlUGao/1.jpg,Marca*Viemar&amp;Código do Produto*680551&amp;Lado*Esquerdo e Direito&amp;Peso Bruto*0.292 kg&amp;Código da Montadora*Renault:485212373R,RENAULT MASTER 2013 | Todas as versões</t>
  </si>
  <si>
    <t>https://www.canaldapeca.com.br/p/7578042/articulacao-axial-esquerdo-e-direito-viemar-680550-unitario,Cód. 680550,Articulação Axial Esquerdo e Direito - Viemar - 680550 - Unitário,62.55,https://www.youtube.com/embed/7Ijb6wlUGao,A Articulação Axial é o componente do sistema de direção  responsável pela transmissão do movimento da cremalheira da caixa de direção para as rodas do veículo  determinando assim o sentido que o veículo irá seguir.,https://images.canaldapeca.com.br/produtos/p/42/80/articulacao-axial-esquerdo-e-direito-7578042-1613052638818.jpg https://images.canaldapeca.com.br/produtos/p/42/80/articulacao-axial-esquerdo-e-direito-7578042-1613054370809.jpg https://img.youtube.com/vi/7Ijb6wlUGao/1.jpg,Marca*Viemar&amp;Código do Produto*680550&amp;Lado*Esquerdo e Direito&amp;Peso Bruto*0.612 kg&amp;Código da Montadora*Toyota:45503-0D110,TOYOTA ETIOS 2012 | Todas as versões</t>
  </si>
  <si>
    <t>https://www.canaldapeca.com.br/p/7578036/articulacao-axial-esquerdo-e-direito-viemar-680493-unitario,Cód. 680493,Articulação Axial Esquerdo e Direito - Viemar - 680493 - Unitário,102.72,https://www.youtube.com/embed/7Ijb6wlUGao,A Articulação Axial é o componente do sistema de direção  responsável pela transmissão do movimento da cremalheira da caixa de direção para as rodas do veículo  determinando assim o sentido que o veículo irá seguir.,https://images.canaldapeca.com.br/produtos/p/36/80/articulacao-axial-esquerdo-e-direito-7578036-1613052572571.jpg https://images.canaldapeca.com.br/produtos/p/36/80/articulacao-axial-esquerdo-e-direito-7578036-1613054259037.jpg https://img.youtube.com/vi/7Ijb6wlUGao/1.jpg,Marca*Viemar&amp;Código do Produto*680493&amp;Lado*Esquerdo e Direito&amp;Peso Bruto*0.605 kg&amp;Código da Montadora*Mitsubishi:4410A173,MITSUBISHI L200 TRITON 2008 | Todas as versões</t>
  </si>
  <si>
    <t>https://www.canaldapeca.com.br/p/7578046/articulacao-axial-esquerdo-e-direito-viemar-680547-unitario,Cód. 680547,Articulação Axial Esquerdo e Direito - Viemar - 680547 - Unitário,47.17,https://www.youtube.com/embed/7Ijb6wlUGao,A Articulação Axial é o componente do sistema de direção  responsável pela transmissão do movimento da cremalheira da caixa de direção para as rodas do veículo  determinando assim o sentido que o veículo irá seguir.,https://images.canaldapeca.com.br/produtos/p/46/80/articulacao-axial-esquerdo-e-direito-7578046-1613052816323.jpg https://images.canaldapeca.com.br/produtos/p/46/80/articulacao-axial-esquerdo-e-direito-7578046-1613054351897.jpg https://img.youtube.com/vi/7Ijb6wlUGao/1.jpg,Marca*Viemar&amp;Código do Produto*680547&amp;Lado*Esquerdo e Direito&amp;Peso Bruto*0.622 kg&amp;Código da Montadora*Volkswagen:1S0423810A,VOLKSWAGEN UP 2014 | Todas as versões</t>
  </si>
  <si>
    <t>https://www.canaldapeca.com.br/p/1034002/barra-axial-de-direcao-viemar-680335-unitario,Cód. 680335,Barra Axial de Direção - Viemar - 680335 - Unitário,103.05,,,https://images.canaldapeca.com.br/produtos/p/02/40/barra-axial-de-direcao-1034002-1613056104571.jpg,Marca*Viemar&amp;Código do Produto*680335&amp;NCM*87089482&amp;Lado*Esquerdo/ Direito&amp;Comprimento*218mm&amp;Código de barras*7899013317174&amp;Peso Bruto*1 kg&amp;Código da Montadora*Hyundai:57724-3J000&amp;Consulte o Manual*,</t>
  </si>
  <si>
    <t>https://www.canaldapeca.com.br/p/1034022/barra-axial-de-direcao-viemar-680324-unitario,Cód. 680324,Barra Axial de Direção - Viemar - 680324 - Unitário,67.00,,,https://images.canaldapeca.com.br/produtos/p/22/40/barra-axial-de-direcao-1034022-1613056089271.jpg,Marca*Viemar&amp;Código do Produto*680324&amp;NCM*87089482&amp;Lado*Esquerdo/ Direito&amp;Direção*Hidráulica&amp;Código de barras*7899013311332&amp;Peso Bruto*0.09 kg&amp;Código da Montadora*Nissan:48521-4B000&amp;Consulte o Manual*,</t>
  </si>
  <si>
    <t>https://www.canaldapeca.com.br/p/1034076/barra-axial-de-direcao-viemar-680325-unitario,Cód. 680325,Barra Axial de Direção - Viemar - 680325 - Unitário,129.50,,,https://images.canaldapeca.com.br/produtos/p/76/40/barra-axial-de-direcao-1034076-1613056108720.jpg,Marca*Viemar&amp;Código do Produto*680325&amp;NCM*87089990&amp;Lado*Esquerdo/ Direito&amp;Comprimento*374mm&amp;Código de barras*7899013313039&amp;Peso Bruto*0.09 kg&amp;Código da Montadora*Land Rover:QFK 500010&amp;Consulte o Manual*,</t>
  </si>
  <si>
    <t>https://www.canaldapeca.com.br/p/1034402/barra-axial-de-direcao-viemar-680342-unitario,Cód. 680342,Barra Axial de Direção - Viemar - 680342 - Unitário,121.10,,,https://images.canaldapeca.com.br/produtos/p/02/44/barra-axial-de-direcao-1034402-1613056105709.jpg,Marca*Viemar&amp;Código do Produto*680342&amp;NCM*87089990&amp;Lado*Esquerdo/ Direito&amp;Direção*Hidráulica&amp;Comprimento*290mm&amp;Características*Com Respiro&amp;Código de barras*7899013314296&amp;Peso Bruto*1 kg&amp;Código da Montadora*Kia:57724-07000&amp;Consulte o Manual*,</t>
  </si>
  <si>
    <t>https://www.canaldapeca.com.br/p/1034391/barra-axial-de-direcao-viemar-680112-unitario,Cód. 680112,Barra Axial de Direção - Viemar - 680112 - Unitário,79.38,,,https://images.canaldapeca.com.br/produtos/p/91/43/barra-axial-de-direcao-1034391-1613055896976.jpg,Marca*Viemar&amp;Código do Produto*680112&amp;NCM*87089482&amp;Lado*Esquerdo/ Direito&amp;Direção*Hidráulica&amp;Características*Reparo&amp;Código de barras*7899013332160&amp;Peso Bruto*1 kg&amp;Código da Montadora*Alfa Romeo:9947923-Part&amp;Consulte o Manual*,</t>
  </si>
  <si>
    <t>https://www.canaldapeca.com.br/p/1034011/barra-axial-de-direcao-viemar-680349-unitario,Cód. 680349,Barra Axial de Direção - Viemar - 680349 - Unitário,56.52,,,https://images.canaldapeca.com.br/produtos/p/11/40/barra-axial-de-direcao-1034011-1613055676077.jpg,Marca*Viemar&amp;Código do Produto*680349&amp;NCM*87089482&amp;Lado*Direito/ Esquerdo&amp;Comprimento*163mm&amp;Código de barras*7899013314913&amp;Peso Bruto*0.09 kg&amp;Código da Montadora*Hyundai:56540-2H000&amp;Consulte o Manual*,</t>
  </si>
  <si>
    <t>https://www.canaldapeca.com.br/p/1034177/barra-axial-de-direcao-viemar-680205k-unitario,Cód. 680205K,Barra Axial de Direção - Viemar - 680205K - Unitário,92.05,,,https://images.canaldapeca.com.br/produtos/p/77/41/barra-axial-de-direcao-1034177-1613055986018.jpg,Marca*Viemar&amp;Código do Produto*680205K&amp;NCM*87089482&amp;Motor*E 150/ E 140&amp;Lado*Esquerdo/ Direito&amp;Direção*Hidráulica&amp;Código de barras*7899013315286&amp;Peso Bruto*0.09 kg&amp;Código da Montadora*Toyota:4550302070&amp;Consulte o Manual*,</t>
  </si>
  <si>
    <t>https://www.canaldapeca.com.br/p/1034282/barra-axial-de-direcao-viemar-680331-unitario,Cód. 680331,Barra Axial de Direção - Viemar - 680331 - Unitário,108.55,,,https://images.canaldapeca.com.br/produtos/p/82/42/barra-axial-de-direcao-1034282-1613055687958.jpg,Marca*Viemar&amp;Código do Produto*680331&amp;NCM*87089990&amp;Lado*Direito/ Esquerdo&amp;Comprimento*230mm&amp;Código de barras*7899013314494&amp;Peso Bruto*1 kg&amp;Código da Montadora*Land Rover:QJB 500060&amp;Consulte o Manual*,</t>
  </si>
  <si>
    <t>https://www.canaldapeca.com.br/p/1034326/barra-axial-de-direcao-viemar-680361-unitario,Cód. 680361,Barra Axial de Direção - Viemar - 680361 - Unitário,98.10,,,https://images.canaldapeca.com.br/produtos/p/26/43/barra-axial-de-direcao-1034326-1613055708848.jpg,Marca*Viemar&amp;Código do Produto*680361&amp;NCM*87089990&amp;Lado*Direito/ Esquerdo&amp;Direção*Hidráulica&amp;Código de barras*7899013314777&amp;Peso Bruto*1 kg&amp;Código da Montadora*Ford:1S7C3280BB&amp;Consulte o Manual*,</t>
  </si>
  <si>
    <t>https://www.canaldapeca.com.br/p/1034401/barra-axial-de-direcao-viemar-680122-unitario,Cód. 680122,Barra Axial de Direção - Viemar - 680122 - Unitário,38.35,,,https://images.canaldapeca.com.br/produtos/p/01/44/barra-axial-de-direcao-1034401-1613055915931.jpg,Marca*Viemar&amp;Código do Produto*680122&amp;NCM*87089990&amp;Direção*Hidráulica&amp;Código de barras*7899013332269&amp;Peso Bruto*1 kg&amp;Código da Montadora*Fiat:9947718 9947718&amp;Consulte o Manual*,</t>
  </si>
  <si>
    <t>https://www.canaldapeca.com.br/p/1034355/barra-axial-de-direcao-viemar-680348-unitario,Cód. 680348,Barra Axial de Direção - Viemar - 680348 - Unitário,84.77,,,https://images.canaldapeca.com.br/produtos/p/55/43/barra-axial-de-direcao-1034355-1613056114712.jpg,Marca*Viemar&amp;Código do Produto*680348&amp;NCM*87089990&amp;Lado*Esquerdo/ Direito&amp;Comprimento*256mm&amp;Direção*Hidráulica&amp;Código de barras*7899013313763&amp;Peso Bruto*1 kg&amp;Código da Montadora*Bmw:32 10 6 765 235-Part&amp;Consulte o Manual*,</t>
  </si>
  <si>
    <t>https://www.canaldapeca.com.br/p/1034300/barra-axial-de-direcao-viemar-680339-unitario,Cód. 680339,Barra Axial de Direção - Viemar - 680339 - Unitário,119.33,,,https://images.canaldapeca.com.br/produtos/p/00/43/barra-axial-de-direcao-1034300-1613056119342.jpg,Marca*Viemar&amp;Código do Produto*680339&amp;NCM*87089990&amp;Câmbio*Automático&amp;Lado*Direito/ Esquerdo&amp;Comprimento*124mm&amp;Código de barras*7899013314708&amp;Peso Bruto*0.09 kg&amp;Código da Montadora*Honda:53010-SDB-A01&amp;Consulte o Manual*,</t>
  </si>
  <si>
    <t>https://www.canaldapeca.com.br/p/1034113/barra-axial-de-direcao-viemar-680382-unitario,Cód. 680382,Barra Axial de Direção - Viemar - 680382 - Unitário,49.00,,,https://images.canaldapeca.com.br/produtos/p/13/41/barra-axial-de-direcao-1034113-1613055752285.jpg,Marca*Viemar&amp;Código do Produto*680382&amp;NCM*87089990&amp;Lado*Esquerdo/ Direito&amp;Direção*Hidráulica/ Mecânica&amp;Características*Uno Série 2 - Novo Exceto Siena&amp;Código de barras*7899013315019&amp;Peso Bruto*0.09 kg&amp;Código da Montadora*Fiat:7087767&amp;Consulte o Manual*,</t>
  </si>
  <si>
    <t>https://www.canaldapeca.com.br/p/7531318/terminal-de-direcao-skf-vky-4871-unitario,Cód. VKY 4871,Terminal de Direção - SKF - VKY 4871 - Unitário,74.70,,Terminal de Direção,https://images.canaldapeca.com.br/produtos/p/18/13/terminal-de-direcao-7531318-1607106195773.jpg,Marca*SKF&amp;Código do Produto*VKY 4871&amp;Código de barras*7316572847473&amp;Peso Bruto*0.519 kg,KIA BESTA 2000 | GS 3.0 (Peça aplicada no Terminal de direção Hidráulica) -||- KIA BESTA 2001 | GS 3.0 (Peça aplicada no Terminal de direção Hidráulica) -||- KIA BESTA 2002 | GS 3.0 (Peça aplicada no Terminal de direção Hidráulica) -||- KIA BESTA 2003 | GS 3.0 (Peça aplicada no Terminal de direção Hidráulica) -||- KIA BESTA 2004 | GS 3.0 (Peça aplicada no Terminal de direção Hidráulica) -||- KIA BESTA 2005 | GS 3.0 (Peça aplicada no Terminal de direção Hidráulica)</t>
  </si>
  <si>
    <t>https://www.canaldapeca.com.br/p/3406917/barra-de-ligacao-lemforder-27571-01-unitario,Cód. 27571 01,Barra de Ligação - Lemforder - 27571 01 - Unitário,172.00,,Barra de Ligação,https://images.canaldapeca.com.br/produtos/p/17/69/barra-de-ligacao-3406917-1552327050137.jpg,Marca*Lemforder&amp;Código do Produto*27571 01&amp;NCM*87089482&amp;Linha*Pesada&amp;Código de barras*4047437112155&amp;Peso Bruto*13.06 kg&amp;Código da Montadora*Volkswagen:2TJ415801 2TJ41581,</t>
  </si>
  <si>
    <t>https://www.canaldapeca.com.br/p/1034418/terminal-de-direcao-viemar-335026-unitario,Cód. 335026,Terminal de Direção - Viemar - 335026 - Unitário,106.20,,,https://images.canaldapeca.com.br/produtos/p/18/44/terminal-de-direcao-1034418-1613054956177.jpg,Marca*Viemar&amp;Código do Produto*335026&amp;NCM*87089990&amp;Lado*Direito&amp;Localização*Externo/ Interno&amp;Comprimento*240mm&amp;Direção*Hidráulica&amp;Código de barras*7899013312889&amp;Peso Bruto*0.7 kg&amp;Código da Montadora*Chevrolet:90 334 032&amp;Consulte o Manual*,</t>
  </si>
  <si>
    <t>https://www.canaldapeca.com.br/p/1034343/terminal-de-direcao-viemar-335029-unitario,Cód. 335029,Terminal de Direção - Viemar - 335029 - Unitário,108.00,,,https://images.canaldapeca.com.br/produtos/p/43/43/terminal-de-direcao-1034343-1613054953346.jpg,Marca*Viemar&amp;Código do Produto*335029&amp;NCM*87089990&amp;Localização*Externo&amp;Lado*Esquerdo/ Direito&amp;Comprimento*240mm&amp;Direção*Hidráulica&amp;Código de barras*7899013312896&amp;Peso Bruto*0.7 kg&amp;Código da Montadora*Chevrolet:90 334 031&amp;Consulte o Manual*,</t>
  </si>
  <si>
    <t>https://www.canaldapeca.com.br/p/1034338/terminal-de-direcao-viemar-335302-unitario,Cód. 335302,Terminal de Direção - Viemar - 335302 - Unitário,59.00,,,https://images.canaldapeca.com.br/produtos/p/38/43/terminal-de-direcao-1034338-1613055293619.jpg,Marca*Viemar&amp;Código do Produto*335302&amp;NCM*87089990&amp;Lado*Direito&amp;Direção*Hidráulica&amp;Posição*Traseira&amp;Código de barras*7899013311073&amp;Peso Bruto*0.7 kg&amp;Código da Montadora*Fiat:7086781&amp;Consulte o Manual*,</t>
  </si>
  <si>
    <t>https://www.canaldapeca.com.br/p/1034150/barra-axial-de-direcao-viemar-680487-unitario,Cód. 680487,Barra Axial de Direção - Viemar - 680487 - Unitário,51.57,,,https://images.canaldapeca.com.br/produtos/p/50/41/barra-axial-de-direcao-1034150-1613055802226.jpg,Marca*Viemar&amp;Código do Produto*680487&amp;NCM*87089482&amp;Lado*Esquerdo/ Direito&amp;Direção*Hidráulica&amp;Código de barras*7899013317495&amp;Peso Bruto*1 kg&amp;Código da Montadora*Chevrolet:94754803&amp;Consulte o Manual*,</t>
  </si>
  <si>
    <t>https://www.canaldapeca.com.br/p/1030430/barra-central-da-direcao-trw-bls3622-unitario,Cód. BLS3622,Barra Central da Direção - TRW - BLS3622 - Unitário,255.68,,Barra Central Fixa,https://images.canaldapeca.com.br/produtos/p/30/04/barra-central-da-direcao-1030430-1554234146865.jpg https://images.canaldapeca.com.br/produtos/p/30/04/barra-central-da-direcao-1030430-1554234147537.jpg https://images.canaldapeca.com.br/produtos/p/30/04/barra-central-da-direcao-1030430-1554234147896.jpg https://images.canaldapeca.com.br/produtos/p/30/04/barra-central-da-direcao-1030430-1554234149970.jpg,Marca*TRW&amp;Código do Produto*BLS3622&amp;Posição*Dianteira&amp;Peso Bruto*2.65 kg&amp;Código da Montadora*Ford:2SH415701,</t>
  </si>
  <si>
    <t>https://www.canaldapeca.com.br/p/1807859/elemento-de-bomba-bosch-2418455373-unitario,Cód. 2418455373,ELEMENTO DE BOMBA - Bosch - 2418455373 - Unitário,728.30,,ELEMENTO DE BOMBA,https://images.canaldapeca.com.br/produtos/p/59/78/elemento-de-bomba-1807859-1552342480514.jpg,Marca*Bosch&amp;Código do Produto*2418455373&amp;Linha*Pesada&amp;Peso Bruto*2 kg,</t>
  </si>
  <si>
    <t>https://www.canaldapeca.com.br/p/1034193/barra-axial-de-direcao-viemar-680320-unitario,Cód. 680320,Barra Axial de Direção - Viemar - 680320 - Unitário,55.27,,,https://images.canaldapeca.com.br/produtos/p/93/41/barra-axial-de-direcao-1034193-1613056082586.jpg,Marca*Viemar&amp;Código do Produto*680320&amp;NCM*87089482&amp;Lado*Direito/ Esquerdo&amp;Direção*Hidráulica&amp;Código de barras*7899013311011&amp;Peso Bruto*0.09 kg&amp;Código da Montadora*Fiat:7086783&amp;Consulte o Manual*,</t>
  </si>
  <si>
    <t>https://www.canaldapeca.com.br/p/3788281/terminal-de-direcao-nakata-n-99200-unitario,Cód. N 99200,Terminal de Direção - Nakata - N 99200 - Unitário,119.47,,Principais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carro.,https://images.canaldapeca.com.br/produtos/p/81/82/terminal-de-direcao-3788281-1504744195203.jpg,Marca*Nakata&amp;Código do Produto*N 99200&amp;NCM*87089990&amp;Garantia*12 Meses&amp;Peso Bruto*0.685 kg,RENAULT DUSTER 2011 | Todas as versões -||- RENAULT DUSTER 2012 | Todas as versões -||- RENAULT DUSTER 2013 | Todas as versões -||- RENAULT DUSTER 2014 | Todas as versões -||- RENAULT DUSTER 2015 | Todas as versões -||- RENAULT DUSTER 2016 | Todas as versões</t>
  </si>
  <si>
    <t>https://www.canaldapeca.com.br/p/1034215/barra-axial-de-direcao-viemar-680329-unitario,Cód. 680329,Barra Axial de Direção - Viemar - 680329 - Unitário,105.56,,,https://images.canaldapeca.com.br/produtos/p/15/42/barra-axial-de-direcao-1034215-1613056098968.jpg,Marca*Viemar&amp;Código do Produto*680329&amp;NCM*87089482&amp;Lado*Direito/ Esquerdo&amp;Comprimento*198mm&amp;Código de barras*7899013313053&amp;Peso Bruto*1 kg&amp;Código da Montadora*Nissan:D8521-EB70A&amp;Consulte o Manual*,</t>
  </si>
  <si>
    <t>https://www.canaldapeca.com.br/p/1034400/barra-axial-de-direcao-viemar-680327-unitario,Cód. 680327,Barra Axial de Direção - Viemar - 680327 - Unitário,72.86,,,https://images.canaldapeca.com.br/produtos/p/00/44/barra-axial-de-direcao-1034400-1613056095100.jpg,Marca*Viemar&amp;Código do Produto*680327&amp;NCM*87089482&amp;Lado*Direito/ Esquerdo&amp;Comprimento*310mm&amp;Código de barras*7899013313176&amp;Peso Bruto*1 kg&amp;Código da Montadora*Hyundai:57730-4F000&amp;Consulte o Manual*,</t>
  </si>
  <si>
    <t>https://www.canaldapeca.com.br/p/6343052/articulacao-axial-nakata-n-99305-unitario,Cód. N 99305,Articulação Axial - Nakata - N 99305 - Unitário,122.85,,Terminal Axial,https://images.canaldapeca.com.br/produtos/p/52/30/terminal-axial-6343052-1524858960861.jpg,Marca*Nakata&amp;Código do Produto*N 99305&amp;NCM*87089990&amp;Garantia*12 Meses&amp;Código de barras*7890903074481&amp;Peso Bruto*0.6 kg,KIA SORENTO 2009 | Todas as versões -||- KIA SORENTO 2010 | Todas as versões -||- KIA SORENTO 2011 | Todas as versões -||- KIA SORENTO 2012 | Todas as versões -||- KIA SORENTO 2013 | Todas as versões -||- KIA SORENTO 2014 | Todas as versões -||- KIA SORENTO 2015 | Todas as versões</t>
  </si>
  <si>
    <t>https://www.canaldapeca.com.br/p/6343078/articulacao-axial-nakata-n-99309-unitario,Cód. N 99309,Articulação Axial - Nakata - N 99309 - Unitário,120.25,,Terminal Axial,https://images.canaldapeca.com.br/produtos/p/78/30/terminal-axial-6343078-1525275910553.jpg,Marca*Nakata&amp;Código do Produto*N 99309&amp;NCM*87089990&amp;Garantia*12 Meses&amp;Código de barras*7890903074375&amp;Peso Bruto*1.06 kg,IVECO DAILY 2009 | Todas as versões -||- IVECO DAILY 2010 | Todas as versões -||- IVECO DAILY 2011 | Todas as versões -||- IVECO DAILY 2012 | Todas as versões -||- IVECO DAILY 2013 | Todas as versões -||- IVECO DAILY 2014 | Todas as versões -||- IVECO DAILY 2015 | Todas as versões</t>
  </si>
  <si>
    <t>https://www.canaldapeca.com.br/p/6343049/articulacao-axial-nakata-n-99306-unitario,Cód. N 99306,Articulação Axial - Nakata - N 99306 - Unitário,119.50,,Terminal Axial,https://images.canaldapeca.com.br/produtos/p/49/30/terminal-axial-6343049-1524856966809.jpg,Marca*Nakata&amp;Código do Produto*N 99306&amp;NCM*87089990&amp;Garantia*12 Meses&amp;Código de barras*7890903074498&amp;Peso Bruto*0.59 kg,KIA SORENTO 2009 | Todas as versões -||- KIA SORENTO 2010 | Todas as versões -||- KIA SORENTO 2011 | Todas as versões -||- KIA SORENTO 2012 | Todas as versões -||- KIA SORENTO 2013 | Todas as versões -||- KIA SORENTO 2014 | Todas as versões -||- KIA SORENTO 2015 | Todas as versões</t>
  </si>
  <si>
    <t>https://www.canaldapeca.com.br/p/6343527/articulacao-axial-nakata-n-99304-unitario,Cód. N 99304,Articulação Axial - Nakata - N 99304 - Unitário,103.50,,Terminal Axial,https://images.canaldapeca.com.br/produtos/p/27/35/terminal-axial-6343527-1524867688659.jpg,Marca*Nakata&amp;Código do Produto*N 99304&amp;NCM*87089990&amp;Garantia*12 Meses&amp;Código de barras*7890903074467&amp;Peso Bruto*0.94 kg,LAND ROVER DISCOVERY 2015 | Todas as versões -||- LAND ROVER DISCOVERY 2016 | Todas as versões -||- LAND ROVER RANGE ROVER EVOQUE 2012 | Todas as versões -||- LAND ROVER RANGE ROVER EVOQUE 2013 | Todas as versões -||- LAND ROVER RANGE ROVER EVOQUE 2014 | Todas as versões -||- LAND ROVER RANGE ROVER EVOQUE 2015 | Todas as versões -||- LAND ROVER RANGE ROVER EVOQUE 2016 | Todas as versões</t>
  </si>
  <si>
    <t>https://www.canaldapeca.com.br/p/1227064/articulacao-axial-de-direcao-perfect-brd9265-unitario,Cód. BRD9265,Articulação Axial de Direção - Perfect - BRD9265 - Unitário,123.80,,Articulação Axial de Direção,https://images.canaldapeca.com.br/produtos/p/64/70/articulacao-axial-de-direcao-1227064-1467392812257.jpg,Marca*Perfect&amp;Código do Produto*BRD9265&amp;Rosca*Macho&amp;Medida*M22X1/5 / 262mm / M15X1/5&amp;Peso Bruto*0.798 kg&amp;Código da Montadora*Toyota:4550339265,</t>
  </si>
  <si>
    <t>https://www.canaldapeca.com.br/p/3789452/articulacao-axial-nakata-n-99182-unitario,Cód. N 99182,Articulação Axial - Nakata - N 99182 - Unitário,125.94,,Terminal Axial,https://images.canaldapeca.com.br/produtos/p/52/94/terminal-axial-3789452-1504744078753.jpg,Marca*Nakata&amp;Código do Produto*N 99182&amp;NCM*87089990&amp;Garantia*12 Meses&amp;Código de barras*7890903049403&amp;Peso Bruto*0.475 kg,KIA CERATO 2009 | Todas as versões -||- KIA CERATO 2010 | Todas as versões -||- KIA CERATO 2011 | Todas as versões -||- KIA CERATO 2012 | Todas as versões -||- KIA CERATO 2013 | Todas as versões -||- KIA CERATO 2014 | Todas as versões -||- KIA CERATO 2015 | Todas as versões</t>
  </si>
  <si>
    <t xml:space="preserve">https://www.canaldapeca.com.br/p/1051405/barra-axial-viemar-0680049-unitario,Cód. 0680049,Barra Axial - Viemar - 0680049 - Unitário,105.40,,Barra Axial,https://images.canaldapeca.com.br/produtos/p/05/14/barra-axial-1051405-1552326321913.jpg,Marca*Viemar&amp;Código do Produto*0680049&amp;NCM*87089990&amp;Peso Bruto*0.153 kg,DODGE AVENGER 1995 | 2.0 16V ES COUPÉ 2P  | 2.5 V6 24V ES COUPÉ 2P  -||- MITSUBISHI ECLIPSE 1995 | 2.0 TURBO 16V GST 2P  | 2.0 TURBO 16V GSX 2P  | 2.0 16V GS 2P  | 2.0 TURBO 16V GS 2P  -||- MITSUBISHI ECLIPSE 1996 | 2.0 TURBO 16V GST 2P  -||- MITSUBISHI ECLIPSE 1997 | 2.0 TURBO 16V GST 2P  | 2.0 TURBO 16V GSX 2P  -||- MITSUBISHI ECLIPSE 1998 | 2.0 TURBO 16V GST 2P  -||- MITSUBISHI ECLIPSE 1999 | 2.0 TURBO 16V GST 2P </t>
  </si>
  <si>
    <t xml:space="preserve">https://www.canaldapeca.com.br/p/1051378/barra-axial-viemar-0680014-unitario,Cód. 0680014,Barra Axial - Viemar - 0680014 - Unitário,46.00,,Barra Axial,https://images.canaldapeca.com.br/produtos/p/78/13/barra-axial-1051378-1552326292518.jpg,Marca*Viemar&amp;Código do Produto*0680014&amp;NCM*87089990&amp;Peso Bruto*0.153 kg,FIAT TEMPRA 1991 | 2.0 IE 8V - 4P  -||- FIAT TEMPRA 1992 | 2.0 8V - 2P  | 2.0 8V - 4P  | 2.0 IE 8V - 4P  | 2.0 8V OURO 2P  | 2.0 8V OURO 4P  -||- FIAT TEMPRA 1993 | 2.0 8V - 2P  | 2.0 IE 8V - 4P  | 2.0 8V - 4P  | 2.0 8V OURO 4P  | 2.0 8V OURO 2P  | 2.0 MPI 16V OURO 4P  | 2.0 MPI 16V OURO 2P  | 2.0 IE TURBO 16V STILE 4P  | 2.0 IE TURBO 8V STILE 4P  -||- FIAT TEMPRA 1994 | 2.0 8V - 2P  | 2.0 8V - 4P  | 2.0 IE TURBO 16V STILE 4P  | 2.0 IE TURBO 8V STILE 4P  | 2.0 IE 16V - 2P  | 2.0 IE 16V - 4P  | 2.0 MPI 16V OURO 2P  | 2.0 MPI 16V OURO 4P  | 2.0 8V OURO 2P  | 2.0 8V OURO 4P  | 2.0 IE 8V SLX SW 4P  | 2.0 IE 8V - 2P  | 2.0 IE 8V - 4P  | 2.0 IE TURBO 8V - 2P  | 2.0 MPI 16V HLX 4P  -||- RENAULT CLIO 1993 | 1.6 16V RN 4P  -||- RENAULT CLIO 1994 | 1.6 16V RN 4P </t>
  </si>
  <si>
    <t>https://www.canaldapeca.com.br/p/1848756/articulacao-axial-de-direcao-perfect-brd0226-unitario,Cód. BRD0226,Articulação Axial de Direção - Perfect - BRD0226 - Unitário,77.30,,Articulação Axial de Direção,https://images.canaldapeca.com.br/produtos/p/56/87/articulacao-axial-de-direcao-1848756-1552325275790.jpg,Marca*Perfect&amp;Código do Produto*BRD0226&amp;Rosca*Macho&amp;Medida*M14X1/5 - 340mm - M16X1/5&amp;Peso Bruto*0.9 kg&amp;Código da Montadora*Ford:F5RC3280DA,</t>
  </si>
  <si>
    <t>https://www.canaldapeca.com.br/p/1848761/articulacao-axial-de-direcao-perfect-brd0709-unitario,Cód. BRD0709,Articulação Axial de Direção - Perfect - BRD0709 - Unitário,72.10,,Articulação Axial de Direção,https://images.canaldapeca.com.br/produtos/p/61/87/articulacao-axial-de-direcao-1848761-1488475662906.jpg,Marca*Perfect&amp;Código do Produto*BRD0709&amp;Rosca*Macho&amp;Medida*M14X1/5 - 300mm - M15X1/5&amp;Peso Bruto*0.74 kg&amp;Código da Montadora*Toyota:4550349165,</t>
  </si>
  <si>
    <t>https://www.canaldapeca.com.br/p/1085603/articulacao-axial-de-direcao-perfect-brd5295-unitario,Cód. BRD5295,Articulação Axial de Direção - Perfect - BRD5295 - Unitário,45.00,,Articulação Axial de Direção,https://images.canaldapeca.com.br/produtos/p/03/56/articulacao-axial-de-direcao-1085603-1467394087068.jpg,"Marca*Perfect&amp;Código do Produto*BRD5295&amp;Rosca*Femea&amp;Medida*M14X1/5 / 308mm / 1 / 2""X20&amp;Peso Bruto*0.625 kg",FORD FIESTA 1994 | DIREÇÃO MECÂNICA -||- FORD FIESTA 1995 | DIREÇÃO MECÂNICA</t>
  </si>
  <si>
    <t>https://www.canaldapeca.com.br/p/1034093/barra-axial-de-direcao-viemar-680075-unitario,Cód. 680075,Barra Axial de Direção - Viemar - 680075 - Unitário,63.60,,,https://images.canaldapeca.com.br/produtos/p/93/40/barra-axial-de-direcao-1034093-1613055583100.jpg,Marca*Viemar&amp;Código do Produto*680075&amp;NCM*87089482&amp;Direção*Hidráulica&amp;Comprimento*331mm&amp;Características*Reforçada&amp;Código de barras*7899013331798&amp;Peso Bruto*1 kg&amp;Código da Montadora*Iveco:9983325&amp;Consulte o Manual*,</t>
  </si>
  <si>
    <t>https://www.canaldapeca.com.br/p/1848760/articulacao-axial-de-direcao-perfect-brd0710-unitario,Cód. BRD0710,Articulação Axial de Direção - Perfect - BRD0710 - Unitário,68.60,,Articulação Axial de Direção,https://images.canaldapeca.com.br/produtos/p/60/87/articulacao-axial-de-direcao-1848760-1488475679789.jpg,Marca*Perfect&amp;Código do Produto*BRD0710&amp;Rosca*Macho&amp;Medida*M14x1/5 - 300mm - M15X1/5&amp;Peso Bruto*0.74 kg&amp;Código da Montadora*Toyota:4550349055,</t>
  </si>
  <si>
    <t>https://www.canaldapeca.com.br/p/1034067/barra-axial-de-direcao-viemar-680203-unitario,Cód. 680203,Barra Axial de Direção - Viemar - 680203 - Unitário,60.17,,,https://images.canaldapeca.com.br/produtos/p/67/40/barra-axial-de-direcao-1034067-1613055976985.jpg,Marca*Viemar&amp;Código do Produto*680203&amp;NCM*87089482&amp;Comprimento*315mm&amp;Direção*Hidráulica&amp;Código de barras*7899013390986&amp;Peso Bruto*0.09 kg&amp;Código da Montadora*Fiat:9949217&amp;Consulte o Manual*,</t>
  </si>
  <si>
    <t>https://www.canaldapeca.com.br/p/1034464/barra-axial-de-direcao-viemar-680023-unitario,Cód. 680023,Barra Axial de Direção - Viemar - 680023 - Unitário,40.10,,,https://images.canaldapeca.com.br/produtos/p/64/44/barra-axial-de-direcao-1034464-1613055538005.jpg,Marca*Viemar&amp;Código do Produto*680023&amp;NCM*87089482&amp;Código de barras*7899013331279&amp;Peso Bruto*1 kg&amp;Código da Montadora*ASIA:S08332115 S08332115&amp;Consulte o Manual*,</t>
  </si>
  <si>
    <t>https://www.canaldapeca.com.br/p/1034159/barra-axial-de-direcao-viemar-680108-unitario,Cód. 680108,Barra Axial de Direção - Viemar - 680108 - Unitário,68.90,,,https://images.canaldapeca.com.br/produtos/p/59/41/barra-axial-de-direcao-1034159-1613055890485.jpg,Marca*Viemar&amp;Código do Produto*680108&amp;NCM*87089990&amp;Direção*Hidráulica&amp;Tração*4x2&amp;Código de barras*7899013332122&amp;Peso Bruto*0.58 kg&amp;Código da Montadora*Dodge:52038889&amp;Consulte o Manual*,</t>
  </si>
  <si>
    <t>https://www.canaldapeca.com.br/p/1034080/barra-axial-de-direcao-viemar-680121-unitario,Cód. 680121,Barra Axial de Direção - Viemar - 680121 - Unitário,52.20,,,https://images.canaldapeca.com.br/produtos/p/80/40/barra-axial-de-direcao-1034080-1613055917105.jpg,Marca*Viemar&amp;Código do Produto*680121&amp;NCM*87089482&amp;Comprimento*345mm&amp;Direção*Hidráulica&amp;Código de barras*7899013332252&amp;Peso Bruto*0.09 kg&amp;Código da Montadora*Ford:98AG 3L519 AA&amp;Consulte o Manual*,</t>
  </si>
  <si>
    <t>https://www.canaldapeca.com.br/p/1034246/barra-axial-de-direcao-viemar-680076-unitario,Cód. 680076,Barra Axial de Direção - Viemar - 680076 - Unitário,34.69,,,https://images.canaldapeca.com.br/produtos/p/46/42/barra-axial-de-direcao-1034246-1613055584601.jpg,Marca*Viemar&amp;Código do Produto*680076&amp;NCM*87089482&amp;Direção*Elétrica/ Hidráulica&amp;Código de barras*7899013331804&amp;Peso Bruto*1 kg&amp;Código da Montadora*Chevrolet:93284991&amp;Consulte o Manual*,</t>
  </si>
  <si>
    <t>https://www.canaldapeca.com.br/p/1034130/barra-axial-de-direcao-viemar-680109-unitario,Cód. 680109,Barra Axial de Direção - Viemar - 680109 - Unitário,48.44,,,https://images.canaldapeca.com.br/produtos/p/30/41/barra-axial-de-direcao-1034130-1613055889572.jpg,Marca*Viemar&amp;Código do Produto*680109&amp;NCM*87089990&amp;Direção*Hidráulica&amp;Comprimento*278mm&amp;Características*Reforçada&amp;Código de barras*7899013332139&amp;Peso Bruto*0.09 kg&amp;Código da Montadora*Kia:0K72A32270A&amp;Consulte o Manual*,</t>
  </si>
  <si>
    <t>https://www.canaldapeca.com.br/p/1034465/barra-axial-de-direcao-viemar-680241-unitario,Cód. 680241,Barra Axial de Direção - Viemar - 680241 - Unitário,39.77,,,https://images.canaldapeca.com.br/produtos/p/65/44/barra-axial-de-direcao-1034465-1613056010822.jpg,Marca*Viemar&amp;Código do Produto*680241&amp;NCM*87089482&amp;Direção*Hidráulica&amp;Comprimento*308/7mm&amp;Código de barras*7899013301395&amp;Peso Bruto*0.09 kg&amp;Código da Montadora*Ford:XS6C 3L519 BA&amp;Consulte o Manual*,</t>
  </si>
  <si>
    <t>https://www.canaldapeca.com.br/p/1034442/barra-axial-de-direcao-viemar-680212-unitario,Cód. 680212,Barra Axial de Direção - Viemar - 680212 - Unitário,54.68,,,https://images.canaldapeca.com.br/produtos/p/42/44/barra-axial-de-direcao-1034442-1613055988418.jpg,Marca*Viemar&amp;Código do Produto*680212&amp;NCM*87089990&amp;Comprimento*237mm&amp;Direção*Hidráulica&amp;Código de barras*7899013300688&amp;Peso Bruto*0.09 kg&amp;Código da Montadora*Citroen:3812.E1&amp;Consulte o Manual*,</t>
  </si>
  <si>
    <t>https://www.canaldapeca.com.br/p/1034180/barra-axial-de-direcao-viemar-680035-unitario,Cód. 680035,Barra Axial de Direção - Viemar - 680035 - Unitário,31.20,,,https://images.canaldapeca.com.br/produtos/p/80/41/barra-axial-de-direcao-1034180-1613055540416.jpg,Marca*Viemar&amp;Código do Produto*680035&amp;NCM*87089990&amp;Comprimento*277mm&amp;Direção*Hidráulica&amp;Características*Reforçada&amp;Código de barras*7899013331392&amp;Peso Bruto*1 kg&amp;Código da Montadora*Kia:0K72A32270&amp;Consulte o Manual*,</t>
  </si>
  <si>
    <t>https://www.canaldapeca.com.br/p/1034385/barra-axial-de-direcao-viemar-680067-unitario,Cód. 680067,Barra Axial de Direção - Viemar - 680067 - Unitário,41.54,,,https://images.canaldapeca.com.br/produtos/p/85/43/barra-axial-de-direcao-1034385-1613055584468.jpg,Marca*Viemar&amp;Código do Produto*680067&amp;NCM*87089482&amp;Direção*Mecânica/ Hidráulica&amp;Código de barras*7899013331712&amp;Peso Bruto*1 kg&amp;Código da Montadora*Chevrolet:93296754&amp;Consulte o Manual*,</t>
  </si>
  <si>
    <t>https://www.canaldapeca.com.br/p/1034264/barra-axial-de-direcao-viemar-680102-unitario,Cód. 680102,Barra Axial de Direção - Viemar - 680102 - Unitário,54.37,,,https://images.canaldapeca.com.br/produtos/p/64/42/barra-axial-de-direcao-1034264-1613055883402.jpg,Marca*Viemar&amp;Código do Produto*680102&amp;NCM*87089482&amp;Comprimento*294mm&amp;Direção*Hidráulica&amp;Código de barras*7899013332061&amp;Peso Bruto*0.09 kg&amp;Código da Montadora*Renault:7701471844&amp;Consulte o Manual*,</t>
  </si>
  <si>
    <t>https://www.canaldapeca.com.br/p/4510066/barra-de-direcao-spicer-sp-2013-unitario,Cód. SP 2013,Barra de Direção - Spicer - SP 2013 - Unitário,588.45,,Barra de Direção,https://images.canaldapeca.com.br/produtos/p/66/00/barra-de-direcao-4510066-1529699668708.jpg,Marca*Spicer&amp;Código do Produto*SP 2013&amp;NCM*87089482&amp;Diâmetro*22mm&amp;Código de barras*7892861902615&amp;Peso Bruto*6.2 kg,FORD CARGO 814 1996 | Todas as versões -||- FORD CARGO 814 1997 | Todas as versões -||- FORD CARGO 814 1998 | Todas as versões -||- FORD CARGO 814 1999 | Todas as versões -||- FORD CARGO 814 2000 | Todas as versões</t>
  </si>
  <si>
    <t>https://www.canaldapeca.com.br/p/1863007/bomba-de-direcao-hidraulica-ampri-99006-unitario,Cód. 99006,Bomba de Direção Hidráulica - Ampri - 99006 - Unitário,1050.47,,Bomba de Direção Hidráulica,https://images.canaldapeca.com.br/produtos/p/07/30/bomba-de-direcao-hidraulica-1863007-1501710992028.jpg https://images.canaldapeca.com.br/produtos/p/07/30/bomba-de-direcao-hidraulica-1863007-1501711015592.jpg https://images.canaldapeca.com.br/produtos/p/07/30/bomba-de-direcao-hidraulica-1863007-1501711038011.jpg,Marca*Ampri&amp;Código do Produto*99006&amp;Linha*Leve&amp;Peso Bruto*2.5 kg&amp;Código da Montadora*Renault:491100100R,RENAULT MASTER 2014 | 2.3 16V DCI -||- RENAULT MASTER 2015 | 2.3 16V DCI -||- RENAULT MASTER 2016 | 2.3 16V DCI</t>
  </si>
  <si>
    <t>https://www.canaldapeca.com.br/p/1914339/kit-da-caixa-de-direcao-samkit-sk4903-unitario,Cód. SK4903,Kit da Caixa de Direção - Samkit - SK4903 - Unitário,19.04,,Kit de Coifa da Caixa de Direção,https://images.canaldapeca.com.br/produtos/p/39/43/kit-da-caixa-de-direcao-1914339-1548714223818.jpg,Marca*Samkit&amp;Código do Produto*SK4903&amp;NCM*87088000&amp;Garantia*12 Meses&amp;Características*Complexidade sku: P1&amp;Código de barras*7894325113544&amp;Peso Bruto*0.055 kg&amp;Código da Montadora*Volkswagen:1H0422831K,VOLKSWAGEN GOLF 1995 | Todas as versões -||- VOLKSWAGEN GOLF 1996 | Todas as versões -||- VOLKSWAGEN GOLF 1997 | Todas as versões -||- VOLKSWAGEN GOLF 1998 | Todas as versões</t>
  </si>
  <si>
    <t>https://www.canaldapeca.com.br/p/1085623/barra-axial-de-direcao-perfect-brd0291-unitario,Cód. BRD0291,Barra Axial de Direção - Perfect - BRD0291 - Unitário,62.34,,Barra Axial de Direção,https://images.canaldapeca.com.br/produtos/p/23/56/barra-axial-de-direcao-1085623-1467394039260.jpg,Marca*Perfect&amp;Código do Produto*BRD0291&amp;NCM*87088000&amp;Código de barras*7899152540914&amp;Peso Bruto*1 kg,FORD FUSION 2006 | DIREÇÃO HIDRÁULICA -||- FORD FUSION 2007 | DIREÇÃO HIDRÁULICA -||- FORD FUSION 2008 | DIREÇÃO HIDRÁULICA -||- FORD FUSION 2009 | DIREÇÃO HIDRÁULICA -||- FORD FUSION 2010 | DIREÇÃO HIDRÁULICA</t>
  </si>
  <si>
    <t>https://www.canaldapeca.com.br/p/1085570/barra-axial-de-direcao-perfect-brd0360-unitario,Cód. BRD0360,Barra Axial de Direção - Perfect - BRD0360 - Unitário,28.34,,Principais Características:  - Necessário para a movimentação das rodas.,https://images.canaldapeca.com.br/produtos/p/70/55/barra-axial-de-direcao-1085570-1467394043765.jpg,Marca*Perfect&amp;Código do Produto*BRD0360&amp;NCM*87088000&amp;Código de barras*7899152540419&amp;Peso Bruto*1 kg,FORD FOCUS 2009 | II DIREÇÃO HIDRÁULICA -||- FORD FOCUS 2010 | II DIREÇÃO HIDRÁULICA -||- FORD FOCUS 2011 | II DIREÇÃO HIDRÁULICA -||- FORD FOCUS 2012 | II DIREÇÃO HIDRÁULICA -||- FORD FOCUS 2013 | II DIREÇÃO HIDRÁULICA</t>
  </si>
  <si>
    <t>https://www.canaldapeca.com.br/p/1030129/reparo-da-caixa-direcao-hidraulica-trw-22150477s-unitario,Cód. 22150477S,Reparo da Caixa Direção Hidráulica - TRW - 22150477S - Unitário,213.37,,Reparo da Caixa Direção Hidráulica,https://images.canaldapeca.com.br/produtos/p/29/01/reparo-da-caixa-direcao-hidraulica-1030129-1554233951348.jpg,Marca*TRW&amp;Código do Produto*22150477S&amp;NCM*87089990&amp;Posição*Dianteira&amp;Características*Sem Sensor&amp;Código de barras*7892504003211&amp;Peso Bruto*2.47 kg&amp;Código da Montadora*Volkswagen:TEG417045A TEG417045A&amp;Consulte o Manual*,</t>
  </si>
  <si>
    <t>https://www.canaldapeca.com.br/p/1008891/reparo-da-caixa-direcao-mecanica-trw-10263010s-unitario,Cód. 10263010S,Reparo da Caixa Direção Mecânica - TRW - 10263010S - Unitário,20.29,,Reparo da Caixa Direção Mecânica,https://images.canaldapeca.com.br/produtos/p/91/88/coluna-sem-fim-1008891-1370824956145.jpg,Marca*TRW&amp;Código do Produto*10263010S&amp;NCM*87089990&amp;Lado*Direito/ Esquerdo&amp;Posição*Traseira&amp;Características*Dot 4&amp;Código de barras*7892504000111&amp;Peso Bruto*0.8 kg&amp;Código da Montadora*Ford:BC8C3525A&amp;Consulte o Manual*,</t>
  </si>
  <si>
    <t>https://www.canaldapeca.com.br/p/1030108/reparo-da-caixa-direcao-hidraulica-trw-22150836s-unitario,Cód. 22150836S,Reparo da Caixa Direção Hidráulica - TRW - 22150836S - Unitário,1427.53,,Reparo da Caixa Direção Hidráulica,https://images.canaldapeca.com.br/produtos/p/08/01/reparo-da-caixa-direcao-hidraulica-1030108-1554233934111.jpg,Marca*TRW&amp;Código do Produto*22150836S&amp;NCM*87089990&amp;Posição*Traseira&amp;Código de barras*7892504023844&amp;Peso Bruto*6 kg&amp;Código da Montadora*Scania:1353047 1353049&amp;Consulte o Manual*,</t>
  </si>
  <si>
    <t>https://www.canaldapeca.com.br/p/1030060/reparo-da-caixa-direcao-hidraulica-trw-10324008s-unitario,Cód. 10324008S,Reparo da Caixa Direção Hidráulica - TRW - 10324008S - Unitário,132.60,,Reparo da Caixa Direção Hidráulica,https://images.canaldapeca.com.br/produtos/p/60/00/reparo-da-caixa-direcao-hidraulica-1030060-1554233902936.jpg,Marca*TRW&amp;Código do Produto*10324008S&amp;NCM*87089990&amp;Lado*Direito/ Esquerdo&amp;Posição*Dianteira&amp;Características*Sem Sensor&amp;Código de barras*7892504000371&amp;Peso Bruto*1.53 kg&amp;Código da Montadora*Volkswagen:3114152173&amp;Consulte o Manual*,</t>
  </si>
  <si>
    <t>https://www.canaldapeca.com.br/p/1030195/reparo-da-caixa-direcao-hidraulica-trw-10325003s-unitario,Cód. 10325003S,Reparo da Caixa Direção Hidráulica - TRW - 10325003S - Unitário,14.55,,Reparo da Caixa Direção Hidráulica,https://images.canaldapeca.com.br/produtos/p/95/01/reparo-da-caixa-direcao-hidraulica-1030195-1554233998204.jpg,Marca*TRW&amp;Código do Produto*10325003S&amp;NCM*87089990&amp;Lado*Esquerdo/ Direito&amp;Posição*Dianteira&amp;Características*Sem Sensor&amp;Código de barras*7892504020485&amp;Peso Bruto*0.18 kg&amp;Código da Montadora*Volkswagen:2114151292&amp;Consulte o Manual*,</t>
  </si>
  <si>
    <t>https://www.canaldapeca.com.br/p/1029926/reparo-da-caixa-direcao-hidraulica-trw-10443005s-unitario,Cód. 10443005S,Reparo da Caixa Direção Hidráulica - TRW - 10443005S - Unitário,385.08,,Reparo da Caixa Direção Hidráulica,https://images.canaldapeca.com.br/produtos/p/26/99/reparo-da-caixa-direcao-hidraulica-1029926-1554233803814.jpg,Marca*TRW&amp;Código do Produto*10443005S&amp;NCM*87089990&amp;Lado*Direito/ Esquerdo&amp;Posição*Traseira&amp;Características*Sem Sensor&amp;Código de barras*7892504000494&amp;Peso Bruto*2.57 kg&amp;Código da Montadora*Toyota:4520198001&amp;Consulte o Manual*,</t>
  </si>
  <si>
    <t xml:space="preserve">https://www.canaldapeca.com.br/p/1094896/barra-de-direcao-nakata-n-385-unitario,Cód. N 385,Barra de Direção - Nakata - N 385 - Unitário,111.37,,Barra de Direção,https://images.canaldapeca.com.br/produtos/p/96/48/barra-de-direcao-1094896-1443639854624.jpg,Marca*Nakata&amp;Código do Produto*N 385&amp;NCM*87089492&amp;Código de barras*7897499914269&amp;Peso Bruto*1.6 kg,CHEVROLET ASTRA 1995 | 2.0 MPFI 8V GLS SW 4P  | 2.0 MPFI 8V GLS 4P  | 2.0 MPFI 8V CD 4P  | 2.0 MPFI 8V GLS 2P  -||- CHEVROLET ASTRA 1996 | 2.0 MPFI 8V CD 4P  | 2.0 MPFI 8V GLS 4P  | 2.0 MPFI 8V GLS 2P  -||- CHEVROLET VECTRA 1993 | 2.0 MPFI 8V CD 4P  | 2.0 MPFI 8V GL 4P  | 2.0 MPFI 8V GLS 4P  | 2.0 SFI 16V GSI 4P  -||- CHEVROLET VECTRA 1994 | 2.0 MPFI 8V GL 4P  | 2.0 MPFI 8V GLS 4P  | 2.0 MPFI 8V CD 4P  | 2.0 SFI 16V GSI 4P  -||- CHEVROLET VECTRA 1995 | 2.0 MPFI 8V CD 4P  | 2.0 MPFI 8V GLS 4P  | 2.0 MPFI 8V GL 4P  | 2.0 SFI 16V GSI 4P  -||- CHEVROLET VECTRA 1996 | 2.0 MPFI 8V CD 4P  | 2.0 MPFI 8V GL 4P  | 2.0 SFI 16V GSI 4P  | 2.0 SFI 16V CD 4P  | 2.0 MPFI 8V GLS 4P </t>
  </si>
  <si>
    <t>https://www.canaldapeca.com.br/p/1156841/barra-de-ligacao-mecpar-tib3821-unitario,Cód. TIB3821,Barra de Ligação - MecPar - TIB3821 - Unitário,430.35,,Barra de Ligação,https://images.canaldapeca.com.br/produtos/p/41/68/barra-de-ligacao-1156841-1450895350936.jpg,Marca*MecPar&amp;Código do Produto*TIB3821&amp;Garantia*06 meses já inclusos os 90 dias por lei ou 12.000 km&amp;Código de barras*7898429393963&amp;Peso Bruto*2.53 kg,</t>
  </si>
  <si>
    <t>https://www.canaldapeca.com.br/p/6344721/terminal-axial-spicer-sp-93045-unitario,Cód. SP 93045,Terminal Axial - Spicer - SP 93045 - Unitário,80.10,,Terminal Axial,https://images.canaldapeca.com.br/produtos/p/21/47/terminal-axial-6344721-1529963831933.jpg,Marca*Spicer&amp;Código do Produto*SP 93045&amp;NCM*87089990&amp;Lado*Roda&amp;Código de barras*7892861900802&amp;Peso Bruto*0.77 kg,CHEVROLET S10 2013 | Com Direção  Hidráulica -||- CHEVROLET S10 2014 | Com Direção  Hidráulica -||- CHEVROLET S10 2015 | Com Direção  Hidráulica</t>
  </si>
  <si>
    <t>https://www.canaldapeca.com.br/p/1156791/terminal-de-direcao-mecpar-ti3874-unitario,Cód. TI3874,Terminal de Direção - MecPar - TI3874 - Unitário,90.49,,Terminal de Direção,https://images.canaldapeca.com.br/produtos/p/91/67/terminal-de-direcao-1156791-1450895388485.gif,Marca*MecPar&amp;Código do Produto*TI3874&amp;Garantia*06 meses já inclusos os 90 dias por lei ou 12.000 km&amp;Código de barras*7898429397855&amp;Peso Bruto*2.53 kg,</t>
  </si>
  <si>
    <t>https://www.canaldapeca.com.br/p/1206705/barra-lateral-mecpar-tib0811-unitario,Cód. TIB0811,Barra Lateral - MecPar - TIB0811 - Unitário,492.04,,Barra  Lateral,https://images.canaldapeca.com.br/produtos/p/05/67/barra-lateral-1206705-1450895328757.jpg,Marca*MecPar&amp;Código do Produto*TIB0811&amp;Garantia*06 meses já inclusos os 90 dias por lei ou 12.000 km&amp;Código de barras*7898943113344&amp;Peso Bruto*1.54 kg,</t>
  </si>
  <si>
    <t>https://www.canaldapeca.com.br/p/1156784/terminal-de-direcao-mecpar-ti2882-unitario,Cód. TI2882,Terminal de Direção - MecPar - TI2882 - Unitário,79.31,,Terminal de Direção,https://images.canaldapeca.com.br/produtos/p/84/67/terminal-de-direcao-1156784-1450895781337.gif,Marca*MecPar&amp;Código do Produto*TI2882&amp;Garantia*06 meses já inclusos os 90 dias por lei ou 12.000 km&amp;Código de barras*7898429397749&amp;Peso Bruto*2.53 kg,</t>
  </si>
  <si>
    <t>https://www.canaldapeca.com.br/p/1156782/terminal-de-direcao-mecpar-ti2880-unitario,Cód. TI2880,Terminal de Direção - MecPar - TI2880 - Unitário,172.37,,Terminal de Direção,https://images.canaldapeca.com.br/produtos/p/82/67/terminal-de-direcao-1156782-1450895782280.gif,Marca*MecPar&amp;Código do Produto*TI2880&amp;Garantia*06 meses já inclusos os 90 dias por lei ou 12.000 km&amp;Código de barras*7898429397725&amp;Peso Bruto*2.53 kg,</t>
  </si>
  <si>
    <t>https://www.canaldapeca.com.br/p/1217556/colunas-de-direcao-mecpar-cdi1037-unitario,Cód. CDI1037,Colunas de Direção - MecPar - CDI1037 - Unitário,589.27,,Coluna de Direção,https://images.canaldapeca.com.br/produtos/p/56/75/colunas-de-direcao-1217556-1450894433923.jpg,Marca*MecPar&amp;Código do Produto*CDI1037&amp;Garantia*90 dias&amp;Código de barras*7898429391068&amp;Peso Bruto*0.83 kg,</t>
  </si>
  <si>
    <t>https://www.canaldapeca.com.br/p/1156824/barra-lateral-mecpar-tib3800-unitario,Cód. TIB3800,Barra Lateral - MecPar - TIB3800 - Unitário,199.27,,Barra Lateral,https://images.canaldapeca.com.br/produtos/p/24/68/barra-lateral-1156824-1450895767938.jpg,Marca*MecPar&amp;Código do Produto*TIB3800&amp;Garantia*06 meses já inclusos os 90 dias por lei ou 12.000 km&amp;Código de barras*7898429398838&amp;Peso Bruto*2.53 kg,</t>
  </si>
  <si>
    <t>https://www.canaldapeca.com.br/p/1156797/terminal-de-direcao-mecpar-ti4867-unitario,Cód. TI4867,Terminal de Direção - MecPar - TI4867 - Unitário,76.40,,Terminal de Direção,https://images.canaldapeca.com.br/produtos/p/97/67/terminal-de-direcao-1156797-1450895375064.jpg,Marca*MecPar&amp;Código do Produto*TI4867&amp;Garantia*06 meses já inclusos os 90 dias por lei ou 12.000 km&amp;Código de barras*7898429397961&amp;Peso Bruto*1.54 kg,</t>
  </si>
  <si>
    <t>https://www.canaldapeca.com.br/p/1156796/terminal-de-direcao-mecpar-ti3881-unitario,Cód. TI3881,Terminal de Direção - MecPar - TI3881 - Unitário,57.59,,Terminal de Direção,https://images.canaldapeca.com.br/produtos/p/96/67/terminal-de-direcao-1156796-1450895375783.gif,Marca*MecPar&amp;Código do Produto*TI3881&amp;Garantia*06 meses já inclusos os 90 dias por lei ou 12.000 km&amp;Código de barras*7898429397923&amp;Peso Bruto*1.54 kg,</t>
  </si>
  <si>
    <t>https://www.canaldapeca.com.br/p/1156792/terminal-de-direcao-mecpar-ti3875-unitario,Cód. TI3875,Terminal de Direção - MecPar - TI3875 - Unitário,87.25,,Terminal de Direção,https://images.canaldapeca.com.br/produtos/p/92/67/terminal-de-direcao-1156792-1450895387825.gif,Marca*MecPar&amp;Código do Produto*TI3875&amp;Garantia*06 meses já inclusos os 90 dias por lei ou 12.000 km&amp;Código de barras*7898429397862&amp;Peso Bruto*2.53 kg,</t>
  </si>
  <si>
    <t>https://www.canaldapeca.com.br/p/1156805/terminal-de-direcao-mecpar-ti4877-unitario,Cód. TI4877,Terminal de Direção - MecPar - TI4877 - Unitário,113.17,,Terminal de Direção,https://images.canaldapeca.com.br/produtos/p/05/68/terminal-de-direcao-1156805-1450895355406.gif,Marca*MecPar&amp;Código do Produto*TI4877&amp;Garantia*06 meses já inclusos os 90 dias por lei ou 12.000 km&amp;Código de barras*7898429398050&amp;Peso Bruto*1.54 kg,</t>
  </si>
  <si>
    <t>https://www.canaldapeca.com.br/p/1156790/terminal-de-direcao-mecpar-ti3873-unitario,Cód. TI3873,Terminal de Direção - MecPar - TI3873 - Unitário,94.80,,Terminal de Direção,https://images.canaldapeca.com.br/produtos/p/90/67/terminal-de-direcao-1156790-1450895398392.gif,Marca*MecPar&amp;Código do Produto*TI3873&amp;Garantia*06 meses já inclusos os 90 dias por lei ou 12.000 km&amp;Código de barras*7898429397848&amp;Peso Bruto*2.53 kg,</t>
  </si>
  <si>
    <t>https://www.canaldapeca.com.br/p/1153509/terminal-de-direcao-mecpar-ti3867-unitario,Cód. TI3867,Terminal de Direção - MecPar - TI3867 - Unitário,48.70,,Terminal de Direção,https://images.canaldapeca.com.br/produtos/p/09/35/terminal-de-direcao-1153509-1450895754538.gif,Marca*MecPar&amp;Código do Produto*TI3867&amp;Garantia*06 meses já inclusos os 90 dias por lei ou 12.000 km&amp;Código de barras*7898429397770&amp;Peso Bruto*2.53 kg,</t>
  </si>
  <si>
    <t>https://www.canaldapeca.com.br/p/1206720/terminal-de-direcao-mecpar-ti1878-unitario,Cód. TI1878,Terminal de Direção - MecPar - TI1878 - Unitário,17.15,,Terminal de Direção,https://images.canaldapeca.com.br/produtos/p/20/67/terminal-de-direcao-1206720-1552320920379.jpg,Marca*MecPar&amp;Código do Produto*TI1878&amp;Garantia*06 meses já inclusos os 90 dias por lei ou 12.000 km&amp;Código de barras*7898943113818&amp;Peso Bruto*2.53 kg,</t>
  </si>
  <si>
    <t>https://www.canaldapeca.com.br/p/1156786/terminal-de-direcao-mecpar-ti2887-unitario,Cód. TI2887,Terminal de Direção - MecPar - TI2887 - Unitário,35.20,,Terminal de Direção,https://images.canaldapeca.com.br/produtos/p/86/67/terminal-de-direcao-1156786-1450895766783.gif,Marca*MecPar&amp;Código do Produto*TI2887&amp;Garantia*06 meses já inclusos os 90 dias por lei ou 12.000 km&amp;Código de barras*7898429396049&amp;Peso Bruto*2.53 kg,</t>
  </si>
  <si>
    <t>https://www.canaldapeca.com.br/p/1155561/terminal-de-direcao-mecpar-ti3868-unitario,Cód. TI3868,Terminal de Direção - MecPar - TI3868 - Unitário,38.83,,Terminal de Direção,https://images.canaldapeca.com.br/produtos/p/61/55/terminal-de-direcao-1155561-1450895750077.jpg,Marca*MecPar&amp;Código do Produto*TI3868&amp;Garantia*06 meses já inclusos os 90 dias por lei ou 12.000 km&amp;Código de barras*7898429397787&amp;Peso Bruto*2.53 kg,</t>
  </si>
  <si>
    <t>https://www.canaldapeca.com.br/p/1153506/terminal-de-direcao-mecpar-ti3870-unitario,Cód. TI3870,Terminal de Direção - MecPar - TI3870 - Unitário,57.99,,Terminal de Direção,https://images.canaldapeca.com.br/produtos/p/06/35/terminal-de-direcao-1153506-1450894366143.gif,Marca*MecPar&amp;Código do Produto*TI3870&amp;Garantia*06 meses já inclusos os 90 dias por lei ou 12.000 km&amp;Código de barras*7898429397817&amp;Peso Bruto*2.53 kg,</t>
  </si>
  <si>
    <t>https://www.canaldapeca.com.br/p/1153505/terminal-de-direcao-mecpar-ti3869-unitario,Cód. TI3869,Terminal de Direção - MecPar - TI3869 - Unitário,48.73,,Terminal de Direção,https://images.canaldapeca.com.br/produtos/p/05/35/terminal-de-direcao-1153505-1450895745661.jpg,Marca*MecPar&amp;Código do Produto*TI3869&amp;Garantia*06 meses já inclusos os 90 dias por lei ou 12.000 km&amp;Código de barras*7898429397800&amp;Peso Bruto*2.53 kg,</t>
  </si>
  <si>
    <t>https://www.canaldapeca.com.br/p/1153491/terminal-de-direcao-mecpar-ti0868-unitario,Cód. TI0868,Terminal de Direção - MecPar - TI0868 - Unitário,27.70,,Terminal de Direção,https://images.canaldapeca.com.br/produtos/p/91/34/terminal-de-direcao-1153491-1450895407876.gif,Marca*MecPar&amp;Código do Produto*TI0868&amp;Garantia*06 meses já inclusos os 90 dias por lei ou 12.000 km&amp;Código de barras*7898429397435&amp;Peso Bruto*2.53 kg,</t>
  </si>
  <si>
    <t>https://www.canaldapeca.com.br/p/1153455/terminal-de-direcao-mecpar-ti1872-unitario,Cód. TI1872,Terminal de Direção - MecPar - TI1872 - Unitário,20.55,,Terminal de Direção,https://images.canaldapeca.com.br/produtos/p/55/34/terminal-de-direcao-1153455-1552320872420.jpg,Marca*MecPar&amp;Código do Produto*TI1872&amp;Garantia*06 meses já inclusos os 90 dias por lei ou 12.000 km&amp;Código de barras*7898429397572&amp;Peso Bruto*2.53 kg,</t>
  </si>
  <si>
    <t>https://www.canaldapeca.com.br/p/1153448/terminal-de-direcao-mecpar-ti1871-unitario,Cód. TI1871,Terminal de Direção - MecPar - TI1871 - Unitário,19.10,,Terminal de Direção,https://images.canaldapeca.com.br/produtos/p/48/34/terminal-de-direcao-1153448-1450895809832.gif,Marca*MecPar&amp;Código do Produto*TI1871&amp;Garantia*06 meses já inclusos os 90 dias por lei ou 12.000 km&amp;Código de barras*7898429397565&amp;Peso Bruto*2.53 kg,</t>
  </si>
  <si>
    <t>https://www.canaldapeca.com.br/p/1153446/terminal-de-direcao-mecpar-ti7869-unitario,Cód. TI7869,Terminal de Direção - MecPar - TI7869 - Unitário,25.38,,Terminal de Direção,https://images.canaldapeca.com.br/produtos/p/46/34/terminal-de-direcao-1153446-1450895857389.gif,Marca*MecPar&amp;Código do Produto*TI7869&amp;Garantia*06 meses já inclusos os 90 dias por lei ou 12.000 km&amp;Código de barras*7898429398159&amp;Peso Bruto*2.53 kg,</t>
  </si>
  <si>
    <t>https://www.canaldapeca.com.br/p/3788338/terminal-de-direcao-nakata-n-99201-unitario,Cód. N 99201,Terminal de Direção - Nakata - N 99201 - Unitário,119.47,,Terminal de Direção,https://images.canaldapeca.com.br/produtos/p/38/83/terminal-de-direcao-3788338-1504744188806.jpg,Marca*Nakata&amp;Código do Produto*N 99201&amp;NCM*87089990&amp;Garantia*12 Meses&amp;Peso Bruto*0.685 kg,RENAULT DUSTER 2011 | Todas as versões -||- RENAULT DUSTER 2012 | Todas as versões -||- RENAULT DUSTER 2013 | Todas as versões -||- RENAULT DUSTER 2014 | Todas as versões -||- RENAULT DUSTER 2015 | Todas as versões -||- RENAULT DUSTER 2016 | Todas as versões</t>
  </si>
  <si>
    <t>https://www.canaldapeca.com.br/p/1758497/bomba-de-direcao-hidraulica-ampri-96104-unitario,Cód. 96104,Bomba de Direção Hidráulica - Ampri - 96104 - Unitário,1021.04,,Bomba de Direção Hidráulica,https://images.canaldapeca.com.br/produtos/p/97/84/bomba-de-direcao-hidraulica-1758497-1501784108882.jpg https://images.canaldapeca.com.br/produtos/p/97/84/bomba-de-direcao-hidraulica-1758497-1501784133218.jpg https://images.canaldapeca.com.br/produtos/p/97/84/bomba-de-direcao-hidraulica-1758497-1501784155452.jpg,Marca*Ampri&amp;Código do Produto*96104&amp;Linha*Pesada&amp;Peso Bruto*2.5 kg&amp;Código da Montadora*Ford:96HU3A674AA,</t>
  </si>
  <si>
    <t>https://www.canaldapeca.com.br/p/1227058/articulacao-axial-de-direcao-perfect-brd2703-unitario,Cód. BRD2703,Articulação Axial de Direção - Perfect - BRD2703 - Unitário,131.80,,Articulação Axial de Direção,https://images.canaldapeca.com.br/produtos/p/58/70/articulacao-axial-de-direcao-1227058-1467394160473.jpg,Marca*Perfect&amp;Código do Produto*BRD2703&amp;Rosca*Macho&amp;Medida*M18X1/5 / 230mm / M16X1/5&amp;Peso Bruto*0.672 kg&amp;Código da Montadora*Land Rover:QJB500060,</t>
  </si>
  <si>
    <t>https://www.canaldapeca.com.br/p/1034247/barra-axial-de-direcao-viemar-680073-unitario,Cód. 680073,Barra Axial de Direção - Viemar - 680073 - Unitário,40.50,,,https://images.canaldapeca.com.br/produtos/p/47/42/barra-axial-de-direcao-1034247-1613055582591.jpg,Marca*Viemar&amp;Código do Produto*680073&amp;NCM*87089990&amp;Direção*Mecânica&amp;Comprimento*296mm&amp;Características*Reforçada&amp;Código de barras*7899013331774&amp;Peso Bruto*0.09 kg&amp;Código da Montadora*Mitsubishi:MB532971&amp;Consulte o Manual*,</t>
  </si>
  <si>
    <t>https://www.canaldapeca.com.br/p/1034453/barra-axial-de-direcao-viemar-680101-unitario,Cód. 680101,Barra Axial de Direção - Viemar - 680101 - Unitário,60.37,,,https://images.canaldapeca.com.br/produtos/p/53/44/barra-axial-de-direcao-1034453-1613055885549.jpg,Marca*Viemar&amp;Código do Produto*680101&amp;NCM*87089482&amp;Direção*Hidráulica&amp;Comprimento*197mm&amp;Código de barras*7899013332054&amp;Peso Bruto*1 kg&amp;Código da Montadora*Mercedes-Benz:1683301335&amp;Consulte o Manual*,</t>
  </si>
  <si>
    <t>https://www.canaldapeca.com.br/p/1034149/barra-axial-de-direcao-viemar-680064-unitario,Cód. 680064,Barra Axial de Direção - Viemar - 680064 - Unitário,52.27,,,https://images.canaldapeca.com.br/produtos/p/49/41/barra-axial-de-direcao-1034149-1613055576458.jpg,Marca*Viemar&amp;Código do Produto*680064&amp;NCM*87089990&amp;Lado*Esquerdo&amp;Comprimento*349mm&amp;Características*Mecanismo ZF&amp;Código de barras*7899013331682&amp;Peso Bruto*0.09 kg&amp;Código da Montadora*Chevrolet:324186&amp;Consulte o Manual*,</t>
  </si>
  <si>
    <t>https://www.canaldapeca.com.br/p/1848757/articulacao-axial-de-direcao-perfect-brd0225-unitario,Cód. BRD0225,Articulação Axial de Direção - Perfect - BRD0225 - Unitário,88.00,,Articulação Axial de Direção,https://images.canaldapeca.com.br/produtos/p/57/87/articulacao-axial-de-direcao-1848757-1488475792635.jpg,Marca*Perfect&amp;Código do Produto*BRD0225&amp;Rosca*Macho&amp;Medida*M14X1/5 - 346mm - M16X1/5&amp;Peso Bruto*0.82 kg&amp;Código da Montadora*Ford:1S7C3280BB,</t>
  </si>
  <si>
    <t>https://www.canaldapeca.com.br/p/1034148/barra-axial-de-direcao-viemar-680292-unitario,Cód. 680292,Barra Axial de Direção - Viemar - 680292 - Unitário,66.53,,,https://images.canaldapeca.com.br/produtos/p/48/41/barra-axial-de-direcao-1034148-1613056050375.jpg,Marca*Viemar&amp;Código do Produto*680292&amp;NCM*87089482&amp;Direção*Hidráulica&amp;Comprimento*345mm&amp;Código de barras*7899013309599&amp;Peso Bruto*1 kg&amp;Código da Montadora*Ford:YS4Z3280CB&amp;Consulte o Manual*,</t>
  </si>
  <si>
    <t>https://www.canaldapeca.com.br/p/1034230/barra-axial-de-direcao-viemar-680072-unitario,Cód. 680072,Barra Axial de Direção - Viemar - 680072 - Unitário,63.77,,,https://images.canaldapeca.com.br/produtos/p/30/42/barra-axial-de-direcao-1034230-1613055572306.jpg,Marca*Viemar&amp;Código do Produto*680072&amp;NCM*87089482&amp;Direção*Hidráulica&amp;Comprimento*169mm&amp;Código de barras*7899013331767&amp;Peso Bruto*1 kg&amp;Código da Montadora*Honda:53010-SR3-010&amp;Consulte o Manual*,</t>
  </si>
  <si>
    <t>https://www.canaldapeca.com.br/p/1795156/articulacao-axial-nakata-n-99103-unitario,Cód. N 99103,Articulação Axial - Nakata - N 99103 - Unitário,108.40,,Terminal Axial,https://images.canaldapeca.com.br/produtos/p/56/51/terminal-axial-1795156-1505344780149.jpg,Marca*Nakata&amp;Código do Produto*N 99103&amp;NCM*87089990&amp;Garantia*12 Meses&amp;Código de barras*7890903049496&amp;Peso Bruto*0.409 kg&amp;Código da Montadora*Hyundai:5654024000,HYUNDAI I30 2010 | Todas as versões -||- HYUNDAI I30 2011 | Todas as versões -||- HYUNDAI I30 2012 | Todas as versões</t>
  </si>
  <si>
    <t>https://www.canaldapeca.com.br/p/1034294/barra-axial-de-direcao-viemar-680134-unitario,Cód. 680134,Barra Axial de Direção - Viemar - 680134 - Unitário,45.64,,,https://images.canaldapeca.com.br/produtos/p/94/42/barra-axial-de-direcao-1034294-1613055925763.jpg,Marca*Viemar&amp;Código do Produto*680134&amp;NCM*87089482&amp;Direção*Mecânica&amp;Comprimento*301mm&amp;Código de barras*7899013332382&amp;Peso Bruto*0.09 kg&amp;Código da Montadora*Renault:7701472113&amp;Consulte o Manual*,</t>
  </si>
  <si>
    <t>https://www.canaldapeca.com.br/p/1034061/barra-axial-de-direcao-viemar-680200-unitario,Cód. 680200,Barra Axial de Direção - Viemar - 680200 - Unitário,35.40,,,https://images.canaldapeca.com.br/produtos/p/61/40/barra-axial-de-direcao-1034061-1613055971899.jpg,Marca*Viemar&amp;Código do Produto*680200&amp;NCM*87089990&amp;Comprimento*255mm&amp;Direção*Hidráulica&amp;Código de barras*7899013390450&amp;Peso Bruto*1 kg&amp;Código da Montadora*Renault:7701472087&amp;Consulte o Manual*,</t>
  </si>
  <si>
    <t>https://www.canaldapeca.com.br/p/1034339/barra-axial-de-direcao-viemar-680185-unitario,Cód. 680185,Barra Axial de Direção - Viemar - 680185 - Unitário,44.96,,,https://images.canaldapeca.com.br/produtos/p/39/43/barra-axial-de-direcao-1034339-1613055945838.jpg,Marca*Viemar&amp;Código do Produto*680185&amp;NCM*87089990&amp;Comprimento*291mm&amp;Direção*Mecânica&amp;Características*Fusion Exceto Brasil&amp;Código de barras*7899013373972&amp;Peso Bruto*0.09 kg&amp;Código da Montadora*Ford:2S653L519AA&amp;Consulte o Manual*,</t>
  </si>
  <si>
    <t>https://www.canaldapeca.com.br/p/1034256/barra-axial-de-direcao-viemar-680014-unitario,Cód. 680014,Barra Axial de Direção - Viemar - 680014 - Unitário,37.05,,,https://images.canaldapeca.com.br/produtos/p/56/42/barra-axial-de-direcao-1034256-1613055525177.jpg,"Marca*Viemar&amp;Código do Produto*680014&amp;NCM*87089990&amp;Comprimento*267mm&amp;Características*Brava Exceto Brasil - GTV/ Tempra/Tipo e Spider Direção Hidráulica - 155 Direção Mecânica</t>
  </si>
  <si>
    <t xml:space="preserve">   Sistema TRW&amp;Código de barras*7899013331187&amp;Peso Bruto*1 kg&amp;Código da Montadora*Fiat:9947361&amp;Consulte o Manual*",</t>
  </si>
  <si>
    <t>https://www.canaldapeca.com.br/p/1034354/barra-axial-de-direcao-viemar-680032-unitario,Cód. 680032,Barra Axial de Direção - Viemar - 680032 - Unitário,57.94,,,https://images.canaldapeca.com.br/produtos/p/54/43/barra-axial-de-direcao-1034354-1613055550164.jpg,Marca*Viemar&amp;Código do Produto*680032&amp;NCM*87089990&amp;Comprimento*369mm&amp;Direção*Hidráulica&amp;Características*Golf Série 3&amp;Código de barras*7899013331361&amp;Peso Bruto*1 kg&amp;Código da Montadora*Volkswagen:1H0 422821 B&amp;Consulte o Manual*,</t>
  </si>
  <si>
    <t>https://www.canaldapeca.com.br/p/1084880/rosca-sem-fim-da-caixa-de-direcao-ampri-20111-unitario,Cód. 20111,Rosca Sem Fim da Caixa de Direção - Ampri - 20111 - Unitário,1077.70,,Componentes ( Caixa de Direção),https://images.canaldapeca.com.br/produtos/p/80/48/rosca-sem-fim-da-caixa-de-direcao-1084880-1504297825169.jpg,Marca*Ampri&amp;Código do Produto*20111&amp;Direção*Mecânica&amp;Linha*Pesada&amp;Peso Bruto*0.84 kg&amp;Código da Montadora*Mercedes-Benz:9834550000,</t>
  </si>
  <si>
    <t>https://www.canaldapeca.com.br/p/1034330/barra-axial-de-direcao-viemar-680029-unitario,Cód. 680029,Barra Axial de Direção - Viemar - 680029 - Unitário,35.52,,,https://images.canaldapeca.com.br/produtos/p/30/43/barra-axial-de-direcao-1034330-1613055546667.jpg,Marca*Viemar&amp;Código do Produto*680029&amp;NCM*87089482&amp;Direção*Mecânica&amp;Código de barras*7899013331330&amp;Peso Bruto*0.59 kg&amp;Código da Montadora*Fiat:7079388&amp;Consulte o Manual*,</t>
  </si>
  <si>
    <t>https://www.canaldapeca.com.br/p/1817240/barra-de-ligacao-trw-bde2428-unitario,Cód. BDE2428,Barra de Ligação - TRW - BDE2428 - Unitário,577.43,,Barra de Ligação,https://images.canaldapeca.com.br/produtos/p/40/72/barra-de-ligacao-1817240-1554237154291.jpg,Marca*TRW&amp;Código do Produto*BDE2428&amp;NCM*87089990&amp;Lado*Direito ou Esquerdo&amp;Posição*Dianteira&amp;Código de barras*7897483408088&amp;Peso Bruto*8 kg,FORD F 250 1998 | SD 4.2 12V V6 | XL 4.2 12V V6 -||- FORD F 250 1999 | SD 4.2 12V V6 | XL 4.2 12V V6 -||- FORD F 250 2000 | SD 4.2 12V V6 | XL 4.2 12V V6</t>
  </si>
  <si>
    <t>https://www.canaldapeca.com.br/p/1857140/rosca-sem-fim-da-caixa-de-direcao-ampri-10110-unitario,Cód. 10110,Rosca Sem Fim da Caixa de Direção - Ampri - 10110 - Unitário,118.95,,Componentes ( Caixa de Direção),https://images.canaldapeca.com.br/produtos/p/40/71/rosca-sem-fim-da-caixa-de-direcao-1857140-1504291320940.jpg,Marca*Ampri&amp;Código do Produto*10110&amp;Linha*Pesada&amp;Peso Bruto*0.84 kg&amp;Código da Montadora*Ford:BD2T3524A,</t>
  </si>
  <si>
    <t>https://www.canaldapeca.com.br/p/1034281/barra-axial-de-direcao-viemar-680096-unitario,Cód. 680096,Barra Axial de Direção - Viemar - 680096 - Unitário,37.90,,,https://images.canaldapeca.com.br/produtos/p/81/42/barra-axial-de-direcao-1034281-1613055890129.jpg,Marca*Viemar&amp;Código do Produto*680096&amp;NCM*87089482&amp;Direção*Mecânica&amp;Código de barras*7899013332009&amp;Peso Bruto*1 kg&amp;Código da Montadora*Fiat:7081842&amp;Consulte o Manual*,</t>
  </si>
  <si>
    <t>https://www.canaldapeca.com.br/p/1034244/barra-axial-de-direcao-viemar-680022-unitario,Cód. 680022,Barra Axial de Direção - Viemar - 680022 - Unitário,37.19,,,https://images.canaldapeca.com.br/produtos/p/44/42/barra-axial-de-direcao-1034244-1613055536643.jpg,Marca*Viemar&amp;Código do Produto*680022&amp;NCM*87089482&amp;Direção*Hidráulica&amp;Código de barras*7899013331262&amp;Peso Bruto*1 kg&amp;Código da Montadora*Fiat:7081851&amp;Consulte o Manual*,</t>
  </si>
  <si>
    <t>https://www.canaldapeca.com.br/p/1034025/barra-axial-de-direcao-viemar-680042-unitario,Cód. 680042,Barra Axial de Direção - Viemar - 680042 - Unitário,41.53,,,https://images.canaldapeca.com.br/produtos/p/25/40/barra-axial-de-direcao-1034025-1613055559669.jpg,Marca*Viemar&amp;Código do Produto*680042&amp;NCM*87089482&amp;Direção*Hidráulica&amp;Código de barras*7899013331460&amp;Peso Bruto*1 kg&amp;Código da Montadora*Fiat:7079382&amp;Consulte o Manual*,</t>
  </si>
  <si>
    <t>https://www.canaldapeca.com.br/p/2031447/articulacao-axial-trw-jarb0093-unitario,Cód. JARB0093,Articulação Axial - TRW - JARB0093 - Unitário,102.00,,Articulação Axial,https://images.canaldapeca.com.br/produtos/p/47/14/articulacao-axial-2031447-1623259651315.jpg,Marca*TRW&amp;Código do Produto*JARB0093&amp;NCM*87089990&amp;Lado*Direito ou Esquerdo&amp;Posição*Dianteira&amp;Código de barras*7897483471013&amp;Peso Bruto*0.409 kg,HYUNDAI I30 2009 | GLS 2.0 16V | GLS CVVT 2.0 16V -||- HYUNDAI I30 2010 | CW CVVT 2.0 16V | GLS 2.0 16V | GLS CVVT 2.0 16V -||- HYUNDAI I30 2011 | CW CVVT 2.0 16V | CW 2.0 16V | GLS 2.0 16V | GLS CVVT 2.0 16V</t>
  </si>
  <si>
    <t>https://www.canaldapeca.com.br/p/1774732/elemento-filtrante-do-sistema-hidraulico-hb-1656-bosch-0986b01656-unitario,Cód. 0986B01656,Elemento Filtrante do Sistema Hidráulico - HB 1656 - Bosch - 0986B01656 - Unitário,27.96,,ELEMENTO FILTRANTE DE ÓLEO DO SISTEMA HIDRÁULICO- PESADA - HB1656,https://images.canaldapeca.com.br/produtos/p/32/47/elemento-filtrante-do-sistema-hidraulico-hb-1656-1774732-1552342594525.jpg,Marca*Bosch&amp;Código do Produto*0986B01656&amp;Código da Peça Simplificado*HB 1656&amp;Linha*Pesada&amp;Peso Bruto*0.5 kg,</t>
  </si>
  <si>
    <t>https://www.canaldapeca.com.br/p/1034381/barra-axial-de-direcao-viemar-680168-unitario,Cód. 680168,Barra Axial de Direção - Viemar - 680168 - Unitário,40.88,,,https://images.canaldapeca.com.br/produtos/p/81/43/barra-axial-de-direcao-1034381-1613055929775.jpg,Marca*Viemar&amp;Código do Produto*680168&amp;NCM*87089482&amp;Direção*Hidráulica&amp;Comprimento*165mm&amp;Código de barras*7899013368992&amp;Peso Bruto*0.09 kg&amp;Código da Montadora*Honda:53010S04000&amp;Consulte o Manual*,</t>
  </si>
  <si>
    <t>https://www.canaldapeca.com.br/p/1845467/terminal-de-direcao-perfect-tdi1165-unitario,Cód. TDI1165,Terminal de Direção - Perfect - TDI1165 - Unitário,58.50,,Principais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carro.,https://images.canaldapeca.com.br/produtos/p/67/54/terminal-de-direcao-1845467-1467393014731.jpg,Marca*Perfect&amp;Código do Produto*TDI1165&amp;Lado*Esquerdo&amp;Peso Bruto*0.48 kg&amp;Código da Montadora*Fiat:51857831,FIAT 500 2010 | 1.4 16V -||- FIAT 500 2011 | 1.4 16V</t>
  </si>
  <si>
    <t>https://www.canaldapeca.com.br/p/1083361/terminal-de-direcao-perfect-tdi9511-unitario,Cód. TDI9511,Terminal de Direção - Perfect - TDI9511 - Unitário,117.30,,Principais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carro.,https://images.canaldapeca.com.br/produtos/p/61/33/terminal-de-direcao-1083361-1467394273881.jpg,Marca*Perfect&amp;Código do Produto*TDI9511&amp;NCM*87089990&amp;Código de barras*7899152504817&amp;Peso Bruto*0.7 kg,FORD RANGER 1993 | 4X2 -||- FORD RANGER 1994 | 4X2 -||- FORD RANGER 1995 | 4X2 -||- FORD RANGER 1996 | 4X2 -||- FORD RANGER 1997 | 4X2</t>
  </si>
  <si>
    <t>https://www.canaldapeca.com.br/p/1845468/terminal-de-direcao-perfect-tdi1164-unitario,Cód. TDI1164,Terminal de Direção - Perfect - TDI1164 - Unitário,64.20,,Principais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carro.,https://images.canaldapeca.com.br/produtos/p/68/54/terminal-de-direcao-1845468-1467393013947.jpg,Marca*Perfect&amp;Código do Produto*TDI1164&amp;Lado*Direito&amp;Peso Bruto*0.48 kg&amp;Código da Montadora*Fiat:51857830,FIAT 500 2010 | 1.4 16V -||- FIAT 500 2011 | 1.4 16V</t>
  </si>
  <si>
    <t>https://www.canaldapeca.com.br/p/1034349/barra-axial-de-direcao-viemar-680303-unitario,Cód. 680303,Barra Axial de Direção - Viemar - 680303 - Unitário,144.30,,,https://images.canaldapeca.com.br/produtos/p/49/43/barra-axial-de-direcao-1034349-1613056066391.jpg,Marca*Viemar&amp;Código do Produto*680303&amp;NCM*87089482&amp;Comprimento*195mm&amp;Direção*Hidráulica&amp;Código de barras*7899013309735&amp;Peso Bruto*1 kg&amp;Código da Montadora*Hyundai:5778526200&amp;Consulte o Manual*,</t>
  </si>
  <si>
    <t>https://www.canaldapeca.com.br/p/1034171/barra-axial-de-direcao-viemar-680288-unitario,Cód. 680288,Barra Axial de Direção - Viemar - 680288 - Unitário,60.63,,,https://images.canaldapeca.com.br/produtos/p/71/41/barra-axial-de-direcao-1034171-1613056044205.jpg,Marca*Viemar&amp;Código do Produto*680288&amp;NCM*87089990&amp;Comprimento*175mm&amp;Posição*Dianteira&amp;Código de barras*7899013309575&amp;Peso Bruto*0.09 kg&amp;Código da Montadora*Honda:53010SNAA01&amp;Consulte o Manual*,</t>
  </si>
  <si>
    <t>https://www.canaldapeca.com.br/p/1034009/barra-axial-de-direcao-viemar-680315-unitario,Cód. 680315,Barra Axial de Direção - Viemar - 680315 - Unitário,50.44,,,https://images.canaldapeca.com.br/produtos/p/09/40/barra-axial-de-direcao-1034009-1613056079064.jpg,Marca*Viemar&amp;Código do Produto*680315&amp;NCM*87089482&amp;Direção*Hidráulica&amp;Comprimento*190mm&amp;Código de barras*7899013310342&amp;Peso Bruto*1 kg&amp;Código da Montadora*Renault:6001550441&amp;Consulte o Manual*,</t>
  </si>
  <si>
    <t>https://www.canaldapeca.com.br/p/1034184/barra-axial-de-direcao-viemar-680207-unitario,Cód. 680207,Barra Axial de Direção - Viemar - 680207 - Unitário,110.00,,,https://images.canaldapeca.com.br/produtos/p/84/41/barra-axial-de-direcao-1034184-1613055984040.jpg,Marca*Viemar&amp;Código do Produto*680207&amp;NCM*87089990&amp;Comprimento*315mm&amp;Direção*Hidráulica&amp;Código de barras*7899013300084&amp;Peso Bruto*0.09 kg&amp;Código da Montadora*Volvo:274224&amp;Consulte o Manual*,</t>
  </si>
  <si>
    <t>https://www.canaldapeca.com.br/p/1034398/barra-axial-de-direcao-viemar-680291-unitario,Cód. 680291,Barra Axial de Direção - Viemar - 680291 - Unitário,105.69,,,https://images.canaldapeca.com.br/produtos/p/98/43/barra-axial-de-direcao-1034398-1613056043967.jpg,Marca*Viemar&amp;Código do Produto*680291&amp;NCM*87089482&amp;Direção*Hidráulica&amp;Comprimento*180mm&amp;Código de barras*7899013309667&amp;Peso Bruto*1 kg&amp;Código da Montadora*Ford:6E5Z3280AA&amp;Consulte o Manual*,</t>
  </si>
  <si>
    <t>https://www.canaldapeca.com.br/p/1034007/barra-axial-de-direcao-viemar-680124-unitario,Cód. 680124,Barra Axial de Direção - Viemar - 680124 - Unitário,100.75,,,https://images.canaldapeca.com.br/produtos/p/07/40/barra-axial-de-direcao-1034007-1613055909211.jpg,Marca*Viemar&amp;Código do Produto*680124&amp;NCM*87089990&amp;Direção*Hidráulica&amp;Comprimento*230mm&amp;Código de barras*7899013332283&amp;Peso Bruto*0.09 kg&amp;Código da Montadora*Suzuki:93324010&amp;Consulte o Manual*,</t>
  </si>
  <si>
    <t>https://www.canaldapeca.com.br/p/1034421/barra-axial-de-direcao-viemar-680310-unitario,Cód. 680310,Barra Axial de Direção - Viemar - 680310 - Unitário,81.00,,,https://images.canaldapeca.com.br/produtos/p/21/44/barra-axial-de-direcao-1034421-1613056063516.jpg,Marca*Viemar&amp;Código do Produto*680310&amp;NCM*87089482&amp;Lado*Esquerdo&amp;Comprimento*290mm&amp;Código de barras*7899013310359&amp;Peso Bruto*0.09 kg&amp;Código da Montadora*Kia:5772407100&amp;Consulte o Manual*,</t>
  </si>
  <si>
    <t>https://www.canaldapeca.com.br/p/1034001/barra-axial-de-direcao-viemar-680326-unitario,Cód. 680326,Barra Axial de Direção - Viemar - 680326 - Unitário,129.52,,,https://images.canaldapeca.com.br/produtos/p/01/40/barra-axial-de-direcao-1034001-1613056092279.jpg,Marca*Viemar&amp;Código do Produto*680326&amp;NCM*87089990&amp;Lado*Direito&amp;Comprimento*374mm&amp;Código de barras*7899013313046&amp;Peso Bruto*0.09 kg&amp;Código da Montadora*Land Rover:QFK 500020&amp;Consulte o Manual*,</t>
  </si>
  <si>
    <t>https://www.canaldapeca.com.br/p/1034371/barra-axial-de-direcao-viemar-680287-unitario,Cód. 680287,Barra Axial de Direção - Viemar - 680287 - Unitário,53.13,,,https://images.canaldapeca.com.br/produtos/p/71/43/barra-axial-de-direcao-1034371-1613056046828.jpg,Marca*Viemar&amp;Código do Produto*680287&amp;NCM*87089990&amp;Direção*Hidráulica&amp;Comprimento*345mm&amp;Código de barras*7899013309308&amp;Peso Bruto*1 kg&amp;Código da Montadora*Ford:5S4Z3280AA&amp;Consulte o Manual*,</t>
  </si>
  <si>
    <t>https://www.canaldapeca.com.br/p/1034210/barra-axial-de-direcao-viemar-680365-unitario,Cód. 680365,Barra Axial de Direção - Viemar - 680365 - Unitário,52.34,,,https://images.canaldapeca.com.br/produtos/p/10/42/barra-axial-de-direcao-1034210-1613055723074.jpg,Marca*Viemar&amp;Código do Produto*680365&amp;NCM*87089990&amp;Lado*Esquerdo/ Direito&amp;Código de barras*7899013314845&amp;Peso Bruto*1 kg&amp;Código da Montadora*Chevrolet:94737107&amp;Consulte o Manual*,</t>
  </si>
  <si>
    <t>https://www.canaldapeca.com.br/p/6343160/terminal-de-direcao-nakata-n-99248-unitario,Cód. N 99248,Terminal de Direção - Nakata - N 99248 - Unitário,114.10,,Principais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carro.,https://images.canaldapeca.com.br/produtos/p/60/31/terminal-de-direcao-6343160-1525275792612.jpg,Marca*Nakata&amp;Código do Produto*N 99248&amp;NCM*87089990&amp;Garantia*12 Meses&amp;Código de barras*7890903060804&amp;Peso Bruto*0.43 kg&amp;Código da Montadora*Jeep:77366698,JEEP RENEGADE 2015 | Todas as versões -||- JEEP RENEGADE 2016 | Todas as versões -||- FIAT TORO 2017 | Todas as versões</t>
  </si>
  <si>
    <t>https://www.canaldapeca.com.br/p/1034105/terminal-de-direcao-viemar-335301-unitario,Cód. 335301,Terminal de Direção - Viemar - 335301 - Unitário,59.00,,,https://images.canaldapeca.com.br/produtos/p/05/41/terminal-de-direcao-1034105-1613055287764.jpg,Marca*Viemar&amp;Código do Produto*335301&amp;NCM*87089490&amp;Lado*Esquerdo&amp;Direção*Hidráulica&amp;Características*Direção hidráulica&amp;Código de barras*7899013311042&amp;Peso Bruto*0.7 kg&amp;Código da Montadora*Fiat:7086780&amp;Consulte o Manual*,</t>
  </si>
  <si>
    <t>https://www.canaldapeca.com.br/p/1034327/barra-axial-de-direcao-viemar-680021-unitario,Cód. 680021,Barra Axial de Direção - Viemar - 680021 - Unitário,52.92,,,https://images.canaldapeca.com.br/produtos/p/27/43/barra-axial-de-direcao-1034327-1613055521231.jpg,Marca*Viemar&amp;Código do Produto*680021&amp;NCM*87089990&amp;Comprimento*265mm&amp;Código de barras*7899013331255&amp;Peso Bruto*1 kg&amp;Código da Montadora*Renault:7701467236&amp;Consulte o Manual*,</t>
  </si>
  <si>
    <t>https://www.canaldapeca.com.br/p/1034261/barra-axial-de-direcao-viemar-680062-unitario,Cód. 680062,Barra Axial de Direção - Viemar - 680062 - Unitário,47.77,,,https://images.canaldapeca.com.br/produtos/p/61/42/barra-axial-de-direcao-1034261-1613055575997.jpg,Marca*Viemar&amp;Código do Produto*680062&amp;NCM*87089482&amp;Direção*Hidráulica&amp;Código de barras*7899013331668&amp;Peso Bruto*1 kg&amp;Código da Montadora*Fiat:9947713&amp;Consulte o Manual*,</t>
  </si>
  <si>
    <t>https://www.canaldapeca.com.br/p/1034192/barra-axial-de-direcao-viemar-680268-unitario,Cód. 680268,Barra Axial de Direção - Viemar - 680268 - Unitário,43.70,,,https://images.canaldapeca.com.br/produtos/p/92/41/barra-axial-de-direcao-1034192-1613056017587.jpg,Marca*Viemar&amp;Código do Produto*680268&amp;NCM*87089990&amp;Direção*Mecânica&amp;Código de barras*7899013301425&amp;Peso Bruto*1 kg&amp;Código da Montadora*Fiat:7083602&amp;Consulte o Manual*,</t>
  </si>
  <si>
    <t>https://www.canaldapeca.com.br/p/6343074/articulacao-axial-nakata-n-99324-unitario,Cód. N 99324,Articulação Axial - Nakata - N 99324 - Unitário,122.71,,Terminal Axial,https://images.canaldapeca.com.br/produtos/p/74/30/terminal-axial-6343074-1525276044993.jpg,Marca*Nakata&amp;Código do Produto*N 99324&amp;NCM*87089990&amp;Garantia*12 Meses&amp;Código de barras*7890903074184&amp;Peso Bruto*0.47 kg,RENAULT FLUENCE 2011 | Todas as versões -||- RENAULT FLUENCE 2012 | Todas as versões -||- RENAULT FLUENCE 2013 | Todas as versões -||- RENAULT FLUENCE 2014 | Todas as versões -||- RENAULT FLUENCE 2015 | Todas as versões -||- RENAULT FLUENCE 2016 | Todas as versões</t>
  </si>
  <si>
    <t>https://www.canaldapeca.com.br/p/1034047/barra-axial-de-direcao-viemar-680044-unitario,Cód. 680044,Barra Axial de Direção - Viemar - 680044 - Unitário,44.24,,,https://images.canaldapeca.com.br/produtos/p/47/40/barra-axial-de-direcao-1034047-1613055563540.jpg,Marca*Viemar&amp;Código do Produto*680044&amp;NCM*87089990&amp;Comprimento*245mm&amp;Código de barras*7899013331484&amp;Peso Bruto*1 kg&amp;Código da Montadora*Renault:6000022807&amp;Consulte o Manual*,</t>
  </si>
  <si>
    <t>https://www.canaldapeca.com.br/p/6343047/articulacao-axial-nakata-n-99329-unitario,Cód. N 99329,Articulação Axial - Nakata - N 99329 - Unitário,149.85,,Terminal Axial,https://images.canaldapeca.com.br/produtos/p/47/30/terminal-axial-6343047-1524856995384.jpg,Marca*Nakata&amp;Código do Produto*N 99329&amp;NCM*87089990&amp;Garantia*12 Meses&amp;Código de barras*7890903074429&amp;Peso Bruto*0.71 kg,JEEP GRAND CHEROKEE 2011 | Todas as versões -||- JEEP GRAND CHEROKEE 2012 | Todas as versões -||- JEEP GRAND CHEROKEE 2013 | Todas as versões -||- JEEP GRAND CHEROKEE 2014 | Todas as versões -||- JEEP GRAND CHEROKEE 2015 | Todas as versões -||- JEEP GRAND CHEROKEE 2016 | Todas as versões</t>
  </si>
  <si>
    <t>https://www.canaldapeca.com.br/p/6343075/articulacao-axial-nakata-n-99323-unitario,Cód. N 99323,Articulação Axial - Nakata - N 99323 - Unitário,136.24,,Terminal Axial,https://images.canaldapeca.com.br/produtos/p/75/30/terminal-axial-6343075-1525276020975.jpg,Marca*Nakata&amp;Código do Produto*N 99323&amp;NCM*87089990&amp;Garantia*12 Meses&amp;Código de barras*7890903074382&amp;Peso Bruto*0.7 kg,HYUNDAI VERA CRUZ 2007 | Todas as versões -||- HYUNDAI VERA CRUZ 2008 | Todas as versões -||- HYUNDAI VERA CRUZ 2009 | Todas as versões -||- HYUNDAI VERA CRUZ 2010 | Todas as versões -||- HYUNDAI VERA CRUZ 2011 | Todas as versões -||- HYUNDAI VERA CRUZ 2012 | Todas as versões</t>
  </si>
  <si>
    <t>https://www.canaldapeca.com.br/p/6343161/terminal-de-direcao-nakata-n-99249-unitario,Cód. N 99249,Terminal de Direção - Nakata - N 99249 - Unitário,114.10,,Principais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carro.,https://images.canaldapeca.com.br/produtos/p/61/31/terminal-de-direcao-6343161-1525275717048.jpg,Marca*Nakata&amp;Código do Produto*N 99249&amp;NCM*87089990&amp;Garantia*12 Meses&amp;Código de barras*7890903060811&amp;Peso Bruto*0.43 kg&amp;Código da Montadora*Jeep:77366699,JEEP RENEGADE 2015 | Todas as versões -||- JEEP RENEGADE 2016 | Todas as versões -||- FIAT TORO 2017 | Todas as versões</t>
  </si>
  <si>
    <t>https://www.canaldapeca.com.br/p/1030187/reparo-da-caixa-direcao-hidraulica-trw-22150819s-unitario,Cód. 22150819S,Reparo da Caixa Direção Hidráulica - TRW - 22150819S - Unitário,67.71,,Reparo da Caixa Direção Hidráulica,https://images.canaldapeca.com.br/produtos/p/87/01/reparo-da-caixa-direcao-hidraulica-1030187-1554233991398.jpg,Marca*TRW&amp;Código do Produto*22150819S&amp;NCM*84879000&amp;Código de barras*7892504021956&amp;Peso Bruto*0.02 kg&amp;Código da Montadora*Volkswagen:TEG417045A TEG417045A&amp;Consulte o Manual*,</t>
  </si>
  <si>
    <t>https://www.canaldapeca.com.br/p/1030143/reparo-da-caixa-direcao-hidraulica-trw-22150837s-unitario,Cód. 22150837S,Reparo da Caixa Direção Hidráulica - TRW - 22150837S - Unitário,799.90,,Reparo da Caixa Direção Hidráulica,https://images.canaldapeca.com.br/produtos/p/43/01/reparo-da-caixa-direcao-hidraulica-1030143-1554233965103.jpg,Marca*TRW&amp;Código do Produto*22150837S&amp;NCM*40169300&amp;Código de barras*7892504023790&amp;Peso Bruto*0.01 kg&amp;Código da Montadora*Scania:1353047 1353049&amp;Consulte o Manual*,</t>
  </si>
  <si>
    <t>https://www.canaldapeca.com.br/p/6343603/caixa-de-direcao-mecanica-nakata-ncde-20103-unitario,Cód. NCDE 20103,Caixa de Direção Mecânica - Nakata - NCDE 20103 - Unitário,1045.10,,Caixa de Direção Mecânica,https://images.canaldapeca.com.br/produtos/p/03/36/caixa-de-direcao-mecanica-6343603-1524864518653.jpg,Marca*Nakata&amp;Código do Produto*NCDE 20103&amp;NCM*87089483&amp;Garantia*12 Meses&amp;Código de barras*7890903062181&amp;Peso Bruto*7 kg&amp;Código da Montadora*Ford:CN153A500CD,FORD ECOSPORT 2013 | Todas as versões -||- FORD ECOSPORT 2014 | Todas as versões -||- FORD ECOSPORT 2015 | Todas as versões -||- FORD ECOSPORT 2016 | Todas as versões</t>
  </si>
  <si>
    <t>https://www.canaldapeca.com.br/p/6343504/caixa-de-direcao-mecanica-nakata-ncde-20101-unitario,Cód. NCDE 20101,Caixa de Direção Mecânica - Nakata - NCDE 20101 - Unitário,1045.10,,Caixa de Direção Mecânica,https://images.canaldapeca.com.br/produtos/p/04/35/caixa-de-direcao-mecanica-6343504-1525277339421.jpg,Marca*Nakata&amp;Código do Produto*NCDE 20101&amp;NCM*87089483&amp;Garantia*12 Meses&amp;Código de barras*7890903062167&amp;Peso Bruto*7 kg&amp;Código da Montadora*Ford:D3BC3200AB,FORD FIESTA 2013 | Todas as versões -||- FORD FIESTA 2014 | Todas as versões -||- FORD FIESTA 2015 | Todas as versões -||- FORD FIESTA 2016 | Todas as versões</t>
  </si>
  <si>
    <t>https://www.canaldapeca.com.br/p/1029979/reparo-da-caixa-direcao-hidraulica-trw-22150835s-unitario,Cód. 22150835S,Reparo da Caixa Direção Hidráulica - TRW - 22150835S - Unitário,39.02,,Reparo da Caixa Direção Hidráulica,https://images.canaldapeca.com.br/produtos/p/79/99/reparo-da-caixa-direcao-hidraulica-1029979-1554233839401.jpg,Marca*TRW&amp;Código do Produto*22150835S&amp;NCM*87089990&amp;Código de barras*7892504023837&amp;Peso Bruto*0.43 kg&amp;Código da Montadora*Scania:1353047 1353049&amp;Consulte o Manual*,</t>
  </si>
  <si>
    <t>https://www.canaldapeca.com.br/p/6485435/bomba-de-direcao-hidraulica-trw-jpr1058-unitario,Cód. JPR1058,Bomba de Direção Hidráulica - TRW - JPR1058 - Unitário,702.90,,Bomba de Direção Hidráulica,https://images.canaldapeca.com.br/produtos/p/35/54/bomba-de-direcao-hidraulica-6485435-1623259888931.jpg,Marca*TRW&amp;Código do Produto*JPR1058&amp;NCM*84136019&amp;Direção*Hidráulica&amp;Código de barras*4053203364154&amp;Peso Bruto*2 kg,MERCEDES-BENZ SPRINTER 1997 | 310D CHASSIS 2.5 8V | 310D FURGÃO 2.5 8V | 310D VAN 2.5 8V -||- MERCEDES-BENZ SPRINTER 1998 | 310D CHASSIS 2.5 8V | 310D FURGÃO 2.5 8V | 310D VAN 2.5 8V -||- MERCEDES-BENZ SPRINTER 1999 | 310D CHASSIS 2.5 8V | 310D FURGÃO 2.5 8V | 310D VAN 2.5 8V -||- MERCEDES-BENZ SPRINTER 2000 | 310D CHASSIS 2.5 8V | 310D FURGÃO 2.5 8V | 310D VAN 2.5 8V</t>
  </si>
  <si>
    <t>https://www.canaldapeca.com.br/p/1034358/barra-axial-de-direcao-viemar-680281-unitario,Cód. 680281,Barra Axial de Direção - Viemar - 680281 - Unitário,50.40,,,https://images.canaldapeca.com.br/produtos/p/58/43/barra-axial-de-direcao-1034358-1613056029545.jpg,Marca*Viemar&amp;Código do Produto*680281&amp;NCM*87089990&amp;Direção*Hidráulica&amp;Código de barras*7899013302460&amp;Peso Bruto*1 kg&amp;Código da Montadora*Fiat:7084967&amp;Consulte o Manual*,</t>
  </si>
  <si>
    <t>https://www.canaldapeca.com.br/p/1795686/barra-lateral-nakata-n-5238-unitario,Cód. N 5238,Barra Lateral - Nakata - N 5238 - Unitário,1059.60,,Barra Lateral,https://images.canaldapeca.com.br/produtos/p/86/56/barra-lateral-1795686-1505345325953.jpg,Marca*Nakata&amp;Código do Produto*N 5238&amp;NCM*87089482&amp;Garantia*12 Meses&amp;Código de barras*7897499955156&amp;Peso Bruto*8.56 kg&amp;Código da Montadora*Mercedes-Benz:A3844600105,MERCEDES-BENZ OF-1721 2013 | Todas as versões -||- MERCEDES-BENZ OF-1721 2014 | Todas as versões -||- MERCEDES-BENZ OF-1721 2015 | Todas as versões -||- MERCEDES-BENZ OF-1721 2016 | Todas as versões</t>
  </si>
  <si>
    <t>https://www.canaldapeca.com.br/p/1030268/reparo-da-caixa-direcao-hidraulica-trw-22150652s-unitario,Cód. 22150652S,Reparo da Caixa Direção Hidráulica - TRW - 22150652S - Unitário,231.75,,Reparo da Caixa Direção Hidráulica,https://images.canaldapeca.com.br/produtos/p/68/02/reparo-da-caixa-direcao-hidraulica-1030268-1554234048097.jpg https://images.canaldapeca.com.br/produtos/p/68/02/reparo-da-caixa-direcao-hidraulica-1030268-1554234050073.jpg https://images.canaldapeca.com.br/produtos/p/68/02/reparo-da-caixa-direcao-hidraulica-1030268-1554234051075.jpg https://images.canaldapeca.com.br/produtos/p/68/02/reparo-da-caixa-direcao-hidraulica-1030268-1554234051753.jpg,Marca*TRW&amp;Código do Produto*22150652S&amp;NCM*87089990&amp;Código de barras*7892504004119&amp;Peso Bruto*0.27 kg&amp;Código da Montadora*Scania:1353047 1353049&amp;Consulte o Manual*,</t>
  </si>
  <si>
    <t>https://www.canaldapeca.com.br/p/6344697/terminal-axial-spicer-sp-99160-unitario,Cód. SP 99160,Terminal Axial - Spicer - SP 99160 - Unitário,66.77,,Terminal Axial,https://images.canaldapeca.com.br/produtos/p/97/46/terminal-axial-6344697-1529962197603.jpg,Marca*Spicer&amp;Código do Produto*SP 99160&amp;NCM*87089990&amp;Lado*Roda&amp;Código de barras*7892861901496&amp;Peso Bruto*0.66 kg,HYUNDAI HB20 2013 | Com Direção  Hidráulica -||- HYUNDAI HB20 2014 | Com Direção  Hidráulica -||- HYUNDAI HB20 2015 | Com Direção  Hidráulica</t>
  </si>
  <si>
    <t xml:space="preserve">https://www.canaldapeca.com.br/p/1068309/rolamento-inferior-da-coluna-de-direcao-ina-f-50463-unitario,Cód. F-50463,Rolamento Inferior da Coluna de Direção - INA - F-50463 - Unitário,16.80,,Rolamento Inferior da Coluna de Direção,https://images.canaldapeca.com.br/produtos/p/09/83/rolamento-inferior-da-coluna-de-direcao-1068309-1552380609170.jpg,Marca*INA&amp;Código do Produto*F-50463&amp;NCM*84824000&amp;Código de barras*7892166001174&amp;Peso Bruto*1.3 kg,FORD ESCORT 1993 | 1.6 8V HOBBY 2P  | 1.0 8V HOBBY 2P  -||- FORD ESCORT 1994 | 1.6 8V HOBBY 2P  | 1.0 8V HOBBY 2P  -||- FORD ESCORT 1995 | 1.0 8V HOBBY 2P  -||- FORD ESCORT 1996 | 1.0 8V HOBBY 2P </t>
  </si>
  <si>
    <t>https://www.canaldapeca.com.br/p/1029928/reparo-da-caixa-direcao-hidraulica-trw-22151030s-unitario,Cód. 22151030S,Reparo da Caixa Direção Hidráulica - TRW - 22151030S - Unitário,247.90,,Reparo da Caixa Direção Hidráulica,https://images.canaldapeca.com.br/produtos/p/28/99/reparo-da-caixa-direcao-hidraulica-1029928-1554233805539.jpg https://images.canaldapeca.com.br/produtos/p/28/99/reparo-da-caixa-direcao-hidraulica-1029928-1554233806485.jpg https://images.canaldapeca.com.br/produtos/p/28/99/reparo-da-caixa-direcao-hidraulica-1029928-1554233806889.jpg,Marca*TRW&amp;Código do Produto*22151030S&amp;NCM*40169300&amp;Lado*Esquerdo/ Direito&amp;Posição*Traseira&amp;Características*Dot 3&amp;Código de barras*7892504027996&amp;Peso Bruto*0.11 kg&amp;Consulte o Manual*,</t>
  </si>
  <si>
    <t>https://www.canaldapeca.com.br/p/1034448/barra-axial-de-direcao-viemar-680085-unitario,Cód. 680085,Barra Axial de Direção - Viemar - 680085 - Unitário,110.27,,,https://images.canaldapeca.com.br/produtos/p/48/44/barra-axial-de-direcao-1034448-1613055871067.jpg,Marca*Viemar&amp;Código do Produto*680085&amp;NCM*87089482&amp;Comprimento*130mm&amp;Código de barras*7899013331897&amp;Peso Bruto*1 kg&amp;Código da Montadora*Toyota:45503-39075&amp;Consulte o Manual*,</t>
  </si>
  <si>
    <t>https://www.canaldapeca.com.br/p/6343175/articulacao-axial-nakata-n-95006-unitario,Cód. N 95006,Articulação Axial - Nakata - N 95006 - Unitário,107.13,,Terminal Axial,https://images.canaldapeca.com.br/produtos/p/75/31/terminal-axial-6343175-1525275178320.jpg,Marca*Nakata&amp;Código do Produto*N 95006&amp;NCM*87089990&amp;Garantia*12 Meses&amp;Código de barras*7890903074399&amp;Peso Bruto*1.05 kg,MERCEDES-BENZ SPRINTER 2012 | Todas as versões -||- MERCEDES-BENZ SPRINTER 2013 | Todas as versões -||- MERCEDES-BENZ SPRINTER 2014 | Todas as versões -||- MERCEDES-BENZ SPRINTER 2015 | Todas as versões -||- MERCEDES-BENZ SPRINTER 2016 | Todas as versões</t>
  </si>
  <si>
    <t>https://www.canaldapeca.com.br/p/6343528/articulacao-axial-nakata-n-96044-unitario,Cód. N 96044,Articulação Axial - Nakata - N 96044 - Unitário,76.50,,Terminal Axial,https://images.canaldapeca.com.br/produtos/p/28/35/terminal-axial-6343528-1524867507614.jpg,Marca*Nakata&amp;Código do Produto*N 96044&amp;NCM*87089990&amp;Garantia*12 Meses&amp;Código de barras*7890903074252&amp;Peso Bruto*0.49 kg,FIAT 500 2012 | Todas as versões -||- FIAT 500 2013 | Todas as versões -||- FIAT 500 2014 | Todas as versões -||- FIAT 500 2015 | Todas as versões -||- FIAT 500 2016 | Todas as versões</t>
  </si>
  <si>
    <t>https://www.canaldapeca.com.br/p/1795086/barra-de-ligacao-nakata-n-5247-unitario,Cód. N 5247,Barra de Ligação - Nakata - N 5247 - Unitário,794.30,,Barra de Ligação,https://images.canaldapeca.com.br/produtos/p/86/50/barra-de-ligacao-1795086-1505345521962.jpg,Marca*Nakata&amp;Código do Produto*N 5247&amp;NCM*87089482&amp;Garantia*12 Meses&amp;Código de barras*7897499956160&amp;Peso Bruto*8.06 kg&amp;Código da Montadora*Mercedes-Benz:A9793300403,MERCEDES-BENZ ACCELO 1016 C 2012 | Todas as versões -||- MERCEDES-BENZ ACCELO 1016 C 2013 | Todas as versões -||- MERCEDES-BENZ ACCELO 1016 C 2014 | Todas as versões -||- MERCEDES-BENZ ACCELO 1016 C 2015 | Todas as versões</t>
  </si>
  <si>
    <t>https://www.canaldapeca.com.br/p/1030298/reparo-da-caixa-direcao-hidraulica-trw-22150807s-unitario,Cód. 22150807S,Reparo da Caixa Direção Hidráulica - TRW - 22150807S - Unitário,415.86,,Reparo da Caixa Direção Hidráulica,https://images.canaldapeca.com.br/produtos/p/98/02/reparo-da-caixa-direcao-hidraulica-1030298-1554234065358.jpg,Marca*TRW&amp;Código do Produto*22150807S&amp;NCM*87089990&amp;Código de barras*7892504021918&amp;Peso Bruto*0.2 kg&amp;Código da Montadora*Volkswagen:T15415045A 345460861&amp;Consulte o Manual*,</t>
  </si>
  <si>
    <t>https://www.canaldapeca.com.br/p/1030293/reparo-da-caixa-direcao-hidraulica-trw-22150884s-unitario,Cód. 22150884S,Reparo da Caixa Direção Hidráulica - TRW - 22150884S - Unitário,254.75,,Reparo da Caixa Direção Hidráulica,https://images.canaldapeca.com.br/produtos/p/93/02/reparo-da-caixa-direcao-hidraulica-1030293-1554234069101.jpg,Marca*TRW&amp;Código do Produto*22150884S&amp;NCM*84824000&amp;Código de barras*7892504025299&amp;Peso Bruto*0.3 kg&amp;Código da Montadora*Internatio:2029400C91 YC353C722AB&amp;Consulte o Manual*,</t>
  </si>
  <si>
    <t>https://www.canaldapeca.com.br/p/1034167/barra-axial-de-direcao-viemar-680239-unitario,Cód. 680239,Barra Axial de Direção - Viemar - 680239 - Unitário,42.30,,,https://images.canaldapeca.com.br/produtos/p/67/41/barra-axial-de-direcao-1034167-1613055998545.jpg,Marca*Viemar&amp;Código do Produto*680239&amp;NCM*87089482&amp;Direção*Mecânica&amp;Código de barras*7899013301388&amp;Peso Bruto*0.6 kg&amp;Código da Montadora*Ford:98KU3L519AA&amp;Consulte o Manual*,</t>
  </si>
  <si>
    <t>https://www.canaldapeca.com.br/p/1795016/articulacao-axial-nakata-n-99160-unitario,Cód. N 99160,Articulação Axial - Nakata - N 99160 - Unitário,112.70,,Terminal Axial,https://images.canaldapeca.com.br/produtos/p/16/50/terminal-axial-1795016-1505349375410.jpg,Marca*Nakata&amp;Código do Produto*N 99160&amp;NCM*87089990&amp;Garantia*12 Meses&amp;Código de barras*7890903044866&amp;Peso Bruto*0.66 kg,HYUNDAI HB20 2013 | Todas as versões -||- HYUNDAI HB20 2014 | Todas as versões -||- HYUNDAI HB20 2015 | Todas as versões -||- HYUNDAI HB20 2016 | Todas as versões</t>
  </si>
  <si>
    <t>https://www.canaldapeca.com.br/p/1857109/barra-da-coluna-de-direcao-ampri-20113-unitario,Cód. 20113,Barra da Coluna de Direção - Ampri - 20113 - Unitário,105.98,,Componentes ( Caixa de Direção),https://images.canaldapeca.com.br/produtos/p/09/71/barra-da-coluna-de-direcao-1857109-1502904956172.jpg,Marca*Ampri&amp;Código do Produto*20113&amp;Linha*Pesada&amp;Peso Bruto*1.1 kg&amp;Código da Montadora*Mercedes-Benz:95246200001,</t>
  </si>
  <si>
    <t>https://www.canaldapeca.com.br/p/3790131/caixa-de-direcao-mecanica-nakata-ncde-70102-unitario,Cód. NCDE 70102,Caixa de Direção Mecânica - Nakata - NCDE 70102 - Unitário,1063.48,,Caixa de Direção Mecânica,https://images.canaldapeca.com.br/produtos/p/31/01/caixa-de-direcao-mecanica-3790131-1541527631486.jpg,Marca*Nakata&amp;Código do Produto*NCDE 70102&amp;NCM*87089483&amp;Garantia*12 Meses&amp;Peso Bruto*7 kg&amp;Código da Montadora*Toyota:4551002640,TOYOTA COROLLA 2014 | Todas as versões -||- TOYOTA COROLLA 2015 | Todas as versões -||- TOYOTA COROLLA 2016 | Todas as versões</t>
  </si>
  <si>
    <t>https://www.canaldapeca.com.br/p/1034040/barra-axial-de-direcao-viemar-680007-unitario,Cód. 680007,Barra Axial de Direção - Viemar - 680007 - Unitário,33.80,,,https://images.canaldapeca.com.br/produtos/p/40/40/barra-axial-de-direcao-1034040-1613055512147.jpg,Marca*Viemar&amp;Código do Produto*680007&amp;NCM*87089990&amp;Características*Direção Mecânica TRW / Direção Hidráulica Trinter&amp;Código de barras*7899013331118&amp;Peso Bruto*0.59 kg&amp;Código da Montadora*Ford:6127726&amp;Consulte o Manual*,</t>
  </si>
  <si>
    <t>https://www.canaldapeca.com.br/p/1030110/setor-da-caixa-de-direcao-trw-10544015s-unitario,Cód. 10544015S,Setor da Caixa de Direção - TRW - 10544015S - Unitário,567.13,,Setor da Caixa de Direção,https://images.canaldapeca.com.br/produtos/p/10/01/setor-da-caixa-de-direcao-1030110-1554233937367.jpg,Marca*TRW&amp;Código do Produto*10544015S&amp;NCM*87089483&amp;Posição*Dianteira&amp;Características*Sem Sensor&amp;Código de barras*7892504000678&amp;Peso Bruto*0.4 kg&amp;Código da Montadora*Chevrolet:7363228&amp;Consulte o Manual*,</t>
  </si>
  <si>
    <t>https://www.canaldapeca.com.br/p/1794942/terminal-de-direcao-nakata-n-5248-unitario,Cód. N 5248,Terminal de Direção - Nakata - N 5248 - Unitário,254.80,,Terminal de Direção,https://images.canaldapeca.com.br/produtos/p/42/49/terminal-de-direcao-1794942-1505345547607.jpg,Marca*Nakata&amp;Código do Produto*N 5248&amp;NCM*87089482&amp;Garantia*12 Meses&amp;Código de barras*7890903049533&amp;Peso Bruto*1.08 kg&amp;Código da Montadora*Mercedes-Benz:A0023303135,MERCEDES-BENZ ACCELO 1016 C 2012 | Todas as versões -||- MERCEDES-BENZ ACCELO 1016 C 2013 | Todas as versões -||- MERCEDES-BENZ ACCELO 1016 C 2014 | Todas as versões -||- MERCEDES-BENZ ACCELO 1016 C 2015 | Todas as versões</t>
  </si>
  <si>
    <t>https://www.canaldapeca.com.br/p/1034277/barra-axial-de-direcao-viemar-680189-unitario,Cód. 680189,Barra Axial de Direção - Viemar - 680189 - Unitário,39.00,,,https://images.canaldapeca.com.br/produtos/p/77/42/barra-axial-de-direcao-1034277-1613055948788.jpg,Marca*Viemar&amp;Código do Produto*680189&amp;NCM*87089482&amp;Código de barras*7899013374245&amp;Peso Bruto*1 kg&amp;Código da Montadora*Fiat:7083606&amp;Consulte o Manual*,</t>
  </si>
  <si>
    <t>https://www.canaldapeca.com.br/p/1795532/terminal-de-direcao-nakata-n-99162-unitario,Cód. N 99162,Terminal de Direção - Nakata - N 99162 - Unitário,100.77,,Principais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carro.,https://images.canaldapeca.com.br/produtos/p/32/55/terminal-de-direcao-1795532-1505349554058.jpg,Marca*Nakata&amp;Código do Produto*N 99162&amp;NCM*87089990&amp;Garantia*12 Meses&amp;Código de barras*7890903050775&amp;Peso Bruto*0.61 kg,HYUNDAI HB20 2013 | Todas as versões -||- HYUNDAI HB20 2014 | Todas as versões -||- HYUNDAI HB20 2015 | Todas as versões -||- HYUNDAI HB20 2016 | Todas as versões</t>
  </si>
  <si>
    <t>https://www.canaldapeca.com.br/p/1795518/terminal-de-direcao-nakata-n-99161-unitario,Cód. N 99161,Terminal de Direção - Nakata - N 99161 - Unitário,100.77,,Principais Características: - É responsável por fazer a conexão entre o sistema de direção do carro para as rodas; - Faz a interligação da articulação axial com a roda do veículo  possibilitando movimentos angulares; - Item importante para a segurança e o perfeito funcionamento do carro.,https://images.canaldapeca.com.br/produtos/p/18/55/terminal-de-direcao-1795518-1505349476966.jpg,Marca*Nakata&amp;Código do Produto*N 99161&amp;NCM*87089990&amp;Garantia*12 Meses&amp;Código de barras*7890903050768&amp;Peso Bruto*0.61 kg,HYUNDAI HB20 2013 | Todas as versões -||- HYUNDAI HB20 2014 | Todas as versões -||- HYUNDAI HB20 2015 | Todas as versões -||- HYUNDAI HB20 2016 | Todas as versões</t>
  </si>
  <si>
    <t>https://www.canaldapeca.com.br/p/1153433/junta-de-direcao-mecpar-jt1882-unitario,Cód. JT1882,Junta de Direção - MecPar - JT1882 - Unitário,126.49,,Junta de Direção por Fixação Diâmetro Estriado e Aperto por parafuso Lateral nas Duas extremidades,https://images.canaldapeca.com.br/produtos/p/33/34/junta-de-direcao-1153433-1450895018317.jpg,Marca*MecPar&amp;Código do Produto*JT1882&amp;Garantia*90 dias&amp;Tipo*fixação por diâmetro estriado e aperto por parafuso lateral nas 2 extremidades&amp;Código de barras*7898429396100&amp;Peso Bruto*2.53 kg,</t>
  </si>
  <si>
    <t>https://www.canaldapeca.com.br/p/1160867/barra-central-da-direcao-driveway-bd5165-unitario,Cód. BD5165,Barra Central da Direção - Driveway - BD5165 - Unitário,315.30,,Barra Central,https://images.canaldapeca.com.br/produtos/p/67/08/barra-central-da-direcao-1160867-1552326728149.jpg,Marca*Driveway&amp;Código do Produto*BD5165&amp;Posição*Dianteira&amp;Linha*Pesada&amp;Peso Bruto*2.45 kg,</t>
  </si>
  <si>
    <t>https://www.canaldapeca.com.br/p/1805792/elemento-de-bomba-bosch-f000401050-unitario,Cód. F000401050,ELEMENTO DE BOMBA - Bosch - F000401050 - Unitário,147.68,,ELEMENTO DE BOMBA,https://images.canaldapeca.com.br/produtos/p/92/57/elemento-de-bomba-1805792-1552342072919.jpg,Marca*Bosch&amp;Código do Produto*F000401050&amp;Linha*Pesada&amp;Peso Bruto*2 kg,</t>
  </si>
  <si>
    <t>https://www.canaldapeca.com.br/p/1034310/barra-axial-de-direcao-viemar-680070-unitario,Cód. 680070,Barra Axial de Direção - Viemar - 680070 - Unitário,42.56,,,https://images.canaldapeca.com.br/produtos/p/10/43/barra-axial-de-direcao-1034310-1613055577413.jpg,Marca*Viemar&amp;Código do Produto*680070&amp;NCM*87089482&amp;Posição*Dianteira&amp;Código de barras*7899013331743&amp;Peso Bruto*0.58 kg&amp;Código da Montadora*Chevrolet:93296755&amp;Consulte o Manual*,</t>
  </si>
  <si>
    <t>https://www.canaldapeca.com.br/p/1034356/barra-axial-de-direcao-viemar-680128-unitario,Cód. 680128,Barra Axial de Direção - Viemar - 680128 - Unitário,124.70,,,https://images.canaldapeca.com.br/produtos/p/56/43/barra-axial-de-direcao-1034356-1613055918973.jpg,Marca*Viemar&amp;Código do Produto*680128&amp;NCM*87089990&amp;Comprimento*150mm&amp;Código de barras*7899013332320&amp;Peso Bruto*0.09 kg&amp;Código da Montadora*Honda:53010SV4000&amp;Consulte o Manual*,</t>
  </si>
  <si>
    <t>https://www.canaldapeca.com.br/p/1034168/barra-axial-de-direcao-viemar-680188-unitario,Cód. 680188,Barra Axial de Direção - Viemar - 680188 - Unitário,102.30,,,https://images.canaldapeca.com.br/produtos/p/68/41/barra-axial-de-direcao-1034168-1613055955414.jpg,Marca*Viemar&amp;Código do Produto*680188&amp;NCM*87089482&amp;Comprimento*170mm&amp;Características*Reforçada&amp;Código de barras*7899013374061&amp;Peso Bruto*0.09 kg&amp;Código da Montadora*Renault:7701470362&amp;Consulte o Manual*,</t>
  </si>
  <si>
    <t>https://www.canaldapeca.com.br/p/1034459/barra-axial-de-direcao-viemar-680177-unitario,Cód. 680177,Barra Axial de Direção - Viemar - 680177 - Unitário,49.00,,,https://images.canaldapeca.com.br/produtos/p/59/44/barra-axial-de-direcao-1034459-1613055945763.jpg,Marca*Viemar&amp;Código do Produto*680177&amp;NCM*87089482&amp;Direção*Hidráulica&amp;Código de barras*7899013373170&amp;Peso Bruto*1 kg&amp;Código da Montadora*Chevrolet:93388624&amp;Consulte o Manual*,</t>
  </si>
  <si>
    <t>https://www.canaldapeca.com.br/p/1394375/fxdr9002-terminal-direcao-ld-flex-fxdr9002-unitario,Cód. FXDR9002,FXDR9002 -TERMINAL DIRECAO LD - Flex - FXDR9002 - Unitário,71.80,,TERMINAL DIRECAO LD - VOLKSWAGEN  AMAROK 2010/...      (  LANÇAMENTO ),https://images.canaldapeca.com.br/produtos/p/75/43/fxdr9002-terminal-direcao-ld-1394375-1457965170353.jpg,Marca*Flex&amp;Código do Produto*FXDR9002&amp;Garantia*6 MESES&amp;Código de barras*7899743611146&amp;Peso Bruto*2 kg,VOLKSWAGEN AMAROK 2010 | TERMINAL DIRECAO LD -  AMAROK 2010/... -||- VOLKSWAGEN AMAROK 2011 | TERMINAL DIRECAO LD -  AMAROK 2010/... -||- VOLKSWAGEN AMAROK 2012 | TERMINAL DIRECAO LD -  AMAROK 2010/... -||- VOLKSWAGEN AMAROK 2013 | TERMINAL DIRECAO LD -  AMAROK 2010/... -||- VOLKSWAGEN AMAROK 2014 | TERMINAL DIRECAO LD -  AMAROK 2010/...</t>
  </si>
  <si>
    <t>https://www.canaldapeca.com.br/p/1034229/barra-axial-de-direcao-viemar-680301-unitario,Cód. 680301,Barra Axial de Direção - Viemar - 680301 - Unitário,33.27,,,https://images.canaldapeca.com.br/produtos/p/29/42/barra-axial-de-direcao-1034229-1613056070145.jpg,Marca*Viemar&amp;Código do Produto*680301&amp;NCM*87089482&amp;Comprimento*215mm&amp;Código de barras*7899013309698&amp;Peso Bruto*1 kg&amp;Código da Montadora*Renault:7701474448&amp;Consulte o Manual*,</t>
  </si>
  <si>
    <t>https://www.canaldapeca.com.br/p/7531317/articulacao-axial-skf-vky-4956-unitario,Cód. VKY 4956,Articulação Axial - SKF - VKY 4956 - Unitário,64.12,,Articulação Axial,https://images.canaldapeca.com.br/produtos/p/17/13/articulacao-axial-7531317-1607106230791.jpg,Marca*SKF&amp;Código do Produto*VKY 4956&amp;Código de barras*7316572849286&amp;Peso Bruto*0.826 kg,"JEEP CHEROKEE 2002 | 3.7 | Sport, Comp. 282 mm (Peça aplicada na Articulação axial) -||- JEEP CHEROKEE 2003 | 3.7 | Sport, Comp. 282 mm (Peça aplicada na Articulação axial) -||- JEEP CHEROKEE 2004 | 3.7 | Sport, Comp. 282 mm (Peça aplicada na Articulação axial) -||- JEEP CHEROKEE 2005 | 3.7 | Sport, Comp. 282 mm (Peça aplicada na Articulação axial)"</t>
  </si>
  <si>
    <t>https://www.canaldapeca.com.br/p/1034165/barra-axial-de-direcao-viemar-680332-unitario,Cód. 680332,Barra Axial de Direção - Viemar - 680332 - Unitário,70.65,,,https://images.canaldapeca.com.br/produtos/p/65/41/barra-axial-de-direcao-1034165-1613056097662.jpg,Marca*Viemar&amp;Código do Produto*680332&amp;NCM*87089482&amp;Lado*Esquerdo/ Direito&amp;Comprimento*240mm&amp;Código de barras*7899013314050&amp;Peso Bruto*1 kg&amp;Consulte o Manual*,</t>
  </si>
  <si>
    <t>https://www.canaldapeca.com.br/p/1036260/barra-axial-de-direcao-viemar-680088-unitario,Cód. 680088,Barra Axial de Direção - Viemar - 680088 - Unitário,124.72,,,https://images.canaldapeca.com.br/produtos/p/60/62/barra-axial-de-direcao-1036260-1613055591178.jpg,Marca*Viemar&amp;Código do Produto*680088&amp;NCM*87089990&amp;Direção*Mecânico&amp;Comprimento*308mm&amp;Posição*Traseira&amp;Características*Fiesta Série 3 - Mecanismo Argentino&amp;Código de barras*7899013331927&amp;Peso Bruto*1 kg&amp;Consulte o Manual*,</t>
  </si>
  <si>
    <t>https://www.canaldapeca.com.br/p/1030552/articulacao-axial-trw-bls3635-unitario,Cód. BLS3635,Articulação Axial - TRW - BLS3635 - Unitário,49.90,,Articulação Axial,https://images.canaldapeca.com.br/produtos/p/52/05/articulacao-axial-1030552-1554234248335.jpg https://images.canaldapeca.com.br/produtos/p/52/05/articulacao-axial-1030552-1554234248496.jpg https://images.canaldapeca.com.br/produtos/p/52/05/articulacao-axial-1030552-1554234249293.jpg https://images.canaldapeca.com.br/produtos/p/52/05/articulacao-axial-1030552-1554234250151.jpg,Marca*TRW&amp;Código do Produto*BLS3635&amp;NCM*87089990&amp;Código de barras*7892504011223&amp;Peso Bruto*0.5 kg&amp;Código da Montadora*Fiat:50000060&amp;Consulte o Manual*,</t>
  </si>
  <si>
    <t>https://www.canaldapeca.com.br/p/1034367/terminal-de-direcao-viemar-335378-unitario,Cód. 335378,Terminal de Direção - Viemar - 335378 - Unitário,57.35,,Terminal de Direção,https://images.canaldapeca.com.br/produtos/p/67/43/terminal-de-direcao-1034367-1613055351554.jpg,Marca*Viemar&amp;Código do Produto*335378&amp;NCM*87089990&amp;Lado*Direito&amp;Características*Palio Série 2 - Novo&amp;Código de barras*1000000407563&amp;Peso Bruto*0.7 kg&amp;Código da Montadora*Fiat:7087720&amp;Consulte o Manual*,</t>
  </si>
  <si>
    <t>https://www.canaldapeca.com.br/p/1034280/terminal-de-direcao-viemar-335377-unitario,Cód. 335377,Terminal de Direção - Viemar - 335377 - Unitário,58.05,,,https://images.canaldapeca.com.br/produtos/p/80/42/terminal-de-direcao-1034280-1613055356441.jpg,Marca*Viemar&amp;Código do Produto*335377&amp;NCM*87089990&amp;Lado*Esquerdo&amp;Características*Palio Série 2 - Novo&amp;Código de barras*7899013315026&amp;Peso Bruto*0.7 kg&amp;Código da Montadora*Fiat:7087719&amp;Consulte o Manual*,</t>
  </si>
  <si>
    <t>https://www.canaldapeca.com.br/p/1556040/reparo-com-pino-duplo-nakata-n-6572-unitario,Cód. N 6572,Reparo com Pino Duplo - Nakata - N 6572 - Unitário,254.00,,Reparo com Pino Duplo,https://images.canaldapeca.com.br/produtos/p/40/60/reparo-com-pino-duplo-1556040-1443820104435.jpg,Marca*Nakata&amp;Código do Produto*N 6572&amp;NCM*87089990&amp;Garantia*12 Meses&amp;Posição*Dianteira&amp;Código de barras*7897499917307&amp;Peso Bruto*1.3 kg&amp;Código da Montadora*Scania:1958009,</t>
  </si>
  <si>
    <t>https://www.canaldapeca.com.br/p/1034258/barra-axial-de-direcao-viemar-680313-unitario,Cód. 680313,Barra Axial de Direção - Viemar - 680313 - Unitário,49.10,,,https://images.canaldapeca.com.br/produtos/p/58/42/barra-axial-de-direcao-1034258-1613056072685.jpg,Marca*Viemar&amp;Código do Produto*680313&amp;NCM*87089990&amp;Comprimento*214mm&amp;Código de barras*7899013310137&amp;Peso Bruto*1 kg&amp;Código da Montadora*Honda:53011-SAA-J01&amp;Consulte o Manual*,</t>
  </si>
  <si>
    <t>https://www.canaldapeca.com.br/p/6343165/articulacao-axial-nakata-n-99325-unitario,Cód. N 99325,Articulação Axial - Nakata - N 99325 - Unitário,86.03,,Terminal Axial,https://images.canaldapeca.com.br/produtos/p/65/31/terminal-axial-6343165-1525275549413.jpg,Marca*Nakata&amp;Código do Produto*N 99325&amp;NCM*87089990&amp;Garantia*12 Meses&amp;Código de barras*7890903074191&amp;Peso Bruto*0.5 kg,KIA PICANTO 2012 | Todas as versões -||- KIA PICANTO 2013 | Todas as versões -||- KIA PICANTO 2014 | Todas as versões -||- KIA PICANTO 2015 | Todas as versões -||- KIA PICANTO 2016 | Todas as versões</t>
  </si>
  <si>
    <t>https://www.canaldapeca.com.br/p/1158158/terminal-de-direcao-mecpar-ti0874-unitario,Cód. TI0874,Terminal de Direção - MecPar - TI0874 - Unitário,33.47,,Terminal de Direção,https://images.canaldapeca.com.br/produtos/p/58/81/terminal-de-direcao-1158158-1450895816852.gif,Marca*MecPar&amp;Código do Produto*TI0874&amp;Garantia*06 meses já inclusos os 90 dias por lei ou 12.000 km&amp;Código de barras*7898429397497&amp;Peso Bruto*2.53 kg,</t>
  </si>
  <si>
    <t>https://www.canaldapeca.com.br/p/1034212/barra-axial-de-direcao-viemar-680048-unitario,Cód. 680048,Barra Axial de Direção - Viemar - 680048 - Unitário,54.90,,,https://images.canaldapeca.com.br/produtos/p/12/42/barra-axial-de-direcao-1034212-1613055557163.jpg,Marca*Viemar&amp;Código do Produto*680048&amp;NCM*87089482&amp;Comprimento*388mm&amp;Características*Sprinter Ano 05 2/3 e 4 Toneladas&amp;Código de barras*7899013331521&amp;Peso Bruto*1 kg&amp;Código da Montadora*Mercedes-Benz:9014600155&amp;Consulte o Manual*,</t>
  </si>
  <si>
    <t>https://www.canaldapeca.com.br/p/2031263/articulacao-axial-trw-jarb0185-unitario,Cód. JARB0185,Articulação Axial - TRW - JARB0185 - Unitário,121.83,,Articulação Axial,https://images.canaldapeca.com.br/produtos/p/63/12/articulacao-axial-2031263-1623259371719.jpg,Marca*TRW&amp;Código do Produto*JARB0185&amp;NCM*87089990&amp;Lado*Direito ou Esquerdo&amp;Posição*Dianteira&amp;Código de barras*7897483471938&amp;Peso Bruto*0.584 kg,FORD FUSION 2013 | FLEX 2.5 16V | HYBRID 2.5 16V | HYBRID CVT 2.0 16V | TITANIUM 2.0 16V | TITANIUM AWD 2.0 16V -||- FORD FUSION 2014 | FLEX 2.5 16V | HYBRID 2.5 16V | HYBRID CVT 2.0 16V | TITANIUM 2.0 16V | TITANIUM AWD 2.0 16V</t>
  </si>
  <si>
    <t>https://www.canaldapeca.com.br/p/1008919/reparo-da-caixa-direcao-hidraulica-trw-10264018s-unitario,Cód. 10264018S,Reparo da Caixa Direção Hidráulica - TRW - 10264018S - Unitário,345.60,,Reparo da Caixa Direção Hidráulica,https://images.canaldapeca.com.br/produtos/p/19/89/reparo-da-caixa-direcao-hidraulica-1008919-1554233370443.jpg,Marca*TRW&amp;Código do Produto*10264018S&amp;NCM*87089990&amp;Posição*Dianteira&amp;Características*Sem Sensor&amp;Código de barras*7892504000159&amp;Peso Bruto*1.76 kg&amp;Código da Montadora*Chevrolet:7324400&amp;Consulte o Manual*,</t>
  </si>
  <si>
    <t>https://www.canaldapeca.com.br/p/1030022/reparo-da-caixa-direcao-hidraulica-trw-22150404s-unitario,Cód. 22150404S,Reparo da Caixa Direção Hidráulica - TRW - 22150404S - Unitário,55.95,,Reparo da Caixa Direção Hidráulica,https://images.canaldapeca.com.br/produtos/p/22/00/reparo-da-caixa-direcao-hidraulica-1030022-1554233878433.jpg,Marca*TRW&amp;Código do Produto*22150404S&amp;NCM*87089990&amp;Posição*Dianteira&amp;Características*Sem Sensor&amp;Código de barras*7892504002658&amp;Peso Bruto*0.02 kg&amp;Código da Montadora*Mercedes-Benz:345460861&amp;Consulte o Manual*,</t>
  </si>
  <si>
    <t>https://www.canaldapeca.com.br/p/1030013/reparo-da-caixa-direcao-hidraulica-trw-22150443s-unitario,Cód. 22150443S,Reparo da Caixa Direção Hidráulica - TRW - 22150443S - Unitário,15.62,,Reparo da Caixa Direção Hidráulica,https://images.canaldapeca.com.br/produtos/p/13/00/reparo-da-caixa-direcao-hidraulica-1030013-1554233869891.jpg,Marca*TRW&amp;Código do Produto*22150443S&amp;NCM*87089990&amp;Posição*Traseira&amp;Características*Sem Sensor&amp;Código de barras*7892504003013&amp;Peso Bruto*0.19 kg&amp;Código da Montadora*Volkswagen:TH7415045&amp;Consulte o Manual*,</t>
  </si>
  <si>
    <t>https://www.canaldapeca.com.br/p/1030020/reparo-da-caixa-direcao-hidraulica-trw-10263002s-unitario,Cód. 10263002S,Reparo da Caixa Direção Hidráulica - TRW - 10263002S - Unitário,122.20,,Reparo da Caixa Direção Hidráulica,https://images.canaldapeca.com.br/produtos/p/20/00/reparo-da-caixa-direcao-hidraulica-1030020-1554233873052.jpg,Marca*TRW&amp;Código do Produto*10263002S&amp;NCM*87089990&amp;Posição*Dianteira&amp;Características*Sem Sensor&amp;Código de barras*7892504000098&amp;Peso Bruto*0.84 kg&amp;Código da Montadora*Chevrolet:7317562&amp;Consulte o Manual*,</t>
  </si>
  <si>
    <t>https://www.canaldapeca.com.br/p/1029910/reparo-da-caixa-direcao-hidraulica-trw-10543020s-unitario,Cód. 10543020S,Reparo da Caixa Direção Hidráulica - TRW - 10543020S - Unitário,195.00,,Reparo da Caixa Direção Hidráulica,https://images.canaldapeca.com.br/produtos/p/10/99/reparo-da-caixa-direcao-hidraulica-1029910-1554233800641.jpg,Marca*TRW&amp;Código do Produto*10543020S&amp;NCM*87089990&amp;Lado*Direito/ Esquerdo&amp;Posição*Dianteira&amp;Características*Sem Sensor&amp;Código de barras*7892504000593&amp;Peso Bruto*1.25 kg&amp;Consulte o Manual*,</t>
  </si>
  <si>
    <t>https://www.canaldapeca.com.br/p/1030131/reparo-da-caixa-direcao-hidraulica-trw-10303005s-unitario,Cód. 10303005S,Reparo da Caixa Direção Hidráulica - TRW - 10303005S - Unitário,330.55,,Reparo da Caixa Direção Hidráulica,https://images.canaldapeca.com.br/produtos/p/31/01/reparo-da-caixa-direcao-hidraulica-1030131-1554233953048.jpg,Marca*TRW&amp;Código do Produto*10303005S&amp;NCM*87089990&amp;Posição*Dianteira&amp;Características*Sem Sensor&amp;Código de barras*7892504000210&amp;Peso Bruto*2.28 kg&amp;Código da Montadora*Ford:14.751&amp;Consulte o Manual*,</t>
  </si>
  <si>
    <t>https://www.canaldapeca.com.br/p/6343604/caixa-de-direcao-mecanica-nakata-ncde-20102-unitario,Cód. NCDE 20102,Caixa de Direção Mecânica - Nakata - NCDE 20102 - Unitário,760.05,,Caixa de Direção Mecânica,https://images.canaldapeca.com.br/produtos/p/04/36/caixa-de-direcao-mecanica-6343604-1524864479460.jpg,Marca*Nakata&amp;Código do Produto*NCDE 20102&amp;NCM*87089483&amp;Garantia*12 Meses&amp;Código de barras*7890903062174&amp;Peso Bruto*7 kg&amp;Código da Montadora*Ford:E3B13200A1B,FORD KA 2014 | Todas as versões -||- FORD KA 2015 | Todas as versões -||- FORD KA 2016 | Todas as versões</t>
  </si>
  <si>
    <t>https://www.canaldapeca.com.br/p/1034462/barra-axial-de-direcao-viemar-680011-unitario,Cód. 680011,Barra Axial de Direção - Viemar - 680011 - Unitário,41.00,,,https://images.canaldapeca.com.br/produtos/p/62/44/barra-axial-de-direcao-1034462-1613055527588.jpg,Marca*Viemar&amp;Código do Produto*680011&amp;NCM*87089990&amp;Código de barras*7899013331156&amp;Peso Bruto*1 kg&amp;Código da Montadora*Chevrolet:81249006&amp;Consulte o Manual*,</t>
  </si>
  <si>
    <t>https://www.canaldapeca.com.br/p/1034458/barra-axial-de-direcao-viemar-680265-unitario,Cód. 680265,Barra Axial de Direção - Viemar - 680265 - Unitário,46.03,,,https://images.canaldapeca.com.br/produtos/p/58/44/barra-axial-de-direcao-1034458-1613056014387.jpg,Marca*Viemar&amp;Código do Produto*680265&amp;NCM*87089482&amp;Código de barras*7899013302064&amp;Peso Bruto*0.09 kg&amp;Código da Montadora*Volkswagen:6QE419810&amp;Consulte o Manual*,</t>
  </si>
  <si>
    <t>https://www.canaldapeca.com.br/p/1034412/barra-axial-de-direcao-viemar-680010-unitario,Cód. 680010,Barra Axial de Direção - Viemar - 680010 - Unitário,37.13,,,https://images.canaldapeca.com.br/produtos/p/12/44/barra-axial-de-direcao-1034412-1613055512294.jpg,Marca*Viemar&amp;Código do Produto*680010&amp;NCM*87089990&amp;Código de barras*7899013331149&amp;Peso Bruto*0.68 kg&amp;Código da Montadora*Chevrolet:7317075&amp;Consulte o Manual*,</t>
  </si>
  <si>
    <t>https://www.canaldapeca.com.br/p/1034408/barra-axial-de-direcao-viemar-680006-unitario,Cód. 680006,Barra Axial de Direção - Viemar - 680006 - Unitário,52.80,,,https://images.canaldapeca.com.br/produtos/p/08/44/barra-axial-de-direcao-1034408-1613055511009.jpg,Marca*Viemar&amp;Código do Produto*680006&amp;NCM*87089990&amp;Direção*Mecânico&amp;Posição*Traseira&amp;Características*Mecanismo Argentino&amp;Código de barras*7899013331101&amp;Peso Bruto*1 kg&amp;Consulte o Manual*,</t>
  </si>
  <si>
    <t>https://www.canaldapeca.com.br/p/6343162/terminal-de-direcao-nakata-n-99246-unitario,Cód. N 99246,Terminal de Direção - Nakata - N 99246 - Unitário,103.41,,Terminal de Direção,https://images.canaldapeca.com.br/produtos/p/62/31/terminal-de-direcao-6343162-1525275690243.jpg,Marca*Nakata&amp;Código do Produto*N 99246&amp;NCM*87089990&amp;Garantia*12 Meses&amp;Código de barras*7890903060798&amp;Peso Bruto*0.56 kg&amp;Código da Montadora*Honda:53540-T7J003,HONDA HRV 2015 | Todas as versões -||- HONDA HRV 2016 | Todas as versões -||- HONDA HRV 2017 | Todas as versões</t>
  </si>
  <si>
    <t>https://www.canaldapeca.com.br/p/6499834/bomba-de-direcao-hidraulica-lng-46-410-unitario,Cód. 46-410,Bomba de Direção Hidráulica - LNG - 46-410 - Unitário,791.18,,Bomba de Direção Hidráulica Com Correte Superior (Motor Mwm Perkins),https://images.canaldapeca.com.br/produtos/p/34/98/bomba-de-direcao-hidraulica-6499834-1553185828835.jpg,Marca*LNG&amp;Código do Produto*46-410&amp;NCM*84136019&amp;Garantia*06 Meses&amp;Peso Bruto*1.65 kg&amp;Código da Montadora*Ford:AB313A696A,FORD RANGER 2013 | 3.2 DIESEL</t>
  </si>
  <si>
    <t>https://www.canaldapeca.com.br/p/1083618/terminal-de-direcao-driveway-pd2185-unitario,Cód. PD2185,Terminal de Direção - Driveway - PD2185 - Unitário,209.41,,Terminal de Direção,https://images.canaldapeca.com.br/produtos/p/18/36/terminal-de-direcao-1083618-1552320783126.jpg,Marca*Driveway&amp;Código do Produto*PD2185&amp;NCM*87089990&amp;Linha*Pesada&amp;Código de barras*7894696021851&amp;Peso Bruto*0.7 kg,FORD F 2000 1981 | Todas as versões -||- FORD F 2000 1982 | Todas as versões -||- FORD F 4000 1987 | MWM D 4.10 4cil | MWM D 229 4cil</t>
  </si>
  <si>
    <t>https://www.canaldapeca.com.br/p/6343163/terminal-de-direcao-nakata-n-99245-unitario,Cód. N 99245,Terminal de Direção - Nakata - N 99245 - Unitário,103.41,,Terminal de Direção,https://images.canaldapeca.com.br/produtos/p/63/31/terminal-de-direcao-6343163-1525275618882.jpg,Marca*Nakata&amp;Código do Produto*N 99245&amp;NCM*87089990&amp;Garantia*12 Meses&amp;Código de barras*7890903060781&amp;Peso Bruto*0.565 kg&amp;Código da Montadora*Honda:53560-T7J003,HONDA HRV 2015 | Todas as versões -||- HONDA HRV 2016 | Todas as versões -||- HONDA HRV 2017 | Todas as versões</t>
  </si>
  <si>
    <t>https://www.canaldapeca.com.br/p/1083616/terminal-de-direcao-driveway-pd2184-unitario,Cód. PD2184,Terminal de Direção - Driveway - PD2184 - Unitário,194.00,,Terminal de Direção,https://images.canaldapeca.com.br/produtos/p/16/36/terminal-de-direcao-1083616-1552320785163.jpg,Marca*Driveway&amp;Código do Produto*PD2184&amp;NCM*87089990&amp;Linha*Pesada&amp;Código de barras*7894696021844&amp;Peso Bruto*0.7 kg,FORD F 2000 1981 | Todas as versões -||- FORD F 2000 1982 | Todas as versões -||- FORD F 4000 1987 | MWM D 4.10 4cil | MWM D 229 4cil</t>
  </si>
  <si>
    <t>https://www.canaldapeca.com.br/p/1805633/elemento-de-bomba-bosch-2418455382-unitario,Cód. 2418455382,ELEMENTO DE BOMBA - Bosch - 2418455382 - Unitário,609.10,,ELEMENTO DE BOMBA,https://images.canaldapeca.com.br/produtos/p/33/56/elemento-de-bomba-1805633-1552341999687.jpg,Marca*Bosch&amp;Código do Produto*2418455382&amp;Linha*Pesada&amp;Peso Bruto*2 kg,</t>
  </si>
  <si>
    <t>https://www.canaldapeca.com.br/p/1034413/barra-axial-de-direcao-viemar-680066-unitario,Cód. 680066,Barra Axial de Direção - Viemar - 680066 - Unitário,61.20,,,https://images.canaldapeca.com.br/produtos/p/13/44/barra-axial-de-direcao-1034413-1613056085526.jpg,Marca*Viemar&amp;Código do Produto*680066&amp;NCM*87089990&amp;Características*Mecanismo SMI&amp;Código de barras*7899013331705&amp;Peso Bruto*0.09 kg&amp;Código da Montadora*Renault:7701469502&amp;Consulte o Manual*,</t>
  </si>
  <si>
    <t>https://www.canaldapeca.com.br/p/1758524/bomba-de-direcao-hidraulica-ampri-94104-unitario,Cód. 94104,Bomba de Direção Hidráulica - Ampri - 94104 - Unitário,976.68,,Bomba de Direção Hidráulica,https://images.canaldapeca.com.br/produtos/p/24/85/bomba-de-direcao-hidraulica-1758524-1501791314191.jpg https://images.canaldapeca.com.br/produtos/p/24/85/bomba-de-direcao-hidraulica-1758524-1501791335975.jpg https://images.canaldapeca.com.br/produtos/p/24/85/bomba-de-direcao-hidraulica-1758524-1501791359297.jpg,Marca*Ampri&amp;Código do Produto*94104&amp;Linha*Pesada&amp;Peso Bruto*2.5 kg&amp;Código da Montadora*Volkswagen:2T0145153,</t>
  </si>
  <si>
    <t>https://www.canaldapeca.com.br/p/1156811/barra-de-direcao-mecpar-tib0808-unitario,Cód. TIB0808,Barra de Direção - MecPar - TIB0808 - Unitário,92.08,,Barra de Direção,https://images.canaldapeca.com.br/produtos/p/11/68/barra-de-direcao-1156811-1450894363725.jpg,Marca*MecPar&amp;Código do Produto*TIB0808&amp;Garantia*06 meses já inclusos os 90 dias por lei ou 12.000 km&amp;Código de barras*7898429398470&amp;Peso Bruto*1.54 kg,</t>
  </si>
  <si>
    <t>https://www.canaldapeca.com.br/p/1085575/barra-axial-de-direcao-perfect-brd2154-unitario,Cód. BRD2154,Barra Axial de Direção - Perfect - BRD2154 - Unitário,25.20,,Barra Axial de Direção,https://images.canaldapeca.com.br/produtos/p/75/55/barra-axial-de-direcao-1085575-1467393997743.jpg,Marca*Perfect&amp;Código do Produto*BRD2154&amp;NCM*87088000&amp;Código de barras*7899152501847&amp;Peso Bruto*1 kg,FIAT TEMPRA 1992 | DIREÇÃO HIDRÁULICA -||- FIAT TEMPRA 1993 | DIREÇÃO HIDRÁULICA -||- FIAT TEMPRA 1994 | DIREÇÃO HIDRÁULICA</t>
  </si>
  <si>
    <t>https://www.canaldapeca.com.br/p/1030383/articulacao-axial-trw-bls3983-unitario,Cód. BLS3983,Articulação Axial - TRW - BLS3983 - Unitário,78.00,,Articulação Axial,https://images.canaldapeca.com.br/produtos/p/83/03/articulacao-axial-1030383-1554234150044.jpg,Marca*TRW&amp;Código do Produto*BLS3983&amp;NCM*87089990&amp;Lado*Direito/ Esquerdo&amp;Material*Aço&amp;Peso Bruto*0.506 kg,</t>
  </si>
  <si>
    <t>https://www.canaldapeca.com.br/p/6343531/articulacao-axial-nakata-n-92042-unitario,Cód. N 92042,Articulação Axial - Nakata - N 92042 - Unitário,105.99,,Terminal Axial,https://images.canaldapeca.com.br/produtos/p/31/35/terminal-axial-6343531-1524865149986.jpg,Marca*Nakata&amp;Código do Produto*N 92042&amp;NCM*87089990&amp;Garantia*12 Meses&amp;Código de barras*7890903074436&amp;Peso Bruto*0.57 kg,FORD RANGER 2013 | Todas as versões -||- FORD RANGER 2014 | Todas as versões -||- FORD RANGER 2015 | Todas as versões -||- FORD RANGER 2016 | Todas as versões</t>
  </si>
  <si>
    <t>https://www.canaldapeca.com.br/p/1147618/terminal-de-direcao-interno-lado-direito-first-61032-unitario,Cód. 61032,Terminal de Direção Interno Lado Direito - First - 61032 - Unitário,45.17,,"Função: Conectar a barra de direção á roda e transmitir movimento para a mesma.</t>
  </si>
  <si>
    <t>Funcionamento: O terminal de direção é fixado de um lado na manga de eixo por meio de uma porca  e no outro na barra de direção  com isso transmite o esterçamento vindo da caixa de direção para a roda.",https://images.canaldapeca.com.br/produtos/p/18/76/terminal-de-direcao-interno-lado-direito-1147618-1398384094263.jpg,Marca*First&amp;Código do Produto*61032&amp;NCM*87089990&amp;Garantia*3 Meses&amp;Lado*Direito&amp;Posição*Interno&amp;Código de barras*7898506625543&amp;Peso Bruto*0.63 kg&amp;Consulte o Manual*,</t>
  </si>
  <si>
    <t>https://www.canaldapeca.com.br/p/1153435/junta-de-direcao-mecpar-jt1881-unitario,Cód. JT1881,Junta de Direção - MecPar - JT1881 - Unitário,99.95,,Junta de Direção por Fixação por Diâmetros Lisos nas 2 Extremidades,https://images.canaldapeca.com.br/produtos/p/35/34/junta-de-direcao-1153435-1450895059036.jpg,Marca*MecPar&amp;Código do Produto*JT1881&amp;Garantia*90 dias&amp;Tipo*fixação por diâmetros lisos nas 2 extremidades&amp;Código de barras*7898429394038&amp;Peso Bruto*2.53 kg,</t>
  </si>
  <si>
    <t>https://www.canaldapeca.com.br/p/1147616/terminal-de-direcao-interno-lado-esquerdo-first-61031-unitario,Cód. 61031,Terminal de Direção Interno Lado Esquerdo - First - 61031 - Unitário,45.17,,"Função: Conectar a barra de direção á roda e transmitir movimento para a mesma.</t>
  </si>
  <si>
    <t>Funcionamento: O terminal de direção é fixado de um lado na manga de eixo por meio de uma porca  e no outro na barra de direção  com isso transmite o esterçamento vindo da caixa de direção para a roda.",https://images.canaldapeca.com.br/produtos/p/16/76/terminal-de-direcao-interno-lado-esquerdo-1147616-1398384011632.jpg,Marca*First&amp;Código do Produto*61031&amp;NCM*87089990&amp;Garantia*3 Meses&amp;Lado*Esquerdo&amp;Posição*Interno&amp;Código de barras*7898506625536&amp;Peso Bruto*0.63 kg&amp;Consulte o Manual*,</t>
  </si>
  <si>
    <t>https://www.canaldapeca.com.br/p/2904054/terminal-de-direcao-perfect-tdi1605-unitario,Cód. TDI1605,Terminal de Direção - Perfect - TDI1605 - Unitário,61.30,,Terminal de Direção,https://images.canaldapeca.com.br/produtos/p/54/40/terminal-de-direcao-2904054-1552320982059.jpg,Marca*Perfect&amp;Código do Produto*TDI1605&amp;Lado*Esquerdo/ Direito&amp;Peso Bruto*1.1 kg&amp;Código da Montadora*Chrysler:4797706,</t>
  </si>
  <si>
    <t>https://www.canaldapeca.com.br/p/1148288/terminal-de-direcao-first-51039-unitario,Cód. 51039,Terminal de Direção - First - 51039 - Unitário,50.00,,"Função: Conectar a barra de direção á roda e transmitir movimento para a mesma.</t>
  </si>
  <si>
    <t>Funcionamento: O terminal de direção é fixado de um lado na manga de eixo por meio de uma porca  e no outro na barra de direção  com isso transmite o esterçamento vindo da caixa de direção para a roda.",https://images.canaldapeca.com.br/produtos/p/88/82/terminal-de-direcao-1148288-1398384150446.jpg,Marca*First&amp;Código do Produto*51039&amp;NCM*87089990&amp;Garantia*3 Meses&amp;Lado*Esquerdo/ Direito&amp;Código de barras*7898506625307&amp;Peso Bruto*0.44 kg&amp;Consulte o Manual*,</t>
  </si>
  <si>
    <t>https://www.canaldapeca.com.br/p/1758521/bomba-de-direcao-hidraulica-ampri-90113-unitario,Cód. 90113,Bomba de Direção Hidráulica - Ampri - 90113 - Unitário,2755.19,,Bomba de Direção Hidráulica,https://images.canaldapeca.com.br/produtos/p/21/85/bomba-de-direcao-hidraulica-1758521-1501774255240.jpg https://images.canaldapeca.com.br/produtos/p/21/85/bomba-de-direcao-hidraulica-1758521-1501774307654.jpg https://images.canaldapeca.com.br/produtos/p/21/85/bomba-de-direcao-hidraulica-1758521-1501774333449.jpg https://images.canaldapeca.com.br/produtos/p/21/85/bomba-de-direcao-hidraulica-1758521-1501774359299.jpg,Marca*Ampri&amp;Código do Produto*90113&amp;Linha*Pesada&amp;Peso Bruto*2.5 kg&amp;Código da Montadora*Volvo:20902696,</t>
  </si>
  <si>
    <t>https://www.canaldapeca.com.br/p/1758539/bomba-de-direcao-hidraulica-ampri-95114-unitario,Cód. 95114,Bomba de Direção Hidráulica - Ampri - 95114 - Unitário,1185.89,,Bomba de Direção Hidráulica,https://images.canaldapeca.com.br/produtos/p/39/85/bomba-de-direcao-hidraulica-1758539-1501782725685.jpg https://images.canaldapeca.com.br/produtos/p/39/85/bomba-de-direcao-hidraulica-1758539-1501782761142.jpg https://images.canaldapeca.com.br/produtos/p/39/85/bomba-de-direcao-hidraulica-1758539-1501782783785.jpg,Marca*Ampri&amp;Código do Produto*95114&amp;Linha*Pesada&amp;Peso Bruto*2.5 kg&amp;Código da Montadora*Mercedes-Benz:A3764667501,</t>
  </si>
  <si>
    <t>https://www.canaldapeca.com.br/p/1159423/barra-de-ligacao-driveway-bd5155-unitario,Cód. BD5155,Barra de Ligação - Driveway - BD5155 - Unitário,245.76,,Barra de Ligação,https://images.canaldapeca.com.br/produtos/p/23/94/barra-de-ligacao-1159423-1552327028452.jpg,Marca*Driveway&amp;Código do Produto*BD5155&amp;NCM*87089990&amp;Lado*Direito/ Esquerdo&amp;Posição*Dianteira&amp;Material*Aço&amp;Linha*Pesada&amp;Peso Bruto*1.25 kg,</t>
  </si>
  <si>
    <t>https://www.canaldapeca.com.br/p/1160869/barra-de-ligacao-driveway-bd5166-unitario,Cód. BD5166,Barra de Ligação - Driveway - BD5166 - Unitário,395.20,,Barra de Ligação,https://images.canaldapeca.com.br/produtos/p/69/08/barra-de-ligacao-1160869-1552327031603.jpg,Marca*Driveway&amp;Código do Produto*BD5166&amp;NCM*87089990&amp;Lado*Direito/ Esquerdo&amp;Linha*Pesada&amp;Posição*Dianteira&amp;Material*Aço&amp;Peso Bruto*8 kg,</t>
  </si>
  <si>
    <t>https://www.canaldapeca.com.br/p/1557504/polia-da-bomba-hidraulica-triade-t-77-unitario,Cód. T-77,Polia da Bomba Hidráulica - Triade - T-77 - Unitário,148.33,,As polias TRIADE são fabricadas com a última tecnologia em precisão e acabamento  produzidas 100% em tornos automáticos CNC. Com uma completa linha de produtos  as polias TRIADE garantem precisão no encaixe no eixo e um repasse perfeito em alinhamento e tração para as demais polias do sistema. Autopeça tem Marca  Autopeça é TRIADE.      Conheça nossa linha completa de tampas  polias  anéis e mais produtos  visite: www.triadeautopecas.com.br,https://images.canaldapeca.com.br/produtos/p/04/75/polia-bomba-hidraulica-1557504-1426599122062.jpg,Marca*Triade&amp;Código do Produto*T-77&amp;NCM*8409.91.90&amp;Garantia*3 meses&amp;Características*Flyer de garantia e instruções de aplicação acompanham o produto&amp;Código de barras*7898210339514&amp;Peso Bruto*1.1 kg&amp;Código da Montadora*Volkswagen:BEOT-3A733A&amp;Consulte o Manual*,</t>
  </si>
  <si>
    <t>https://www.canaldapeca.com.br/p/1034153/barra-axial-de-direcao-viemar-680175-unitario,Cód. 680175,Barra Axial de Direção - Viemar - 680175 - Unitário,56.93,,,https://images.canaldapeca.com.br/produtos/p/53/41/barra-axial-de-direcao-1034153-1613055942108.jpg,Marca*Viemar&amp;Código do Produto*680175&amp;NCM*87089990&amp;Código de barras*7899013371565&amp;Peso Bruto*1 kg&amp;Código da Montadora*Chevrolet:92143047&amp;Consulte o Manual*,</t>
  </si>
  <si>
    <t>https://www.canaldapeca.com.br/p/1030729/barra-axial-trw-ble1444-unitario,Cód. BLE1444,Barra Axial - TRW - BLE1444 - Unitário,44.32,,Barra Axial,https://images.canaldapeca.com.br/produtos/p/29/07/barra-axial-1030729-1554234357836.jpg,Marca*TRW&amp;Código do Produto*BLE1444&amp;NCM*87089990&amp;Posição*Dianteira&amp;Código de barras*7892504010677&amp;Peso Bruto*1 kg&amp;Consulte o Manual*,</t>
  </si>
  <si>
    <t>https://www.canaldapeca.com.br/p/1167037/kit-mancal-caixa-de-direcao-kit-cia-10139-unitario,Cód. 10139,Kit Mancal Caixa de Direção - Kit &amp; Cia - 10139 - Unitário,18.00,,"Função: Restaurar as condições originais de componentes mais frágeis e de maior desgate do sistema.</t>
  </si>
  <si>
    <t>Funcionamento: O Kit  contém os componentes de maior desgaste que possam ser substituídos. O kit garante perfeito funcionamento do sistema com suas especificações originais.",https://images.canaldapeca.com.br/produtos/p/37/70/kit-mancal-caixa-de-direcao-1167037-1399470749565.jpg,Marca*Kit &amp; Cia&amp;Código do Produto*10139&amp;NCM*87089990&amp;Garantia*3 Meses&amp;Lado*Esquerdo&amp;Código de barras*7898304554199&amp;Peso Bruto*0.2 kg&amp;Consulte o Manual*,</t>
  </si>
  <si>
    <t>https://www.canaldapeca.com.br/p/6472537/terminal-axial-dianteiro-monroe-axios-0434349-unitario,Cód. 043.4349,Terminal Axial Dianteiro - Monroe Axios - 043.4349 - Unitário,73.50,,Terminal Axial Dianteiro,https://images.canaldapeca.com.br/produtos/p/37/25/terminal-axial-dianteiro-6472537-1541789141209.jpg,Marca*Monroe Axios&amp;Código do Produto*043.4349&amp;Garantia*6 meses&amp;Posição*Dianteira&amp;Linha*Leve&amp;Código de barras*7892968027709&amp;Peso Bruto*0.492 kg&amp;Código da Montadora*Hyundai:56540-2H000,</t>
  </si>
  <si>
    <t>https://www.canaldapeca.com.br/p/1168073/kit-mancal-caixa-de-direcao-kit-cia-30173-unitario,Cód. 30173,Kit Mancal Caixa de Direção - Kit &amp; Cia - 30173 - Unitário,18.14,,"Função: Restaurar as condições originais de componentes mais frágeis e de maior desgate do sistema.</t>
  </si>
  <si>
    <t>Funcionamento: O Kit  contém os componentes de maior desgaste que possam ser substituídos. O kit garante perfeito funcionamento do sistema com suas especificações originais.",https://images.canaldapeca.com.br/produtos/p/73/80/kit-mancal-caixa-de-direcao-1168073-1399471735336.jpg,Marca*Kit &amp; Cia&amp;Código do Produto*30173&amp;NCM*87089990&amp;Garantia*3 Meses&amp;Lado*Esquerdo&amp;Código de barras*7898304554342&amp;Peso Bruto*0.17 kg&amp;Consulte o Manual*,</t>
  </si>
  <si>
    <t>https://www.canaldapeca.com.br/p/1034041/barra-axial-de-direcao-viemar-680305-unitario,Cód. 680305,Barra Axial de Direção - Viemar - 680305 - Unitário,74.94,,,https://images.canaldapeca.com.br/produtos/p/41/40/barra-axial-de-direcao-1034041-1613056069145.jpg,Marca*Viemar&amp;Código do Produto*680305&amp;NCM*87089482&amp;Comprimento*342mm&amp;Direção*Hidráulica&amp;Características*Após chassis 10311&amp;Código de barras*7899013309841&amp;Peso Bruto*1 kg&amp;Consulte o Manual*,</t>
  </si>
  <si>
    <t>https://www.canaldapeca.com.br/p/1166948/kit-coifa-com-retentor-e-bucha-kit-cia-10041-unitario,Cód. 10041,Kit Coifa com Retentor e Bucha - Kit &amp; Cia - 10041 - Unitário,34.67,,"Função: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</si>
  <si>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componente.",https://images.canaldapeca.com.br/produtos/p/48/69/kit-coifa-com-retentor-e-bucha-1166948-1399641706307.jpg,Marca*Kit &amp; Cia&amp;Código do Produto*10041&amp;NCM*87089990&amp;Garantia*3 Meses&amp;Lado*Câmbio&amp;Código de barras*7898300981951&amp;Peso Bruto*0.155 kg&amp;Consulte o Manual*,</t>
  </si>
  <si>
    <t>https://www.canaldapeca.com.br/p/1168071/kit-mancal-caixa-de-direcao-kit-cia-30172-unitario,Cód. 30172,Kit Mancal Caixa de Direção - Kit &amp; Cia - 30172 - Unitário,13.95,,"Função: Restaurar as condições originais de componentes mais frágeis e de maior desgate do sistema.</t>
  </si>
  <si>
    <t>Funcionamento: O Kit  contém os componentes de maior desgaste que possam ser substituídos. O kit garante perfeito funcionamento do sistema com suas especificações originais.",https://images.canaldapeca.com.br/produtos/p/71/80/kit-mancal-caixa-de-direcao-1168071-1399470008056.jpg,Marca*Kit &amp; Cia&amp;Código do Produto*30172&amp;NCM*87089990&amp;Garantia*3 Meses&amp;Lado*Direito&amp;Código de barras*7898304554335&amp;Peso Bruto*0.185 kg&amp;Consulte o Manual*,</t>
  </si>
  <si>
    <t>https://www.canaldapeca.com.br/p/1863531/amortecedor-de-direcao-cofap-cb27312-unitario,Cód. CB27312,Amortecedor de Direção - Cofap - CB27312 - Unitário,298.82,,A Mola a Gás Cofap é um dispositivo monotubular com funcionamento suave. Possui Vida útil prolongada e sei uso pode ser automotivo e não automotivo.,https://images.canaldapeca.com.br/produtos/p/31/35/amortecedor-de-direcao-1863531-1544550320042.jpg,Marca*Cofap&amp;Código do Produto*CB27312&amp;NCM*87089990&amp;Garantia*02 anos&amp;Código de barras*7891579170392&amp;Peso Bruto*2.5 kg,TROLLER T4 1998 | Todas as versões -||- TROLLER T4 1999 | Todas as versões -||- TROLLER T4 2000 | Todas as versões</t>
  </si>
  <si>
    <t>https://www.canaldapeca.com.br/p/1034267/barra-axial-de-direcao-viemar-680289-unitario,Cód. 680289,Barra Axial de Direção - Viemar - 680289 - Unitário,51.37,,,https://images.canaldapeca.com.br/produtos/p/67/42/barra-axial-de-direcao-1034267-1613056042563.jpg,Marca*Viemar&amp;Código do Produto*680289&amp;NCM*87089990&amp;Código de barras*7899013309582&amp;Peso Bruto*1 kg&amp;Código da Montadora*Chevrolet:93339685&amp;Consulte o Manual*,</t>
  </si>
  <si>
    <t>https://www.canaldapeca.com.br/p/1034140/barra-axial-de-direcao-viemar-680297-unitario,Cód. 680297,Barra Axial de Direção - Viemar - 680297 - Unitário,102.70,,,https://images.canaldapeca.com.br/produtos/p/40/41/barra-axial-de-direcao-1034140-1613056057145.jpg,Marca*Viemar&amp;Código do Produto*680297&amp;NCM*87089482&amp;Lado*Direito&amp;Comprimento*245mm&amp;Código de barras*7899013309674&amp;Peso Bruto*1 kg&amp;Consulte o Manual*,</t>
  </si>
  <si>
    <t>https://www.canaldapeca.com.br/p/1169190/kit-coifa-caixa-de-direcao-hidraulica-kit-cia-50081-unitario,Cód. 50081,Kit Coifa Caixa de Direção - Hidráulica - Kit &amp; Cia - 50081 - Unitário,21.48,,"Função: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</si>
  <si>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componente.",https://images.canaldapeca.com.br/produtos/p/90/91/kit-coifa-caixa-de-direcao-hidraulica-1169190-1399473624583.jpg,Marca*Kit &amp; Cia&amp;Código do Produto*50081&amp;NCM*87089990&amp;Garantia*3 Meses&amp;Lado*Direito&amp;Código de barras*7899099101315&amp;Peso Bruto*0.1 kg&amp;Consulte o Manual*,</t>
  </si>
  <si>
    <t>https://www.canaldapeca.com.br/p/1030026/reparo-da-caixa-direcao-hidraulica-trw-22150504s-unitario,Cód. 22150504S,Reparo da Caixa Direção Hidráulica - TRW - 22150504S - Unitário,953.21,,Reparo da Caixa Direção Hidráulica,https://images.canaldapeca.com.br/produtos/p/26/00/reparo-da-caixa-direcao-hidraulica-1030026-1554233879038.jpg,Marca*TRW&amp;Código do Produto*22150504S&amp;NCM*87089990&amp;Características*Parcial - Reservatório&amp;Código de barras*7892504003419&amp;Peso Bruto*7.19 kg&amp;Código da Montadora*Mercedes-Benz:345460861&amp;Consulte o Manual*,</t>
  </si>
  <si>
    <t>https://www.canaldapeca.com.br/p/1030333/reparo-da-caixa-direcao-hidraulica-trw-22150631s-unitario,Cód. 22150631S,Reparo da Caixa Direção Hidráulica - TRW - 22150631S - Unitário,1313.09,,Reparo da Caixa Direção Hidráulica,https://images.canaldapeca.com.br/produtos/p/33/03/reparo-da-caixa-direcao-hidraulica-1030333-1554234101532.jpg,Marca*TRW&amp;Código do Produto*22150631S&amp;NCM*87089990&amp;GERAÇÃO*IV/ II&amp;Código de barras*7892504004041&amp;Peso Bruto*3.29 kg&amp;Consulte o Manual*,</t>
  </si>
  <si>
    <t>https://www.canaldapeca.com.br/p/6343166/articulacao-axial-nakata-n-99320-unitario,Cód. N 99320,Articulação Axial - Nakata - N 99320 - Unitário,85.95,,Terminal Axial,https://images.canaldapeca.com.br/produtos/p/66/31/terminal-axial-6343166-1525275497100.jpg,Marca*Nakata&amp;Código do Produto*N 99320&amp;NCM*87089990&amp;Garantia*12 Meses&amp;Código de barras*7890903074306&amp;Peso Bruto*0.57 kg,CHERY CIELO 2010 | Todas as versões -||- CHERY CIELO 2011 | Todas as versões -||- CHERY CIELO 2012 | Todas as versões -||- CHERY CIELO 2013 | Todas as versões</t>
  </si>
  <si>
    <t>https://www.canaldapeca.com.br/p/1030055/reparo-da-caixa-direcao-mecanica-trw-40150901s-unitario,Cód. 40150901S,Reparo da Caixa Direção Mecânica - TRW - 40150901S - Unitário,642.73,,Reparo da Caixa Direção Mecânica,https://images.canaldapeca.com.br/produtos/p/55/00/reparo-da-caixa-direcao-mecanica-1030055-1554233899516.jpg,Marca*TRW&amp;Código do Produto*40150901S&amp;NCM*87089990&amp;Características*Sem Terminais&amp;Código de barras*7892504010035&amp;Peso Bruto*1.83 kg&amp;Código da Montadora*Chevrolet:7317565&amp;Consulte o Manual*,</t>
  </si>
  <si>
    <t>https://www.canaldapeca.com.br/p/1167027/kit-coifa-caixa-de-direcao-kit-cia-10130-unitario,Cód. 10130,Kit Coifa Caixa de Direção - Kit &amp; Cia - 10130 - Unitário,10.64,,"Função: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</si>
  <si>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componente.",https://images.canaldapeca.com.br/produtos/p/27/70/kit-coifa-caixa-de-direcao-1167027-1399472502185.jpg,Marca*Kit &amp; Cia&amp;Código do Produto*10130&amp;NCM*87089990&amp;Garantia*3 Meses&amp;Lado*Esquerdo&amp;Código de barras*7898300982101&amp;Peso Bruto*0.1 kg&amp;Consulte o Manual*,</t>
  </si>
  <si>
    <t>https://www.canaldapeca.com.br/p/1030211/reparo-da-caixa-direcao-hidraulica-trw-22150579s-unitario,Cód. 22150579S,Reparo da Caixa Direção Hidráulica - TRW - 22150579S - Unitário,66.57,,Reparo da Caixa Direção Hidráulica,https://images.canaldapeca.com.br/produtos/p/11/02/reparo-da-caixa-direcao-hidraulica-1030211-1554234014902.jpg,Marca*TRW&amp;Código do Produto*22150579S&amp;NCM*87089990&amp;Características*Parcial - Reservatório&amp;Código de barras*7892504003860&amp;Peso Bruto*0.02 kg&amp;Código da Montadora*Mercedes-Benz:345460861&amp;Consulte o Manual*,</t>
  </si>
  <si>
    <t>https://www.canaldapeca.com.br/p/1030147/reparo-da-caixa-direcao-hidraulica-trw-22150799s-unitario,Cód. 22150799S,Reparo da Caixa Direção Hidráulica - TRW - 22150799S - Unitário,56.87,,Reparo da Caixa Direção Hidráulica,https://images.canaldapeca.com.br/produtos/p/47/01/reparo-da-caixa-direcao-hidraulica-1030147-1554233973157.jpg,Marca*TRW&amp;Código do Produto*22150799S&amp;NCM*87089990&amp;Características*Conjunto Tubulação&amp;Código de barras*7892504021833&amp;Peso Bruto*0.22 kg&amp;Código da Montadora*Scania:313502&amp;Consulte o Manual*,</t>
  </si>
  <si>
    <t>https://www.canaldapeca.com.br/p/1169192/kit-coifa-caixa-de-direcao-hidraulica-kit-cia-50082-unitario,Cód. 50082,Kit Coifa Caixa de Direção - Hidráulica - Kit &amp; Cia - 50082 - Unitário,28.08,,"Função: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</si>
  <si>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componente.",https://images.canaldapeca.com.br/produtos/p/92/91/kit-coifa-caixa-de-direcao-hidraulica-1169192-1399472538838.jpg,Marca*Kit &amp; Cia&amp;Código do Produto*50082&amp;NCM*87089990&amp;Garantia*3 Meses&amp;Lado*Esquerdo&amp;Código de barras*7899099101308&amp;Peso Bruto*0.1 kg&amp;Consulte o Manual*,</t>
  </si>
  <si>
    <t>https://www.canaldapeca.com.br/p/1169619/kit-coifa-kit-cia-50342-unitario,Cód. 50342,Kit Coifa - Kit &amp; Cia - 50342 - Unitário,19.22,,"Função: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</si>
  <si>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componente.",https://images.canaldapeca.com.br/produtos/p/19/96/kit-coifa-1169619-1399643655926.jpg,Marca*Kit &amp; Cia&amp;Código do Produto*50342&amp;NCM*87089990&amp;Garantia*3 Meses&amp;Lado*Câmbio/ Direito&amp;Código de barras*7899099106501&amp;Peso Bruto*0.195 kg,</t>
  </si>
  <si>
    <t>https://www.canaldapeca.com.br/p/1758534/bomba-de-direcao-hidraulica-ampri-90108-unitario,Cód. 90108,Bomba de Direção Hidráulica - Ampri - 90108 - Unitário,1211.19,,Bomba de Direção Hidráulica,https://images.canaldapeca.com.br/produtos/p/34/85/bomba-de-direcao-hidraulica-1758534-1501773370373.jpg https://images.canaldapeca.com.br/produtos/p/34/85/bomba-de-direcao-hidraulica-1758534-1501773394088.jpg https://images.canaldapeca.com.br/produtos/p/34/85/bomba-de-direcao-hidraulica-1758534-1501773737807.jpg,Marca*Ampri&amp;Código do Produto*90108&amp;Linha*Pesada&amp;Peso Bruto*2.5 kg&amp;Código da Montadora*Scania:1308495,</t>
  </si>
  <si>
    <t>https://www.canaldapeca.com.br/p/3406927/barra-de-ligacao-lemforder-33845-01-unitario,Cód. 33845 01,Barra de Ligação - Lemforder - 33845 01 - Unitário,871.81,,Barra de Ligação,https://images.canaldapeca.com.br/produtos/p/27/69/barra-de-ligacao-3406927-1552327053363.jpg,Marca*Lemforder&amp;Código do Produto*33845 01&amp;NCM*87089482&amp;Linha*Pesada&amp;Código de barras*4047437331716&amp;Peso Bruto*6.73 kg&amp;Código da Montadora*Volkswagen:2R0422335D,</t>
  </si>
  <si>
    <t>https://www.canaldapeca.com.br/p/1758533/bomba-de-direcao-hidraulica-ampri-90107-unitario,Cód. 90107,Bomba de Direção Hidráulica - Ampri - 90107 - Unitário,1269.42,,Bomba de Direção Hidráulica,https://images.canaldapeca.com.br/produtos/p/33/85/bomba-de-direcao-hidraulica-1758533-1501773072319.jpg https://images.canaldapeca.com.br/produtos/p/33/85/bomba-de-direcao-hidraulica-1758533-1501773095000.jpg https://images.canaldapeca.com.br/produtos/p/33/85/bomba-de-direcao-hidraulica-1758533-1501773118161.jpg,Marca*Ampri&amp;Código do Produto*90107&amp;Linha*Pesada&amp;Peso Bruto*2.5 kg&amp;Código da Montadora*Scania:1305349,</t>
  </si>
  <si>
    <t>https://www.canaldapeca.com.br/p/6343051/articulacao-axial-nakata-n-99217-unitario,Cód. N 99217,Articulação Axial - Nakata - N 99217 - Unitário,100.75,,Terminal Axial,https://images.canaldapeca.com.br/produtos/p/51/30/terminal-axial-6343051-1524856903567.jpg,Marca*Nakata&amp;Código do Produto*N 99217&amp;NCM*87089990&amp;Garantia*12 Meses&amp;Código de barras*7890903074283&amp;Peso Bruto*0.57 kg,KIA CERATO 2013 | Todas as versões -||- KIA CERATO 2014 | Todas as versões -||- KIA CERATO 2015 | Todas as versões -||- KIA CERATO 2016 | Todas as versões</t>
  </si>
  <si>
    <t>https://www.canaldapeca.com.br/p/1085710/barra-de-direcao-driveway-bd2203-unitario,Cód. BD2203,Barra de Direção - Driveway - BD2203 - Unitário,460.53,,Barra de Direção,https://images.canaldapeca.com.br/produtos/p/10/57/barra-de-direcao-1085710-1552326807527.jpg,Marca*Driveway&amp;Código do Produto*BD2203&amp;NCM*87089482&amp;Linha*Pesada&amp;Código de barras*7894696022032&amp;Peso Bruto*1 kg,FORD F 2000 1981 | Todas as versões -||- FORD F 2000 1982 | Todas as versões</t>
  </si>
  <si>
    <t>https://www.canaldapeca.com.br/p/1009740/terminal-de-direcao-viemar-335025-unitario,Cód. 335025,Terminal de Direção - Viemar - 335025 - Unitário,47.41,,,https://images.canaldapeca.com.br/produtos/p/40/97/terminal-de-direcao-1009740-1613054964261.jpg,Marca*Viemar&amp;Código do Produto*335025&amp;NCM*87089490&amp;Lado*Esquerdo/ Direito&amp;Localização*Externo&amp;Código de barras*7899013300145&amp;Peso Bruto*0.7 kg,</t>
  </si>
  <si>
    <t>https://www.canaldapeca.com.br/p/1153429/junta-de-direcao-mecpar-jt1874-unitario,Cód. JT1874,Junta de Direção - MecPar - JT1874 - Unitário,103.97,,Junta de Direção por Fixação pela Flange com 4 Parafusos nas 2 extremidades,https://images.canaldapeca.com.br/produtos/p/29/34/junta-de-direcao-1153429-1450895084461.jpg,Marca*MecPar&amp;Código do Produto*JT1874&amp;Garantia*90 dias&amp;Tipo*fixação pela flange com 4 parafusos nas 2 extremidades&amp;Código de barras*7898429394014&amp;Peso Bruto*2.53 kg,</t>
  </si>
  <si>
    <t>https://www.canaldapeca.com.br/p/1011187/terminal-de-direcao-viemar-335018-unitario,Cód. 335018,Terminal de Direção - Viemar - 335018 - Unitário,47.26,,,https://images.canaldapeca.com.br/produtos/p/87/11/terminal-de-direcao-1011187-1613054946267.jpg,Marca*Viemar&amp;Código do Produto*335018&amp;NCM*87089490&amp;Lado*Direito/ Esquerdo&amp;Direção*HIDRÁULICA&amp;Código de barras*7899013309346&amp;Peso Bruto*0.7 kg,</t>
  </si>
  <si>
    <t>https://www.canaldapeca.com.br/p/1806974/elemento-de-bomba-bosch-f002b10540-unitario,Cód. F002B10540,ELEMENTO DE BOMBA - Bosch - F002B10540 - Unitário,106.22,,ELEMENTO DE BOMBA,https://images.canaldapeca.com.br/produtos/p/74/69/elemento-de-bomba-1806974-1552342094461.jpg,Marca*Bosch&amp;Código do Produto*F002B10540&amp;Linha*Pesada&amp;Peso Bruto*2 kg,</t>
  </si>
  <si>
    <t>https://www.canaldapeca.com.br/p/1048999/terminal-de-direcao-viemar-335182-unitario,Cód. 335182,Terminal de Direção - Viemar - 335182 - Unitário,66.27,,,https://images.canaldapeca.com.br/produtos/p/99/89/terminal-de-direcao-1048999-1613055164977.jpg,Marca*Viemar&amp;Código do Produto*335182&amp;NCM*87089490&amp;Lado*Direito&amp;Código de barras*7899013301999&amp;Peso Bruto*0.7 kg&amp;Código da Montadora*Honda:53541S5A003,</t>
  </si>
  <si>
    <t>https://www.canaldapeca.com.br/p/1010996/terminal-de-direcao-viemar-335066-unitario,Cód. 335066,Terminal de Direção - Viemar - 335066 - Unitário,100.05,,,https://images.canaldapeca.com.br/produtos/p/96/09/terminal-de-direcao-1010996-1613055015230.jpg,Marca*Viemar&amp;Código do Produto*335066&amp;NCM*87089490&amp;Lado*Direito/ Esquerdo&amp;Direção*HIDRÁULICA&amp;Código de barras*7899013300428&amp;Peso Bruto*0.7 kg,</t>
  </si>
  <si>
    <t>https://www.canaldapeca.com.br/p/6343054/articulacao-axial-nakata-n-97019-unitario,Cód. N 97019,Articulação Axial - Nakata - N 97019 - Unitário,112.00,,Terminal Axial,https://images.canaldapeca.com.br/produtos/p/54/30/terminal-axial-6343054-1524859037314.jpg,Marca*Nakata&amp;Código do Produto*N 97019&amp;NCM*87089990&amp;Garantia*12 Meses&amp;Código de barras*7890903074320&amp;Peso Bruto*0.6 kg,VOLKSWAGEN UP 2014 | Todas as versões -||- VOLKSWAGEN UP 2015 | Todas as versões -||- VOLKSWAGEN UP 2016 | Todas as versões</t>
  </si>
  <si>
    <t>https://www.canaldapeca.com.br/p/1085119/bucha-da-coluna-de-direcao-original-chevrolet-93280805-unitario,Cód. 93280805,Bucha da Coluna de Direção - Original Chevrolet - 93280805 - Unitário,22.00,,Bucha da Coluna de Direção,https://images.canaldapeca.com.br/produtos/p/19/51/bucha-da-coluna-de-direcao-1085119-1587665489399.jpg https://images.canaldapeca.com.br/produtos/p/19/51/bucha-da-coluna-de-direcao-1085119-1587665490743.jpg https://images.canaldapeca.com.br/produtos/p/19/51/bucha-da-coluna-de-direcao-1085119-1590705092286.jpg,Marca*Original Chevrolet&amp;Código do Produto*93280805&amp;NCM*87089990&amp;Código de barras*1000000273670&amp;Peso Bruto*0.2 kg,CHEVROLET CORSA 2011 | Todas as versões -||- CHEVROLET CORSA 2012 | Todas as versões</t>
  </si>
  <si>
    <t>https://www.canaldapeca.com.br/p/1029897/reparo-da-caixa-direcao-hidraulica-trw-22150454s-unitario,Cód. 22150454S,Reparo da Caixa Direção Hidráulica - TRW - 22150454S - Unitário,52.65,,Reparo da Caixa Direção Hidráulica,https://images.canaldapeca.com.br/produtos/p/97/98/reparo-da-caixa-direcao-hidraulica-1029897-1554233781969.jpg,Marca*TRW&amp;Código do Produto*22150454S&amp;NCM*87089990&amp;Posição*Dianteira&amp;Material*Aço&amp;Peso Bruto*1.999 kg,</t>
  </si>
  <si>
    <t>https://www.canaldapeca.com.br/p/1085476/barra-de-direcao-trw-bls3899-unitario,Cód. BLS3899,Barra de Direção - TRW - BLS3899 - Unitário,68.18,,Barra de Direção,https://images.canaldapeca.com.br/produtos/p/76/54/barra-de-direcao-1085476-1554236380320.jpg,Marca*TRW&amp;Código do Produto*BLS3899&amp;NCM*87089492&amp;Motor*AP&amp;Lado*Direito&amp;Código de barras*7892504023547&amp;Peso Bruto*1 kg,</t>
  </si>
  <si>
    <t>https://www.canaldapeca.com.br/p/1085601/barra-axial-de-direcao-perfect-brd5275-unitario,Cód. BRD5275,Barra Axial de Direção - Perfect - BRD5275 - Unitário,67.20,,Barra Axial de Direção,https://images.canaldapeca.com.br/produtos/p/01/56/barra-axial-de-direcao-1085601-1467394078314.jpg,Marca*Perfect&amp;Código do Produto*BRD5275&amp;NCM*87088000&amp;Código de barras*7899152525775&amp;Peso Bruto*1 kg,FORD FIESTA 1994 | (ARG) DIREÇÃO MECÂNICA -||- FORD FIESTA 1995 | (ARG) DIREÇÃO MECÂNICA</t>
  </si>
  <si>
    <t>https://www.canaldapeca.com.br/p/6343055/articulacao-axial-nakata-n-97018-unitario,Cód. N 97018,Articulação Axial - Nakata - N 97018 - Unitário,107.25,,Terminal Axial,https://images.canaldapeca.com.br/produtos/p/55/30/terminal-axial-6343055-1524859082658.jpg,Marca*Nakata&amp;Código do Produto*N 97018&amp;NCM*87089990&amp;Garantia*12 Meses&amp;Código de barras*7890903074313&amp;Peso Bruto*0.73 kg,VOLKSWAGEN GOLF 2014 | Todas as versões -||- VOLKSWAGEN GOLF 2015 | Todas as versões -||- VOLKSWAGEN GOLF 2016 | Todas as versões</t>
  </si>
  <si>
    <t>https://www.canaldapeca.com.br/p/1029943/reparo-da-caixa-direcao-hidraulica-trw-10323011s-unitario,Cód. 10323011S,Reparo da Caixa Direção Hidráulica - TRW - 10323011S - Unitário,110.50,,Reparo da Caixa Direção Hidráulica,https://images.canaldapeca.com.br/produtos/p/43/99/reparo-da-caixa-direcao-hidraulica-1029943-1554233818685.jpg https://images.canaldapeca.com.br/produtos/p/43/99/reparo-da-caixa-direcao-hidraulica-1029943-1554233820500.jpg https://images.canaldapeca.com.br/produtos/p/43/99/reparo-da-caixa-direcao-hidraulica-1029943-1554233821256.jpg https://images.canaldapeca.com.br/produtos/p/43/99/reparo-da-caixa-direcao-hidraulica-1029943-1554233821736.jpg,Marca*TRW&amp;Código do Produto*10323011S&amp;NCM*87089490&amp;Posição*Dianteira&amp;Material*Aço&amp;Peso Bruto*1.895 kg,</t>
  </si>
  <si>
    <t>https://www.canaldapeca.com.br/p/1148285/terminal-de-direcao-lado-direito-first-51036-unitario,Cód. 51036,Terminal de Direção Lado Direito - First - 51036 - Unitário,58.50,,"Função: Conectar a barra de direção á roda e transmitir movimento para a mesma.</t>
  </si>
  <si>
    <t>Funcionamento: O terminal de direção é fixado de um lado na manga de eixo por meio de uma porca  e no outro na barra de direção  com isso transmite o esterçamento vindo da caixa de direção para a roda.",https://images.canaldapeca.com.br/produtos/p/85/82/terminal-de-direcao-lado-direito-1148285-1398384080069.jpg,Marca*First&amp;Código do Produto*51036&amp;NCM*87089990&amp;Garantia*3 Meses&amp;Lado*Direito&amp;Código de barras*7898506625277&amp;Peso Bruto*0.4 kg&amp;Consulte o Manual*,</t>
  </si>
  <si>
    <t>https://www.canaldapeca.com.br/p/2904143/terminal-de-direcao-perfect-tdi3800-unitario,Cód. TDI3800,Terminal de Direção - Perfect - TDI3800 - Unitário,72.45,,Terminal de Direção,https://images.canaldapeca.com.br/produtos/p/43/41/terminal-de-direcao-2904143-1552320985841.jpg,Marca*Perfect&amp;Código do Produto*TDI3800&amp;Posição*Externo&amp;Peso Bruto*1.1 kg&amp;Código da Montadora*Troller:104757,</t>
  </si>
  <si>
    <t>https://www.canaldapeca.com.br/p/1148283/terminal-de-direcao-lado-direito-first-51024-unitario,Cód. 51024,Terminal de Direção Lado Direito - First - 51024 - Unitário,127.90,,"Função: Conectar a barra de direção á roda e transmitir movimento para a mesma.</t>
  </si>
  <si>
    <t>Funcionamento: O terminal de direção é fixado de um lado na manga de eixo por meio de uma porca  e no outro na barra de direção  com isso transmite o esterçamento vindo da caixa de direção para a roda.",https://images.canaldapeca.com.br/produtos/p/83/82/terminal-de-direcao-lado-direito-1148283-1398384026998.jpg,Marca*First&amp;Código do Produto*51024&amp;NCM*87089990&amp;Garantia*3 Meses&amp;Lado*Direito&amp;Código de barras*7898506625215&amp;Peso Bruto*0.42 kg&amp;Consulte o Manual*,</t>
  </si>
  <si>
    <t>https://www.canaldapeca.com.br/p/2904142/terminal-de-direcao-perfect-tdi3801-unitario,Cód. TDI3801,Terminal de Direção - Perfect - TDI3801 - Unitário,72.45,,Terminal de Direção,https://images.canaldapeca.com.br/produtos/p/42/41/terminal-de-direcao-2904142-1552320984483.jpg,Marca*Perfect&amp;Código do Produto*TDI3801&amp;Posição*Interno&amp;Peso Bruto*1.1 kg&amp;Código da Montadora*Troller:104756,</t>
  </si>
  <si>
    <t>https://www.canaldapeca.com.br/p/2904065/terminal-de-direcao-perfect-tdi3703-unitario,Cód. TDI3703,Terminal de Direção - Perfect - TDI3703 - Unitário,67.90,,Terminal de Direção,https://images.canaldapeca.com.br/produtos/p/65/40/terminal-de-direcao-2904065-1552320982520.jpg,Marca*Perfect&amp;Código do Produto*TDI3703&amp;Lado*Esquerdo&amp;Peso Bruto*1.1 kg&amp;Código da Montadora*Suzuki:4882065D00,</t>
  </si>
  <si>
    <t>https://www.canaldapeca.com.br/p/2904047/terminal-de-direcao-perfect-tdi3704-unitario,Cód. TDI3704,Terminal de Direção - Perfect - TDI3704 - Unitário,72.50,,Terminal de Direção,https://images.canaldapeca.com.br/produtos/p/47/40/terminal-de-direcao-2904047-1552320980425.jpg,Marca*Perfect&amp;Código do Produto*TDI3704&amp;Lado*Direito&amp;Peso Bruto*1.1 kg&amp;Código da Montadora*Suzuki:4881065D00,</t>
  </si>
  <si>
    <t>https://www.canaldapeca.com.br/p/2929249/terminal-de-direcao-perfect-tdi1301-unitario,Cód. TDI1301,Terminal de Direção - Perfect - TDI1301 - Unitário,29.60,,Terminal de Direção,https://images.canaldapeca.com.br/produtos/p/49/92/terminal-de-direcao-2929249-1552320989706.jpg,Marca*Perfect&amp;Código do Produto*TDI1301&amp;Lado*Esquerdo&amp;Peso Bruto*1.1 kg&amp;Código da Montadora*ASIA:AA10032280,</t>
  </si>
  <si>
    <t>https://www.canaldapeca.com.br/p/2929248/terminal-de-direcao-perfect-tdi1302-unitario,Cód. TDI1302,Terminal de Direção - Perfect - TDI1302 - Unitário,29.60,,Terminal de Direção,https://images.canaldapeca.com.br/produtos/p/48/92/terminal-de-direcao-2929248-1552320993281.jpg,Marca*Perfect&amp;Código do Produto*TDI1302&amp;Lado*Direito&amp;Peso Bruto*1.1 kg&amp;Código da Montadora*ASIA:AA10032240,</t>
  </si>
  <si>
    <t>https://www.canaldapeca.com.br/p/1148287/terminal-de-direcao-lado-direito-first-51038-unitario,Cód. 51038,Terminal de Direção Lado Direito - First - 51038 - Unitário,31.41,,"Função: Conectar a barra de direção á roda e transmitir movimento para a mesma.</t>
  </si>
  <si>
    <t>Funcionamento: O terminal de direção é fixado de um lado na manga de eixo por meio de uma porca  e no outro na barra de direção  com isso transmite o esterçamento vindo da caixa de direção para a roda.",https://images.canaldapeca.com.br/produtos/p/87/82/terminal-de-direcao-lado-direito-1148287-1398384173302.jpg,Marca*First&amp;Código do Produto*51038&amp;NCM*87089990&amp;Garantia*3 Meses&amp;Lado*Direito&amp;Código de barras*7898506625291&amp;Peso Bruto*0.5 kg&amp;Consulte o Manual*,</t>
  </si>
  <si>
    <t>https://www.canaldapeca.com.br/p/1137539/terminal-de-direcao-lado-direito-first-71006-unitario,Cód. 71006,Terminal de Direção Lado Direito - First - 71006 - Unitário,40.06,,"Função: Conectar a barra de direção á roda e transmitir movimento para a mesma.</t>
  </si>
  <si>
    <t>Funcionamento: O terminal de direção é fixado de um lado na manga de eixo por meio de uma porca  e no outro na barra de direção  com isso transmite o esterçamento vindo da caixa de direção para a roda.",https://images.canaldapeca.com.br/produtos/p/39/75/terminal-de-direcao-lado-direito-1137539-1398384042615.jpg,Marca*First&amp;Código do Produto*71006&amp;NCM*87089990&amp;Garantia*3 Meses&amp;Lado*Direito&amp;Código de barras*7898506625635&amp;Peso Bruto*0.634 kg&amp;Consulte o Manual*,</t>
  </si>
  <si>
    <t>https://www.canaldapeca.com.br/p/1229825/terminal-de-direcao-lado-direito-first-61083-unitario,Cód. 61083,Terminal de Direção Lado Direito - First - 61083 - Unitário,80.00,,"Função: Conectar a barra de direção á roda e transmitir movimento para a mesma.</t>
  </si>
  <si>
    <t>Funcionamento: O terminal de direção é fixado de um lado na manga de eixo por meio de uma porca  e no outro na barra de direção  com isso transmite o esterçamento vindo da caixa de direção para a roda.",https://images.canaldapeca.com.br/produtos/p/25/98/terminal-de-direcao-lado-direito-1229825-1398384052384.jpg,Marca*First&amp;Código do Produto*61083&amp;NCM*87089990&amp;Garantia*3 Meses&amp;Lado*Direito&amp;Código de barras*7898506625550&amp;Peso Bruto*0.645 kg&amp;Consulte o Manual*,</t>
  </si>
  <si>
    <t>https://www.canaldapeca.com.br/p/1148317/terminal-de-direcao-lado-esquerdo-first-71032-unitario,Cód. 71032,Terminal de Direção Lado Esquerdo - First - 71032 - Unitário,181.70,,"Função: Conectar a barra de direção á roda e transmitir movimento para a mesma.</t>
  </si>
  <si>
    <t>Funcionamento: O terminal de direção é fixado de um lado na manga de eixo por meio de uma porca  e no outro na barra de direção  com isso transmite o esterçamento vindo da caixa de direção para a roda.",https://images.canaldapeca.com.br/produtos/p/17/83/terminal-de-direcao-lado-esquerdo-1148317-1398384031232.jpg,Marca*First&amp;Código do Produto*71032&amp;NCM*87089990&amp;Garantia*3 Meses&amp;Lado*Esquerdo&amp;Código de barras*7898506625758&amp;Peso Bruto*0.73 kg&amp;Consulte o Manual*,</t>
  </si>
  <si>
    <t>https://www.canaldapeca.com.br/p/1148286/terminal-de-direcao-lado-esquerdo-first-51037-unitario,Cód. 51037,Terminal de Direção Lado Esquerdo - First - 51037 - Unitário,32.03,,"Função: Conectar a barra de direção á roda e transmitir movimento para a mesma.</t>
  </si>
  <si>
    <t>Funcionamento: O terminal de direção é fixado de um lado na manga de eixo por meio de uma porca  e no outro na barra de direção  com isso transmite o esterçamento vindo da caixa de direção para a roda.",https://images.canaldapeca.com.br/produtos/p/86/82/terminal-de-direcao-lado-esquerdo-1148286-1398384018512.jpg,Marca*First&amp;Código do Produto*51037&amp;NCM*87089990&amp;Garantia*3 Meses&amp;Lado*Esquerdo&amp;Código de barras*7898506625284&amp;Peso Bruto*0.5 kg&amp;Consulte o Manual*,</t>
  </si>
  <si>
    <t>https://www.canaldapeca.com.br/p/1148282/terminal-de-direcao-lado-esquerdo-first-51023-unitario,Cód. 51023,Terminal de Direção Lado Esquerdo - First - 51023 - Unitário,127.90,,"Função: Conectar a barra de direção á roda e transmitir movimento para a mesma.</t>
  </si>
  <si>
    <t>Funcionamento: O terminal de direção é fixado de um lado na manga de eixo por meio de uma porca  e no outro na barra de direção  com isso transmite o esterçamento vindo da caixa de direção para a roda.",https://images.canaldapeca.com.br/produtos/p/82/82/terminal-de-direcao-lado-esquerdo-1148282-1398384093178.jpg,Marca*First&amp;Código do Produto*51023&amp;NCM*87089990&amp;Garantia*3 Meses&amp;Lado*Esquerdo&amp;Código de barras*7898506625208&amp;Peso Bruto*0.42 kg&amp;Consulte o Manual*,</t>
  </si>
  <si>
    <t>https://www.canaldapeca.com.br/p/1148284/terminal-de-direcao-lado-esquerdo-first-51035-unitario,Cód. 51035,Terminal de Direção Lado Esquerdo - First - 51035 - Unitário,58.50,,"Função: Conectar a barra de direção á roda e transmitir movimento para a mesma.</t>
  </si>
  <si>
    <t>Funcionamento: O terminal de direção é fixado de um lado na manga de eixo por meio de uma porca  e no outro na barra de direção  com isso transmite o esterçamento vindo da caixa de direção para a roda.",https://images.canaldapeca.com.br/produtos/p/84/82/terminal-de-direcao-lado-esquerdo-1148284-1398384140808.jpg,Marca*First&amp;Código do Produto*51035&amp;NCM*87089990&amp;Garantia*3 Meses&amp;Lado*Esquerdo&amp;Código de barras*7898506625260&amp;Peso Bruto*0.4 kg&amp;Consulte o Manual*,</t>
  </si>
  <si>
    <t>https://www.canaldapeca.com.br/p/1147620/terminal-de-direcao-lado-esquerdo-first-51031-unitario,Cód. 51031,Terminal de Direção Lado Esquerdo - First - 51031 - Unitário,75.05,,"Função: Conectar a barra de direção á roda e transmitir movimento para a mesma.</t>
  </si>
  <si>
    <t>Funcionamento: O terminal de direção é fixado de um lado na manga de eixo por meio de uma porca  e no outro na barra de direção  com isso transmite o esterçamento vindo da caixa de direção para a roda.",https://images.canaldapeca.com.br/produtos/p/20/76/terminal-de-direcao-lado-esquerdo-1147620-1398384055478.jpg,Marca*First&amp;Código do Produto*51031&amp;NCM*87089990&amp;Garantia*3 Meses&amp;Lado*Esquerdo&amp;Código de barras*7898506625222&amp;Peso Bruto*0.51 kg&amp;Consulte o Manual*,</t>
  </si>
  <si>
    <t>https://www.canaldapeca.com.br/p/1148280/terminal-de-direcao-lado-esquerdo-first-51011-unitario,Cód. 51011,Terminal de Direção Lado Esquerdo - First - 51011 - Unitário,127.90,,"Função: Conectar a barra de direção á roda e transmitir movimento para a mesma.</t>
  </si>
  <si>
    <t>Funcionamento: O terminal de direção é fixado de um lado na manga de eixo por meio de uma porca  e no outro na barra de direção  com isso transmite o esterçamento vindo da caixa de direção para a roda.",https://images.canaldapeca.com.br/produtos/p/80/82/terminal-de-direcao-lado-esquerdo-1148280-1398384041048.jpg,Marca*First&amp;Código do Produto*51011&amp;NCM*87089990&amp;Garantia*3 Meses&amp;Lado*Esquerdo&amp;Código de barras*7898506625161&amp;Peso Bruto*0.43 kg&amp;Consulte o Manual*,</t>
  </si>
  <si>
    <t>https://www.canaldapeca.com.br/p/1144343/terminal-de-direcao-lado-direito-first-71022-unitario,Cód. 71022,Terminal de Direção Lado Direito - First - 71022 - Unitário,42.31,,"Função: Conectar a barra de direção á roda e transmitir movimento para a mesma.</t>
  </si>
  <si>
    <t>Funcionamento: O terminal de direção é fixado de um lado na manga de eixo por meio de uma porca  e no outro na barra de direção  com isso transmite o esterçamento vindo da caixa de direção para a roda.",https://images.canaldapeca.com.br/produtos/p/43/43/terminal-de-direcao-lado-direito-1144343-1398384137642.jpg,Marca*First&amp;Código do Produto*71022&amp;NCM*87089990&amp;Garantia*3 Meses&amp;Lado*Direito&amp;Código de barras*7898506625680&amp;Peso Bruto*0.51 kg&amp;Consulte o Manual*,</t>
  </si>
  <si>
    <t>https://www.canaldapeca.com.br/p/1034134/barra-axial-de-direcao-viemar-680050-unitario,Cód. 680050,Barra Axial de Direção - Viemar - 680050 - Unitário,116.50,,,https://images.canaldapeca.com.br/produtos/p/34/41/barra-axial-de-direcao-1034134-1613055569501.jpg,Marca*Viemar&amp;Código do Produto*680050&amp;NCM*87089990&amp;Direção*Mecânica&amp;Características*Mecanismo Argentino&amp;Código de barras*7899013331545&amp;Peso Bruto*0.66 kg&amp;Consulte o Manual*,</t>
  </si>
  <si>
    <t>https://www.canaldapeca.com.br/p/1005006/barra-axial-de-direcao-viemar-680279-unitario,Cód. 680279,Barra Axial de Direção - Viemar - 680279 - Unitário,58.50,,,https://images.canaldapeca.com.br/produtos/p/06/50/barra-axial-de-direcao-1005006-1613056021664.jpg,Marca*Viemar&amp;Código do Produto*680279&amp;NCM*87089990&amp;Lado*Direito&amp;Características*Código V680279 Substituído Por : V680005&amp;Código de barras*7899013304433&amp;Peso Bruto*1 kg,</t>
  </si>
  <si>
    <t>https://www.canaldapeca.com.br/p/1807646/elemento-de-bomba-bosch-2418455135-unitario,Cód. 2418455135,ELEMENTO DE BOMBA - Bosch - 2418455135 - Unitário,456.35,,ELEMENTO DE BOMBA,https://images.canaldapeca.com.br/produtos/p/46/76/elemento-de-bomba-1807646-1552342392659.jpg,Marca*Bosch&amp;Código do Produto*2418455135&amp;Linha*Pesada&amp;Peso Bruto*2 kg,</t>
  </si>
  <si>
    <t>https://www.canaldapeca.com.br/p/1144217/terminal-de-direcao-lado-esquerdo-first-71061-unitario,Cód. 71061,Terminal de Direção Lado Esquerdo - First - 71061 - Unitário,56.63,,"Função: Conectar a barra de direção á roda e transmitir movimento para a mesma.</t>
  </si>
  <si>
    <t>Funcionamento: O terminal de direção é fixado de um lado na manga de eixo por meio de uma porca  e no outro na barra de direção  com isso transmite o esterçamento vindo da caixa de direção para a roda.",https://images.canaldapeca.com.br/produtos/p/17/42/terminal-de-direcao-lado-esquerdo-1144217-1398384048985.jpg,Marca*First&amp;Código do Produto*71061&amp;NCM*87089990&amp;Garantia*3 Meses&amp;Lado*Esquerdo&amp;Código de barras*7898506625826&amp;Peso Bruto*0.56 kg&amp;Consulte o Manual*,</t>
  </si>
  <si>
    <t>https://www.canaldapeca.com.br/p/1168594/kit-coifa-caixa-de-direcao-kit-cia-40176-unitario,Cód. 40176,Kit Coifa Caixa de Direção - Kit &amp; Cia - 40176 - Unitário,26.08,,"Função: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</si>
  <si>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componente.",https://images.canaldapeca.com.br/produtos/p/94/85/kit-coifa-caixa-de-direcao-1168594-1399471322828.jpg,Marca*Kit &amp; Cia&amp;Código do Produto*40176&amp;NCM*87089990&amp;Garantia*3 Meses&amp;Código de barras*7898304557862&amp;Peso Bruto*0.11 kg&amp;Consulte o Manual*,</t>
  </si>
  <si>
    <t>https://www.canaldapeca.com.br/p/1103856/kit-caixa-de-direcao-parcial-kit-cia-30362-unitario,Cód. 30362,Kit Caixa de Direção Parcial - Kit &amp; Cia - 30362 - Unitário,68.07,,"Função: Restaurar as condições originais de componentes mais frágeis e de maior desgate do sistema.</t>
  </si>
  <si>
    <t>Funcionamento: O Kit  contém os componentes de maior desgaste que possam ser substituídos. O kit garante perfeito funcionamento do sistema com suas especificações originais.",https://images.canaldapeca.com.br/produtos/p/56/38/kit-caixa-de-direcao-parcial-1103856-1399469145604.jpg,Marca*Kit &amp; Cia&amp;Código do Produto*30362&amp;NCM*87089990&amp;Garantia*3 Meses&amp;Código de barras*7898300983313&amp;Peso Bruto*0.1 kg&amp;Consulte o Manual*,</t>
  </si>
  <si>
    <t>https://www.canaldapeca.com.br/p/1167418/kit-coifa-caixa-de-direcao-kit-cia-20132-unitario,Cód. 20132,Kit Coifa Caixa de Direção - Kit &amp; Cia - 20132 - Unitário,15.00,,"Função: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</si>
  <si>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componente.",https://images.canaldapeca.com.br/produtos/p/18/74/kit-coifa-caixa-de-direcao-1167418-1399472467277.jpg,Marca*Kit &amp; Cia&amp;Código do Produto*20132&amp;NCM*87089990&amp;Garantia*3 Meses&amp;Código de barras*7898300985386&amp;Peso Bruto*0.145 kg&amp;Consulte o Manual*,</t>
  </si>
  <si>
    <t>https://www.canaldapeca.com.br/p/1168075/kit-coifa-caixa-de-direcao-dhb-kit-cia-30174-unitario,Cód. 30174,Kit Coifa Caixa de Direção - Dhb - Kit &amp; Cia - 30174 - Unitário,12.60,,"Função: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</si>
  <si>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componente.",https://images.canaldapeca.com.br/produtos/p/75/80/kit-coifa-caixa-de-direcao-dhb-1168075-1399469629980.jpg,Marca*Kit &amp; Cia&amp;Código do Produto*30174&amp;NCM*87089990&amp;Garantia*3 Meses&amp;Código de barras*7898304554328&amp;Peso Bruto*0.105 kg&amp;Consulte o Manual*,</t>
  </si>
  <si>
    <t>https://www.canaldapeca.com.br/p/1167416/kit-coifa-caixa-de-direcao-kit-cia-20131-unitario,Cód. 20131,Kit Coifa Caixa de Direção - Kit &amp; Cia - 20131 - Unitário,9.55,,"Função: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</si>
  <si>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componente.",https://images.canaldapeca.com.br/produtos/p/16/74/kit-coifa-caixa-de-direcao-1167416-1399473608966.jpg,Marca*Kit &amp; Cia&amp;Código do Produto*20131&amp;NCM*87089990&amp;Garantia*3 Meses&amp;Código de barras*7898300981333&amp;Peso Bruto*0.15 kg&amp;Consulte o Manual*,</t>
  </si>
  <si>
    <t>https://www.canaldapeca.com.br/p/1167265/kit-coifa-caixa-de-direcao-kit-cia-10480-unitario,Cód. 10480,Kit Coifa Caixa de Direção - Kit &amp; Cia - 10480 - Unitário,18.47,,"Função: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</si>
  <si>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componente.",https://images.canaldapeca.com.br/produtos/p/65/72/kit-coifa-caixa-de-direcao-1167265-1399468756604.jpg,Marca*Kit &amp; Cia&amp;Código do Produto*10480&amp;NCM*87089990&amp;Garantia*3 Meses&amp;Código de barras*7898300982897&amp;Peso Bruto*0.11 kg&amp;Consulte o Manual*,</t>
  </si>
  <si>
    <t>https://www.canaldapeca.com.br/p/1034222/barra-axial-de-direcao-viemar-680285-unitario,Cód. 680285,Barra Axial de Direção - Viemar - 680285 - Unitário,104.25,,,https://images.canaldapeca.com.br/produtos/p/22/42/barra-axial-de-direcao-1034222-1613056040788.jpg,Marca*Viemar&amp;Código do Produto*680285&amp;NCM*87089482&amp;Comprimento*295mm&amp;Código de barras*7899013309223&amp;Peso Bruto*1 kg&amp;Consulte o Manual*,</t>
  </si>
  <si>
    <t>https://www.canaldapeca.com.br/p/1168781/kit-coifa-caixa-de-direcao-kit-cia-40400-unitario,Cód. 40400,Kit Coifa Caixa de Direção - Kit &amp; Cia - 40400 - Unitário,13.00,,"Função: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</si>
  <si>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componente.",https://images.canaldapeca.com.br/produtos/p/81/87/kit-coifa-caixa-de-direcao-1168781-1399472334027.jpg,Marca*Kit &amp; Cia&amp;Código do Produto*40400&amp;NCM*87089990&amp;Garantia*3 Meses&amp;Código de barras*7898300980763&amp;Peso Bruto*0.11 kg&amp;Consulte o Manual*,</t>
  </si>
  <si>
    <t>https://www.canaldapeca.com.br/p/1167468/kit-coifa-caixa-de-direcao-kit-cia-20222-unitario,Cód. 20222,Kit Coifa Caixa de Direção - Kit &amp; Cia - 20222 - Unitário,15.51,,"Função: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</si>
  <si>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componente.",https://images.canaldapeca.com.br/produtos/p/68/74/kit-coifa-caixa-de-direcao-1167468-1399474409101.jpg,Marca*Kit &amp; Cia&amp;Código do Produto*20222&amp;NCM*87089990&amp;Garantia*3 Meses&amp;Código de barras*7898304557367&amp;Peso Bruto*0.115 kg&amp;Consulte o Manual*,</t>
  </si>
  <si>
    <t>https://www.canaldapeca.com.br/p/1167420/kit-coifa-caixa-de-direcao-kit-cia-20135-unitario,Cód. 20135,Kit Coifa Caixa de Direção - Kit &amp; Cia - 20135 - Unitário,10.53,,"Função: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</si>
  <si>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componente.",https://images.canaldapeca.com.br/produtos/p/20/74/kit-coifa-caixa-de-direcao-1167420-1399469519634.jpg,Marca*Kit &amp; Cia&amp;Código do Produto*20135&amp;NCM*87089990&amp;Garantia*3 Meses&amp;Código de barras*7898300981340&amp;Peso Bruto*0.1 kg&amp;Consulte o Manual*,</t>
  </si>
  <si>
    <t>https://www.canaldapeca.com.br/p/1103870/kit-coifa-caixa-de-direcao-kit-cia-30177-unitario,Cód. 30177,Kit Coifa Caixa de Direção - Kit &amp; Cia - 30177 - Unitário,23.60,,"Função: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</si>
  <si>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componente.",https://images.canaldapeca.com.br/produtos/p/70/38/kit-coifa-caixa-de-direcao-1103870-1399468594745.jpg,Marca*Kit &amp; Cia&amp;Código do Produto*30177&amp;NCM*87089990&amp;Garantia*3 Meses&amp;Código de barras*7898300985485&amp;Peso Bruto*0.18 kg&amp;Consulte o Manual*,</t>
  </si>
  <si>
    <t>https://www.canaldapeca.com.br/p/1168077/kit-coifa-caixa-de-direcao-kit-cia-30175-unitario,Cód. 30175,Kit Coifa Caixa de Direção - Kit &amp; Cia - 30175 - Unitário,12.15,,"Função: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</si>
  <si>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componente.",https://images.canaldapeca.com.br/produtos/p/77/80/kit-coifa-caixa-de-direcao-1168077-1399469829085.jpg,Marca*Kit &amp; Cia&amp;Código do Produto*30175&amp;NCM*87089990&amp;Garantia*3 Meses&amp;Código de barras*7898300981562&amp;Peso Bruto*0.14 kg&amp;Consulte o Manual*,</t>
  </si>
  <si>
    <t>https://www.canaldapeca.com.br/p/1169199/kit-coifa-caixa-direcao-kit-cia-50087-unitario,Cód. 50087,Kit Coifa Caixa Direção - Kit &amp; Cia - 50087 - Unitário,6.50,,"Função: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</si>
  <si>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componente.",https://images.canaldapeca.com.br/produtos/p/99/91/kit-coifa-caixa-direcao-1169199-1399473354450.jpg,Marca*Kit &amp; Cia&amp;Código do Produto*50087&amp;NCM*87089990&amp;Garantia*3 Meses&amp;Código de barras*7899099102237&amp;Peso Bruto*0.07 kg&amp;Consulte o Manual*,</t>
  </si>
  <si>
    <t>https://www.canaldapeca.com.br/p/1168373/kit-coifa-caixa-de-direcao-zf-kit-cia-30520-unitario,Cód. 30520,Kit Coifa Caixa de Direção - Zf - Kit &amp; Cia - 30520 - Unitário,12.54,,"Função: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</si>
  <si>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componente.",https://images.canaldapeca.com.br/produtos/p/73/83/kit-coifa-caixa-de-direcao-zf-1168373-1399468665109.jpg,Marca*Kit &amp; Cia&amp;Código do Produto*30520&amp;NCM*87089990&amp;Garantia*3 Meses&amp;Código de barras*7898300986178&amp;Peso Bruto*0.14 kg&amp;Consulte o Manual*,</t>
  </si>
  <si>
    <t>https://www.canaldapeca.com.br/p/1168738/kit-disco-de-articulacao-da-direcao-kit-cia-40344-unitario,Cód. 40344,Kit Disco de Articulação da Direção - Kit &amp; Cia - 40344 - Unitário,16.58,,"Função: Restaurar as condições originais de componentes mais frágeis e de maior desgate do sistema.</t>
  </si>
  <si>
    <t>Funcionamento: O Kit  contém os componentes de maior desgaste que possam ser substituídos. O kit garante perfeito funcionamento do sistema com suas especificações originais.",https://images.canaldapeca.com.br/produtos/p/38/87/kit-disco-de-articulacao-da-direcao-1168738-1399472004382.jpg,Marca*Kit &amp; Cia&amp;Código do Produto*40344&amp;NCM*87089990&amp;Garantia*3 Meses&amp;Código de barras*7898300985546&amp;Peso Bruto*0.115 kg&amp;Consulte o Manual*,</t>
  </si>
  <si>
    <t>https://www.canaldapeca.com.br/p/1169272/kit-coifa-caixa-de-direcao-hidraulica-kit-cia-50151-unitario,Cód. 50151,Kit Coifa Caixa de Direção - Hidráulica - Kit &amp; Cia - 50151 - Unitário,25.16,,"Função: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</si>
  <si>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componente.",https://images.canaldapeca.com.br/produtos/p/72/92/kit-coifa-caixa-de-direcao-hidraulica-1169272-1399474173111.jpg,Marca*Kit &amp; Cia&amp;Código do Produto*50151&amp;NCM*87089990&amp;Garantia*3 Meses&amp;Código de barras*7899099101339&amp;Peso Bruto*0.075 kg&amp;Consulte o Manual*,</t>
  </si>
  <si>
    <t>https://www.canaldapeca.com.br/p/1167898/kit-coifa-caixa-de-direcao-hidraulica-kit-cia-30048-unitario,Cód. 30048,Kit Coifa Caixa de Direção - Hidráulica - Kit &amp; Cia - 30048 - Unitário,13.89,,"Função: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</si>
  <si>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componente.",https://images.canaldapeca.com.br/produtos/p/98/78/kit-coifa-caixa-de-direcao-hidraulica-1167898-1399472314671.jpg,Marca*Kit &amp; Cia&amp;Código do Produto*30048&amp;NCM*87089990&amp;Garantia*3 Meses&amp;Código de barras*7899099101254&amp;Peso Bruto*0.07 kg&amp;Consulte o Manual*,</t>
  </si>
  <si>
    <t>https://www.canaldapeca.com.br/p/1103897/kit-coifa-caixa-de-direcao-hidraulica-kit-cia-10079-unitario,Cód. 10079,Kit Coifa Caixa de Direção - Hidráulica - Kit &amp; Cia - 10079 - Unitário,11.42,,"Função: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</si>
  <si>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componente.",https://images.canaldapeca.com.br/produtos/p/97/38/kit-coifa-caixa-de-direcao-hidraulica-1103897-1399472988038.jpg,Marca*Kit &amp; Cia&amp;Código do Produto*10079&amp;NCM*87089990&amp;Garantia*3 Meses&amp;Código de barras*7899099101278&amp;Peso Bruto*0.08 kg&amp;Consulte o Manual*,</t>
  </si>
  <si>
    <t>https://www.canaldapeca.com.br/p/1167736/kit-coifa-caixa-de-direcao-hidraulica-kit-cia-20551-unitario,Cód. 20551,Kit Coifa Caixa de Direção - Hidráulica - Kit &amp; Cia - 20551 - Unitário,27.90,,"Função: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</si>
  <si>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componente.",https://images.canaldapeca.com.br/produtos/p/36/77/kit-coifa-caixa-de-direcao-hidraulica-1167736-1399473799140.jpg,Marca*Kit &amp; Cia&amp;Código do Produto*20551&amp;NCM*87089990&amp;Garantia*3 Meses&amp;Código de barras*7898304559668&amp;Peso Bruto*0.095 kg&amp;Consulte o Manual*,</t>
  </si>
  <si>
    <t>https://www.canaldapeca.com.br/p/1167896/kit-coifa-caixa-de-direcao-hidraulica-kit-cia-30047-unitario,Cód. 30047,Kit Coifa Caixa de Direção - Hidráulica - Kit &amp; Cia - 30047 - Unitário,21.11,,"Função: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</si>
  <si>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componente.",https://images.canaldapeca.com.br/produtos/p/96/78/kit-coifa-caixa-de-direcao-hidraulica-1167896-1399468874868.jpg,Marca*Kit &amp; Cia&amp;Código do Produto*30047&amp;NCM*87089990&amp;Garantia*3 Meses&amp;Código de barras*7899099101247&amp;Peso Bruto*0.065 kg&amp;Consulte o Manual*,</t>
  </si>
  <si>
    <t>https://www.canaldapeca.com.br/p/1167369/kit-coifa-caixa-de-direcao-hidraulica-kit-cia-20078-unitario,Cód. 20078,Kit Coifa Caixa de Direção - Hidráulica - Kit &amp; Cia - 20078 - Unitário,10.34,,"Função: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</si>
  <si>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componente.",https://images.canaldapeca.com.br/produtos/p/69/73/kit-coifa-caixa-de-direcao-hidraulica-1167369-1399468798705.jpg,Marca*Kit &amp; Cia&amp;Código do Produto*20078&amp;NCM*87089990&amp;Garantia*3 Meses&amp;Código de barras*7899099101261&amp;Peso Bruto*0.115 kg&amp;Consulte o Manual*,</t>
  </si>
  <si>
    <t>https://www.canaldapeca.com.br/p/1168300/kit-reparo-coluna-de-direcao-kit-cia-30423-unitario,Cód. 30423,Kit Reparo Coluna de Direção - Kit &amp; Cia - 30423 - Unitário,88.49,,"Função: Restaurar as condições originais de componentes mais frágeis e de maior desgate do sistema.</t>
  </si>
  <si>
    <t>Funcionamento: O Kit  contém os componentes de maior desgaste que possam ser substituídos. O kit garante perfeito funcionamento do sistema com suas especificações originais.",https://images.canaldapeca.com.br/produtos/p/00/83/kit-reparo-coluna-de-direcao-1168300-1399469832672.jpg,Marca*Kit &amp; Cia&amp;Código do Produto*30423&amp;NCM*87089990&amp;Garantia*3 Meses&amp;Código de barras*7898300985201&amp;Peso Bruto*0.035 kg&amp;Consulte o Manual*,</t>
  </si>
  <si>
    <t>https://www.canaldapeca.com.br/p/1168292/kit-mancais-caixa-de-direcao-kit-cia-30417-unitario,Cód. 30417,Kit Mancais Caixa de Direção - Kit &amp; Cia - 30417 - Unitário,11.00,,"Função: Restaurar as condições originais de componentes mais frágeis e de maior desgate do sistema.</t>
  </si>
  <si>
    <t>Funcionamento: O Kit  contém os componentes de maior desgaste que possam ser substituídos. O kit garante perfeito funcionamento do sistema com suas especificações originais.",https://images.canaldapeca.com.br/produtos/p/92/82/kit-mancais-caixa-de-direcao-1168292-1399471238252.jpg,Marca*Kit &amp; Cia&amp;Código do Produto*30417&amp;NCM*87089990&amp;Garantia*3 Meses&amp;Código de barras*7898300984983&amp;Peso Bruto*0.12 kg&amp;Consulte o Manual*,</t>
  </si>
  <si>
    <t>https://www.canaldapeca.com.br/p/1167659/kit-mancais-caixa-de-direcao-kit-cia-20495-unitario,Cód. 20495,Kit Mancais Caixa de Direção - Kit &amp; Cia - 20495 - Unitário,24.20,,"Função: Restaurar as condições originais de componentes mais frágeis e de maior desgate do sistema.</t>
  </si>
  <si>
    <t>Funcionamento: O Kit  contém os componentes de maior desgaste que possam ser substituídos. O kit garante perfeito funcionamento do sistema com suas especificações originais.",https://images.canaldapeca.com.br/produtos/p/59/76/kit-mancais-caixa-de-direcao-1167659-1399472138716.jpg,Marca*Kit &amp; Cia&amp;Código do Produto*20495&amp;NCM*87089990&amp;Garantia*3 Meses&amp;Código de barras*7898300984969&amp;Peso Bruto*0.075 kg&amp;Consulte o Manual*,</t>
  </si>
  <si>
    <t>https://www.canaldapeca.com.br/p/1167680/kit-buchas-caixa-de-direcao-kit-cia-20515-unitario,Cód. 20515,Kit Buchas Caixa de Direção - Kit &amp; Cia - 20515 - Unitário,17.18,,"Função: Absorver ruídos e vibrações</t>
  </si>
  <si>
    <t>Funionamento: As buchas são conectores de borracha fixados nas partes “móveis” da Supensão  dessa forma elas absorvem os ruídos e vibrações causados pelo terreno.",https://images.canaldapeca.com.br/produtos/p/80/76/kit-buchas-caixa-de-direcao-1167680-1399471483555.jpg,Marca*Kit &amp; Cia&amp;Código do Produto*20515&amp;NCM*87089990&amp;Garantia*3 Meses&amp;Código de barras*7898300985720&amp;Peso Bruto*0.02 kg&amp;Consulte o Manual*,</t>
  </si>
  <si>
    <t>https://www.canaldapeca.com.br/p/1169004/kit-reparo-da-coluna-de-direcao-kit-cia-41298-unitario,Cód. 41298,Kit Reparo da Coluna de Direção - Kit &amp; Cia - 41298 - Unitário,40.42,,"Função: Restaurar as condições originais de componentes mais frágeis e de maior desgate do sistema.</t>
  </si>
  <si>
    <t>Funcionamento: O Kit  contém os componentes de maior desgaste que possam ser substituídos. O kit garante perfeito funcionamento do sistema com suas especificações originais.",https://images.canaldapeca.com.br/produtos/p/04/90/kit-reparo-da-coluna-de-direcao-1169004-1399468002204.jpg,Marca*Kit &amp; Cia&amp;Código do Produto*41298&amp;NCM*87089990&amp;Garantia*3 Meses&amp;Código de barras*7898300985072&amp;Peso Bruto*0.065 kg&amp;Consulte o Manual*,</t>
  </si>
  <si>
    <t>https://www.canaldapeca.com.br/p/1169951/kit-reparo-da-caixa-de-direcao-kit-cia-60013-unitario,Cód. 60013,Kit Reparo da Caixa de Direção - Kit &amp; Cia - 60013 - Unitário,43.27,,"Função: Restaurar as condições originais de componentes mais frágeis e de maior desgate do sistema.</t>
  </si>
  <si>
    <t>Funcionamento: O Kit  contém os componentes de maior desgaste que possam ser substituídos. O kit garante perfeito funcionamento do sistema com suas especificações originais.",https://images.canaldapeca.com.br/produtos/p/51/99/kit-reparo-da-caixa-de-direcao-1169951-1399470805865.jpg,Marca*Kit &amp; Cia&amp;Código do Produto*60013&amp;NCM*87089990&amp;Garantia*3 Meses&amp;Código de barras*7898300988349&amp;Peso Bruto*0.085 kg&amp;Consulte o Manual*,</t>
  </si>
  <si>
    <t>https://www.canaldapeca.com.br/p/1168298/kit-reparo-da-coluna-de-direcao-kit-cia-30421-unitario,Cód. 30421,Kit Reparo da Coluna de Direção - Kit &amp; Cia - 30421 - Unitário,84.38,,"Função: Restaurar as condições originais de componentes mais frágeis e de maior desgate do sistema.</t>
  </si>
  <si>
    <t>Funcionamento: O Kit  contém os componentes de maior desgaste que possam ser substituídos. O kit garante perfeito funcionamento do sistema com suas especificações originais.",https://images.canaldapeca.com.br/produtos/p/98/82/kit-reparo-da-coluna-de-direcao-1168298-1399473377207.jpg,Marca*Kit &amp; Cia&amp;Código do Produto*30421&amp;NCM*87089990&amp;Garantia*3 Meses&amp;Código de barras*7898300985164&amp;Peso Bruto*0.035 kg&amp;Consulte o Manual*,</t>
  </si>
  <si>
    <t>https://www.canaldapeca.com.br/p/1169006/kit-reparo-da-coluna-de-direcao-kit-cia-41299-unitario,Cód. 41299,Kit Reparo da Coluna de Direção - Kit &amp; Cia - 41299 - Unitário,15.07,,"Função: Restaurar as condições originais de componentes mais frágeis e de maior desgate do sistema.</t>
  </si>
  <si>
    <t>Funcionamento: O Kit  contém os componentes de maior desgaste que possam ser substituídos. O kit garante perfeito funcionamento do sistema com suas especificações originais.",https://images.canaldapeca.com.br/produtos/p/06/90/kit-reparo-da-coluna-de-direcao-1169006-1399472973748.jpg,Marca*Kit &amp; Cia&amp;Código do Produto*41299&amp;NCM*87089990&amp;Garantia*3 Meses&amp;Código de barras*7898300985089&amp;Peso Bruto*0.065 kg&amp;Consulte o Manual*,</t>
  </si>
  <si>
    <t>https://www.canaldapeca.com.br/p/1167025/kit-buchas-caixa-de-direcao-kit-cia-10120-unitario,Cód. 10120,Kit Buchas Caixa de Direção - Kit &amp; Cia - 10120 - Unitário,14.90,,"Função: Absorver ruídos e vibrações</t>
  </si>
  <si>
    <t>Funionamento: As buchas são conectores de borracha fixados nas partes “móveis” da Supensão  dessa forma elas absorvem os ruídos e vibrações causados pelo terreno.",https://images.canaldapeca.com.br/produtos/p/25/70/kit-buchas-caixa-de-direcao-1167025-1399470467669.jpg,Marca*Kit &amp; Cia&amp;Código do Produto*10120&amp;NCM*87089990&amp;Garantia*3 Meses&amp;Código de barras*7898300988462&amp;Peso Bruto*0.025 kg&amp;Consulte o Manual*,</t>
  </si>
  <si>
    <t>https://www.canaldapeca.com.br/p/1169011/kit-reparo-da-coluna-de-direcao-kit-cia-41306-unitario,Cód. 41306,Kit Reparo da Coluna de Direção - Kit &amp; Cia - 41306 - Unitário,35.75,,"Função: Restaurar as condições originais de componentes mais frágeis e de maior desgate do sistema.</t>
  </si>
  <si>
    <t>Funcionamento: O Kit  contém os componentes de maior desgaste que possam ser substituídos. O kit garante perfeito funcionamento do sistema com suas especificações originais.",https://images.canaldapeca.com.br/produtos/p/11/90/kit-reparo-da-coluna-de-direcao-1169011-1399469744708.jpg,Marca*Kit &amp; Cia&amp;Código do Produto*41306&amp;NCM*87089990&amp;Garantia*3 Meses&amp;Código de barras*7898300985188&amp;Peso Bruto*0.07 kg&amp;Consulte o Manual*,</t>
  </si>
  <si>
    <t>https://www.canaldapeca.com.br/p/1169917/kit-bucha-coluna-de-direcao-aco-kit-cia-55449-unitario,Cód. 55449,Kit Bucha Coluna de Direção Aço - Kit &amp; Cia - 55449 - Unitário,18.07,,"Função: Absorver ruídos e vibrações</t>
  </si>
  <si>
    <t>Funionamento: As buchas são conectores de borracha fixados nas partes “móveis” da Supensão  dessa forma elas absorvem os ruídos e vibrações causados pelo terreno.",https://images.canaldapeca.com.br/produtos/p/17/99/kit-bucha-coluna-de-direcao-aco-1169917-1399468721802.jpg,Marca*Kit &amp; Cia&amp;Código do Produto*55449&amp;NCM*87089990&amp;Garantia*3 Meses&amp;Código de barras*7898304552690&amp;Peso Bruto*0.075 kg&amp;Consulte o Manual*,</t>
  </si>
  <si>
    <t>https://www.canaldapeca.com.br/p/1034243/terminal-de-direcao-viemar-335072-unitario,Cód. 335072,Terminal de Direção - Viemar - 335072 - Unitário,51.75,,,https://images.canaldapeca.com.br/produtos/p/43/42/terminal-de-direcao-1034243-1613055018778.jpg,Marca*Viemar&amp;Código do Produto*335072&amp;NCM*87089490&amp;Lado*Esquerdo&amp;Código de barras*7899013311370&amp;Peso Bruto*0.7 kg&amp;Consulte o Manual*,</t>
  </si>
  <si>
    <t>https://www.canaldapeca.com.br/p/1034224/terminal-de-direcao-viemar-335073-unitario,Cód. 335073,Terminal de Direção - Viemar - 335073 - Unitário,51.75,,,https://images.canaldapeca.com.br/produtos/p/24/42/terminal-de-direcao-1034224-1613055035355.jpg,Marca*Viemar&amp;Código do Produto*335073&amp;NCM*87089490&amp;Lado*Direito&amp;Código de barras*7899013311387&amp;Peso Bruto*0.7 kg&amp;Consulte o Manual*,</t>
  </si>
  <si>
    <t>https://www.canaldapeca.com.br/p/1169009/kit-reparo-da-coluna-de-direcao-kit-cia-41301-unitario,Cód. 41301,Kit Reparo da Coluna de Direção - Kit &amp; Cia - 41301 - Unitário,32.94,,"Função: Restaurar as condições originais de componentes mais frágeis e de maior desgate do sistema.</t>
  </si>
  <si>
    <t>Funcionamento: O Kit  contém os componentes de maior desgaste que possam ser substituídos. O kit garante perfeito funcionamento do sistema com suas especificações originais.",https://images.canaldapeca.com.br/produtos/p/09/90/kit-reparo-da-coluna-de-direcao-1169009-1399473048168.jpg,Marca*Kit &amp; Cia&amp;Código do Produto*41301&amp;NCM*87089990&amp;Garantia*3 Meses&amp;Código de barras*7898300985102&amp;Peso Bruto*0.04 kg&amp;Consulte o Manual*,</t>
  </si>
  <si>
    <t>https://www.canaldapeca.com.br/p/1169007/kit-reparo-da-coluna-de-direcao-kit-cia-41300-unitario,Cód. 41300,Kit Reparo da Coluna de Direção - Kit &amp; Cia - 41300 - Unitário,34.24,,"Função: Restaurar as condições originais de componentes mais frágeis e de maior desgate do sistema.</t>
  </si>
  <si>
    <t>Funcionamento: O Kit  contém os componentes de maior desgaste que possam ser substituídos. O kit garante perfeito funcionamento do sistema com suas especificações originais.",https://images.canaldapeca.com.br/produtos/p/07/90/kit-reparo-da-coluna-de-direcao-1169007-1399468737399.jpg,Marca*Kit &amp; Cia&amp;Código do Produto*41300&amp;NCM*87089990&amp;Garantia*3 Meses&amp;Código de barras*7898300985096&amp;Peso Bruto*0.065 kg&amp;Consulte o Manual*,</t>
  </si>
  <si>
    <t>https://www.canaldapeca.com.br/p/1168372/kit-buchas-caixa-de-direcao-kit-cia-30516-unitario,Cód. 30516,Kit Buchas Caixa de Direção - Kit &amp; Cia - 30516 - Unitário,10.18,,"Função: Absorver ruídos e vibrações</t>
  </si>
  <si>
    <t>Funionamento: As buchas são conectores de borracha fixados nas partes “móveis” da Supensão  dessa forma elas absorvem os ruídos e vibrações causados pelo terreno.",https://images.canaldapeca.com.br/produtos/p/72/83/kit-buchas-caixa-de-direcao-1168372-1399472281273.jpg,Marca*Kit &amp; Cia&amp;Código do Produto*30516&amp;NCM*87089990&amp;Garantia*3 Meses&amp;Código de barras*7898300985690&amp;Peso Bruto*0.025 kg&amp;Consulte o Manual*,</t>
  </si>
  <si>
    <t>https://www.canaldapeca.com.br/p/1103882/kit-buchas-caixa-de-direcao-kit-cia-10081-unitario,Cód. 10081,Kit Buchas Caixa de Direção - Kit &amp; Cia - 10081 - Unitário,17.70,,"Função: Absorver ruídos e vibrações</t>
  </si>
  <si>
    <t>Funionamento: As buchas são conectores de borracha fixados nas partes “móveis” da Supensão  dessa forma elas absorvem os ruídos e vibrações causados pelo terreno.",https://images.canaldapeca.com.br/produtos/p/82/38/kit-buchas-caixa-de-direcao-1103882-1399470783834.jpg,Marca*Kit &amp; Cia&amp;Código do Produto*10081&amp;NCM*87089990&amp;Garantia*3 Meses&amp;Código de barras*7899099101223&amp;Peso Bruto*0.015 kg&amp;Consulte o Manual*,</t>
  </si>
  <si>
    <t>https://www.canaldapeca.com.br/p/1168370/kit-buchas-caixa-de-direcao-kit-cia-30515-unitario,Cód. 30515,Kit Buchas Caixa de Direção - Kit &amp; Cia - 30515 - Unitário,8.69,,"Função: Absorver ruídos e vibrações</t>
  </si>
  <si>
    <t>Funionamento: As buchas são conectores de borracha fixados nas partes “móveis” da Supensão  dessa forma elas absorvem os ruídos e vibrações causados pelo terreno.",https://images.canaldapeca.com.br/produtos/p/70/83/kit-buchas-caixa-de-direcao-1168370-1399474259305.jpg,Marca*Kit &amp; Cia&amp;Código do Produto*30515&amp;NCM*87089990&amp;Garantia*3 Meses&amp;Código de barras*7898300985706&amp;Peso Bruto*0.025 kg&amp;Consulte o Manual*,</t>
  </si>
  <si>
    <t>https://www.canaldapeca.com.br/p/1167894/kit-buchas-caixa-de-direcao-kit-cia-30046-unitario,Cód. 30046,Kit Buchas Caixa de Direção - Kit &amp; Cia - 30046 - Unitário,13.72,,"Função: Absorver ruídos e vibrações</t>
  </si>
  <si>
    <t>Funionamento: As buchas são conectores de borracha fixados nas partes “móveis” da Supensão  dessa forma elas absorvem os ruídos e vibrações causados pelo terreno.",https://images.canaldapeca.com.br/produtos/p/94/78/kit-buchas-caixa-de-direcao-1167894-1399471642227.jpg,Marca*Kit &amp; Cia&amp;Código do Produto*30046&amp;NCM*87089990&amp;Garantia*3 Meses&amp;Código de barras*7899099101216&amp;Peso Bruto*0.025 kg&amp;Consulte o Manual*,</t>
  </si>
  <si>
    <t>https://www.canaldapeca.com.br/p/6343079/articulacao-axial-nakata-n-99210-unitario,Cód. N 99210,Articulação Axial - Nakata - N 99210 - Unitário,112.50,,Terminal Axial,https://images.canaldapeca.com.br/produtos/p/79/30/terminal-axial-6343079-1525275883358.jpg,Marca*Nakata&amp;Código do Produto*N 99210&amp;NCM*87089990&amp;Garantia*12 Meses&amp;Código de barras*7890903074450&amp;Peso Bruto*0.83 kg,RENAULT MASTER 2013 | Todas as versões -||- RENAULT MASTER 2014 | Todas as versões -||- RENAULT MASTER 2015 | Todas as versões</t>
  </si>
  <si>
    <t>https://www.canaldapeca.com.br/p/1168294/kit-buchas-caixa-de-direcao-kit-cia-30418-unitario,Cód. 30418,Kit Buchas Caixa de Direção - Kit &amp; Cia - 30418 - Unitário,13.87,,"Função: Absorver ruídos e vibrações</t>
  </si>
  <si>
    <t>Funionamento: As buchas são conectores de borracha fixados nas partes “móveis” da Supensão  dessa forma elas absorvem os ruídos e vibrações causados pelo terreno.",https://images.canaldapeca.com.br/produtos/p/94/82/kit-buchas-caixa-de-direcao-1168294-1399471095698.jpg,Marca*Kit &amp; Cia&amp;Código do Produto*30418&amp;NCM*87089990&amp;Garantia*3 Meses&amp;Código de barras*7898300985683&amp;Peso Bruto*0.025 kg&amp;Consulte o Manual*,</t>
  </si>
  <si>
    <t>https://www.canaldapeca.com.br/p/1168177/kit-buchas-caixa-de-direcao-kit-cia-30349-unitario,Cód. 30349,Kit Buchas Caixa de Direção - Kit &amp; Cia - 30349 - Unitário,4.57,,"Função: Absorver ruídos e vibrações</t>
  </si>
  <si>
    <t>Funionamento: As buchas são conectores de borracha fixados nas partes “móveis” da Supensão  dessa forma elas absorvem os ruídos e vibrações causados pelo terreno.",https://images.canaldapeca.com.br/produtos/p/77/81/kit-buchas-caixa-de-direcao-1168177-1399471600665.jpg,Marca*Kit &amp; Cia&amp;Código do Produto*30349&amp;NCM*87089990&amp;Garantia*3 Meses&amp;Código de barras*7898300985492&amp;Peso Bruto*0.02 kg&amp;Consulte o Manual*,</t>
  </si>
  <si>
    <t>https://www.canaldapeca.com.br/p/1167718/kit-buchas-caixa-de-direcao-kit-cia-20542-unitario,Cód. 20542,Kit Buchas Caixa de Direção - Kit &amp; Cia - 20542 - Unitário,16.04,,"Função: Absorver ruídos e vibrações</t>
  </si>
  <si>
    <t>Funionamento: As buchas são conectores de borracha fixados nas partes “móveis” da Supensão  dessa forma elas absorvem os ruídos e vibrações causados pelo terreno.",https://images.canaldapeca.com.br/produtos/p/18/77/kit-buchas-caixa-de-direcao-1167718-1399469995612.jpg,Marca*Kit &amp; Cia&amp;Código do Produto*20542&amp;NCM*87089990&amp;Garantia*3 Meses&amp;Código de barras*7898300989599&amp;Peso Bruto*0.015 kg&amp;Consulte o Manual*,</t>
  </si>
  <si>
    <t>https://www.canaldapeca.com.br/p/1167682/kit-buchas-caixa-de-direcao-kit-cia-20516-unitario,Cód. 20516,Kit Buchas Caixa de Direção - Kit &amp; Cia - 20516 - Unitário,11.18,,"Função: Absorver ruídos e vibrações</t>
  </si>
  <si>
    <t>Funionamento: As buchas são conectores de borracha fixados nas partes “móveis” da Supensão  dessa forma elas absorvem os ruídos e vibrações causados pelo terreno.",https://images.canaldapeca.com.br/produtos/p/82/76/kit-buchas-caixa-de-direcao-1167682-1399468234505.jpg,Marca*Kit &amp; Cia&amp;Código do Produto*20516&amp;NCM*87089990&amp;Garantia*3 Meses&amp;Código de barras*7898300985881&amp;Peso Bruto*0.025 kg&amp;Consulte o Manual*,</t>
  </si>
  <si>
    <t>https://www.canaldapeca.com.br/p/1167678/kit-buchas-caixa-de-direcao-kit-cia-20514-unitario,Cód. 20514,Kit Buchas Caixa de Direção - Kit &amp; Cia - 20514 - Unitário,10.00,,"Função: Absorver ruídos e vibrações</t>
  </si>
  <si>
    <t>Funionamento: As buchas são conectores de borracha fixados nas partes “móveis” da Supensão  dessa forma elas absorvem os ruídos e vibrações causados pelo terreno.",https://images.canaldapeca.com.br/produtos/p/78/76/kit-buchas-caixa-de-direcao-1167678-1399470437900.jpg,Marca*Kit &amp; Cia&amp;Código do Produto*20514&amp;NCM*87089990&amp;Garantia*3 Meses&amp;Código de barras*7898300985737&amp;Peso Bruto*0.025 kg&amp;Consulte o Manual*,</t>
  </si>
  <si>
    <t>https://www.canaldapeca.com.br/p/1167023/kit-buchas-caixa-de-direcao-kit-cia-10119-unitario,Cód. 10119,Kit Buchas Caixa de Direção - Kit &amp; Cia - 10119 - Unitário,10.00,,"Função: Absorver ruídos e vibrações</t>
  </si>
  <si>
    <t>Funionamento: As buchas são conectores de borracha fixados nas partes “móveis” da Supensão  dessa forma elas absorvem os ruídos e vibrações causados pelo terreno.",https://images.canaldapeca.com.br/produtos/p/23/70/kit-buchas-caixa-de-direcao-1167023-1399469317344.jpg,Marca*Kit &amp; Cia&amp;Código do Produto*10119&amp;NCM*87089990&amp;Garantia*3 Meses&amp;Código de barras*7898300987779&amp;Peso Bruto*0.02 kg&amp;Consulte o Manual*,</t>
  </si>
  <si>
    <t>https://www.canaldapeca.com.br/p/6343529/articulacao-axial-nakata-n-93043-unitario,Cód. N 93043,Articulação Axial - Nakata - N 93043 - Unitário,73.21,,Terminal Axial,https://images.canaldapeca.com.br/produtos/p/29/35/terminal-axial-6343529-1524865421411.jpg,Marca*Nakata&amp;Código do Produto*N 93043&amp;NCM*87089990&amp;Garantia*12 Meses&amp;Código de barras*7890903074221&amp;Peso Bruto*0.72 kg,CHEVROLET TRACKER 2014 | Todas as versões -||- CHEVROLET TRACKER 2015 | Todas as versões -||- CHEVROLET TRACKER 2016 | Todas as versões</t>
  </si>
  <si>
    <t>https://www.canaldapeca.com.br/p/1222166/kit-coifa-kit-cia-50629-unitario,Cód. 50629,Kit Coifa - Kit &amp; Cia - 50629 - Unitário,32.85,,"Função: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</si>
  <si>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componente.",https://images.canaldapeca.com.br/produtos/p/66/21/kit-coifa-1222166-1399643808481.jpg,Marca*Kit &amp; Cia&amp;Código do Produto*50629&amp;NCM*87088000&amp;Garantia*3 Meses&amp;Lado*Câmbio&amp;Código de barras*7899099113486&amp;Peso Bruto*0.1 kg,</t>
  </si>
  <si>
    <t>https://www.canaldapeca.com.br/p/1169477/kit-coifa-kit-cia-50264-unitario,Cód. 50264,Kit Coifa - Kit &amp; Cia - 50264 - Unitário,47.05,,"Função: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</si>
  <si>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componente.",https://images.canaldapeca.com.br/produtos/p/77/94/kit-coifa-1169477-1399639877096.jpg,Marca*Kit &amp; Cia&amp;Código do Produto*50264&amp;NCM*87089990&amp;Garantia*3 Meses&amp;Lado*Câmbio&amp;Código de barras*7899099104750&amp;Peso Bruto*0.175 kg,</t>
  </si>
  <si>
    <t>https://www.canaldapeca.com.br/p/1169623/kit-coifa-kit-cia-50344-unitario,Cód. 50344,Kit Coifa - Kit &amp; Cia - 50344 - Unitário,21.15,,"Função: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</si>
  <si>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componente.",https://images.canaldapeca.com.br/produtos/p/23/96/kit-coifa-1169623-1399639895139.jpg,Marca*Kit &amp; Cia&amp;Código do Produto*50344&amp;NCM*87089990&amp;Garantia*3 Meses&amp;Lado*Roda&amp;Código de barras*7899099106525&amp;Peso Bruto*0.225 kg,</t>
  </si>
  <si>
    <t>https://www.canaldapeca.com.br/p/1169627/kit-coifa-kit-cia-50346-unitario,Cód. 50346,Kit Coifa - Kit &amp; Cia - 50346 - Unitário,88.20,,"Função: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</si>
  <si>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componente.",https://images.canaldapeca.com.br/produtos/p/27/96/kit-coifa-1169627-1399644345233.jpg,Marca*Kit &amp; Cia&amp;Código do Produto*50346&amp;NCM*87089990&amp;Garantia*3 Meses&amp;Lado*Câmbio&amp;Código de barras*7899099106549&amp;Peso Bruto*0.195 kg,</t>
  </si>
  <si>
    <t>https://www.canaldapeca.com.br/p/1006279/coifa-do-terminal-de-direcao-viemar-880073-unitario,Cód. 880073,Coifa do Terminal de Direção - Viemar - 880073 - Unitário,18.00,,,https://images.canaldapeca.com.br/produtos/p/79/62/coifa-do-terminal-de-direcao-1006279-1613055869363.jpg,Marca*Viemar&amp;Código do Produto*880073&amp;NCM*-&amp;Código de barras*7899013315194&amp;Peso Bruto*0.08 kg,</t>
  </si>
  <si>
    <t>https://www.canaldapeca.com.br/p/1865215/bomba-de-direcao-hidraulica-ampri-96113-unitario,Cód. 96113,Bomba de Direção Hidráulica - Ampri - 96113 - Unitário,1107.22,,Bomba de Direção Hidráulica,https://images.canaldapeca.com.br/produtos/p/15/52/bomba-de-direcao-hidraulica-1865215-1501784824629.jpg https://images.canaldapeca.com.br/produtos/p/15/52/bomba-de-direcao-hidraulica-1865215-1501784857174.jpg https://images.canaldapeca.com.br/produtos/p/15/52/bomba-de-direcao-hidraulica-1865215-1501784883725.jpg https://images.canaldapeca.com.br/produtos/p/15/52/bomba-de-direcao-hidraulica-1865215-1501784912226.jpg https://images.canaldapeca.com.br/produtos/p/15/52/bomba-de-direcao-hidraulica-1865215-1501784936257.jpg https://images.canaldapeca.com.br/produtos/p/15/52/bomba-de-direcao-hidraulica-1865215-1501784958385.jpg,Marca*Ampri&amp;Código do Produto*96113&amp;Linha*Leve&amp;Peso Bruto*2.5 kg,FORD RANGER 2013 | 2.5 FLEX (MODELO NOVO)</t>
  </si>
  <si>
    <t>https://www.canaldapeca.com.br/p/1084941/barra-axial-de-direcao-viemar-680404-unitario,Cód. 680404,Barra Axial de Direção - Viemar - 680404 - Unitário,50.08,,,https://images.canaldapeca.com.br/produtos/p/41/49/barra-axial-de-direcao-1084941-1613055768325.jpg,Marca*Viemar&amp;Código do Produto*680404&amp;NCM*87089482&amp;Lado*Esquerdo&amp;Posição*Dianteira&amp;Código de barras*7899013318560&amp;Peso Bruto*1 kg,</t>
  </si>
  <si>
    <t>https://www.canaldapeca.com.br/p/1084981/barra-axial-de-direcao-viemar-680197-unitario,Cód. 680197,Barra Axial de Direção - Viemar - 680197 - Unitário,106.98,,,https://images.canaldapeca.com.br/produtos/p/81/49/barra-axial-de-direcao-1084981-1613055972957.jpg,Marca*Viemar&amp;Código do Produto*680197&amp;NCM*87089482&amp;Lado*Direito&amp;Posição*Dianteira&amp;Código de barras*7899013389133&amp;Peso Bruto*1 kg,</t>
  </si>
  <si>
    <t>https://www.canaldapeca.com.br/p/6343178/articulacao-axial-nakata-n-93056-unitario,Cód. N 93056,Articulação Axial - Nakata - N 93056 - Unitário,111.15,,Terminal Axial,https://images.canaldapeca.com.br/produtos/p/78/31/terminal-axial-6343178-1525275088437.jpg,Marca*Nakata&amp;Código do Produto*N 93056&amp;NCM*87089990&amp;Garantia*12 Meses&amp;Código de barras*7890903074139&amp;Peso Bruto*0.65 kg,CHEVROLET CAPTIVA 2008 | Todas as versões -||- CHEVROLET CAPTIVA 2009 | Todas as versões -||- CHEVROLET CAPTIVA 2010 | Todas as versões</t>
  </si>
  <si>
    <t>https://www.canaldapeca.com.br/p/1167946/kit-coifa-kit-cia-30080-unitario,Cód. 30080,Kit Coifa - Kit &amp; Cia - 30080 - Unitário,33.53,,"Função: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</si>
  <si>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componente.",https://images.canaldapeca.com.br/produtos/p/46/79/kit-coifa-1167946-1399658332296.jpg,Marca*Kit &amp; Cia&amp;Código do Produto*30080&amp;NCM*87089990&amp;Garantia*3 Meses&amp;Lado*Câmbio&amp;Código de barras*7899099105122&amp;Peso Bruto*0.23 kg,</t>
  </si>
  <si>
    <t>https://www.canaldapeca.com.br/p/1167498/kit-coifa-kit-cia-20239-unitario,Cód. 20239,Kit Coifa - Kit &amp; Cia - 20239 - Unitário,65.70,,"Função: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</si>
  <si>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componente.",https://images.canaldapeca.com.br/produtos/p/98/74/kit-coifa-1167498-1399642031408.jpg,Marca*Kit &amp; Cia&amp;Código do Produto*20239&amp;NCM*87089990&amp;Garantia*3 Meses&amp;Lado*Câmbio&amp;Código de barras*7899099104781&amp;Peso Bruto*0.205 kg,</t>
  </si>
  <si>
    <t>https://www.canaldapeca.com.br/p/1168167/kit-coifa-kit-cia-30337-unitario,Cód. 30337,Kit Coifa - Kit &amp; Cia - 30337 - Unitário,29.78,,"Função: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</si>
  <si>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componente.",https://images.canaldapeca.com.br/produtos/p/67/81/kit-coifa-1168167-1399641576336.jpg,Marca*Kit &amp; Cia&amp;Código do Produto*30337&amp;NCM*87089990&amp;Garantia*3 Meses&amp;Lado*Roda&amp;Código de barras*7899099106129&amp;Peso Bruto*0.2 kg,</t>
  </si>
  <si>
    <t>https://www.canaldapeca.com.br/p/1168641/kit-coifa-kit-cia-40231-unitario,Cód. 40231,Kit Coifa - Kit &amp; Cia - 40231 - Unitário,34.20,,"Função: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</si>
  <si>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componente.",https://images.canaldapeca.com.br/produtos/p/41/86/kit-coifa-1168641-1399642214310.jpg,Marca*Kit &amp; Cia&amp;Código do Produto*40231&amp;NCM*87089990&amp;Garantia*3 Meses&amp;Lado*Câmbio&amp;Código de barras*7899099105139&amp;Peso Bruto*0.385 kg,</t>
  </si>
  <si>
    <t>https://www.canaldapeca.com.br/p/1169504/kit-coifa-kit-cia-50279-unitario,Cód. 50279,Kit Coifa - Kit &amp; Cia - 50279 - Unitário,102.15,,"Função: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</si>
  <si>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componente.",https://images.canaldapeca.com.br/produtos/p/04/95/kit-coifa-1169504-1399642692899.jpg,Marca*Kit &amp; Cia&amp;Código do Produto*50279&amp;NCM*87089990&amp;Garantia*3 Meses&amp;Lado*Câmbio&amp;Código de barras*7899099105504&amp;Peso Bruto*0.26 kg,</t>
  </si>
  <si>
    <t>https://www.canaldapeca.com.br/p/1222058/kit-coifa-com-trizeta-kit-cia-50596-unitario,Cód. 50596,Kit Coifa com Trizeta - Kit &amp; Cia - 50596 - Unitário,27.00,,"Função: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</si>
  <si>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componente.",https://images.canaldapeca.com.br/produtos/p/58/20/kit-coifa-com-trizeta-1222058-1399639659900.jpg,Marca*Kit &amp; Cia&amp;Código do Produto*50596&amp;NCM*87088000&amp;Garantia*3 Meses&amp;Lado*Câmbio&amp;Código de barras*7899099113158&amp;Peso Bruto*0.1 kg,</t>
  </si>
  <si>
    <t>https://www.canaldapeca.com.br/p/1222135/kit-coifa-kit-cia-40587-unitario,Cód. 40587,Kit Coifa - Kit &amp; Cia - 40587 - Unitário,33.05,,"Função: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</si>
  <si>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componente.",https://images.canaldapeca.com.br/produtos/p/35/21/kit-coifa-1222135-1399643565074.jpg,Marca*Kit &amp; Cia&amp;Código do Produto*40587&amp;NCM*87088000&amp;Garantia*3 Meses&amp;Lado*Câmbio&amp;Código de barras*7899099112656&amp;Peso Bruto*0.1 kg,</t>
  </si>
  <si>
    <t>https://www.canaldapeca.com.br/p/1030018/reparo-da-caixa-direcao-mecanica-trw-40150054s-unitario,Cód. 40150054S,Reparo da Caixa Direção Mecânica - TRW - 40150054S - Unitário,499.97,,Reparo da Caixa Direção Mecânica,https://images.canaldapeca.com.br/produtos/p/18/00/reparo-da-caixa-direcao-mecanica-1030018-1554233871175.jpg,Marca*TRW&amp;Código do Produto*40150054S&amp;NCM*87089990&amp;GERAÇÃO*I&amp;Características*Sem Terminais&amp;Código de barras*7892504009893&amp;Peso Bruto*0.5 kg&amp;Consulte o Manual*,</t>
  </si>
  <si>
    <t>https://www.canaldapeca.com.br/p/1221976/kit-coifa-com-trizeta-kit-cia-50641-unitario,Cód. 50641,Kit Coifa com Trizeta - Kit &amp; Cia - 50641 - Unitário,32.85,,"Função: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</si>
  <si>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componente.",https://images.canaldapeca.com.br/produtos/p/76/19/kit-coifa-com-trizeta-1221976-1399641285309.jpg,Marca*Kit &amp; Cia&amp;Código do Produto*50641&amp;NCM*87088000&amp;Garantia*3 Meses&amp;Lado*Câmbio&amp;Código de barras*7899099113608&amp;Peso Bruto*0.1 kg,</t>
  </si>
  <si>
    <t>https://www.canaldapeca.com.br/p/1169625/kit-coifa-kit-cia-50345-unitario,Cód. 50345,Kit Coifa - Kit &amp; Cia - 50345 - Unitário,98.33,,"Função: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</si>
  <si>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componente.",https://images.canaldapeca.com.br/produtos/p/25/96/kit-coifa-1169625-1399643597411.jpg,Marca*Kit &amp; Cia&amp;Código do Produto*50345&amp;NCM*87089990&amp;Garantia*3 Meses&amp;Lado*Roda&amp;Código de barras*7899099106532&amp;Peso Bruto*0.23 kg,</t>
  </si>
  <si>
    <t>https://www.canaldapeca.com.br/p/1222067/kit-coifa-com-trizeta-kit-cia-50665-unitario,Cód. 50665,Kit Coifa com Trizeta - Kit &amp; Cia - 50665 - Unitário,21.52,,"Função: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</si>
  <si>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componente.",https://images.canaldapeca.com.br/produtos/p/67/20/kit-coifa-com-trizeta-1222067-1399644570815.jpg,Marca*Kit &amp; Cia&amp;Código do Produto*50665&amp;NCM*87088000&amp;Garantia*3 Meses&amp;Lado*Câmbio&amp;Código de barras*7899099113844&amp;Peso Bruto*0.1 kg,</t>
  </si>
  <si>
    <t>https://www.canaldapeca.com.br/p/1222144/kit-coifa-com-trizeta-kit-cia-50667-unitario,Cód. 50667,Kit Coifa com Trizeta - Kit &amp; Cia - 50667 - Unitário,29.42,,"Função: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</si>
  <si>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componente.",https://images.canaldapeca.com.br/produtos/p/44/21/kit-coifa-com-trizeta-1222144-1399641027967.jpg,Marca*Kit &amp; Cia&amp;Código do Produto*50667&amp;NCM*87088000&amp;Garantia*3 Meses&amp;Lado*Câmbio&amp;Código de barras*7899099113868&amp;Peso Bruto*0.1 kg,</t>
  </si>
  <si>
    <t>https://www.canaldapeca.com.br/p/1029958/reparo-da-caixa-direcao-hidraulica-trw-10323029s-unitario,Cód. 10323029S,Reparo da Caixa Direção Hidráulica - TRW - 10323029S - Unitário,205.70,,Reparo da Caixa Direção Hidráulica,https://images.canaldapeca.com.br/produtos/p/58/99/reparo-da-caixa-direcao-hidraulica-1029958-1554233823997.jpg,Marca*TRW&amp;Código do Produto*10323029S&amp;NCM*87089990&amp;Posição*Dianteira&amp;Características*Com Sensor&amp;Código de barras*7892504020423&amp;Peso Bruto*2.6 kg&amp;Consulte o Manual*,</t>
  </si>
  <si>
    <t>https://www.canaldapeca.com.br/p/1222142/kit-coifa-com-trizeta-kit-cia-50669-unitario,Cód. 50669,Kit Coifa com Trizeta - Kit &amp; Cia - 50669 - Unitário,41.85,,"Função: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</si>
  <si>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componente.",https://images.canaldapeca.com.br/produtos/p/42/21/kit-coifa-com-trizeta-1222142-1399639571761.jpg,Marca*Kit &amp; Cia&amp;Código do Produto*50669&amp;NCM*87088000&amp;Garantia*3 Meses&amp;Lado*Câmbio&amp;Código de barras*7899099113882&amp;Peso Bruto*0.1 kg,</t>
  </si>
  <si>
    <t>https://www.canaldapeca.com.br/p/1029887/reparo-da-caixa-direcao-mecanica-trw-40150053s-unitario,Cód. 40150053S,Reparo da Caixa Direção Mecânica - TRW - 40150053S - Unitário,229.45,,Reparo da Caixa Direção Mecânica,https://images.canaldapeca.com.br/produtos/p/87/98/reparo-da-caixa-direcao-mecanica-1029887-1554233771630.jpg,Marca*TRW&amp;Código do Produto*40150053S&amp;NCM*87089990&amp;GERAÇÃO*III&amp;Características*Sem Terminais&amp;Código de barras*7892504009886&amp;Peso Bruto*0.42 kg&amp;Consulte o Manual*,</t>
  </si>
  <si>
    <t>https://www.canaldapeca.com.br/p/1048584/terminal-de-direcao-viemar-335196-unitario,Cód. 335196,Terminal de Direção - Viemar - 335196 - Unitário,100.50,,,https://images.canaldapeca.com.br/produtos/p/84/85/terminal-de-direcao-1048584-1613055178701.jpg,Marca*Viemar&amp;Código do Produto*335196&amp;NCM*87089990&amp;Lado*Direito&amp;Localização*Externo&amp;Código de barras*7899013309926&amp;Peso Bruto*0.7 kg,</t>
  </si>
  <si>
    <t>https://www.canaldapeca.com.br/p/2928840/terminal-de-direcao-perfect-tdi0415-unitario,Cód. TDI0415,Terminal de Direção - Perfect - TDI0415 - Unitário,56.05,,Terminal de Direção,https://images.canaldapeca.com.br/produtos/p/40/88/terminal-de-direcao-2928840-1490125051166.jpg,Marca*Perfect&amp;Código do Produto*TDI0415&amp;Lado*Esquerdo&amp;Peso Bruto*1.1 kg&amp;Código da Montadora*Honda:53560TR0A02,</t>
  </si>
  <si>
    <t>https://www.canaldapeca.com.br/p/2928839/terminal-de-direcao-perfect-tdi0416-unitario,Cód. TDI0416,Terminal de Direção - Perfect - TDI0416 - Unitário,74.70,,Terminal de Direção,https://images.canaldapeca.com.br/produtos/p/39/88/terminal-de-direcao-2928839-1490016008630.jpg,Marca*Perfect&amp;Código do Produto*TDI0416&amp;Lado*Direito&amp;Peso Bruto*1.1 kg&amp;Código da Montadora*Honda:53540TR0A02,</t>
  </si>
  <si>
    <t>https://www.canaldapeca.com.br/p/1048946/terminal-de-direcao-viemar-335260-unitario,Cód. 335260,Terminal de Direção - Viemar - 335260 - Unitário,80.01,,,https://images.canaldapeca.com.br/produtos/p/46/89/terminal-de-direcao-1048946-1613055248601.jpg,Marca*Viemar&amp;Código do Produto*335260&amp;NCM*87089990&amp;Lado*Direito&amp;Localização*Externo&amp;Código de barras*7899013313343&amp;Peso Bruto*0.7 kg,</t>
  </si>
  <si>
    <t>https://www.canaldapeca.com.br/p/1048966/terminal-de-direcao-viemar-335080-unitario,Cód. 335080,Terminal de Direção - Viemar - 335080 - Unitário,113.43,,,https://images.canaldapeca.com.br/produtos/p/66/89/terminal-de-direcao-1048966-1613055025490.jpg,Marca*Viemar&amp;Código do Produto*335080&amp;NCM*87089990&amp;Lado*Direito&amp;Localização*Externo&amp;Código de barras*7899013300374&amp;Peso Bruto*0.7 kg,</t>
  </si>
  <si>
    <t>https://www.canaldapeca.com.br/p/1048580/terminal-de-direcao-viemar-335161-unitario,Cód. 335161,Terminal de Direção - Viemar - 335161 - Unitário,104.10,,,https://images.canaldapeca.com.br/produtos/p/80/85/terminal-de-direcao-1048580-1613055147590.jpg,Marca*Viemar&amp;Código do Produto*335161&amp;NCM*87089490&amp;Lado*Direito&amp;Localização*Interno&amp;Código de barras*7899013309759&amp;Peso Bruto*0.7 kg,</t>
  </si>
  <si>
    <t>https://www.canaldapeca.com.br/p/1048947/terminal-de-direcao-viemar-335265-unitario,Cód. 335265,Terminal de Direção - Viemar - 335265 - Unitário,52.95,,,https://images.canaldapeca.com.br/produtos/p/47/89/terminal-de-direcao-1048947-1613055252350.jpg,Marca*Viemar&amp;Código do Produto*335265&amp;NCM*87089990&amp;Lado*Direito&amp;Localização*Interno&amp;Código de barras*7899013309919&amp;Peso Bruto*0.7 kg,</t>
  </si>
  <si>
    <t>https://www.canaldapeca.com.br/p/2928838/terminal-de-direcao-perfect-tdi0422-unitario,Cód. TDI0422,Terminal de Direção - Perfect - TDI0422 - Unitário,73.35,,Terminal de Direção,https://images.canaldapeca.com.br/produtos/p/38/88/terminal-de-direcao-2928838-1552320986241.jpg,Marca*Perfect&amp;Código do Produto*TDI0422&amp;Lado*Direito&amp;Peso Bruto*1.1 kg&amp;Código da Montadora*Honda:53540-T7J-003 ,</t>
  </si>
  <si>
    <t>https://www.canaldapeca.com.br/p/1048989/terminal-de-direcao-viemar-335142-unitario,Cód. 335142,Terminal de Direção - Viemar - 335142 - Unitário,102.55,,,https://images.canaldapeca.com.br/produtos/p/89/89/terminal-de-direcao-1048989-1613055124970.jpg,Marca*Viemar&amp;Código do Produto*335142&amp;NCM*87089490&amp;Lado*Direito&amp;Localização*Interno&amp;Código de barras*7899013301678&amp;Peso Bruto*0.7 kg,</t>
  </si>
  <si>
    <t>https://www.canaldapeca.com.br/p/2904155/terminal-de-direcao-perfect-tdi0421-unitario,Cód. TDI0421,Terminal de Direção - Perfect - TDI0421 - Unitário,73.35,,Terminal de Direção,https://images.canaldapeca.com.br/produtos/p/55/41/terminal-de-direcao-2904155-1552320989759.jpg,Marca*Perfect&amp;Código do Produto*TDI0421&amp;Lado*Esquerdo&amp;Peso Bruto*1.1 kg&amp;Código da Montadora*Honda:53560-T7J-003 ,</t>
  </si>
  <si>
    <t>https://www.canaldapeca.com.br/p/1048988/terminal-de-direcao-viemar-335141-unitario,Cód. 335141,Terminal de Direção - Viemar - 335141 - Unitário,102.33,,,https://images.canaldapeca.com.br/produtos/p/88/89/terminal-de-direcao-1048988-1613055124229.jpg,Marca*Viemar&amp;Código do Produto*335141&amp;NCM*87089490&amp;Lado*Direito&amp;Localização*Externo&amp;Código de barras*7899013301661&amp;Peso Bruto*0.7 kg,</t>
  </si>
  <si>
    <t>https://www.canaldapeca.com.br/p/1010290/terminal-de-direcao-viemar-335085-unitario,Cód. 335085,Terminal de Direção - Viemar - 335085 - Unitário,48.97,,,https://images.canaldapeca.com.br/produtos/p/90/02/terminal-de-direcao-1010290-1613055041375.jpg,Marca*Viemar&amp;Código do Produto*335085&amp;NCM*87089990&amp;Lado*Esquerdo/ Direito&amp;Código de barras*7899013301623&amp;Peso Bruto*0.7 kg,</t>
  </si>
  <si>
    <t>https://www.canaldapeca.com.br/p/1083212/terminal-de-direcao-viemar-335056-unitario,Cód. 335056,Terminal de Direção - Viemar - 335056 - Unitário,45.65,,,https://images.canaldapeca.com.br/produtos/p/12/32/terminal-de-direcao-1083212-1613054995013.jpg,Marca*Viemar&amp;Código do Produto*335056&amp;NCM*87089990&amp;Lado*Direito&amp;Localização*Interno&amp;Código de barras*7899013311110&amp;Peso Bruto*0.7 kg,</t>
  </si>
  <si>
    <t>https://www.canaldapeca.com.br/p/1083213/terminal-de-direcao-viemar-335059-unitario,Cód. 335059,Terminal de Direção - Viemar - 335059 - Unitário,75.90,,,https://images.canaldapeca.com.br/produtos/p/13/32/terminal-de-direcao-1083213-1613054991062.jpg,Marca*Viemar&amp;Código do Produto*335059&amp;NCM*87089990&amp;Localização*Interno&amp;Lado*Direito&amp;Código de barras*7899013311127&amp;Peso Bruto*0.7 kg,</t>
  </si>
  <si>
    <t>https://www.canaldapeca.com.br/p/1083208/terminal-de-direcao-viemar-335195-unitario,Cód. 335195,Terminal de Direção - Viemar - 335195 - Unitário,104.60,,,https://images.canaldapeca.com.br/produtos/p/08/32/terminal-de-direcao-1083208-1613055177280.jpg,Marca*Viemar&amp;Código do Produto*335195&amp;NCM*87089990&amp;Localização*Interno&amp;Lado*Direito&amp;Código de barras*7899013310229&amp;Peso Bruto*0.7 kg,</t>
  </si>
  <si>
    <t>https://www.canaldapeca.com.br/p/1009716/terminal-de-direcao-viemar-335088-unitario,Cód. 335088,Terminal de Direção - Viemar - 335088 - Unitário,55.80,,,https://images.canaldapeca.com.br/produtos/p/16/97/terminal-de-direcao-1009716-1613055042693.jpg,Marca*Viemar&amp;Código do Produto*335088&amp;NCM*87089990&amp;Lado*Esquerdo/ Direito&amp;Código de barras*7899013300350&amp;Peso Bruto*0.7 kg,</t>
  </si>
  <si>
    <t>https://www.canaldapeca.com.br/p/1083211/terminal-de-direcao-viemar-335057-unitario,Cód. 335057,Terminal de Direção - Viemar - 335057 - Unitário,130.60,,,https://images.canaldapeca.com.br/produtos/p/11/32/terminal-de-direcao-1083211-1613055001009.jpg,Marca*Viemar&amp;Código do Produto*335057&amp;NCM*87089990&amp;Lado*Direito&amp;Localização*Interno&amp;Código de barras*7899013311103&amp;Peso Bruto*0.7 kg,</t>
  </si>
  <si>
    <t>https://www.canaldapeca.com.br/p/1009806/terminal-de-direcao-viemar-335074-unitario,Cód. 335074,Terminal de Direção - Viemar - 335074 - Unitário,43.72,,,https://images.canaldapeca.com.br/produtos/p/06/98/terminal-de-direcao-1009806-1613055028765.jpg,Marca*Viemar&amp;Código do Produto*335074&amp;NCM*87089490&amp;Lado*Direito/ Esquerdo&amp;Código de barras*7899013300176&amp;Peso Bruto*0.7 kg,</t>
  </si>
  <si>
    <t>https://www.canaldapeca.com.br/p/1009924/terminal-de-direcao-viemar-335075-unitario,Cód. 335075,Terminal de Direção - Viemar - 335075 - Unitário,66.55,,,https://images.canaldapeca.com.br/produtos/p/24/99/terminal-de-direcao-1009924-1613055022755.jpg,Marca*Viemar&amp;Código do Produto*335075&amp;NCM*87089990&amp;Lado*Direito/ Esquerdo&amp;Código de barras*7899013300831&amp;Peso Bruto*0.7 kg,</t>
  </si>
  <si>
    <t>https://www.canaldapeca.com.br/p/1009583/terminal-de-direcao-viemar-335016-unitario,Cód. 335016,Terminal de Direção - Viemar - 335016 - Unitário,60.75,,,https://images.canaldapeca.com.br/produtos/p/83/95/terminal-de-direcao-1009583-1613054943784.jpg,Marca*Viemar&amp;Código do Produto*335016&amp;NCM*87089990&amp;Lado*Direito/ Esquerdo&amp;Código de barras*7899013301630&amp;Peso Bruto*0.7 kg,</t>
  </si>
  <si>
    <t>https://www.canaldapeca.com.br/p/1010518/terminal-de-direcao-viemar-335058-unitario,Cód. 335058,Terminal de Direção - Viemar - 335058 - Unitário,45.34,,,https://images.canaldapeca.com.br/produtos/p/18/05/terminal-de-direcao-1010518-1613055005079.jpg,Marca*Viemar&amp;Código do Produto*335058&amp;NCM*87089490&amp;Lado*Direito&amp;Localização*Externo&amp;Código de barras*7899013310274&amp;Peso Bruto*0.7 kg,</t>
  </si>
  <si>
    <t>https://www.canaldapeca.com.br/p/1010575/terminal-de-direcao-viemar-335097-unitario,Cód. 335097,Terminal de Direção - Viemar - 335097 - Unitário,61.30,,,https://images.canaldapeca.com.br/produtos/p/75/05/terminal-de-direcao-1010575-1613055069285.jpg,Marca*Viemar&amp;Código do Produto*335097&amp;NCM*87089490&amp;Lado*Direito/ Esquerdo&amp;Código de barras*7899013300800&amp;Peso Bruto*0.7 kg,</t>
  </si>
  <si>
    <t>https://www.canaldapeca.com.br/p/1010345/terminal-de-direcao-viemar-335060-unitario,Cód. 335060,Terminal de Direção - Viemar - 335060 - Unitário,101.00,,,https://images.canaldapeca.com.br/produtos/p/45/03/terminal-de-direcao-1010345-1613055002514.jpg,Marca*Viemar&amp;Código do Produto*335060&amp;NCM*87089990&amp;Lado*Direito&amp;Localização*Externo&amp;Código de barras*7899013310199&amp;Peso Bruto*0.7 kg,</t>
  </si>
  <si>
    <t>https://www.canaldapeca.com.br/p/1083269/terminal-de-direcao-viemar-335384-unitario,Cód. 335384,Terminal de Direção - Viemar - 335384 - Unitário,144.39,,,https://images.canaldapeca.com.br/produtos/p/69/32/terminal-de-direcao-1083269-1613055364088.jpg,Marca*Viemar&amp;Código do Produto*335384&amp;NCM*87089990&amp;Localização*Externo&amp;Lado*Direito&amp;Código de barras*7899013315613&amp;Peso Bruto*0.7 kg,</t>
  </si>
  <si>
    <t>https://www.canaldapeca.com.br/p/1049043/terminal-de-direcao-viemar-335332-unitario,Cód. 335332,Terminal de Direção - Viemar - 335332 - Unitário,64.48,,,https://images.canaldapeca.com.br/produtos/p/43/90/terminal-de-direcao-1049043-1613055333259.jpg,Marca*Viemar&amp;Código do Produto*335332&amp;NCM*87089490&amp;Lado*Esquerdo/ Direito&amp;Código de barras*7899013313756&amp;Peso Bruto*0.7 kg,</t>
  </si>
  <si>
    <t>https://www.canaldapeca.com.br/p/1009766/terminal-de-direcao-viemar-335024-unitario,Cód. 335024,Terminal de Direção - Viemar - 335024 - Unitário,51.58,,,https://images.canaldapeca.com.br/produtos/p/66/97/terminal-de-direcao-1009766-1613054960186.jpg,Marca*Viemar&amp;Código do Produto*335024&amp;NCM*87089990&amp;Lado*Direito/ Esquerdo&amp;Código de barras*7899013300138&amp;Peso Bruto*0.7 kg,</t>
  </si>
  <si>
    <t>https://www.canaldapeca.com.br/p/1009954/terminal-de-direcao-viemar-335061-unitario,Cód. 335061,Terminal de Direção - Viemar - 335061 - Unitário,47.30,,,https://images.canaldapeca.com.br/produtos/p/54/99/terminal-de-direcao-1009954-1613054994068.jpg,Marca*Viemar&amp;Código do Produto*335061&amp;NCM*87089990&amp;Lado*Direito&amp;Localização*Externo&amp;Código de barras*7899013309353&amp;Peso Bruto*0.7 kg,</t>
  </si>
  <si>
    <t>https://www.canaldapeca.com.br/p/1049016/terminal-de-direcao-viemar-335258-unitario,Cód. 335258,Terminal de Direção - Viemar - 335258 - Unitário,110.00,,,https://images.canaldapeca.com.br/produtos/p/16/90/terminal-de-direcao-1049016-1613055244298.jpg,Marca*Viemar&amp;Código do Produto*335258&amp;NCM*87089490&amp;Lado*Direito&amp;Localização*Interno&amp;Código de barras*7899013311141&amp;Peso Bruto*0.7 kg,</t>
  </si>
  <si>
    <t>https://www.canaldapeca.com.br/p/1049015/terminal-de-direcao-viemar-335259-unitario,Cód. 335259,Terminal de Direção - Viemar - 335259 - Unitário,103.36,,,https://images.canaldapeca.com.br/produtos/p/15/90/terminal-de-direcao-1049015-1613055245647.jpg,Marca*Viemar&amp;Código do Produto*335259&amp;NCM*87089490&amp;Lado*Direito&amp;Localização*Interno&amp;Código de barras*7899013311189&amp;Peso Bruto*0.7 kg,</t>
  </si>
  <si>
    <t>https://www.canaldapeca.com.br/p/1049014/terminal-de-direcao-viemar-335255-unitario,Cód. 335255,Terminal de Direção - Viemar - 335255 - Unitário,114.67,,,https://images.canaldapeca.com.br/produtos/p/14/90/terminal-de-direcao-1049014-1613055234651.jpg,Marca*Viemar&amp;Código do Produto*335255&amp;NCM*87089990&amp;Localização*Externo&amp;Lado*Direito&amp;Código de barras*7899013312674&amp;Peso Bruto*0.7 kg,</t>
  </si>
  <si>
    <t>https://www.canaldapeca.com.br/p/1083226/terminal-de-direcao-viemar-335126-unitario,Cód. 335126,Terminal de Direção - Viemar - 335126 - Unitário,145.41,,,https://images.canaldapeca.com.br/produtos/p/26/32/terminal-de-direcao-1083226-1613055104535.jpg,Marca*Viemar&amp;Código do Produto*335126&amp;NCM*87089990&amp;Localização*Interno&amp;Lado*Direito&amp;Código de barras*7899013304501&amp;Peso Bruto*0.7 kg,</t>
  </si>
  <si>
    <t>https://www.canaldapeca.com.br/p/1083199/terminal-de-direcao-viemar-335145-unitario,Cód. 335145,Terminal de Direção - Viemar - 335145 - Unitário,103.30,,,https://images.canaldapeca.com.br/produtos/p/99/31/terminal-de-direcao-1083199-1613055131173.jpg,Marca*Viemar&amp;Código do Produto*335145&amp;NCM*87089990&amp;Lado*Direito&amp;Localização*Interno&amp;Código de barras*7899013310052&amp;Peso Bruto*0.7 kg,</t>
  </si>
  <si>
    <t>https://www.canaldapeca.com.br/p/1083247/terminal-de-direcao-viemar-335154-unitario,Cód. 335154,Terminal de Direção - Viemar - 335154 - Unitário,123.80,,,https://images.canaldapeca.com.br/produtos/p/47/32/terminal-de-direcao-1083247-1613055139930.jpg,Marca*Viemar&amp;Código do Produto*335154&amp;NCM*87089990&amp;Localização*Externo&amp;Lado*Direito&amp;Código de barras*7899013301463&amp;Peso Bruto*0.7 kg,</t>
  </si>
  <si>
    <t>https://www.canaldapeca.com.br/p/1083256/terminal-de-direcao-viemar-335256-unitario,Cód. 335256,Terminal de Direção - Viemar - 335256 - Unitário,120.80,,,https://images.canaldapeca.com.br/produtos/p/56/32/terminal-de-direcao-1083256-1613055241971.jpg,Marca*Viemar&amp;Código do Produto*335256&amp;NCM*87089990&amp;Localização*Externo&amp;Lado*Direito&amp;Código de barras*7899013312926&amp;Peso Bruto*0.7 kg,</t>
  </si>
  <si>
    <t>https://www.canaldapeca.com.br/p/1083245/terminal-de-direcao-viemar-335140-unitario,Cód. 335140,Terminal de Direção - Viemar - 335140 - Unitário,141.20,,,https://images.canaldapeca.com.br/produtos/p/45/32/terminal-de-direcao-1083245-1613055122441.jpg,Marca*Viemar&amp;Código do Produto*335140&amp;NCM*87089990&amp;Localização*Interno&amp;Lado*Direito&amp;Código de barras*7899013301739&amp;Peso Bruto*0.7 kg,</t>
  </si>
  <si>
    <t>https://www.canaldapeca.com.br/p/1049022/terminal-de-direcao-viemar-335285-unitario,Cód. 335285,Terminal de Direção - Viemar - 335285 - Unitário,100.63,,,https://images.canaldapeca.com.br/produtos/p/22/90/terminal-de-direcao-1049022-1613055273324.jpg,Marca*Viemar&amp;Código do Produto*335285&amp;NCM*87089990&amp;Lado*Esquerdo&amp;Diâmetro*13.45 mm&amp;Código de barras*7899013309179&amp;Peso Bruto*0.7 kg,</t>
  </si>
  <si>
    <t>https://www.canaldapeca.com.br/p/1049030/terminal-de-direcao-viemar-335303-unitario,Cód. 335303,Terminal de Direção - Viemar - 335303 - Unitário,64.00,,,https://images.canaldapeca.com.br/produtos/p/30/90/terminal-de-direcao-1049030-1613055296878.jpg,Marca*Viemar&amp;Código do Produto*335303&amp;NCM*87089490&amp;Lado*Direito&amp;Localização*Externo&amp;Código de barras*7899013311349&amp;Peso Bruto*0.7 kg,</t>
  </si>
  <si>
    <t>https://www.canaldapeca.com.br/p/1049033/terminal-de-direcao-viemar-335310-unitario,Cód. 335310,Terminal de Direção - Viemar - 335310 - Unitário,57.49,,,https://images.canaldapeca.com.br/produtos/p/33/90/terminal-de-direcao-1049033-1613055316515.jpg,Marca*Viemar&amp;Código do Produto*335310&amp;NCM*87089490&amp;Lado*Esquerdo/ Direito&amp;Código de barras*7899013313169&amp;Peso Bruto*0.7 kg,</t>
  </si>
  <si>
    <t>https://www.canaldapeca.com.br/p/1010005/terminal-de-direcao-viemar-335118-unitario,Cód. 335118,Terminal de Direção - Viemar - 335118 - Unitário,53.30,,,https://images.canaldapeca.com.br/produtos/p/05/00/terminal-de-direcao-1010005-1613055101121.jpg,Marca*Viemar&amp;Código do Produto*335118&amp;NCM*87089490&amp;Lado*Esquerdo/ Direito&amp;Código de barras*7899013300886&amp;Peso Bruto*0.7 kg,</t>
  </si>
  <si>
    <t>https://www.canaldapeca.com.br/p/1048991/terminal-de-direcao-viemar-335149-unitario,Cód. 335149,Terminal de Direção - Viemar - 335149 - Unitário,110.00,,,https://images.canaldapeca.com.br/produtos/p/91/89/terminal-de-direcao-1048991-1613055138265.jpg,Marca*Viemar&amp;Código do Produto*335149&amp;NCM*87089490&amp;Lado*Direito&amp;Localização*Externo&amp;Código de barras*7899013301470&amp;Peso Bruto*0.7 kg,</t>
  </si>
  <si>
    <t>https://www.canaldapeca.com.br/p/1010315/terminal-de-direcao-viemar-335062-unitario,Cód. 335062,Terminal de Direção - Viemar - 335062 - Unitário,100.00,,,https://images.canaldapeca.com.br/produtos/p/15/03/terminal-de-direcao-1010315-1613054997859.jpg,Marca*Viemar&amp;Código do Produto*335062&amp;NCM*87089490&amp;Localização*Interno&amp;Lado*Direito&amp;Código de barras*7899013309360&amp;Peso Bruto*0.7 kg,</t>
  </si>
  <si>
    <t>https://www.canaldapeca.com.br/p/1011258/terminal-de-direcao-viemar-335095-unitario,Cód. 335095,Terminal de Direção - Viemar - 335095 - Unitário,62.06,,,https://images.canaldapeca.com.br/produtos/p/58/12/terminal-de-direcao-1011258-1613055064244.jpg,Marca*Viemar&amp;Código do Produto*335095&amp;NCM*87089490&amp;Lado*Direito/ Esquerdo&amp;Código de barras*7899013300206&amp;Peso Bruto*0.7 kg,</t>
  </si>
  <si>
    <t>https://www.canaldapeca.com.br/p/1011345/terminal-de-direcao-viemar-335115-unitario,Cód. 335115,Terminal de Direção - Viemar - 335115 - Unitário,57.85,,,https://images.canaldapeca.com.br/produtos/p/45/13/terminal-de-direcao-1011345-1613055090133.jpg,Marca*Viemar&amp;Código do Produto*335115&amp;NCM*87089490&amp;Lado*Esquerdo/ Direito&amp;Código de barras*7899013300220&amp;Peso Bruto*0.7 kg,</t>
  </si>
  <si>
    <t>https://www.canaldapeca.com.br/p/6343050/articulacao-axial-nakata-n-99277-unitario,Cód. N 99277,Articulação Axial - Nakata - N 99277 - Unitário,101.25,,Terminal Axial,https://images.canaldapeca.com.br/produtos/p/50/30/terminal-axial-6343050-1524856934359.jpg,Marca*Nakata&amp;Código do Produto*N 99277&amp;NCM*87089990&amp;Garantia*12 Meses&amp;Código de barras*7890903074276&amp;Peso Bruto*0.56 kg,JEEP RENEGADE 2015 | Todas as versões -||- JEEP RENEGADE 2016 | Todas as versões</t>
  </si>
  <si>
    <t>https://www.canaldapeca.com.br/p/1048962/terminal-de-direcao-viemar-335054-unitario,Cód. 335054,Terminal de Direção - Viemar - 335054 - Unitário,100.17,,,https://images.canaldapeca.com.br/produtos/p/62/89/terminal-de-direcao-1048962-1613055004810.jpg,Marca*Viemar&amp;Código do Produto*335054&amp;NCM*87089990&amp;Lado*Direito&amp;Localização*Externo&amp;Código de barras*7899013300152&amp;Peso Bruto*0.7 kg,</t>
  </si>
  <si>
    <t>https://www.canaldapeca.com.br/p/1048958/terminal-de-direcao-viemar-335028-unitario,Cód. 335028,Terminal de Direção - Viemar - 335028 - Unitário,132.00,,,https://images.canaldapeca.com.br/produtos/p/58/89/terminal-de-direcao-1048958-1613054957305.jpg,Marca*Viemar&amp;Código do Produto*335028&amp;NCM*87089990&amp;Lado*Direito&amp;Localização*Externo&amp;Código de barras*7899013312872&amp;Peso Bruto*0.7 kg,</t>
  </si>
  <si>
    <t>https://www.canaldapeca.com.br/p/1064432/tampa-do-reservatorio-da-direcao-hidraulica-original-volkswagen-3254223751-unitario,Cód. 3254223751,Tampa do Reservatório da Direção Hidráulica - Original Volkswagen - 3254223751 - Unitário,10.00,,Tampa do Reservatório da Direção Hidráulica - 3254223751,https://images.canaldapeca.com.br/produtos/p/32/44/tampa-do-reservatorio-da-direcao-hidraulica-1064432-1576525398659.jpg,Marca*Original Volkswagen&amp;Código do Produto*3254223751&amp;NCM*87089990&amp;Cor*Verde&amp;Peso Bruto*0.4 kg,</t>
  </si>
  <si>
    <t>https://www.canaldapeca.com.br/p/1049048/terminal-de-direcao-viemar-335347-unitario,Cód. 335347,Terminal de Direção - Viemar - 335347 - Unitário,106.41,,,https://images.canaldapeca.com.br/produtos/p/48/90/terminal-de-direcao-1049048-1613055330208.jpg,Marca*Viemar&amp;Código do Produto*335347&amp;NCM*87089990&amp;Lado*Esquerdo/ Direito&amp;Código de barras*7899013314562&amp;Peso Bruto*0.7 kg,</t>
  </si>
  <si>
    <t>https://www.canaldapeca.com.br/p/6343053/articulacao-axial-nakata-n-99252-unitario,Cód. N 99252,Articulação Axial - Nakata - N 99252 - Unitário,103.71,,Terminal Axial,https://images.canaldapeca.com.br/produtos/p/53/30/terminal-axial-6343053-1524859003479.jpg,Marca*Nakata&amp;Código do Produto*N 99252&amp;NCM*87089990&amp;Garantia*12 Meses&amp;Código de barras*7890903074290&amp;Peso Bruto*0.64 kg,HONDA HRV 2016 | Todas as versões -||- HONDA HRV 2017 | Todas as versões</t>
  </si>
  <si>
    <t>https://www.canaldapeca.com.br/p/1163354/articulacao-axial-dhb-18444-unitario,Cód. 18444,Articulação Axial - DHB - 18444 - Unitário,45.10,,Articulação Axial,https://images.canaldapeca.com.br/produtos/p/54/33/articulacao-axial-1163354-1552325051528.jpg,Marca*DHB&amp;Código do Produto*18444&amp;Rosca Lado Mecanismo*M14X1/5&amp;Rosca Lado Terminal*M12X1/5&amp;Peso Bruto*0.35 kg,</t>
  </si>
  <si>
    <t>https://www.canaldapeca.com.br/p/1163389/articulacao-axial-dhb-18471-unitario,Cód. 18471,Articulação Axial - DHB - 18471 - Unitário,34.45,,Articulação Axial,https://images.canaldapeca.com.br/produtos/p/89/33/articulacao-axial-1163389-1552325061751.jpg,Marca*DHB&amp;Código do Produto*18471&amp;Rosca Lado Mecanismo*M14X1/5&amp;Rosca Lado Terminal*M14X1/5&amp;Peso Bruto*0.35 kg,</t>
  </si>
  <si>
    <t>https://www.canaldapeca.com.br/p/1163349/articulacao-axial-dhb-18451-unitario,Cód. 18451,Articulação Axial - DHB - 18451 - Unitário,53.90,,Articulação Axial,https://images.canaldapeca.com.br/produtos/p/49/33/articulacao-axial-1163349-1552325044920.jpg,Marca*DHB&amp;Código do Produto*18451&amp;Rosca Lado Mecanismo*M16X1/5&amp;Rosca Lado Terminal*M14X1/5&amp;Peso Bruto*0.35 kg,</t>
  </si>
  <si>
    <t>https://www.canaldapeca.com.br/p/1163395/articulacao-axial-dhb-18447-unitario,Cód. 18447,Articulação Axial - DHB - 18447 - Unitário,35.22,,Articulação Axial,https://images.canaldapeca.com.br/produtos/p/95/33/articulacao-axial-1163395-1552325073403.jpg,Marca*DHB&amp;Código do Produto*18447&amp;Rosca Lado Mecanismo*M14X1/5&amp;Rosca Lado Terminal*M14X1/5&amp;Peso Bruto*0.35 kg,</t>
  </si>
  <si>
    <t>https://www.canaldapeca.com.br/p/1163351/articulacao-axial-dhb-18448-unitario,Cód. 18448,Articulação Axial - DHB - 18448 - Unitário,51.58,,Articulação Axial,https://images.canaldapeca.com.br/produtos/p/51/33/articulacao-axial-1163351-1552325046739.jpg,Marca*DHB&amp;Código do Produto*18448&amp;Rosca Lado Mecanismo*M16X1/5&amp;Rosca Lado Terminal*M14X1/5&amp;Peso Bruto*0.35 kg,</t>
  </si>
  <si>
    <t>https://www.canaldapeca.com.br/p/1163341/articulacao-axial-dhb-18445-unitario,Cód. 18445,Articulação Axial - DHB - 18445 - Unitário,47.30,,Articulação Axial,https://images.canaldapeca.com.br/produtos/p/41/33/articulacao-axial-1163341-1552325043244.jpg,Marca*DHB&amp;Código do Produto*18445&amp;Rosca Lado Mecanismo*M14X1/5&amp;Rosca Lado Terminal*M12X1/5&amp;Peso Bruto*0.35 kg,</t>
  </si>
  <si>
    <t>https://www.canaldapeca.com.br/p/1163383/articulacao-axial-dhb-18449-unitario,Cód. 18449,Articulação Axial - DHB - 18449 - Unitário,49.46,,Articulação Axial,https://images.canaldapeca.com.br/produtos/p/83/33/articulacao-axial-1163383-1552325060295.jpg,Marca*DHB&amp;Código do Produto*18449&amp;Rosca Lado Mecanismo*M14X1/5&amp;Rosca Lado Terminal*M14X1/5&amp;Peso Bruto*0.35 kg,</t>
  </si>
  <si>
    <t>https://www.canaldapeca.com.br/p/1163443/articulacao-axial-dhb-18458-unitario,Cód. 18458,Articulação Axial - DHB - 18458 - Unitário,65.00,,Articulação Axial,https://images.canaldapeca.com.br/produtos/p/43/34/articulacao-axial-1163443-1552325087906.jpg,Marca*DHB&amp;Código do Produto*18458&amp;Rosca Lado Mecanismo*M14X1/5&amp;Rosca Lado Terminal*M14X2&amp;Peso Bruto*0.35 kg,</t>
  </si>
  <si>
    <t>https://www.canaldapeca.com.br/p/1163414/articulacao-axial-dhb-18473-unitario,Cód. 18473,Articulação Axial - DHB - 18473 - Unitário,35.22,,Articulação Axial,https://images.canaldapeca.com.br/produtos/p/14/34/articulacao-axial-1163414-1552325072402.jpg,"Marca*DHB&amp;Código do Produto*18473&amp;Rosca Lado Mecanismo*M14X1/5&amp;Rosca Lado Terminal*1/2""X20&amp;Peso Bruto*0.35 kg",</t>
  </si>
  <si>
    <t>https://www.canaldapeca.com.br/p/1163397/articulacao-axial-dhb-20314-unitario,Cód. 20314,Articulação Axial - DHB - 20314 - Unitário,32.16,,Articulação Axial,https://images.canaldapeca.com.br/produtos/p/97/33/articulacao-axial-1163397-1552325067284.jpg,Marca*DHB&amp;Código do Produto*20314&amp;Rosca Lado Mecanismo*M14X1/5&amp;Rosca Lado Terminal*M14X1/5&amp;Peso Bruto*0.35 kg,</t>
  </si>
  <si>
    <t>https://www.canaldapeca.com.br/p/1163426/articulacao-axial-dhb-18443-unitario,Cód. 18443,Articulação Axial - DHB - 18443 - Unitário,37.33,,Articulação Axial,https://images.canaldapeca.com.br/produtos/p/26/34/articulacao-axial-1163426-1552325083220.jpg,Marca*DHB&amp;Código do Produto*18443&amp;Rosca Lado Mecanismo*M14X1/5&amp;Rosca Lado Terminal*M14X2&amp;Peso Bruto*0.35 kg,</t>
  </si>
  <si>
    <t>https://www.canaldapeca.com.br/p/1030156/reparo-da-caixa-direcao-mecanica-trw-15150827s-unitario,Cód. 15150827S,Reparo da Caixa Direção Mecânica - TRW - 15150827S - Unitário,98.55,,Reparo da Caixa Direção Mecânica,https://images.canaldapeca.com.br/produtos/p/56/01/reparo-da-caixa-direcao-mecanica-1030156-1554233980809.jpg,Marca*TRW&amp;Código do Produto*15150827S&amp;NCM*87089990&amp;Material*Aço&amp;Peso Bruto*0.248 kg,</t>
  </si>
  <si>
    <t>https://www.canaldapeca.com.br/p/1163498/articulacao-axial-dhb-18398-unitario,Cód. 18398,Articulação Axial - DHB - 18398 - Unitário,47.96,,Articulação Axial,https://images.canaldapeca.com.br/produtos/p/98/34/articulacao-axial-1163498-1552325103711.jpg,Marca*DHB&amp;Código do Produto*18398&amp;Rosca Lado Mecanismo*M12X1&amp;Rosca Lado Terminal*M14X1/5&amp;Peso Bruto*0.35 kg,</t>
  </si>
  <si>
    <t>https://www.canaldapeca.com.br/p/1163530/articulacao-axial-dhb-18461-unitario,Cód. 18461,Articulação Axial - DHB - 18461 - Unitário,52.80,,Articulação Axial,https://images.canaldapeca.com.br/produtos/p/30/35/articulacao-axial-1163530-1552325117221.jpg,Marca*DHB&amp;Código do Produto*18461&amp;Rosca Lado Mecanismo*M14X1/5&amp;Rosca Lado Terminal*M14X1/5&amp;Peso Bruto*0.35 kg,</t>
  </si>
  <si>
    <t>https://www.canaldapeca.com.br/p/3599675/bucha-sinterizada-da-coluna-de-direcao-original-mercedes-benz-a3454627050-unitario,Cód. A3454627050,Bucha Sinterizada da Coluna de Direção - Original Mercedes-Benz - A3454627050 - Unitário,7.00,,Bucha Sinterizada da Coluna de Direção,https://images.canaldapeca.com.br/produtos/p/75/96/bucha-sinterizada-da-coluna-de-direcao-3599675-1599622128076.jpg,Marca*Original Mercedes-Benz&amp;Código do Produto*A3454627050&amp;NCM*84833090&amp;Linha*Pesada&amp;Peso Bruto*0.07 kg,</t>
  </si>
  <si>
    <t>https://www.canaldapeca.com.br/p/1163449/articulacao-axial-dhb-18466-unitario,Cód. 18466,Articulação Axial - DHB - 18466 - Unitário,45.10,,Articulação Axial,https://images.canaldapeca.com.br/produtos/p/49/34/articulacao-axial-1163449-1552325085468.jpg,Marca*DHB&amp;Código do Produto*18466&amp;Rosca Lado Mecanismo*M18X1/5&amp;Rosca Lado Terminal*MM14X1/5&amp;Peso Bruto*0.35 kg,</t>
  </si>
  <si>
    <t>https://www.canaldapeca.com.br/p/1163516/articulacao-axial-dhb-18446-unitario,Cód. 18446,Articulação Axial - DHB - 18446 - Unitário,61.60,,Articulação Axial,https://images.canaldapeca.com.br/produtos/p/16/35/articulacao-axial-1163516-1552325112619.jpg,Marca*DHB&amp;Código do Produto*18446&amp;Rosca Lado Mecanismo*M14X1/5&amp;Rosca Lado Terminal*M14X1/5&amp;Peso Bruto*0.35 kg,</t>
  </si>
  <si>
    <t>https://www.canaldapeca.com.br/p/1085519/barra-axial-de-direcao-perfect-brd2210-unitario,Cód. BRD2210,Barra Axial de Direção - Perfect - BRD2210 - Unitário,55.70,,Barra Axial de Direção,https://images.canaldapeca.com.br/produtos/p/19/55/barra-axial-de-direcao-1085519-1467394003560.jpg,Marca*Perfect&amp;Código do Produto*BRD2210&amp;NCM*87088000&amp;Código de barras*7899152511105&amp;Peso Bruto*1 kg,FIAT TEMPRA 1994 | DIREÇÃO HIDRÁULICA TRW</t>
  </si>
  <si>
    <t>https://www.canaldapeca.com.br/p/1163501/articulacao-axial-dhb-18452-unitario,Cód. 18452,Articulação Axial - DHB - 18452 - Unitário,47.43,,Articulação Axial,https://images.canaldapeca.com.br/produtos/p/01/35/articulacao-axial-1163501-1552325110303.jpg,Marca*DHB&amp;Código do Produto*18452&amp;Rosca Lado Mecanismo*M12X1&amp;Rosca Lado Terminal*M14X1/5&amp;Peso Bruto*0.35 kg,</t>
  </si>
  <si>
    <t>https://www.canaldapeca.com.br/p/1163458/articulacao-axial-dhb-18469-unitario,Cód. 18469,Articulação Axial - DHB - 18469 - Unitário,34.10,,Articulação Axial,https://images.canaldapeca.com.br/produtos/p/58/34/articulacao-axial-1163458-1552325089415.jpg,Marca*DHB&amp;Código do Produto*18469&amp;Rosca Lado Mecanismo*M14X1/5&amp;Rosca Lado Terminal*M14X2&amp;Peso Bruto*0.35 kg,</t>
  </si>
  <si>
    <t>https://www.canaldapeca.com.br/p/1163475/articulacao-axial-dhb-18450-unitario,Cód. 18450,Articulação Axial - DHB - 18450 - Unitário,55.00,,Articulação Axial,https://images.canaldapeca.com.br/produtos/p/75/34/articulacao-axial-1163475-1552325099578.jpg,Marca*DHB&amp;Código do Produto*18450&amp;Rosca Lado Mecanismo*M16X1/5&amp;Rosca Lado Terminal*M14X1/5&amp;Peso Bruto*0.35 kg,</t>
  </si>
  <si>
    <t>https://www.canaldapeca.com.br/p/1009985/terminal-de-direcao-trw-ts-4301-unitario,Cód. TS-4301,Terminal de Direção - TRW - TS-4301 - Unitário,74.25,,Terminal de Direção,https://images.canaldapeca.com.br/produtos/p/85/99/terminal-de-direcao-1009985-1554309961343.jpg,Marca*TRW&amp;Código do Produto*TS-4301&amp;NCM*87089490&amp;Lado*Esquerdo&amp;Posição*Dianteira&amp;Código de barras*7892504044559&amp;Peso Bruto*0.01 kg,</t>
  </si>
  <si>
    <t>https://www.canaldapeca.com.br/p/1163489/articulacao-axial-dhb-18397-unitario,Cód. 18397,Articulação Axial - DHB - 18397 - Unitário,38.82,,Articulação Axial,https://images.canaldapeca.com.br/produtos/p/89/34/articulacao-axial-1163489-1552325103059.jpg,Marca*DHB&amp;Código do Produto*18397&amp;Rosca Lado Mecanismo*M12X1&amp;Rosca Lado Terminal*M14X1/5&amp;Peso Bruto*0.35 kg,</t>
  </si>
  <si>
    <t>https://www.canaldapeca.com.br/p/1010371/terminal-de-direcao-trw-ts-4302-unitario,Cód. TS-4302,Terminal de Direção - TRW - TS-4302 - Unitário,73.80,,Terminal de Direção,https://images.canaldapeca.com.br/produtos/p/71/03/terminal-de-direcao-1010371-1554309729949.jpg,Marca*TRW&amp;Código do Produto*TS-4302&amp;NCM*87089490&amp;Lado*Direito&amp;Posição*Dianteira&amp;Código de barras*7892504044573&amp;Peso Bruto*0.01 kg,</t>
  </si>
  <si>
    <t>https://www.canaldapeca.com.br/p/1005688/barra-lateral-trw-bls-3374-unitario,Cód. BLS-3374,Barra Lateral - TRW - BLS-3374 - Unitário,508.95,,Barra Lateral,https://images.canaldapeca.com.br/produtos/p/88/56/barra-lateral-1005688-1621603386372.jpg,Marca*TRW&amp;Código do Produto*BLS-3374&amp;NCM*87089990&amp;Direção*HIDRÁULICA&amp;Características*Curta com Regulagem&amp;Código de barras*7892504011100&amp;Peso Bruto*2 kg,</t>
  </si>
  <si>
    <t>https://www.canaldapeca.com.br/p/1807353/elemento-de-bomba-bosch-1418405004-unitario,Cód. 1418405004,ELEMENTO DE BOMBA - Bosch - 1418405004 - Unitário,327.59,,ELEMENTO DE BOMBA,https://images.canaldapeca.com.br/produtos/p/53/73/elemento-de-bomba-1807353-1552342201731.jpg,Marca*Bosch&amp;Código do Produto*1418405004&amp;Linha*Pesada&amp;Peso Bruto*2 kg,</t>
  </si>
  <si>
    <t>https://www.canaldapeca.com.br/p/1083297/terminal-de-direcao-trw-ts3703-unitario,Cód. TS3703,Terminal de Direção - TRW - TS3703 - Unitário,59.56,,Terminal de Direção,https://images.canaldapeca.com.br/produtos/p/97/32/terminal-de-direcao-1083297-1621610322679.jpg,Marca*TRW&amp;Código do Produto*TS3703&amp;NCM*87089990&amp;Lado*Direito&amp;Código de barras*7892504016518&amp;Peso Bruto*0.7 kg,</t>
  </si>
  <si>
    <t>https://www.canaldapeca.com.br/p/1005886/terminal-de-direcao-trw-ts-3400l-unitario,Cód. TS-3400L,Terminal de Direção - TRW - TS-3400L - Unitário,92.78,,Terminal de Direção,https://images.canaldapeca.com.br/produtos/p/86/58/terminal-de-direcao-1005886-1621610288498.jpg,Marca*TRW&amp;Código do Produto*TS-3400L&amp;NCM*87089990&amp;Lado*Esquerdo&amp;Características*Longo&amp;Código de barras*7892504012657&amp;Peso Bruto*0.01 kg,</t>
  </si>
  <si>
    <t>https://www.canaldapeca.com.br/p/1033730/terminal-direcao-trw-ts3994-unitario,Cód. TS3994,Terminal Direção - TRW - TS3994 - Unitário,106.00,,Terminal Direção,https://images.canaldapeca.com.br/produtos/p/30/37/terminal-direcao-1033730-1554313737397.jpg,Marca*TRW&amp;Código do Produto*TS3994&amp;NCM*87089990&amp;Lado*Direito/ Esquerdo&amp;Código de barras*7892504024889&amp;Peso Bruto*0.3 kg,</t>
  </si>
  <si>
    <t>https://www.canaldapeca.com.br/p/1034106/barra-axial-de-direcao-viemar-680173-unitario,Cód. 680173,Barra Axial de Direção - Viemar - 680173 - Unitário,56.41,,,https://images.canaldapeca.com.br/produtos/p/06/41/barra-axial-de-direcao-1034106-1613055939159.jpg,Marca*Viemar&amp;Código do Produto*680173&amp;NCM*87089482&amp;Código de barras*7899013370421&amp;Peso Bruto*1 kg&amp;Consulte o Manual*,</t>
  </si>
  <si>
    <t>https://www.canaldapeca.com.br/p/1009742/terminal-de-direcao-trw-ts-4121-unitario,Cód. TS-4121,Terminal de Direção - TRW - TS-4121 - Unitário,67.05,,Terminal de Direção,https://images.canaldapeca.com.br/produtos/p/42/97/terminal-de-direcao-1009742-1372132811976.jpg,Marca*TRW&amp;Código do Produto*TS-4121&amp;NCM*87089900&amp;Lado*Direito&amp;Código de barras*7892504027729&amp;Peso Bruto*0.34 kg,</t>
  </si>
  <si>
    <t>https://www.canaldapeca.com.br/p/1083292/terminal-de-direcao-trw-te1497l-unitario,Cód. TE1497L,Terminal de Direção - TRW - TE1497L - Unitário,105.90,,Terminal de Direção,https://images.canaldapeca.com.br/produtos/p/92/32/terminal-de-direcao-1083292-1621610183399.jpg,Marca*TRW&amp;Código do Produto*TE1497L&amp;NCM*87089490&amp;Lado*Esquerdo&amp;Código de barras*7892504012114&amp;Peso Bruto*0.7 kg,</t>
  </si>
  <si>
    <t>https://www.canaldapeca.com.br/p/1009541/terminal-de-direcao-trw-ts-4267-unitario,Cód. TS-4267,Terminal de Direção - TRW - TS-4267 - Unitário,113.85,,Terminal de Direção,https://images.canaldapeca.com.br/produtos/p/41/95/terminal-de-direcao-1009541-1554310027638.jpg,Marca*TRW&amp;Código do Produto*TS-4267&amp;NCM*87089990&amp;Lado*Esquerdo&amp;Posição*Dianteira&amp;Código de barras*7892504041473&amp;Peso Bruto*0.01 kg,</t>
  </si>
  <si>
    <t>https://www.canaldapeca.com.br/p/1009720/terminal-de-direcao-trw-ts-4266-unitario,Cód. TS-4266,Terminal de Direção - TRW - TS-4266 - Unitário,113.85,,Terminal de Direção,https://images.canaldapeca.com.br/produtos/p/20/97/terminal-de-direcao-1009720-1621610302530.jpg,Marca*TRW&amp;Código do Produto*TS-4266&amp;NCM*87089990&amp;Lado*Direito&amp;Posição*Dianteira&amp;Código de barras*7892504041480&amp;Peso Bruto*0.01 kg,</t>
  </si>
  <si>
    <t>https://www.canaldapeca.com.br/p/1083298/terminal-de-direcao-trw-te2300-unitario,Cód. TE2300,Terminal de Direção - TRW - TE2300 - Unitário,74.12,,Terminal de Direção,https://images.canaldapeca.com.br/produtos/p/98/32/terminal-de-direcao-1083298-1447284306879.jpg,Marca*TRW&amp;Código do Produto*TE2300&amp;NCM*87089990&amp;Posição*Dianteira&amp;Código de barras*7892504037292&amp;Peso Bruto*0.7 kg,</t>
  </si>
  <si>
    <t>https://www.canaldapeca.com.br/p/1807633/elemento-de-bomba-bosch-2418455134-unitario,Cód. 2418455134,ELEMENTO DE BOMBA - Bosch - 2418455134 - Unitário,449.54,,ELEMENTO DE BOMBA,https://images.canaldapeca.com.br/produtos/p/33/76/elemento-de-bomba-1807633-1552342394277.jpg,Marca*Bosch&amp;Código do Produto*2418455134&amp;Linha*Pesada&amp;Peso Bruto*2 kg,</t>
  </si>
  <si>
    <t>https://www.canaldapeca.com.br/p/1033871/terminal-de-direcao-trw-te2103-unitario,Cód. TE2103,Terminal de Direção - TRW - TE2103 - Unitário,72.61,,Terminal de Direção,https://images.canaldapeca.com.br/produtos/p/71/38/terminal-de-direcao-1033871-1621610218599.jpg,Marca*TRW&amp;Código do Produto*TE2103&amp;NCM*87089990&amp;Código de barras*7892504012275&amp;Peso Bruto*0.7 kg,</t>
  </si>
  <si>
    <t>https://www.canaldapeca.com.br/p/7633052/terminal-de-direcao-nakata-n-99492-unitario,Cód. N 99492,Terminal de Direção - Nakata - N 99492 - Unitário,58.72,,Terminal de Direção,https://images.canaldapeca.com.br/produtos/p/52/30/terminal-de-direcao-7633052-1621637288155.jpg,Marca*Nakata&amp;Código do Produto*N 99492&amp;Composição*Unitário&amp;Código de barras*7890903101491&amp;Peso Bruto*0.3 kg,</t>
  </si>
  <si>
    <t>https://www.canaldapeca.com.br/p/7633025/terminal-axial-nakata-n-92092-unitario,Cód. N 92092,Terminal Axial - Nakata - N 92092 - Unitário,44.78,,Terminal Axial,https://images.canaldapeca.com.br/produtos/p/25/30/terminal-axial-7633025-1621635629758.jpg,Marca*Nakata&amp;Código do Produto*N 92092&amp;Composição*Unitário&amp;Código de barras*7890903100388&amp;Peso Bruto*0.54 kg,</t>
  </si>
  <si>
    <t>https://www.canaldapeca.com.br/p/7633024/terminal-axial-nakata-n-96052-unitario,Cód. N 96052,Terminal Axial - Nakata - N 96052 - Unitário,47.99,,Terminal Axial,https://images.canaldapeca.com.br/produtos/p/24/30/terminal-axial-7633024-1621636276080.jpg,Marca*Nakata&amp;Código do Produto*N 96052&amp;Composição*Unitário&amp;Código de barras*7890903100999&amp;Peso Bruto*0.56 kg,</t>
  </si>
  <si>
    <t>https://www.canaldapeca.com.br/p/7633037/terminal-axial-nakata-n-95025-unitario,Cód. N 95025,Terminal Axial - Nakata - N 95025 - Unitário,168.75,,Terminal Axial,https://images.canaldapeca.com.br/produtos/p/37/30/terminal-axial-7633037-1621636006311.jpg,Marca*Nakata&amp;Código do Produto*N 95025&amp;Composição*Unitário&amp;Código de barras*7890903100449&amp;Peso Bruto*0.512 kg,</t>
  </si>
  <si>
    <t>https://www.canaldapeca.com.br/p/6344712/terminal-axial-spicer-sp-99021-unitario,Cód. SP 99021,Terminal Axial - Spicer - SP 99021 - Unitário,67.01,,Terminal Axial,https://images.canaldapeca.com.br/produtos/p/12/47/terminal-axial-6344712-1529698998170.jpg,Marca*Spicer&amp;Código do Produto*SP 99021&amp;NCM*87089990&amp;Lado*Roda&amp;Código de barras*7892861907986&amp;Peso Bruto*0.95 kg,</t>
  </si>
  <si>
    <t>https://www.canaldapeca.com.br/p/1995435/retentor-da-caixa-de-direcao-corteco-11n-unitario,Cód. 11N,Retentor da Caixa de Direção - Corteco - 11N - Unitário,10.23,,Retentor da Caixa de Direção - Setor TRW,https://images.canaldapeca.com.br/produtos/p/35/54/retentor-da-caixa-de-direcao-1995435-1513117262558.png https://images.canaldapeca.com.br/produtos/p/35/54/retentor-da-caixa-de-direcao-1995435-1513117322069.png,Marca*Corteco&amp;Código do Produto*11N&amp;Linha*Leve&amp;Peso Bruto*0.3 kg,</t>
  </si>
  <si>
    <t>https://www.canaldapeca.com.br/p/1807540/elemento-de-bomba-bosch-1418405002-unitario,Cód. 1418405002,ELEMENTO DE BOMBA - Bosch - 1418405002 - Unitário,276.73,,ELEMENTO DE BOMBA,https://images.canaldapeca.com.br/produtos/p/40/75/elemento-de-bomba-1807540-1552342325367.jpg,Marca*Bosch&amp;Código do Produto*1418405002&amp;Linha*Pesada&amp;Peso Bruto*2 kg,</t>
  </si>
  <si>
    <t>https://www.canaldapeca.com.br/p/1807981/elemento-de-bomba-bosch-2418455584-unitario,Cód. 2418455584,ELEMENTO DE BOMBA - Bosch - 2418455584 - Unitário,1062.25,,ELEMENTO DE BOMBA,https://images.canaldapeca.com.br/produtos/p/81/79/elemento-de-bomba-1807981-1552342519640.jpg,Marca*Bosch&amp;Código do Produto*2418455584&amp;Linha*Pesada&amp;Peso Bruto*2 kg,</t>
  </si>
  <si>
    <t>https://www.canaldapeca.com.br/p/1148230/terminal-de-direcao-lado-esquerdo-first-31047-unitario,Cód. 31047,Terminal de Direção Lado Esquerdo - First - 31047 - Unitário,39.43,,"Função: Conectar a barra de direção á roda e transmitir movimento para a mesma.</t>
  </si>
  <si>
    <t>Funcionamento: O terminal de direção é fixado de um lado na manga de eixo por meio de uma porca  e no outro na barra de direção  com isso transmite o esterçamento vindo da caixa de direção para a roda.",https://images.canaldapeca.com.br/produtos/p/30/82/terminal-de-direcao-lado-esquerdo-1148230-1398384020656.jpg,Marca*First&amp;Código do Produto*31047&amp;NCM*87089990&amp;Garantia*3 Meses&amp;Lado*Esquerdo&amp;Código de barras*7898506624577&amp;Peso Bruto*0.51 kg,</t>
  </si>
  <si>
    <t>https://www.canaldapeca.com.br/p/1144591/terminal-de-direcao-lado-esquerdo-first-71033-unitario,Cód. 71033,Terminal de Direção Lado Esquerdo - First - 71033 - Unitário,25.20,,"Função: Conectar a barra de direção á roda e transmitir movimento para a mesma.</t>
  </si>
  <si>
    <t>Funcionamento: O terminal de direção é fixado de um lado na manga de eixo por meio de uma porca  e no outro na barra de direção  com isso transmite o esterçamento vindo da caixa de direção para a roda.",https://images.canaldapeca.com.br/produtos/p/91/45/terminal-de-direcao-lado-esquerdo-1144591-1398384065577.jpg,Marca*First&amp;Código do Produto*71033&amp;NCM*87089990&amp;Garantia*3 Meses&amp;Lado*Esquerdo&amp;Código de barras*7898506625765&amp;Peso Bruto*0.51 kg,</t>
  </si>
  <si>
    <t>https://www.canaldapeca.com.br/p/2238006/amortecedor-super-direcao-cofap-cb27309-unitario,Cód. CB27309,Amortecedor Super Direção - Cofap - CB27309 - Unitário,239.00,,Amortecedor Super Direção,https://images.canaldapeca.com.br/produtos/p/06/80/amortecedor-super-direcao-2238006-1624045503208.jpg,Marca*Cofap&amp;Código do Produto*CB27309&amp;Composição*Unitário&amp;Peso Bruto*3 kg,FORD F-4000 1998 | Fixação A/A</t>
  </si>
  <si>
    <t>https://www.canaldapeca.com.br/p/2904057/articulacao-axial-de-direcao-perfect-brd0412-unitario,Cód. BRD0412,Articulação Axial de Direção - Perfect - BRD0412 - Unitário,59.09,,Articulação Axial de Direção,https://images.canaldapeca.com.br/produtos/p/57/40/articulacao-axial-de-direcao-2904057-1552325285585.jpg,Marca*Perfect&amp;Código do Produto*BRD0412&amp;Rosca*Macho&amp;Medida*M20X1/5 - 170mm - M14X1/5&amp;Peso Bruto*1.1 kg,</t>
  </si>
  <si>
    <t>https://www.canaldapeca.com.br/p/2904066/articulacao-axial-de-direcao-perfect-brd0119-unitario,Cód. BRD0119,Articulação Axial de Direção - Perfect - BRD0119 - Unitário,56.70,,Articulação Axial de Direção,https://images.canaldapeca.com.br/produtos/p/66/40/articulacao-axial-de-direcao-2904066-1552325287856.jpg,Marca*Perfect&amp;Código do Produto*BRD0119&amp;Rosca*Macho&amp;Medida*M16X1/5 - 255mm - M14X2&amp;Peso Bruto*1.1 kg,</t>
  </si>
  <si>
    <t>https://www.canaldapeca.com.br/p/2904068/articulacao-axial-de-direcao-perfect-brd2402-unitario,Cód. BRD2402,Articulação Axial de Direção - Perfect - BRD2402 - Unitário,103.95,,Articulação Axial de Direção,https://images.canaldapeca.com.br/produtos/p/68/40/articulacao-axial-de-direcao-2904068-1552325290701.jpg,Marca*Perfect&amp;Código do Produto*BRD2402&amp;Rosca*Macho&amp;Medida*M16X1/5 - 220mm - M18X1/5&amp;Peso Bruto*1.1 kg,</t>
  </si>
  <si>
    <t>https://www.canaldapeca.com.br/p/2904067/articulacao-axial-de-direcao-perfect-brd2403-unitario,Cód. BRD2403,Articulação Axial de Direção - Perfect - BRD2403 - Unitário,99.50,,Articulação Axial de Direção,https://images.canaldapeca.com.br/produtos/p/67/40/articulacao-axial-de-direcao-2904067-1552325287507.jpg,Marca*Perfect&amp;Código do Produto*BRD2403&amp;Rosca*Macho&amp;Medida*M18X1/5 - 285mm - M16X1/5&amp;Peso Bruto*1.1 kg,</t>
  </si>
  <si>
    <t>https://www.canaldapeca.com.br/p/2904048/articulacao-axial-de-direcao-perfect-brd1506-unitario,Cód. BRD1506,Articulação Axial de Direção - Perfect - BRD1506 - Unitário,85.95,,Articulação Axial de Direção,https://images.canaldapeca.com.br/produtos/p/48/40/articulacao-axial-de-direcao-2904048-1552325284106.jpg,Marca*Perfect&amp;Código do Produto*BRD1506&amp;Rosca*Macho&amp;Medida*M18X1/5 - 220mm - M14X1/5&amp;Peso Bruto*1.1 kg,</t>
  </si>
  <si>
    <t>https://www.canaldapeca.com.br/p/2904069/articulacao-axial-de-direcao-perfect-brd0910-unitario,Cód. BRD0910,Articulação Axial de Direção - Perfect - BRD0910 - Unitário,64.50,,Articulação Axial de Direção,https://images.canaldapeca.com.br/produtos/p/69/40/articulacao-axial-de-direcao-2904069-1552325292239.jpg,Marca*Perfect&amp;Código do Produto*BRD0910&amp;Rosca*Macho&amp;Medida*M16X1/5 - 183mm - M16X1/5&amp;Peso Bruto*1.1 kg,</t>
  </si>
  <si>
    <t>https://www.canaldapeca.com.br/p/6343530/articulacao-axial-nakata-n-92043-unitario,Cód. N 92043,Articulação Axial - Nakata - N 92043 - Unitário,107.90,,Terminal Axial,https://images.canaldapeca.com.br/produtos/p/30/35/terminal-axial-6343530-1524865309624.jpg,Marca*Nakata&amp;Código do Produto*N 92043&amp;NCM*87089990&amp;Garantia*12 Meses&amp;Código de barras*7890903074474&amp;Peso Bruto*0.57 kg,FORD FUSION 2013 | Todas as versões -||- FORD FUSION 2014 | Todas as versões</t>
  </si>
  <si>
    <t>https://www.canaldapeca.com.br/p/6343179/articulacao-axial-nakata-n-93050-unitario,Cód. N 93050,Articulação Axial - Nakata - N 93050 - Unitário,67.80,,Terminal Axial,https://images.canaldapeca.com.br/produtos/p/79/31/terminal-axial-6343179-1525274862037.jpg,Marca*Nakata&amp;Código do Produto*N 93050&amp;NCM*87089990&amp;Garantia*12 Meses&amp;Código de barras*7890903074443&amp;Peso Bruto*0.62 kg,CHEVROLET CRUZE 2016 | Todas as versões -||- CHEVROLET CRUZE 2017 | Todas as versões</t>
  </si>
  <si>
    <t>https://www.canaldapeca.com.br/p/2904060/articulacao-axial-de-direcao-perfect-brd0416-unitario,Cód. BRD0416,Articulação Axial de Direção - Perfect - BRD0416 - Unitário,45.63,,Articulação Axial de Direção,https://images.canaldapeca.com.br/produtos/p/60/40/articulacao-axial-de-direcao-2904060-1488475634936.jpg,Marca*Perfect&amp;Código do Produto*BRD0416&amp;Rosca*Macho&amp;Medida*M18X1/5 241mm M14X1/5&amp;Peso Bruto*1.1 kg,</t>
  </si>
  <si>
    <t>https://www.canaldapeca.com.br/p/2904070/articulacao-axial-de-direcao-perfect-brd3305-unitario,Cód. BRD3305,Articulação Axial de Direção - Perfect - BRD3305 - Unitário,45.45,,Articulação Axial de Direção,https://images.canaldapeca.com.br/produtos/p/70/40/articulacao-axial-de-direcao-2904070-1552325290934.jpg,Marca*Perfect&amp;Código do Produto*BRD3305&amp;Rosca*Macho&amp;Medida*M14X1/5 - 216/5mm - M12X1/25&amp;Peso Bruto*1.1 kg,</t>
  </si>
  <si>
    <t>https://www.canaldapeca.com.br/p/2904072/articulacao-axial-de-direcao-perfect-brd2112-unitario,Cód. BRD2112,Articulação Axial de Direção - Perfect - BRD2112 - Unitário,102.90,,Articulação Axial de Direção,https://images.canaldapeca.com.br/produtos/p/72/40/articulacao-axial-de-direcao-2904072-1552325293188.jpg,Marca*Perfect&amp;Código do Produto*BRD2112&amp;Rosca*Macho&amp;Medida*M16X1/5 - 194mm - M16X1/5&amp;Peso Bruto*1.1 kg,</t>
  </si>
  <si>
    <t>https://www.canaldapeca.com.br/p/2904071/articulacao-axial-de-direcao-perfect-brd3003-unitario,Cód. BRD3003,Articulação Axial de Direção - Perfect - BRD3003 - Unitário,103.60,,Articulação Axial de Direção,https://images.canaldapeca.com.br/produtos/p/71/40/articulacao-axial-de-direcao-2904071-1488475757355.jpg,Marca*Perfect&amp;Código do Produto*BRD3003&amp;Rosca*Macho&amp;Medida*M18X1/5 - 400mm - M16X1/5&amp;Peso Bruto*1.1 kg,</t>
  </si>
  <si>
    <t>https://www.canaldapeca.com.br/p/1084976/barra-axial-de-direcao-viemar-680312-unitario,Cód. 680312,Barra Axial de Direção - Viemar - 680312 - Unitário,65.12,,,https://images.canaldapeca.com.br/produtos/p/76/49/barra-axial-de-direcao-1084976-1613056075939.jpg,Marca*Viemar&amp;Código do Produto*680312&amp;NCM*87089990&amp;Lado*Esquerdo&amp;Código de barras*7899013313091&amp;Peso Bruto*1 kg,</t>
  </si>
  <si>
    <t>https://www.canaldapeca.com.br/p/1084985/barra-axial-de-direcao-viemar-680043-unitario,Cód. 680043,Barra Axial de Direção - Viemar - 680043 - Unitário,110.40,,,https://images.canaldapeca.com.br/produtos/p/85/49/barra-axial-de-direcao-1084985-1613055553200.jpg,Marca*Viemar&amp;Código do Produto*680043&amp;NCM*87089482&amp;Lado*Esquerdo&amp;Código de barras*7899013331477&amp;Peso Bruto*1 kg,</t>
  </si>
  <si>
    <t>https://www.canaldapeca.com.br/p/1084988/barra-axial-de-direcao-viemar-680372-unitario,Cód. 680372,Barra Axial de Direção - Viemar - 680372 - Unitário,110.06,,,https://images.canaldapeca.com.br/produtos/p/88/49/barra-axial-de-direcao-1084988-1613055737590.jpg,Marca*Viemar&amp;Código do Produto*680372&amp;NCM*87089990&amp;Lado*Direito&amp;Código de barras*7899013315347&amp;Peso Bruto*1 kg,</t>
  </si>
  <si>
    <t>https://www.canaldapeca.com.br/p/1084983/barra-axial-de-direcao-viemar-680040-unitario,Cód. 680040,Barra Axial de Direção - Viemar - 680040 - Unitário,55.87,,,https://images.canaldapeca.com.br/produtos/p/83/49/barra-axial-de-direcao-1084983-1613055544527.jpg,Marca*Viemar&amp;Código do Produto*680040&amp;NCM*87089990&amp;Posição*Dianteira&amp;Código de barras*7899013331446&amp;Peso Bruto*1 kg,</t>
  </si>
  <si>
    <t>https://www.canaldapeca.com.br/p/1085469/barra-axial-de-direcao-viemar-680497-unitario,Cód. 680497,Barra Axial de Direção - Viemar - 680497 - Unitário,100.10,,,https://images.canaldapeca.com.br/produtos/p/69/54/barra-axial-de-direcao-1085469-1613055815936.jpg,Marca*Viemar&amp;Código do Produto*680497&amp;NCM*87089482&amp;Lado*Direito&amp;Código de barras*7899013318768&amp;Peso Bruto*1 kg,</t>
  </si>
  <si>
    <t>https://www.canaldapeca.com.br/p/1085464/barra-axial-de-direcao-viemar-680443-unitario,Cód. 680443,Barra Axial de Direção - Viemar - 680443 - Unitário,112.50,,,https://images.canaldapeca.com.br/produtos/p/64/54/barra-axial-de-direcao-1085464-1613055791416.jpg,Marca*Viemar&amp;Código do Produto*680443&amp;NCM*87089482&amp;Lado*Direito&amp;Código de barras*7899013317358&amp;Peso Bruto*1 kg,</t>
  </si>
  <si>
    <t>https://www.canaldapeca.com.br/p/1085448/barra-axial-de-direcao-viemar-680387-unitario,Cód. 680387,Barra Axial de Direção - Viemar - 680387 - Unitário,74.56,,,https://images.canaldapeca.com.br/produtos/p/48/54/barra-axial-de-direcao-1085448-1613055745158.jpg,Marca*Viemar&amp;Código do Produto*680387&amp;NCM*87089482&amp;Lado*Esquerdo&amp;Código de barras*7899013315880&amp;Peso Bruto*1 kg,</t>
  </si>
  <si>
    <t>https://www.canaldapeca.com.br/p/1085447/barra-axial-de-direcao-viemar-680383-unitario,Cód. 680383,Barra Axial de Direção - Viemar - 680383 - Unitário,169.90,,,https://images.canaldapeca.com.br/produtos/p/47/54/barra-axial-de-direcao-1085447-1613055738629.jpg,Marca*Viemar&amp;Código do Produto*680383&amp;NCM*87089482&amp;Lado*Direito&amp;Código de barras*7899013315040&amp;Peso Bruto*1 kg,</t>
  </si>
  <si>
    <t>https://www.canaldapeca.com.br/p/1085443/barra-axial-de-direcao-viemar-680355-unitario,Cód. 680355,Barra Axial de Direção - Viemar - 680355 - Unitário,172.25,,,https://images.canaldapeca.com.br/produtos/p/43/54/barra-axial-de-direcao-1085443-1613055695430.jpg,Marca*Viemar&amp;Código do Produto*680355&amp;NCM*87089482&amp;Lado*Esquerdo&amp;Código de barras*7899013314661&amp;Peso Bruto*1 kg,</t>
  </si>
  <si>
    <t>https://www.canaldapeca.com.br/p/1085417/barra-axial-de-direcao-viemar-680274-unitario,Cód. 680274,Barra Axial de Direção - Viemar - 680274 - Unitário,174.16,,,https://images.canaldapeca.com.br/produtos/p/17/54/barra-axial-de-direcao-1085417-1613056030783.jpg,Marca*Viemar&amp;Código do Produto*680274&amp;NCM*87089990&amp;Lado*Direito&amp;Código de barras*7899013302187&amp;Peso Bruto*1 kg,</t>
  </si>
  <si>
    <t>https://www.canaldapeca.com.br/p/1085440/barra-axial-de-direcao-viemar-680350-unitario,Cód. 680350,Barra Axial de Direção - Viemar - 680350 - Unitário,110.80,,,https://images.canaldapeca.com.br/produtos/p/40/54/barra-axial-de-direcao-1085440-1613055683997.jpg,Marca*Viemar&amp;Código do Produto*680350&amp;NCM*87089482&amp;Lado*Direito&amp;Código de barras*7899013314623&amp;Peso Bruto*1 kg,</t>
  </si>
  <si>
    <t>https://www.canaldapeca.com.br/p/1085472/barra-axial-de-direcao-viemar-680516-unitario,Cód. 680516,Barra Axial de Direção - Viemar - 680516 - Unitário,110.00,,,https://images.canaldapeca.com.br/produtos/p/72/54/barra-axial-de-direcao-1085472-1613055822441.jpg,Marca*Viemar&amp;Código do Produto*680516&amp;NCM*87089482&amp;Lado*Direito&amp;Código de barras*7899013319147&amp;Peso Bruto*1 kg,</t>
  </si>
  <si>
    <t>https://www.canaldapeca.com.br/p/1084958/barra-axial-de-direcao-viemar-680210-unitario,Cód. 680210,Barra Axial de Direção - Viemar - 680210 - Unitário,117.60,,,https://images.canaldapeca.com.br/produtos/p/58/49/barra-axial-de-direcao-1084958-1613055991045.jpg,Marca*Viemar&amp;Código do Produto*680210&amp;NCM*87089482&amp;Lado*Direito&amp;Código de barras*7899013300664&amp;Peso Bruto*1 kg,</t>
  </si>
  <si>
    <t>https://www.canaldapeca.com.br/p/1085451/barra-axial-de-direcao-viemar-680388-unitario,Cód. 680388,Barra Axial de Direção - Viemar - 680388 - Unitário,87.32,,,https://images.canaldapeca.com.br/produtos/p/51/54/barra-axial-de-direcao-1085451-1613055747965.jpg,Marca*Viemar&amp;Código do Produto*680388&amp;NCM*87089482&amp;Lado*Direito&amp;Código de barras*7899013315651&amp;Peso Bruto*1 kg,</t>
  </si>
  <si>
    <t>https://www.canaldapeca.com.br/p/1085444/barra-axial-de-direcao-viemar-680371-unitario,Cód. 680371,Barra Axial de Direção - Viemar - 680371 - Unitário,108.12,,,https://images.canaldapeca.com.br/produtos/p/44/54/barra-axial-de-direcao-1085444-1613055734165.jpg,Marca*Viemar&amp;Código do Produto*680371&amp;NCM*87089482&amp;Lado*Direito&amp;Código de barras*7899013315392&amp;Peso Bruto*1 kg,</t>
  </si>
  <si>
    <t>https://www.canaldapeca.com.br/p/1085441/barra-axial-de-direcao-viemar-680351-unitario,Cód. 680351,Barra Axial de Direção - Viemar - 680351 - Unitário,164.50,,,https://images.canaldapeca.com.br/produtos/p/41/54/barra-axial-de-direcao-1085441-1613055693494.jpg,Marca*Viemar&amp;Código do Produto*680351&amp;NCM*87089990&amp;Lado*Direito&amp;Código de barras*7899013314609&amp;Peso Bruto*1 kg,</t>
  </si>
  <si>
    <t>https://www.canaldapeca.com.br/p/1085471/barra-axial-de-direcao-viemar-680511-unitario,Cód. 680511,Barra Axial de Direção - Viemar - 680511 - Unitário,109.35,,,https://images.canaldapeca.com.br/produtos/p/71/54/barra-axial-de-direcao-1085471-1613055817297.jpg,Marca*Viemar&amp;Código do Produto*680511&amp;NCM*87089482&amp;Lado*Esquerdo&amp;Código de barras*7899013319116&amp;Peso Bruto*1 kg,</t>
  </si>
  <si>
    <t>https://www.canaldapeca.com.br/p/1084990/barra-axial-de-direcao-viemar-680323-unitario,Cód. 680323,Barra Axial de Direção - Viemar - 680323 - Unitário,121.90,,,https://images.canaldapeca.com.br/produtos/p/90/49/barra-axial-de-direcao-1084990-1613055675046.jpg,Marca*Viemar&amp;Código do Produto*680323&amp;NCM*87089990&amp;Lado*Direito&amp;Código de barras*7899013311332&amp;Peso Bruto*1 kg,</t>
  </si>
  <si>
    <t>https://www.canaldapeca.com.br/p/1085458/barra-axial-de-direcao-viemar-680403-unitario,Cód. 680403,Barra Axial de Direção - Viemar - 680403 - Unitário,188.40,,,https://images.canaldapeca.com.br/produtos/p/58/54/barra-axial-de-direcao-1085458-1613055766530.jpg,Marca*Viemar&amp;Código do Produto*680403&amp;NCM*87089482&amp;Lado*Direito&amp;Código de barras*7899013317051&amp;Peso Bruto*1 kg,</t>
  </si>
  <si>
    <t>https://www.canaldapeca.com.br/p/1085454/barra-axial-de-direcao-viemar-680395-unitario,Cód. 680395,Barra Axial de Direção - Viemar - 680395 - Unitário,56.77,,,https://images.canaldapeca.com.br/produtos/p/54/54/barra-axial-de-direcao-1085454-1613055761283.jpg,Marca*Viemar&amp;Código do Produto*680395&amp;NCM*87089482&amp;Lado*Direito&amp;Código de barras*7899013315897&amp;Peso Bruto*1 kg,</t>
  </si>
  <si>
    <t>https://www.canaldapeca.com.br/p/1085453/barra-axial-de-direcao-viemar-680394-unitario,Cód. 680394,Barra Axial de Direção - Viemar - 680394 - Unitário,115.79,,,https://images.canaldapeca.com.br/produtos/p/53/54/barra-axial-de-direcao-1085453-1613055759439.jpg,Marca*Viemar&amp;Código do Produto*680394&amp;NCM*87089482&amp;Lado*Direito&amp;Código de barras*7899013315903&amp;Peso Bruto*1 kg,</t>
  </si>
  <si>
    <t>https://www.canaldapeca.com.br/p/1085452/barra-axial-de-direcao-viemar-680392-unitario,Cód. 680392,Barra Axial de Direção - Viemar - 680392 - Unitário,111.15,,,https://images.canaldapeca.com.br/produtos/p/52/54/barra-axial-de-direcao-1085452-1613055752330.jpg,Marca*Viemar&amp;Código do Produto*680392&amp;NCM*87089482&amp;Lado*Direito&amp;Código de barras*7899013315729&amp;Peso Bruto*1 kg,</t>
  </si>
  <si>
    <t>https://www.canaldapeca.com.br/p/1085459/barra-axial-de-direcao-viemar-680405-unitario,Cód. 680405,Barra Axial de Direção - Viemar - 680405 - Unitário,172.29,,,https://images.canaldapeca.com.br/produtos/p/59/54/barra-axial-de-direcao-1085459-1613055774822.jpg,Marca*Viemar&amp;Código do Produto*680405&amp;NCM*87089482&amp;Lado*Direito&amp;Código de barras*7899013318591&amp;Peso Bruto*1 kg,</t>
  </si>
  <si>
    <t>https://www.canaldapeca.com.br/p/1085465/barra-axial-de-direcao-viemar-680444-unitario,Cód. 680444,Barra Axial de Direção - Viemar - 680444 - Unitário,64.37,,,https://images.canaldapeca.com.br/produtos/p/65/54/barra-axial-de-direcao-1085465-1613055804904.jpg,Marca*Viemar&amp;Código do Produto*680444&amp;NCM*87089482&amp;Lado*Direito&amp;Código de barras*7899013317280&amp;Peso Bruto*1 kg,</t>
  </si>
  <si>
    <t>https://www.canaldapeca.com.br/p/1085460/barra-axial-de-direcao-viemar-680428-unitario,Cód. 680428,Barra Axial de Direção - Viemar - 680428 - Unitário,109.09,,,https://images.canaldapeca.com.br/produtos/p/60/54/barra-axial-de-direcao-1085460-1613055780515.jpg,Marca*Viemar&amp;Código do Produto*680428&amp;NCM*87089482&amp;Lado*Direito&amp;Código de barras*7899013317099&amp;Peso Bruto*1 kg,</t>
  </si>
  <si>
    <t>https://www.canaldapeca.com.br/p/1085467/barra-axial-de-direcao-viemar-680489-unitario,Cód. 680489,Barra Axial de Direção - Viemar - 680489 - Unitário,76.05,,,https://images.canaldapeca.com.br/produtos/p/67/54/barra-axial-de-direcao-1085467-1613055809003.jpg,Marca*Viemar&amp;Código do Produto*680489&amp;NCM*87089482&amp;Lado*Direito&amp;Código de barras*7899013318058&amp;Peso Bruto*1 kg,</t>
  </si>
  <si>
    <t>https://www.canaldapeca.com.br/p/1067206/barra-axial-de-direcao-viemar-680402-unitario,Cód. 680402,Barra Axial de Direção - Viemar - 680402 - Unitário,63.19,,,https://images.canaldapeca.com.br/produtos/p/06/72/barra-axial-de-direcao-1067206-1613055773385.jpg,Marca*Viemar&amp;Código do Produto*680402&amp;NCM*87089482&amp;Lado*Direito&amp;Código de barras*7899013316993&amp;Peso Bruto*1 kg,</t>
  </si>
  <si>
    <t>https://www.canaldapeca.com.br/p/1103892/kit-coifa-caixa-direcao-hidraulica-kit-cia-40234-unitario,Cód. 40234,Kit Coifa Caixa Direção - Hidráulica - Kit &amp; Cia - 40234 - Unitário,17.97,,"Função: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</si>
  <si>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componente.",https://images.canaldapeca.com.br/produtos/p/92/38/kit-coifa-caixa-direcao-hidraulica-1103892-1399468656181.jpg,Marca*Kit &amp; Cia&amp;Código do Produto*40234&amp;NCM*87089990&amp;Garantia*3 Meses&amp;Código de barras*7899099105771&amp;Peso Bruto*0.08 kg,</t>
  </si>
  <si>
    <t>https://www.canaldapeca.com.br/p/1103891/kit-coifa-caixa-direcao-hidraulica-kit-cia-40236-unitario,Cód. 40236,Kit Coifa Caixa Direção - Hidráulica - Kit &amp; Cia - 40236 - Unitário,14.21,,"Função: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</si>
  <si>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componente.",https://images.canaldapeca.com.br/produtos/p/91/38/kit-coifa-caixa-direcao-hidraulica-1103891-1399473778792.jpg,Marca*Kit &amp; Cia&amp;Código do Produto*40236&amp;NCM*87089990&amp;Garantia*3 Meses&amp;Código de barras*7899099104255&amp;Peso Bruto*0.075 kg,</t>
  </si>
  <si>
    <t>https://www.canaldapeca.com.br/p/1103899/kit-coifa-caixa-direcao-hidraulica-kit-cia-10043-unitario,Cód. 10043,Kit Coifa Caixa Direção - Hidráulica - Kit &amp; Cia - 10043 - Unitário,38.10,,"Função: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</si>
  <si>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componente.",https://images.canaldapeca.com.br/produtos/p/99/38/kit-coifa-caixa-direcao-hidraulica-1103899-1399473897548.jpg,Marca*Kit &amp; Cia&amp;Código do Produto*10043&amp;NCM*87089990&amp;Garantia*3 Meses&amp;Código de barras*7899099105788&amp;Peso Bruto*0.08 kg,</t>
  </si>
  <si>
    <t>https://www.canaldapeca.com.br/p/1103900/kit-coifa-caixa-de-direcao-hidraulica-kit-cia-10044-unitario,Cód. 10044,Kit Coifa Caixa de Direção - Hidráulica - Kit &amp; Cia - 10044 - Unitário,38.83,,"Função: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</si>
  <si>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componente.",https://images.canaldapeca.com.br/produtos/p/00/39/kit-coifa-caixa-de-direcao-hidraulica-1103900-1399471513824.jpg,Marca*Kit &amp; Cia&amp;Código do Produto*10044&amp;NCM*87089990&amp;Garantia*3 Meses&amp;Código de barras*7899099103906&amp;Peso Bruto*0.075 kg,</t>
  </si>
  <si>
    <t>https://www.canaldapeca.com.br/p/1103898/kit-coifa-caixa-de-direcao-hidraulica-kit-cia-10042-unitario,Cód. 10042,Kit Coifa Caixa de Direção - Hidráulica - Kit &amp; Cia - 10042 - Unitário,26.55,,"Função: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</si>
  <si>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componente.",https://images.canaldapeca.com.br/produtos/p/98/38/kit-coifa-caixa-de-direcao-hidraulica-1103898-1399469664718.jpg,Marca*Kit &amp; Cia&amp;Código do Produto*10042&amp;NCM*87089990&amp;Garantia*3 Meses&amp;Código de barras*7899099104064&amp;Peso Bruto*0.075 kg,</t>
  </si>
  <si>
    <t>https://www.canaldapeca.com.br/p/1085468/barra-axial-de-direcao-viemar-680508-unitario,Cód. 680508,Barra Axial de Direção - Viemar - 680508 - Unitário,124.08,,,https://images.canaldapeca.com.br/produtos/p/68/54/barra-axial-de-direcao-1085468-1613055808919.jpg,Marca*Viemar&amp;Código do Produto*680508&amp;NCM*87089482&amp;Lado*Direito&amp;Código de barras*7899013319000&amp;Peso Bruto*1 kg,</t>
  </si>
  <si>
    <t>https://www.canaldapeca.com.br/p/1084991/barra-axial-de-direcao-viemar-680442-unitario,Cód. 680442,Barra Axial de Direção - Viemar - 680442 - Unitário,125.63,,,https://images.canaldapeca.com.br/produtos/p/91/49/barra-axial-de-direcao-1084991-1613055798457.jpg,Marca*Viemar&amp;Código do Produto*680442&amp;NCM*87089990&amp;Posição*Dianteira&amp;Código de barras*7899013317396&amp;Peso Bruto*1 kg,</t>
  </si>
  <si>
    <t>https://www.canaldapeca.com.br/p/1169532/kit-coifa-caixa-direcao-hidraulica-kit-cia-50293-unitario,Cód. 50293,Kit Coifa Caixa Direção - Hidráulica - Kit &amp; Cia - 50293 - Unitário,60.30,,"Função: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</si>
  <si>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componente.",https://images.canaldapeca.com.br/produtos/p/32/95/kit-coifa-caixa-direcao-hidraulica-1169532-1399474313990.jpg,Marca*Kit &amp; Cia&amp;Código do Produto*50293&amp;NCM*87089990&amp;Garantia*3 Meses&amp;Código de barras*7899099104811&amp;Peso Bruto*0.135 kg,</t>
  </si>
  <si>
    <t>https://www.canaldapeca.com.br/p/1030272/reparo-da-caixa-direcao-hidraulica-trw-22150496s-unitario,Cód. 22150496S,Reparo da Caixa Direção Hidráulica - TRW - 22150496S - Unitário,5.80,,Reparo da Caixa Direção Hidráulica,https://images.canaldapeca.com.br/produtos/p/72/02/reparo-da-caixa-direcao-hidraulica-1030272-1554234051043.jpg,Marca*TRW&amp;Código do Produto*22150496S&amp;NCM*87089990&amp;Características*Parcial - Reservatório&amp;Código de barras*7892504003334&amp;Peso Bruto*0.17 kg&amp;Consulte o Manual*,</t>
  </si>
  <si>
    <t>https://www.canaldapeca.com.br/p/1010180/terminal-de-direcao-viemar-335031-unitario,Cód. 335031,Terminal de Direção - Viemar - 335031 - Unitário,58.43,,,https://images.canaldapeca.com.br/produtos/p/80/01/terminal-de-direcao-1010180-1613054970969.jpg,Marca*Viemar&amp;Código do Produto*335031&amp;NCM*87089990&amp;Lado*Direito&amp;Código de barras*7899013301760&amp;Peso Bruto*0.7 kg,</t>
  </si>
  <si>
    <t>https://www.canaldapeca.com.br/p/1029960/reparo-da-caixa-direcao-hidraulica-trw-22150558s-unitario,Cód. 22150558S,Reparo da Caixa Direção Hidráulica - TRW - 22150558S - Unitário,14.36,,Reparo da Caixa Direção Hidráulica,https://images.canaldapeca.com.br/produtos/p/60/99/reparo-da-caixa-direcao-hidraulica-1029960-1554233831661.jpg,Marca*TRW&amp;Código do Produto*22150558S&amp;NCM*87089990&amp;Características*Parcial - Reservatório&amp;Código de barras*7892504003723&amp;Peso Bruto*0.22 kg&amp;Consulte o Manual*,</t>
  </si>
  <si>
    <t>https://www.canaldapeca.com.br/p/1029530/reparo-da-caixa-direcao-hidraulica-trw-22150888s-unitario,Cód. 22150888S,Reparo da Caixa Direção Hidráulica - TRW - 22150888S - Unitário,199.71,,Reparo da Caixa Direção Hidráulica,https://images.canaldapeca.com.br/produtos/p/30/95/reparo-da-caixa-direcao-hidraulica-1029530-1554233431001.jpg,Marca*TRW&amp;Código do Produto*22150888S&amp;NCM*87089990&amp;Código de barras*7892504026814&amp;Peso Bruto*0.1 kg&amp;Consulte o Manual*,</t>
  </si>
  <si>
    <t>https://www.canaldapeca.com.br/p/1221963/kit-mancais-da-caixa-de-direcao-mecanica-zf-kit-cia-30597-unitario,Cód. 30597,Kit Mancais da Caixa de Direção Mecânica Zf - Kit &amp; Cia - 30597 - Unitário,40.36,,"Função: Restaurar as condições originais de componentes mais frágeis e de maior desgate do sistema.</t>
  </si>
  <si>
    <t>Funcionamento: O Kit  contém os componentes de maior desgaste que possam ser substituídos. O kit garante perfeito funcionamento do sistema com suas especificações originais.",https://images.canaldapeca.com.br/produtos/p/63/19/kit-mancais-da-caixa-de-direcao-mecanica-zf-1221963-1399473294477.jpg,Marca*Kit &amp; Cia&amp;Código do Produto*30597&amp;NCM*87088000&amp;Garantia*3 Meses&amp;Código de barras*7899099112366&amp;Peso Bruto*0.1 kg,</t>
  </si>
  <si>
    <t>https://www.canaldapeca.com.br/p/1222063/kit-mancais-da-caixa-de-direcao-mecanica-kit-cia-50656-unitario,Cód. 50656,Kit Mancais da Caixa de Direção Mecânica - Kit &amp; Cia - 50656 - Unitário,37.77,,"Função: Restaurar as condições originais de componentes mais frágeis e de maior desgate do sistema.</t>
  </si>
  <si>
    <t>Funcionamento: O Kit  contém os componentes de maior desgaste que possam ser substituídos. O kit garante perfeito funcionamento do sistema com suas especificações originais.",https://images.canaldapeca.com.br/produtos/p/63/20/kit-mancais-da-caixa-de-direcao-mecanica-1222063-1399469280302.jpg,Marca*Kit &amp; Cia&amp;Código do Produto*50656&amp;NCM*87088000&amp;Garantia*3 Meses&amp;Código de barras*7899099113752&amp;Peso Bruto*0.1 kg,</t>
  </si>
  <si>
    <t>https://www.canaldapeca.com.br/p/1222313/kit-mancais-da-caixa-de-direcao-kit-cia-30598-unitario,Cód. 30598,Kit Mancais da Caixa de Direção - Kit &amp; Cia - 30598 - Unitário,43.33,,"Função: Restaurar as condições originais de componentes mais frágeis e de maior desgate do sistema.</t>
  </si>
  <si>
    <t>Funcionamento: O Kit  contém os componentes de maior desgaste que possam ser substituídos. O kit garante perfeito funcionamento do sistema com suas especificações originais.",https://images.canaldapeca.com.br/produtos/p/13/23/kit-mancais-da-caixa-de-direcao-1222313-1399467930260.jpg,Marca*Kit &amp; Cia&amp;Código do Produto*30598&amp;NCM*87088000&amp;Garantia*3 Meses&amp;Código de barras*7899099112373&amp;Peso Bruto*0.1 kg,</t>
  </si>
  <si>
    <t>https://www.canaldapeca.com.br/p/1169205/kit-coifa-da-caixa-de-direcao-kit-cia-50098-unitario,Cód. 50098,Kit Coifa da Caixa de Direção - Kit &amp; Cia - 50098 - Unitário,24.70,,"Função: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</si>
  <si>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componente.",https://images.canaldapeca.com.br/produtos/p/05/92/kit-coifa-da-caixa-de-direcao-1169205-1399641101199.jpg,Marca*Kit &amp; Cia&amp;Código do Produto*50098&amp;NCM*87089990&amp;Garantia*3 Meses&amp;Código de barras*7899099106655&amp;Peso Bruto*0.07 kg,</t>
  </si>
  <si>
    <t>https://www.canaldapeca.com.br/p/1011012/terminal-de-direcao-viemar-335030-unitario,Cód. 335030,Terminal de Direção - Viemar - 335030 - Unitário,53.41,,,https://images.canaldapeca.com.br/produtos/p/12/10/terminal-de-direcao-1011012-1613054957228.jpg,Marca*Viemar&amp;Código do Produto*335030&amp;NCM*87089990&amp;Lado*Direito&amp;Código de barras*7899013301753&amp;Peso Bruto*0.7 kg,</t>
  </si>
  <si>
    <t>https://www.canaldapeca.com.br/p/1103890/kit-coifa-caixa-direcao-mecanica-kit-cia-40235-unitario,Cód. 40235,Kit Coifa Caixa Direção - Mecânica - Kit &amp; Cia - 40235 - Unitário,18.83,,"Função: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</si>
  <si>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componente.",https://images.canaldapeca.com.br/produtos/p/90/38/kit-coifa-caixa-direcao-mecanica-1103890-1399470480171.jpg,Marca*Kit &amp; Cia&amp;Código do Produto*40235&amp;NCM*87089990&amp;Garantia*3 Meses&amp;Código de barras*7899099104286&amp;Peso Bruto*0.075 kg,</t>
  </si>
  <si>
    <t>https://www.canaldapeca.com.br/p/1167956/kit-coifa-caixa-direcao-hidraulica-kit-cia-30085-unitario,Cód. 30085,Kit Coifa Caixa Direção - Hidráulica - Kit &amp; Cia - 30085 - Unitário,15.75,,"Função: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</si>
  <si>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componente.",https://images.canaldapeca.com.br/produtos/p/56/79/kit-coifa-caixa-direcao-hidraulica-1167956-1399473735167.jpg,Marca*Kit &amp; Cia&amp;Código do Produto*30085&amp;NCM*87089990&amp;Garantia*3 Meses&amp;Código de barras*7899099104293&amp;Peso Bruto*0.07 kg,</t>
  </si>
  <si>
    <t>https://www.canaldapeca.com.br/p/1048954/terminal-de-direcao-viemar-335009-unitario,Cód. 335009,Terminal de Direção - Viemar - 335009 - Unitário,91.87,,,https://images.canaldapeca.com.br/produtos/p/54/89/terminal-de-direcao-1048954-1613054929257.jpg,Marca*Viemar&amp;Código do Produto*335009&amp;NCM*87089990&amp;Lado*Direito&amp;Código de barras*7899013310151&amp;Peso Bruto*0.7 kg,</t>
  </si>
  <si>
    <t>https://www.canaldapeca.com.br/p/1048948/terminal-de-direcao-viemar-335266-unitario,Cód. 335266,Terminal de Direção - Viemar - 335266 - Unitário,70.21,,,https://images.canaldapeca.com.br/produtos/p/48/89/terminal-de-direcao-1048948-1613055254705.jpg,Marca*Viemar&amp;Código do Produto*335266&amp;NCM*87089990&amp;Lado*Direito&amp;Código de barras*7899013313510&amp;Peso Bruto*0.7 kg,</t>
  </si>
  <si>
    <t>https://www.canaldapeca.com.br/p/1048941/terminal-de-direcao-viemar-335204-unitario,Cód. 335204,Terminal de Direção - Viemar - 335204 - Unitário,45.45,,,https://images.canaldapeca.com.br/produtos/p/41/89/terminal-de-direcao-1048941-1613055187939.jpg,Marca*Viemar&amp;Código do Produto*335204&amp;NCM*87089990&amp;Lado*Direito&amp;Código de barras*7899013310106&amp;Peso Bruto*0.7 kg,</t>
  </si>
  <si>
    <t>https://www.canaldapeca.com.br/p/1048959/terminal-de-direcao-viemar-335034-unitario,Cód. 335034,Terminal de Direção - Viemar - 335034 - Unitário,121.40,,,https://images.canaldapeca.com.br/produtos/p/59/89/terminal-de-direcao-1048959-1613054974181.jpg,Marca*Viemar&amp;Código do Produto*335034&amp;NCM*87089490&amp;Lado*Direito&amp;Código de barras*7899013300510&amp;Peso Bruto*0.7 kg,</t>
  </si>
  <si>
    <t>https://www.canaldapeca.com.br/p/1048581/terminal-de-direcao-viemar-335167-unitario,Cód. 335167,Terminal de Direção - Viemar - 335167 - Unitário,101.01,,,https://images.canaldapeca.com.br/produtos/p/81/85/terminal-de-direcao-1048581-1613055156701.jpg,Marca*Viemar&amp;Código do Produto*335167&amp;NCM*87089490&amp;Lado*Direito&amp;Código de barras*7899013310830&amp;Peso Bruto*0.7 kg,</t>
  </si>
  <si>
    <t>https://www.canaldapeca.com.br/p/1048945/terminal-de-direcao-viemar-335224-unitario,Cód. 335224,Terminal de Direção - Viemar - 335224 - Unitário,78.41,,,https://images.canaldapeca.com.br/produtos/p/45/89/terminal-de-direcao-1048945-1613055226621.jpg,Marca*Viemar&amp;Código do Produto*335224&amp;NCM*87089990&amp;Lado*Direito&amp;Código de barras*7899013310250&amp;Peso Bruto*0.7 kg,</t>
  </si>
  <si>
    <t>https://www.canaldapeca.com.br/p/1048943/terminal-de-direcao-viemar-335207-unitario,Cód. 335207,Terminal de Direção - Viemar - 335207 - Unitário,71.55,,,https://images.canaldapeca.com.br/produtos/p/43/89/terminal-de-direcao-1048943-1613055190521.jpg,Marca*Viemar&amp;Código do Produto*335207&amp;NCM*87089990&amp;Lado*Direito&amp;Código de barras*7899013311028&amp;Peso Bruto*0.7 kg,</t>
  </si>
  <si>
    <t>https://www.canaldapeca.com.br/p/1048944/terminal-de-direcao-viemar-335208-unitario,Cód. 335208,Terminal de Direção - Viemar - 335208 - Unitário,78.23,,,https://images.canaldapeca.com.br/produtos/p/44/89/terminal-de-direcao-1048944-1613055199632.jpg,Marca*Viemar&amp;Código do Produto*335208&amp;NCM*87089990&amp;Lado*Direito&amp;Código de barras*7899013311035&amp;Peso Bruto*0.7 kg,</t>
  </si>
  <si>
    <t>https://www.canaldapeca.com.br/p/1048582/terminal-de-direcao-viemar-335179-unitario,Cód. 335179,Terminal de Direção - Viemar - 335179 - Unitário,30.50,,,https://images.canaldapeca.com.br/produtos/p/82/85/terminal-de-direcao-1048582-1613055165219.jpg,Marca*Viemar&amp;Código do Produto*335179&amp;NCM*87089990&amp;Lado*Direito&amp;Código de barras*7899013302309&amp;Peso Bruto*0.7 kg,</t>
  </si>
  <si>
    <t>https://www.canaldapeca.com.br/p/1048583/terminal-de-direcao-viemar-335180-unitario,Cód. 335180,Terminal de Direção - Viemar - 335180 - Unitário,97.22,,,https://images.canaldapeca.com.br/produtos/p/83/85/terminal-de-direcao-1048583-1613055167658.jpg,Marca*Viemar&amp;Código do Produto*335180&amp;NCM*87089990&amp;Lado*Direito&amp;Código de barras*7899013302293&amp;Peso Bruto*0.7 kg,</t>
  </si>
  <si>
    <t>https://www.canaldapeca.com.br/p/1048939/terminal-de-direcao-viemar-335203-unitario,Cód. 335203,Terminal de Direção - Viemar - 335203 - Unitário,39.90,,,https://images.canaldapeca.com.br/produtos/p/39/89/terminal-de-direcao-1048939-1613055191690.jpg,Marca*Viemar&amp;Código do Produto*335203&amp;NCM*87089490&amp;Lado*Direito&amp;Código de barras*7899013310007&amp;Peso Bruto*0.7 kg,</t>
  </si>
  <si>
    <t>https://www.canaldapeca.com.br/p/1048960/terminal-de-direcao-viemar-335035-unitario,Cód. 335035,Terminal de Direção - Viemar - 335035 - Unitário,121.40,,,https://images.canaldapeca.com.br/produtos/p/60/89/terminal-de-direcao-1048960-1613054970011.jpg,Marca*Viemar&amp;Código do Produto*335035&amp;NCM*87089490&amp;Lado*Direito&amp;Código de barras*7899013300503&amp;Peso Bruto*0.7 kg,</t>
  </si>
  <si>
    <t>https://www.canaldapeca.com.br/p/1083260/terminal-de-direcao-viemar-335296-unitario,Cód. 335296,Terminal de Direção - Viemar - 335296 - Unitário,61.06,,,https://images.canaldapeca.com.br/produtos/p/60/32/terminal-de-direcao-1083260-1613055289862.jpg,Marca*Viemar&amp;Código do Produto*335296&amp;NCM*87089990&amp;Lado*Direito&amp;Código de barras*7899013309995&amp;Peso Bruto*0.7 kg,</t>
  </si>
  <si>
    <t>https://www.canaldapeca.com.br/p/1083254/terminal-de-direcao-viemar-335244-unitario,Cód. 335244,Terminal de Direção - Viemar - 335244 - Unitário,102.00,,,https://images.canaldapeca.com.br/produtos/p/54/32/terminal-de-direcao-1083254-1613055233228.jpg,Marca*Viemar&amp;Código do Produto*335244&amp;NCM*87089990&amp;Lado*Direito&amp;Código de barras*7899013314517&amp;Peso Bruto*0.7 kg,</t>
  </si>
  <si>
    <t>https://www.canaldapeca.com.br/p/1083242/terminal-de-direcao-viemar-335134-unitario,Cód. 335134,Terminal de Direção - Viemar - 335134 - Unitário,171.30,,,https://images.canaldapeca.com.br/produtos/p/42/32/terminal-de-direcao-1083242-1613055110560.jpg,Marca*Viemar&amp;Código do Produto*335134&amp;NCM*87089990&amp;Lado*Direito&amp;Código de barras*7899013313329&amp;Peso Bruto*0.7 kg,</t>
  </si>
  <si>
    <t>https://www.canaldapeca.com.br/p/1083225/terminal-de-direcao-viemar-335102-unitario,Cód. 335102,Terminal de Direção - Viemar - 335102 - Unitário,101.56,,,https://images.canaldapeca.com.br/produtos/p/25/32/terminal-de-direcao-1083225-1613055062940.jpg,Marca*Viemar&amp;Código do Produto*335102&amp;NCM*87089990&amp;Lado*Direito&amp;Código de barras*7899013300213&amp;Peso Bruto*0.7 kg,</t>
  </si>
  <si>
    <t>https://www.canaldapeca.com.br/p/1083264/terminal-de-direcao-viemar-335308-unitario,Cód. 335308,Terminal de Direção - Viemar - 335308 - Unitário,133.00,,,https://images.canaldapeca.com.br/produtos/p/64/32/terminal-de-direcao-1083264-1613055303374.jpg,Marca*Viemar&amp;Código do Produto*335308&amp;NCM*87089490&amp;Lado*Direito&amp;Código de barras*7899013313145&amp;Peso Bruto*0.7 kg,</t>
  </si>
  <si>
    <t>https://www.canaldapeca.com.br/p/1083261/terminal-de-direcao-viemar-335298-unitario,Cód. 335298,Terminal de Direção - Viemar - 335298 - Unitário,67.80,,,https://images.canaldapeca.com.br/produtos/p/61/32/terminal-de-direcao-1083261-1613055290099.jpg,Marca*Viemar&amp;Código do Produto*335298&amp;NCM*87089990&amp;Lado*Direito&amp;Código de barras*7899013315101&amp;Peso Bruto*0.7 kg,</t>
  </si>
  <si>
    <t>https://www.canaldapeca.com.br/p/1083255/terminal-de-direcao-viemar-335245-unitario,Cód. 335245,Terminal de Direção - Viemar - 335245 - Unitário,106.95,,,https://images.canaldapeca.com.br/produtos/p/55/32/terminal-de-direcao-1083255-1613055238763.jpg,Marca*Viemar&amp;Código do Produto*335245&amp;NCM*87089990&amp;Lado*Direito&amp;Código de barras*7899013314524&amp;Peso Bruto*0.7 kg,</t>
  </si>
  <si>
    <t>https://www.canaldapeca.com.br/p/1083239/terminal-de-direcao-viemar-335123-unitario,Cód. 335123,Terminal de Direção - Viemar - 335123 - Unitário,108.27,,,https://images.canaldapeca.com.br/produtos/p/39/32/terminal-de-direcao-1083239-1613055103173.jpg,Marca*Viemar&amp;Código do Produto*335123&amp;NCM*87089990&amp;Lado*Direito&amp;Código de barras*7899013312834&amp;Peso Bruto*0.7 kg,</t>
  </si>
  <si>
    <t>https://www.canaldapeca.com.br/p/1083232/terminal-de-direcao-viemar-335010-unitario,Cód. 335010,Terminal de Direção - Viemar - 335010 - Unitário,85.78,,,https://images.canaldapeca.com.br/produtos/p/32/32/terminal-de-direcao-1083232-1613054937577.jpg,Marca*Viemar&amp;Código do Produto*335010&amp;NCM*87089990&amp;Lado*Direito&amp;Código de barras*7899013301029&amp;Peso Bruto*0.7 kg,</t>
  </si>
  <si>
    <t>https://www.canaldapeca.com.br/p/1083235/terminal-de-direcao-viemar-335078-unitario,Cód. 335078,Terminal de Direção - Viemar - 335078 - Unitário,59.90,,,https://images.canaldapeca.com.br/produtos/p/35/32/terminal-de-direcao-1083235-1613055037819.jpg,Marca*Viemar&amp;Código do Produto*335078&amp;NCM*87089990&amp;Lado*Direito&amp;Código de barras*7899013300190&amp;Peso Bruto*0.7 kg,</t>
  </si>
  <si>
    <t>https://www.canaldapeca.com.br/p/1083233/terminal-de-direcao-viemar-335070-unitario,Cód. 335070,Terminal de Direção - Viemar - 335070 - Unitário,161.30,,,https://images.canaldapeca.com.br/produtos/p/33/32/terminal-de-direcao-1083233-1613055028863.jpg,Marca*Viemar&amp;Código do Produto*335070&amp;NCM*87089990&amp;Lado*Direito&amp;Código de barras*7899013300930&amp;Peso Bruto*0.7 kg,</t>
  </si>
  <si>
    <t>https://www.canaldapeca.com.br/p/1083265/terminal-de-direcao-viemar-335309-unitario,Cód. 335309,Terminal de Direção - Viemar - 335309 - Unitário,72.76,,,https://images.canaldapeca.com.br/produtos/p/65/32/terminal-de-direcao-1083265-1613055293973.jpg,Marca*Viemar&amp;Código do Produto*335309&amp;NCM*87089990&amp;Lado*Direito&amp;Código de barras*7899013313152&amp;Peso Bruto*0.7 kg,</t>
  </si>
  <si>
    <t>https://www.canaldapeca.com.br/p/1083228/terminal-de-direcao-viemar-335220-unitario,Cód. 335220,Terminal de Direção - Viemar - 335220 - Unitário,114.30,,,https://images.canaldapeca.com.br/produtos/p/28/32/terminal-de-direcao-1083228-1613055218867.jpg,Marca*Viemar&amp;Código do Produto*335220&amp;NCM*87089990&amp;Lado*Direito&amp;Código de barras*7899013312988&amp;Peso Bruto*0.7 kg,</t>
  </si>
  <si>
    <t>https://www.canaldapeca.com.br/p/1048577/terminal-de-direcao-viemar-335042-unitario,Cód. 335042,Terminal de Direção - Viemar - 335042 - Unitário,122.55,,,https://images.canaldapeca.com.br/produtos/p/77/85/terminal-de-direcao-1048577-1613054977585.jpg,Marca*Viemar&amp;Código do Produto*335042&amp;NCM*87089990&amp;Lado*Direito&amp;Código de barras*7899013300466&amp;Peso Bruto*0.7 kg,</t>
  </si>
  <si>
    <t>https://www.canaldapeca.com.br/p/1048574/terminal-de-direcao-viemar-335012-unitario,Cód. 335012,Terminal de Direção - Viemar - 335012 - Unitário,127.80,,,https://images.canaldapeca.com.br/produtos/p/74/85/terminal-de-direcao-1048574-1613054931443.jpg,Marca*Viemar&amp;Código do Produto*335012&amp;NCM*87089990&amp;Lado*Direito&amp;Código de barras*7899013301449&amp;Peso Bruto*0.7 kg,</t>
  </si>
  <si>
    <t>https://www.canaldapeca.com.br/p/1083278/terminal-de-direcao-viemar-335407-unitario,Cód. 335407,Terminal de Direção - Viemar - 335407 - Unitário,105.00,,,https://images.canaldapeca.com.br/produtos/p/78/32/terminal-de-direcao-1083278-1613055869850.jpg,Marca*Viemar&amp;Código do Produto*335407&amp;NCM*87089490&amp;Lado*Direito&amp;Código de barras*7899013318911&amp;Peso Bruto*0.7 kg,</t>
  </si>
  <si>
    <t>https://www.canaldapeca.com.br/p/1083273/terminal-de-direcao-viemar-335380-unitario,Cód. 335380,Terminal de Direção - Viemar - 335380 - Unitário,146.39,,,https://images.canaldapeca.com.br/produtos/p/73/32/terminal-de-direcao-1083273-1613055352557.jpg,Marca*Viemar&amp;Código do Produto*335380&amp;NCM*87089490&amp;Lado*Direito&amp;Código de barras*7899013310267&amp;Peso Bruto*0.7 kg,</t>
  </si>
  <si>
    <t>https://www.canaldapeca.com.br/p/1083281/terminal-de-direcao-viemar-335416-unitario,Cód. 335416,Terminal de Direção - Viemar - 335416 - Unitário,65.38,,,https://images.canaldapeca.com.br/produtos/p/81/32/terminal-de-direcao-1083281-1613055389495.jpg,Marca*Viemar&amp;Código do Produto*335416&amp;NCM*87089490&amp;Lado*Direito&amp;Código de barras*7899013317457&amp;Peso Bruto*0.7 kg,</t>
  </si>
  <si>
    <t>https://www.canaldapeca.com.br/p/1083268/terminal-de-direcao-viemar-335379-unitario,Cód. 335379,Terminal de Direção - Viemar - 335379 - Unitário,109.20,,,https://images.canaldapeca.com.br/produtos/p/68/32/terminal-de-direcao-1083268-1613055363223.jpg,Marca*Viemar&amp;Código do Produto*335379&amp;NCM*87089490&amp;Lado*Direito&amp;Código de barras*7899013315590&amp;Peso Bruto*0.7 kg,</t>
  </si>
  <si>
    <t>https://www.canaldapeca.com.br/p/1083267/terminal-de-direcao-viemar-335374-unitario,Cód. 335374,Terminal de Direção - Viemar - 335374 - Unitário,113.85,,,https://images.canaldapeca.com.br/produtos/p/67/32/terminal-de-direcao-1083267-1613055345952.jpg,Marca*Viemar&amp;Código do Produto*335374&amp;NCM*87089490&amp;Lado*Direito&amp;Código de barras*7899013315620&amp;Peso Bruto*0.7 kg,</t>
  </si>
  <si>
    <t>https://www.canaldapeca.com.br/p/1083266/terminal-de-direcao-viemar-335370-unitario,Cód. 335370,Terminal de Direção - Viemar - 335370 - Unitário,121.05,,,https://images.canaldapeca.com.br/produtos/p/66/32/terminal-de-direcao-1083266-1613055331908.jpg,Marca*Viemar&amp;Código do Produto*335370&amp;NCM*87089990&amp;Lado*Direito&amp;Código de barras*7899013315002&amp;Peso Bruto*0.7 kg,</t>
  </si>
  <si>
    <t>https://www.canaldapeca.com.br/p/1009503/terminal-de-direcao-viemar-335017-unitario,Cód. 335017,Terminal de Direção - Viemar - 335017 - Unitário,51.30,,,https://images.canaldapeca.com.br/produtos/p/03/95/terminal-de-direcao-1009503-1613054950331.jpg,Marca*Viemar&amp;Código do Produto*335017&amp;NCM*87089490&amp;Lado*Direito&amp;Código de barras*7899013301579&amp;Peso Bruto*0.7 kg,</t>
  </si>
  <si>
    <t>https://www.canaldapeca.com.br/p/1009497/terminal-de-direcao-viemar-335052-unitario,Cód. 335052,Terminal de Direção - Viemar - 335052 - Unitário,33.80,,,https://images.canaldapeca.com.br/produtos/p/97/94/terminal-de-direcao-1009497-1613054981406.jpg,Marca*Viemar&amp;Código do Produto*335052&amp;NCM*87089490&amp;Lado*Direito&amp;Código de barras*7899013300442&amp;Peso Bruto*0.7 kg,</t>
  </si>
  <si>
    <t>https://www.canaldapeca.com.br/p/1009891/terminal-de-direcao-viemar-335053-unitario,Cód. 335053,Terminal de Direção - Viemar - 335053 - Unitário,101.10,,,https://images.canaldapeca.com.br/produtos/p/91/98/terminal-de-direcao-1009891-1613054998149.jpg,Marca*Viemar&amp;Código do Produto*335053&amp;NCM*87089490&amp;Lado*Direito&amp;Código de barras*7899013300459&amp;Peso Bruto*0.7 kg,</t>
  </si>
  <si>
    <t>https://www.canaldapeca.com.br/p/1009880/terminal-de-direcao-viemar-335089-unitario,Cód. 335089,Terminal de Direção - Viemar - 335089 - Unitário,55.80,,,https://images.canaldapeca.com.br/produtos/p/80/98/terminal-de-direcao-1009880-1613055049370.jpg,Marca*Viemar&amp;Código do Produto*335089&amp;NCM*87089990&amp;Lado*Direito&amp;Código de barras*7899013300367&amp;Peso Bruto*0.7 kg,</t>
  </si>
  <si>
    <t>https://www.canaldapeca.com.br/p/1049018/terminal-de-direcao-viemar-335269-unitario,Cód. 335269,Terminal de Direção - Viemar - 335269 - Unitário,105.68,,,https://images.canaldapeca.com.br/produtos/p/18/90/terminal-de-direcao-1049018-1613055246578.jpg,Marca*Viemar&amp;Código do Produto*335269&amp;NCM*87089990&amp;Lado*Direito&amp;Código de barras*7899013312964&amp;Peso Bruto*0.7 kg,</t>
  </si>
  <si>
    <t>https://www.canaldapeca.com.br/p/1049006/terminal-de-direcao-viemar-335215-unitario,Cód. 335215,Terminal de Direção - Viemar - 335215 - Unitário,69.75,,,https://images.canaldapeca.com.br/produtos/p/06/90/terminal-de-direcao-1049006-1613055212263.jpg,Marca*Viemar&amp;Código do Produto*335215&amp;NCM*87089990&amp;Lado*Direito&amp;Código de barras*7899013311363&amp;Peso Bruto*0.7 kg,</t>
  </si>
  <si>
    <t>https://www.canaldapeca.com.br/p/1049025/terminal-de-direcao-viemar-335286-unitario,Cód. 335286,Terminal de Direção - Viemar - 335286 - Unitário,100.00,,,https://images.canaldapeca.com.br/produtos/p/25/90/terminal-de-direcao-1049025-1613055265102.jpg,Marca*Viemar&amp;Código do Produto*335286&amp;NCM*87089990&amp;Lado*Direito&amp;Código de barras*7899013315569&amp;Peso Bruto*0.7 kg,</t>
  </si>
  <si>
    <t>https://www.canaldapeca.com.br/p/1049013/terminal-de-direcao-viemar-335249-unitario,Cód. 335249,Terminal de Direção - Viemar - 335249 - Unitário,114.67,,,https://images.canaldapeca.com.br/produtos/p/13/90/terminal-de-direcao-1049013-1613055231868.jpg,Marca*Viemar&amp;Código do Produto*335249&amp;NCM*87089490&amp;Lado*Direito&amp;Código de barras*7899013312667&amp;Peso Bruto*0.7 kg,</t>
  </si>
  <si>
    <t>https://www.canaldapeca.com.br/p/1049017/terminal-de-direcao-viemar-335268-unitario,Cód. 335268,Terminal de Direção - Viemar - 335268 - Unitário,102.54,,,https://images.canaldapeca.com.br/produtos/p/17/90/terminal-de-direcao-1049017-1613055258947.jpg,Marca*Viemar&amp;Código do Produto*335268&amp;NCM*87089490&amp;Lado*Direito&amp;Código de barras*7899013312971&amp;Peso Bruto*0.7 kg,</t>
  </si>
  <si>
    <t>https://www.canaldapeca.com.br/p/1048965/terminal-de-direcao-viemar-335076-unitario,Cód. 335076,Terminal de Direção - Viemar - 335076 - Unitário,49.87,,,https://images.canaldapeca.com.br/produtos/p/65/89/terminal-de-direcao-1048965-1613055031232.jpg,Marca*Viemar&amp;Código do Produto*335076&amp;NCM*87089490&amp;Lado*Direito&amp;Código de barras*7899013300282&amp;Peso Bruto*0.7 kg,</t>
  </si>
  <si>
    <t>https://www.canaldapeca.com.br/p/1049003/terminal-de-direcao-viemar-335201-unitario,Cód. 335201,Terminal de Direção - Viemar - 335201 - Unitário,116.70,,,https://images.canaldapeca.com.br/produtos/p/03/90/terminal-de-direcao-1049003-1613055183848.jpg,Marca*Viemar&amp;Código do Produto*335201&amp;NCM*87089990&amp;Lado*Direito&amp;Código de barras*7899013314692&amp;Peso Bruto*0.7 kg,</t>
  </si>
  <si>
    <t>https://www.canaldapeca.com.br/p/1049002/terminal-de-direcao-viemar-335198-unitario,Cód. 335198,Terminal de Direção - Viemar - 335198 - Unitário,101.39,,,https://images.canaldapeca.com.br/produtos/p/02/90/terminal-de-direcao-1049002-1613055171852.jpg,Marca*Viemar&amp;Código do Produto*335198&amp;NCM*87089990&amp;Lado*Direito&amp;Código de barras*7899013310113&amp;Peso Bruto*0.7 kg,</t>
  </si>
  <si>
    <t>https://www.canaldapeca.com.br/p/1048997/terminal-de-direcao-viemar-335176-unitario,Cód. 335176,Terminal de Direção - Viemar - 335176 - Unitário,106.50,,,https://images.canaldapeca.com.br/produtos/p/97/89/terminal-de-direcao-1048997-1613055160520.jpg,Marca*Viemar&amp;Código do Produto*335176&amp;NCM*87089990&amp;Lado*Direito&amp;Código de barras*7899013301791&amp;Peso Bruto*0.7 kg,</t>
  </si>
  <si>
    <t>https://www.canaldapeca.com.br/p/1048994/terminal-de-direcao-viemar-335175-unitario,Cód. 335175,Terminal de Direção - Viemar - 335175 - Unitário,106.50,,,https://images.canaldapeca.com.br/produtos/p/94/89/terminal-de-direcao-1048994-1613055158163.jpg,Marca*Viemar&amp;Código do Produto*335175&amp;NCM*87089990&amp;Lado*Direito&amp;Código de barras*7899013301784&amp;Peso Bruto*0.7 kg,</t>
  </si>
  <si>
    <t>https://www.canaldapeca.com.br/p/1048992/terminal-de-direcao-viemar-335150-unitario,Cód. 335150,Terminal de Direção - Viemar - 335150 - Unitário,107.90,,,https://images.canaldapeca.com.br/produtos/p/92/89/terminal-de-direcao-1048992-1613055135276.jpg,Marca*Viemar&amp;Código do Produto*335150&amp;NCM*87089490&amp;Lado*Direito&amp;Código de barras*7899013301487&amp;Peso Bruto*0.7 kg,</t>
  </si>
  <si>
    <t>https://www.canaldapeca.com.br/p/1048986/terminal-de-direcao-viemar-335121-unitario,Cód. 335121,Terminal de Direção - Viemar - 335121 - Unitário,102.98,,,https://images.canaldapeca.com.br/produtos/p/86/89/terminal-de-direcao-1048986-1613055096965.jpg,Marca*Viemar&amp;Código do Produto*335121&amp;NCM*87089990&amp;Lado*Direito&amp;Código de barras*7899013300909&amp;Peso Bruto*0.7 kg,</t>
  </si>
  <si>
    <t>https://www.canaldapeca.com.br/p/1083206/terminal-de-direcao-viemar-335137-unitario,Cód. 335137,Terminal de Direção - Viemar - 335137 - Unitário,137.12,,,https://images.canaldapeca.com.br/produtos/p/06/32/terminal-de-direcao-1083206-1613055118267.jpg,Marca*Viemar&amp;Código do Produto*335137&amp;NCM*87089990&amp;Lado*Direito&amp;Código de barras*7899013301500&amp;Peso Bruto*0.7 kg,</t>
  </si>
  <si>
    <t>https://www.canaldapeca.com.br/p/1083204/terminal-de-direcao-viemar-335222-unitario,Cód. 335222,Terminal de Direção - Viemar - 335222 - Unitário,115.95,,,https://images.canaldapeca.com.br/produtos/p/04/32/terminal-de-direcao-1083204-1613055212401.jpg,Marca*Viemar&amp;Código do Produto*335222&amp;NCM*87089990&amp;Lado*Direito&amp;Código de barras*7899013313466&amp;Peso Bruto*0.7 kg,</t>
  </si>
  <si>
    <t>https://www.canaldapeca.com.br/p/1083205/terminal-de-direcao-viemar-335098-unitario,Cód. 335098,Terminal de Direção - Viemar - 335098 - Unitário,79.29,,,https://images.canaldapeca.com.br/produtos/p/05/32/terminal-de-direcao-1083205-1613055069918.jpg,Marca*Viemar&amp;Código do Produto*335098&amp;NCM*87089490&amp;Lado*Direito&amp;Código de barras*7899013300817&amp;Peso Bruto*0.7 kg,</t>
  </si>
  <si>
    <t>https://www.canaldapeca.com.br/p/1083220/terminal-de-direcao-viemar-335174-unitario,Cód. 335174,Terminal de Direção - Viemar - 335174 - Unitário,100.00,,,https://images.canaldapeca.com.br/produtos/p/20/32/terminal-de-direcao-1083220-1613055154401.jpg,Marca*Viemar&amp;Código do Produto*335174&amp;NCM*87089990&amp;Lado*Direito&amp;Código de barras*7899013312858&amp;Peso Bruto*0.7 kg,</t>
  </si>
  <si>
    <t>https://www.canaldapeca.com.br/p/1083219/terminal-de-direcao-viemar-335173-unitario,Cód. 335173,Terminal de Direção - Viemar - 335173 - Unitário,110.00,,,https://images.canaldapeca.com.br/produtos/p/19/32/terminal-de-direcao-1083219-1613055145879.jpg,Marca*Viemar&amp;Código do Produto*335173&amp;NCM*87089990&amp;Lado*Direito&amp;Código de barras*7899013312841&amp;Peso Bruto*0.7 kg,</t>
  </si>
  <si>
    <t>https://www.canaldapeca.com.br/p/1083218/terminal-de-direcao-viemar-335194-unitario,Cód. 335194,Terminal de Direção - Viemar - 335194 - Unitário,140.30,,,https://images.canaldapeca.com.br/produtos/p/18/32/terminal-de-direcao-1083218-1613055170274.jpg,Marca*Viemar&amp;Código do Produto*335194&amp;NCM*87089990&amp;Lado*Direito&amp;Código de barras*7899013310236&amp;Peso Bruto*0.7 kg,</t>
  </si>
  <si>
    <t>https://www.canaldapeca.com.br/p/1083217/terminal-de-direcao-viemar-335223-unitario,Cód. 335223,Terminal de Direção - Viemar - 335223 - Unitário,66.70,,,https://images.canaldapeca.com.br/produtos/p/17/32/terminal-de-direcao-1083217-1613055215754.jpg,Marca*Viemar&amp;Código do Produto*335223&amp;NCM*87089990&amp;Lado*Direito&amp;Código de barras*7899013313367&amp;Peso Bruto*0.7 kg,</t>
  </si>
  <si>
    <t>https://www.canaldapeca.com.br/p/1083214/terminal-de-direcao-viemar-335041-unitario,Cód. 335041,Terminal de Direção - Viemar - 335041 - Unitário,105.00,,,https://images.canaldapeca.com.br/produtos/p/14/32/terminal-de-direcao-1083214-1613054984460.jpg,Marca*Viemar&amp;Código do Produto*335041&amp;NCM*87089990&amp;Lado*Direito&amp;Código de barras*7899013300473&amp;Peso Bruto*0.7 kg,</t>
  </si>
  <si>
    <t>https://www.canaldapeca.com.br/p/1083207/terminal-de-direcao-viemar-335044-unitario,Cód. 335044,Terminal de Direção - Viemar - 335044 - Unitário,127.60,,,https://images.canaldapeca.com.br/produtos/p/07/32/terminal-de-direcao-1083207-1613054987549.jpg,Marca*Viemar&amp;Código do Produto*335044&amp;NCM*87089990&amp;Lado*Direito&amp;Código de barras*7899013313206&amp;Peso Bruto*0.7 kg,</t>
  </si>
  <si>
    <t>https://www.canaldapeca.com.br/p/1083216/terminal-de-direcao-viemar-335251-unitario,Cód. 335251,Terminal de Direção - Viemar - 335251 - Unitário,61.65,,,https://images.canaldapeca.com.br/produtos/p/16/32/terminal-de-direcao-1083216-1613055239833.jpg,Marca*Viemar&amp;Código do Produto*335251&amp;NCM*87089990&amp;Lado*Direito&amp;Código de barras*7899013314456&amp;Peso Bruto*0.7 kg,</t>
  </si>
  <si>
    <t>https://www.canaldapeca.com.br/p/1083234/terminal-de-direcao-viemar-335077-unitario,Cód. 335077,Terminal de Direção - Viemar - 335077 - Unitário,67.57,,,https://images.canaldapeca.com.br/produtos/p/34/32/terminal-de-direcao-1083234-1613055035713.jpg,Marca*Viemar&amp;Código do Produto*335077&amp;NCM*87089990&amp;Lado*Direito&amp;Código de barras*7899013300183&amp;Peso Bruto*0.7 kg,</t>
  </si>
  <si>
    <t>https://www.canaldapeca.com.br/p/1010330/terminal-de-direcao-viemar-335001-unitario,Cód. 335001,Terminal de Direção - Viemar - 335001 - Unitário,56.28,,,https://images.canaldapeca.com.br/produtos/p/30/03/terminal-de-direcao-1010330-1613054909899.jpg,Marca*Viemar&amp;Código do Produto*335001&amp;NCM*87089990&amp;Lado*Direito&amp;Código de barras*7899013301098&amp;Peso Bruto*0.7 kg,</t>
  </si>
  <si>
    <t>https://www.canaldapeca.com.br/p/1083252/terminal-de-direcao-viemar-335213-unitario,Cód. 335213,Terminal de Direção - Viemar - 335213 - Unitário,46.59,,,https://images.canaldapeca.com.br/produtos/p/52/32/terminal-de-direcao-1083252-1613055207793.jpg,Marca*Viemar&amp;Código do Produto*335213&amp;NCM*87089490&amp;Lado*Direito&amp;Código de barras*7899013310090&amp;Peso Bruto*0.7 kg,</t>
  </si>
  <si>
    <t>https://www.canaldapeca.com.br/p/1083251/terminal-de-direcao-viemar-335212-unitario,Cód. 335212,Terminal de Direção - Viemar - 335212 - Unitário,57.77,,,https://images.canaldapeca.com.br/produtos/p/51/32/terminal-de-direcao-1083251-1613055198106.jpg,Marca*Viemar&amp;Código do Produto*335212&amp;NCM*87089990&amp;Lado*Direito&amp;Código de barras*7899013310083&amp;Peso Bruto*0.7 kg,</t>
  </si>
  <si>
    <t>https://www.canaldapeca.com.br/p/1083271/terminal-de-direcao-viemar-680409-unitario,Cód. 680409,Terminal de Direção - Viemar - 680409 - Unitário,53.64,,,https://images.canaldapeca.com.br/produtos/p/71/32/terminal-de-direcao-1083271-1613055773242.jpg,Marca*Viemar&amp;Código do Produto*680409&amp;NCM*87089482&amp;Lado*Direito&amp;Código de barras*7899013318010&amp;Peso Bruto*0.7 kg,</t>
  </si>
  <si>
    <t>https://www.canaldapeca.com.br/p/1083282/terminal-de-direcao-viemar-335433-unitario,Cód. 335433,Terminal de Direção - Viemar - 335433 - Unitário,57.89,,,https://images.canaldapeca.com.br/produtos/p/82/32/terminal-de-direcao-1083282-1613055396151.jpg,Marca*Viemar&amp;Código do Produto*335433&amp;NCM*87089490&amp;Lado*Direito&amp;Código de barras*7899013318553&amp;Peso Bruto*0.7 kg,</t>
  </si>
  <si>
    <t>https://www.canaldapeca.com.br/p/1083263/terminal-de-direcao-viemar-335305-unitario,Cód. 335305,Terminal de Direção - Viemar - 335305 - Unitário,112.00,,,https://images.canaldapeca.com.br/produtos/p/63/32/terminal-de-direcao-1083263-1613055300417.jpg,Marca*Viemar&amp;Código do Produto*335305&amp;NCM*87089990&amp;Lado*Direito&amp;Código de barras*7899013312728&amp;Peso Bruto*0.7 kg,</t>
  </si>
  <si>
    <t>https://www.canaldapeca.com.br/p/1083215/terminal-de-direcao-viemar-335250-unitario,Cód. 335250,Terminal de Direção - Viemar - 335250 - Unitário,61.65,,,https://images.canaldapeca.com.br/produtos/p/15/32/terminal-de-direcao-1083215-1613055237574.jpg,Marca*Viemar&amp;Código do Produto*335250&amp;NCM*87089990&amp;Lado*Direito&amp;Código de barras*7899013313732&amp;Peso Bruto*0.7 kg,</t>
  </si>
  <si>
    <t>https://www.canaldapeca.com.br/p/1011237/terminal-de-direcao-viemar-335116-unitario,Cód. 335116,Terminal de Direção - Viemar - 335116 - Unitário,61.65,,,https://images.canaldapeca.com.br/produtos/p/37/12/terminal-de-direcao-1011237-1613055111412.jpg,Marca*Viemar&amp;Código do Produto*335116&amp;NCM*87089990&amp;Lado*Direito&amp;Código de barras*7899013300237&amp;Peso Bruto*0.7 kg,</t>
  </si>
  <si>
    <t>https://www.canaldapeca.com.br/p/1083286/terminal-de-direcao-viemar-335467-unitario,Cód. 335467,Terminal de Direção - Viemar - 335467 - Unitário,110.60,,,https://images.canaldapeca.com.br/produtos/p/86/32/terminal-de-direcao-1083286-1613055391846.jpg,Marca*Viemar&amp;Código do Produto*335467&amp;NCM*87089490&amp;Lado*Direito&amp;Código de barras*7899013318270&amp;Peso Bruto*0.7 kg,</t>
  </si>
  <si>
    <t>https://www.canaldapeca.com.br/p/1083283/terminal-de-direcao-viemar-335434-unitario,Cód. 335434,Terminal de Direção - Viemar - 335434 - Unitário,57.89,,,https://images.canaldapeca.com.br/produtos/p/83/32/terminal-de-direcao-1083283-1613055385597.jpg,Marca*Viemar&amp;Código do Produto*335434&amp;NCM*87089490&amp;Lado*Direito&amp;Código de barras*7899013318546&amp;Peso Bruto*0.7 kg,</t>
  </si>
  <si>
    <t>https://www.canaldapeca.com.br/p/1083238/terminal-de-direcao-viemar-335104-unitario,Cód. 335104,Terminal de Direção - Viemar - 335104 - Unitário,50.60,,,https://images.canaldapeca.com.br/produtos/p/38/32/terminal-de-direcao-1083238-1613055076093.jpg,Marca*Viemar&amp;Código do Produto*335104&amp;NCM*87089990&amp;Lado*Esquerdo&amp;Código de barras*7899013313138&amp;Peso Bruto*2.305 kg,</t>
  </si>
  <si>
    <t>https://www.canaldapeca.com.br/p/1083249/terminal-de-direcao-viemar-335209-unitario,Cód. 335209,Terminal de Direção - Viemar - 335209 - Unitário,34.07,,,https://images.canaldapeca.com.br/produtos/p/49/32/terminal-de-direcao-1083249-1613055204690.jpg,Marca*Viemar&amp;Código do Produto*335209&amp;NCM*87089990&amp;Lado*Direito&amp;Código de barras*7899013309896&amp;Peso Bruto*0.7 kg,</t>
  </si>
  <si>
    <t>https://www.canaldapeca.com.br/p/1083248/terminal-de-direcao-viemar-335205-unitario,Cód. 335205,Terminal de Direção - Viemar - 335205 - Unitário,90.00,,,https://images.canaldapeca.com.br/produtos/p/48/32/terminal-de-direcao-1083248-1613055194333.jpg,Marca*Viemar&amp;Código do Produto*335205&amp;NCM*87089990&amp;Lado*Direito&amp;Código de barras*7899013311424&amp;Peso Bruto*0.7 kg,</t>
  </si>
  <si>
    <t>https://www.canaldapeca.com.br/p/1083244/terminal-de-direcao-viemar-335139-unitario,Cód. 335139,Terminal de Direção - Viemar - 335139 - Unitário,141.20,,,https://images.canaldapeca.com.br/produtos/p/44/32/terminal-de-direcao-1083244-1613055121119.jpg,Marca*Viemar&amp;Código do Produto*335139&amp;NCM*87089990&amp;Lado*Direito&amp;Código de barras*7899013301746&amp;Peso Bruto*0.7 kg,</t>
  </si>
  <si>
    <t>https://www.canaldapeca.com.br/p/1048983/terminal-de-direcao-viemar-335113-unitario,Cód. 335113,Terminal de Direção - Viemar - 335113 - Unitário,81.00,,,https://images.canaldapeca.com.br/produtos/p/83/89/terminal-de-direcao-1048983-1613055076591.jpg,Marca*Viemar&amp;Código do Produto*335113&amp;NCM*87089990&amp;Lado*Direito&amp;Código de barras*7899013300916&amp;Peso Bruto*0.7 kg,</t>
  </si>
  <si>
    <t>https://www.canaldapeca.com.br/p/1048956/terminal-de-direcao-viemar-335023-unitario,Cód. 335023,Terminal de Direção - Viemar - 335023 - Unitário,157.50,,,https://images.canaldapeca.com.br/produtos/p/56/89/terminal-de-direcao-1048956-1613054949557.jpg,Marca*Viemar&amp;Código do Produto*335023&amp;NCM*87089990&amp;Lado*Direito&amp;Código de barras*7899013300480&amp;Peso Bruto*0.7 kg,</t>
  </si>
  <si>
    <t>https://www.canaldapeca.com.br/p/1048942/terminal-de-direcao-viemar-335206-unitario,Cód. 335206,Terminal de Direção - Viemar - 335206 - Unitário,49.90,,,https://images.canaldapeca.com.br/produtos/p/42/89/terminal-de-direcao-1048942-1613055201226.jpg,Marca*Viemar&amp;Código do Produto*335206&amp;NCM*87089990&amp;Lado*Direito&amp;Código de barras*7899013310038&amp;Peso Bruto*0.7 kg,</t>
  </si>
  <si>
    <t>https://www.canaldapeca.com.br/p/1083250/terminal-de-direcao-viemar-335210-unitario,Cód. 335210,Terminal de Direção - Viemar - 335210 - Unitário,63.45,,,https://images.canaldapeca.com.br/produtos/p/50/32/terminal-de-direcao-1083250-1613055196625.jpg,Marca*Viemar&amp;Código do Produto*335210&amp;NCM*87089490&amp;Lado*Direito&amp;Código de barras*7899013310076&amp;Peso Bruto*0.7 kg,</t>
  </si>
  <si>
    <t>https://www.canaldapeca.com.br/p/1048937/terminal-de-direcao-viemar-335199-unitario,Cód. 335199,Terminal de Direção - Viemar - 335199 - Unitário,42.85,,,https://images.canaldapeca.com.br/produtos/p/37/89/terminal-de-direcao-1048937-1613055181455.jpg,Marca*Viemar&amp;Código do Produto*335199&amp;NCM*87089990&amp;Lado*Direito&amp;Código de barras*7899013309933&amp;Peso Bruto*0.7 kg,</t>
  </si>
  <si>
    <t>https://www.canaldapeca.com.br/p/1048576/terminal-de-direcao-viemar-335037-unitario,Cód. 335037,Terminal de Direção - Viemar - 335037 - Unitário,121.13,,,https://images.canaldapeca.com.br/produtos/p/76/85/terminal-de-direcao-1048576-1613054975311.jpg,Marca*Viemar&amp;Código do Produto*335037&amp;NCM*87089990&amp;Lado*Direito&amp;Código de barras*7899013300992&amp;Peso Bruto*0.7 kg,</t>
  </si>
  <si>
    <t>https://www.canaldapeca.com.br/p/1083257/terminal-de-direcao-viemar-335287-unitario,Cód. 335287,Terminal de Direção - Viemar - 335287 - Unitário,171.90,,,https://images.canaldapeca.com.br/produtos/p/57/32/terminal-de-direcao-1083257-1613055277731.jpg,Marca*Viemar&amp;Código do Produto*335287&amp;NCM*87089990&amp;Lado*Direito&amp;Código de barras*7899013310120&amp;Peso Bruto*0.7 kg,</t>
  </si>
  <si>
    <t>https://www.canaldapeca.com.br/p/1083253/terminal-de-direcao-viemar-335225-unitario,Cód. 335225,Terminal de Direção - Viemar - 335225 - Unitário,147.50,,,https://images.canaldapeca.com.br/produtos/p/53/32/terminal-de-direcao-1083253-1613055222113.jpg,Marca*Viemar&amp;Código do Produto*335225&amp;NCM*87089990&amp;Lado*Direito&amp;Código de barras*7899013311165&amp;Peso Bruto*0.7 kg,</t>
  </si>
  <si>
    <t>https://www.canaldapeca.com.br/p/1083284/terminal-de-direcao-viemar-335435-unitario,Cód. 335435,Terminal de Direção - Viemar - 335435 - Unitário,120.00,,,https://images.canaldapeca.com.br/produtos/p/84/32/terminal-de-direcao-1083284-1613055378729.jpg,Marca*Viemar&amp;Código do Produto*335435&amp;NCM*87089490&amp;Lado*Direito&amp;Código de barras*7899013318836&amp;Peso Bruto*0.7 kg,</t>
  </si>
  <si>
    <t>https://www.canaldapeca.com.br/p/1083279/terminal-de-direcao-viemar-335401-unitario,Cód. 335401,Terminal de Direção - Viemar - 335401 - Unitário,136.90,,,https://images.canaldapeca.com.br/produtos/p/79/32/terminal-de-direcao-1083279-1613055371956.jpg,Marca*Viemar&amp;Código do Produto*335401&amp;NCM*87089490&amp;Lado*Direito&amp;Código de barras*7899013317440&amp;Peso Bruto*0.7 kg,</t>
  </si>
  <si>
    <t>https://www.canaldapeca.com.br/p/1083272/terminal-de-direcao-viemar-335103-unitario,Cód. 335103,Terminal de Direção - Viemar - 335103 - Unitário,67.95,,,https://images.canaldapeca.com.br/produtos/p/72/32/terminal-de-direcao-1083272-1613055070460.jpg,Marca*Viemar&amp;Código do Produto*335103&amp;NCM*87089490&amp;Lado*Direito&amp;Código de barras*7899013313077&amp;Peso Bruto*2.305 kg,</t>
  </si>
  <si>
    <t>https://www.canaldapeca.com.br/p/1083274/terminal-de-direcao-viemar-335392-unitario,Cód. 335392,Terminal de Direção - Viemar - 335392 - Unitário,128.57,,,https://images.canaldapeca.com.br/produtos/p/74/32/terminal-de-direcao-1083274-1613055370992.jpg,Marca*Viemar&amp;Código do Produto*335392&amp;NCM*87089490&amp;Lado*Direito&amp;Código de barras*7899013315859&amp;Peso Bruto*0.7 kg,</t>
  </si>
  <si>
    <t>https://www.canaldapeca.com.br/p/1083285/terminal-de-direcao-viemar-335436-unitario,Cód. 335436,Terminal de Direção - Viemar - 335436 - Unitário,133.25,,,https://images.canaldapeca.com.br/produtos/p/85/32/terminal-de-direcao-1083285-1613055384662.jpg,Marca*Viemar&amp;Código do Produto*335436&amp;NCM*87089490&amp;Lado*Direito&amp;Código de barras*7899013318843&amp;Peso Bruto*0.7 kg,</t>
  </si>
  <si>
    <t>https://www.canaldapeca.com.br/p/1048950/terminal-de-direcao-viemar-335289-unitario,Cód. 335289,Terminal de Direção - Viemar - 335289 - Unitário,100.00,,,https://images.canaldapeca.com.br/produtos/p/50/89/terminal-de-direcao-1048950-1613055275258.jpg,Marca*Viemar&amp;Código do Produto*335289&amp;NCM*87089990&amp;Lado*Direito&amp;Código de barras*7899013310328&amp;Peso Bruto*0.7 kg,</t>
  </si>
  <si>
    <t>https://www.canaldapeca.com.br/p/1048579/terminal-de-direcao-viemar-335091-unitario,Cód. 335091,Terminal de Direção - Viemar - 335091 - Unitário,65.85,,,https://images.canaldapeca.com.br/produtos/p/79/85/terminal-de-direcao-1048579-1613055044141.jpg,Marca*Viemar&amp;Código do Produto*335091&amp;NCM*87089490&amp;Lado*Direito&amp;Código de barras*7899013300336&amp;Peso Bruto*0.7 kg,</t>
  </si>
  <si>
    <t>https://www.canaldapeca.com.br/p/1049010/terminal-de-direcao-viemar-335235-unitario,Cód. 335235,Terminal de Direção - Viemar - 335235 - Unitário,100.28,,,https://images.canaldapeca.com.br/produtos/p/10/90/terminal-de-direcao-1049010-1613055225835.jpg,Marca*Viemar&amp;Código do Produto*335235&amp;NCM*87089990&amp;Lado*Direito&amp;Código de barras*7899013313404&amp;Peso Bruto*0.7 kg,</t>
  </si>
  <si>
    <t>https://www.canaldapeca.com.br/p/1048578/terminal-de-direcao-viemar-335090-unitario,Cód. 335090,Terminal de Direção - Viemar - 335090 - Unitário,65.83,,,https://images.canaldapeca.com.br/produtos/p/78/85/terminal-de-direcao-1048578-1613055050457.jpg,Marca*Viemar&amp;Código do Produto*335090&amp;NCM*87089490&amp;Lado*Esquerdo&amp;Código de barras*7899013300343&amp;Peso Bruto*0.7 kg,</t>
  </si>
  <si>
    <t>https://www.canaldapeca.com.br/p/1049026/terminal-de-direcao-viemar-335294-unitario,Cód. 335294,Terminal de Direção - Viemar - 335294 - Unitário,55.50,,,https://images.canaldapeca.com.br/produtos/p/26/90/terminal-de-direcao-1049026-1613055283535.jpg,Marca*Viemar&amp;Código do Produto*335294&amp;NCM*87089990&amp;Lado*Direito&amp;Código de barras*7899013312827&amp;Peso Bruto*0.7 kg,</t>
  </si>
  <si>
    <t>https://www.canaldapeca.com.br/p/1049021/terminal-de-direcao-viemar-335282-unitario,Cód. 335282,Terminal de Direção - Viemar - 335282 - Unitário,125.00,,,https://images.canaldapeca.com.br/produtos/p/21/90/terminal-de-direcao-1049021-1613055271157.jpg,Marca*Viemar&amp;Código do Produto*335282&amp;NCM*87089490&amp;Lado*Direito&amp;Código de barras*7899013310144&amp;Peso Bruto*0.7 kg,</t>
  </si>
  <si>
    <t>https://www.canaldapeca.com.br/p/1049027/terminal-de-direcao-viemar-335295-unitario,Cód. 335295,Terminal de Direção - Viemar - 335295 - Unitário,38.07,,,https://images.canaldapeca.com.br/produtos/p/27/90/terminal-de-direcao-1049027-1613055286941.jpg,Marca*Viemar&amp;Código do Produto*335295&amp;NCM*87089490&amp;Lado*Direito&amp;Código de barras*7899013312643&amp;Peso Bruto*0.7 kg,</t>
  </si>
  <si>
    <t>https://www.canaldapeca.com.br/p/1049024/terminal-de-direcao-viemar-335293-unitario,Cód. 335293,Terminal de Direção - Viemar - 335293 - Unitário,28.62,,,https://images.canaldapeca.com.br/produtos/p/24/90/terminal-de-direcao-1049024-1613055281953.jpg,Marca*Viemar&amp;Código do Produto*335293&amp;NCM*87089990&amp;Lado*Direito&amp;Código de barras*7899013312810&amp;Peso Bruto*0.7 kg,</t>
  </si>
  <si>
    <t>https://www.canaldapeca.com.br/p/1048949/terminal-de-direcao-viemar-335288-unitario,Cód. 335288,Terminal de Direção - Viemar - 335288 - Unitário,106.38,,,https://images.canaldapeca.com.br/produtos/p/49/89/terminal-de-direcao-1048949-1613055266649.jpg,Marca*Viemar&amp;Código do Produto*335288&amp;NCM*87089490&amp;Lado*Direito&amp;Código de barras*7899013310311&amp;Peso Bruto*0.7 kg,</t>
  </si>
  <si>
    <t>https://www.canaldapeca.com.br/p/1049001/terminal-de-direcao-viemar-335193-unitario,Cód. 335193,Terminal de Direção - Viemar - 335193 - Unitário,90.00,,,https://images.canaldapeca.com.br/produtos/p/01/90/terminal-de-direcao-1049001-1613055176995.jpg,Marca*Viemar&amp;Código do Produto*335193&amp;NCM*87089990&amp;Lado*Direito&amp;Código de barras*7899013302323&amp;Peso Bruto*0.7 kg,</t>
  </si>
  <si>
    <t>https://www.canaldapeca.com.br/p/1049004/terminal-de-direcao-viemar-335211-unitario,Cód. 335211,Terminal de Direção - Viemar - 335211 - Unitário,51.13,,,https://images.canaldapeca.com.br/produtos/p/04/90/terminal-de-direcao-1049004-1613055189873.jpg,Marca*Viemar&amp;Código do Produto*335211&amp;NCM*87089990&amp;Lado*Direito&amp;Código de barras*7899013310069&amp;Peso Bruto*0.7 kg,</t>
  </si>
  <si>
    <t>https://www.canaldapeca.com.br/p/1083222/terminal-de-direcao-viemar-335006-unitario,Cód. 335006,Terminal de Direção - Viemar - 335006 - Unitário,93.90,,,https://images.canaldapeca.com.br/produtos/p/22/32/terminal-de-direcao-1083222-1613054925806.jpg,Marca*Viemar&amp;Código do Produto*335006&amp;NCM*87089990&amp;Lado*Direito&amp;Código de barras*7899013301036&amp;Peso Bruto*0.7 kg,</t>
  </si>
  <si>
    <t>https://www.canaldapeca.com.br/p/1083221/terminal-de-direcao-viemar-335371-unitario,Cód. 335371,Terminal de Direção - Viemar - 335371 - Unitário,132.00,,,https://images.canaldapeca.com.br/produtos/p/21/32/terminal-de-direcao-1083221-1613055339296.jpg,Marca*Viemar&amp;Código do Produto*335371&amp;NCM*87089990&amp;Lado*Direito&amp;Código de barras*7899013315460&amp;Peso Bruto*0.7 kg,</t>
  </si>
  <si>
    <t>https://www.canaldapeca.com.br/p/1048984/terminal-de-direcao-viemar-335114-unitario,Cód. 335114,Terminal de Direção - Viemar - 335114 - Unitário,143.00,,,https://images.canaldapeca.com.br/produtos/p/84/89/terminal-de-direcao-1048984-1613055087356.jpg,Marca*Viemar&amp;Código do Produto*335114&amp;NCM*87089990&amp;Lado*Direito&amp;Código de barras*7899013300923&amp;Peso Bruto*0.7 kg,</t>
  </si>
  <si>
    <t>https://www.canaldapeca.com.br/p/1083227/terminal-de-direcao-viemar-335127-unitario,Cód. 335127,Terminal de Direção - Viemar - 335127 - Unitário,121.00,,,https://images.canaldapeca.com.br/produtos/p/27/32/terminal-de-direcao-1083227-1613055096370.jpg,Marca*Viemar&amp;Código do Produto*335127&amp;NCM*87089990&amp;Lado*Direito&amp;Código de barras*7899013304518&amp;Peso Bruto*0.7 kg,</t>
  </si>
  <si>
    <t>https://www.canaldapeca.com.br/p/1083237/terminal-de-direcao-viemar-335105-unitario,Cód. 335105,Terminal de Direção - Viemar - 335105 - Unitário,135.18,,,https://images.canaldapeca.com.br/produtos/p/37/32/terminal-de-direcao-1083237-1613055075043.jpg,Marca*Viemar&amp;Código do Produto*335105&amp;NCM*87089490&amp;Lado*Direito&amp;Código de barras*7899013312933&amp;Peso Bruto*0.7 kg,</t>
  </si>
  <si>
    <t>https://www.canaldapeca.com.br/p/1083236/terminal-de-direcao-viemar-335083-unitario,Cód. 335083,Terminal de Direção - Viemar - 335083 - Unitário,118.42,,,https://images.canaldapeca.com.br/produtos/p/36/32/terminal-de-direcao-1083236-1613055031466.jpg,Marca*Viemar&amp;Código do Produto*335083&amp;NCM*87089990&amp;Lado*Direito&amp;Código de barras*7899013311158&amp;Peso Bruto*0.7 kg,</t>
  </si>
  <si>
    <t>https://www.canaldapeca.com.br/p/1083231/terminal-de-direcao-viemar-335007-unitario,Cód. 335007,Terminal de Direção - Viemar - 335007 - Unitário,107.20,,,https://images.canaldapeca.com.br/produtos/p/31/32/terminal-de-direcao-1083231-1613054932731.jpg,Marca*Viemar&amp;Código do Produto*335007&amp;NCM*87089990&amp;Lado*Direito&amp;Código de barras*7899013301043&amp;Peso Bruto*0.7 kg,</t>
  </si>
  <si>
    <t>https://www.canaldapeca.com.br/p/1049052/terminal-de-direcao-viemar-335376-unitario,Cód. 335376,Terminal de Direção - Viemar - 335376 - Unitário,105.00,,,https://images.canaldapeca.com.br/produtos/p/52/90/terminal-de-direcao-1049052-1613055350317.jpg,Marca*Viemar&amp;Código do Produto*335376&amp;NCM*87089990&amp;Lado*Direito&amp;Código de barras*7899013315170&amp;Peso Bruto*0.7 kg,</t>
  </si>
  <si>
    <t>https://www.canaldapeca.com.br/p/1010174/terminal-de-direcao-viemar-335002-unitario,Cód. 335002,Terminal de Direção - Viemar - 335002 - Unitário,54.38,,,https://images.canaldapeca.com.br/produtos/p/74/01/terminal-de-direcao-1010174-1613054916872.jpg,Marca*Viemar&amp;Código do Produto*335002&amp;NCM*87089490&amp;Lado*Esquerdo&amp;Código de barras*7899013301081&amp;Peso Bruto*0.7 kg,</t>
  </si>
  <si>
    <t>https://www.canaldapeca.com.br/p/1048936/terminal-de-direcao-viemar-335197-unitario,Cód. 335197,Terminal de Direção - Viemar - 335197 - Unitário,108.00,,,https://images.canaldapeca.com.br/produtos/p/36/89/terminal-de-direcao-1048936-1613055171368.jpg,Marca*Viemar&amp;Código do Produto*335197&amp;NCM*87089490&amp;Lado*Direito&amp;Código de barras*7899013309636&amp;Peso Bruto*0.7 kg,</t>
  </si>
  <si>
    <t>https://www.canaldapeca.com.br/p/1048993/terminal-de-direcao-viemar-335168-unitario,Cód. 335168,Terminal de Direção - Viemar - 335168 - Unitário,35.80,,,https://images.canaldapeca.com.br/produtos/p/93/89/terminal-de-direcao-1048993-1613055149825.jpg,Marca*Viemar&amp;Código do Produto*335168&amp;NCM*87089990&amp;Lado*Direito&amp;Código de barras*7899013301562&amp;Peso Bruto*0.7 kg,</t>
  </si>
  <si>
    <t>https://www.canaldapeca.com.br/p/1049041/terminal-de-direcao-viemar-335330-unitario,Cód. 335330,Terminal de Direção - Viemar - 335330 - Unitário,100.35,,,https://images.canaldapeca.com.br/produtos/p/41/90/terminal-de-direcao-1049041-1613055330050.jpg,Marca*Viemar&amp;Código do Produto*335330&amp;NCM*87089990&amp;Posição*Traseira&amp;Código de barras*7899013313602&amp;Peso Bruto*0.7 kg,</t>
  </si>
  <si>
    <t>https://www.canaldapeca.com.br/p/1049050/terminal-de-direcao-viemar-335375-unitario,Cód. 335375,Terminal de Direção - Viemar - 335375 - Unitário,105.00,,,https://images.canaldapeca.com.br/produtos/p/50/90/terminal-de-direcao-1049050-1613055349891.jpg,Marca*Viemar&amp;Código do Produto*335375&amp;NCM*87089990&amp;Lado*Direito&amp;Código de barras*7899013315163&amp;Peso Bruto*0.7 kg,</t>
  </si>
  <si>
    <t>https://www.canaldapeca.com.br/p/1049045/terminal-de-direcao-viemar-335334-unitario,Cód. 335334,Terminal de Direção - Viemar - 335334 - Unitário,100.00,,,https://images.canaldapeca.com.br/produtos/p/45/90/terminal-de-direcao-1049045-1613055323256.jpg,Marca*Viemar&amp;Código do Produto*335334&amp;NCM*87089490&amp;Lado*Direito&amp;Código de barras*7899013313671&amp;Peso Bruto*0.7 kg,</t>
  </si>
  <si>
    <t>https://www.canaldapeca.com.br/p/1049028/terminal-de-direcao-viemar-335299-unitario,Cód. 335299,Terminal de Direção - Viemar - 335299 - Unitário,100.10,,,https://images.canaldapeca.com.br/produtos/p/28/90/terminal-de-direcao-1049028-1613055283445.jpg,Marca*Viemar&amp;Código do Produto*335299&amp;NCM*87089490&amp;Lado*Direito&amp;Código de barras*7899013311417&amp;Peso Bruto*0.7 kg,</t>
  </si>
  <si>
    <t>https://www.canaldapeca.com.br/p/1049044/terminal-de-direcao-viemar-335333-unitario,Cód. 335333,Terminal de Direção - Viemar - 335333 - Unitário,101.75,,,https://images.canaldapeca.com.br/produtos/p/44/90/terminal-de-direcao-1049044-1613055343677.jpg,Marca*Viemar&amp;Código do Produto*335333&amp;NCM*87089490&amp;Lado*Direito&amp;Código de barras*7899013313688&amp;Peso Bruto*0.7 kg,</t>
  </si>
  <si>
    <t>https://www.canaldapeca.com.br/p/1083280/terminal-de-direcao-viemar-335408-unitario,Cód. 335408,Terminal de Direção - Viemar - 335408 - Unitário,110.35,,,https://images.canaldapeca.com.br/produtos/p/80/32/terminal-de-direcao-1083280-1613055371998.jpg,Marca*Viemar&amp;Código do Produto*335408&amp;NCM*87089490&amp;Lado*Direito&amp;Código de barras*7899013318201&amp;Peso Bruto*0.7 kg,</t>
  </si>
  <si>
    <t>https://www.canaldapeca.com.br/p/1085637/barra-de-direcao-perfect-kbr4000-unitario,Cód. KBR4000,Barra de Direção - Perfect - KBR4000 - Unitário,1034.56,,Barra de Direção,https://images.canaldapeca.com.br/produtos/p/37/56/barra-de-direcao-1085637-1490124818048.jpg,Marca*Perfect&amp;Código do Produto*KBR4000&amp;NCM*87089482&amp;Código de barras*7899152531103&amp;Peso Bruto*1 kg,</t>
  </si>
  <si>
    <t>https://www.canaldapeca.com.br/p/7633033/terminal-axial-nakata-n-99303-unitario,Cód. N 99303,Terminal Axial - Nakata - N 99303 - Unitário,100.02,,Terminal Axial,https://images.canaldapeca.com.br/produtos/p/33/30/terminal-axial-7633033-1621636808747.jpg,Marca*Nakata&amp;Código do Produto*N 99303&amp;Composição*Unitário&amp;Código de barras*7890903074238&amp;Peso Bruto*0.497 kg,</t>
  </si>
  <si>
    <t>https://www.canaldapeca.com.br/p/1085635/barra-de-direcao-perfect-kbr0250-unitario,Cód. KBR0250,Barra de Direção - Perfect - KBR0250 - Unitário,624.60,,Barra de Direção,https://images.canaldapeca.com.br/produtos/p/35/56/barra-de-direcao-1085635-1490122625120.jpg,Marca*Perfect&amp;Código do Produto*KBR0250&amp;NCM*87088000&amp;Código de barras*7899152516148&amp;Peso Bruto*1 kg,</t>
  </si>
  <si>
    <t>https://www.canaldapeca.com.br/p/7633028/terminal-axial-nakata-n-99493-unitario,Cód. N 99493,Terminal Axial - Nakata - N 99493 - Unitário,104.40,,Terminal Axial,https://images.canaldapeca.com.br/produtos/p/28/30/terminal-axial-7633028-1621637303939.jpg,Marca*Nakata&amp;Código do Produto*N 99493&amp;Composição*Unitário&amp;Código de barras*7890903101460&amp;Peso Bruto*0.64 kg,</t>
  </si>
  <si>
    <t>https://www.canaldapeca.com.br/p/1030248/reparo-da-caixa-direcao-hidraulica-trw-22150779s-unitario,Cód. 22150779S,Reparo da Caixa Direção Hidráulica - TRW - 22150779S - Unitário,671.65,,Reparo da Caixa Direção Hidráulica,https://images.canaldapeca.com.br/produtos/p/48/02/reparo-da-caixa-direcao-hidraulica-1030248-1554234038820.jpg,Marca*TRW&amp;Código do Produto*22150779S&amp;NCM*84849000&amp;Posição*Dianteira&amp;Peso Bruto*1.999 kg,</t>
  </si>
  <si>
    <t>https://www.canaldapeca.com.br/p/1030142/reparo-da-caixa-direcao-hidraulica-trw-22150412s-unitario,Cód. 22150412S,Reparo da Caixa Direção Hidráulica - TRW - 22150412S - Unitário,583.51,,Reparo da Caixa Direção Hidráulica,https://images.canaldapeca.com.br/produtos/p/42/01/reparo-da-caixa-direcao-hidraulica-1030142-1554233968791.jpg,Marca*TRW&amp;Código do Produto*22150412S&amp;NCM*87089990&amp;Posição*Dianteira&amp;Peso Bruto*1.999 kg,</t>
  </si>
  <si>
    <t>https://www.canaldapeca.com.br/p/1030066/reparo-da-caixa-direcao-hidraulica-trw-22151055s-unitario,Cód. 22151055S,Reparo da Caixa Direção Hidráulica - TRW - 22151055S - Unitário,271.81,,Reparo da Caixa Direção Hidráulica,https://images.canaldapeca.com.br/produtos/p/66/00/reparo-da-caixa-direcao-hidraulica-1030066-1554233905784.jpg https://images.canaldapeca.com.br/produtos/p/66/00/reparo-da-caixa-direcao-hidraulica-1030066-1554233906034.jpg https://images.canaldapeca.com.br/produtos/p/66/00/reparo-da-caixa-direcao-hidraulica-1030066-1554233906198.jpg,Marca*TRW&amp;Código do Produto*22151055S&amp;NCM*84849000&amp;Posição*Dianteira&amp;Peso Bruto*1.999 kg,</t>
  </si>
  <si>
    <t>https://www.canaldapeca.com.br/p/1029931/reparo-da-caixa-direcao-mecanica-trw-40057011s-unitario,Cód. 40057011S,Reparo da Caixa Direção Mecânica - TRW - 40057011S - Unitário,10.36,,Reparo da Caixa Direção Mecânica,https://images.canaldapeca.com.br/produtos/p/31/99/reparo-da-caixa-direcao-mecanica-1029931-1554233807424.jpg,Marca*TRW&amp;Código do Produto*40057011S&amp;NCM*87089490&amp;Peso Bruto*0.011 kg,</t>
  </si>
  <si>
    <t>https://www.canaldapeca.com.br/p/1030320/reparo-da-caixa-direcao-hidraulica-trw-40057047s-unitario,Cód. 40057047S,Reparo da Caixa Direção Hidráulica - TRW - 40057047S - Unitário,16.35,,Reparo da Caixa Direção Hidráulica,https://images.canaldapeca.com.br/produtos/p/20/03/reparo-da-caixa-direcao-hidraulica-1030320-1554234076417.jpg,Marca*TRW&amp;Código do Produto*40057047S&amp;NCM*87089490&amp;Posição*Dianteira&amp;Peso Bruto*0.042 kg,</t>
  </si>
  <si>
    <t>https://www.canaldapeca.com.br/p/1030011/reparo-da-caixa-direcao-hidraulica-trw-22150775s-unitario,Cód. 22150775S,Reparo da Caixa Direção Hidráulica - TRW - 22150775S - Unitário,493.33,,Reparo da Caixa Direção Hidráulica,https://images.canaldapeca.com.br/produtos/p/11/00/reparo-da-caixa-direcao-hidraulica-1030011-1554233867969.jpg,Marca*TRW&amp;Código do Produto*22150775S&amp;NCM*84849000&amp;Posição*Dianteira&amp;Peso Bruto*1.999 kg,</t>
  </si>
  <si>
    <t>https://www.canaldapeca.com.br/p/1030319/reparo-da-caixa-direcao-hidraulica-trw-22150614s-unitario,Cód. 22150614S,Reparo da Caixa Direção Hidráulica - TRW - 22150614S - Unitário,155.70,,Reparo da Caixa Direção Hidráulica,https://images.canaldapeca.com.br/produtos/p/19/03/reparo-da-caixa-direcao-hidraulica-1030319-1554234087869.jpg,Marca*TRW&amp;Código do Produto*22150614S&amp;NCM*84824000&amp;Posição*Dianteira&amp;Peso Bruto*1.999 kg,</t>
  </si>
  <si>
    <t>https://www.canaldapeca.com.br/p/1030288/reparo-da-caixa-direcao-hidraulica-trw-22150368s-unitario,Cód. 22150368S,Reparo da Caixa Direção Hidráulica - TRW - 22150368S - Unitário,299.77,,Reparo da Caixa Direção Hidráulica,https://images.canaldapeca.com.br/produtos/p/88/02/reparo-da-caixa-direcao-hidraulica-1030288-1554234061991.jpg,Marca*TRW&amp;Código do Produto*22150368S&amp;NCM*87089990&amp;Posição*Dianteira&amp;Peso Bruto*1.999 kg,</t>
  </si>
  <si>
    <t>https://www.canaldapeca.com.br/p/7633252/terminal-axial-nakata-n-97030-unitario,Cód. N 97030,Terminal Axial - Nakata - N 97030 - Unitário,104.40,,Terminal Axial,https://images.canaldapeca.com.br/produtos/p/52/32/terminal-axial-7633252-1621636330193.jpg,Marca*Nakata&amp;Código do Produto*N 97030&amp;Composição*Unitário&amp;Código de barras*7890903100586&amp;Peso Bruto*0.612 kg,</t>
  </si>
  <si>
    <t>https://www.canaldapeca.com.br/p/7633027/terminal-axial-nakata-n-99416-unitario,Cód. N 99416,Terminal Axial - Nakata - N 99416 - Unitário,88.65,,Terminal Axial,https://images.canaldapeca.com.br/produtos/p/27/30/terminal-axial-7633027-1621637114067.jpg,Marca*Nakata&amp;Código do Produto*N 99416&amp;Composição*Unitário&amp;Código de barras*7890903093789&amp;Peso Bruto*0.445 kg,</t>
  </si>
  <si>
    <t>https://www.canaldapeca.com.br/p/1164604/terminal-de-direcao-dhb-20479-unitario,Cód. 20479,Terminal de Direção - DHB - 20479 - Unitário,29.25,,Terminal de Direção,https://images.canaldapeca.com.br/produtos/p/04/46/terminal-de-direcao-1164604-1552320918980.jpg,Marca*DHB&amp;Código do Produto*20479&amp;Rosca Lado Articulação*M14X1/5&amp;Peso Bruto*0.3 kg,</t>
  </si>
  <si>
    <t>https://www.canaldapeca.com.br/p/1011233/terminal-de-direcao-trw-ts-4350-unitario,Cód. TS-4350,Terminal de Direção - TRW - TS-4350 - Unitário,82.35,,Terminal de Direção,https://images.canaldapeca.com.br/produtos/p/33/12/terminal-de-direcao-1011233-1554309550833.jpg,Marca*TRW&amp;Código do Produto*TS-4350&amp;NCM*87089990&amp;Lado*Esquerdo&amp;Código de barras*7892504040223&amp;Peso Bruto*0.01 kg,</t>
  </si>
  <si>
    <t>https://www.canaldapeca.com.br/p/1010928/terminal-de-direcao-trw-ts-4127-unitario,Cód. TS-4127,Terminal de Direção - TRW - TS-4127 - Unitário,96.30,,Terminal de Direção,https://images.canaldapeca.com.br/produtos/p/28/09/terminal-de-direcao-1010928-1554310274792.jpg,Marca*TRW&amp;Código do Produto*TS-4127&amp;NCM*87089990&amp;Lado*Esquerdo&amp;Código de barras*7892504039241&amp;Peso Bruto*0.01 kg,</t>
  </si>
  <si>
    <t>https://www.canaldapeca.com.br/p/1163538/terminal-de-direcao-dhb-18964-unitario,Cód. 18964,Terminal de Direção - DHB - 18964 - Unitário,50.07,,Terminal de Direção,https://images.canaldapeca.com.br/produtos/p/38/35/terminal-de-direcao-1163538-1552320880282.jpg,Marca*DHB&amp;Código do Produto*18964&amp;Rosca Lado Articulação*M14X1/5&amp;Peso Bruto*0.3 kg,</t>
  </si>
  <si>
    <t>https://www.canaldapeca.com.br/p/7633066/terminal-de-direcao-nakata-n-92077-unitario,Cód. N 92077,Terminal de Direção - Nakata - N 92077 - Unitário,108.90,,Terminal de Direção,https://images.canaldapeca.com.br/produtos/p/66/30/terminal-de-direcao-7633066-1621635601509.jpg,Marca*Nakata&amp;Código do Produto*N 92077&amp;Composição*Unitário&amp;Código de barras*7890903093840&amp;Peso Bruto*0.33 kg,</t>
  </si>
  <si>
    <t>https://www.canaldapeca.com.br/p/7633065/terminal-de-direcao-nakata-n-92076-unitario,Cód. N 92076,Terminal de Direção - Nakata - N 92076 - Unitário,108.90,,Terminal de Direção,https://images.canaldapeca.com.br/produtos/p/65/30/terminal-de-direcao-7633065-1621635594425.jpg,Marca*Nakata&amp;Código do Produto*N 92076&amp;Composição*Unitário&amp;Código de barras*7890903093833&amp;Peso Bruto*0.33 kg,</t>
  </si>
  <si>
    <t>https://www.canaldapeca.com.br/p/1010623/terminal-de-direcao-trw-ts-3399r-unitario,Cód. TS-3399R,Terminal de Direção - TRW - TS-3399R - Unitário,178.65,,Terminal de Direção,https://images.canaldapeca.com.br/produtos/p/23/06/terminal-de-direcao-1010623-1621610274565.jpg,Marca*TRW&amp;Código do Produto*TS-3399R&amp;NCM*87089990&amp;Lado*Direito&amp;Código de barras*7892504012640&amp;Peso Bruto*0.01 kg,</t>
  </si>
  <si>
    <t>https://www.canaldapeca.com.br/p/7633041/terminal-de-direcao-nakata-n-92088-unitario,Cód. N 92088,Terminal de Direção - Nakata - N 92088 - Unitário,75.15,,Terminal de Direção,https://images.canaldapeca.com.br/produtos/p/41/30/terminal-de-direcao-7633041-1621635608583.jpg,Marca*Nakata&amp;Código do Produto*N 92088&amp;Composição*Unitário&amp;Código de barras*7890903100364&amp;Peso Bruto*0.62 kg,</t>
  </si>
  <si>
    <t>https://www.canaldapeca.com.br/p/7633040/terminal-de-direcao-nakata-n-92089-unitario,Cód. N 92089,Terminal de Direção - Nakata - N 92089 - Unitário,49.13,,Terminal de Direção,https://images.canaldapeca.com.br/produtos/p/40/30/terminal-de-direcao-7633040-1621635615820.jpg,Marca*Nakata&amp;Código do Produto*N 92089&amp;Composição*Unitário&amp;Código de barras*7890903100371&amp;Peso Bruto*0.62 kg,</t>
  </si>
  <si>
    <t>https://www.canaldapeca.com.br/p/7633053/terminal-de-direcao-nakata-n-99425-unitario,Cód. N 99425,Terminal de Direção - Nakata - N 99425 - Unitário,126.00,,Terminal de Direção,https://images.canaldapeca.com.br/produtos/p/53/30/terminal-de-direcao-7633053-1621637147963.jpg,Marca*Nakata&amp;Código do Produto*N 99425&amp;Composição*Unitário&amp;Código de barras*7890903093772&amp;Peso Bruto*0.45 kg,</t>
  </si>
  <si>
    <t>https://www.canaldapeca.com.br/p/1011341/terminal-de-direcao-trw-ts-4149-unitario,Cód. TS-4149,Terminal de Direção - TRW - TS-4149 - Unitário,96.75,,Terminal de Direção,https://images.canaldapeca.com.br/produtos/p/41/13/terminal-de-direcao-1011341-1554310202453.jpg,Marca*TRW&amp;Código do Produto*TS-4149&amp;NCM*87089990&amp;Lado*Esquerdo&amp;Código de barras*7892504039265&amp;Peso Bruto*0.01 kg,</t>
  </si>
  <si>
    <t>https://www.canaldapeca.com.br/p/1005040/barra-de-direcao-trw-bls-2303-unitario,Cód. BLS-2303,Barra de Direção - TRW - BLS-2303 - Unitário,321.30,,Barra de Direção,https://images.canaldapeca.com.br/produtos/p/40/50/barra-de-direcao-1005040-1621603371298.jpg,Marca*TRW&amp;Código do Produto*BLS-2303&amp;NCM*87089990&amp;Características*Com Regulagem&amp;Código de barras*7892504010851&amp;Peso Bruto*1 kg,</t>
  </si>
  <si>
    <t>https://www.canaldapeca.com.br/p/1010639/terminal-de-direcao-trw-ts-3251l-unitario,Cód. TS-3251L,Terminal de Direção - TRW - TS-3251L - Unitário,105.75,,Terminal de Direção,https://images.canaldapeca.com.br/produtos/p/39/06/terminal-de-direcao-1010639-1621610254152.jpg,Marca*TRW&amp;Código do Produto*TS-3251L&amp;NCM*87089990&amp;Código de barras*7892504012619&amp;Peso Bruto*0.01 kg,</t>
  </si>
  <si>
    <t>https://www.canaldapeca.com.br/p/1010671/terminal-de-direcao-trw-ts-4362-unitario,Cód. TS-4362,Terminal de Direção - TRW - TS-4362 - Unitário,112.05,,Terminal de Direção,https://images.canaldapeca.com.br/produtos/p/71/06/terminal-de-direcao-1010671-1554309400838.jpg,Marca*TRW&amp;Código do Produto*TS-4362&amp;NCM*87089990&amp;Código de barras*7892504041282&amp;Peso Bruto*0.01 kg,</t>
  </si>
  <si>
    <t>https://www.canaldapeca.com.br/p/1004816/barra-de-direcao-trw-bds-3373-unitario,Cód. BDS-3373,Barra de Direção - TRW - BDS-3373 - Unitário,558.90,,Barra de Direção,https://images.canaldapeca.com.br/produtos/p/16/48/barra-de-direcao-1004816-1621603356875.jpg,Marca*TRW&amp;Código do Produto*BDS-3373&amp;NCM*87089990&amp;Características*Com Regulagem&amp;Código de barras*7892504010547&amp;Peso Bruto*1 kg,</t>
  </si>
  <si>
    <t>https://www.canaldapeca.com.br/p/1163552/terminal-de-direcao-esquerdo-dhb-18938-unitario,Cód. 18938,Terminal de Direção Esquerdo - DHB - 18938 - Unitário,49.50,,Terminal de Direção Esquerdo,https://images.canaldapeca.com.br/produtos/p/52/35/terminal-de-direcao-esquerdo-1163552-1552321305826.jpg,Marca*DHB&amp;Código do Produto*18938&amp;Rosca Lado Articulação*M14X1/5&amp;Peso Bruto*0.3 kg,</t>
  </si>
  <si>
    <t>https://www.canaldapeca.com.br/p/1163563/terminal-de-direcao-direito-dhb-20485-unitario,Cód. 20485,Terminal de Direção Direito - DHB - 20485 - Unitário,44.68,,Terminal de Direção Direito,https://images.canaldapeca.com.br/produtos/p/63/35/terminal-de-direcao-direito-1163563-1552321294142.jpg,Marca*DHB&amp;Código do Produto*20485&amp;Rosca Lado Articulação*M16X1/5&amp;Peso Bruto*0.3 kg,</t>
  </si>
  <si>
    <t>https://www.canaldapeca.com.br/p/1163549/terminal-de-direcao-direito-dhb-18917-unitario,Cód. 18917,Terminal de Direção Direito - DHB - 18917 - Unitário,47.30,,Terminal de Direção Direito,https://images.canaldapeca.com.br/produtos/p/49/35/terminal-de-direcao-direito-1163549-1552321290045.jpg,Marca*DHB&amp;Código do Produto*18917&amp;Rosca Lado Articulação*M14X1/5&amp;Peso Bruto*0.3 kg,</t>
  </si>
  <si>
    <t>https://www.canaldapeca.com.br/p/1083293/terminal-de-direcao-trw-ts3612r-unitario,Cód. TS3612R,Terminal de Direção - TRW - TS3612R - Unitário,55.13,,Terminal de Direção,https://images.canaldapeca.com.br/produtos/p/93/32/terminal-de-direcao-1083293-1621610315582.jpg,Marca*TRW&amp;Código do Produto*TS3612R&amp;NCM*87089990&amp;Código de barras*7892504012701&amp;Peso Bruto*0.7 kg,</t>
  </si>
  <si>
    <t>https://www.canaldapeca.com.br/p/7633054/terminal-de-direcao-nakata-n-99429-unitario,Cód. N 99429,Terminal de Direção - Nakata - N 99429 - Unitário,146.57,,Terminal de Direção,https://images.canaldapeca.com.br/produtos/p/54/30/terminal-de-direcao-7633054-1621637161364.jpg,Marca*Nakata&amp;Código do Produto*N 99429&amp;Composição*Unitário&amp;Código de barras*7890903093802&amp;Peso Bruto*0.475 kg,</t>
  </si>
  <si>
    <t>https://www.canaldapeca.com.br/p/7633026/terminal-axial-nakata-n-99495-unitario,Cód. N 99495,Terminal Axial - Nakata - N 99495 - Unitário,70.93,,Terminal Axial,https://images.canaldapeca.com.br/produtos/p/26/30/terminal-axial-7633026-1621637317751.jpg,Marca*Nakata&amp;Código do Produto*N 99495&amp;Composição*Unitário&amp;Código de barras*7890903101477&amp;Peso Bruto*0.521 kg,</t>
  </si>
  <si>
    <t>https://www.canaldapeca.com.br/p/7633060/terminal-de-direcao-nakata-n-95027-unitario,Cód. N 95027,Terminal de Direção - Nakata - N 95027 - Unitário,156.60,,Terminal de Direção,https://images.canaldapeca.com.br/produtos/p/60/30/terminal-de-direcao-7633060-1621636020285.jpg,Marca*Nakata&amp;Código do Produto*N 95027&amp;Composição*Unitário&amp;Código de barras*7890903100463&amp;Peso Bruto*0.3 kg,</t>
  </si>
  <si>
    <t>https://www.canaldapeca.com.br/p/7633061/terminal-de-direcao-nakata-n-95026-unitario,Cód. N 95026,Terminal de Direção - Nakata - N 95026 - Unitário,156.60,,Terminal de Direção,https://images.canaldapeca.com.br/produtos/p/61/30/terminal-de-direcao-7633061-1621636013262.jpg,Marca*Nakata&amp;Código do Produto*N 95026&amp;Composição*Unitário&amp;Código de barras*7890903100456&amp;Peso Bruto*0.3 kg,</t>
  </si>
  <si>
    <t>https://www.canaldapeca.com.br/p/7633056/terminal-de-direcao-nakata-n-95032-unitario,Cód. N 95032,Terminal de Direção - Nakata - N 95032 - Unitário,189.90,,Terminal de Direção,https://images.canaldapeca.com.br/produtos/p/56/30/terminal-de-direcao-7633056-1621636048478.jpg,Marca*Nakata&amp;Código do Produto*N 95032&amp;Composição*Unitário&amp;Código de barras*7890903100517&amp;Peso Bruto*0.3 kg,</t>
  </si>
  <si>
    <t>https://www.canaldapeca.com.br/p/7633055/terminal-de-direcao-nakata-n-99428-unitario,Cód. N 99428,Terminal de Direção - Nakata - N 99428 - Unitário,146.57,,Terminal de Direção,https://images.canaldapeca.com.br/produtos/p/55/30/terminal-de-direcao-7633055-1621637154558.jpg,Marca*Nakata&amp;Código do Produto*N 99428&amp;Composição*Unitário&amp;Código de barras*7890903093796&amp;Peso Bruto*0.475 kg,</t>
  </si>
  <si>
    <t>https://www.canaldapeca.com.br/p/7633058/terminal-de-direcao-nakata-n-95031-unitario,Cód. N 95031,Terminal de Direção - Nakata - N 95031 - Unitário,189.90,,Terminal de Direção,https://images.canaldapeca.com.br/produtos/p/58/30/terminal-de-direcao-7633058-1621636034760.jpg,Marca*Nakata&amp;Código do Produto*N 95031&amp;Composição*Unitário&amp;Código de barras*7890903100500&amp;Peso Bruto*0.3 kg,</t>
  </si>
  <si>
    <t>https://www.canaldapeca.com.br/p/1084942/barra-axial-de-direcao-viemar-680438-unitario,Cód. 680438,Barra Axial de Direção - Viemar - 680438 - Unitário,111.70,,,https://images.canaldapeca.com.br/produtos/p/42/49/barra-axial-de-direcao-1084942-1613055794066.jpg,Marca*Viemar&amp;Código do Produto*680438&amp;NCM*87089482&amp;Código de barras*7899013317273&amp;Peso Bruto*1 kg,</t>
  </si>
  <si>
    <t>https://www.canaldapeca.com.br/p/1084940/barra-axial-de-direcao-viemar-680012k-unitario,Cód. 680012K,Barra Axial de Direção - Viemar - 680012K - Unitário,73.87,,,https://images.canaldapeca.com.br/produtos/p/40/49/barra-axial-de-direcao-1084940-1613055517375.jpg,Marca*Viemar&amp;Código do Produto*680012K&amp;NCM*87089990&amp;Código de barras*7899013315293&amp;Peso Bruto*1 kg,</t>
  </si>
  <si>
    <t>https://www.canaldapeca.com.br/p/1864507/amortecedor-super-direcao-cofap-cl12784-unitario,Cód. CL12784,Amortecedor Super Direção - Cofap - CL12784 - Unitário,279.00,,Amortecedor Super Direção,https://images.canaldapeca.com.br/produtos/p/07/45/cl12784-1864507-1473118515420.jpg,Marca*Cofap&amp;Código do Produto*CL12784&amp;Composição*Unitário&amp;Peso Bruto*3 kg,</t>
  </si>
  <si>
    <t>https://www.canaldapeca.com.br/p/1081198/braco-auxiliar-da-direcao-perfect-bra3520-unitario,Cód. BRA3520,Braco Auxiliar Da Direção - Perfect - BRA3520 - Unitário,134.83,,Braco Auxiliar Da Direção,https://images.canaldapeca.com.br/produtos/p/98/11/braco-auxiliar-da-direcao-1081198-1588008138809.jpg https://images.canaldapeca.com.br/produtos/p/98/11/braco-auxiliar-de-direcao-1081198-1490144445431.jpg,Marca*Perfect&amp;Código do Produto*BRA3520&amp;Peso Bruto*2.9 kg,</t>
  </si>
  <si>
    <t>https://www.canaldapeca.com.br/p/1084957/barra-axial-de-direcao-viemar-680284-unitario,Cód. 680284,Barra Axial de Direção - Viemar - 680284 - Unitário,112.50,,,https://images.canaldapeca.com.br/produtos/p/57/49/barra-axial-de-direcao-1084957-1613056037820.jpg,Marca*Viemar&amp;Código do Produto*680284&amp;NCM*87089990&amp;Código de barras*7899013308202&amp;Peso Bruto*1 kg,</t>
  </si>
  <si>
    <t>https://www.canaldapeca.com.br/p/1084951/barra-axial-de-direcao-viemar-680293-unitario,Cód. 680293,Barra Axial de Direção - Viemar - 680293 - Unitário,117.30,,,https://images.canaldapeca.com.br/produtos/p/51/49/barra-axial-de-direcao-1084951-1613056048943.jpg,Marca*Viemar&amp;Código do Produto*680293&amp;NCM*87089990&amp;Código de barras*7899013309568&amp;Peso Bruto*1 kg,</t>
  </si>
  <si>
    <t>https://www.canaldapeca.com.br/p/1084944/barra-axial-de-direcao-viemar-680328-unitario,Cód. 680328,Barra Axial de Direção - Viemar - 680328 - Unitário,100.60,,,https://images.canaldapeca.com.br/produtos/p/44/49/barra-axial-de-direcao-1084944-1613056095352.jpg,Marca*Viemar&amp;Código do Produto*680328&amp;NCM*87089990&amp;Código de barras*7899013314036&amp;Peso Bruto*1 kg,</t>
  </si>
  <si>
    <t>https://www.canaldapeca.com.br/p/1084977/barra-axial-de-direcao-viemar-680362-unitario,Cód. 680362,Barra Axial de Direção - Viemar - 680362 - Unitário,107.91,,,https://images.canaldapeca.com.br/produtos/p/77/49/barra-axial-de-direcao-1084977-1613055698791.jpg,Marca*Viemar&amp;Código do Produto*680362&amp;NCM*87089482&amp;Código de barras*7899013314852&amp;Peso Bruto*1 kg,</t>
  </si>
  <si>
    <t>https://www.canaldapeca.com.br/p/1084975/barra-axial-de-direcao-viemar-680385-unitario,Cód. 680385,Barra Axial de Direção - Viemar - 680385 - Unitário,165.75,,,https://images.canaldapeca.com.br/produtos/p/75/49/barra-axial-de-direcao-1084975-1613055741156.jpg,Marca*Viemar&amp;Código do Produto*680385&amp;NCM*87089990&amp;Código de barras*7899013315408&amp;Peso Bruto*1 kg,</t>
  </si>
  <si>
    <t>https://www.canaldapeca.com.br/p/1084967/barra-axial-de-direcao-viemar-680263-unitario,Cód. 680263,Barra Axial de Direção - Viemar - 680263 - Unitário,103.67,,,https://images.canaldapeca.com.br/produtos/p/67/49/barra-axial-de-direcao-1084967-1613056006051.jpg,Marca*Viemar&amp;Código do Produto*680263&amp;NCM*87089482&amp;Código de barras*7899013301401&amp;Peso Bruto*1 kg,</t>
  </si>
  <si>
    <t>https://www.canaldapeca.com.br/p/1084978/barra-axial-de-direcao-viemar-680055-unitario,Cód. 680055,Barra Axial de Direção - Viemar - 680055 - Unitário,120.00,,,https://images.canaldapeca.com.br/produtos/p/78/49/barra-axial-de-direcao-1084978-1613055565908.jpg,Marca*Viemar&amp;Código do Produto*680055&amp;NCM*87089482&amp;Código de barras*7899013331590&amp;Peso Bruto*1 kg,</t>
  </si>
  <si>
    <t>https://www.canaldapeca.com.br/p/1084982/barra-axial-de-direcao-viemar-680015-unitario,Cód. 680015,Barra Axial de Direção - Viemar - 680015 - Unitário,54.06,,,https://images.canaldapeca.com.br/produtos/p/82/49/barra-axial-de-direcao-1084982-1613055518258.jpg,Marca*Viemar&amp;Código do Produto*680015&amp;NCM*87089482&amp;Código de barras*7899013331194&amp;Peso Bruto*1 kg,</t>
  </si>
  <si>
    <t>https://www.canaldapeca.com.br/p/1084984/barra-axial-de-direcao-viemar-680193-unitario,Cód. 680193,Barra Axial de Direção - Viemar - 680193 - Unitário,107.86,,,https://images.canaldapeca.com.br/produtos/p/84/49/barra-axial-de-direcao-1084984-1613055958273.jpg,Marca*Viemar&amp;Código do Produto*680193&amp;NCM*87089990&amp;Código de barras*7899013376072&amp;Peso Bruto*1 kg,</t>
  </si>
  <si>
    <t>https://www.canaldapeca.com.br/p/1084979/barra-axial-de-direcao-viemar-680083-unitario,Cód. 680083,Barra Axial de Direção - Viemar - 680083 - Unitário,64.77,,,https://images.canaldapeca.com.br/produtos/p/79/49/barra-axial-de-direcao-1084979-1613055589595.jpg,Marca*Viemar&amp;Código do Produto*680083&amp;NCM*87089990&amp;Código de barras*7899013331873&amp;Peso Bruto*1 kg,</t>
  </si>
  <si>
    <t>https://www.canaldapeca.com.br/p/1085406/barra-axial-de-direcao-viemar-680100-unitario,Cód. 680100,Barra Axial de Direção - Viemar - 680100 - Unitário,120.50,,,https://images.canaldapeca.com.br/produtos/p/06/54/barra-axial-de-direcao-1085406-1613055883082.jpg,Marca*Viemar&amp;Código do Produto*680100&amp;NCM*87089990&amp;Código de barras*7899013332047&amp;Peso Bruto*1 kg,</t>
  </si>
  <si>
    <t>https://www.canaldapeca.com.br/p/1084998/barra-axial-de-direcao-viemar-680048k-unitario,Cód. 680048K,Barra Axial de Direção - Viemar - 680048K - Unitário,104.60,,,https://images.canaldapeca.com.br/produtos/p/98/49/barra-axial-de-direcao-1084998-1613055556384.jpg,Marca*Viemar&amp;Código do Produto*680048K&amp;NCM*87089482&amp;Código de barras*7899013313480&amp;Peso Bruto*1 kg,</t>
  </si>
  <si>
    <t>https://www.canaldapeca.com.br/p/1084996/barra-axial-de-direcao-viemar-680030-unitario,Cód. 680030,Barra Axial de Direção - Viemar - 680030 - Unitário,79.00,,,https://images.canaldapeca.com.br/produtos/p/96/49/barra-axial-de-direcao-1084996-1613055531619.jpg,Marca*Viemar&amp;Código do Produto*680030&amp;NCM*87089990&amp;Código de barras*7899013331347&amp;Peso Bruto*1 kg,</t>
  </si>
  <si>
    <t>https://www.canaldapeca.com.br/p/1084995/barra-axial-de-direcao-viemar-680026-unitario,Cód. 680026,Barra Axial de Direção - Viemar - 680026 - Unitário,64.06,,,https://images.canaldapeca.com.br/produtos/p/95/49/barra-axial-de-direcao-1084995-1613055543549.jpg,Marca*Viemar&amp;Código do Produto*680026&amp;NCM*87089990&amp;Código de barras*7899013331309&amp;Peso Bruto*1 kg,</t>
  </si>
  <si>
    <t>https://www.canaldapeca.com.br/p/1084989/barra-axial-de-direcao-viemar-680373-unitario,Cód. 680373,Barra Axial de Direção - Viemar - 680373 - Unitário,110.06,,,https://images.canaldapeca.com.br/produtos/p/89/49/barra-axial-de-direcao-1084989-1613055728064.jpg,Marca*Viemar&amp;Código do Produto*680373&amp;NCM*87089990&amp;Código de barras*7899013315354&amp;Peso Bruto*1 kg,</t>
  </si>
  <si>
    <t>https://www.canaldapeca.com.br/p/1085415/barra-axial-de-direcao-viemar-680240-unitario,Cód. 680240,Barra Axial de Direção - Viemar - 680240 - Unitário,59.22,,,https://images.canaldapeca.com.br/produtos/p/15/54/barra-axial-de-direcao-1085415-1613056004470.jpg,Marca*Viemar&amp;Código do Produto*680240&amp;NCM*87089990&amp;Código de barras*7899013301883&amp;Peso Bruto*1 kg,</t>
  </si>
  <si>
    <t>https://www.canaldapeca.com.br/p/1085407/barra-axial-de-direcao-viemar-680118-unitario,Cód. 680118,Barra Axial de Direção - Viemar - 680118 - Unitário,107.75,,,https://images.canaldapeca.com.br/produtos/p/07/54/barra-axial-de-direcao-1085407-1613055905257.jpg,Marca*Viemar&amp;Código do Produto*680118&amp;NCM*87089990&amp;Código de barras*7899013332221&amp;Peso Bruto*1 kg,</t>
  </si>
  <si>
    <t>https://www.canaldapeca.com.br/p/1085408/barra-axial-de-direcao-viemar-680160-unitario,Cód. 680160,Barra Axial de Direção - Viemar - 680160 - Unitário,105.50,,,https://images.canaldapeca.com.br/produtos/p/08/54/barra-axial-de-direcao-1085408-1613055928645.jpg,Marca*Viemar&amp;Código do Produto*680160&amp;NCM*87089990&amp;Código de barras*7899013365199&amp;Peso Bruto*1 kg,</t>
  </si>
  <si>
    <t>https://www.canaldapeca.com.br/p/1085409/barra-axial-de-direcao-viemar-680167-unitario,Cód. 680167,Barra Axial de Direção - Viemar - 680167 - Unitário,113.90,,,https://images.canaldapeca.com.br/produtos/p/09/54/barra-axial-de-direcao-1085409-1613055932603.jpg,Marca*Viemar&amp;Código do Produto*680167&amp;NCM*87089990&amp;Código de barras*7899013369036&amp;Peso Bruto*1 kg,</t>
  </si>
  <si>
    <t>https://www.canaldapeca.com.br/p/1085414/barra-axial-de-direcao-viemar-680204-unitario,Cód. 680204,Barra Axial de Direção - Viemar - 680204 - Unitário,116.50,,,https://images.canaldapeca.com.br/produtos/p/14/54/barra-axial-de-direcao-1085414-1613055981740.jpg,Marca*Viemar&amp;Código do Produto*680204&amp;NCM*87089990&amp;Código de barras*7899013300015&amp;Peso Bruto*1 kg,</t>
  </si>
  <si>
    <t>https://www.canaldapeca.com.br/p/1085413/barra-axial-de-direcao-viemar-680201-unitario,Cód. 680201,Barra Axial de Direção - Viemar - 680201 - Unitário,63.68,,,https://images.canaldapeca.com.br/produtos/p/13/54/barra-axial-de-direcao-1085413-1613055975610.jpg,Marca*Viemar&amp;Código do Produto*680201&amp;NCM*87089990&amp;Código de barras*7899013390818&amp;Peso Bruto*1 kg,</t>
  </si>
  <si>
    <t>https://www.canaldapeca.com.br/p/1085423/barra-axial-de-direcao-viemar-680299-unitario,Cód. 680299,Barra Axial de Direção - Viemar - 680299 - Unitário,155.96,,,https://images.canaldapeca.com.br/produtos/p/23/54/barra-axial-de-direcao-1085423-1613056062506.jpg,Marca*Viemar&amp;Código do Produto*680299&amp;NCM*87089990&amp;Código de barras*7899013309742&amp;Peso Bruto*1 kg,</t>
  </si>
  <si>
    <t>https://www.canaldapeca.com.br/p/1085421/barra-axial-de-direcao-viemar-680295-unitario,Cód. 680295,Barra Axial de Direção - Viemar - 680295 - Unitário,110.60,,,https://images.canaldapeca.com.br/produtos/p/21/54/barra-axial-de-direcao-1085421-1613056056706.jpg,Marca*Viemar&amp;Código do Produto*680295&amp;NCM*87089990&amp;Código de barras*7899013309643&amp;Peso Bruto*1 kg,</t>
  </si>
  <si>
    <t>https://www.canaldapeca.com.br/p/1085420/barra-axial-de-direcao-viemar-680290-unitario,Cód. 680290,Barra Axial de Direção - Viemar - 680290 - Unitário,107.00,,,https://images.canaldapeca.com.br/produtos/p/20/54/barra-axial-de-direcao-1085420-1613056050680.jpg,Marca*Viemar&amp;Código do Produto*680290&amp;NCM*87089990&amp;Código de barras*7899013309681&amp;Peso Bruto*1 kg,</t>
  </si>
  <si>
    <t>https://www.canaldapeca.com.br/p/1085419/barra-axial-de-direcao-viemar-680282-unitario,Cód. 680282,Barra Axial de Direção - Viemar - 680282 - Unitário,113.00,,,https://images.canaldapeca.com.br/produtos/p/19/54/barra-axial-de-direcao-1085419-1613056037249.jpg,Marca*Viemar&amp;Código do Produto*680282&amp;NCM*87089990&amp;Código de barras*7899013302477&amp;Peso Bruto*1 kg,</t>
  </si>
  <si>
    <t>https://www.canaldapeca.com.br/p/1085416/barra-axial-de-direcao-viemar-680272-unitario,Cód. 680272,Barra Axial de Direção - Viemar - 680272 - Unitário,143.50,,,https://images.canaldapeca.com.br/produtos/p/16/54/barra-axial-de-direcao-1085416-1613056023211.jpg,Marca*Viemar&amp;Código do Produto*680272&amp;NCM*87089990&amp;Código de barras*7899013302132&amp;Peso Bruto*1 kg,</t>
  </si>
  <si>
    <t>https://www.canaldapeca.com.br/p/1085425/barra-axial-de-direcao-viemar-680308-unitario,Cód. 680308,Barra Axial de Direção - Viemar - 680308 - Unitário,120.00,,,https://images.canaldapeca.com.br/produtos/p/25/54/barra-axial-de-direcao-1085425-1613056075484.jpg,Marca*Viemar&amp;Código do Produto*680308&amp;NCM*87089990&amp;Código de barras*7899013309971&amp;Peso Bruto*1 kg,</t>
  </si>
  <si>
    <t>https://www.canaldapeca.com.br/p/1085431/barra-axial-de-direcao-viemar-680360-unitario,Cód. 680360,Barra Axial de Direção - Viemar - 680360 - Unitário,47.63,,,https://images.canaldapeca.com.br/produtos/p/31/54/barra-axial-de-direcao-1085431-1613055702658.jpg,Marca*Viemar&amp;Código do Produto*680360&amp;NCM*87089482&amp;Código de barras*7899013314807&amp;Peso Bruto*1 kg,</t>
  </si>
  <si>
    <t>https://www.canaldapeca.com.br/p/1085432/barra-axial-de-direcao-viemar-680364-unitario,Cód. 680364,Barra Axial de Direção - Viemar - 680364 - Unitário,112.94,,,https://images.canaldapeca.com.br/produtos/p/32/54/barra-axial-de-direcao-1085432-1613055717832.jpg,Marca*Viemar&amp;Código do Produto*680364&amp;NCM*87089990&amp;Código de barras*7899013314821&amp;Peso Bruto*1 kg,</t>
  </si>
  <si>
    <t>https://www.canaldapeca.com.br/p/1085436/barra-axial-de-direcao-viemar-680429-unitario,Cód. 680429,Barra Axial de Direção - Viemar - 680429 - Unitário,156.00,,,https://images.canaldapeca.com.br/produtos/p/36/54/barra-axial-de-direcao-1085436-1613055781376.jpg,Marca*Viemar&amp;Código do Produto*680429&amp;NCM*87089990&amp;Código de barras*7899013317150&amp;Peso Bruto*1 kg,</t>
  </si>
  <si>
    <t>https://www.canaldapeca.com.br/p/1085429/barra-axial-de-direcao-viemar-680347-unitario,Cód. 680347,Barra Axial de Direção - Viemar - 680347 - Unitário,69.39,,,https://images.canaldapeca.com.br/produtos/p/29/54/barra-axial-de-direcao-1085429-1613055680548.jpg,Marca*Viemar&amp;Código do Produto*680347&amp;NCM*87089990&amp;Código de barras*7899013314265&amp;Peso Bruto*1 kg,</t>
  </si>
  <si>
    <t>https://www.canaldapeca.com.br/p/1085427/barra-axial-de-direcao-viemar-680337-unitario,Cód. 680337,Barra Axial de Direção - Viemar - 680337 - Unitário,102.96,,,https://images.canaldapeca.com.br/produtos/p/27/54/barra-axial-de-direcao-1085427-1613056102074.jpg,Marca*Viemar&amp;Código do Produto*680337&amp;NCM*87089482&amp;Código de barras*7899013314234&amp;Peso Bruto*1 kg,</t>
  </si>
  <si>
    <t>https://www.canaldapeca.com.br/p/1084949/barra-axial-de-direcao-viemar-680161-unitario,Cód. 680161,Barra Axial de Direção - Viemar - 680161 - Unitário,106.22,,,https://images.canaldapeca.com.br/produtos/p/49/49/barra-axial-de-direcao-1084949-1613055936039.jpg,Marca*Viemar&amp;Código do Produto*680161&amp;NCM*87089990&amp;Código de barras*7899013366530&amp;Peso Bruto*1 kg,</t>
  </si>
  <si>
    <t>https://www.canaldapeca.com.br/p/1084943/barra-axial-de-direcao-viemar-680382k-unitario,Cód. 680382K,Barra Axial de Direção - Viemar - 680382K - Unitário,79.55,,,https://images.canaldapeca.com.br/produtos/p/43/49/barra-axial-de-direcao-1084943-1613055754621.jpg,Marca*Viemar&amp;Código do Produto*680382K&amp;NCM*87089482&amp;Código de barras*7899013315200&amp;Peso Bruto*1 kg,</t>
  </si>
  <si>
    <t>https://www.canaldapeca.com.br/p/1067208/barra-axial-de-direcao-viemar-680270-unitario,Cód. 680270,Barra Axial de Direção - Viemar - 680270 - Unitário,140.49,,,https://images.canaldapeca.com.br/produtos/p/08/72/barra-axial-de-direcao-1067208-1613056034386.jpg,Marca*Viemar&amp;Código do Produto*680270&amp;NCM*87089990&amp;Código de barras*7899013302156&amp;Peso Bruto*1 kg,</t>
  </si>
  <si>
    <t>https://www.canaldapeca.com.br/p/1085470/barra-axial-de-direcao-viemar-680512-unitario,Cód. 680512,Barra Axial de Direção - Viemar - 680512 - Unitário,145.00,,,https://images.canaldapeca.com.br/produtos/p/70/54/barra-axial-de-direcao-1085470-1613055813335.jpg,Marca*Viemar&amp;Código do Produto*680512&amp;NCM*87089482&amp;Código de barras*7899013319161&amp;Peso Bruto*1 kg,</t>
  </si>
  <si>
    <t>https://www.canaldapeca.com.br/p/1085445/barra-axial-de-direcao-viemar-680375-unitario,Cód. 680375,Barra Axial de Direção - Viemar - 680375 - Unitário,107.02,,,https://images.canaldapeca.com.br/produtos/p/45/54/barra-axial-de-direcao-1085445-1613055731661.jpg,Marca*Viemar&amp;Código do Produto*680375&amp;NCM*87089482&amp;Código de barras*7899013315828&amp;Peso Bruto*1 kg,</t>
  </si>
  <si>
    <t>https://www.canaldapeca.com.br/p/1085437/barra-axial-de-direcao-viemar-680471-unitario,Cód. 680471,Barra Axial de Direção - Viemar - 680471 - Unitário,105.38,,,https://images.canaldapeca.com.br/produtos/p/37/54/barra-axial-de-direcao-1085437-1613055802177.jpg,Marca*Viemar&amp;Código do Produto*680471&amp;NCM*87089482&amp;Código de barras*7899013317402&amp;Peso Bruto*1 kg,</t>
  </si>
  <si>
    <t>https://www.canaldapeca.com.br/p/1084952/barra-axial-de-direcao-viemar-680180-unitario,Cód. 680180,Barra Axial de Direção - Viemar - 680180 - Unitário,107.32,,,https://images.canaldapeca.com.br/produtos/p/52/49/barra-axial-de-direcao-1084952-1613055952161.jpg,Marca*Viemar&amp;Código do Produto*680180&amp;NCM*87089990&amp;Código de barras*7899013373897&amp;Peso Bruto*1 kg,</t>
  </si>
  <si>
    <t>https://www.canaldapeca.com.br/p/1084964/barra-axial-de-direcao-viemar-680358-unitario,Cód. 680358,Barra Axial de Direção - Viemar - 680358 - Unitário,104.60,,,https://images.canaldapeca.com.br/produtos/p/64/49/barra-axial-de-direcao-1084964-1613055701643.jpg,Marca*Viemar&amp;Código do Produto*680358&amp;NCM*87089990&amp;Código de barras*7899013314647&amp;Peso Bruto*1 kg,</t>
  </si>
  <si>
    <t>https://www.canaldapeca.com.br/p/1084965/barra-axial-de-direcao-viemar-680110-unitario,Cód. 680110,Barra Axial de Direção - Viemar - 680110 - Unitário,112.41,,,https://images.canaldapeca.com.br/produtos/p/65/49/barra-axial-de-direcao-1084965-1613055892444.jpg,Marca*Viemar&amp;Código do Produto*680110&amp;NCM*87089990&amp;Código de barras*7899013332146&amp;Peso Bruto*1 kg,</t>
  </si>
  <si>
    <t>https://www.canaldapeca.com.br/p/1084962/barra-axial-de-direcao-viemar-680367-unitario,Cód. 680367,Barra Axial de Direção - Viemar - 680367 - Unitário,202.30,,,https://images.canaldapeca.com.br/produtos/p/62/49/barra-axial-de-direcao-1084962-1613055724633.jpg,Marca*Viemar&amp;Código do Produto*680367&amp;NCM*87089990&amp;Código de barras*7899013314883&amp;Peso Bruto*1 kg,</t>
  </si>
  <si>
    <t>https://www.canaldapeca.com.br/p/1084961/barra-axial-de-direcao-viemar-680042k-unitario,Cód. 680042K,Barra Axial de Direção - Viemar - 680042K - Unitário,70.45,,,https://images.canaldapeca.com.br/produtos/p/61/49/barra-axial-de-direcao-1084961-1613055550390.jpg,Marca*Viemar&amp;Código do Produto*680042K&amp;NCM*87089482&amp;Código de barras*7899013314944&amp;Peso Bruto*1 kg,</t>
  </si>
  <si>
    <t>https://www.canaldapeca.com.br/p/1084960/barra-axial-de-direcao-viemar-680096k-unitario,Cód. 680096K,Barra Axial de Direção - Viemar - 680096K - Unitário,60.23,,,https://images.canaldapeca.com.br/produtos/p/60/49/barra-axial-de-direcao-1084960-1613055876431.jpg,Marca*Viemar&amp;Código do Produto*680096K&amp;NCM*87089990&amp;Código de barras*7899013315262&amp;Peso Bruto*1 kg,</t>
  </si>
  <si>
    <t>https://www.canaldapeca.com.br/p/1084955/barra-axial-de-direcao-viemar-680022k-unitario,Cód. 680022K,Barra Axial de Direção - Viemar - 680022K - Unitário,60.23,,,https://images.canaldapeca.com.br/produtos/p/55/49/barra-axial-de-direcao-1084955-1613055534179.jpg,Marca*Viemar&amp;Código do Produto*680022K&amp;NCM*87089482&amp;Código de barras*7899013315279&amp;Peso Bruto*1 kg,</t>
  </si>
  <si>
    <t>https://www.canaldapeca.com.br/p/1084954/barra-axial-de-direcao-viemar-680176-unitario,Cód. 680176,Barra Axial de Direção - Viemar - 680176 - Unitário,124.78,,,https://images.canaldapeca.com.br/produtos/p/54/49/barra-axial-de-direcao-1084954-1613055942039.jpg,Marca*Viemar&amp;Código do Produto*680176&amp;NCM*87089990&amp;Código de barras*7899013372388&amp;Peso Bruto*1 kg,</t>
  </si>
  <si>
    <t>https://www.canaldapeca.com.br/p/1084953/barra-axial-de-direcao-viemar-680068-unitario,Cód. 680068,Barra Axial de Direção - Viemar - 680068 - Unitário,67.85,,,https://images.canaldapeca.com.br/produtos/p/53/49/barra-axial-de-direcao-1084953-1613055570644.jpg,Marca*Viemar&amp;Código do Produto*680068&amp;NCM*87089990&amp;Código de barras*7899013331729&amp;Peso Bruto*1 kg,</t>
  </si>
  <si>
    <t>https://www.canaldapeca.com.br/p/1084980/barra-axial-de-direcao-viemar-680198-unitario,Cód. 680198,Barra Axial de Direção - Viemar - 680198 - Unitário,190.00,,,https://images.canaldapeca.com.br/produtos/p/80/49/barra-axial-de-direcao-1084980-1613055965223.jpg,Marca*Viemar&amp;Código do Produto*680198&amp;NCM*87089990&amp;Código de barras*7899013390238&amp;Peso Bruto*1 kg,</t>
  </si>
  <si>
    <t>https://www.canaldapeca.com.br/p/1084974/barra-axial-de-direcao-viemar-680213-unitario,Cód. 680213,Barra Axial de Direção - Viemar - 680213 - Unitário,140.00,,,https://images.canaldapeca.com.br/produtos/p/74/49/barra-axial-de-direcao-1084974-1613055995400.jpg,Marca*Viemar&amp;Código do Produto*680213&amp;NCM*87089990&amp;Código de barras*7899013301340&amp;Peso Bruto*1 kg,</t>
  </si>
  <si>
    <t>https://www.canaldapeca.com.br/p/1084966/barra-axial-de-direcao-viemar-680368-unitario,Cód. 680368,Barra Axial de Direção - Viemar - 680368 - Unitário,146.00,,,https://images.canaldapeca.com.br/produtos/p/66/49/barra-axial-de-direcao-1084966-1613055710657.jpg,Marca*Viemar&amp;Código do Produto*680368&amp;NCM*87089990&amp;Código de barras*7899013314890&amp;Peso Bruto*1 kg,</t>
  </si>
  <si>
    <t>https://www.canaldapeca.com.br/p/1084993/barra-axial-de-direcao-viemar-680504-unitario,Cód. 680504,Barra Axial de Direção - Viemar - 680504 - Unitário,62.50,,,https://images.canaldapeca.com.br/produtos/p/93/49/barra-axial-de-direcao-1084993-1613055821837.jpg,Marca*Viemar&amp;Código do Produto*680504&amp;NCM*87089482&amp;Código de barras*7899013318621&amp;Peso Bruto*1 kg,</t>
  </si>
  <si>
    <t>https://www.canaldapeca.com.br/p/1085422/barra-axial-de-direcao-viemar-680298-unitario,Cód. 680298,Barra Axial de Direção - Viemar - 680298 - Unitário,118.60,,,https://images.canaldapeca.com.br/produtos/p/22/54/barra-axial-de-direcao-1085422-1613056055588.jpg,Marca*Viemar&amp;Código do Produto*680298&amp;NCM*87089482&amp;Código de barras*7899013309704&amp;Peso Bruto*1 kg,</t>
  </si>
  <si>
    <t>https://www.canaldapeca.com.br/p/1085412/barra-axial-de-direcao-viemar-680195-unitario,Cód. 680195,Barra Axial de Direção - Viemar - 680195 - Unitário,144.00,,,https://images.canaldapeca.com.br/produtos/p/12/54/barra-axial-de-direcao-1085412-1613055959002.jpg,Marca*Viemar&amp;Código do Produto*680195&amp;NCM*87089990&amp;Código de barras*7899013376874&amp;Peso Bruto*1 kg,</t>
  </si>
  <si>
    <t>https://www.canaldapeca.com.br/p/1085462/barra-axial-de-direcao-viemar-680434-unitario,Cód. 680434,Barra Axial de Direção - Viemar - 680434 - Unitário,111.11,,,https://images.canaldapeca.com.br/produtos/p/62/54/barra-axial-de-direcao-1085462-1613055788493.jpg,Marca*Viemar&amp;Código do Produto*680434&amp;NCM*87089482&amp;Código de barras*7899013317235&amp;Peso Bruto*1 kg,</t>
  </si>
  <si>
    <t>https://www.canaldapeca.com.br/p/1085426/barra-axial-de-direcao-viemar-680317-unitario,Cód. 680317,Barra Axial de Direção - Viemar - 680317 - Unitário,69.00,,,https://images.canaldapeca.com.br/produtos/p/26/54/barra-axial-de-direcao-1085426-1613056088234.jpg,Marca*Viemar&amp;Código do Produto*680317&amp;NCM*87089990&amp;Código de barras*7899013310304&amp;Peso Bruto*1 kg,</t>
  </si>
  <si>
    <t>https://www.canaldapeca.com.br/p/1085433/barra-axial-de-direcao-viemar-680366-unitario,Cód. 680366,Barra Axial de Direção - Viemar - 680366 - Unitário,105.30,,,https://images.canaldapeca.com.br/produtos/p/33/54/barra-axial-de-direcao-1085433-1613055724691.jpg,Marca*Viemar&amp;Código do Produto*680366&amp;NCM*87089990&amp;Código de barras*7899013314814&amp;Peso Bruto*1 kg,</t>
  </si>
  <si>
    <t>https://www.canaldapeca.com.br/p/1085473/barra-axial-de-direcao-viemar-680518-unitario,Cód. 680518,Barra Axial de Direção - Viemar - 680518 - Unitário,113.80,,,https://images.canaldapeca.com.br/produtos/p/73/54/barra-axial-de-direcao-1085473-1613055823922.jpg,Marca*Viemar&amp;Código do Produto*680518&amp;NCM*87089482&amp;Código de barras*0001000009548&amp;Peso Bruto*1 kg,</t>
  </si>
  <si>
    <t>https://www.canaldapeca.com.br/p/1085428/barra-axial-de-direcao-viemar-680343-unitario,Cód. 680343,Barra Axial de Direção - Viemar - 680343 - Unitário,84.20,,,https://images.canaldapeca.com.br/produtos/p/28/54/barra-axial-de-direcao-1085428-1613055687189.jpg,Marca*Viemar&amp;Código do Produto*680343&amp;NCM*87089990&amp;Peso Bruto*1 kg,</t>
  </si>
  <si>
    <t>https://www.canaldapeca.com.br/p/1085463/barra-axial-de-direcao-viemar-680436-unitario,Cód. 680436,Barra Axial de Direção - Viemar - 680436 - Unitário,125.20,,,https://images.canaldapeca.com.br/produtos/p/63/54/barra-axial-de-direcao-1085463-1613055787118.jpg,Marca*Viemar&amp;Código do Produto*680436&amp;NCM*87089482&amp;Código de barras*7899013317259&amp;Peso Bruto*1 kg,</t>
  </si>
  <si>
    <t>https://www.canaldapeca.com.br/p/1085435/barra-axial-de-direcao-viemar-680376-unitario,Cód. 680376,Barra Axial de Direção - Viemar - 680376 - Unitário,183.00,,,https://images.canaldapeca.com.br/produtos/p/35/54/barra-axial-de-direcao-1085435-1613055738482.jpg,Marca*Viemar&amp;Código do Produto*680376&amp;NCM*87089990&amp;Código de barras*7899013315125&amp;Peso Bruto*1 kg,</t>
  </si>
  <si>
    <t>https://www.canaldapeca.com.br/p/1084956/barra-de-direcao-viemar-680183-unitario,Cód. 680183,Barra de Direção - Viemar - 680183 - Unitário,104.55,,,https://images.canaldapeca.com.br/produtos/p/56/49/barra-de-direcao-1084956-1613055952259.jpg,Marca*Viemar&amp;Código do Produto*680183&amp;NCM*87089990&amp;Código de barras*7899013373934&amp;Peso Bruto*1 kg,</t>
  </si>
  <si>
    <t>https://www.canaldapeca.com.br/p/1209412/braco-pitman-da-direcao-forjado-ima-al-146-unitario,Cód. AL-146,Braço Pitman da Direção (forjado) - IMA - AL-146 - Unitário,242.74,,.,https://images.canaldapeca.com.br/produtos/p/12/94/braco-pitman-da-direcao-forjado-1209412-1621990407637.jpg,Marca*IMA&amp;Código do Produto*AL-146&amp;Linha*Pesada&amp;Características*.&amp;Código de barras*7898233431622&amp;Peso Bruto*4.26 kg,</t>
  </si>
  <si>
    <t>https://www.canaldapeca.com.br/p/1209464/coluna-volante-inferior-22cm-ima-al-304-unitario,Cód. AL-304,Coluna Volante Inferior 22cm - IMA - AL-304 - Unitário,94.60,,.,https://images.canaldapeca.com.br/produtos/p/64/94/coluna-volante-inferior-22cm-1209464-1621991213089.jpg,Marca*IMA&amp;Código do Produto*AL-304&amp;Linha*Pesada&amp;Características*.&amp;Código de barras*7898233432384&amp;Peso Bruto*0.502 kg,</t>
  </si>
  <si>
    <t>https://www.canaldapeca.com.br/p/1209465/coluna-volante-ima-al-305-unitario,Cód. AL-305,Coluna Volante - IMA - AL-305 - Unitário,271.90,,.,https://images.canaldapeca.com.br/produtos/p/65/94/coluna-volante-1209465-1621991219866.jpg,Marca*IMA&amp;Código do Produto*AL-305&amp;Linha*Pesada&amp;Características*.&amp;Código de barras*7898233432391&amp;Peso Bruto*2.01 kg,</t>
  </si>
  <si>
    <t>https://www.canaldapeca.com.br/p/1209414/braco-pitman-da-direcao-forjado-ima-al-148-unitario,Cód. AL-148,Braço Pitman da Direção (forjado) - IMA - AL-148 - Unitário,303.30,,.,https://images.canaldapeca.com.br/produtos/p/14/94/braco-pitman-da-direcao-forjado-1209414-1621990477509.jpg,Marca*IMA&amp;Código do Produto*AL-148&amp;Linha*Pesada&amp;Características*.&amp;Código de barras*7898233431646&amp;Peso Bruto*3.466 kg,</t>
  </si>
  <si>
    <t>https://www.canaldapeca.com.br/p/1209477/cremalheira-da-direcao-ima-al-35-unitario,Cód. AL-35,Cremalheira da Direção - IMA - AL-35 - Unitário,49.80,,.,https://images.canaldapeca.com.br/produtos/p/77/94/cremalheira-da-direcao-1209477-1621991282672.jpg,Marca*IMA&amp;Código do Produto*AL-35&amp;Linha*Leve&amp;Características*.&amp;Código de barras*7898233430281&amp;Peso Bruto*2.058 kg,</t>
  </si>
  <si>
    <t>https://www.canaldapeca.com.br/p/1209413/braco-pitman-da-direcao-forjado-ima-al-147-unitario,Cód. AL-147,Braço Pitman da Direção (forjado) - IMA - AL-147 - Unitário,229.77,,.,https://images.canaldapeca.com.br/produtos/p/13/94/braco-pitman-da-direcao-forjado-1209413-1621990414346.jpg,Marca*IMA&amp;Código do Produto*AL-147&amp;Linha*Pesada&amp;Características*.&amp;Código de barras*7898233431639&amp;Peso Bruto*2.64 kg,</t>
  </si>
  <si>
    <t>https://www.canaldapeca.com.br/p/1209452/coluna-volante-superior-tubo-32cm-ima-al-256-unitario,Cód. AL-256,Coluna Volante Superior (tubo) 32cm - IMA - AL-256 - Unitário,125.30,,.,https://images.canaldapeca.com.br/produtos/p/52/94/coluna-volante-superior-tubo-32cm-1209452-1621991019110.jpg,Marca*IMA&amp;Código do Produto*AL-256&amp;Linha*Pesada&amp;Características*.&amp;Código de barras*7898233432124&amp;Peso Bruto*0.694 kg,</t>
  </si>
  <si>
    <t>https://www.canaldapeca.com.br/p/1209454/coluna-volante-superior-aco-macico-32cm-ima-al-258-unitario,Cód. AL-258,Coluna Volante Superior (aço maciço) 32cm - IMA - AL-258 - Unitário,93.00,,.,https://images.canaldapeca.com.br/produtos/p/54/94/coluna-volante-superior-aco-macico-32cm-1209454-1621991032627.jpg,Marca*IMA&amp;Código do Produto*AL-258&amp;Linha*Pesada&amp;Características*.&amp;Código de barras*7898233432131&amp;Peso Bruto*1.296 kg,</t>
  </si>
  <si>
    <t>https://www.canaldapeca.com.br/p/1209453/coluna-volante-sup-moderno-frezada-tubo-32cm-ima-al-257-unitario,Cód. AL-257,Coluna Volante Sup. Moderno Frezada Tubo 32cm - IMA - AL-257 - Unitário,107.50,,.,https://images.canaldapeca.com.br/produtos/p/53/94/coluna-volante-sup-moderno-frezada-tubo-32cm-1209453-1621991025902.jpg,Marca*IMA&amp;Código do Produto*AL-257&amp;Linha*Pesada&amp;Características*.&amp;Código de barras*7898233434227&amp;Peso Bruto*0.682 kg,</t>
  </si>
  <si>
    <t>https://www.canaldapeca.com.br/p/1209455/coluna-volante-sup-moder-frezada-aco-macico-32-cm-ima-al-259-unitario,Cód. AL-259,Coluna Volante Sup. Moder Frezada Aço Maciço 32 cm - IMA - AL-259 - Unitário,86.00,,.,https://images.canaldapeca.com.br/produtos/p/55/94/coluna-volante-sup-moder-frezada-aco-macico-32-cm-1209455-1621991046085.jpg,Marca*IMA&amp;Código do Produto*AL-259&amp;Linha*Pesada&amp;Características*.&amp;Código de barras*7898233434234&amp;Peso Bruto*1.23 kg,</t>
  </si>
  <si>
    <t>https://www.canaldapeca.com.br/p/1209451/coluna-volante-inferior-68cm-ima-al-255-unitario,Cód. AL-255,Coluna Volante Inferior 68cm - IMA - AL-255 - Unitário,68.62,,.,https://images.canaldapeca.com.br/produtos/p/51/94/coluna-volante-inferior-68cm-1209451-1621991012097.jpg,Marca*IMA&amp;Código do Produto*AL-255&amp;Linha*Pesada&amp;Características*.&amp;Código de barras*7898233432117&amp;Peso Bruto*1.634 kg,</t>
  </si>
  <si>
    <t>https://www.canaldapeca.com.br/p/1209511/cremalheira-da-direcao-ima-al-627-unitario,Cód. AL-627,Cremalheira da Direção - IMA - AL-627 - Unitário,45.10,,.,https://images.canaldapeca.com.br/produtos/p/11/95/cremalheira-da-direcao-1209511-1621992711087.jpg,Marca*IMA&amp;Código do Produto*AL-627&amp;Linha*Leve&amp;Características*.&amp;Código de barras*7898233430816&amp;Peso Bruto*1.181 kg,</t>
  </si>
  <si>
    <t>https://www.canaldapeca.com.br/p/1084883/disco-da-caixa-de-direcao-viemar-210002-unitario,Cód. 210002,Disco da Caixa de Direção - Viemar - 210002 - Unitário,144.56,,,https://images.canaldapeca.com.br/produtos/p/83/48/disco-da-caixa-de-direcao-1084883-1613054902595.jpg,Marca*Viemar&amp;Código do Produto*210002&amp;NCM*87089990&amp;Código de barras*0005222845064&amp;Peso Bruto*0.5 kg,</t>
  </si>
  <si>
    <t>https://www.canaldapeca.com.br/p/1209510/jogo-pinhao-e-cremalheira-da-direcao-ima-al-626-unitario,Cód. AL-626,Jogo Pinhão e Cremalheira da Direção - IMA - AL-626 - Unitário,93.30,,.,https://images.canaldapeca.com.br/produtos/p/10/95/jogo-pinhao-e-cremalheira-da-direcao-1209510-1621992704327.jpg,Marca*IMA&amp;Código do Produto*AL-626&amp;Linha*Leve&amp;Características*.&amp;Código de barras*7898233430809&amp;Peso Bruto*1.37 kg,</t>
  </si>
  <si>
    <t>https://www.canaldapeca.com.br/p/1209409/setor-da-direcao-forjado-c-castanha-ima-al-141-unitario,Cód. AL-141,Setor da Direção (forjado) c/ Castanha - IMA - AL-141 - Unitário,334.99,,.,https://images.canaldapeca.com.br/produtos/p/09/94/setor-da-direcao-forjado-c-castanha-1209409-1621996687319.jpg,Marca*IMA&amp;Código do Produto*AL-141&amp;Linha*Pesada&amp;Características*.&amp;Código de barras*7898233433978&amp;Peso Bruto*2.494 kg,</t>
  </si>
  <si>
    <t>https://www.canaldapeca.com.br/p/1209545/cremalheira-da-direcao-ima-al-80-unitario,Cód. AL-80,Cremalheira da Direção - IMA - AL-80 - Unitário,48.75,,.,https://images.canaldapeca.com.br/produtos/p/45/95/cremalheira-da-direcao-1209545-1621992888187.jpg,Marca*IMA&amp;Código do Produto*AL-80&amp;Linha*Leve&amp;Características*.&amp;Código de barras*7898233430427&amp;Peso Bruto*1.633 kg,</t>
  </si>
  <si>
    <t>https://www.canaldapeca.com.br/p/1209306/porca-da-manga-de-eixo-tras-forjado-ima-al-308-unitario,Cód. AL-308,Porca da Manga de Eixo Tras (forjado) - IMA - AL-308 - Unitário,65.40,,.,https://images.canaldapeca.com.br/produtos/p/06/93/porca-da-manga-de-eixo-tras-forjado-1209306-1621983232162.jpg,Marca*IMA&amp;Código do Produto*AL-308&amp;Linha*Pesada&amp;Características*.&amp;Peso Bruto*0.344 kg,</t>
  </si>
  <si>
    <t>https://www.canaldapeca.com.br/p/1209330/porca-castelo-setor-caixa-hidraulica-35x15-forjado-ima-al-312-unitario,Cód. AL-312,Porca Castelo Setor Caixa Hidráulica (35x1.5) (forjado) - IMA - AL-312 - Unitário,19.60,,.,https://images.canaldapeca.com.br/produtos/p/30/93/porca-castelo-setor-caixa-hidraulica-35x15-forjado-1209330-1621983260499.jpg,Marca*IMA&amp;Código do Produto*AL-312&amp;Linha*Pesada&amp;Características*.&amp;Código de barras*7898233432421&amp;Peso Bruto*0.195 kg,</t>
  </si>
  <si>
    <t>https://www.canaldapeca.com.br/p/1209333/porca-castelo-do-setor-forjado-m35x15-ima-al-181-unitario,Cód. AL-181,Porca Castelo do Setor (forjado) M.35x1.5 - IMA - AL-181 - Unitário,13.92,,.,https://images.canaldapeca.com.br/produtos/p/33/93/porca-castelo-do-setor-forjado-m35x15-1209333-1621983152218.jpg,Marca*IMA&amp;Código do Produto*AL-181&amp;Linha*Pesada&amp;Características*.&amp;Código de barras*7898233431837&amp;Peso Bruto*0.186 kg,</t>
  </si>
  <si>
    <t>https://www.canaldapeca.com.br/p/1209461/pinhao-da-direcao-ima-al-28-unitario,Cód. AL-28,Pinhão da Direção - IMA - AL-28 - Unitário,45.80,,.,https://images.canaldapeca.com.br/produtos/p/61/94/pinhao-da-direcao-1209461-1621991115333.jpg,Marca*IMA&amp;Código do Produto*AL-28&amp;Linha*Leve&amp;Características*.&amp;Código de barras*7898233430236&amp;Peso Bruto*0.293 kg,</t>
  </si>
  <si>
    <t>https://www.canaldapeca.com.br/p/1209530/pinhao-da-direcao-ima-al-71-unitario,Cód. AL-71,Pinhão da Direção - IMA - AL-71 - Unitário,53.30,,.,https://images.canaldapeca.com.br/produtos/p/30/95/pinhao-da-direcao-1209530-1621992797490.jpg,Marca*IMA&amp;Código do Produto*AL-71&amp;Linha*Leve&amp;Características*.&amp;Código de barras*7898233430359&amp;Peso Bruto*0.172 kg,</t>
  </si>
  <si>
    <t>https://www.canaldapeca.com.br/p/1209512/pinhao-da-direcao-ima-al-628-unitario,Cód. AL-628,Pinhão da Direção - IMA - AL-628 - Unitário,31.80,,.,https://images.canaldapeca.com.br/produtos/p/12/95/pinhao-da-direcao-1209512-1621992717817.jpg,Marca*IMA&amp;Código do Produto*AL-628&amp;Linha*Leve&amp;Características*.&amp;Código de barras*7898233430823&amp;Peso Bruto*0.13 kg,</t>
  </si>
  <si>
    <t>https://www.canaldapeca.com.br/p/1537045/kit-de-fixacao-da-caixa-de-direcao-completo-autodrive-k7409-unitario,Cód. K7409,Kit de Fixação da Caixa de Direção Completo - Autodrive - K7409 - Unitário,11.55,,Kit de Fixação da Caixa de Direção Completo,https://images.canaldapeca.com.br/produtos/p/45/70/kit-de-fixacao-da-caixa-de-direcao-completo-1537045-1406834074010.jpg,Marca*Autodrive&amp;Código do Produto*K7409&amp;Lado*Esquerdo&amp;Peso Bruto*0.4 kg,</t>
  </si>
  <si>
    <t>https://www.canaldapeca.com.br/p/1048953/terminal-de-direcao-viemar-335004-unitario,Cód. 335004,Terminal de Direção - Viemar - 335004 - Unitário,159.20,,,https://images.canaldapeca.com.br/produtos/p/53/89/terminal-de-direcao-1048953-1613054922566.jpg,Marca*Viemar&amp;Código do Produto*335004&amp;NCM*87089990&amp;Código de barras*7899013301067&amp;Peso Bruto*0.7 kg,</t>
  </si>
  <si>
    <t>https://www.canaldapeca.com.br/p/1049046/terminal-de-direcao-viemar-335340-unitario,Cód. 335340,Terminal de Direção - Viemar - 335340 - Unitário,89.30,,,https://images.canaldapeca.com.br/produtos/p/46/90/terminal-de-direcao-1049046-1613055344861.jpg,Marca*Viemar&amp;Código do Produto*335340&amp;NCM*87089990&amp;Código de barras*7899013313213&amp;Peso Bruto*0.7 kg,</t>
  </si>
  <si>
    <t>https://www.canaldapeca.com.br/p/1048980/terminal-de-direcao-viemar-335110-unitario,Cód. 335110,Terminal de Direção - Viemar - 335110 - Unitário,66.87,,,https://images.canaldapeca.com.br/produtos/p/80/89/terminal-de-direcao-1048980-1613055089822.jpg,Marca*Viemar&amp;Código do Produto*335110&amp;NCM*87089990&amp;Código de barras*7899013311400&amp;Peso Bruto*0.7 kg,</t>
  </si>
  <si>
    <t>https://www.canaldapeca.com.br/p/1048952/terminal-de-direcao-viemar-335322-unitario,Cód. 335322,Terminal de Direção - Viemar - 335322 - Unitário,101.24,,,https://images.canaldapeca.com.br/produtos/p/52/89/terminal-de-direcao-1048952-1613055309504.jpg,Marca*Viemar&amp;Código do Produto*335322&amp;NCM*87089490&amp;Código de barras*7899013313596&amp;Peso Bruto*0.7 kg,</t>
  </si>
  <si>
    <t>https://www.canaldapeca.com.br/p/1048955/terminal-de-direcao-viemar-335015-unitario,Cód. 335015,Terminal de Direção - Viemar - 335015 - Unitário,133.40,,,https://images.canaldapeca.com.br/produtos/p/55/89/terminal-de-direcao-1048955-1613054939437.jpg,Marca*Viemar&amp;Código do Produto*335015&amp;NCM*87089990&amp;Código de barras*7899013301005&amp;Peso Bruto*0.7 kg,</t>
  </si>
  <si>
    <t>https://www.canaldapeca.com.br/p/1083229/terminal-de-direcao-viemar-335279-unitario,Cód. 335279,Terminal de Direção - Viemar - 335279 - Unitário,118.15,,,https://images.canaldapeca.com.br/produtos/p/29/32/terminal-de-direcao-1083229-1613055264233.jpg,Marca*Viemar&amp;Código do Produto*335279&amp;NCM*87089990&amp;Código de barras*7899013309629&amp;Peso Bruto*0.7 kg,</t>
  </si>
  <si>
    <t>https://www.canaldapeca.com.br/p/1048951/terminal-de-direcao-viemar-335321-unitario,Cód. 335321,Terminal de Direção - Viemar - 335321 - Unitário,100.87,,,https://images.canaldapeca.com.br/produtos/p/51/89/terminal-de-direcao-1048951-1613055307278.jpg,Marca*Viemar&amp;Código do Produto*335321&amp;NCM*87089990&amp;Código de barras*7899013313589&amp;Peso Bruto*0.7 kg,</t>
  </si>
  <si>
    <t>https://www.canaldapeca.com.br/p/1048979/terminal-de-direcao-viemar-335109-unitario,Cód. 335109,Terminal de Direção - Viemar - 335109 - Unitário,66.87,,,https://images.canaldapeca.com.br/produtos/p/79/89/terminal-de-direcao-1048979-1613055081075.jpg,Marca*Viemar&amp;Código do Produto*335109&amp;NCM*87089990&amp;Código de barras*7899013311394&amp;Peso Bruto*0.7 kg,</t>
  </si>
  <si>
    <t>https://www.canaldapeca.com.br/p/1048976/terminal-de-direcao-viemar-335107-unitario,Cód. 335107,Terminal de Direção - Viemar - 335107 - Unitário,58.21,,,https://images.canaldapeca.com.br/produtos/p/76/89/terminal-de-direcao-1048976-1613055083184.jpg,Marca*Viemar&amp;Código do Produto*335107&amp;NCM*87089490&amp;Código de barras*7899013300268&amp;Peso Bruto*0.7 kg,</t>
  </si>
  <si>
    <t>https://www.canaldapeca.com.br/p/1048972/terminal-de-direcao-viemar-335094-unitario,Cód. 335094,Terminal de Direção - Viemar - 335094 - Unitário,138.30,,,https://images.canaldapeca.com.br/produtos/p/72/89/terminal-de-direcao-1048972-1613055061788.jpg,Marca*Viemar&amp;Código do Produto*335094&amp;NCM*87089990&amp;Código de barras*7899013300312&amp;Peso Bruto*0.7 kg,</t>
  </si>
  <si>
    <t>https://www.canaldapeca.com.br/p/1048971/terminal-de-direcao-viemar-335093-unitario,Cód. 335093,Terminal de Direção - Viemar - 335093 - Unitário,138.30,,,https://images.canaldapeca.com.br/produtos/p/71/89/terminal-de-direcao-1048971-1613055056148.jpg,Marca*Viemar&amp;Código do Produto*335093&amp;NCM*87089990&amp;Código de barras*7899013300329&amp;Peso Bruto*0.7 kg,</t>
  </si>
  <si>
    <t>https://www.canaldapeca.com.br/p/1048970/terminal-de-direcao-viemar-335092-unitario,Cód. 335092,Terminal de Direção - Viemar - 335092 - Unitário,119.50,,,https://images.canaldapeca.com.br/produtos/p/70/89/terminal-de-direcao-1048970-1613055055104.jpg,Marca*Viemar&amp;Código do Produto*335092&amp;NCM*87089990&amp;Código de barras*7899013300848&amp;Peso Bruto*0.7 kg,</t>
  </si>
  <si>
    <t>https://www.canaldapeca.com.br/p/1048963/terminal-de-direcao-viemar-335055-unitario,Cód. 335055,Terminal de Direção - Viemar - 335055 - Unitário,117.80,,,https://images.canaldapeca.com.br/produtos/p/63/89/terminal-de-direcao-1048963-1613055009275.jpg,Marca*Viemar&amp;Código do Produto*335055&amp;NCM*87089990&amp;Código de barras*7899013300169&amp;Peso Bruto*0.7 kg,</t>
  </si>
  <si>
    <t>https://www.canaldapeca.com.br/p/1094891/barra-de-direcao-nakata-n-355-unitario,Cód. N 355,Barra de Direção - Nakata - N 355 - Unitário,505.02,,Barra de Direção,https://images.canaldapeca.com.br/produtos/p/91/48/barra-de-direcao-1094891-1443625165359.jpg,Marca*Nakata&amp;Código do Produto*N 355&amp;NCM*87089492&amp;Código de barras*7897499914177&amp;Peso Bruto*3.5 kg,</t>
  </si>
  <si>
    <t>https://www.canaldapeca.com.br/p/1005335/barra-central-trw-bls-2056-unitario,Cód. BLS-2056,Barra Central - TRW - BLS-2056 - Unitário,481.00,,Barra Central,https://images.canaldapeca.com.br/produtos/p/35/53/barra-central-1005335-1621603364312.jpg,Marca*TRW&amp;Código do Produto*BLS-2056&amp;NCM*87089990&amp;Características*Direção : Hidráulica&amp;Código de barras*7892504010820&amp;Peso Bruto*1 kg,</t>
  </si>
  <si>
    <t>https://www.canaldapeca.com.br/p/1154176/retentor-da-caixa-de-direcao-hidraulica-caixa-zf-sabo-01886gr-unitario,Cód. 01886GR,Retentor da Caixa de Direção - Hidráulica - Caixa ZF - Sabó - 01886GR - Unitário,52.86,,Retentor da Caixa de Direção - Hidráulica - Caixa ZF,https://images.canaldapeca.com.br/produtos/p/76/41/retentor-da-caixa-de-direcao-hidraulica-caixa-zf-1154176-1598908126833.jpg,Marca*Sabó&amp;Código do Produto*01886GR&amp;NCM*4016.93.00&amp;Código de barras*7891252018867&amp;Peso Bruto*0.01 kg,</t>
  </si>
  <si>
    <t>https://www.canaldapeca.com.br/p/1154199/retentor-da-caixa-de-direcao-pinhao-cremalheira-sabo-02259gag-unitario,Cód. 02259GAG,Retentor da Caixa de Direção - Pinhão / Cremalheira - Sabó - 02259GAG - Unitário,21.78,,Retentor da Caixa de Direção - Pinhão / Cremalheira,https://images.canaldapeca.com.br/produtos/p/99/41/retentor-da-caixa-de-direcao-pinhao-cremalheira-1154199-1598908457934.jpg,Marca*Sabó&amp;Código do Produto*02259GAG&amp;NCM*4016.93.00&amp;Código de barras*7891252022598&amp;Peso Bruto*0.01 kg,</t>
  </si>
  <si>
    <t>https://www.canaldapeca.com.br/p/1048974/terminal-direcao-viemar-335099-unitario,Cód. 335099,Terminal Direção - Viemar - 335099 - Unitário,146.30,,,https://images.canaldapeca.com.br/produtos/p/74/89/terminal-direcao-1048974-1613055056721.jpg,Marca*Viemar&amp;Código do Produto*335099&amp;NCM*87089990&amp;Peso Bruto*0.255 kg,</t>
  </si>
  <si>
    <t>https://www.canaldapeca.com.br/p/1083230/terminal-de-direcao-viemar-335128-unitario,Cód. 335128,Terminal de Direção - Viemar - 335128 - Unitário,125.87,,,https://images.canaldapeca.com.br/produtos/p/30/32/terminal-de-direcao-1083230-1613055107774.jpg,Marca*Viemar&amp;Código do Produto*335128&amp;NCM*87089490&amp;Código de barras*7899013304440&amp;Peso Bruto*0.7 kg,</t>
  </si>
  <si>
    <t>https://www.canaldapeca.com.br/p/1048964/terminal-de-direcao-viemar-335071-unitario,Cód. 335071,Terminal de Direção - Viemar - 335071 - Unitário,112.94,,,https://images.canaldapeca.com.br/produtos/p/64/89/terminal-de-direcao-1048964-1613055021900.jpg,Marca*Viemar&amp;Código do Produto*335071&amp;NCM*87089490&amp;Código de barras*7899013302217&amp;Peso Bruto*0.7 kg,</t>
  </si>
  <si>
    <t>https://www.canaldapeca.com.br/p/1049051/terminal-de-direcao-viemar-335373-unitario,Cód. 335373,Terminal de Direção - Viemar - 335373 - Unitário,101.00,,,https://images.canaldapeca.com.br/produtos/p/51/90/terminal-de-direcao-1049051-1613055343310.jpg,Marca*Viemar&amp;Código do Produto*335373&amp;NCM*87089490&amp;Código de barras*7899013314999&amp;Peso Bruto*0.7 kg,</t>
  </si>
  <si>
    <t>https://www.canaldapeca.com.br/p/1048995/terminal-de-direcao-viemar-335172-unitario,Cód. 335172,Terminal de Direção - Viemar - 335172 - Unitário,102.34,,,https://images.canaldapeca.com.br/produtos/p/95/89/terminal-de-direcao-1048995-1613055151382.jpg,Marca*Viemar&amp;Código do Produto*335172&amp;NCM*87089490&amp;Código de barras*7899013300558&amp;Peso Bruto*0.7 kg,</t>
  </si>
  <si>
    <t>https://www.canaldapeca.com.br/p/1048982/terminal-de-direcao-viemar-335111-unitario,Cód. 335111,Terminal de Direção - Viemar - 335111 - Unitário,60.82,,,https://images.canaldapeca.com.br/produtos/p/82/89/terminal-de-direcao-1048982-1613055083588.jpg,Marca*Viemar&amp;Código do Produto*335111&amp;NCM*87089490&amp;Código de barras*7899013300299&amp;Peso Bruto*0.7 kg,</t>
  </si>
  <si>
    <t>https://www.canaldapeca.com.br/p/1048981/terminal-de-direcao-viemar-335112-unitario,Cód. 335112,Terminal de Direção - Viemar - 335112 - Unitário,65.00,,,https://images.canaldapeca.com.br/produtos/p/81/89/terminal-de-direcao-1048981-1613055083282.jpg,Marca*Viemar&amp;Código do Produto*335112&amp;NCM*87089490&amp;Código de barras*7899013300305&amp;Peso Bruto*0.7 kg,</t>
  </si>
  <si>
    <t>https://www.canaldapeca.com.br/p/1011913/barra-de-direcao-trw-bls-3250-unitario,Cód. BLS-3250,Barra de Direção - TRW - BLS-3250 - Unitário,381.60,,Barra de Direção,https://images.canaldapeca.com.br/produtos/p/13/19/barra-de-direcao-1011913-1621603378719.jpg,Marca*TRW&amp;Código do Produto*BLS-3250&amp;NCM*87088000&amp;Código de barras*7892504011070&amp;Peso Bruto*1 kg,</t>
  </si>
  <si>
    <t>https://www.canaldapeca.com.br/p/1162105/bucha-da-barra-da-direcao-sabo-78934-unitario,Cód. 78934,Bucha da Barra da Direção - Sabó - 78934 - Unitário,22.00,,Bucha da Barra da Direção,https://images.canaldapeca.com.br/produtos/p/05/21/bucha-da-barra-da-direcao-1162105-1598911530883.jpg,Marca*Sabó&amp;Código do Produto*78934&amp;NCM*4016.99.90&amp;Código de barras*7891252789347&amp;Peso Bruto*0.03 kg,</t>
  </si>
  <si>
    <t>https://www.canaldapeca.com.br/p/1028587/bomba-de-direcao-dhb-19738-unitario,Cód. 19738,Bomba de Direção - DHB - 19738 - Unitário,666.90,,Bomba de Direção,https://images.canaldapeca.com.br/produtos/p/87/85/bomba-da-direcao-hidraulica-1028587-1370884217564.jpg,Marca*DHB&amp;Código do Produto*19738&amp;Peso Bruto*3 kg,</t>
  </si>
  <si>
    <t>https://www.canaldapeca.com.br/p/1156778/terminal-de-direcao-mecpar-ti1873-unitario,Cód. TI1873,Terminal de Direção - MecPar - TI1873 - Unitário,125.84,,Terminal de Direção,https://images.canaldapeca.com.br/produtos/p/78/67/terminal-de-direcao-1156778-1450895808023.gif,Marca*MecPar&amp;Código do Produto*TI1873&amp;Garantia*06 meses já inclusos os 90 dias por lei ou 12.000 km&amp;Código de barras*7898429397589&amp;Peso Bruto*2.53 kg,</t>
  </si>
  <si>
    <t>https://www.canaldapeca.com.br/p/1162077/bucha-da-barra-da-direcao-sabo-78919-unitario,Cód. 78919,Bucha da Barra da Direção - Sabó - 78919 - Unitário,20.00,,Bucha da Barra da Direção,https://images.canaldapeca.com.br/produtos/p/77/20/bucha-da-barra-da-direcao-1162077-1598911505224.jpg,Marca*Sabó&amp;Código do Produto*78919&amp;NCM*4016.99.90&amp;Código de barras*7891252789194&amp;Peso Bruto*0.06 kg,</t>
  </si>
  <si>
    <t>https://www.canaldapeca.com.br/p/1153508/terminal-de-direcao-mecpar-ti3872-unitario,Cód. TI3872,Terminal de Direção - MecPar - TI3872 - Unitário,62.58,,Terminal de Direção,https://images.canaldapeca.com.br/produtos/p/08/35/terminal-de-direcao-1153508-1450895391149.gif,Marca*MecPar&amp;Código do Produto*TI3872&amp;Garantia*06 meses já inclusos os 90 dias por lei ou 12.000 km&amp;Código de barras*7898429397831&amp;Peso Bruto*2.53 kg,</t>
  </si>
  <si>
    <t>https://www.canaldapeca.com.br/p/1153507/terminal-de-direcao-mecpar-ti3871-unitario,Cód. TI3871,Terminal de Direção - MecPar - TI3871 - Unitário,41.51,,Terminal de Direção,https://images.canaldapeca.com.br/produtos/p/07/35/terminal-de-direcao-1153507-1450895400423.gif,Marca*MecPar&amp;Código do Produto*TI3871&amp;Garantia*06 meses já inclusos os 90 dias por lei ou 12.000 km&amp;Código de barras*7898429397824&amp;Peso Bruto*2.53 kg,</t>
  </si>
  <si>
    <t>https://www.canaldapeca.com.br/p/1005560/retentor-da-caixa-de-direcao-sem-fim-sabo-01909br-unitario,Cód. 01909BR,Retentor da Caixa de Direção - Sem Fim - Sabó - 01909BR - Unitário,12.50,,Retentor da Caixa de Direção - Sem Fim,https://images.canaldapeca.com.br/produtos/p/60/55/retentor-da-caixa-de-direcao-sem-fim-1005560-1598908151418.jpg,Marca*Sabó&amp;Código do Produto*01909BR&amp;NCM*4016.93.00&amp;Código de barras*7891252019093&amp;Peso Bruto*0.01 kg,</t>
  </si>
  <si>
    <t>https://www.canaldapeca.com.br/p/1912535/retentor-da-caixa-de-direcao-sabo-00497brg-unitario,Cód. 00497BRG,Retentor da Caixa de Direção - Sabó - 00497BRG - Unitário,29.36,,Retentor da Caixa de Direção,https://images.canaldapeca.com.br/produtos/p/35/25/retentor-da-caixa-de-direcao-1912535-1621895107605.jpg,Marca*Sabó&amp;Código do Produto*00497BRG&amp;Código de barras*7891252004976&amp;Peso Bruto*0.1 kg,</t>
  </si>
  <si>
    <t>https://www.canaldapeca.com.br/p/1912452/retentor-da-caixa-de-direcao-sabo-00712br-unitario,Cód. 00712BR,Retentor da Caixa de Direção - Sabó - 00712BR - Unitário,21.24,,Retentor da Caixa de Direção,https://images.canaldapeca.com.br/produtos/p/52/24/retentor-da-caixa-de-direcao-1912452-1598906588648.jpg,Marca*Sabó&amp;Código do Produto*00712BR&amp;Código de barras*7891252007120&amp;Peso Bruto*0.01 kg,</t>
  </si>
  <si>
    <t>https://www.canaldapeca.com.br/p/1164680/caixa-hidraulica-dhb-25939-unitario,Cód. 25939,Caixa Hidráulica - DHB - 25939 - Unitário,1221.28,,Caixa Hidráulica,https://images.canaldapeca.com.br/produtos/p/80/46/caixa-hidraulica-1164680-1552340090477.jpg,Marca*DHB&amp;Código do Produto*25939&amp;Peso Bruto*3.5 kg,</t>
  </si>
  <si>
    <t>https://www.canaldapeca.com.br/p/1005559/terminal-de-direcao-trw-ts-4037-unitario,Cód. TS-4037,Terminal de Direção - TRW - TS-4037 - Unitário,101.70,,Terminal de Direção,https://images.canaldapeca.com.br/produtos/p/59/55/terminal-de-direcao-1005559-1554310478090.jpg https://images.canaldapeca.com.br/produtos/p/59/55/terminal-de-direcao-1005559-1554310496152.jpg,Marca*TRW&amp;Código do Produto*TS-4037&amp;NCM*87089990&amp;Características*Curto&amp;Código de barras*7892504026456&amp;Peso Bruto*0.01 kg,</t>
  </si>
  <si>
    <t>https://www.canaldapeca.com.br/p/7044589/braco-auxiliar-direcao-toyota-hilux-4x4-2001-adacoplam-502a-unitario,Cód. 502A,BRAÇO AUXILIAR DIREÇÃO TOYOTA HILUX 4X4 2001 - ADACOPLAM - 502A - Unitário,206.62,,BRAÇO AUXILIAR DIREÇÃO TOYOTA HILUX 4X4 2001,https://images.canaldapeca.com.br/produtos/p/89/45/braco-auxiliar-direcao-toyota-hilux-4x4-2001-7044589-1590021157193.jpg,Marca*ADACOPLAM&amp;Código do Produto*502A&amp;Peso Bruto*10 kg,</t>
  </si>
  <si>
    <t>https://www.canaldapeca.com.br/p/1084919/braco-pitman-blazer-95-perfect-brp0461-unitario,Cód. BRP0461,Braço Pitman /Blazer 95/ - Perfect - BRP0461 - Unitário,100.35,,Braço Pitman /Blazer 95/,https://images.canaldapeca.com.br/produtos/p/19/49/braco-pitman-da-direcao-1084919-1490144632848.jpg,Marca*Perfect&amp;Código do Produto*BRP0461&amp;Peso Bruto*1 kg,</t>
  </si>
  <si>
    <t>https://www.canaldapeca.com.br/p/2029780/braco-pitman-original-chevrolet-94607502-unitario,Cód. 94607502,Braço Pitman - Original Chevrolet - 94607502 - Unitário,330.22,,Braço Pitman - 94607502,https://images.canaldapeca.com.br/produtos/p/80/97/braco-pitman-2029780-1590708348154.jpg,Marca*Original Chevrolet&amp;Código do Produto*94607502&amp;Peso Bruto*2.2 kg,</t>
  </si>
  <si>
    <t>https://www.canaldapeca.com.br/p/1081200/braco-auxiliar-da-barra-de-direcao-acd20-8596-perfect-bra3039-unitario,Cód. BRA3039,Braço Auxiliar da Barra de Direção Acd20 85/96 - Perfect - BRA3039 - Unitário,171.81,,Braço Auxiliar da Barra de Direção Acd20 85/96,https://images.canaldapeca.com.br/produtos/p/00/12/braco-auxiliar-de-direcao-1081200-1490144441795.jpg,Marca*Perfect&amp;Código do Produto*BRA3039&amp;Peso Bruto*0.7 kg,</t>
  </si>
  <si>
    <t>https://www.canaldapeca.com.br/p/1081190/braco-auxiliar-da-barra-de-direcao-ac10-8591-perfect-bra3038-unitario,Cód. BRA3038,Braço Auxiliar da Barra de Direção Ac10 85/91 - Perfect - BRA3038 - Unitário,185.38,,Braço Auxiliar da Barra de Direção Ac10 85/91,https://images.canaldapeca.com.br/produtos/p/90/11/braco-auxiliar-de-direcao-1081190-1490144435197.jpg,Marca*Perfect&amp;Código do Produto*BRA3038&amp;Peso Bruto*0.7 kg,</t>
  </si>
  <si>
    <t>https://www.canaldapeca.com.br/p/1033953/terminal-direcao-trw-ts3760-unitario,Cód. TS3760,Terminal Direção - TRW - TS3760 - Unitário,47.14,,Terminal Direção,https://images.canaldapeca.com.br/produtos/p/53/39/terminal-direcao-1033953-1554314078649.jpg,Marca*TRW&amp;Código do Produto*TS3760&amp;NCM*87089990&amp;Código de barras*7892504012794&amp;Peso Bruto*0.46 kg,</t>
  </si>
  <si>
    <t>https://www.canaldapeca.com.br/p/1007038/terminal-de-direcao-trw-ts3409l-unitario,Cód. TS3409L,Terminal de Direção - TRW - TS3409L - Unitário,137.16,,Terminal de Direção,https://images.canaldapeca.com.br/produtos/p/38/70/terminal-de-direcao-1007038-1621610308808.jpg,"Marca*TRW&amp;Código do Produto*TS3409L&amp;NCM*87089990&amp;Características*ROSCA 1"" - NK2063&amp;Código de barras*7892504012671&amp;Peso Bruto*0.01 kg",</t>
  </si>
  <si>
    <t>https://www.canaldapeca.com.br/p/1555808/terminal-de-direcao-nakata-n-9118-unitario,Cód. N 9118,Terminal de Direção - Nakata - N 9118 - Unitário,257.50,,Terminal de Direção,https://images.canaldapeca.com.br/produtos/p/08/58/terminal-de-direcao-1555808-1443624618959.jpg,Marca*Nakata&amp;Código do Produto*N 9118&amp;NCM*87089990&amp;Código de barras*7897499920895&amp;Peso Bruto*0.5 kg,</t>
  </si>
  <si>
    <t>https://www.canaldapeca.com.br/p/1010373/terminal-de-direcao-trw-ts-3117l-unitario,Cód. TS-3117L,Terminal de Direção - TRW - TS-3117L - Unitário,103.95,,Terminal de Direção,https://images.canaldapeca.com.br/produtos/p/73/03/terminal-de-direcao-1010373-1621610260898.jpg,Marca*TRW&amp;Código do Produto*TS-3117L&amp;NCM*87089990&amp;Código de barras*7892504012565&amp;Peso Bruto*0.01 kg,</t>
  </si>
  <si>
    <t>https://www.canaldapeca.com.br/p/1010995/terminal-de-direcao-trw-ts-3704-unitario,Cód. TS-3704,Terminal de Direção - TRW - TS-3704 - Unitário,87.75,,Terminal de Direção,https://images.canaldapeca.com.br/produtos/p/95/09/terminal-de-direcao-1010995-1621610295322.jpg,Marca*TRW&amp;Código do Produto*TS-3704&amp;NCM*87089990&amp;Código de barras*7892504016525&amp;Peso Bruto*0.01 kg,</t>
  </si>
  <si>
    <t>https://www.canaldapeca.com.br/p/1009260/terminal-de-direcao-trw-ts-3900-unitario,Cód. TS-3900,Terminal de Direção - TRW - TS-3900 - Unitário,46.80,,Terminal de Direção,https://images.canaldapeca.com.br/produtos/p/60/92/terminal-de-direcao-1009260-1554313950165.jpg https://images.canaldapeca.com.br/produtos/p/60/92/terminal-de-direcao-1009260-1554313964393.jpg,Marca*TRW&amp;Código do Produto*TS-3900&amp;NCM*87089490&amp;Código de barras*7892504023332&amp;Peso Bruto*0.01 kg,</t>
  </si>
  <si>
    <t>https://www.canaldapeca.com.br/p/1009884/terminal-de-direcao-trw-ts-3756-unitario,Cód. TS-3756,Terminal de Direção - TRW - TS-3756 - Unitário,49.05,,Terminal de Direção,https://images.canaldapeca.com.br/produtos/p/84/98/terminal-de-direcao-1009884-1554314118007.jpg,Marca*TRW&amp;Código do Produto*TS-3756&amp;NCM*87089990&amp;Código de barras*7892504012756&amp;Peso Bruto*0.01 kg,</t>
  </si>
  <si>
    <t>https://www.canaldapeca.com.br/p/1085493/braco-pitman-ac10-8591-perfect-brp3037-unitario,Cód. BRP3037,Braço Pitman Ac10 85/91 - Perfect - BRP3037 - Unitário,143.22,,Braço Pitman Ac10 85/91,https://images.canaldapeca.com.br/produtos/p/93/54/barra-axial-de-direcao-1085493-1490144683628.jpg,Marca*Perfect&amp;Código do Produto*BRP3037&amp;Peso Bruto*1 kg,</t>
  </si>
  <si>
    <t>https://www.canaldapeca.com.br/p/2018326/mangueira-de-retorno-da-direcao-hidraulica-original-chevrolet-52257080-unitario,Cód. 52257080,Mangueira de retorno da direção hidráulica - Original Chevrolet - 52257080 - Unitário,40.00,,MANGUEIRA de retorno da direção hidráulica,https://images.canaldapeca.com.br/produtos/p/26/83/mangueira-de-retorno-da-direcao-hidraulica-2018326-1590699744410.jpg,Marca*Original Chevrolet&amp;Código do Produto*52257080&amp;Peso Bruto*5 kg,</t>
  </si>
  <si>
    <t>https://www.canaldapeca.com.br/p/7345219/jogo-de-barras-transversal-da-caixa-de-direcao-original-chevrolet-94736708-unitario,Cód. 94736708,Jogo-de-barras transversal da caixa de direção - Original Chevrolet - 94736708 - Unitário,129.51,,JOGO-DE-BARRAS transversal da caixa de direção,https://images.canaldapeca.com.br/produtos/p/19/52/jogo-de-barras-transversal-da-caixa-de-direcao-7345219-1590715211781.jpg,Marca*Original Chevrolet&amp;Código do Produto*94736708&amp;Peso Bruto*10 kg,</t>
  </si>
  <si>
    <t>https://www.canaldapeca.com.br/p/2026278/mangueira-de-saida-da-direcao-hidraulica-original-chevrolet-93220164-unitario,Cód. 93220164,Mangueira de saida da direção hidraulica - Original Chevrolet - 93220164 - Unitário,85.20,,MANGUEIRA de saida da direção hidraulica,https://images.canaldapeca.com.br/produtos/p/78/62/93220164-2026278-1587664323435.jpg https://images.canaldapeca.com.br/produtos/p/78/62/93220164-2026278-1587664329826.jpg https://images.canaldapeca.com.br/produtos/p/78/62/mangueira-de-saida-da-direcao-hidraulica-2026278-1590703636435.jpg https://images.canaldapeca.com.br/produtos/p/78/62/mangueira-de-saida-da-direcao-hidraulica-2026278-1590703636991.jpg,Marca*Original Chevrolet&amp;Código do Produto*93220164&amp;Peso Bruto*5 kg,</t>
  </si>
  <si>
    <t>https://www.canaldapeca.com.br/p/2025968/grampo-da-bucha-da-barra-original-chevrolet-93258698-unitario,Cód. 93258698,Grampo da bucha da barra - Original Chevrolet - 93258698 - Unitário,11.50,,GRAMPO da bucha da barra,https://images.canaldapeca.com.br/produtos/p/68/59/grampo-da-bucha-da-barra-2025968-1590704508843.jpg,Marca*Original Chevrolet&amp;Código do Produto*93258698&amp;Peso Bruto*5 kg,</t>
  </si>
  <si>
    <t>https://www.canaldapeca.com.br/p/1007171/coifa-do-terminal-de-direcao-viemar-880072-unitario,Cód. 880072,Coifa do Terminal de Direção - Viemar - 880072 - Unitário,24.30,,,https://images.canaldapeca.com.br/produtos/p/71/71/coifa-do-terminal-de-direcao-1007171-1613055863224.jpg,Marca*Viemar&amp;Código do Produto*880072&amp;NCM*-&amp;Código de barras*7899013315156&amp;Peso Bruto*0.08 kg,</t>
  </si>
  <si>
    <t>https://www.canaldapeca.com.br/p/1799288/braco-tensor-diant-le-ponta-grossa-18mm-ima-al-667-unitario,Cód. AL-667,Braço Tensor Diant. - LE (ponta grossa) - 18mm - IMA - AL-667 - Unitário,112.35,,.,https://images.canaldapeca.com.br/produtos/p/88/92/braco-tensor-diant-le-ponta-grossa-18mm-1799288-1621992780218.jpg,Marca*IMA&amp;Código do Produto*AL-667&amp;Características*.&amp;Código de barras*7898233433046&amp;Peso Bruto*1.352 kg,</t>
  </si>
  <si>
    <t>https://www.canaldapeca.com.br/p/1799310/braco-tensor-diant-le-ponta-fina-16mm-ima-al-665-unitario,Cód. AL-665,Braço Tensor Diant. - LE (ponta fina) - 16mm - IMA - AL-665 - Unitário,126.09,,.,https://images.canaldapeca.com.br/produtos/p/10/93/braco-tensor-diant-le-ponta-fina-16mm-1799310-1621992773567.jpg,Marca*IMA&amp;Código do Produto*AL-665&amp;Características*.&amp;Código de barras*7898233433022&amp;Peso Bruto*1.326 kg,</t>
  </si>
  <si>
    <t>https://www.canaldapeca.com.br/p/1799305/braco-tensor-diant-ld-ponta-grossa-18mm-ima-al-666-unitario,Cód. AL-666,Braço Tensor Diant. - LD (ponta grossa) - 18mm - IMA - AL-666 - Unitário,113.85,,.,https://images.canaldapeca.com.br/produtos/p/05/93/braco-tensor-diant-ld-ponta-grossa-18mm-1799305-1621992766602.jpg,Marca*IMA&amp;Código do Produto*AL-666&amp;Características*.&amp;Código de barras*7898233433039&amp;Peso Bruto*1.352 kg,</t>
  </si>
  <si>
    <t>https://www.canaldapeca.com.br/p/1799315/braco-tensor-diant-ld-ponta-fina-16mm-ima-al-664-unitario,Cód. AL-664,Braço Tensor Diant. - LD (ponta fina) - 16mm - IMA - AL-664 - Unitário,104.00,,.,https://images.canaldapeca.com.br/produtos/p/15/93/braco-tensor-diant-ld-ponta-fina-16mm-1799315-1621992752735.jpg,Marca*IMA&amp;Código do Produto*AL-664&amp;Características*.&amp;Código de barras*7898233433015&amp;Peso Bruto*1.326 kg,</t>
  </si>
  <si>
    <t>https://www.canaldapeca.com.br/p/1084923/braco-pitman-acd20-8596-sdh-perfect-brp3036-unitario,Cód. BRP3036,Braço Pitman Acd20 85/96 S/Dh - Perfect - BRP3036 - Unitário,135.86,,Braço Pitman Acd20 85/96 S/Dh,https://images.canaldapeca.com.br/produtos/p/23/49/braco-pitman-da-direcao-1084923-1490144673032.jpg,Marca*Perfect&amp;Código do Produto*BRP3036&amp;Peso Bruto*1 kg,</t>
  </si>
  <si>
    <t>https://www.canaldapeca.com.br/p/7061482/terminal-de-direcao-fiesta-courier-gap-tm4051-unitario,Cód. TM4051,TERMINAL DE DIRECAO FIESTA COURIER - Gap - TM4051 - Unitário,39.49,,TERMINAL DE DIRECAO FIESTA COURIER,https://images.canaldapeca.com.br/produtos/p/82/14/terminal-de-direcao-fiesta-courier-7061482-1590021614818.jpg,Marca*Gap&amp;Código do Produto*TM4051&amp;Peso Bruto*10 kg,</t>
  </si>
  <si>
    <t>https://www.canaldapeca.com.br/p/1084910/braco-pitman-acd20-8596-cdh-perfect-brp3040-unitario,Cód. BRP3040,Braço Pitman Acd20 85/96 C/Dh - Perfect - BRP3040 - Unitário,149.78,,Braço Pitman Acd20 85/96 C/Dh,https://images.canaldapeca.com.br/produtos/p/10/49/braco-pitman-da-direcao-1084910-1490144688719.jpg,Marca*Perfect&amp;Código do Produto*BRP3040&amp;Peso Bruto*1 kg,</t>
  </si>
  <si>
    <t>https://www.canaldapeca.com.br/p/1555910/articulacao-axial-nakata-n-96011-unitario,Cód. N 96011,Articulação Axial - Nakata - N 96011 - Unitário,100.00,https://www.youtube.com/embed/4W_BMW1lRsA,Terminal Axial,https://images.canaldapeca.com.br/produtos/p/indisponivel.png https://img.youtube.com/vi/4W_BMW1lRsA/1.jpg,Marca*Nakata&amp;Código do Produto*N 96011&amp;NCM*87089492&amp;Garantia*12 Meses&amp;Lado*Direito ou Esquerdo&amp;Posição*Dianteira&amp;Linha*Leve&amp;Código de barras*7892861523681&amp;Peso Bruto*0.51 kg&amp;Código da Montadora*Fiat:9941625 9944452&amp;Consulte o Manual*,FIAT TEMPRA 1994 | Todas as versões -||- FIAT TEMPRA 1995 | Todas as versões -||- FIAT TEMPRA 1996 | Todas as versões -||- FIAT TEMPRA 1997 | Todas as versões -||- FIAT TIPO 1994 | Todas as versões -||- FIAT TIPO 1995 | Todas as versões -||- FIAT TIPO 1996 | Todas as versões -||- FIAT TIPO 1997 | Todas as versões</t>
  </si>
  <si>
    <t>https://www.canaldapeca.com.br/p/1030543/articulacao-axial-da-direcao-trw-bls4261-unitario,Cód. BLS4261,Articulação Axial da Direção - TRW - BLS4261 - Unitário,58.21,,Articulação Axial,https://images.canaldapeca.com.br/produtos/p/indisponivel.png,Marca*TRW&amp;Código do Produto*BLS4261&amp;Lado*Direito/ Esquerdo&amp;Posição*Dianteira&amp;Peso Bruto*2.45 kg&amp;Código da Montadora*Fiat:7086783,FIAT LINEA 2009 | 1.4L 16V T-JET -||- FIAT LINEA 2010 | 1.4L 16V T-JET -||- FIAT LINEA 2011 | 1.4L 16V T-JET -||- FIAT LINEA 2012 | 1.4L 16V T-JET -||- FIAT PUNTO 2008 | 1.8L 8V SPORTING | 1.4L 8V ELX | 1.8L 8V HLX | 1.4L 8V 5P -||- FIAT PUNTO 2009 | 1.8L 8V SPORTING | 1.4L 16V T-JET | 1.4L 8V ELX | 1.8L 8V HLX | 1.4L 8V 5P -||- FIAT PUNTO 2010 | 1.8L 16V SPORTING | 1.8L 8V SPORTING | 1.8L 16V SPORTING DUALOGIC | 1.4L 16V T-JET | 1.4L 8V ELX | 1.6L 16V ESSENCE | 1.8L 16V ESSENCE | 1.6L 16V ESSENCE DUAL | 1.8L 16V ESSENCE DUAL | 1.8L 8V HLX | 1.4L 8V 5P | 1.4L 8V ATRACTIVE -||- FIAT PUNTO 2011 | 1.8L 16V SPORTING | 1.8L 16V SPORTING DUALOGIC | 1.4L 16V T-JET | 1.4L 8V ELX | 1.6L 16V ESSENCE | 1.8L 16V ESSENCE | 1.6L 16V ESSENCE DUAL | 1.8L 16V ESSENCE DUAL | 1.4L 8V 5P | 1.4L 8V ATRACTIVE -||- FIAT PUNTO 2012 | 1.8L 16V SPORTING | 1.8L 16V SPORTING DUALOGIC | 1.4L 16V T-JET | 1.6L 16V ESSENCE | 1.8L 16V ESSENCE | 1.6L 16V ESSENCE DUAL | 1.8L 16V ESSENCE DUAL | 1.4L 8V ATRACTIVE -||- FIAT PUNTO 2013 | 1.8L 16V SPORTING | 1.8L 16V SPORTING DUALOGIC | 1.4L 16V T-JET | 1.6L 16V ESSENCE | 1.8L 16V ESSENCE DUAL | 1.4L 8V ATRACTIVE | 1.8L 16V BLACKMOTION -||- FIAT PUNTO 2014 | 1.8L 16V SPORTING | 1.8L 16V SPORTING DUALOGIC | 1.4L 16V T-JET | 1.6L 16V ESSENCE | 1.8L 16V ESSENCE DUAL | 1.4L 8V ITÁLIA | 1.4L 8V ATRACTIVE | 1.8L 16V BLACKMOTION -||- FIAT PUNTO 2015 | 1.4L 16V T-JET | 1.8L 16V SPORTING DUALOGIC | 1.8L 16V SPORTING | 1.8L 16V ESSENCE DUAL | 1.6L 16V ESSENCE | 1.8L 16V BLACKMOTION | 1.4L 8V ATRACTIVE | 1.4L 16V T-JET | 1.8L 16V SPORTING DUALOGIC | 1.8L 16V SPORTING | 1.8L 16V ESSENCE DUAL | 1.6L 16V ESSENCE | 1.8L 16V BLACKMOTION | 1.4L 8V ATRACTIVE -||- FIAT PUNTO 2016 | 1.4L 16V T-JET | 1.8L 16V SPORTING DUALOGIC | 1.8L 16V SPORTING | 1.8L 16V ESSENCE DUAL | 1.6L 16V ESSENCE | 1.8L 16V BLACKMOTION | 1.4L 8V ATRACTIVE | 1.4L 16V T-JET | 1.8L 16V SPORTING DUALOGIC | 1.8L 16V SPORTING | 1.8L 16V ESSENCE DUAL | 1.6L 16V ESSENCE | 1.8L 16V BLACKMOTION | 1.4L 8V ATRACTIVE</t>
  </si>
  <si>
    <t>https://www.canaldapeca.com.br/p/1556254/barra-de-direcao-nakata-n-115-unitario,Cód. N 115,Barra de Direção - Nakata - N 115 - Unitário,139.00,https://www.youtube.com/embed/4W_BMW1lRsA,Barra de Direção,https://images.canaldapeca.com.br/produtos/p/indisponivel.png https://img.youtube.com/vi/4W_BMW1lRsA/1.jpg,"Marca*Nakata&amp;Código do Produto*N 115&amp;NCM*87089492&amp;Garantia*12 Meses&amp;Lado*Direito ou Esquerdo&amp;Posição*Dianteira&amp;Linha*Leve&amp;Código de barras*7897499912975&amp;Peso Bruto*0.88 kg&amp;Código da Montadora*Volkswagen:1024158011 131415,801F 131415801E 131415801F&amp;Consulte o Manual*",VOLKSWAGEN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BRASILIA 1981 | Todas as versões -||- VOLKSWAGEN BRASILIA 1982 | Todas as versões -||- VOLKSWAGEN FUSCA 1973 | 1.6 | 1.5 | 1.3 L | 1.3 -||- VOLKSWAGEN FUSCA 1974 | 1.6 | 1.5 | 1.3 L | 1.3 -||- VOLKSWAGEN FUSCA 1975 | 1.6 | 1.5 | 1.3 L | 1.3 -||- VOLKSWAGEN FUSCA 1976 | 1.6 | 1.5 | 1.3 L | 1.3 -||- VOLKSWAGEN FUSCA 1977 | 1.6 | 1.5 | 1.3 L | 1.3 -||- VOLKSWAGEN FUSCA 1978 | 1.6 | 1.5 | 1.3 L | 1.3 -||- VOLKSWAGEN FUSCA 1979 | 1.6 | 1.5 | 1.3 L | 1.3 -||- VOLKSWAGEN FUSCA 1980 | 1.6 | 1.5 | 1.3 L | 1.3 -||- VOLKSWAGEN FUSCA 1981 | 1.6 | 1.5 | 1.3 L | 1.3 -||- VOLKSWAGEN FUSCA 1982 | 1.6 | 1.5 | 1.3 L | 1.3 -||- VOLKSWAGEN FUSCA 1983 | 1.6 | 1.5 | 1.3 L | 1.3 -||- VOLKSWAGEN FUSCA 1984 | 1.6 | 1.5 | 1.3 L | 1.3 -||- VOLKSWAGEN FUSCA 1985 | 1.6 | 1.5 | 1.3 L | 1.3 -||- VOLKSWAGEN FUSCA 1986 | 1.6 | 1.5 | 1.3 L | 1.3 -||- VOLKSWAGEN FUSCA 1987 | 1.6 | 1.5 | 1.3 L | 1.3 -||- VOLKSWAGEN FUSCA 1988 | 1.6 | 1.5 | 1.3 L | 1.3 -||- VOLKSWAGEN FUSCA 1989 | 1.6 | 1.5 | 1.3 L | 1.3 -||- VOLKSWAGEN FUSCA 1990 | 1.6 | 1.5 | 1.3 L | 1.3 -||- VOLKSWAGEN FUSCA 1991 | 1.6 | 1.5 | 1.3 L | 1.3 -||- VOLKSWAGEN FUSCA 1992 | 1.6 | 1.5 | 1.3 L | 1.3 -||- VOLKSWAGEN FUSCA 1993 | 1.6 | 1.5 | 1.3 L | 1.3 -||- VOLKSWAGEN FUSCA 1994 | 1.6 | 1.5 | 1.3 L | 1.3 -||- VOLKSWAGEN FUSCA 1995 | 1.6 | 1.5 | 1.3 L | 1.3 -||- VOLKSWAGEN FUSCA 1996 | 1.6 | 1.5 | 1.3 L | 1.3 -||- VOLKSWAGEN VARIANT 1973 | Todas as versões -||- VOLKSWAGEN VARIANT 1974 | Todas as versões -||- VOLKSWAGEN VARIANT 1975 | Todas as versões -||- VOLKSWAGEN VARIANT 1976 | Todas as versões -||- VOLKSWAGEN VARIANT 1977 | Todas as versões</t>
  </si>
  <si>
    <t>https://www.canaldapeca.com.br/p/1095830/barra-de-direcao-nakata-n-116-unitario,Cód. N 116,Barra de Direção - Nakata - N 116 - Unitário,295.00,https://www.youtube.com/embed/4W_BMW1lRsA,Barra de Direção,https://images.canaldapeca.com.br/produtos/p/indisponivel.png https://img.youtube.com/vi/4W_BMW1lRsA/1.jpg,Marca*Nakata&amp;Código do Produto*N 116&amp;NCM*87089492&amp;Garantia*12 Meses&amp;Lado*Direito ou Esquerdo&amp;Posição*Dianteira&amp;Linha*Leve&amp;Código de barras*7897499912982&amp;Peso Bruto*1.39 kg&amp;Código da Montadora*Volkswagen:1024158021 131415802E 131415802F&amp;Consulte o Manual*,VOLKSWAGEN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BRASILIA 1981 | Todas as versões -||- VOLKSWAGEN BRASILIA 1982 | Todas as versões -||- VOLKSWAGEN FUSCA 1973 | 1.6 | 1.5 | 1.3 | 1.3 L -||- VOLKSWAGEN FUSCA 1974 | 1.6 | 1.5 | 1.3 | 1.3 L -||- VOLKSWAGEN FUSCA 1975 | 1.6 | 1.5 | 1.3 | 1.3 L -||- VOLKSWAGEN FUSCA 1976 | 1.6 | 1.5 | 1.3 | 1.3 L -||- VOLKSWAGEN FUSCA 1977 | 1.6 | 1.5 | 1.3 | 1.3 L -||- VOLKSWAGEN FUSCA 1978 | 1.6 | 1.5 | 1.3 | 1.3 L -||- VOLKSWAGEN FUSCA 1979 | 1.6 | 1.5 | 1.3 | 1.3 L -||- VOLKSWAGEN FUSCA 1980 | 1.6 | 1.5 | 1.3 | 1.3 L -||- VOLKSWAGEN FUSCA 1981 | 1.6 | 1.5 | 1.3 | 1.3 L -||- VOLKSWAGEN FUSCA 1982 | 1.6 | 1.5 | 1.3 | 1.3 L -||- VOLKSWAGEN FUSCA 1983 | 1.6 | 1.5 | 1.3 | 1.3 L -||- VOLKSWAGEN FUSCA 1984 | 1.6 | 1.5 | 1.3 | 1.3 L -||- VOLKSWAGEN FUSCA 1985 | 1.6 | 1.5 | 1.3 | 1.3 L -||- VOLKSWAGEN FUSCA 1986 | 1.6 | 1.5 | 1.3 | 1.3 L -||- VOLKSWAGEN FUSCA 1987 | 1.6 | 1.5 | 1.3 | 1.3 L -||- VOLKSWAGEN FUSCA 1988 | 1.6 | 1.5 | 1.3 | 1.3 L -||- VOLKSWAGEN FUSCA 1989 | 1.6 | 1.5 | 1.3 | 1.3 L -||- VOLKSWAGEN FUSCA 1990 | 1.6 | 1.5 | 1.3 | 1.3 L -||- VOLKSWAGEN FUSCA 1991 | 1.6 | 1.5 | 1.3 | 1.3 L -||- VOLKSWAGEN FUSCA 1992 | 1.6 | 1.5 | 1.3 | 1.3 L -||- VOLKSWAGEN FUSCA 1993 | 1.6 | 1.5 | 1.3 | 1.3 L -||- VOLKSWAGEN FUSCA 1994 | 1.6 | 1.5 | 1.3 | 1.3 L -||- VOLKSWAGEN FUSCA 1995 | 1.6 | 1.5 | 1.3 | 1.3 L -||- VOLKSWAGEN FUSCA 1996 | 1.6 | 1.5 | 1.3 | 1.3 L -||- VOLKSWAGEN VARIANT 1973 | Todas as versões -||- VOLKSWAGEN VARIANT 1974 | Todas as versões -||- VOLKSWAGEN VARIANT 1975 | Todas as versões -||- VOLKSWAGEN VARIANT 1976 | Todas as versões -||- VOLKSWAGEN VARIANT 1977 | Todas as versões</t>
  </si>
  <si>
    <t>https://www.canaldapeca.com.br/p/1857132/eixo-setor-da-caixa-de-direcao-ampri-11111-unitario,Cód. 11111,Eixo Setor da Caixa de Direção - Ampri - 11111 - Unitário,1776.51,,Componentes ( Caixa de Direção),https://images.canaldapeca.com.br/produtos/p/indisponivel.png,Marca*Ampri&amp;Código do Produto*11111&amp;Linha*Pesada&amp;Peso Bruto*1.05 kg&amp;Código da Montadora*Ford:BD2T3575B,FORD F 1000 1982 | Todas as versões -||- FORD F 1000 1983 | Todas as versões -||- FORD F 1000 1984 | Todas as versões -||- FORD F 1000 1985 | Todas as versões -||- FORD F 1000 1986 | Todas as versões -||- FORD F 1000 1987 | Todas as versões -||- FORD F 1000 1988 | Todas as versões -||- FORD F 1000 1989 | Todas as versões -||- FORD F 1000 1990 | Todas as versões -||- FORD F 1000 1991 | Todas as versões -||- FORD F 1000 1992 | Todas as versões -||- FORD F 1000 1993 | Todas as versões -||- FORD F 1000 1994 | Todas as versões -||- FORD F 1000 1995 | Todas as versões -||- FORD F 1000 1996 | Todas as versões -||- FORD F 1000 1997 | Todas as versões -||- FORD F 1000 1998 | Todas as versões -||- FORD F 1000 1999 | Todas as versões -||- FORD F 13000 1981 | Todas as versões -||- FORD F 13000 1982 | Todas as versões -||- FORD F 13000 1983 | Todas as versões -||- FORD F 13000 1984 | Todas as versões -||- FORD F 13000 1985 | Todas as versões -||- FORD F 13000 1986 | Todas as versões -||- FORD F 13000 1987 | Todas as versões -||- FORD F 13000 1988 | Todas as versões -||- FORD F 13000 1989 | Todas as versões -||- FORD F 14000 1981 | Todas as versões -||- FORD F 14000 1982 | Todas as versões -||- FORD F 14000 1983 | Todas as versões -||- FORD F 14000 1984 | Todas as versões -||- FORD F 14000 1985 | Todas as versões -||- FORD F 14000 1986 | Todas as versões -||- FORD F 14000 1987 | Todas as versões -||- FORD F 14000 1988 | Todas as versões -||- FORD F 14000 1989 | Todas as versões -||- FORD F 14000 1990 | Todas as versões -||- FORD F 14000 1991 | Todas as versões -||- FORD F 14000 1992 | Todas as versões -||- FORD F 14000 1993 | Todas as versões -||- FORD F 14000 1994 | Todas as versões -||- FORD F 14000 1995 | Todas as versões -||- FORD F 14000 1996 | Todas as versões -||- FORD F 14000 1997 | Todas as versões -||- FORD F 14000 1998 | Todas as versões -||- FORD F 14000 1999 | Todas as versões -||- FORD F 14000 2000 | Todas as versões -||- FORD F 14000 2001 | Todas as versões -||- FORD F 14000 2002 | Todas as versões -||- FORD F 14000 2003 | Todas as versões -||- FORD F 14000 2004 | Todas as versões -||- FORD F 14000 2005 | Todas as versões -||- FORD F 21000 1981 | Todas as versões -||- FORD F 21000 1982 | Todas as versões -||- FORD F 21000 1983 | Todas as versões -||- FORD F 21000 1984 | Todas as versões -||- FORD F 21000 1985 | Todas as versões -||- FORD F 21000 1986 | Todas as versões -||- FORD F 21000 1987 | Todas as versões -||- FORD F 21000 1988 | Todas as versões -||- FORD F 21000 1989 | Todas as versões -||- FORD F 22000 1981 | Todas as versões -||- FORD F 22000 1982 | Todas as versões -||- FORD F 22000 1983 | Todas as versões -||- FORD F 22000 1984 | Todas as versões -||- FORD F 22000 1985 | Todas as versões -||- FORD F 22000 1986 | Todas as versões -||- FORD F 22000 1987 | Todas as versões -||- FORD F 22000 1988 | Todas as versões -||- FORD F 22000 1989 | Todas as versões -||- FORD F 22000 1990 | Todas as versões -||- FORD F 22000 1991 | Todas as versões -||- FORD F 22000 1992 | Todas as versões -||- FORD F 7000 1981 | Todas as versões -||- FORD F 7000 1982 | Todas as versões -||- FORD F 7000 1983 | Todas as versões -||- FORD F 7000 1984 | Todas as versões -||- FORD F 7000 1985 | Todas as versões -||- FORD F 7000 1986 | Todas as versões -||- FORD F 7000 1987 | Todas as versões -||- FORD F 7000 1988 | Todas as versões -||- FORD F 7000 1989 | Todas as versões</t>
  </si>
  <si>
    <t>https://www.canaldapeca.com.br/p/1817286/caixa-de-direcao-mecanica-trw-15900172sy-unitario,Cód. 15900172SY,Caixa de Direção Mecânica - TRW - 15900172SY - Unitário,790.08,,Caixa Direção Mecânica (Sem Terminais),https://images.canaldapeca.com.br/produtos/p/indisponivel.png,Marca*TRW&amp;Código do Produto*15900172SY&amp;Tipo*Novo&amp;Posição*Dianteira&amp;Composição*sem Terminais&amp;Peso Bruto*4.05 kg,FORD COURIER 1997 | 1.4L 16V GLX | 1.3L 8V L -||- FORD COURIER 1998 | 1.4L 16V GLX | 1.3L 8V L -||- FORD COURIER 1999 | 1.4L 16V GLX | 1.3L 8V L | 1.6L 8V L | XL -||- FORD COURIER 2000 | 1.4L 16V GLX | 1.3L 8V L | 1.6L 8V L | XL -||- FORD COURIER 2001 | 1.4L 16V GLX | 1.6L 8V L | XL -||- FORD COURIER 2002 | 1.4L 16V GLX | 1.6L 8V L | XL -||- FORD COURIER 2003 | 1.4L 16V GLX | 1.6L 8V L | XL -||- FORD COURIER 2004 | 1.4L 16V GLX | 1.6L 8V L | XL -||- FORD COURIER 2005 | 1.6L 8V L | XL -||- FORD COURIER 2006 | 1.6L 8V L | XL -||- FORD COURIER 2007 | 1.6L 8V L | 1.6L 8V L | XL | 1.6L 8V XL -||- FORD COURIER 2008 | 1.6L 8V L | 1.6L 8V XL -||- FORD COURIER 2009 | 1.6L 8V L | 1.6L 8V XL -||- FORD COURIER 2010 | 1.6L 8V L | 1.6L 8V XL -||- FORD COURIER 2011 | 1.6L 8V L | 1.6L 8V XL -||- FORD COURIER 2012 | 1.6L 8V L | 1.6L 8V XL -||- FORD COURIER 2013 | 1.6L 8V L | 1.6L 8V XL -||- FORD FIESTA 1995 | 1.3L 8V ENDURE HATCH -||- FORD FIESTA 1996 | 1.0L 8V CLASS HATCH | 1.3L 8V CLX ENDURE HATCH | 1.3L 8V CLX ENDURE HATCH | 1.4L 16V CLX HATCH | 1.3L 8V ENDURE HATCH | 1.0L 8V GL HATCH -||- FORD FIESTA 1997 | 1.0L 8V CLASS HATCH | 1.3L 8V CLX ENDURE HATCH | 1.3L 8V CLX ENDURE HATCH | 1.4L 16V CLX HATCH | 1.0L 8V GL HATCH -||- FORD FIESTA 1998 | 1.0L 8V CLASS HATCH | 1.3L 8V CLX ENDURE HATCH | 1.3L 8V CLX ENDURE HATCH | 1.4L 16V CLX HATCH | 1.0L 8V GL HATCH -||- FORD FIESTA 1999 | 1.0L 8V CLASS HATCH | 1.3L 8V CLX ENDURE HATCH | 1.3L 8V CLX ENDURE HATCH | 1.4L 16V CLX HATCH | 1.6L 8V CLX HATCH | 1.0L 8V GL HATCH | 1.6L 8V GLX HATCH -||- FORD FIESTA 2000 | 1.0L 8V CLASS HATCH | 1.6L 8V CLX HATCH | 1.0L 8V GL HATCH | 1.6L 8V GLX HATCH -||- FORD FIESTA 2001 | 1.6L 8V SEDAN STREET | 1.0L 8V CLASS HATCH | 1.0L 8V STREET HATCH | 1.6L 8V CLX HATCH | 1.0L 8V STREET HATCH | 1.0L 8V GL HATCH | 1.0L 8V GL HATCH | 1.0L 8V SEDAN STREET | 1.6L 8V GLX HATCH | 1.6L 8V STREET HATCH -||- FORD FIESTA 2002 | 1.6L 8V SEDAN STREET | 1.0L 8V CLASS HATCH | 1.0L 8V STREET HATCH | 1.6L 8V CLX HATCH | 1.0L 8V STREET HATCH | 1.0L 8V GL HATCH | 1.0L 8V GL HATCH | 1.0L 8V SEDAN STREET | 1.6L 8V GLX HATCH | 1.6L 8V STREET HATCH -||- FORD FIESTA 2003 | 1.6L 8V SEDAN STREET | 1.0L 8V STREET HATCH | 1.0L 8V STREET HATCH | 1.0L 8V GL HATCH | 1.0L 8V SEDAN STREET | 1.6L 8V STREET HATCH -||- FORD FIESTA 2004 | 1.6L 8V SEDAN STREET | 1.0L 8V STREET HATCH | 1.0L 8V STREET HATCH | 1.0L 8V SEDAN STREET | 1.6L 8V STREET HATCH -||- FORD FIESTA 2005 | 1.0L 8V STREET HATCH -||- FORD FIESTA 2006 | 1.0L 8V STREET HATCH</t>
  </si>
  <si>
    <t>https://www.canaldapeca.com.br/p/1817558/caixa-de-direcao-mecanica-trw-15900173sy-unitario,Cód. 15900173SY,Caixa de Direção Mecânica - TRW - 15900173SY - Unitário,918.00,,Caixa Direção Mecânica (Sem Terminais),https://images.canaldapeca.com.br/produtos/p/indisponivel.png,Marca*TRW&amp;Código do Produto*15900173SY&amp;Tipo*Novo&amp;Posição*Dianteira&amp;Composição*sem Terminais&amp;Peso Bruto*4.05 kg,FORD KA 1997 | 1.3L 8V CLX | 1.0L 8V IMAGE -||- FORD KA 1998 | 1.3L 8V CLX | 1.0L 8V IMAGE -||- FORD KA 1999 | 1.3L 8V CLX | 1.0L 8V IMAGE -||- FORD KA 2000 | 1.3L 8V CLX | 1.0L 8V GL | 1.0L 8V IMAGE | 1.6L 8V XRI SOHC -||- FORD KA 2001 | 1.0L 8V BLACK | 1.6L 8V BLACK | 1.0L 8V GL | 1.0L 8V IMAGE | 1.6L 8V XRI SOHC -||- FORD KA 2002 | 1.6L 8V 3P SOHC | 1.0L 8V BLACK | 1.0L 8V GL | 1.0L 8V IMAGE | 1.6L 8V XRI SOHC | 1.0L 8V 3P SOHC -||- FORD KA 2003 | 1.6L 8V 3P SOHC | 1.0L 8V GL | 1.0L 8V IMAGE | 1.6L 8V XRI SOHC | 1.0L 8V 3P SOHC -||- FORD KA 2004 | 1.6L 8V 3P SOHC | 1.0L 8V GL | 1.6L 8V XRI SOHC | 1.0L 8V 3P SOHC -||- FORD KA 2005 | 1.6L 8V 3P SOHC | 1.0L 8V GL | 1.6L 8V XRI SOHC | 1.0L 8V 3P SOHC -||- FORD KA 2006 | 1.6L 8V 3P SOHC | 1.0L 8V GL | 1.6L 8V XRI SOHC | 1.0L 8V 3P SOHC -||- FORD KA 2007 | 1.6L 8V 3P SOHC | 1.0L 8V GL | 1.6L 8V XRI SOHC | 1.0L 8V 3P SOHC -||- FORD KA 2008 | 1.0L 8V GL | 1.0L 8V 3P SOHC</t>
  </si>
  <si>
    <t>https://www.canaldapeca.com.br/p/1817411/caixa-de-direcao-mecanica-trw-15900198sy-unitario,Cód. 15900198SY,Caixa de Direção Mecânica - TRW - 15900198SY - Unitário,1017.00,,Caixa Direção Mecânica (Sem Terminais),https://images.canaldapeca.com.br/produtos/p/indisponivel.png,Marca*TRW&amp;Código do Produto*15900198SY&amp;Tipo*Novo&amp;Posição*Dianteira&amp;Composição*sem Terminais&amp;Peso Bruto*4.05 kg,FORD FIESTA 2002 | 1.6L 8V NOVO CLASS HATCH | 1.0L 8V NOVO PERSONNALITE HATCH | 1.0L 8V NOVO SUPERCHARGER HACTH -||- FORD FIESTA 2003 | 1.6L 8V NOVO CLASS HATCH | 1.0L 8V NOVO PERSONNALITE HATCH | 1.0L 8V NOVO SUPERCHARGER HACTH -||- FORD FIESTA 2004 | 1.6L 8V NOVO CLASS HATCH | 1.0L 8V NOVO PERSONNALITE HATCH | 1.0L 8V NOVO SUPERCHARGER HACTH | 1.0L 8V NEW BASE SEDAN | 1.6L 8V SEDAN NEW FLEX | 1.0L 8V SEDAN NOVO SUPERCHARGER | 1.6L 8V HATCH NOVO FLEX -||- FORD FIESTA 2005 | 1.6L 8V NOVO CLASS HATCH | 1.0L 8V NOVO PERSONNALITE HATCH | 1.0L 8V NOVO SUPERCHARGER HACTH | 1.0L 8V NEW BASE SEDAN | 1.6L 8V SEDAN NEW FLEX | 1.0L 8V SEDAN NOVO SUPERCHARGER | 1.6L 8V HATCH NOVO FLEX -||- FORD FIESTA 2006 | 1.0L 8V HATCH NOVO FLEX | 1.0L 8V NOVO PERSONNALITE HATCH | 1.0L 8V NOVO SUPERCHARGER HACTH | 1.0L 8V NEW BASE SEDAN | 1.0L 8V SEDAN NEW FLEX | 1.6L 8V SEDAN NEW FLEX | 1.0L 8V SEDAN NOVO SUPERCHARGER | 1.6L 8V HATCH NOVO FLEX -||- FORD FIESTA 2007 | 1.0L 8V HATCH NOVO FLEX | 1.6L 8V HATCH NOVO FLEX | 1.0L 8V HATCH NOVO FLEX TRL | 1.6L 8V HATCH NOVO FLEX TRL | 1.0L 8V SEDAN NEW FLEX | 1.6L 8V SEDAN NEW FLEX -||- FORD FIESTA 2008 | 1.0L 8V HATCH NOVO FLEX | 1.6L 8V HATCH NOVO FLEX | 1.0L 8V HATCH NOVO FLEX TRL | 1.6L 8V HATCH NOVO FLEX TRL | 1.0L 8V SEDAN NEW FLEX | 1.6L 8V SEDAN NEW FLEX -||- FORD FIESTA 2009 | 1.0L 8V HATCH NOVO FLEX | 1.6L 8V HATCH NOVO FLEX | 1.0L 8V HATCH NOVO FLEX TRL | 1.6L 8V HATCH NOVO FLEX TRL | 1.0L 8V SEDAN NEW FLEX | 1.6L 8V SEDAN NEW FLEX -||- FORD FIESTA 2010 | 1.0L 8V HATCH NOVO FLEX | 1.6L 8V HATCH NOVO FLEX | 1.0L 8V HATCH NOVO FLEX TRL | 1.6L 8V HATCH NOVO FLEX TRL | 1.0L 8V SEDAN NEW FLEX | 1.6L 8V SEDAN NEW FLEX -||- FORD FIESTA 2011 | 1.6L 8V SE HATCH | 1.6L 8V SEDAN NEW FLEX | 1.0L 8V FLEX HATCH -||- FORD FIESTA 2012 | 1.6L 8V SE HATCH | 1.6L 8V SEDAN NEW FLEX | 1.0L 8V FLEX HATCH -||- FORD FIESTA 2013 | 1.6L 8V SE HATCH | 1.6L 8V SEDAN NEW FLEX -||- FORD FIESTA 2014 | 1.6L 8V SE HATCH | 1.6L 8V SEDAN NEW FLEX -||- FORD FIESTA 2015 | 1.6L 8V SEDAN NEW FLEX | 1.6L 8V SE HATCH -||- FORD FIESTA 2016 | 1.6L 8V SEDAN NEW FLEX | 1.6L 8V SE HATCH</t>
  </si>
  <si>
    <t>https://www.canaldapeca.com.br/p/7095265/terminal-de-direcao-uno-premio-fiorino-tempra-gap-tm0002-unitario,Cód. TM0002,TERMINAL DE DIRECAO UNO PREMIO FIORINO TEMPRA - Gap - TM0002 - Unitário,47.97,,TERMINAL DE DIRECAO UNO PREMIO FIORINO TEMPRA,https://images.canaldapeca.com.br/produtos/p/65/52/terminal-de-direcao-uno-premio-fiorino-tempra-7095265-1590022542392.jpg,Marca*Gap&amp;Código do Produto*TM0002&amp;Peso Bruto*10 kg,</t>
  </si>
  <si>
    <t>https://www.canaldapeca.com.br/p/7095262/terminal-de-direcao-ld-punto-linea-gap-tm1072-unitario,Cód. TM1072,TERMINAL DE DIRECAO LD PUNTO LINEA - Gap - TM1072 - Unitário,48.77,,TERMINAL DE DIRECAO LD PUNTO LINEA,https://images.canaldapeca.com.br/produtos/p/62/52/terminal-de-direcao-ld-punto-linea-7095262-1590022541678.jpg,Marca*Gap&amp;Código do Produto*TM1072&amp;Peso Bruto*10 kg,</t>
  </si>
  <si>
    <t>https://www.canaldapeca.com.br/p/7061480/terminal-de-direcao-fiesto-courier-gap-tm4052-unitario,Cód. TM4052,TERMINAL DE DIRECAO FIESTO COURIER - Gap - TM4052 - Unitário,39.49,,TERMINAL DE DIRECAO FIESTO COURIER,https://images.canaldapeca.com.br/produtos/p/80/14/terminal-de-direcao-fiesto-courier-7061480-1590021610242.jpg,Marca*Gap&amp;Código do Produto*TM4052&amp;Peso Bruto*10 kg,</t>
  </si>
  <si>
    <t>https://www.canaldapeca.com.br/p/1817262/barra-lateral-da-direcao-trw-ble4644-unitario,Cód. BLE4644,Barra Lateral da Direção - TRW - BLE4644 - Unitário,513.50,,Barra Lateral,https://images.canaldapeca.com.br/produtos/p/indisponivel.png,Marca*TRW&amp;Código do Produto*BLE4644&amp;Posição*Dianteira&amp;Linha*Pesada&amp;Peso Bruto*2.45 kg,VOLKSWAGEN 26.390 2012 | Todas as versões -||- VOLKSWAGEN 26.390 2013 | Todas as versões -||- VOLKSWAGEN 26.390 2014 | Todas as versões -||- VOLKSWAGEN 31.260 2008 | Todas as versões -||- VOLKSWAGEN 31.260 2009 | Todas as versões -||- VOLKSWAGEN 31.260 2010 | Todas as versões -||- VOLKSWAGEN 31.260 2011 | Todas as versões -||- VOLKSWAGEN 31.260 2012 | Todas as versões -||- VOLKSWAGEN CONSTELLATION 31.320 E 2007 | Todas as versões -||- VOLKSWAGEN CONSTELLATION 31.320 E 2008 | Todas as versões -||- VOLKSWAGEN CONSTELLATION 31.320 E 2009 | Todas as versões -||- VOLKSWAGEN CONSTELLATION 31.320 E 2010 | Todas as versões -||- VOLKSWAGEN CONSTELLATION 31.320 E 2011 | Todas as versões -||- VOLKSWAGEN CONSTELLATION 31.320 E 2012 | Todas as versões -||- VOLKSWAGEN CONSTELLATION 31.330 E 2012 | Todas as versões -||- VOLKSWAGEN CONSTELLATION 31.330 E 2013 | Todas as versões -||- VOLKSWAGEN CONSTELLATION 31.330 E 2014 | Todas as versões -||- VOLKSWAGEN Constellation 26.280 E 2012 | Todas as versões -||- VOLKSWAGEN Constellation 26.280 E 2013 | Todas as versões -||- VOLKSWAGEN Constellation 26.280 E 2014 | Todas as versões -||- VOLKSWAGEN Constellation 31.390 E 2012 | Todas as versões -||- VOLKSWAGEN Constellation 31.390 E 2013 | Todas as versões -||- VOLKSWAGEN Constellation 31.390 E 2014 | Todas as versões -||- VOLKSWAGEN WORKER 26.280 2012 | Todas as versões -||- VOLKSWAGEN WORKER 26.280 2013 | Todas as versões -||- VOLKSWAGEN WORKER 26.280 2014 | Todas as versões</t>
  </si>
  <si>
    <t>https://www.canaldapeca.com.br/p/1857097/kit-reparo-da-caixa-de-direcao-ampri-32109-kit,Cód. 32109,Kit Reparo da Caixa de Direção - Ampri - 32109 - Kit,313.91,,Componentes ( Caixa de Direção),https://images.canaldapeca.com.br/produtos/p/indisponivel.png,Marca*Ampri&amp;Código do Produto*32109&amp;Linha*Leve&amp;Peso Bruto*0.8 kg,CHEVROLET A10 1980 | Todas as versões -||- CHEVROLET A10 1981 | Todas as versões -||- CHEVROLET A10 1982 | Todas as versões -||- CHEVROLET A10 1983 | Todas as versões -||- CHEVROLET A10 1984 | Todas as versões -||- CHEVROLET A10 1985 | Todas as versões -||- CHEVROLET A10 1986 | Todas as versões -||- CHEVROLET A10 1987 | Todas as versões -||- CHEVROLET A10 1988 | Todas as versões -||- CHEVROLET A10 1989 | Todas as versões -||- CHEVROLET A20 1985 | Todas as versões -||- CHEVROLET A20 1986 | Todas as versões -||- CHEVROLET A20 1987 | Todas as versões -||- CHEVROLET A20 1988 | Todas as versões -||- CHEVROLET A20 1989 | Todas as versões -||- CHEVROLET A20 1990 | Todas as versões -||- CHEVROLET A20 1991 | Todas as versões -||- CHEVROLET A20 1992 | Todas as versões -||- CHEVROLET A20 1993 | Todas as versões -||- CHEVROLET A20 1994 | Todas as versões -||- CHEVROLET A20 1995 | Todas as versões -||- CHEVROLET A20 1996 | Todas as versões -||- CHEVROLET C10 1959 | Todas as versões -||- CHEVROLET C10 1962 | Todas as versões -||- CHEVROLET C10 1963 | Todas as versões -||- CHEVROLET C10 1967 | Todas as versões -||- CHEVROLET C10 1968 | Todas as versões -||- CHEVROLET C10 1969 | Todas as versões -||- CHEVROLET C10 1970 | Todas as versões -||- CHEVROLET C10 1971 | Todas as versões -||- CHEVROLET C10 1972 | Todas as versões -||- CHEVROLET C10 1973 | Todas as versões -||- CHEVROLET C10 1974 | Todas as versões -||- CHEVROLET C10 1975 | Todas as versões -||- CHEVROLET C10 1976 | Todas as versões -||- CHEVROLET C10 1977 | Todas as versões -||- CHEVROLET C10 1978 | Todas as versões -||- CHEVROLET C10 1979 | Todas as versões -||- CHEVROLET C10 1980 | Todas as versões -||- CHEVROLET C10 1981 | Todas as versões -||- CHEVROLET C10 1982 | Todas as versões -||- CHEVROLET C10 1983 | Todas as versões -||- CHEVROLET C10 1984 | Todas as versões -||- CHEVROLET C10 1985 | Todas as versões -||- CHEVROLET C10 1986 | Todas as versões -||- CHEVROLET C10 1987 | Todas as versões -||- CHEVROLET C10 1988 | Todas as versões -||- CHEVROLET C10 1989 | Todas as versões -||- CHEVROLET C14 1958 | Todas as versões -||- CHEVROLET C14 1959 | Todas as versões -||- CHEVROLET C14 1960 | Todas as versões -||- CHEVROLET C14 1961 | Todas as versões -||- CHEVROLET C14 1962 | Todas as versões -||- CHEVROLET C14 1963 | Todas as versões -||- CHEVROLET C14 1964 | Todas as versões -||- CHEVROLET C14 1965 | Todas as versões -||- CHEVROLET C14 1966 | Todas as versões -||- CHEVROLET C14 1967 | Todas as versões -||- CHEVROLET C14 1968 | Todas as versões -||- CHEVROLET C14 1969 | Todas as versões -||- CHEVROLET C14 1970 | Todas as versões -||- CHEVROLET C14 1971 | Todas as versões -||- CHEVROLET C14 1972 | Todas as versões -||- CHEVROLET C14 1973 | Todas as versões -||- CHEVROLET C14 1974 | Todas as versões -||- CHEVROLET C14 1975 | Todas as versões -||- CHEVROLET C14 1976 | Todas as versões -||- CHEVROLET C14 1977 | Todas as versões -||- CHEVROLET C14 1978 | Todas as versões -||- CHEVROLET C14 1979 | Todas as versões -||- CHEVROLET C14 1980 | Todas as versões -||- CHEVROLET C15 1958 | Todas as versões -||- CHEVROLET C15 1959 | Todas as versões -||- CHEVROLET C15 1960 | Todas as versões -||- CHEVROLET C15 1961 | Todas as versões -||- CHEVROLET C15 1962 | Todas as versões -||- CHEVROLET C15 1963 | Todas as versões -||- CHEVROLET C15 1964 | Todas as versões -||- CHEVROLET C15 1965 | Todas as versões -||- CHEVROLET C15 1966 | Todas as versões -||- CHEVROLET C15 1967 | Todas as versões -||- CHEVROLET C15 1968 | Todas as versões -||- CHEVROLET C15 1969 | Todas as versões -||- CHEVROLET C15 1970 | Todas as versões -||- CHEVROLET C15 1971 | Todas as versões -||- CHEVROLET C15 1972 | Todas as versões -||- CHEVROLET C15 1973 | Todas as versões -||- CHEVROLET C15 1974 | Todas as versões -||- CHEVROLET C15 1975 | Todas as versões -||- CHEVROLET C15 1976 | Todas as versões -||- CHEVROLET C15 1977 | Todas as versões -||- CHEVROLET C15 1978 | Todas as versões -||- CHEVROLET C15 1979 | Todas as versões -||- CHEVROLET C20 1975 | Todas as versões -||- CHEVROLET C20 1976 | Todas as versões -||- CHEVROLET C20 1977 | Todas as versões -||- CHEVROLET C20 1978 | Todas as versões -||- CHEVROLET C20 1979 | Todas as versões -||- CHEVROLET C20 1980 | Todas as versões -||- CHEVROLET C20 1981 | Todas as versões -||- CHEVROLET C20 1982 | Todas as versões -||- CHEVROLET C20 1983 | Todas as versões -||- CHEVROLET C20 1984 | Todas as versões -||- CHEVROLET C20 1985 | Todas as versões -||- CHEVROLET C20 1986 | Todas as versões -||- CHEVROLET C20 1987 | Todas as versões -||- CHEVROLET C20 1988 | Todas as versões -||- CHEVROLET C20 1989 | Todas as versões -||- CHEVROLET C20 1990 | Todas as versões -||- CHEVROLET C20 1991 | Todas as versões -||- CHEVROLET C20 1992 | Todas as versões -||- CHEVROLET C20 1993 | Todas as versões -||- CHEVROLET C20 1994 | Todas as versões -||- CHEVROLET C20 1995 | Todas as versões -||- CHEVROLET C20 1996 | Todas as versões -||- CHEVROLET D10 1979 | Todas as versões -||- CHEVROLET D10 1980 | Todas as versões -||- CHEVROLET D10 1981 | Todas as versões -||- CHEVROLET D10 1982 | Todas as versões -||- CHEVROLET D10 1983 | Todas as versões -||- CHEVROLET D10 1984 | Todas as versões -||- CHEVROLET D10 1985 | Todas as versões -||- CHEVROLET D10 1986 | Todas as versões -||- CHEVROLET D10 1987 | Todas as versões -||- CHEVROLET D10 1988 | Todas as versões -||- CHEVROLET D10 1989 | Todas as versões -||- CHEVROLET D20 1984 | Todas as versões -||- CHEVROLET D20 1985 | Todas as versões -||- CHEVROLET D20 1986 | Todas as versões -||- CHEVROLET D20 1987 | Todas as versões -||- CHEVROLET D20 1988 | Todas as versões -||- CHEVROLET D20 1989 | Todas as versões -||- CHEVROLET D20 1990 | Todas as versões -||- CHEVROLET D20 1991 | Todas as versões -||- CHEVROLET D20 1992 | Todas as versões -||- CHEVROLET D20 1993 | Todas as versões -||- CHEVROLET D20 1994 | Todas as versões -||- CHEVROLET D20 1995 | Todas as versões -||- CHEVROLET D20 1996 | Todas as versões</t>
  </si>
  <si>
    <t>https://www.canaldapeca.com.br/p/3461516/articulacao-axial-trw-jarb0158-unitario,Cód. JARB0158,Articulação Axial - TRW - JARB0158 - Unitário,154.53,,Articulação Axial,https://images.canaldapeca.com.br/produtos/p/indisponivel.png,Marca*TRW&amp;Código do Produto*JARB0158&amp;NCM*87089990&amp;Lado*Direito ou Esquerdo&amp;Posição*Dianteira&amp;Peso Bruto*0.6 kg,SUBARU LEGACY 2009 | TURBO 2.5 16V -||- SUBARU LEGACY 2010 | TURBO 2.5 16V -||- SUBARU LEGACY 2011 | TURBO 2.5 16V -||- SUBARU LEGACY 2012 | TURBO 2.5 16V -||- SUBARU LEGACY 2013 | TURBO 2.5 16V -||- SUBARU LEGACY 2014 | CVT 2.0 16V | GT 2.5 16V -||- SUBARU LEGACY 2015 | CVT 2.0 16V | GT 2.5 16V -||- SUBARU LEGACY 2016 | CVT 2.0 16V | GT 2.5 16V -||- SUBARU OUTBACK 2010 | AWD 3.6 24V -||- SUBARU OUTBACK 2011 | AWD 3.6 24V -||- SUBARU OUTBACK 2012 | AWD 3.6 24V -||- SUBARU OUTBACK 2013 | AWD 3.6 24V -||- SUBARU OUTBACK 2014 | AWD 3.6 24V -||- SUBARU OUTBACK 2015 | AWD 3.6 24V -||- SUBARU OUTBACK 2016 | AWD 3.6 24V -||- SUBARU OUTBACK 2017 | AWD 3.6 24V</t>
  </si>
  <si>
    <t>https://www.canaldapeca.com.br/p/1555972/articulacao-axial-nakata-n-99027-unitario,Cód. N 99027,Articulação Axial - Nakata - N 99027 - Unitário,58.50,https://www.youtube.com/embed/4W_BMW1lRsA,Terminal Axial,https://images.canaldapeca.com.br/produtos/p/indisponivel.png https://img.youtube.com/vi/4W_BMW1lRsA/1.jpg,Marca*Nakata&amp;Código do Produto*N 99027&amp;NCM*87089492&amp;Garantia*12 Meses&amp;Lado*Direito ou Esquerdo&amp;Linha*Leve&amp;Posição*Dianteira&amp;Código de barras*7892861523315&amp;Peso Bruto*0.529 kg&amp;Código da Montadora*Fiat:7701471144&amp;Consulte o Manual*,FIAT TEMPRA 1994 | Todas as versões -||- FIAT TEMPRA 1995 | Todas as versões -||- FIAT TEMPRA 1996 | Todas as versões -||- FIAT TEMPRA 1997 | Todas as versões -||- FIAT TEMPRA 1998 | Todas as versões</t>
  </si>
  <si>
    <t>https://www.canaldapeca.com.br/p/1154282/barra-lateral-driveway-bd4684-unitario,Cód. BD4684,Barra Lateral - Driveway - BD4684 - Unitário,610.05,,Barra Lateral,https://images.canaldapeca.com.br/produtos/p/indisponivel.png,Marca*Driveway&amp;Código do Produto*BD4684&amp;NCM*87089492&amp;Lado*Direito ou Esquerdo&amp;Linha*Pesada&amp;Posição*Dianteira&amp;Peso Bruto*7.2 kg&amp;Código da Montadora*Volkswagen:85HU3304B E5HT3304YA,FORD CARGO 1114 1987 | Todas as versões -||- FORD CARGO 1114 1988 | Todas as versões -||- FORD CARGO 1114 1989 | Todas as versões -||- FORD CARGO 1215 1987 | Todas as versões -||- FORD CARGO 1215 1988 | Todas as versões -||- FORD CARGO 1215 1989 | Todas as versões -||- FORD CARGO 1215 1990 | Todas as versões -||- FORD CARGO 1215 1991 | Todas as versões -||- FORD CARGO 1215 1992 | Todas as versões -||- FORD CARGO 1215 1993 | Todas as versões -||- FORD CARGO 1215 1994 | Todas as versões -||- FORD CARGO 1215 1995 | Todas as versões -||- FORD CARGO 1215 1996 | Todas as versões -||- FORD CARGO 1215 1997 | Todas as versões -||- FORD CARGO 1215 1998 | Todas as versões -||- FORD CARGO 1215 1999 | Todas as versões -||- FORD CARGO 1415 1986 | Todas as versões -||- FORD CARGO 1415 1987 | Todas as versões -||- FORD CARGO 1415 1988 | Todas as versões -||- FORD CARGO 1415 1989 | Todas as versões -||- FORD CARGO 1415 1990 | Todas as versões -||- FORD CARGO 1415 1991 | Todas as versões -||- FORD CARGO 1415 1992 | Todas as versões -||- FORD CARGO 1415 1993 | Todas as versões -||- FORD CARGO 1415 1994 | Todas as versões -||- FORD CARGO 1415 1995 | Todas as versões -||- FORD CARGO 1415 1996 | Todas as versões -||- FORD CARGO 1415 1997 | Todas as versões -||- FORD CARGO 1415 1998 | Todas as versões -||- FORD CARGO 1415 1999 | Todas as versões -||- FORD CARGO 1419 1990 | Todas as versões -||- FORD CARGO 1419 1991 | Todas as versões -||- FORD CARGO 1419 1992 | Todas as versões -||- FORD CARGO 1419 2016 | Todas as versões -||- FORD CARGO 1422 1991 | Todas as versões -||- FORD CARGO 1422 1992 | Todas as versões -||- FORD CARGO 1422 1993 | Todas as versões -||- FORD CARGO 1422 1994 | Todas as versões -||- FORD CARGO 1422 1995 | Todas as versões -||- FORD CARGO 1422 1996 | Todas as versões -||- FORD CARGO 1422 1997 | Todas as versões -||- FORD CARGO 1422 1998 | Todas as versões -||- FORD CARGO 1422 1999 | Todas as versões -||- FORD CARGO 1519 2013 | Todas as versões -||- FORD CARGO 1519 2014 | Todas as versões -||- FORD CARGO 1519 2015 | Todas as versões -||- FORD CARGO 1519 2016 | Todas as versões -||- FORD CARGO 1719 2013 | Todas as versões -||- FORD CARGO 1719 2014 | Todas as versões -||- FORD CARGO 1719 2015 | Todas as versões -||- FORD CARGO 1719 2016 | Todas as versões -||- FORD CARGO 1723 2012 | Todas as versões -||- FORD CARGO 1723 2013 | Todas as versões -||- FORD CARGO 1723 2014 | Todas as versões -||- FORD CARGO 1723 2015 | Todas as versões -||- FORD CARGO 1723 2016 | Todas as versões -||- VOLKSWAGEN 14.170 BT 1997 | Todas as versões -||- VOLKSWAGEN 14.170 BT 1998 | Todas as versões -||- VOLKSWAGEN 14.170 BT 1999 | Todas as versões</t>
  </si>
  <si>
    <t>https://www.canaldapeca.com.br/p/1758501/bomba-de-direcao-hidraulica-ampri-96107-unitario,Cód. 96107,Bomba de Direção Hidráulica - Ampri - 96107 - Unitário,548.32,,Bomba de Direção Hidráulica,https://images.canaldapeca.com.br/produtos/p/indisponivel.png,Marca*Ampri&amp;Código do Produto*96107&amp;Linha*Leve&amp;Peso Bruto*2.5 kg&amp;Código da Montadora*Ford:2S653A696CA 2S653A696EC 2S653A696EA 2S653A696EB,FORD ECOSPORT 2003 | 1.6 (ZETEC ROCAM) -||- FORD ECOSPORT 2004 | 1.6 (ZETEC ROCAM) -||- FORD ECOSPORT 2005 | 1.6 (ZETEC ROCAM) -||- FORD ECOSPORT 2006 | 1.6 (ZETEC ROCAM) -||- FORD ECOSPORT 2007 | 1.6 (ZETEC ROCAM) -||- FORD ECOSPORT 2008 | 1.6 (ZETEC ROCAM) -||- FORD ECOSPORT 2009 | 1.6 (ZETEC ROCAM) -||- FORD ECOSPORT 2010 | 1.6 (ZETEC ROCAM) -||- FORD ECOSPORT 2011 | 1.6 (ZETEC ROCAM) -||- FORD ECOSPORT 2012 | 1.6 (ZETEC ROCAM) -||- FORD ECOSPORT 2013 | 1.6 (ZETEC ROCAM) -||- FORD ECOSPORT 2014 | 1.6 (ZETEC ROCAM) -||- FORD ECOSPORT 2015 | 1.6 (ZETEC ROCAM) -||- FORD ECOSPORT 2016 | 1.6 (ZETEC ROCAM) -||- FORD FIESTA 2002 | 1.0 STREET (ZETEC ROCAM) | 1.6 STREET (ZETEC ROCAM) -||- FORD FIESTA 2003 | 1.0 STREET (ZETEC ROCAM) | 1.6 STREET (ZETEC ROCAM) -||- FORD FIESTA 2004 | 1.0 STREET (ZETEC ROCAM) | 1.6 STREET (ZETEC ROCAM) -||- FORD FIESTA 2005 | 1.0 STREET (ZETEC ROCAM) | 1.6 STREET (ZETEC ROCAM) -||- FORD FIESTA 2006 | 1.0 STREET (ZETEC ROCAM) | 1.6 STREET (ZETEC ROCAM) -||- FORD FIESTA 2007 | 1.0 STREET (ZETEC ROCAM) | 1.6 STREET (ZETEC ROCAM) -||- FORD FIESTA 2008 | 1.0 STREET (ZETEC ROCAM) | 1.6 STREET (ZETEC ROCAM) -||- FORD FIESTA 2009 | 1.0 STREET (ZETEC ROCAM) | 1.6 STREET (ZETEC ROCAM) -||- FORD FIESTA 2010 | 1.0 STREET (ZETEC ROCAM) | 1.6 STREET (ZETEC ROCAM) -||- FORD FIESTA 2011 | 1.0 STREET (ZETEC ROCAM) | 1.6 STREET (ZETEC ROCAM) -||- FORD FIESTA 2012 | 1.0 STREET (ZETEC ROCAM) | 1.6 STREET (ZETEC ROCAM) -||- FORD FIESTA 2013 | 1.0 STREET (ZETEC ROCAM) | 1.6 STREET (ZETEC ROCAM) -||- FORD FIESTA 2014 | 1.0 STREET (ZETEC ROCAM) | 1.6 STREET (ZETEC ROCAM) -||- FORD FIESTA 2015 | 1.0 STREET (ZETEC ROCAM) | 1.6 STREET (ZETEC ROCAM) -||- FORD FIESTA 2016 | 1.0 STREET (ZETEC ROCAM) | 1.6 STREET (ZETEC ROCAM)</t>
  </si>
  <si>
    <t>https://www.canaldapeca.com.br/p/1085712/barra-lateral-driveway-bd0709-unitario,Cód. BD0709,Barra Lateral - Driveway - BD0709 - Unitário,214.00,,Barra Lateral,https://images.canaldapeca.com.br/produtos/p/indisponivel.png,Marca*Driveway&amp;Código do Produto*BD0709&amp;NCM*87089492&amp;Posição*Dianteira&amp;Linha*Pesada&amp;Peso Bruto*3.75 kg&amp;Código da Montadora*Mercedes-Benz:3273300403 3443307103 3444608005 3583300003,MERCEDES-BENZ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</t>
  </si>
  <si>
    <t>https://www.canaldapeca.com.br/p/1085703/barra-lateral-driveway-bd0222-unitario,Cód. BD0222,Barra Lateral - Driveway - BD0222 - Unitário,376.13,,Barra Lateral,https://images.canaldapeca.com.br/produtos/p/indisponivel.png,Marca*Driveway&amp;Código do Produto*BD0222&amp;NCM*87089492&amp;Posição*Dianteira&amp;Linha*Pesada&amp;Peso Bruto*5.24 kg&amp;Código da Montadora*Mercedes-Benz:3454607505 3524603305 3544603705 983454600205,MERCEDES-BENZ 1519 L 1981 | Todas as versões -||- MERCEDES-BENZ 1519 L 1982 | Todas as versões -||- MERCEDES-BENZ 1519 L 1983 | Todas as versões -||- MERCEDES-BENZ 1519 L 1984 | Todas as versões -||- MERCEDES-BENZ 1519 L 1985 | Todas as versões -||- MERCEDES-BENZ 1519 L 1986 | Todas as versões -||- MERCEDES-BENZ 1519 L 1987 | Todas as versões -||- MERCEDES-BENZ 1519 L 1988 | Todas as versões -||- MERCEDES-BENZ 1519 L 1989 | Todas as versões -||- MERCEDES-BENZ 1519 LK 1981 | Todas as versões -||- MERCEDES-BENZ 1519 LK 1982 | Todas as versões -||- MERCEDES-BENZ 1519 LK 1983 | Todas as versões -||- MERCEDES-BENZ 1519 LK 1984 | Todas as versões -||- MERCEDES-BENZ 1519 LK 1985 | Todas as versões -||- MERCEDES-BENZ 1519 LK 1986 | Todas as versões -||- MERCEDES-BENZ 1519 LK 1987 | Todas as versões -||- MERCEDES-BENZ 1519 LK 1988 | Todas as versões -||- MERCEDES-BENZ 1519 LK 1989 | Todas as versões -||- MERCEDES-BENZ 1519 LS 1981 | Todas as versões -||- MERCEDES-BENZ 1519 LS 1982 | Todas as versões -||- MERCEDES-BENZ 1519 LS 1983 | Todas as versões -||- MERCEDES-BENZ 1519 LS 1984 | Todas as versões -||- MERCEDES-BENZ 1519 LS 1985 | Todas as versões -||- MERCEDES-BENZ 1519 LS 1986 | Todas as versões -||- MERCEDES-BENZ 1519 LS 1987 | Todas as versões -||- MERCEDES-BENZ 1519 LS 1988 | Todas as versões -||- MERCEDES-BENZ 1519 LS 1989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1316 1975 | Todas as versões -||- MERCEDES-BENZ L 1316 1976 | Todas as versões -||- MERCEDES-BENZ L 1316 1977 | Todas as versões -||- MERCEDES-BENZ L 1316 1978 | Todas as versões -||- MERCEDES-BENZ L 1316 1979 | Todas as versões -||- MERCEDES-BENZ L 1316 1980 | Todas as versões -||- MERCEDES-BENZ L 1316 1981 | Todas as versões -||- MERCEDES-BENZ L 1316 1982 | Todas as versões -||- MERCEDES-BENZ L 1316 1983 | Todas as versões -||- MERCEDES-BENZ L 1316 1984 | Todas as versões -||- MERCEDES-BENZ L 1316 1985 | Todas as versões -||- MERCEDES-BENZ L 1316 1986 | Todas as versões -||- MERCEDES-BENZ L 1316 1987 | Todas as versões -||- MERCEDES-BENZ L 1513 1973 | Todas as versões -||- MERCEDES-BENZ L 1513 1974 | Todas as versões -||- MERCEDES-BENZ L 1513 1975 | Todas as versões -||- MERCEDES-BENZ L 1513 1976 | Todas as versões -||- MERCEDES-BENZ L 1513 1977 | Todas as versões -||- MERCEDES-BENZ L 1513 1978 | Todas as versões -||- MERCEDES-BENZ L 1513 1979 | Todas as versões -||- MERCEDES-BENZ L 1513 1980 | Todas as versões -||- MERCEDES-BENZ L 1513 1981 | Todas as versões -||- MERCEDES-BENZ L 1513 1982 | Todas as versões -||- MERCEDES-BENZ L 1513 1983 | Todas as versões -||- MERCEDES-BENZ L 1513 1984 | Todas as versões -||- MERCEDES-BENZ L 1513 1985 | Todas as versões -||- MERCEDES-BENZ L 1513 1986 | Todas as versões -||- MERCEDES-BENZ L 1513 1987 | Todas as versões -||- MERCEDES-BENZ L 1514 1987 | Todas as versões -||- MERCEDES-BENZ L 1514 1988 | Todas as versões -||- MERCEDES-BENZ L 1514 1989 | Todas as versões -||- MERCEDES-BENZ L 1516 1974 | Todas as versões -||- MERCEDES-BENZ L 1516 1975 | Todas as versões -||- MERCEDES-BENZ L 1516 1976 | Todas as versões -||- MERCEDES-BENZ L 1516 1977 | Todas as versões -||- MERCEDES-BENZ L 1516 1978 | Todas as versões -||- MERCEDES-BENZ L 1516 1979 | Todas as versões -||- MERCEDES-BENZ L 1516 1980 | Todas as versões -||- MERCEDES-BENZ L 1516 1981 | Todas as versões -||- MERCEDES-BENZ L 1516 1982 | Todas as versões -||- MERCEDES-BENZ L 1516 1983 | Todas as versões -||- MERCEDES-BENZ L 1516 1984 | Todas as versões -||- MERCEDES-BENZ L 1516 1985 | Todas as versões -||- MERCEDES-BENZ L 1516 1986 | Todas as versões -||- MERCEDES-BENZ L 1516 1987 | Todas as versões -||- MERCEDES-BENZ L 1516 1988 | Todas as versões -||- MERCEDES-BENZ L 1516 1989 | Todas as versões -||- MERCEDES-BENZ L 1517 1986 | Todas as versões -||- MERCEDES-BENZ L 1517 1987 | Todas as versões -||- MERCEDES-BENZ L 1518 1987 | Todas as versões -||- MERCEDES-BENZ L 1518 1988 | Todas as versões -||- MERCEDES-BENZ L 1518 1989 | Todas as versões -||- MERCEDES-BENZ L 1518 1990 | Todas as versões -||- MERCEDES-BENZ L 1519 1981 | Todas as versões -||- MERCEDES-BENZ L 1519 1982 | Todas as versões -||- MERCEDES-BENZ L 1519 1983 | Todas as versões -||- MERCEDES-BENZ L 1519 1984 | Todas as versões -||- MERCEDES-BENZ L 1519 1985 | Todas as versões -||- MERCEDES-BENZ L 1519 1986 | Todas as versões -||- MERCEDES-BENZ L 1519 1987 | Todas as versões -||- MERCEDES-BENZ L 1519 1988 | Todas as versões -||- MERCEDES-BENZ L 1519 1989 | Todas as versões -||- MERCEDES-BENZ L 2013 1973 | Todas as versões -||- MERCEDES-BENZ L 2013 1974 | Todas as versões -||- MERCEDES-BENZ L 2013 1975 | Todas as versões -||- MERCEDES-BENZ L 2013 1976 | Todas as versões -||- MERCEDES-BENZ L 2013 1977 | Todas as versões -||- MERCEDES-BENZ L 2013 1978 | Todas as versões -||- MERCEDES-BENZ L 2013 1979 | Todas as versões -||- MERCEDES-BENZ L 2013 1980 | Todas as versões -||- MERCEDES-BENZ L 2013 1981 | Todas as versões -||- MERCEDES-BENZ L 2013 1982 | Todas as versões -||- MERCEDES-BENZ L 2013 1983 | Todas as versões -||- MERCEDES-BENZ L 2013 1984 | Todas as versões -||- MERCEDES-BENZ L 2013 1985 | Todas as versões -||- MERCEDES-BENZ L 2013 1986 | Todas as versões -||- MERCEDES-BENZ L 2013 1987 | Todas as versões -||- MERCEDES-BENZ L 2213 1981 | Todas as versões -||- MERCEDES-BENZ L 2213 1982 | Todas as versões -||- MERCEDES-BENZ L 2213 1983 | Todas as versões -||- MERCEDES-BENZ L 2213 1984 | Todas as versões -||- MERCEDES-BENZ L 2213 1985 | Todas as versões -||- MERCEDES-BENZ L 2213 1986 | Todas as versões -||- MERCEDES-BENZ L 2213 1987 | Todas as versões -||- MERCEDES-BENZ L 2214 1987 | Todas as versões -||- MERCEDES-BENZ L 2214 1988 | Todas as versões -||- MERCEDES-BENZ L 2214 1989 | Todas as versões -||- MERCEDES-BENZ L 2214 1990 | Todas as versões -||- MERCEDES-BENZ L 2216 1976 | Todas as versões -||- MERCEDES-BENZ L 2216 1977 | Todas as versões -||- MERCEDES-BENZ L 2216 1978 | Todas as versões -||- MERCEDES-BENZ L 2216 1979 | Todas as versões -||- MERCEDES-BENZ L 2216 1980 | Todas as versões -||- MERCEDES-BENZ L 2216 1981 | Todas as versões -||- MERCEDES-BENZ L 2216 1982 | Todas as versões -||- MERCEDES-BENZ L 2216 1983 | Todas as versões -||- MERCEDES-BENZ L 2216 1984 | Todas as versões -||- MERCEDES-BENZ L 2216 1985 | Todas as versões -||- MERCEDES-BENZ L 2216 1986 | Todas as versões -||- MERCEDES-BENZ L 2216 1987 | Todas as versões -||- MERCEDES-BENZ L 2216 1988 | Todas as versões -||- MERCEDES-BENZ L 2217 1981 | Todas as versões -||- MERCEDES-BENZ L 2217 1982 | Todas as versões -||- MERCEDES-BENZ L 2217 1983 | Todas as versões -||- MERCEDES-BENZ L 2217 1984 | Todas as versões -||- MERCEDES-BENZ L 2217 1985 | Todas as versões -||- MERCEDES-BENZ L 2217 1986 | Todas as versões -||- MERCEDES-BENZ L 2217 1987 | Todas as versões -||- MERCEDES-BENZ L 2217 1988 | Todas as versões -||- MERCEDES-BENZ L 2217 1989 | Todas as versões -||- MERCEDES-BENZ L 2217 1990 | Todas as versões -||- MERCEDES-BENZ L 2219 1981 | Todas as versões -||- MERCEDES-BENZ L 2219 1982 | Todas as versões -||- MERCEDES-BENZ L 2219 1983 | Todas as versões -||- MERCEDES-BENZ L 2219 1984 | Todas as versões -||- MERCEDES-BENZ L 2219 1985 | Todas as versões -||- MERCEDES-BENZ L 2219 1986 | Todas as versões -||- MERCEDES-BENZ L 2219 1987 | Todas as versões -||- MERCEDES-BENZ LA 1313 1981 | Todas as versões -||- MERCEDES-BENZ LA 1313 1982 | Todas as versões -||- MERCEDES-BENZ LA 1313 1983 | Todas as versões -||- MERCEDES-BENZ LA 1313 1984 | Todas as versões -||- MERCEDES-BENZ LA 1313 1985 | Todas as versões -||- MERCEDES-BENZ LA 1313 1986 | Todas as versões -||- MERCEDES-BENZ LA 1313 1987 | Todas as versões -||- MERCEDES-BENZ LAK 1314 1987 | Todas as versões -||- MERCEDES-BENZ LAK 1314 1988 | Todas as versões -||- MERCEDES-BENZ LAK 1314 1989 | Todas as versões -||- MERCEDES-BENZ LAK 1314 1990 | Todas as versões -||- MERCEDES-BENZ LB 2213 1981 | Todas as versões -||- MERCEDES-BENZ LB 2213 1982 | Todas as versões -||- MERCEDES-BENZ LB 2213 1983 | Todas as versões -||- MERCEDES-BENZ LB 2213 1984 | Todas as versões -||- MERCEDES-BENZ LB 2213 1985 | Todas as versões -||- MERCEDES-BENZ LB 2213 1986 | Todas as versões -||- MERCEDES-BENZ LB 2213 1987 | Todas as versões -||- MERCEDES-BENZ LB 2216 1981 | Todas as versões -||- MERCEDES-BENZ LB 2216 1982 | Todas as versões -||- MERCEDES-BENZ LB 2216 1983 | Todas as versões -||- MERCEDES-BENZ LB 2216 1984 | Todas as versões -||- MERCEDES-BENZ LB 2216 1985 | Todas as versões -||- MERCEDES-BENZ LB 2216 1986 | Todas as versões -||- MERCEDES-BENZ LB 2216 1987 | Todas as versões -||- MERCEDES-BENZ LB 2216 1988 | Todas as versões -||- MERCEDES-BENZ LB 2217 1981 | Todas as versões -||- MERCEDES-BENZ LB 2217 1982 | Todas as versões -||- MERCEDES-BENZ LB 2217 1983 | Todas as versões -||- MERCEDES-BENZ LB 2217 1984 | Todas as versões -||- MERCEDES-BENZ LB 2217 1985 | Todas as versões -||- MERCEDES-BENZ LB 2217 1986 | Todas as versões -</t>
  </si>
  <si>
    <t>https://www.canaldapeca.com.br/p/1154287/barra-lateral-driveway-bd4731-unitario,Cód. BD4731,Barra Lateral - Driveway - BD4731 - Unitário,1018.69,,Barra Lateral,https://images.canaldapeca.com.br/produtos/p/indisponivel.png,Marca*Driveway&amp;Código do Produto*BD4731&amp;NCM*87089492&amp;Posição*Dianteira&amp;Linha*Pesada&amp;Peso Bruto*7.86 kg&amp;Código da Montadora*Mercedes-Benz:6824603005 6824603205 76824603205,MERCEDES-BENZ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 -||- MERCEDES-BENZ 1214 K 1989 | Todas as versões -||- MERCEDES-BENZ 1214 K 1990 | Todas as versões -||- MERCEDES-BENZ 1214 K 1991 | Todas as versões -||- MERCEDES-BENZ 1214 K 1992 | Todas as versões -||- MERCEDES-BENZ 1214 K 1993 | Todas as versões -||- MERCEDES-BENZ 1214 K 1994 | Todas as versões -||- MERCEDES-BENZ 1214 K 1995 | Todas as versões -||- MERCEDES-BENZ 1214 K 1996 | Todas as versões -||- MERCEDES-BENZ 1214 K 1997 | Todas as versões -||- MERCEDES-BENZ 1214 L 1989 | Todas as versões -||- MERCEDES-BENZ 1214 L 1990 | Todas as versões -||- MERCEDES-BENZ 1214 L 1991 | Todas as versões -||- MERCEDES-BENZ 1214 L 1992 | Todas as versões -||- MERCEDES-BENZ 1214 L 1993 | Todas as versões -||- MERCEDES-BENZ 1214 L 1994 | Todas as versões -||- MERCEDES-BENZ 1214 L 1995 | Todas as versões -||- MERCEDES-BENZ 1214 L 1996 | Todas as versões -||- MERCEDES-BENZ 1214 L 1997 | Todas as versões -||- MERCEDES-BENZ 1214 LA 1989 | Todas as versões -||- MERCEDES-BENZ 1214 LA 1990 | Todas as versões -||- MERCEDES-BENZ 1214 LA 1991 | Todas as versões -||- MERCEDES-BENZ 1214 LA 1992 | Todas as versões -||- MERCEDES-BENZ 1214 LA 1993 | Todas as versões -||- MERCEDES-BENZ 1214 LA 1994 | Todas as versões -||- MERCEDES-BENZ 1214 LA 1995 | Todas as versões -||- MERCEDES-BENZ 1214 LA 1996 | Todas as versões -||- MERCEDES-BENZ 1214 LA 1997 | Todas as versões -||- MERCEDES-BENZ 1214 LK 1989 | Todas as versões -||- MERCEDES-BENZ 1214 LK 1990 | Todas as versões -||- MERCEDES-BENZ 1214 LK 1991 | Todas as versões -||- MERCEDES-BENZ 1214 LK 1992 | Todas as versões -||- MERCEDES-BENZ 1214 LK 1993 | Todas as versões -||- MERCEDES-BENZ 1214 LK 1994 | Todas as versões -||- MERCEDES-BENZ 1214 LK 1995 | Todas as versões -||- MERCEDES-BENZ 1214 LK 1996 | Todas as versões -||- MERCEDES-BENZ 1214 LK 1997 | Todas as versões -||- MERCEDES-BENZ 1214 R 1989 | Todas as versões -||- MERCEDES-BENZ 1214 R 1990 | Todas as versões -||- MERCEDES-BENZ 1214 R 1991 | Todas as versões -||- MERCEDES-BENZ 1214 R 1992 | Todas as versões -||- MERCEDES-BENZ 1214 R 1993 | Todas as versões -||- MERCEDES-BENZ 1214 R 1994 | Todas as versões -||- MERCEDES-BENZ 1214 R 1995 | Todas as versões -||- MERCEDES-BENZ 1214 R 1996 | Todas as versões -||- MERCEDES-BENZ 1214 R 1997 | Todas as versões -||- MERCEDES-BENZ 1218 LA 1991 | Todas as versões -||- MERCEDES-BENZ 1218 LA 1992 | Todas as versões -||- MERCEDES-BENZ 1218 LA 1993 | Todas as versões -||- MERCEDES-BENZ 1218 LA 1994 | Todas as versões -||- MERCEDES-BENZ 1218 LA 1995 | Todas as versões -||- MERCEDES-BENZ 1218 LA 1996 | Todas as versões -||- MERCEDES-BENZ 1218 LA 1997 | Todas as versões -||- MERCEDES-BENZ 1218 LAK 1991 | Todas as versões -||- MERCEDES-BENZ 1218 LAK 1992 | Todas as versões -||- MERCEDES-BENZ 1218 LAK 1993 | Todas as versões -||- MERCEDES-BENZ 1218 LAK 1994 | Todas as versões -||- MERCEDES-BENZ 1218 LAK 1995 | Todas as versões -||- MERCEDES-BENZ 1218 LAK 1996 | Todas as versões -||- MERCEDES-BENZ 1218 LAK 1997 | Todas as versões -||- MERCEDES-BENZ 1218 LK-R 1991 | Todas as versões -||- MERCEDES-BENZ 1218 LK-R 1992 | Todas as versões -||- MERCEDES-BENZ 1218 LK-R 1993 | Todas as versões -||- MERCEDES-BENZ 1218 LK-R 1994 | Todas as versões -||- MERCEDES-BENZ 1218 LK-R 1995 | Todas as versões -||- MERCEDES-BENZ 1218 LK-R 1996 | Todas as versões -||- MERCEDES-BENZ 1218 LK-R 1997 | Todas as versões -||- MERCEDES-BENZ L 1214 1989 | Todas as versões -||- MERCEDES-BENZ L 1214 1990 | Todas as versões -||- MERCEDES-BENZ L 1214 1991 | Todas as versões -||- MERCEDES-BENZ L 1214 1992 | Todas as versões -||- MERCEDES-BENZ L 1214 1993 | Todas as versões -||- MERCEDES-BENZ L 1214 1994 | Todas as versões -||- MERCEDES-BENZ L 1214 1995 | Todas as versões -||- MERCEDES-BENZ L 1214 1996 | Todas as versões -||- MERCEDES-BENZ L 1214 1997 | Todas as versões -||- MERCEDES-BENZ L 1218 1989 | Todas as versões -||- MERCEDES-BENZ L 1218 1990 | Todas as versões -||- MERCEDES-BENZ L 1218 1991 | Todas as versões -||- MERCEDES-BENZ L 1218 1992 | Todas as versões -||- MERCEDES-BENZ L 1218 1993 | Todas as versões -||- MERCEDES-BENZ L 1218 1994 | Todas as versões -||- MERCEDES-BENZ L 1218 1995 | Todas as versões -||- MERCEDES-BENZ L 1218 1996 | Todas as versões -||- MERCEDES-BENZ L 1218 1997 | Todas as versões -||- MERCEDES-BENZ L 1218 1998 | Todas as versões -||- MERCEDES-BENZ L 1218 1999 | Todas as versões -||- MERCEDES-BENZ L 1218 2000 | Todas as versões -||- MERCEDES-BENZ L 1218 2001 | Todas as versões -||- MERCEDES-BENZ L 1218 2002 | Todas as versões -||- MERCEDES-BENZ L 1218 2003 | Todas as versões -||- MERCEDES-BENZ L 1218 2004 | Todas as versões -||- MERCEDES-BENZ L 1414 1989 | Todas as versões -||- MERCEDES-BENZ L 1414 1990 | Todas as versões -||- MERCEDES-BENZ L 1414 1991 | Todas as versões -||- MERCEDES-BENZ L 1414 1992 | Todas as versões -||- MERCEDES-BENZ L 1414 1993 | Todas as versões -||- MERCEDES-BENZ L 1414 1994 | Todas as versões -||- MERCEDES-BENZ L 1414 1995 | Todas as versões -||- MERCEDES-BENZ L 1414 1996 | Todas as versões -||- MERCEDES-BENZ L 1418 1989 | Todas as versões -||- MERCEDES-BENZ L 1418 1990 | Todas as versões -||- MERCEDES-BENZ L 1418 1991 | Todas as versões -||- MERCEDES-BENZ L 1418 1992 | Todas as versões -||- MERCEDES-BENZ L 1418 1993 | Todas as versões -||- MERCEDES-BENZ L 1418 1994 | Todas as versões -||- MERCEDES-BENZ L 1418 1995 | Todas as versões -||- MERCEDES-BENZ L 1418 1996 | Todas as versões -||- MERCEDES-BENZ L 1418 1997 | Todas as versões -||- MERCEDES-BENZ L 1418 1998 | Todas as versões -||- MERCEDES-BENZ L 1418 1999 | Todas as versões -||- MERCEDES-BENZ L 1418 2000 | Todas as versões -||- MERCEDES-BENZ L 1418 2001 | Todas as versões -||- MERCEDES-BENZ L 1418 2002 | Todas as versões -||- MERCEDES-BENZ L 1418 2003 | Todas as versões</t>
  </si>
  <si>
    <t xml:space="preserve">https://www.canaldapeca.com.br/p/1085711/barra-lateral-driveway-bd3175-unitario,Cód. BD3175,Barra Lateral - Driveway - BD3175 - Unitário,468.50,,Barra Lateral,https://images.canaldapeca.com.br/produtos/p/indisponivel.png,Marca*Driveway&amp;Código do Produto*BD3175&amp;NCM*87089492&amp;Posição*Dianteira&amp;Linha*Pesada&amp;Peso Bruto*6.6 kg&amp;Código da Montadora*Mercedes-Benz:3454608105 3454608805 3454609605 3764600105 20972892,MERCEDES-BENZ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 -||- MERCEDES-BENZ 1519 L 1981 | Todas as versões -||- MERCEDES-BENZ 1519 L 1982 | Todas as versões -||- MERCEDES-BENZ 1519 L 1983 | Todas as versões -||- MERCEDES-BENZ 1519 L 1984 | Todas as versões -||- MERCEDES-BENZ 1519 L 1985 | Todas as versões -||- MERCEDES-BENZ 1519 L 1986 | Todas as versões -||- MERCEDES-BENZ 1519 L 1987 | Todas as versões -||- MERCEDES-BENZ 1519 L 1988 | Todas as versões -||- MERCEDES-BENZ 1519 L 1989 | Todas as versões -||- MERCEDES-BENZ 1519 LK 1981 | Todas as versões -||- MERCEDES-BENZ 1519 LK 1982 | Todas as versões -||- MERCEDES-BENZ 1519 LK 1983 | Todas as versões -||- MERCEDES-BENZ 1519 LK 1984 | Todas as versões -||- MERCEDES-BENZ 1519 LK 1985 | Todas as versões -||- MERCEDES-BENZ 1519 LK 1986 | Todas as versões -||- MERCEDES-BENZ 1519 LK 1987 | Todas as versões -||- MERCEDES-BENZ 1519 LK 1988 | Todas as versões -||- MERCEDES-BENZ 1519 LK 1989 | Todas as versões -||- MERCEDES-BENZ 1519 LS 1981 | Todas as versões -||- MERCEDES-BENZ 1519 LS 1982 | Todas as versões -||- MERCEDES-BENZ 1519 LS 1983 | Todas as versões -||- MERCEDES-BENZ 1519 LS 1984 | Todas as versões -||- MERCEDES-BENZ 1519 LS 1985 | Todas as versões -||- MERCEDES-BENZ 1519 LS 1986 | Todas as versões -||- MERCEDES-BENZ 1519 LS 1987 | Todas as versões -||- MERCEDES-BENZ 1519 LS 1988 | Todas as versões -||- MERCEDES-BENZ 1519 LS 1989 | Todas as versões -||- MERCEDES-BENZ 1524 LS 1985 | Todas as versões -||- MERCEDES-BENZ 1524 LS 1986 | Todas as versões -||- MERCEDES-BENZ 1524 LS 1987 | Todas as versões -||- MERCEDES-BENZ L 1113 1981 | Todas as versões -||- MERCEDES-BENZ L 1113 1982 | Todas as versões -||- MERCEDES-BENZ L 1113 1983 | Todas as versões -||- MERCEDES-BENZ L 1113 1984 | Todas as versões -||- MERCEDES-BENZ L 1113 1985 | Todas as versões -||- MERCEDES-BENZ L 1113 1986 | Todas as versões -||- MERCEDES-BENZ L 1113 1987 | Todas as versões -||- MERCEDES-BENZ L 1113 1988 | Todas as versões -||- MERCEDES-BENZ L 1113 1989 | Todas as versões -||- MERCEDES-BENZ L 1114 1987 | Todas as versões -||- MERCEDES-BENZ L 1114 1988 | Todas as versões -||- MERCEDES-BENZ L 1114 1989 | Todas as versões -||- MERCEDES-BENZ L 1114 1990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1316 1975 | Todas as versões -||- MERCEDES-BENZ L 1316 1976 | Todas as versões -||- MERCEDES-BENZ L 1316 1977 | Todas as versões -||- MERCEDES-BENZ L 1316 1978 | Todas as versões -||- MERCEDES-BENZ L 1316 1979 | Todas as versões -||- MERCEDES-BENZ L 1316 1980 | Todas as versões -||- MERCEDES-BENZ L 1316 1981 | Todas as versões -||- MERCEDES-BENZ L 1316 1982 | Todas as versões -||- MERCEDES-BENZ L 1316 1983 | Todas as versões -||- MERCEDES-BENZ L 1316 1984 | Todas as versões -||- MERCEDES-BENZ L 1316 1985 | Todas as versões -||- MERCEDES-BENZ L 1316 1986 | Todas as versões -||- MERCEDES-BENZ L 1316 1987 | Todas as versões -||- MERCEDES-BENZ L 1317 1986 | Todas as versões -||- MERCEDES-BENZ L 1317 1987 | Todas as versões -||- MERCEDES-BENZ L 1317 1988 | Todas as versões -||- MERCEDES-BENZ L 1317 1989 | Todas as versões -||- MERCEDES-BENZ L 1319 1984 | Todas as versões -||- MERCEDES-BENZ L 1319 1985 | Todas as versões -||- MERCEDES-BENZ L 1319 1986 | Todas as versões -||- MERCEDES-BENZ L 1513 1973 | Todas as versões -||- MERCEDES-BENZ L 1513 1974 | Todas as versões -||- MERCEDES-BENZ L 1513 1975 | Todas as versões -||- MERCEDES-BENZ L 1513 1976 | Todas as versões -||- MERCEDES-BENZ L 1513 1977 | Todas as versões -||- MERCEDES-BENZ L 1513 1978 | Todas as versões -||- MERCEDES-BENZ L 1513 1979 | Todas as versões -||- MERCEDES-BENZ L 1513 1980 | Todas as versões -||- MERCEDES-BENZ L 1513 1981 | Todas as versões -||- MERCEDES-BENZ L 1513 1982 | Todas as versões -||- MERCEDES-BENZ L 1513 1983 | Todas as versões -||- MERCEDES-BENZ L 1513 1984 | Todas as versões -||- MERCEDES-BENZ L 1513 1985 | Todas as versões -||- MERCEDES-BENZ L 1513 1986 | Todas as versões -||- MERCEDES-BENZ L 1513 1987 | Todas as versões -||- MERCEDES-BENZ L 1514 1987 | Todas as versões -||- MERCEDES-BENZ L 1514 1988 | Todas as versões -||- MERCEDES-BENZ L 1514 1989 | Todas as versões -||- MERCEDES-BENZ L 1516 1974 | Todas as versões -||- MERCEDES-BENZ L 1516 1975 | Todas as versões -||- MERCEDES-BENZ L 1516 1976 | Todas as versões -||- MERCEDES-BENZ L 1516 1977 | Todas as versões -||- MERCEDES-BENZ L 1516 1978 | Todas as versões -||- MERCEDES-BENZ L 1516 1979 | Todas as versões -||- MERCEDES-BENZ L 1516 1980 | Todas as versões -||- MERCEDES-BENZ L 1516 1981 | Todas as versões -||- MERCEDES-BENZ L 1516 1982 | Todas as versões -||- MERCEDES-BENZ L 1516 1983 | Todas as versões -||- MERCEDES-BENZ L 1516 1984 | Todas as versões -||- MERCEDES-BENZ L 1516 1985 | Todas as versões -||- MERCEDES-BENZ L 1516 1986 | Todas as versões -||- MERCEDES-BENZ L 1516 1987 | Todas as versões -||- MERCEDES-BENZ L 1516 1988 | Todas as versões -||- MERCEDES-BENZ L 1516 1989 | Todas as versões -||- MERCEDES-BENZ L 1518 1987 | Todas as versões -||- MERCEDES-BENZ L 1518 1988 | Todas as versões -||- MERCEDES-BENZ L 1518 1989 | Todas as versões -||- MERCEDES-BENZ L 1518 1990 | Todas as versões -||- MERCEDES-BENZ L 1519 1981 | Todas as versões -||- MERCEDES-BENZ L 1519 1982 | Todas as versões -||- MERCEDES-BENZ L 1519 1983 | Todas as versões -||- MERCEDES-BENZ L 1519 1984 | Todas as versões -||- MERCEDES-BENZ L 1519 1985 | Todas as versões -||- MERCEDES-BENZ L 1519 1986 | Todas as versões -||- MERCEDES-BENZ L 1519 1987 | Todas as versões -||- MERCEDES-BENZ L 1519 1988 | Todas as versões -||- MERCEDES-BENZ L 1519 1989 | Todas as versões -||- MERCEDES-BENZ L 1520 1987 | Todas as versões -||- MERCEDES-BENZ L 1520 1988 | Todas as versões -||- MERCEDES-BENZ L 1520 1989 | Todas as versões -||- MERCEDES-BENZ L 1520 1990 | Todas as versões -||- MERCEDES-BENZ L 2013 1973 | Todas as versões -||- MERCEDES-BENZ L 2013 1974 | Todas as versões -||- MERCEDES-BENZ L 2013 1975 | Todas as versões -||- MERCEDES-BENZ L 2013 1976 | Todas as versões -||- MERCEDES-BENZ L 2013 1977 | Todas as versões -||- MERCEDES-BENZ L 2013 1978 | Todas as versões -||- MERCEDES-BENZ L 2013 1979 | Todas as versões -||- MERCEDES-BENZ L 2013 1980 | Todas as versões -||- MERCEDES-BENZ L 2013 1981 | Todas as versões -||- MERCEDES-BENZ L 2013 1982 | Todas as versões -||- MERCEDES-BENZ L 2013 1983 | Todas as versões -||- MERCEDES-BENZ L 2013 1984 | Todas as versões -||- MERCEDES-BENZ L 2013 1985 | Todas as versões -||- MERCEDES-BENZ L 2013 1986 | Todas as versões -||- MERCEDES-BENZ L 2013 1987 | Todas as versões -||- MERCEDES-BENZ L 2213 1981 | Todas as versões -||- MERCEDES-BENZ L 2213 1982 | Todas as versões -||- MERCEDES-BENZ L 2213 1983 | Todas as versões -||- MERCEDES-BENZ L 2213 1984 | Todas as versões -||- MERCEDES-BENZ L 2213 1985 | Todas as versões -||- MERCEDES-BENZ L 2213 1986 | Todas as versões -||- MERCEDES-BENZ L 2213 1987 | Todas as versões -||- MERCEDES-BENZ L 2214 1987 | Todas as versões -||- MERCEDES-BENZ L 2214 1988 | Todas as versões -||- MERCEDES-BENZ L 2214 1989 | Todas as versões -||- MERCEDES-BENZ L 2214 1990 | Todas as versões -||- MERCEDES-BENZ L 2216 1976 | Todas as versões -||- MERCEDES-BENZ L 2216 1977 | Todas as versões -||- MERCEDES-BENZ L 2216 1978 | Todas as versões -||- MERCEDES-BENZ L 2216 1979 | Todas as versões -||- MERCEDES-BENZ L 2216 1980 | Todas as versões -||- MERCEDES-BENZ L 2216 1981 | Todas as versões -||- MERCEDES-BENZ L 2216 1982 | Todas as versões -||- MERCEDES-BENZ L 2216 1983 | Todas as versões -||- MERCEDES-BENZ L 2216 1984 | Todas as versões -||- MERCEDES-BENZ L 2216 1985 | Todas as versões -||- MERCEDES-BENZ L 2216 1986 | Todas as versões -||- MERCEDES-BENZ L 2216 1987 | Todas as versões -||- MERCEDES-BENZ L 2216 1988 | Todas as versões -||- MERCEDES-BENZ L 2217 1981 | Todas as versões -||- MERCEDES-BENZ L 2217 1982 | Todas as versões -||- MERCEDES-BENZ L 2217 1983 | Todas as versões -||- MERCEDES-BENZ L 2217 1984 | Todas as versões -||- MERCEDES-BENZ L 2217 1985 | Todas as versões -||- MERCEDES-BENZ L 2217 1986 | Todas as versões -||- MERCEDES-BENZ L 2217 1987 | Todas as versões </t>
  </si>
  <si>
    <t>https://www.canaldapeca.com.br/p/1149629/barra-lateral-driveway-bd4210-unitario,Cód. BD4210,Barra Lateral - Driveway - BD4210 - Unitário,957.23,,Barra Lateral,https://images.canaldapeca.com.br/produtos/p/indisponivel.png,Marca*Driveway&amp;Código do Produto*BD4210&amp;NCM*87089492&amp;Posição*Dianteira&amp;Linha*Pesada&amp;Peso Bruto*7.5 kg&amp;Código da Montadora*Volvo:1588017 6884006 6884510 8126381,VOLVO N 10 280 1989 | Todas as versões -||- VOLVO N 10 280 1990 | Todas as versões -||- VOLVO N 10 280 H 1983 | Todas as versões -||- VOLVO N 10 280 H 1984 | Todas as versões -||- VOLVO N 10 280 H 1985 | Todas as versões -||- VOLVO N 10 280 H 1986 | Todas as versões -||- VOLVO N 10 280 H 1987 | Todas as versões -||- VOLVO N 10 280 H 1988 | Todas as versões -||- VOLVO N 10 280 H 1989 | Todas as versões -||- VOLVO N 10 280 H 1990 | Todas as versões -||- VOLVO N 10 280 TURBO II H 1985 | Todas as versões -||- VOLVO N 10 280 TURBO II H 1986 | Todas as versões -||- VOLVO N 10 280 TURBO II H 1987 | Todas as versões -||- VOLVO N 10 280 TURBO II H 1988 | Todas as versões -||- VOLVO N 10 280 XH 1983 | Todas as versões -||- VOLVO N 10 280 XH 1984 | Todas as versões -||- VOLVO N 10 280 XH 1985 | Todas as versões -||- VOLVO N 10 280 XH 1986 | Todas as versões -||- VOLVO N 10 280 XH 1987 | Todas as versões -||- VOLVO N 10 300 1985 | Todas as versões -||- VOLVO N 10 300 1986 | Todas as versões -||- VOLVO N 10 300 1987 | Todas as versões -||- VOLVO N 10 300 1988 | Todas as versões -||- VOLVO N 10 340 1984 | Todas as versões -||- VOLVO N 10 340 1985 | Todas as versões -||- VOLVO N 10 340 1986 | Todas as versões -||- VOLVO N 10 340 1987 | Todas as versões -||- VOLVO N 10 340 1988 | Todas as versões -||- VOLVO N 10 340 1989 | Todas as versões -||- VOLVO N 12 1983 | Todas as versões -||- VOLVO N 12 1984 | Todas as versões -||- VOLVO N 12 1985 | Todas as versões -||- VOLVO N 12 1986 | Todas as versões -||- VOLVO N 12 1987 | Todas as versões -||- VOLVO N 12 1988 | Todas as versões -||- VOLVO N 12 1989 | Todas as versões -||- VOLVO N 12 XH 1983 | Todas as versões -||- VOLVO N 12 XH 1984 | Todas as versões -||- VOLVO N 12 XH 1985 | Todas as versões -||- VOLVO N 12 XH 1986 | Todas as versões -||- VOLVO N 12 XH 1987 | Todas as versões -||- VOLVO N 12 XH 1988 | Todas as versões -||- VOLVO N 12 XH 1989 | Todas as versões -||- VOLVO N 12 XHT 1983 | Todas as versões -||- VOLVO N 12 XHT 1984 | Todas as versões -||- VOLVO N 12 XHT 1985 | Todas as versões -||- VOLVO N 12 XHT 1986 | Todas as versões -||- VOLVO N 12 XHT 1987 | Todas as versões -||- VOLVO N 12 XHT 1988 | Todas as versões -||- VOLVO N 12 XHT 1989 | Todas as versões -||- VOLVO NL 10 280 1991 | Todas as versões -||- VOLVO NL 10 280 1992 | Todas as versões -||- VOLVO NL 10 280 1993 | Todas as versões -||- VOLVO NL 10 280 1994 | Todas as versões -||- VOLVO NL 10 280 1995 | Todas as versões -||- VOLVO NL 10 310 1993 | Todas as versões -||- VOLVO NL 10 310 1994 | Todas as versões -||- VOLVO NL 10 310 1995 | Todas as versões -||- VOLVO NL 10 320 1996 | Todas as versões -||- VOLVO NL 10 320 1997 | Todas as versões -||- VOLVO NL 10 340 1991 | Todas as versões -||- VOLVO NL 10 340 1992 | Todas as versões -||- VOLVO NL 10 340 1993 | Todas as versões -||- VOLVO NL 10 340 1994 | Todas as versões -||- VOLVO NL 10 340 1995 | Todas as versões -||- VOLVO NL 12 360 1991 | Todas as versões -||- VOLVO NL 12 360 1992 | Todas as versões -||- VOLVO NL 12 360 1993 | Todas as versões -||- VOLVO NL 12 360 1994 | Todas as versões -||- VOLVO NL 12 360 1995 | Todas as versões -||- VOLVO NL 12 360 EDC 1995 | Todas as versões -||- VOLVO NL 12 360 EDC 1996 | Todas as versões -||- VOLVO NL 12 360 EDC 1997 | Todas as versões -||- VOLVO NL 12 360 EDC 1998 | Todas as versões -||- VOLVO NL 12 360 EDC 1999 | Todas as versões -||- VOLVO NL 12 400 1991 | Todas as versões -||- VOLVO NL 12 400 1992 | Todas as versões -||- VOLVO NL 12 400 1993 | Todas as versões -||- VOLVO NL 12 400 1994 | Todas as versões -||- VOLVO NL 12 400 1995 | Todas as versões -||- VOLVO NL 12 410 1993 | Todas as versões -||- VOLVO NL 12 410 1994 | Todas as versões -||- VOLVO NL 12 410 1995 | Todas as versões -||- VOLVO NL 12 410 EDC 1995 | Todas as versões -||- VOLVO NL 12 410 EDC 1996 | Todas as versões -||- VOLVO NL 12 410 EDC 1997 | Todas as versões -||- VOLVO NL 12 410 EDC GOLD 1996 | Todas as versões -||- VOLVO NL 12 410 EDC GOLD 1997 | Todas as versões -||- VOLVO NL 12 410 EDC GOLD 1998 | Todas as versões -||- VOLVO NL 12 410 EDC GOLD 1999 | Todas as versões</t>
  </si>
  <si>
    <t>https://www.canaldapeca.com.br/p/1555817/articulacao-axial-nakata-n-99012-unitario,Cód. N 99012,Articulação Axial - Nakata - N 99012 - Unitário,66.30,https://www.youtube.com/embed/4W_BMW1lRsA,Terminal Axial,https://images.canaldapeca.com.br/produtos/p/indisponivel.png https://img.youtube.com/vi/4W_BMW1lRsA/1.jpg,Marca*Nakata&amp;Código do Produto*N 99012&amp;NCM*87089492&amp;Garantia*12 Meses&amp;Lado*Direito ou Esquerdo&amp;Posição*Dianteira&amp;Linha*Leve&amp;Código de barras*7892861523421&amp;Peso Bruto*0.476 kg&amp;Código da Montadora*Peugeot:3812E0 508750&amp;Consulte o Manual*,CHRYSLER STRATUS 1995 | Todas as versões -||- CHRYSLER STRATUS 1996 | Todas as versões -||- CHRYSLER STRATUS 1997 | Todas as versões -||- CHRYSLER STRATUS 1998 | Todas as versões -||- CHRYSLER STRATUS 1999 | Todas as versões -||- CHRYSLER STRATUS 2000 | Todas as versões</t>
  </si>
  <si>
    <t>https://www.canaldapeca.com.br/p/3461716/terminal-de-direcao-trw-jte161-unitario,Cód. JTE161,Terminal de Direção - TRW - JTE161 - Unitário,101.00,,Terminal de Direção,https://images.canaldapeca.com.br/produtos/p/indisponivel.png,Marca*TRW&amp;Código do Produto*JTE161&amp;NCM*87089990&amp;Lado*Direito ou Esquerdo&amp;Posição*Dianteira&amp;Código de barras*3322937908431&amp;Peso Bruto*0.37 kg&amp;Código da Montadora*Citroen:381750 381750,CITROEN BERLINGO 1998 | MULTISPACE 1.8 8V -||- CITROEN BERLINGO 1999 | MULTISPACE 1.8 8V -||- CITROEN BERLINGO 2000 | MULTISPACE 1.8 8V -||- CITROEN BERLINGO 2001 | MULTISPACE 1.8 8V -||- CITROEN BERLINGO 2002 | MULTISPACE 1.8 8V -||- CITROEN BERLINGO 2003 | MULTISPACE 1.8 8V -||- CITROEN BERLINGO 2005 | MULTISPACE 1.6 16V -||- CITROEN BERLINGO 2006 | MULTISPACE 1.6 16V -||- CITROEN BERLINGO 2007 | MULTISPACE 1.6 16V -||- CITROEN C4 2005 | VTR 2.0 16V -||- CITROEN C4 2006 | VTR 2.0 16V -||- CITROEN C4 2007 | VTR 2.0 16V | PALLAS EXCLUSIVE 2.0 16V | PALLAS GLX 2.0 16V -||- CITROEN C4 2008 | VTR 2.0 16V | PALLAS EXCLUSIVE 2.0 16V | PALLAS GLX 2.0 16V -||- CITROEN C4 2009 | VTR 2.0 16V | PALLAS EXCLUSIVE 2.0 16V | PALLAS GLX 2.0 16V | HATCH EXCLUSIVE 2.0 16V | HATCH GLX 1.6 16V | HATCH GLX 2.0 16V -||- CITROEN C4 2010 | PALLAS EXCLUSIVE 2.0 16V | PALLAS GLX 2.0 16V | HATCH EXCLUSIVE 2.0 16V | HATCH GLX 1.6 16V | HATCH GLX 2.0 16V -||- CITROEN C4 2011 | PALLAS EXCLUSIVE 2.0 16V | PALLAS GLX 2.0 16V | HATCH EXCLUSIVE 2.0 16V | HATCH GLX 1.6 16V | HATCH GLX 2.0 16V -||- CITROEN C4 2012 | PALLAS EXCLUSIVE 2.0 16V | PALLAS GLX 2.0 16V | HATCH EXCLUSIVE 2.0 16V | HATCH GLX 1.6 16V | HATCH GLX 2.0 16V -||- CITROEN C4 2013 | HATCH EXCLUSIVE 2.0 16V | HATCH GLX 1.6 16V | HATCH GLX 2.0 16V -||- CITROEN C4 2014 | HATCH EXCLUSIVE 2.0 16V | HATCH GLX 1.6 16V | HATCH GLX 2.0 16V -||- CITROEN C4 2015 | HATCH EXCLUSIVE 2.0 16V | HATCH GLX 1.6 16V | HATCH GLX 2.0 16V -||- CITROEN C4 2016 | HATCH EXCLUSIVE 2.0 16V | HATCH GLX 1.6 16V | HATCH GLX 2.0 16V -||- CITROEN C4 2019 | HATCH EXCLUSIVE 2.0 16V | HATCH GLX 1.6 16V | HATCH GLX 2.0 16V -||- CITROEN XSARA 1997 | VTS 1.8 16V | GLX 1.8 16V -||- CITROEN XSARA 1998 | VTS 1.8 16V | GLX 1.8 16V | GLX 2.0 16V -||- CITROEN XSARA 1999 | VTS 1.8 16V | GLX 1.8 16V | GLX 2.0 16V -||- CITROEN XSARA 2000 | VTS 1.8 16V | GLX 1.8 16V | GLX 2.0 16V -||- CITROEN XSARA 2001 | GLX 1.6 16V | GLX 1.8 16V | EXCLUSIVE 1.6 16V | GLX 2.0 16V | EXCLUSIVE 2.0 16V | VTS 1.6 16V | VTS 2.0 16V -||- CITROEN XSARA 2002 | GLX 1.6 16V | EXCLUSIVE 1.6 16V | GLX 2.0 16V | EXCLUSIVE 2.0 16V | VTS 1.6 16V | VTS 2.0 16V -||- CITROEN XSARA 2003 | GLX 1.6 16V | EXCLUSIVE 1.6 16V -||- CITROEN XSARA 2004 | EXCLUSIVE 1.6 16V -||- CITROEN XSARA PICASSO 2000 | GLX 2.0 16V -||- CITROEN XSARA PICASSO 2001 | GLX 2.0 16V | EXCLUSIVE 2.0 16V -||- CITROEN XSARA PICASSO 2002 | GLX 2.0 16V | EXCLUSIVE 2.0 16V -||- CITROEN XSARA PICASSO 2003 | GLX 2.0 16V | EXCLUSIVE 2.0 16V -||- CITROEN XSARA PICASSO 2004 | GLX 2.0 16V | EXCLUSIVE 2.0 16V -||- CITROEN XSARA PICASSO 2005 | GLX 2.0 16V | EXCLUSIVE 1.6 16V | GLX 1.6 16V | EXCLUSIVE 2.0 16V -||- CITROEN XSARA PICASSO 2006 | GLX 2.0 16V | EXCLUSIVE 1.6 16V | GLX 1.6 16V | EXCLUSIVE 2.0 16V -||- CITROEN XSARA PICASSO 2007 | GLX 2.0 16V | EXCLUSIVE 1.6 16V | GLX 1.6 16V | EXCLUSIVE 2.0 16V -||- CITROEN XSARA PICASSO 2008 | GLX 2.0 16V | EXCLUSIVE 1.6 16V | GLX 1.6 16V | EXCLUSIVE 2.0 16V -||- CITROEN XSARA PICASSO 2009 | GLX 2.0 16V | EXCLUSIVE 1.6 16V | GLX 1.6 16V | EXCLUSIVE 2.0 16V -||- CITROEN XSARA PICASSO 2010 | GLX 2.0 16V | EXCLUSIVE 1.6 16V | GLX 1.6 16V | EXCLUSIVE 2.0 16V | CONFORT 1.6 16V -||- CITROEN XSARA PICASSO 2011 | GLX 2.0 16V | EXCLUSIVE 1.6 16V | GLX 1.6 16V | EXCLUSIVE 2.0 16V | CONFORT 1.6 16V -||- CITROEN XSARA PICASSO 2012 | GLX 2.0 16V | EXCLUSIVE 1.6 16V | GLX 1.6 16V -||- PEUGEOT 205 1992 | XSI 1.48V -||- PEUGEOT 205 1993 | XSI 1.48V -||- PEUGEOT 205 1994 | XSI 1.48V -||- PEUGEOT 205 1995 | XSI 1.48V -||- PEUGEOT 205 1996 | XSI 1.48V -||- PEUGEOT 205 1997 | XSI 1.48V -||- PEUGEOT 205 1998 | XSI 1.48V -||- PEUGEOT 306 1994 | XSI 2.0 16V -||- PEUGEOT 306 1995 | XSI 2.0 16V | XSI 1.8 8V -||- PEUGEOT 306 1996 | XSI 2.0 16V | XSI 1.8 8V | SX 1.8 16V (FABRICADO NA ARGENTINA) | SX ARG. 1.8 16V -||- PEUGEOT 306 1997 | XSI 2.0 16V | XSI 1.8 8V | SX 1.8 16V (FABRICADO NA ARGENTINA) | SX ARG. 1.8 16V -||- PEUGEOT 306 1998 | XSI 2.0 16V | XSI 1.8 8V | SX 1.8 16V (FABRICADO NA ARGENTINA) | SX ARG. 1.8 16V | BREAK PASSION 1.8 16V | SEDAN PASSION 1.8 8V -||- PEUGEOT 306 1999 | XSI 2.0 16V | XSI 1.8 8V | SX 1.8 16V (FABRICADO NA ARGENTINA) | SX ARG. 1.8 16V | BREAK PASSION 1.8 16V | SEDAN PASSION 1.8 8V -||- PEUGEOT 306 2000 | XSI 2.0 16V | XSI 1.8 8V | SX 1.8 16V (FABRICADO NA ARGENTINA) | SX ARG. 1.8 16V | BREAK PASSION 1.8 16V | SEDAN PASSION 1.8 8V -||- PEUGEOT 306 2001 | SX 1.8 16V (FABRICADO NA ARGENTINA) | SX ARG. 1.8 16V | BREAK PASSION 1.8 16V | SEDAN PASSION 1.8 8V | BREAK SOLEIL 1.8 16V | PASSION 1.8 16V | SOLEIL 1.8 16V | RALLYE 1.8 16V -||- PEUGEOT 306 2002 | SX 1.8 16V (FABRICADO NA ARGENTINA) | SX ARG. 1.8 16V | BREAK PASSION 1.8 16V | SEDAN PASSION 1.8 8V | BREAK SOLEIL 1.8 16V | PASSION 1.8 16V | SOLEIL 1.8 16V | RALLYE 1.8 16V -||- PEUGEOT 307 2002 | PASSION 1.6 16V | SOLEIL 1.6 16V | RALLYE 1.6 16V -||- PEUGEOT 307 2003 | PASSION 1.6 16V | SOLEIL 1.6 16V | RALLYE 1.6 16V | RALLYE 2.0 16V | SW 2.0 16V | CC COUPE CABRIOLET 2.0 16V -||- PEUGEOT 307 2004 | PASSION 1.6 16V | SOLEIL 1.6 16V | RALLYE 1.6 16V | RALLYE 2.0 16V | SW 2.0 16V | CC COUPE CABRIOLET 2.0 16V | PRESENCE 1.6 16V | PRESENCE PACK 1.6 16V | FELINE 2.0 16V -||- PEUGEOT 307 2005 | PASSION 1.6 16V | SOLEIL 1.6 16V | RALLYE 1.6 16V | RALLYE 2.0 16V | SW 2.0 16V | CC COUPE CABRIOLET 2.0 16V | PRESENCE 1.6 16V | PRESENCE PACK 1.6 16V | FELINE 2.0 16V | SW GRIFE 2.0 16V -||- PEUGEOT 307 2006 | SEDAN FELINE 2.0 16V | SEDAN PRESENCE 1.6 16V | SW 2.0 16V | RALLYE 1.6 16V | RALLYE 2.0 16V | CC COUPE CABRIOLET 2.0 16V | PRESENCE 1.6 16V | PRESENCE PACK 1.6 16V | FELINE 2.0 16V | SW GRIFE 2.0 16V | SEDAN GRIFFE 2.0 16V -||- PEUGEOT 307 2007 | SEDAN FELINE 2.0 16V | SEDAN PRESENCE PACK 1.6 16V | SEDAN PRESENCE 1.6 16V | SW 2.0 16V | CC COUPE CABRIOLET 2.0 16V | PRESENCE 1.6 16V | PRESENCE PACK 1.6 16V | FELINE 2.0 16V | SW GRIFE 2.0 16V | SEDAN GRIFFE 2.0 16V | SW ALLURE 2.0 16V | SW FELINE 2.0 16V -||- PEUGEOT 307 2008 | SEDAN FELINE 2.0 16V | SEDAN PRESENCE PACK 1.6 16V | SEDAN PRESENCE 1.6 16V | CC COUPE CABRIOLET 2.0 16V | PRESENCE 1.6 16V | PRESENCE PACK 1.6 16V | FELINE 2.0 16V | SW GRIFE 2.0 16V | SEDAN GRIFFE 2.0 16V | SW ALLURE 2.0 16V | SW FELINE 2.0 16V | SEDAN FELINE 2.0 16V -||- PEUGEOT 307 2009 | SEDAN FELINE 2.0 16V | SEDAN PRESENCE PACK 1.6 16V | SEDAN PRESENCE 1.6 16V | SEDAN PRESENCE PACK 2.0 16V | CC COUPE CABRIOLET 2.0 16V | PRESENCE 1.6 16V | PRESENCE PACK 1.6 16V | SW ALLURE 2.0 16V | SW FELINE 2.0 16V | SEDAN FELINE 2.0 16V | PRESENCE PACK 2.0 16V | SEDAN PRESENCE 2.0 16V -||- PEUGEOT 307 2010 | SEDAN PRESENCE PACK 1.6 16V | SEDAN PRESENCE 1.6 16V | SEDAN PRESENCE PACK 2.0 16V | CC COUPE CABRIOLET 2.0 16V | PRESENCE 1.6 16V | PRESENCE PACK 1.6 16V | SEDAN FELINE 2.0 16V | PRESENCE PACK 2.0 16V | SEDAN PRESENCE 2.0 16V -||- PEUGEOT 307 2011 | SEDAN PRESENCE PACK 1.6 16V | SEDAN PRESENCE 1.6 16V | SEDAN PRESENCE PACK 2.0 16V | PRESENCE 1.6 16V | PRESENCE PACK 1.6 16V | SEDAN FELINE 2.0 16V | PRESENCE PACK 2.0 16V | SEDAN PRESENCE 2.0 16V -||- PEUGEOT 307 2012 | PRESENCE 1.6 16V | PRESENCE PACK 1.6 16V | SEDAN FELINE 2.0 16V | PRESENCE PACK 2.0 16V | SEDAN PRESENCE 2.0 16V -||- PEUGEOT 504 1993 | GD 2.3 8V | GRD 2.3 8V -||- PEUGEOT 504 1994 | GD 2.3 8V | GRD 2.3 8V -||- PEUGEOT 504 1995 | GD 2.3 8V | GRD 2.3 8V -||- PEUGEOT 504 1996 | GD 2.3 8V | GRD 2.3 8V -||- PEUGEOT 504 1997 | GD 2.3 8V | GRD 2.3 8V -||- PEUGEOT 504 1998 | GD 2.3 8V | GRD 2.3 8V -||- PEUGEOT 504 1999 | GD 2.3 8V | GRD 2.3 8V -||- PEUGEOT PARTNER 1999 | FURGÃO 1.8 8V -||- PEUGEOT PARTNER 2000 | FURGÃO 1.8 8V -||- PEUGEOT PARTNER 2001 | FURGÃO 1.8 8V -||- PEUGEOT PARTNER 2002 | FURGÃO 1.8 8V -||- PEUGEOT PARTNER 2003 | FURGÃO 1.6 16V | FURGÃO 1.8 8V -||- PEUGEOT PARTNER 2004 | FURGÃO 1.6 16V | FURGÃO 1.8 8V -||- PEUGEOT PARTNER 2005 | FURGÃO 1.6 16V -||- PEUGEOT PARTNER 2006 | FURGÃO 1.6 16V -||- PEUGEOT PARTNER 2007 | FURGÃO 1.6 16V -||- PEUGEOT PARTNER 2008 | FURGÃO 1.6 16V -||- PEUGEOT PARTNER 2009 | FURGÃO 1.6 16V -||- PEUGEOT PARTNER 2010 | FURGÃO 1.6 16V | NOVO FURGÃO 1.6 16V | ESCAPADE 1.6 16V -||- PEUGEOT PARTNER 2011 | FURGÃO 1.6 16V | NOVO FURGÃO 1.6 16V | ESCAPADE 1.6 16V -||- PEUGEOT PARTNER 2012 | FURGÃO 1.6 16V | NOVO FURGÃO 1.6 16V | ESCAPADE 1.6 16V -||- PEUGEOT PARTNER 2013 | FURGÃO 1.6 16V | NOVO FURGÃO 1.6 16V | ESCAPADE 1.6 16V -||- PEUGEOT PARTNER 2014 | NOVO FURGÃO 1.6 16V -||- PEUGEOT PARTNER 2015 | NOVO FURGÃO 1.6 16V -||- PEUGEOT PARTNER 2016 | NOVO FURGÃO 1.6 16V -||- PEUGEOT PARTNER 2017 | NOVO FURGÃO 1.6 16V -||- PEUGEOT PARTNER 2018 | NOVO FURGÃO 1.6 16V -||- PEUGEOT PARTNER 2019 | NOVO FURGÃO 1.6 16V</t>
  </si>
  <si>
    <t>https://www.canaldapeca.com.br/p/1158471/barra-lateral-driveway-bd4902-unitario,Cód. BD4902,Barra Lateral - Driveway - BD4902 - Unitário,831.36,,Barra Lateral,https://images.canaldapeca.com.br/produtos/p/indisponivel.png,Marca*Driveway&amp;Código do Produto*BD4902&amp;NCM*87089492&amp;Posição*Dianteira&amp;Linha*Pesada&amp;Peso Bruto*7.24 kg&amp;Código da Montadora*Volkswagen:TAR417701 TAR417701,FORD B 1618 1993 | Todas as versões -||- FORD B 1618 1994 | Todas as versões -||- FORD B 1618 1995 | Todas as versões -||- FORD B 1618 1996 | Todas as versões -||- FORD B 1618 1997 | Todas as versões -||- FORD B 1621 1998 | Todas as versões -||- FORD B 1621 1999 | Todas as versões -||- VOLKSWAGEN 15.180 EOD 2004 | Todas as versões -||- VOLKSWAGEN 15.180 EOD 2005 | Todas as versões -||- VOLKSWAGEN 15.180 EOD 2006 | Todas as versões -||- VOLKSWAGEN 15.190 EOD 2006 | Todas as versões -||- VOLKSWAGEN 15.190 EOD 2007 | Todas as versões -||- VOLKSWAGEN 15.190 EOD 2008 | Todas as versões -||- VOLKSWAGEN 15.190 EOD 2009 | Todas as versões -||- VOLKSWAGEN 15.190 EOD 2010 | Todas as versões -||- VOLKSWAGEN 15.190 EOD 2011 | Todas as versões -||- VOLKSWAGEN 15.190 EOD 2012 | Todas as versões -||- VOLKSWAGEN 16.180 CO 1994 | Todas as versões -||- VOLKSWAGEN 16.180 CO 1995 | Todas as versões -||- VOLKSWAGEN 16.180 CO 1996 | Todas as versões -||- VOLKSWAGEN 16.180 CO 1997 | Todas as versões -||- VOLKSWAGEN 16.180 CO 1998 | Todas as versões -||- VOLKSWAGEN 16.210 CO 2000 | Todas as versões -||- VOLKSWAGEN 16.210 CO 2001 | Todas as versões</t>
  </si>
  <si>
    <t>https://www.canaldapeca.com.br/p/1154292/barra-lateral-driveway-bd4884-unitario,Cód. BD4884,Barra Lateral - Driveway - BD4884 - Unitário,457.16,,Barra Lateral,https://images.canaldapeca.com.br/produtos/p/indisponivel.png,Marca*Driveway&amp;Código do Produto*BD4884&amp;NCM*87089492&amp;Posição*Dianteira&amp;Linha*Pesada&amp;Peso Bruto*4.5 kg&amp;Código da Montadora*Volkswagen:T06415701B 6006007016000,VOLKSWAGEN 6.80 1982 | Todas as versões -||- VOLKSWAGEN 6.80 1983 | Todas as versões -||- VOLKSWAGEN 6.80 1984 | Todas as versões -||- VOLKSWAGEN 6.80 1985 | Todas as versões -||- VOLKSWAGEN 6.80 1986 | Todas as versões -||- VOLKSWAGEN 6.90 1982 | Todas as versões -||- VOLKSWAGEN 6.90 1983 | Todas as versões -||- VOLKSWAGEN 6.90 1984 | Todas as versões -||- VOLKSWAGEN 6.90 1985 | Todas as versões -||- VOLKSWAGEN 6.90 1986 | Todas as versões -||- VOLKSWAGEN 7.90 1982 | Todas as versões -||- VOLKSWAGEN 7.90 1983 | Todas as versões -||- VOLKSWAGEN 7.90 1984 | Todas as versões -||- VOLKSWAGEN 7.90 1985 | Todas as versões -||- VOLKSWAGEN 7.90 1986 | Todas as versões</t>
  </si>
  <si>
    <t>https://www.canaldapeca.com.br/p/1149600/barra-lateral-driveway-bd4144-unitario,Cód. BD4144,Barra Lateral - Driveway - BD4144 - Unitário,504.45,,Barra Lateral,https://images.canaldapeca.com.br/produtos/p/indisponivel.png,Marca*Driveway&amp;Código do Produto*BD4144&amp;NCM*87089492&amp;Posição*Dianteira&amp;Linha*Pesada&amp;Peso Bruto*6.5 kg&amp;Código da Montadora*Mercedes-Benz:3844609205 3844609805,MERCEDES-BENZ 1618 LK 1990 | Todas as versões -||- MERCEDES-BENZ 1618 LK 1991 | Todas as versões -||- MERCEDES-BENZ 1618 LK 1992 | Todas as versões -||- MERCEDES-BENZ 1618 LK 1993 | Todas as versões -||- MERCEDES-BENZ 1618 LK 1994 | Todas as versões -||- MERCEDES-BENZ 1618 LK 1995 | Todas as versões -||- MERCEDES-BENZ 1618 LK 1996 | Todas as versões -||- MERCEDES-BENZ 1620 LK 1996 | Todas as versões -||- MERCEDES-BENZ 1620 LK 1997 | Todas as versões -||- MERCEDES-BENZ 1620 LK 1998 | Todas as versões -||- MERCEDES-BENZ 1620 LK 1999 | Todas as versões -||- MERCEDES-BENZ 1620 LK 2000 | Todas as versões -||- MERCEDES-BENZ 1620 LK 2001 | Todas as versões -||- MERCEDES-BENZ 1620 LK 2002 | Todas as versões -||- MERCEDES-BENZ 1620 LK 2003 | Todas as versões -||- MERCEDES-BENZ 1620 LK 2004 | Todas as versões -||- MERCEDES-BENZ 1625 LS 1990 | Todas as versões -||- MERCEDES-BENZ 1625 LS 1991 | Todas as versões -||- MERCEDES-BENZ 1625 LS 1992 | Todas as versões -||- MERCEDES-BENZ 1625 LS 1993 | Todas as versões -||- MERCEDES-BENZ 1625 LS 1994 | Todas as versões -||- MERCEDES-BENZ 1625 LS 1995 | Todas as versões -||- MERCEDES-BENZ 1625 LS 1996 | Todas as versões -||- MERCEDES-BENZ 1630 LS 1994 | Todas as versões -||- MERCEDES-BENZ 1630 LS 1995 | Todas as versões -||- MERCEDES-BENZ 1630 LS 1996 | Todas as versões -||- MERCEDES-BENZ 1630 LS 1997 | Todas as versões -||- MERCEDES-BENZ 1630 LS 1998 | Todas as versões -||- MERCEDES-BENZ 1720 K-A 1997 | Todas as versões -||- MERCEDES-BENZ 1720 K-A 1998 | Todas as versões -||- MERCEDES-BENZ 1720 K-A 1999 | Todas as versões -||- MERCEDES-BENZ 1720 K-A 2000 | Todas as versões -||- MERCEDES-BENZ 1720 K-A 2001 | Todas as versões -||- MERCEDES-BENZ 1720 K-A 2002 | Todas as versões -||- MERCEDES-BENZ 1720 K-A 2003 | Todas as versões -||- MERCEDES-BENZ 1720 K-A 2004 | Todas as versões -||- MERCEDES-BENZ 2418 L 1992 | Todas as versões -||- MERCEDES-BENZ 2418 L 1993 | Todas as versões -||- MERCEDES-BENZ 2418 L 1994 | Todas as versões -||- MERCEDES-BENZ 2418 L 1995 | Todas as versões -||- MERCEDES-BENZ 2418 L 1996 | Todas as versões -||- MERCEDES-BENZ 2418 L 1997 | Todas as versões -||- MERCEDES-BENZ 2418 L 1998 | Todas as versões -||- MERCEDES-BENZ 2418 L 1999 | Todas as versões -||- MERCEDES-BENZ L 1414 1989 | Todas as versões -||- MERCEDES-BENZ L 1414 1990 | Todas as versões -||- MERCEDES-BENZ L 1414 1991 | Todas as versões -||- MERCEDES-BENZ L 1414 1992 | Todas as versões -||- MERCEDES-BENZ L 1414 1993 | Todas as versões -||- MERCEDES-BENZ L 1414 1994 | Todas as versões -||- MERCEDES-BENZ L 1414 1995 | Todas as versões -||- MERCEDES-BENZ L 1414 1996 | Todas as versões -||- MERCEDES-BENZ L 1418 1989 | Todas as versões -||- MERCEDES-BENZ L 1418 1990 | Todas as versões -||- MERCEDES-BENZ L 1418 1991 | Todas as versões -||- MERCEDES-BENZ L 1418 1992 | Todas as versões -||- MERCEDES-BENZ L 1418 1993 | Todas as versões -||- MERCEDES-BENZ L 1418 1994 | Todas as versões -||- MERCEDES-BENZ L 1418 1995 | Todas as versões -||- MERCEDES-BENZ L 1418 1996 | Todas as versões -||- MERCEDES-BENZ L 1418 1997 | Todas as versões -||- MERCEDES-BENZ L 1418 1998 | Todas as versões -||- MERCEDES-BENZ L 1418 1999 | Todas as versões -||- MERCEDES-BENZ L 1418 2000 | Todas as versões -||- MERCEDES-BENZ L 1418 2001 | Todas as versões -||- MERCEDES-BENZ L 1418 2002 | Todas as versões -||- MERCEDES-BENZ L 1418 2003 | Todas as versões -||- MERCEDES-BENZ L 1514 1987 | Todas as versões -||- MERCEDES-BENZ L 1514 1988 | Todas as versões -||- MERCEDES-BENZ L 1514 1989 | Todas as versões -||- MERCEDES-BENZ L 1518 1987 | Todas as versões -||- MERCEDES-BENZ L 1518 1988 | Todas as versões -||- MERCEDES-BENZ L 1518 1989 | Todas as versões -||- MERCEDES-BENZ L 1518 1990 | Todas as versões -||- MERCEDES-BENZ L 1614 1989 | Todas as versões -||- MERCEDES-BENZ L 1614 1990 | Todas as versões -||- MERCEDES-BENZ L 1614 1991 | Todas as versões -||- MERCEDES-BENZ L 1614 1992 | Todas as versões -||- MERCEDES-BENZ L 1614 1993 | Todas as versões -||- MERCEDES-BENZ L 1614 1994 | Todas as versões -||- MERCEDES-BENZ L 1614 1995 | Todas as versões -||- MERCEDES-BENZ L 1614 1996 | Todas as versões -||- MERCEDES-BENZ L 1618 1989 | Todas as versões -||- MERCEDES-BENZ L 1618 1990 | Todas as versões -||- MERCEDES-BENZ L 1618 1991 | Todas as versões -||- MERCEDES-BENZ L 1618 1992 | Todas as versões -||- MERCEDES-BENZ L 1618 1993 | Todas as versões -||- MERCEDES-BENZ L 1618 1994 | Todas as versões -||- MERCEDES-BENZ L 1618 1995 | Todas as versões -||- MERCEDES-BENZ L 1618 1996 | Todas as versões -||- MERCEDES-BENZ L 1620 1996 | Todas as versões -||- MERCEDES-BENZ L 1620 1997 | Todas as versões -||- MERCEDES-BENZ L 1620 1998 | Todas as versões -||- MERCEDES-BENZ L 1620 1999 | Todas as versões -||- MERCEDES-BENZ L 1620 2000 | Todas as versões -||- MERCEDES-BENZ L 1620 2001 | Todas as versões -||- MERCEDES-BENZ L 1620 2002 | Todas as versões -||- MERCEDES-BENZ L 1620 2003 | Todas as versões -||- MERCEDES-BENZ L 1620 2004 | Todas as versões -||- MERCEDES-BENZ L 1621 1989 | Todas as versões -||- MERCEDES-BENZ L 1621 1990 | Todas as versões -||- MERCEDES-BENZ L 1621 1991 | Todas as versões -||- MERCEDES-BENZ L 1621 1992 | Todas as versões -||- MERCEDES-BENZ L 1621 1993 | Todas as versões -||- MERCEDES-BENZ L 1621 1994 | Todas as versões -||- MERCEDES-BENZ L 1621 1995 | Todas as versões -||- MERCEDES-BENZ L 1621 1996 | Todas as versões -||- MERCEDES-BENZ L 1621 1997 | Todas as versões -||- MERCEDES-BENZ L 1622 2001 | Todas as versões -||- MERCEDES-BENZ L 1622 2002 | Todas as versões -||- MERCEDES-BENZ L 1622 2003 | Todas as versões -||- MERCEDES-BENZ L 1622 2004 | Todas as versões -||- MERCEDES-BENZ L 1625 1990 | Todas as versões -||- MERCEDES-BENZ L 1625 1991 | Todas as versões -||- MERCEDES-BENZ L 1625 1992 | Todas as versões -||- MERCEDES-BENZ L 1625 1993 | Todas as versões -||- MERCEDES-BENZ L 1625 1994 | Todas as versões -||- MERCEDES-BENZ L 1625 1995 | Todas as versões -||- MERCEDES-BENZ L 1625 1996 | Todas as versões -||- MERCEDES-BENZ L 2314 1990 | Todas as versões -||- MERCEDES-BENZ L 2314 1991 | Todas as versões -||- MERCEDES-BENZ L 2314 1992 | Todas as versões -||- MERCEDES-BENZ L 2314 1993 | Todas as versões -||- MERCEDES-BENZ L 2314 1994 | Todas as versões -||- MERCEDES-BENZ L 2318 1990 | Todas as versões -||- MERCEDES-BENZ L 2318 1991 | Todas as versões -||- MERCEDES-BENZ L 2318 1992 | Todas as versões -||- MERCEDES-BENZ L 2318 1993 | Todas as versões -||- MERCEDES-BENZ L 2318 1994 | Todas as versões -||- MERCEDES-BENZ L 2318 1995 | Todas as versões -||- MERCEDES-BENZ L 2318 1996 | Todas as versões -||- MERCEDES-BENZ LB 2318 1991 | Todas as versões -||- MERCEDES-BENZ LB 2318 1992 | Todas as versões -||- MERCEDES-BENZ LB 2318 1993 | Todas as versões -||- MERCEDES-BENZ LB 2318 1994 | Todas as versões -||- MERCEDES-BENZ LB 2318 1995 | Todas as versões -||- MERCEDES-BENZ LB 2318 1996 | Todas as versões -||- MERCEDES-BENZ LK 2318 1991 | Todas as versões -||- MERCEDES-BENZ LK 2318 1992 | Todas as versões -||- MERCEDES-BENZ LK 2318 1993 | Todas as versões -||- MERCEDES-BENZ LK 2318 1994 | Todas as versões -||- MERCEDES-BENZ LK 2318 1995 | Todas as versões -||- MERCEDES-BENZ LK 2318 1996 | Todas as versões</t>
  </si>
  <si>
    <t>https://www.canaldapeca.com.br/p/1149462/barra-lateral-driveway-bd4133-unitario,Cód. BD4133,Barra Lateral - Driveway - BD4133 - Unitário,309.20,,Barra Lateral,https://images.canaldapeca.com.br/produtos/p/indisponivel.png,Marca*Driveway&amp;Código do Produto*BD4133&amp;NCM*87089492&amp;Posição*Dianteira&amp;Linha*Pesada&amp;Peso Bruto*3.55 kg&amp;Código da Montadora*Mercedes-Benz:6884607405 6884607905,MERCEDES-BENZ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914 C 1994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 1114 1987 | Todas as versões -||- MERCEDES-BENZ L 1114 1988 | Todas as versões -||- MERCEDES-BENZ L 1114 1989 | Todas as versões -||- MERCEDES-BENZ L 1114 1990 | Todas as versões -||- MERCEDES-BENZ LO-712 2006 | Todas as versões -||- MERCEDES-BENZ LO-712 2007 | Todas as versões -||- MERCEDES-BENZ LO-712 2008 | Todas as versões -||- MERCEDES-BENZ LO-812 2006 | Todas as versões -||- MERCEDES-BENZ LO-812 2007 | Todas as versões -||- MERCEDES-BENZ OF-812 1987 | Todas as versões -||- MERCEDES-BENZ OF-812 1988 | Todas as versões -||- MERCEDES-BENZ OF-812 1989 | Todas as versões -||- MERCEDES-BENZ OF-812 1990 | Todas as versões</t>
  </si>
  <si>
    <t>https://www.canaldapeca.com.br/p/4410137/barra-lateral-driveway-bd5331-unitario,Cód. BD5331,Barra Lateral - Driveway - BD5331 - Unitário,493.00,,Barra Lateral,https://images.canaldapeca.com.br/produtos/p/indisponivel.png,Marca*Driveway&amp;Código do Produto*BD5331&amp;NCM*87089482&amp;Posição*Dianteira&amp;Linha*Pesada&amp;Peso Bruto*6.3 kg&amp;Código da Montadora*Volkswagen:2R0422803D 2TA415701,VOLKSWAGEN 8.120 OD 2006 | Todas as versões -||- VOLKSWAGEN 8.120 OD 2007 | Todas as versões -||- VOLKSWAGEN 8.120 OD 2008 | Todas as versões -||- VOLKSWAGEN 8.120 OD 2009 | Todas as versões -||- VOLKSWAGEN 8.120 OD 2010 | Todas as versões -||- VOLKSWAGEN 8.120 OD 2011 | Todas as versões -||- VOLKSWAGEN 8.120 OD 2012 | Todas as versões -||- VOLKSWAGEN 8.150 EOD 2006 | Todas as versões -||- VOLKSWAGEN 8.150 EOD 2007 | Todas as versões -||- VOLKSWAGEN 8.150 EOD 2008 | Todas as versões -||- VOLKSWAGEN 8.150 EOD 2009 | Todas as versões -||- VOLKSWAGEN 8.150 EOD 2010 | Todas as versões -||- VOLKSWAGEN 8.150 EOD 2011 | Todas as versões -||- VOLKSWAGEN 8.150 EOD 2012 | Todas as versões</t>
  </si>
  <si>
    <t>https://www.canaldapeca.com.br/p/1149467/barra-lateral-driveway-bd3234-unitario,Cód. BD3234,Barra Lateral - Driveway - BD3234 - Unitário,144.32,,Barra Lateral,https://images.canaldapeca.com.br/produtos/p/indisponivel.png,Marca*Driveway&amp;Código do Produto*BD3234&amp;NCM*87089492&amp;Posição*Dianteira&amp;Linha*Pesada&amp;Peso Bruto*3 kg&amp;Código da Montadora*Mercedes-Benz:3444608205 983444602605,MERCEDES-BENZ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 -||- MERCEDES-BENZ LPO-1113 1970 | Todas as versões -||- MERCEDES-BENZ LPO-1113 1971 | Todas as versões -||- MERCEDES-BENZ LPO-1113 1972 | Todas as versões -||- MERCEDES-BENZ LPO-1113 1973 | Todas as versões -||- MERCEDES-BENZ LPO-1113 1974 | Todas as versões -||- MERCEDES-BENZ LPO-1113 1975 | Todas as versões -||- MERCEDES-BENZ LPO-1113 1976 | Todas as versões -||- MERCEDES-BENZ LPO-1113 1977 | Todas as versões -||- MERCEDES-BENZ LPO-1113 1978 | Todas as versões -||- MERCEDES-BENZ LPO-1113 1979 | Todas as versões -||- MERCEDES-BENZ LPO-1113 1980 | Todas as versões -||- MERCEDES-BENZ LPO-1113 1981 | Todas as versões -||- MERCEDES-BENZ LPO-1113 1982 | Todas as versões</t>
  </si>
  <si>
    <t>https://www.canaldapeca.com.br/p/1149594/barra-lateral-driveway-bd3191-unitario,Cód. BD3191,Barra Lateral - Driveway - BD3191 - Unitário,442.23,,Barra Lateral,https://images.canaldapeca.com.br/produtos/p/indisponivel.png,Marca*Driveway&amp;Código do Produto*BD3191&amp;NCM*87089492&amp;Posição*Dianteira&amp;Linha*Pesada&amp;Peso Bruto*5.63 kg&amp;Código da Montadora*Mercedes-Benz:3454607405 3844608505,MERCEDES-BENZ OF-1113 1970 | Todas as versões -||- MERCEDES-BENZ OF-1113 1971 | Todas as versões -||- MERCEDES-BENZ OF-1113 1972 | Todas as versões -||- MERCEDES-BENZ OF-1113 1973 | Todas as versões -||- MERCEDES-BENZ OF-1113 1974 | Todas as versões -||- MERCEDES-BENZ OF-1113 1975 | Todas as versões -||- MERCEDES-BENZ OF-1113 1976 | Todas as versões -||- MERCEDES-BENZ OF-1113 1977 | Todas as versões -||- MERCEDES-BENZ OF-1113 1978 | Todas as versões -||- MERCEDES-BENZ OF-1113 1979 | Todas as versões -||- MERCEDES-BENZ OF-1313 1970 | Todas as versões -||- MERCEDES-BENZ OF-1313 1971 | Todas as versões -||- MERCEDES-BENZ OF-1313 1972 | Todas as versões -||- MERCEDES-BENZ OF-1313 1973 | Todas as versões -||- MERCEDES-BENZ OF-1313 1974 | Todas as versões -||- MERCEDES-BENZ OF-1313 1975 | Todas as versões -||- MERCEDES-BENZ OF-1313 1976 | Todas as versões -||- MERCEDES-BENZ OF-1313 1977 | Todas as versões -||- MERCEDES-BENZ OF-1313 1978 | Todas as versões -||- MERCEDES-BENZ OF-1313 1979 | Todas as versões -||- MERCEDES-BENZ OF-1313 1980 | Todas as versões -||- MERCEDES-BENZ OF-1313 1981 | Todas as versões -||- MERCEDES-BENZ OF-1313 1982 | Todas as versões -||- MERCEDES-BENZ OF-1313 1983 | Todas as versões -||- MERCEDES-BENZ OF-1313 1984 | Todas as versões -||- MERCEDES-BENZ OF-1313 1985 | Todas as versões -||- MERCEDES-BENZ OF-1313 1986 | Todas as versões -||- MERCEDES-BENZ OF-1314 1987 | Todas as versões -||- MERCEDES-BENZ OF-1315 1988 | Todas as versões -||- MERCEDES-BENZ OF-1315 1989 | Todas as versões -||- MERCEDES-BENZ OF-1315 1990 | Todas as versões -||- MERCEDES-BENZ OF-1315 1991 | Todas as versões -||- MERCEDES-BENZ OF-1315 1992 | Todas as versões -||- MERCEDES-BENZ OF-1315 1993 | Todas as versões -||- MERCEDES-BENZ OF-1318 1990 | Todas as versões -||- MERCEDES-BENZ OF-1318 1991 | Todas as versões -||- MERCEDES-BENZ OF-1318 1992 | Todas as versões -||- MERCEDES-BENZ OF-1318 1993 | Todas as versões -||- MERCEDES-BENZ OH-1419 1979 | Todas as versões -||- MERCEDES-BENZ OH-1419 1980 | Todas as versões -||- MERCEDES-BENZ OH-1419 1981 | Todas as versões -||- MERCEDES-BENZ OH-1419 1982 | Todas as versões -||- MERCEDES-BENZ OH-1419 1983 | Todas as versões -||- MERCEDES-BENZ OH-1419 1984 | Todas as versões -||- MERCEDES-BENZ OH-1419 1985 | Todas as versões -||- MERCEDES-BENZ OH-1419 1986 | Todas as versões -||- MERCEDES-BENZ OH-1420 1996 | Todas as versões -||- MERCEDES-BENZ OH-1420 1997 | Todas as versões -||- MERCEDES-BENZ OH-1420 1998 | Todas as versões -||- MERCEDES-BENZ OH-1420 1999 | Todas as versões -||- MERCEDES-BENZ OH-1420 2000 | Todas as versões -||- MERCEDES-BENZ OH-1420 2001 | Todas as versões -||- MERCEDES-BENZ OH-1420 2002 | Todas as versões -||- MERCEDES-BENZ OH-1420 2003 | Todas as versões -||- MERCEDES-BENZ OH-1517 1976 | Todas as versões -||- MERCEDES-BENZ OH-1517 1977 | Todas as versões -||- MERCEDES-BENZ OH-1517 1978 | Todas as versões -||- MERCEDES-BENZ OH-1517 1979 | Todas as versões -||- MERCEDES-BENZ OH-1520 1989 | Todas as versões -||- MERCEDES-BENZ OH-1520 1990 | Todas as versões -||- MERCEDES-BENZ OH-1520 1991 | Todas as versões -||- MERCEDES-BENZ OH-1520 1992 | Todas as versões -||- MERCEDES-BENZ OH-1520 1997 | Todas as versões -||- MERCEDES-BENZ OH-1520 1998 | Todas as versões -||- MERCEDES-BENZ OH-1520 1999 | Todas as versões</t>
  </si>
  <si>
    <t>https://www.canaldapeca.com.br/p/1030234/braco-pitman-trw-32828112s-unitario,Cód. 32828112S,Braço Pitman - TRW - 32828112S - Unitário,168.81,,Braço Pitman,https://images.canaldapeca.com.br/produtos/p/indisponivel.png,Marca*TRW&amp;Código do Produto*32828112S&amp;NCM*87089990&amp;Lado*Esquerdo&amp;Posição*Dianteira&amp;Código de barras*7892504008582&amp;Peso Bruto*1.232 kg&amp;Código da Montadora*Ford:8957756 86TU3590FA,FORD F 1000 1968 | L 3.6 12V -||- FORD F 1000 1969 | L 3.6 12V -||- FORD F 1000 1970 | L 3.6 12V -||- FORD F 1000 1971 | L 3.6 12V -||- FORD F 1000 1972 | L 3.6 12V -||- FORD F 1000 1973 | L 3.6 12V -||- FORD F 1000 1974 | L 3.6 12V -||- FORD F 1000 1975 | L 3.6 12V -||- FORD F 1000 1976 | L 3.6 12V -||- FORD F 1000 1977 | L 3.6 12V -||- FORD F 1000 1978 | L 3.6 12V -||- FORD F 1000 1979 | L 3.6 12V | L 3.9 8V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| 4X4 3.9 8V | 4.9 12V | L 4X4 4.3 8V | 4X4 4.3 8V -||- FORD F 1000 1994 | L 3.9 8V | 4X4 3.9 8V | 4.9 12V | L 4X4 4.3 8V | 4X4 4.3 8V -||- FORD F 1000 1995 | L 3.9 8V | 4X4 3.9 8V | 4.9 12V | L 4X4 4.3 8V | 4X4 4.3 8V -||- FORD F 1000 1996 | 4.9 12V | L 4X4 4.3 8V | 4X4 4.3 8V -||- FORD F 1000 1997 | 4X4 4.3 8V -||- FORD F 1000 1998 | 4X4 4.3 8V -||- FORD F 1000 1999 | 4X4 4.3 8V</t>
  </si>
  <si>
    <t>https://www.canaldapeca.com.br/p/1149557/barra-lateral-driveway-bd3204-unitario,Cód. BD3204,Barra Lateral - Driveway - BD3204 - Unitário,599.00,,Barra Lateral,https://images.canaldapeca.com.br/produtos/p/indisponivel.png,Marca*Driveway&amp;Código do Produto*BD3204&amp;NCM*87089492&amp;Posição*Dianteira ou Traseira&amp;Linha*Pesada&amp;Peso Bruto*8 kg&amp;Código da Montadora*Mercedes-Benz:3454607905 3454608005,MERCEDES-BENZ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 -||- MERCEDES-BENZ LPO-1113 1970 | Todas as versões -||- MERCEDES-BENZ LPO-1113 1971 | Todas as versões -||- MERCEDES-BENZ LPO-1113 1972 | Todas as versões -||- MERCEDES-BENZ LPO-1113 1973 | Todas as versões -||- MERCEDES-BENZ LPO-1113 1974 | Todas as versões -||- MERCEDES-BENZ LPO-1113 1975 | Todas as versões -||- MERCEDES-BENZ LPO-1113 1976 | Todas as versões -||- MERCEDES-BENZ LPO-1113 1977 | Todas as versões -||- MERCEDES-BENZ LPO-1113 1978 | Todas as versões -||- MERCEDES-BENZ LPO-1113 1979 | Todas as versões -||- MERCEDES-BENZ LPO-1113 1980 | Todas as versões -||- MERCEDES-BENZ LPO-1113 1981 | Todas as versões -||- MERCEDES-BENZ LPO-1113 1982 | Todas as versões -||- MERCEDES-BENZ OF-1113 1970 | Todas as versões -||- MERCEDES-BENZ OF-1113 1971 | Todas as versões -||- MERCEDES-BENZ OF-1113 1972 | Todas as versões -||- MERCEDES-BENZ OF-1113 1973 | Todas as versões -||- MERCEDES-BENZ OF-1113 1974 | Todas as versões -||- MERCEDES-BENZ OF-1113 1975 | Todas as versões -||- MERCEDES-BENZ OF-1113 1976 | Todas as versões -||- MERCEDES-BENZ OF-1113 1977 | Todas as versões -||- MERCEDES-BENZ OF-1113 1978 | Todas as versões -||- MERCEDES-BENZ OF-1113 1979 | Todas as versões -||- MERCEDES-BENZ OF-1113 1980 | Todas as versões -||- MERCEDES-BENZ OF-1113 1981 | Todas as versões -||- MERCEDES-BENZ OF-1113 1982 | Todas as versões -||- MERCEDES-BENZ OF-1113 1983 | Todas as versões -||- MERCEDES-BENZ OF-1113 1984 | Todas as versões -||- MERCEDES-BENZ OF-1113 1985 | Todas as versões -||- MERCEDES-BENZ OF-1113 1986 | Todas as versões -||- MERCEDES-BENZ OF-1115 1988 | Todas as versões -||- MERCEDES-BENZ OF-1115 1989 | Todas as versões -||- MERCEDES-BENZ OF-1313 1970 | Todas as versões -||- MERCEDES-BENZ OF-1313 1971 | Todas as versões -||- MERCEDES-BENZ OF-1313 1972 | Todas as versões -||- MERCEDES-BENZ OF-1313 1973 | Todas as versões -||- MERCEDES-BENZ OF-1313 1974 | Todas as versões -||- MERCEDES-BENZ OF-1313 1975 | Todas as versões -||- MERCEDES-BENZ OF-1313 1976 | Todas as versões -||- MERCEDES-BENZ OF-1313 1977 | Todas as versões -||- MERCEDES-BENZ OF-1313 1978 | Todas as versões -||- MERCEDES-BENZ OF-1313 1979 | Todas as versões -||- MERCEDES-BENZ OF-1313 1980 | Todas as versões -||- MERCEDES-BENZ OF-1313 1981 | Todas as versões -||- MERCEDES-BENZ OF-1313 1982 | Todas as versões -||- MERCEDES-BENZ OF-1313 1983 | Todas as versões -||- MERCEDES-BENZ OF-1313 1984 | Todas as versões -||- MERCEDES-BENZ OF-1313 1985 | Todas as versões -||- MERCEDES-BENZ OF-1313 1986 | Todas as versões -||- MERCEDES-BENZ OF-1314 1987 | Todas as versões -||- MERCEDES-BENZ OF-1618 1993 | Todas as versões -||- MERCEDES-BENZ OF-1620 1994 | Todas as versões -||- MERCEDES-BENZ OF-1620 1995 | Todas as versões -||- MERCEDES-BENZ OF-1620 1996 | Todas as versões -||- MERCEDES-BENZ OF-1620 1997 | Todas as versões -||- MERCEDES-BENZ OH-1313 1975 | Todas as versões -||- MERCEDES-BENZ OH-1313 1976 | Todas as versões -||- MERCEDES-BENZ OH-1313 1977 | Todas as versões -||- MERCEDES-BENZ OH-1313 1978 | Todas as versões -||- MERCEDES-BENZ OH-1313 1979 | Todas as versões -||- MERCEDES-BENZ OH-1313 1980 | Todas as versões -||- MERCEDES-BENZ OH-1314 1987 | Todas as versões -||- MERCEDES-BENZ OH-1315 1988 | Todas as versões -||- MERCEDES-BENZ OH-1315 1989 | Todas as versões -||- MERCEDES-BENZ OH-1315 1990 | Todas as versões -||- MERCEDES-BENZ OH-1315 1991 | Todas as versões -||- MERCEDES-BENZ OH-1315 1992 | Todas as versões -||- MERCEDES-BENZ OH-1315 1993 | Todas as versões -||- MERCEDES-BENZ OH-1315 1994 | Todas as versões -||- MERCEDES-BENZ OH-1315 1995 | Todas as versões -||- MERCEDES-BENZ OH-1316 1983 | Todas as versões -||- MERCEDES-BENZ OH-1316 1984 | Todas as versões -||- MERCEDES-BENZ OH-1316 1985 | Todas as versões -||- MERCEDES-BENZ OH-1316 1986 | Todas as versões -||- MERCEDES-BENZ OH-1318 1990 | Todas as versões -||- MERCEDES-BENZ OH-1318 1991 | Todas as versões -||- MERCEDES-BENZ OH-1318 1992 | Todas as versões -||- MERCEDES-BENZ OH-1318 1993 | Todas as versões -||- MERCEDES-BENZ OH-1318 1994 | Todas as versões -||- MERCEDES-BENZ OH-1318 1995 | Todas as versões -||- MERCEDES-BENZ OH-1318 1996 | Todas as versões -||- MERCEDES-BENZ OH-1418 2004 | Todas as versões -||- MERCEDES-BENZ OH-1418 2005 | Todas as versões -||- MERCEDES-BENZ OH-1418 2006 | Todas as versões -||- MERCEDES-BENZ OH-1419 1979 | Todas as versões -||- MERCEDES-BENZ OH-1419 1980 | Todas as versões -||- MERCEDES-BENZ OH-1419 1981 | Todas as versões -||- MERCEDES-BENZ OH-1419 1982 | Todas as versões -||- MERCEDES-BENZ OH-1419 1983 | Todas as versões -||- MERCEDES-BENZ OH-1419 1984 | Todas as versões -||- MERCEDES-BENZ OH-1419 1985 | Todas as versões -||- MERCEDES-BENZ OH-1419 1986 | Todas as versões -||- MERCEDES-BENZ OH-1420 1996 | Todas as versões -||- MERCEDES-BENZ OH-1420 1997 | Todas as versões -||- MERCEDES-BENZ OH-1420 1998 | Todas as versões -||- MERCEDES-BENZ OH-1420 1999 | Todas as versões -||- MERCEDES-BENZ OH-1420 2000 | Todas as versões -||- MERCEDES-BENZ OH-1420 2001 | Todas as versões -||- MERCEDES-BENZ OH-1420 2002 | Todas as versões -||- MERCEDES-BENZ OH-1420 2003 | Todas as versões -||- MERCEDES-BENZ OH-1517 1976 | Todas as versões -||- MERCEDES-BENZ OH-1517 1977 | Todas as versões -||- MERCEDES-BENZ OH-1517 1978 | Todas as versões -||- MERCEDES-BENZ OH-1517 1979 | Todas as versões -||- MERCEDES-BENZ OH-1520 1989 | Todas as versões -||- MERCEDES-BENZ OH-1520 1990 | Todas as versões -||- MERCEDES-BENZ OH-1520 1991 | Todas as versões -||- MERCEDES-BENZ OH-1520 1992 | Todas as versões -||- MERCEDES-BENZ OH-1520 1997 | Todas as versões -||- MERCEDES-BENZ OH-1520 1998 | Todas as versões -||- MERCEDES-BENZ OH-1520 1999 | Todas as versões</t>
  </si>
  <si>
    <t>https://www.canaldapeca.com.br/p/2031160/terminal-de-direcao-trw-jte229-unitario,Cód. JTE229,Terminal de Direção - TRW - JTE229 - Unitário,96.61,,Terminal de Direção,https://images.canaldapeca.com.br/produtos/p/indisponivel.png,Marca*TRW&amp;Código do Produto*JTE229&amp;NCM*87089990&amp;Lado*Direito ou Esquerdo&amp;Posição*Dianteira&amp;Código de barras*3322937905867&amp;Peso Bruto*0.38 kg&amp;Código da Montadora*Kia:5682022000 5682022000,HYUNDAI ACCENT 1995 | 1.5 12V -||- HYUNDAI ACCENT 1996 | 1.5 12V -||- HYUNDAI ACCENT 1997 | 1.5 12V -||- HYUNDAI ACCENT 1998 | 1.5 12V -||- HYUNDAI ACCENT 1999 | 1.5 12V -||- HYUNDAI ACCENT 2000 | 1.5 16V -||- HYUNDAI ACCENT 2001 | 1.5 16V -||- HYUNDAI ELANTRA 1995 | GLS 1.6 16V -||- HYUNDAI ELANTRA 1996 | GLS 1.8 16V -||- HYUNDAI ELANTRA 1997 | GLS 1.8 16V -||- HYUNDAI ELANTRA 1998 | GLS 1.8 16V -||- HYUNDAI ELANTRA 1999 | GLS 1.8 16V -||- HYUNDAI ELANTRA 2000 | GLS 1.8 16V | 2.0 16V -||- HYUNDAI ELANTRA 2001 | GLS 1.8 16V | 2.0 16V | GLS 2.0 16V -||- HYUNDAI ELANTRA 2002 | GLS 1.8 16V | 2.0 16V | GLS 2.0 16V -||- HYUNDAI ELANTRA 2003 | GLS 1.8 16V | 2.0 16V | GLS 2.0 16V -||- HYUNDAI ELANTRA 2004 | GLS 1.8 16V | 2.0 16V | GLS 2.0 16V -||- HYUNDAI ELANTRA 2011 | GLS 1.8 16V | 2.0 16V -||- HYUNDAI ELANTRA 2012 | GLS 1.8 16V | 2.0 16V -||- HYUNDAI ELANTRA 2013 | 2.0 16V -||- HYUNDAI ELANTRA 2014 | 2.0 16V -||- HYUNDAI ELANTRA 2015 | 2.0 16V -||- HYUNDAI ELANTRA 2016 | 2.0 16V -||- HYUNDAI ELANTRA 2017 | 2.0 16V -||- HYUNDAI ELANTRA 2018 | 2.0 16V -||- HYUNDAI SANTA FÉ 2002 | 4X4 2.7 24V V6 -||- HYUNDAI SANTA FÉ 2003 | 4X4 2.7 24V V6 -||- HYUNDAI SANTA FÉ 2004 | 4X4 2.7 24V V6 -||- HYUNDAI SANTA FÉ 2005 | 4X4 2.7 24V V6 -||- HYUNDAI SANTA FÉ 2006 | 4X4 2.7 24V V6 -||- KIA CERATO 2006 | 1.6 16V -||- KIA CERATO 2007 | 1.6 16V -||- KIA CERATO 2008 | 1.6 16V</t>
  </si>
  <si>
    <t>https://www.canaldapeca.com.br/p/2031153/terminal-de-direcao-trw-jte1052-unitario,Cód. JTE1052,Terminal de Direção - TRW - JTE1052 - Unitário,106.30,,Terminal de Direção,https://images.canaldapeca.com.br/produtos/p/indisponivel.png,Marca*TRW&amp;Código do Produto*JTE1052&amp;NCM*87089990&amp;Lado*Esquerdo&amp;Posição*Dianteira&amp;Código de barras*3322937429196&amp;Peso Bruto*0.43 kg&amp;Código da Montadora*Volkswagen:1K0423811E 1K0423811E,AUDI A3 2006 | 1.6 8V (2 PORTAS) | 1.6 8V (4 PORTAS) | 1.8 20V TURBO | 3P 1.6 8V | 5P 1.6 8V | SPORTBACK 2.0 16V TFSI | SPORTBACK 1.6 8V | SPORTBACK TIPTRONIC 2.0 16V TFSI -||- AUDI A3 2007 | 1.6 8V (2 PORTAS) | 1.6 8V (4 PORTAS) | 1.8 20V TURBO | 3P 1.6 8V | 5P 1.6 8V | SPORTBACK 2.0 16V TFSI | SPORTBACK 1.6 8V | SPORTBACK TIPTRONIC 2.0 16V TFSI -||- AUDI A3 2008 | SPORTBACK 1.6 8V | SPORTBACK TIPTRONIC 2.0 16V TFSI | SPORTBACK TIP TFSI 2.0 16V -||- AUDI A3 2009 | SPORTBACK 1.6 8V | SPORTBACK TIPTRONIC 2.0 16V TFSI | SPORT S TRONIC 1.6 8V | SPORTBACK TIP TFSI 2.0 16V -||- AUDI A3 2010 | SPORTBACK 1.6 8V | SPORTBACK TIPTRONIC 2.0 16V TFSI | SPORT S TRONIC 1.6 8V | SPORTBACK TIP TFSI 2.0 16V -||- AUDI A3 2011 | SPORTBACK TIPTRONIC 2.0 16V TFSI | SPORT S TRONIC 1.6 8V | SPORTBACK TIP TFSI 2.0 16V -||- AUDI A3 2012 | SPORTBACK TIPTRONIC 2.0 16V TFSI | SPORTBACK TIP TFSI 2.0 16V | SPORT 1.8 16V TFSI | TFSI SPORT 1.8 16V -||- AUDI A3 2013 | SPORTBACK TIPTRONIC 2.0 16V TFSI | SPORTBACK TIP TFSI 2.0 16V | SPORT 1.8 16V TFSI | TFSI SPORT 1.8 16V | SPORTBACK ATTRACTION 1.4 16V TFSI | SPORTBACK ATTRACTION 2.0 16V | SPORTBACK ATTRACTION TFSI 1.4 16V -||- AUDI A3 2014 | SPORTBACK TIPTRONIC 2.0 16V TFSI | SPORTBACK TIP TFSI 2.0 16V | SPORT 1.8 16V TFSI | TFSI SPORT 1.8 16V | CABRIOLET AMBITION 1.8 16V TFSI | SEDAN 1.4 16V TFSI | SEDAN ATTRACTION 1.4 16V TFSI | SEDAN SPORT 1.8 16V TFSI | SEDAN TFSI 1.4 16V | SEDAN TFSI ATTRACTION 1.4 16V | SPORTBACK ATTRACTION 1.4 16V TFSI | SPORTBACK ATTRACTION 2.0 16V | SPORTBACK ATTRACTION TFSI 1.4 16V -||- AUDI A3 2015 | SPORTBACK TIPTRONIC 2.0 16V TFSI | SPORTBACK TIP TFSI 2.0 16V | SPORT 1.8 16V TFSI | TFSI SPORT 1.8 16V | CABRIOLET AMBITION 1.8 16V TFSI | SEDAN 1.4 16V TFSI | SEDAN ATTRACTION 1.4 16V TFSI | SEDAN SPORT 1.8 16V TFSI | SEDAN TFSI 1.4 16V | SEDAN TFSI ATTRACTION 1.4 16V | SPORTBACK ATTRACTION 1.4 16V TFSI | SPORTBACK ATTRACTION 2.0 16V | SPORTBACK ATTRACTION TFSI 1.4 16V -||- AUDI A3 2016 | SPORTBACK TIPTRONIC 2.0 16V TFSI | SPORTBACK TIP TFSI 2.0 16V | SPORT 1.8 16V TFSI | TFSI SPORT 1.8 16V | CABRIOLET AMBITION 1.8 16V TFSI | SEDAN 1.4 16V TFSI | SEDAN ATTRACTION 1.4 16V TFSI | SEDAN SPORT 1.8 16V TFSI | SEDAN TFSI 1.4 16V | SEDAN TFSI ATTRACTION 1.4 16V | SPORTBACK ATTRACTION 1.4 16V TFSI | SPORTBACK ATTRACTION 2.0 16V | SPORTBACK ATTRACTION TFSI 1.4 16V -||- AUDI A3 2017 | SPORTBACK TIPTRONIC 2.0 16V TFSI | SPORTBACK TIP TFSI 2.0 16V | SPORT 1.8 16V TFSI | TFSI SPORT 1.8 16V | CABRIOLET AMBITION 1.8 16V TFSI | SEDAN 1.4 16V TFSI | SEDAN ATTRACTION 1.4 16V TFSI | SEDAN SPORT 1.8 16V TFSI | SEDAN TFSI 1.4 16V | SEDAN TFSI ATTRACTION 1.4 16V | SPORTBACK ATTRACTION 1.4 16V TFSI | SPORTBACK ATTRACTION 2.0 16V | SPORTBACK ATTRACTION TFSI 1.4 16V -||- AUDI A3 2018 | SPORTBACK TIPTRONIC 2.0 16V TFSI | SPORTBACK TIP TFSI 2.0 16V | SPORT 1.8 16V TFSI | TFSI SPORT 1.8 16V | CABRIOLET AMBITION 1.8 16V TFSI | SEDAN 1.4 16V TFSI | SEDAN ATTRACTION 1.4 16V TFSI | SEDAN SPORT 1.8 16V TFSI | SEDAN TFSI 1.4 16V | SEDAN TFSI ATTRACTION 1.4 16V | SPORTBACK ATTRACTION 1.4 16V TFSI | SPORTBACK ATTRACTION 2.0 16V | SPORTBACK ATTRACTION TFSI 1.4 16V -||- AUDI Q3 2012 | QUATTRO 2.0 16V TFSI | TFSI QUATTRO 2.0 16V -||- AUDI Q3 2013 | QUATTRO 2.0 16V TFSI | TFSI QUATTRO 2.0 16V -||- AUDI Q3 2014 | QUATTRO 2.0 16V TFSI | TFSI QUATTRO 2.0 16V -||- AUDI Q3 2015 | QUATTRO 2.0 16V TFSI | TFSI QUATTRO 2.0 16V -||- AUDI Q3 2016 | QUATTRO 2.0 16V TFSI | TFSI QUATTRO 2.0 16V -||- AUDI Q3 2017 | QUATTRO 2.0 16V TFSI | TFSI QUATTRO 2.0 16V -||- AUDI Q3 2018 | QUATTRO 2.0 16V TFSI | TFSI QUATTRO 2.0 16V -||- AUDI S3 2010 | SPORTBACK QUATTRO 2.0 16V -||- AUDI S3 2011 | SPORTBACK QUATTRO 2.0 16V -||- AUDI S3 2012 | SPORTBACK QUATTRO 2.0 16V -||- AUDI S3 2013 | SPORTBACK QUATTRO 2.0 16V -||- AUDI S3 2014 | SEDAN QUATTRO S-TRONIC 2.0 16V TFSI | SPORTBACK QUATTRO 2.0 16V -||- AUDI S3 2015 | SEDAN QUATTRO S-TRONIC 2.0 16V TFSI | SPORTBACK QUATTRO 2.0 16V -||- AUDI S3 2016 | SEDAN QUATTRO S-TRONIC 2.0 16V TFSI | SPORTBACK QUATTRO 2.0 16V -||- VOLKSWAGEN BORA 2005 | BÁSICO 2.0 8V -||- VOLKSWAGEN BORA 2006 | BÁSICO 2.0 8V -||- VOLKSWAGEN BORA 2007 | BÁSICO 2.0 8V | GP 2.0 8V (AUTOMÁTICO) | GP 2.0 8V -||- VOLKSWAGEN BORA 2008 | GP 2.0 8V (AUTOMÁTICO) | GP 2.0 8V -||- VOLKSWAGEN BORA 2009 | GP 2.0 8V -||- VOLKSWAGEN BORA 2010 | GP 2.0 8V -||- VOLKSWAGEN EOS 2009 | CONVERSIVEL 2.0 16V FSI -||- VOLKSWAGEN EOS 2010 | CONVERSIVEL 2.0 16V FSI -||- VOLKSWAGEN EOS 2011 | CONVERSIVEL 2.0 16V FSI -||- VOLKSWAGEN GOLF 2014 | CONFORTLINE 1.4 16V TSI | CONFORTLINE DSG 1.4 16V TSI | GTI DSG 2.0 16V TSI | HIGHLINE 1.4 16V TSI | HIGHLINE DSG 1.4 16V TSI | VARIANT COMFORTLINE 1.4 16V TSI | VARIANT HIGHLINE 1.4 16V TSI -||- VOLKSWAGEN GOLF 2015 | CONFORTLINE 1.4 16V TSI | CONFORTLINE DSG 1.4 16V TSI | GTI DSG 2.0 16V TSI | HIGHLINE 1.4 16V TSI | HIGHLINE DSG 1.4 16V TSI | VARIANT COMFORTLINE 1.4 16V TSI | VARIANT HIGHLINE 1.4 16V TSI -||- VOLKSWAGEN GOLF 2016 | CONFORTLINE 1.4 16V TSI | CONFORTLINE DSG 1.4 16V TSI | GTI DSG 2.0 16V TSI | HIGHLINE 1.4 16V TSI | HIGHLINE DSG 1.4 16V TSI | VARIANT COMFORTLINE 1.4 16V TSI | VARIANT HIGHLINE 1.4 16V TSI -||- VOLKSWAGEN GOLF 2017 | CONFORTLINE 1.4 16V TSI | CONFORTLINE DSG 1.4 16V TSI | GTI DSG 2.0 16V TSI | HIGHLINE 1.4 16V TSI | HIGHLINE DSG 1.4 16V TSI | VARIANT COMFORTLINE 1.4 16V TSI | VARIANT HIGHLINE 1.4 16V TSI -||- VOLKSWAGEN GOLF 2018 | CONFORTLINE 1.4 16V TSI | CONFORTLINE DSG 1.4 16V TSI | GTI DSG 2.0 16V TSI | HIGHLINE 1.4 16V TSI | HIGHLINE DSG 1.4 16V TSI | VARIANT COMFORTLINE 1.4 16V TSI | VARIANT HIGHLINE 1.4 16V TSI -||- VOLKSWAGEN JETTA 2006 | CONFORTLINE 2.5 20V -||- VOLKSWAGEN JETTA 2007 | CONFORTLINE 2.5 20V -||- VOLKSWAGEN JETTA 2008 | HIGHLINE 2.5 20V | VARIANT 2.5 20V -||- VOLKSWAGEN JETTA 2009 | HIGHLINE 2.5 20V | VARIANT 2.5 20V -||- VOLKSWAGEN JETTA 2010 | HIGHLINE 2.5 20V | VARIANT 2.5 20V -||- VOLKSWAGEN JETTA 2011 | VARIANT 2.5 20V | CONFORTLINE 2.0 16V | CONFORTLINE TIPTRONIC 2.0 8V | HIGHLINE 2.0 16V -||- VOLKSWAGEN JETTA 2012 | VARIANT 2.5 20V | CONFORTLINE 2.0 16V | CONFORTLINE TIPTRONIC 2.0 8V | HIGHLINE 2.0 16V -||- VOLKSWAGEN JETTA 2013 | VARIANT 2.5 20V | CONFORTLINE 2.0 16V | CONFORTLINE TIPTRONIC 2.0 8V | HIGHLINE 2.0 16V -||- VOLKSWAGEN JETTA 2014 | VARIANT 2.5 20V | CONFORTLINE 2.0 16V | CONFORTLINE TIPTRONIC 2.0 8V | HIGHLINE 2.0 16V | HIGHLINE TSI DSG 2.0 16V -||- VOLKSWAGEN JETTA 2015 | VARIANT 2.5 20V | CONFORTLINE 2.0 16V | CONFORTLINE TIPTRONIC 2.0 8V | HIGHLINE 2.0 16V | HIGHLINE TSI DSG 2.0 16V | TRENDLINE - 2.0 8V -||- VOLKSWAGEN JETTA 2016 | VARIANT 2.5 20V | CONFORTLINE 2.0 16V | CONFORTLINE TIPTRONIC 2.0 8V | HIGHLINE 2.0 16V | HIGHLINE TSI DSG 2.0 16V | TRENDLINE - 2.0 8V -||- VOLKSWAGEN JETTA 2017 | VARIANT 2.5 20V | CONFORTLINE 2.0 16V | CONFORTLINE TIPTRONIC 2.0 8V | HIGHLINE 2.0 16V | HIGHLINE TSI DSG 2.0 16V | TRENDLINE - 2.0 8V -||- VOLKSWAGEN JETTA 2018 | VARIANT 2.5 20V | CONFORTLINE 2.0 16V | CONFORTLINE TIPTRONIC 2.0 8V | HIGHLINE 2.0 16V | HIGHLINE TSI DSG 2.0 16V | TRENDLINE - 2.0 8V -||- VOLKSWAGEN PASSAT 2005 | PROTECT 2.8 30V V6 | TURBO 1.8 20V | G6 CONFORTLINE 2.0 16V -||- VOLKSWAGEN PASSAT 2006 | G6 HIGHLINE 2.0 16V (AUTOÁTICO) | G6 CONFORTLINE 2.0 16V -||- VOLKSWAGEN PASSAT 2007 | G6 HIGHLINE 2.0 16V (AUTOÁTICO) | G6 CONFORTLINE 2.0 16V -||- VOLKSWAGEN PASSAT 2008 | G6 HIGHLINE 2.0 16V (AUTOÁTICO) | G6 CONFORTLINE 2.0 16V -||- VOLKSWAGEN PASSAT 2009 | G6 HIGHLINE 2.0 16V (AUTOÁTICO) | G6 CONFORTLINE 2.0 16V | 4 MOTION 3.2 24V VR6 -||- VOLKSWAGEN PASSAT 2010 | G6 CONFORTLINE 2.0 16V | HIGHLINE TSI AUT. 2.0 16V | 4 MOTION 3.2 24V VR6 -||- VOLKSWAGEN PASSAT 2011 | G6 CONFORTLINE 2.0 16V | HIGHLINE TSI AUT. 2.0 16V | 4 MOTION 3.2 24V VR6 -||- VOLKSWAGEN PASSAT 2012 | HIGHLINE TSI AUT. 2.0 16V | 4 MOTION 3.2 24V VR6 -||- VOLKSWAGEN PASSAT 2013 | HIGHLINE TSI AUT. 2.0 16V | CC 3.6 24V V6 -||- VOLKSWAGEN PASSAT 2014 | HIGHLINE TSI AUT. 2.0 16V | CC 3.6 24V V6 | CC TSI DSG 2.0 16V -||- VOLKSWAGEN PASSAT 2015 | HIGHLINE TSI AUT. 2.0 16V | CC 3.6 24V V6 | CC TSI DSG 2.0 16V -||- VOLKSWAGEN PASSAT 2016 | HIGHLINE TSI AUT. 2.0 16V | CC 3.6 24V V6 | CC TSI DSG 2.0 16V -||- VOLKSWAGEN PASSAT 2017 | HIGHLINE TSI AUT. 2.0 16V | CC 3.6 24V V6 | CC TSI DSG 2.0 16V -||- VOLKSWAGEN PASSAT 2018 | HIGHLINE TSI AUT. 2.0 16V | CC 3.6 24V V6 | CC TSI DSG 2.0 16V -||- VOLKSWAGEN PASSAT VARIANT 2005 | CONFORTLINE 2.0 16V | TURBO 1.8 20V | TURBO 1.8 8V | VR 6 2.8 30V V6 -||- VOLKSWAGEN PASSAT VARIANT 2006 | CONFORTLINE 2.0 16V | HIGHLINE AUT. 2.0 16V -||- VOLKSWAGEN PASSAT VARIANT 2007 | CONFORTLINE 2.0 16V | HIGHLINE AUT. 2.0 16V | HIGHLINE 3.2 24V VR6 -||- VOLKSWAGEN PASSAT VARIANT 2008 | CONFORTLINE 2.0 16V | HIGHLINE AUT. 2.0 16V | HIGHLINE 3.2 24V VR6 -||- VOLKSWAGEN PASSAT VARIANT 2009 | CONFORTLINE 2.0 16V | HIGHLINE AUT. 2.0 16V | HIGHLINE 3.2 24V VR6 -||- VOLKSWAGEN PASSAT VARIANT 2010 | CONFORTLINE 2.0 16V | HIGHLINE 3.2 24V VR6 -||- VOLKSWAGEN PASSAT VARIANT 2011 | CONFORTLINE 2.0 16V -||- VOLKSWAGEN PASSAT VARIANT 2012 | CONFORTLINE 2.0 16V -||- VOLKSWAGEN PASSAT VARIANT 2013 | CONFORTLINE 2.0 16V -||- VOLKSWAGEN PASSAT VARIANT 2014 | CONFORTLINE 2.0 16V -||- VOLKSWAGEN PASSAT VARIANT 2015 | CONFORTLINE 2.0 16V -||- VOLKSWAGEN TIGUAN 2009 | TSI 2.0 16V -||- VOLKSWAGEN TIGUAN 2010 | TSI 2.0 16V -||- VOLKSWAGEN TIGUAN 2011 | TSI 2.0 16V -||- VOLKSWAGEN TIGUAN 2012 | TSI 4MOTION 2.0 16V -||- VOLKSWAGEN TIGUAN 2013 | TSI 4MOTION 2.0 16V -||- VOLKSWAGEN TIGUAN 2014 | TSI 4MOTION 2.0 16V -||- VOLKSWAGEN TIGUAN 2015 | TSI 4MOTION 2.0 16V -||- VOLKSWAGEN TIGUAN 2016 | TSI 4MOTION 2.0 16V -||- VOLKSWAGEN TIGUAN 2017 | TSI 4MOTION 2.0 16V -||- VOLKSWAGEN TIGUAN 2018 | TSI 4MOTION 2.0 16V</t>
  </si>
  <si>
    <t>https://www.canaldapeca.com.br/p/1164420/barra-lateral-driveway-bd5204-unitario,Cód. BD5204,Barra Lateral - Driveway - BD5204 - Unitário,550.87,,Barra Lateral,https://images.canaldapeca.com.br/produtos/p/indisponivel.png,Marca*Driveway&amp;Código do Produto*BD5204&amp;NCM*87089492&amp;Posição*Dianteira&amp;Linha*Pesada&amp;Peso Bruto*3.78 kg&amp;Código da Montadora*Mercedes-Benz:6884607605 6884607805,MERCEDES-BENZ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712 C 1998 | Todas as versões -||- MERCEDES-BENZ 712 C 1999 | Todas as versões -||- MERCEDES-BENZ 712 C 2000 | Todas as versões -||- MERCEDES-BENZ 712 C 2001 | Todas as versões -||- MERCEDES-BENZ 712 C 2002 | Todas as versões -||- MERCEDES-BENZ 712 C 2003 | Todas as versões -||- MERCEDES-BENZ 914 C 1994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 1114 1987 | Todas as versões -||- MERCEDES-BENZ L 1114 1988 | Todas as versões -||- MERCEDES-BENZ L 1114 1989 | Todas as versões -||- MERCEDES-BENZ L 1114 1990 | Todas as versões -||- MERCEDES-BENZ LO-712 2006 | Todas as versões -||- MERCEDES-BENZ LO-712 2007 | Todas as versões -||- MERCEDES-BENZ LO-712 2008 | Todas as versões -||- MERCEDES-BENZ LO-812 2006 | Todas as versões -||- MERCEDES-BENZ LO-812 2007 | Todas as versões -||- MERCEDES-BENZ OF-812 1987 | Todas as versões -||- MERCEDES-BENZ OF-812 1988 | Todas as versões -||- MERCEDES-BENZ OF-812 1989 | Todas as versões -||- MERCEDES-BENZ OF-812 1990 | Todas as versões</t>
  </si>
  <si>
    <t>https://www.canaldapeca.com.br/p/6485192/caixa-de-direcao-hidraulica-trw-jrp1383-unitario,Cód. JRP1383,Caixa de Direção Hidráulica - TRW - JRP1383 - Unitário,1393.34,,Caixa de Direção Hidráulica,https://images.canaldapeca.com.br/produtos/p/indisponivel.png,Marca*TRW&amp;Código do Produto*JRP1383&amp;NCM*87089483&amp;Lado*Direito ou Esquerdo&amp;Direção*Hidráulica&amp;Posição*Dianteira&amp;Composição*sem Terminal&amp;Código de barras*3322938394837&amp;Peso Bruto*6.15 kg&amp;Código da Montadora*Volkswagen:5Z1422055F,VOLKSWAGEN CROSSFOX 2014 | TODOS 1.6 16V -||- VOLKSWAGEN CROSSFOX 2015 | TODOS 1.6 16V -||- VOLKSWAGEN CROSSFOX 2016 | TODOS 1.6 16V -||- VOLKSWAGEN CROSSFOX 2017 | TODOS 1.6 16V -||- VOLKSWAGEN CROSSFOX 2018 | TODOS 1.6 16V -||- VOLKSWAGEN FOX 2003 | 1.6 | TODOS 1.0 -||- VOLKSWAGEN FOX 2004 | 1.6 | TODOS 1.0 -||- VOLKSWAGEN FOX 2005 | 1.6 | TODOS 1.0 -||- VOLKSWAGEN FOX 2006 | 1.6 | TODOS 1.0 -||- VOLKSWAGEN FOX 2007 | 1.6 | TODOS 1.0 -||- VOLKSWAGEN FOX 2008 | 1.6 | TODOS 1.0 -||- VOLKSWAGEN FOX 2009 | 1.6 | TODOS 1.0 -||- VOLKSWAGEN FOX 2010 | 1.6 | TODOS 1.0 -||- VOLKSWAGEN FOX 2011 | 1.6 | TODOS 1.0 -||- VOLKSWAGEN FOX 2012 | 1.6 | TODOS 1.0 -||- VOLKSWAGEN FOX 2013 | 1.6 | TODOS 1.0 -||- VOLKSWAGEN FOX 2014 | 1.6 | TODOS 1.0 -||- VOLKSWAGEN FOX 2015 | 1.6 | TODOS 1.0 -||- VOLKSWAGEN FOX 2016 | 1.6 | TODOS 1.0 -||- VOLKSWAGEN FOX 2017 | 1.6 | TODOS 1.0 -||- VOLKSWAGEN FOX 2018 | 1.6 | TODOS 1.0 -||- VOLKSWAGEN FOX 2019 | 1.6 | TODOS 1.0 -||- VOLKSWAGEN POLO 2004 | CONFORT 2.0 -||- VOLKSWAGEN POLO 2005 | CONFORT 2.0 -||- VOLKSWAGEN POLO 2006 | CONFORT 2.0 -||- VOLKSWAGEN POLO 2007 | CONFORT 2.0 -||- VOLKSWAGEN POLO 2008 | CONFORT 2.0 -||- VOLKSWAGEN POLO 2009 | CONFORT 2.0 -||- VOLKSWAGEN POLO 2010 | CONFORT 2.0 -||- VOLKSWAGEN POLO 2011 | CONFORT 2.0 -||- VOLKSWAGEN POLO 2012 | CONFORT 2.0 -||- VOLKSWAGEN SPACEFOX 2006 | TODOS 1.6 -||- VOLKSWAGEN SPACEFOX 2007 | TODOS 1.6 -||- VOLKSWAGEN SPACEFOX 2008 | TODOS 1.6 -||- VOLKSWAGEN SPACEFOX 2009 | TODOS 1.6 -||- VOLKSWAGEN SPACEFOX 2010 | TODOS 1.6 -||- VOLKSWAGEN SPACEFOX 2011 | TODOS 1.6 -||- VOLKSWAGEN SPACEFOX 2012 | TODOS 1.6 -||- VOLKSWAGEN SPACEFOX 2013 | TODOS 1.6 -||- VOLKSWAGEN SPACEFOX 2014 | TODOS 1.6 -||- VOLKSWAGEN SPACEFOX 2015 | TODOS 1.6 -||- VOLKSWAGEN SPACEFOX 2016 | TODOS 1.6 -||- VOLKSWAGEN SPACEFOX 2017 | TODOS 1.6 -||- VOLKSWAGEN SPACEFOX 2018 | TODOS 1.6 -||- VOLKSWAGEN SPACEFOX 2019 | TODOS 1.6</t>
  </si>
  <si>
    <t>https://www.canaldapeca.com.br/p/3461703/articulacao-axial-trw-jarb0178-unitario,Cód. JARB0178,Articulação Axial - TRW - JARB0178 - Unitário,152.10,,Articulação Axial,https://images.canaldapeca.com.br/produtos/p/indisponivel.png,Marca*TRW&amp;Código do Produto*JARB0178&amp;NCM*87089990&amp;Lado*Direito ou Esquerdo&amp;Posição*Dianteira&amp;Peso Bruto*0.618 kg,AUDI A1 2011 | ATTRACTION 1.4 16V TFSI | ATTRACTION TFSI 1.4 16V -||- AUDI A1 2012 | ATTRACTION 1.4 16V TFSI | ATTRACTION TFSI 1.4 16V | SPORT S-TRONIC 1.4 16V TFSI | SPORT TFSI S TRONIC 1.4 16V -||- AUDI A1 2013 | ATTRACTION 1.4 16V TFSI | ATTRACTION TFSI 1.4 16V | SPORT S-TRONIC 1.4 16V TFSI | SPORT TFSI S TRONIC 1.4 16V -||- AUDI A1 2014 | ATTRACTION 1.4 16V TFSI | ATTRACTION TFSI 1.4 16V | SPORT S-TRONIC 1.4 16V TFSI | SPORT TFSI S TRONIC 1.4 16V | KULT 1.4 16V TFSI | KULT TFSI 1.4 16V | QUATTRO 2.0 16V | SPORTBACK AMBITION 1.4 16V -||- AUDI A1 2015 | ATTRACTION 1.4 16V TFSI | ATTRACTION TFSI 1.4 16V | SPORT S-TRONIC 1.4 16V TFSI | SPORT TFSI S TRONIC 1.4 16V | KULT 1.4 16V TFSI | KULT TFSI 1.4 16V | QUATTRO 2.0 16V | SPORTBACK AMBITION 1.4 16V -||- AUDI A1 2016 | ATTRACTION 1.4 16V TFSI | ATTRACTION TFSI 1.4 16V | SPORT S-TRONIC 1.4 16V TFSI | SPORT TFSI S TRONIC 1.4 16V | KULT 1.4 16V TFSI | KULT TFSI 1.4 16V | QUATTRO 2.0 16V | SPORTBACK AMBITION 1.4 16V -||- AUDI A1 2017 | ATTRACTION 1.4 16V TFSI | ATTRACTION TFSI 1.4 16V | SPORT S-TRONIC 1.4 16V TFSI | SPORT TFSI S TRONIC 1.4 16V | KULT 1.4 16V TFSI | KULT TFSI 1.4 16V | QUATTRO 2.0 16V | SPORTBACK AMBITION 1.4 16V -||- AUDI A1 2018 | ATTRACTION 1.4 16V TFSI | ATTRACTION TFSI 1.4 16V | SPORT S-TRONIC 1.4 16V TFSI | SPORT TFSI S TRONIC 1.4 16V | KULT 1.4 16V TFSI | KULT TFSI 1.4 16V | QUATTRO 2.0 16V | SPORTBACK AMBITION 1.4 16V</t>
  </si>
  <si>
    <t>https://www.canaldapeca.com.br/p/3461823/caixa-de-direcao-hidraulica-trw-16900285s-unitario,Cód. 16900285S,Caixa de Direção Hidráulica - TRW - 16900285S - Unitário,1367.85,,Caixa de Direção Hidráulica,https://images.canaldapeca.com.br/produtos/p/indisponivel.png,Marca*TRW&amp;Código do Produto*16900285S&amp;NCM*87089483&amp;Direção*Hidráulica&amp;Composição*sem Terminais&amp;Código de barras*7897483463155&amp;Peso Bruto*6.59 kg&amp;Código da Montadora*Fiat:51990940,FIAT DOBLÒ 2001 | ELX 1.6 16V | EX 1.3 16V | CARGO 1.3 16V FIRE -||- FIAT DOBLÒ 2002 | ELX 1.6 16V | EX 1.3 16V | CARGO 1.3 16V FIRE -||- FIAT DOBLÒ 2003 | ELX 1.6 16V | EX 1.3 16V | CARGO 1.3 16V FIRE | ADVENTURE 1.8 8V | ELX 1.8 8V -||- FIAT DOBLÒ 2004 | ELX 1.6 16V | EX 1.3 16V | CARGO 1.3 16V FIRE | ADVENTURE 1.8 8V | ELX 1.8 8V -||- FIAT DOBLÒ 2005 | ELX 1.6 16V | EX 1.3 16V | CARGO 1.3 16V FIRE | ADVENTURE 1.8 8V | ELX 1.8 8V -||- FIAT DOBLÒ 2006 | EX 1.3 16V | CARGO 1.3 16V FIRE | ADVENTURE 1.8 8V | ELX 1.8 8V -||- FIAT DOBLÒ 2007 | CARGO 1.3 16V FIRE -||- FIAT DOBLÒ 2010 | ADVENTURE 1.8 16V -||- FIAT DOBLÒ 2011 | ADVENTURE 1.8 16V | ADVENTURE 1.8 16V FLEX -||- FIAT DOBLÒ 2012 | ADVENTURE 1.8 16V | ADVENTURE 1.8 16V FLEX -||- FIAT DOBLÒ 2013 | ADVENTURE 1.8 16V -||- FIAT DOBLÒ 2014 | ADVENTURE 1.8 16V -||- FIAT DOBLÒ 2015 | ADVENTURE 1.8 16V -||- FIAT DOBLÒ 2016 | ADVENTURE 1.8 16V -||- FIAT DOBLÒ 2017 | ADVENTURE 1.8 16V -||- FIAT DOBLÒ 2018 | ADVENTURE 1.8 16V</t>
  </si>
  <si>
    <t>https://www.canaldapeca.com.br/p/3461806/caixa-de-direcao-hidraulica-trw-16900567s-unitario,Cód. 16900567S,Caixa de Direção Hidráulica - TRW - 16900567S - Unitário,1283.85,,Caixa de Direção Hidráulica,https://images.canaldapeca.com.br/produtos/p/indisponivel.png,Marca*TRW&amp;Código do Produto*16900567S&amp;NCM*87089483&amp;Direção*Hidráulica&amp;Composição*sem Terminais&amp;Código de barras*7897483463179&amp;Peso Bruto*6.58 kg&amp;Código da Montadora*Fiat:51990939,FIAT DOBLÒ 2001 | CARGO 1.6 16V | CARGO 1.3 16V FIRE | EX 1.3 16V | ELX 1.6 16V -||- FIAT DOBLÒ 2002 | CARGO 1.6 16V | CARGO 1.3 16V FIRE | EX 1.3 16V | ELX 1.6 16V -||- FIAT DOBLÒ 2003 | CARGO 1.6 16V | CARGO 1.3 16V FIRE | CARGO 1.8 8V | ELX 1.8 8V | EX 1.3 16V | ELX 1.6 16V -||- FIAT DOBLÒ 2004 | CARGO 1.6 16V | CARGO 1.3 16V FIRE | CARGO 1.8 8V | ELX 1.8 8V | EX 1.3 16V | ELX 1.6 16V -||- FIAT DOBLÒ 2005 | CARGO 1.3 16V FIRE | CARGO 1.8 8V | ELX 1.8 8V | EX 1.3 16V | ELX 1.6 16V -||- FIAT DOBLÒ 2006 | CARGO 1.3 16V FIRE | CARGO 1.8 8V | ELX 1.8 8V | EX 1.3 16V | HLX 1.8 8V -||- FIAT DOBLÒ 2007 | CARGO 1.3 16V FIRE | CARGO 1.8 8V | ELX 1.8 8V | HLX 1.8 8V -||- FIAT DOBLÒ 2008 | CARGO 1.8 8V | ELX 1.8 8V | HLX 1.8 8V -||- FIAT DOBLÒ 2009 | CARGO 1.8 8V | ELX 1.8 8V | HLX 1.8 8V | ELX 1.4 8V | EX 1.4 8V | CARGO 1.4 8V -||- FIAT DOBLÒ 2010 | CARGO 1.8 8V | ELX 1.8 8V | HLX 1.8 8V | ELX 1.4 8V | EX 1.4 8V | CARGO 1.4 8V | HLX 1.8 16V | CARGO 1.8 16V -||- FIAT DOBLÒ 2011 | ELX 1.4 8V | EX 1.4 8V | CARGO 1.4 8V | HLX 1.8 16V | CARGO 1.8 16V | ATTRACTIVE 1.4 8V FLEX -||- FIAT DOBLÒ 2012 | CARGO 1.4 8V | HLX 1.8 16V | CARGO 1.8 16V | ATTRACTIVE 1.4 8V FLEX -||- FIAT DOBLÒ 2013 | CARGO 1.4 8V | CARGO 1.8 16V | ATTRACTIVE 1.4 8V | ESSENCE 1.8 16V -||- FIAT DOBLÒ 2014 | CARGO 1.4 8V | CARGO 1.8 16V | ATTRACTIVE 1.4 8V | ESSENCE 1.8 16V -||- FIAT DOBLÒ 2015 | CARGO 1.4 8V | CARGO 1.8 16V | ATTRACTIVE 1.4 8V | ESSENCE 1.8 16V -||- FIAT DOBLÒ 2016 | CARGO 1.4 8V | CARGO 1.8 16V | ATTRACTIVE 1.4 8V | ESSENCE 1.8 16V -||- FIAT DOBLÒ 2017 | CARGO 1.4 8V | CARGO 1.8 16V | ATTRACTIVE 1.4 8V | ESSENCE 1.8 16V -||- FIAT DOBLÒ 2018 | CARGO 1.4 8V | CARGO 1.8 16V | ATTRACTIVE 1.4 8V | ESSENCE 1.8 16V</t>
  </si>
  <si>
    <t xml:space="preserve">https://www.canaldapeca.com.br/p/1053430/bucha-caixa-direcao-serpa-globo-se24854-unitario,Cód. SE24854,Bucha Caixa Direção - Serpa Globo - SE24854 - Unitário,15.00,,Bucha Caixa Direção,https://images.canaldapeca.com.br/produtos/p/indisponivel.png,Marca*Serpa Globo&amp;Código do Produto*SE24854&amp;NCM*87089990&amp;Peso Bruto*0.71 kg,FORD FIESTA 1996 | 1.0 MPI 8V CLASS 2P  | 1.0 MPI 8V - 4P  | 1.0 MPI 8V - 2P  | 1.4 MPI 16V CLX 4P  | 1.4 MPI 16V CLX 2P  | 1.3 MPI 8V CLX 4P  | 1.0 MPI 8V CLASS 4P  | 1.3 MPI 8V CLX 2P  -||- FORD FIESTA 1997 | 1.0 MPI 8V CLASS 4P  | 1.0 MPI 8V CLASS 2P  | 1.0 MPI 8V - 4P  | 1.4 MPI 16V CLX 2P  | 1.3 MPI 8V CLX 2P  | 1.3 MPI 8V CLX 4P  | 1.0 MPI 8V - 2P  | 1.4 MPI 16V CLX 4P  -||- FORD FIESTA 1998 | 1.0 MPI 8V - 4P  | 1.0 MPI 8V - 2P  | 1.4 MPI 16V CLX 4P  | 1.4 MPI 16V CLX 2P  | 1.3 MPI 8V CLX 4P  | 1.3 MPI 8V CLX 2P  | 1.0 MPI 8V CLASS 2P  | 1.0 MPI 8V CLASS 4P  -||- FORD FIESTA 1999 | 1.0 MPI 8V STREET 4P  | 1.6 MPI 8V STREET 4P  | 1.0 MPI 8V STREET 2P  | 1.0 MPI 8V GL 2P  | 1.0 MPI 8V GL 4P  | 1.4 MPI 16V CLX 4P  | 1.0 MPI 8V CLASS 4P  | 1.0 MPI 8V CLASS 2P  | 1.4 MPI 16V CLX 2P  | 1.0 MPI 8V - 2P  | 1.0 MPI 8V - 4P  | 1.3 8V CLX 2P  | 1.0 MPI 8V GL CLASS 4P  | 1.6 MPI 8V GLX 4P  -||- FORD FIESTA 2000 | 1.0 MPI 8V CLASS 2P  | 1.0 MPI 8V - 4P  | 1.0 MPI 8V - 2P  | 1.4 MPI 16V CLX 4P  | 1.4 MPI 16V CLX 2P  | 1.0 MPI 8V CLASS 4P  | 1.0 MPI 8V STREET 2P  | 1.6 MPI 8V GLX SPORT 4P  | 1.0 MPI 8V STREET 4P  | 1.0 MPI 8V GL 4P  | 1.0 MPI 8V GL 2P  | 1.0 MPI 8V GL CLASS 4P  | 1.6 MPI 8V STREET 4P  | 1.6 MPI 8V GLX 4P  | 1.6 MPI 8V GLX 2P  | 1.0 MPI 8V GL SPORT 4P  -||- FORD FIESTA 2001 | 1.6 MPI 8V GLX 2P  | 1.0 MPI 8V GL CLASS 4P  | 1.0 MPI 8V CLASS 4P  | 1.0 MPI 8V GL 2P  | 1.0 MPI 8V GL 4P  | 1.0 MPI 8V - 2P  | 1.0 MPI 8V CLASS 2P  | 1.0 MPI 8V STREET 4P  | 1.0 MPI 8V STREET 2P  | 1.6 MPI 8V GLX 4P  | 1.0 MPI 8V STREET ACTION 4P  | 1.6 MPI 8V STREET 4P  | 1.0 MPI 8V STREET SEDAN 4P  | 1.6 MPI 8V STREET SEDAN 4P  -||- FORD FIESTA 2002 | 1.0 MPI 8V - 4P  | 1.6 MPI 8V - 2P  | 1.0 MPI 8V STREET ACTION 4P  | 1.6 MPI 8V STREET 4P  | 1.0 MPI 8V STREET SEDAN 4P  | 1.0 MPI 8V PERSONNALITÉ 4P  | 1.6 MPI 8V GLX 4P  | 1.6 MPI 8V GLX 2P  | 1.6 MPI 8V CLASS 4P  | 1.0 MPI 8V GL 2P  | 1.6 MPI 8V - 4P  | 1.0 MPI 8V STREET 4P  | 1.0 MPI 8V STREET 2P  | 1.0 MPI 8V GL 4P  | 1.0 MPI 8V GL CLASS 4P  | 1.6 MPI 8V STREET SEDAN 4P  -||- FORD FIESTA 2003 | 1.6 MPI 8V - 2P  | 1.0 MPI 8V - 4P  | 1.6 MPI 8V CLASS 4P  | 1.6 MPI 8V - 4P  | 1.6 MPI 8V STREET SEDAN 4P  | 1.0 MPI 8V STREET SEDAN 4P  | 1.6 MPI 8V STREET 4P  | 1.0 MPI 8V STREET 2P  | 1.0 MPI 8V STREET 4P  | 1.0 MPI 8V PERSONNALITÉ 4P  | 1.6 MPI 8V GLX 2P  | 1.6 MPI 8V GLX 4P  -||- FORD FIESTA 2004 | 1.0 MPI 8V PERSONNALITÉ 4P  | 1.6 MPI 8V GLX 4P  | 1.6 MPI 8V FIRST SEDAN 4P  | 1.6 MPI 8V FIRST 4P  | 1.0 MPI 8V - 4P  | 1.6 MPI 8V CLASS 4P  | 1.0 MPI 8V SEDAN 4P  | 1.6 MPI 8V STREET SEDAN 4P  | 1.6 MPI 8V TREND 4P  | 1.6 MPI 8V TREND SEDAN 4P  | 1.0 MPI 8V PERSONNALLITÉ SEDAN 4P  | 1.0 MPI PERSONNALITÉ SEDAN 4P  | 1.0 MPI 8V STREET SEDAN 4P  | 1.6 MPI 8V STREET 4P  | 1.0 MPI 8V STREET 4P  -||- FORD FIESTA 2005 | 1.6 MPI 8V FIRST SEDAN 4P  | 1.6 MPI 8V - 4P  | 1.6 MPI 8V FIRST 4P  | 1.0 MPI 8V - 4P  | 1.0 MPI PERSONNALITÉ SEDAN 4P  | 1.0 MPI 8V PERSONNALLITÉ SEDAN 4P  | 1.0 MPI 8V PERSONNALITÉ 4P  | 1.6 MPI 8V SEDAN 4P  | 1.0 MPI 8V STREET 4P  | 1.6 MPI 8V TREND 4P  | 1.6 MPI 8V TREND SEDAN 4P  | 1.0 MPI 8V STREET SEDAN 4P  | 1.0 MPI 8V SEDAN 4P  -||- FORD FIESTA 2006 | 1.0 MPI 8V - 4P  | 1.6 MPI 8V SEDAN 4P  | 1.0 MPI 8V SEDAN 4P  | 1.0 MPI 8V STREET 4P  | 1.0 MPI 8V PERSONNALITÉ 4P  | 1.0 MPI 8V PERSONNALLITÉ SEDAN 4P  | 1.0 MPI PERSONNALITÉ SEDAN 4P  | 1.6 MPI 8V TREND SEDAN 4P  | 1.6 MPI 8V TREND 4P  | 1.6 MPI 8V - 4P  | 1.0 MPI 8V FIRST 4P  | 1.6 MPI 8V FIRST 4P  | 1.0 MPI 8V FIRST SEDAN 4P  | 1.6 MPI 8V FIRST SEDAN 4P  -||- FORD FIESTA 2007 | 1.0 MPI 8V - 4P  | 1.0 MPI PERSONNALITÉ FIRST SEDAN 4P  | 1.0 MPI 8V PERSONNALLITÉ SEDAN 4P  | 1.0 MPI PERSONNALITÉ SEDAN 4P  | 1.0 MPI 8V PERSONNALITÉ 4P  | 1.0 MPI 8V FIRST SEDAN 4P  | 1.6 MPI 8V FIRST SEDAN 4P  | 1.0 MPI 8V TRAIL 4P  | 1.0 MPI 8V STREET 4P  | 1.6 MPI 8V TRAIL 4P  | 1.6 MPI 8V SEDAN 4P  | 1.0 MPI 8V SEDAN 4P  | 1.6 MPI 8V FIRST 4P  | 1.6 MPI 8V - 4P  | 1.0 MPI 8V FIRST 4P  | 1.0 MPI 8V TREND 4P  | 1.6 MPI 8V TREND 4P  | 1.0 MPI 8V TREND SEDAN 4P  | 1.6 MPI 8V TREND SEDAN 4P  -||- FORD FIESTA 2008 | 1.0 MPI 8V - 4P  | 1.6 MPI 8V TREND SEDAN 4P  | 1.0 MPI 8V TREND SEDAN 4P  | 1.0 MPI 8V TRAIL 4P  | 1.6 MPI 8V TRAIL 4P  | 1.6 MPI 8V SEDAN 4P  | 1.6 MPI 8V FIRST SEDAN 4P  | 1.0 MPI 8V PERSONNALITÉ 4P  | 1.0 MPI 8V SEDAN 4P  | 1.0 MPI 8V FIRST 4P  | 1.6 MPI 8V FIRST 4P  | 1.0 MPI 8V FIRST SEDAN 4P  | 1.6 MPI 8V CLASS 4P  | 1.0 MPI 8V CLASS 4P  | 1.6 MPI 8V - 4P  | 1.6 MPI 8V TREND 4P  | 1.0 MPI 8V TREND 4P  -||- FORD FIESTA 2009 | 1.0 MPI 8V - 4P  | 1.6 MPI 8V SEDAN 4P  | 1.0 MPI 8V SEDAN 4P  | 1.0 MPI 8V TRAIL 4P  | 1.6 MPI 8V - 4P  | 1.6 MPI 8V CLASS 4P  | 1.0 MPI 8V CLASS 4P  | 1.0 MPI 8V TREND SEDAN 4P  | 1.6 MPI 8V TREND SEDAN 4P  | 1.6 MPI 8V TRAIL 4P  -||- FORD FIESTA 2010 | 1.0 MPI 8V - 4P  | 1.0 MPI 8V SEDAN 4P  | 1.6 MPI 8V - 4P  | 1.6 MPI 8V CLASS 4P  | 1.6 MPI 8V TREND SEDAN 4P  | 1.6 MPI 8V SEDAN 4P  | 1.0 MPI 8V TRAIL 4P  | 1.6 MPI 8V TRAIL 4P  -||- FORD FIESTA 2011 | 1.0 8V HATCH 4P  | 1.6 8V HATCH 4P  | 1.0 MPI 8V SEDAN 4P  | 1.0 MPI 8V - 4P  | 1.6 MPI 8V - 4P  | 1.6 16V SE SEDAN 4P  | 1.0 8V SEDAN 4P  | 1.6 MPI 8V SEDAN 4P  | 1.6 8V SEDAN 4P  | 1.6 16V SIGMA 4P  -||- FORD FIESTA 2012 | 1.0 8V HATCH 4P  | 1.0 8V SEDAN 4P  | 1.6 8V SEDAN 4P  | 1.6 16V SE SEDAN 4P  | 1.6 8V HATCH 4P  | 1.6 MPI 8V - 4P  | 1.0 MPI 8V - 4P  | 1.0 MPI 8V SEDAN 4P  | 1.6 16V SE HATCH 4P  | 1.6 MPI 8V SEDAN 4P  | 1.6 16V SIGMA 4P  -||- FORD FIESTA 2013 | 1.6 8V HATCH 4P  | 1.0 8V HATCH 4P  | 1.6 MPI 8V SEDAN 4P  | 1.6 16V GMA 4P  -||- FORD KA 1996 | 1.0i 8V - 2P  -||- FORD KA 1997 | 1.3 MPI 8V CLX 2P  | 1.0i 8V - 2P  | 1.0 MPI 8V GL 2P  -||- FORD KA 1998 | 1.3 MPI 8V CLX 2P  | 1.0i 8V - 2P  | 1.0 MPI 8V GL 2P  | 1.0 MPI 8V STREET 4P  | 1.0 MPI 8V IMAGE 2P  -||- FORD KA 1999 | 1.0i 8V - 2P  | 1.3 MPI 8V CLX 2P  | 1.0 MPI 8V GL IMAGE 2P  | 1.0 MPI 8V IMAGE 2P  | 1.0 MPI 8V GL 2P  | 1.0 MPI 8V GL TECNO 2P  | 1.0 MPI 8V STREET 4P  -||- FORD KA 2000 | 1.0i 8V - 2P  | 1.3 MPI 8V CLX 2P  | 1.0 MPI 8V GL 2P  | 1.0 MPI 8V GL TECNO 2P  | 1.0 MPI 8V IMAGE 2P  | 1.0 MPI 8V GL IMAGE 2P  | 1.0 TURBO 16V SOUZA RAMOS 2P  -||- FORD KA 2001 | 1.6 MPI 8V BLACK 2P  | 1.0 MPI 8V BLACK 2P  | 1.0i 8V - 2P  | 1.6 MPI 8V XR 2P  | 1.0 MPI 8V GL 2P  | 1.0 MPI 8V GL IMAGE 2P  -||- FORD KA 2002 | 1.0i 8V - 2P  | 1.6 MPI 8V XR 2P  | 1.6 MPI 8V ACTION 2P  | 1.0 MPI 8V GL 2P  | 1.0 MPI 8V ONE 2P  | 1.0 MPI 8V GL IMAGE 2P  -||- FORD KA 2003 | 1.0i 8V - 2P  | 1.6 MPI 8V ACTION 2P  | 1.0 MPI 8V GL 2P  | 1.6 MPI 8V XR 2P  | 1.0 MPI 8V GL IMAGE 2P  | 1.0 MPI 8V ONE 2P  -||- FORD KA 2004 | 1.0i 8V - 2P  | 1.0 MPI 8V GL 2P  | 1.0 MPI 8V ONE 2P  | 1.6 MPI 8V ACTION 2P  | 1.6 MPI 8V XR 2P  -||- FORD KA 2005 | 1.0 MPI 8V GL 2P  | 1.6 MPI 8V ACTION 2P  | 1.6 MPI 8V ACTION MP3 2P  | 1.0i 8V - 2P  | 1.0 MPI 8V ONE 2P  | 1.6 MPI 8V XR 2P  -||- FORD KA 2006 | 1.0i 8V - 2P  | 1.6 MPI 8V ACTION 2P  | 1.0 MPI 8V GL 2P  | 1.6 MPI 8V XR 2P  | 1.0 MPI 8V ONE 2P  | 1.6 MPI 8V ACTION MP3 2P  -||- FORD KA 2007 | 1.6 MPI 8V - 2P  | 1.6 MPI 8V ACTION 2P  | 1.6 MPI 8V ACTION MP3 2P  | 1.0i 8V - 2P  | 1.0 MPI 8V ONE 2P  | 1.6 MPI 8V XR 2P  | 1.0 MPI 8V GL 2P  -||- FORD KA 2008 | 1.0 MPI 8V - 2P  | 1.6 MPI 8V - 2P  -||- FORD KA 2009 | 1.0 MPI 8V - 2P  | 1.0 MPI 8V TECNO 2P  | 1.6 MPI 8V TECNO 2P  | 1.6 MPI 8V - 2P  -||- FORD KA 2010 | 1.6 MPI 8V TECNO 2P  | 1.6 MPI 8V - 2P  | 1.0 MPI 8V - 2P  | 1.0 MPI 8V TECNO 2P  -||- FORD KA 2011 | 1.0 MPI 8V TECNO 2P  | 1.0 MPI 8V - 2P  | 1.6 MPI 8V - 2P  | 1.6 MPI 8V TECNO 2P  -||- FORD KA 2012 | 1.0 MPI 8V - 2P  | 1.6 MPI 8V SPORT 2P  -||- FORD KA 2013 | 1.0 MPI 8V - 2P  | 1.0 MPI 8V PULSE 2P  | 1.0 MPI 8V FLY 2P  | 1.6 MPI 8V SPORT 2P </t>
  </si>
  <si>
    <t>https://www.canaldapeca.com.br/p/2031164/terminal-de-direcao-trw-jte761-unitario,Cód. JTE761,Terminal de Direção - TRW - JTE761 - Unitário,125.50,,Terminal de Direção,https://images.canaldapeca.com.br/produtos/p/indisponivel.png,Marca*TRW&amp;Código do Produto*JTE761&amp;NCM*87089990&amp;Lado*Direito ou Esquerdo&amp;Posição*Dianteira&amp;Código de barras*3322937337538&amp;Peso Bruto*0.415 kg&amp;Código da Montadora*Fiat:9949218,FIAT BRAVO 2011 | ABSOLUTE 1.8 16V | ESSENCE 1.8 16V DUALOGIC | ESSENCE DUAL 1.8 16V -||- FIAT BRAVO 2012 | ABSOLUTE 1.8 16V | ESSENCE 1.8 16V DUALOGIC | ESSENCE DUAL 1.8 16V | SPORTING 1.8 16V DUALOGIC | SPORTING DUALOGIC 1.8 16V -||- FIAT BRAVO 2013 | ESSENCE 1.8 16V DUALOGIC | ESSENCE DUAL 1.8 16V | SPORTING 1.8 16V DUALOGIC | SPORTING DUALOGIC 1.8 16V | WOLVERINE 1.8 16V -||- FIAT BRAVO 2014 | ESSENCE 1.8 16V DUALOGIC | ESSENCE DUAL 1.8 16V | SPORTING 1.8 16V DUALOGIC | SPORTING DUALOGIC 1.8 16V -||- FIAT BRAVO 2015 | ESSENCE 1.8 16V DUALOGIC | ESSENCE DUAL 1.8 16V | SPORTING 1.8 16V DUALOGIC | SPORTING DUALOGIC 1.8 16V -||- FIAT BRAVO 2016 | ESSENCE 1.8 16V DUALOGIC | ESSENCE DUAL 1.8 16V | SPORTING 1.8 16V DUALOGIC | SPORTING DUALOGIC 1.8 16V -||- FIAT STILO 2003 | 1.8 8V | M.SCHUMACHER 1.8 16V | SCHUMACHER 1.8 16V | HGT 2.4 20V -||- FIAT STILO 2004 | 1.8 8V | M.SCHUMACHER 1.8 16V | SCHUMACHER 1.8 16V | HGT 2.4 20V -||- FIAT STILO 2005 | 1.8 8V FLEX | FLEX FL 1.8 8V | 1.8 8V | M.SCHUMACHER 1.8 16V | SCHUMACHER 1.8 16V | HGT 2.4 20V -||- FIAT STILO 2006 | 1.8 8V FLEX | FLEX FL 1.8 8V | M.SCHUMACHER 1.8 16V | SCHUMACHER 1.8 16V | HGT 2.4 20V -||- FIAT STILO 2007 | 1.8 8V FLEX | FLEX FL 1.8 8V | SPORTING 1.8 8V | HGT 2.4 20V -||- FIAT STILO 2008 | 1.8 8V FLEX | FLEX FL 1.8 8V | SPORTING 1.8 8V | 1.8 8V FLEX (DUALOGIC) | SPORTING 1.8 8V DUALOGIC | SPORTING DUALOGIC FL 1.8 8V | HGT 2.4 20V -||- FIAT STILO 2009 | 1.8 8V FLEX | FLEX FL 1.8 8V | SPORTING 1.8 8V | 1.8 8V FLEX (DUALOGIC) | SPORTING 1.8 8V DUALOGIC | SPORTING DUALOGIC FL 1.8 8V | ATRACTIVE 1.8 8V | ATRACTIVE DUAL 1.8 8V | ATTRACTIVE 1.8 8V DUALOGIC | BLACKMOTION 1.8 8V -||- FIAT STILO 2010 | 1.8 8V FLEX | FLEX FL 1.8 8V | SPORTING 1.8 8V | 1.8 8V FLEX (DUALOGIC) | SPORTING 1.8 8V DUALOGIC | SPORTING DUALOGIC FL 1.8 8V | ATRACTIVE 1.8 8V | ATRACTIVE DUAL 1.8 8V | ATTRACTIVE 1.8 8V DUALOGIC | BLACKMOTION 1.8 8V</t>
  </si>
  <si>
    <t>https://www.canaldapeca.com.br/p/6485160/terminal-de-direcao-trw-jte1840-unitario,Cód. JTE1840,Terminal de Direção - TRW - JTE1840 - Unitário,63.00,,Terminal de Direção,https://images.canaldapeca.com.br/produtos/p/indisponivel.png,Marca*TRW&amp;Código do Produto*JTE1840&amp;NCM*87089990&amp;Lado*Direito&amp;Posição*Dianteira&amp;Código de barras*3322938395957&amp;Peso Bruto*0.615 kg&amp;Código da Montadora*Toyota:4504602070,TOYOTA COROLLA 2002 | Todas as versões -||- TOYOTA COROLLA 2003 | Todas as versões -||- TOYOTA COROLLA 2004 | Todas as versões -||- TOYOTA COROLLA 2005 | Todas as versões -||- TOYOTA COROLLA 2006 | Todas as versões -||- TOYOTA COROLLA 2007 | Todas as versões -||- TOYOTA COROLLA 2008 | Todas as versões -||- TOYOTA FIELDER 2005 | Todas as versões -||- TOYOTA FIELDER 2006 | Todas as versões -||- TOYOTA FIELDER 2007 | Todas as versões -||- TOYOTA FIELDER 2008 | Todas as versões</t>
  </si>
  <si>
    <t>https://www.canaldapeca.com.br/p/2031158/terminal-de-direcao-trw-jte1033-unitario,Cód. JTE1033,Terminal de Direção - TRW - JTE1033 - Unitário,171.60,,Terminal de Direção,https://images.canaldapeca.com.br/produtos/p/indisponivel.png,Marca*TRW&amp;Código do Produto*JTE1033&amp;NCM*87089990&amp;Lado*Esquerdo&amp;Posição*Dianteira&amp;Código de barras*3322937434312&amp;Peso Bruto*1.13 kg&amp;Código da Montadora*Renault:7701470363,RENAULT MASTER 2002 | L2H2 DTI 2.8 8V | L1H1 DTI 2.8 8V | MB L2H2 DTI 2.8 8V -||- RENAULT MASTER 2003 | L2H2 DTI 2.8 8V | L1H1 DTI 2.8 8V | MB L2H2 DTI 2.8 8V | CC L2H1 DTI 2.8 8V | L1H1 D 2.8 8V | L3H2 DTI 2.8 8V | L1H2 DTI 2.8 8V -||- RENAULT MASTER 2004 | L2H2 DTI 2.8 8V | L1H1 DTI 2.8 8V | MB L2H2 DTI 2.8 8V | CC L2H1 DTI 2.8 8V | L1H1 D 2.8 8V | L3H2 DTI 2.8 8V | L1H2 DTI 2.8 8V | CC L2H2 DCI 2.5 16V | MB L2H2 DCI 2.5 16V | CC L2H1 DCI 2.5 16V -||- RENAULT MASTER 2005 | L2H2 DTI 2.8 8V | L1H1 DTI 2.8 8V | MB L2H2 DTI 2.8 8V | CC L2H1 DTI 2.8 8V | L1H1 D 2.8 8V | L3H2 DTI 2.8 8V | L1H2 DTI 2.8 8V | CC L2H2 DCI 2.5 16V | MB L2H2 DCI 2.5 16V | L1H1 DCI 2.5 16V | L3H2 DCI 2.5 16V | CC L2H1 DCI 2.5 16V | L1H2 DCI 2.5 16V -||- RENAULT MASTER 2006 | L1H1 DTI 2.8 8V | MB L2H2 DTI 2.8 8V | L1H2 DTI 2.8 8V | CC L2H2 DCI 2.5 16V | MB L2H2 DCI 2.5 16V | L1H1 DCI 2.5 16V | L3H2 DCI 2.5 16V | CC L2H1 DCI 2.5 16V | L1H2 DCI 2.5 16V | CC L2H1 DTI 2.5 16V -||- RENAULT MASTER 2007 | L1H2 DTI 2.8 8V | CC L2H2 DCI 2.5 16V | MB L2H2 DCI 2.5 16V | L1H1 DCI 2.5 16V | L3H2 DCI 2.5 16V | CC L2H1 DCI 2.5 16V | L1H2 DCI 2.5 16V | CC L2H1 DTI 2.5 16V -||- RENAULT MASTER 2008 | CC L2H2 DCI 2.5 16V | MB L2H2 DCI 2.5 16V | L1H1 DCI 2.5 16V | L3H2 DCI 2.5 16V | L1H2 DCI 2.5 16V | CC L2H1 DTI 2.5 16V -||- RENAULT MASTER 2009 | CC L2H2 DCI 2.5 16V | MB L2H2 DCI 2.5 16V | L1H1 DCI 2.5 16V | L3H2 DCI 2.5 16V | L1H2 DCI 2.5 16V | CC L2H1 DTI 2.5 16V -||- RENAULT MASTER 2010 | CC L2H2 DCI 2.5 16V | MB L2H2 DCI 2.5 16V | L1H1 DCI 2.5 16V | L3H2 DCI 2.5 16V | CC L2H1 DTI 2.5 16V -||- RENAULT MASTER 2011 | CC L2H2 DCI 2.5 16V | MB L2H2 DCI 2.5 16V | L1H1 DCI 2.5 16V | L3H2 DCI 2.5 16V | CC L2H1 DTI 2.5 16V -||- RENAULT MASTER 2012 | CC L2H2 DCI 2.5 16V | MB L2H2 DCI 2.5 16V | L1H1 DCI 2.5 16V | L3H2 DCI 2.5 16V | CC L2H1 DTI 2.5 16V</t>
  </si>
  <si>
    <t>https://www.canaldapeca.com.br/p/2031161/terminal-de-direcao-trw-jte7514-unitario,Cód. JTE7514,Terminal de Direção - TRW - JTE7514 - Unitário,127.00,,Terminal de Direção,https://images.canaldapeca.com.br/produtos/p/indisponivel.png,Marca*TRW&amp;Código do Produto*JTE7514&amp;NCM*87089990&amp;Lado*Direito ou Esquerdo&amp;Posição*Dianteira&amp;Código de barras*7897483464893&amp;Peso Bruto*0.3 kg&amp;Código da Montadora*Honda:53541S5A003,HONDA CIVIC 2001 | EX 1.7 16V | LX 1.7 16V -||- HONDA CIVIC 2002 | EX 1.7 16V | LX 1.7 16V -||- HONDA CIVIC 2003 | EX 1.7 16V | LX 1.7 16V | LXL 1.7 16V -||- HONDA CIVIC 2004 | EX 1.7 16V | LX 1.7 16V | LXL 1.7 16V -||- HONDA CIVIC 2005 | EX 1.7 16V | LX 1.7 16V | LXL 1.7 16V -||- HONDA CIVIC 2006 | EX 1.7 16V | LX 1.7 16V | LXL 1.7 16V -||- HONDA CRV 2002 | EXL 4WD 2.0 16V -||- HONDA CRV 2003 | EXL 4WD 2.4 16V -||- HONDA CRV 2004 | EXL 4WD 2.4 16V -||- HONDA CRV 2005 | EXL 4WD 2.4 16V -||- HONDA CRV 2006 | EXL 4WD 2.4 16V</t>
  </si>
  <si>
    <t>https://www.canaldapeca.com.br/p/2031159/terminal-de-direcao-trw-jte1032-unitario,Cód. JTE1032,Terminal de Direção - TRW - JTE1032 - Unitário,136.80,,Terminal de Direção,https://images.canaldapeca.com.br/produtos/p/indisponivel.png,Marca*TRW&amp;Código do Produto*JTE1032&amp;NCM*87089990&amp;Lado*Direito&amp;Posição*Dianteira&amp;Código de barras*3322937434305&amp;Peso Bruto*1.126 kg&amp;Código da Montadora*Renault:7701470364,RENAULT MASTER 2002 | L1H1 DTI 2.8 8V | MB L2H2 DTI 2.8 8V | L2H2 DTI 2.8 8V -||- RENAULT MASTER 2003 | CC L2H1 DTI 2.8 8V | L1H1 D 2.8 8V | L3H2 DTI 2.8 8V | L1H1 DTI 2.8 8V | MB L2H2 DTI 2.8 8V | L1H2 DTI 2.8 8V | L2H2 DTI 2.8 8V -||- RENAULT MASTER 2004 | CC L2H1 DTI 2.8 8V | L1H1 D 2.8 8V | L3H2 DTI 2.8 8V | CC L2H1 DCI 2.5 16V | L1H1 DTI 2.8 8V | MB L2H2 DTI 2.8 8V | L1H2 DTI 2.8 8V | L2H2 DTI 2.8 8V | CC L2H2 DCI 2.5 16V | MB L2H2 DCI 2.5 16V -||- RENAULT MASTER 2005 | CC L2H1 DTI 2.8 8V | L1H1 D 2.8 8V | L3H2 DTI 2.8 8V | CC L2H1 DCI 2.5 16V | L1H1 DTI 2.8 8V | MB L2H2 DTI 2.8 8V | L1H2 DTI 2.8 8V | L1H2 DCI 2.5 16V | L2H2 DTI 2.8 8V | L1H1 DCI 2.5 16V | L3H2 DCI 2.5 16V | CC L2H2 DCI 2.5 16V | MB L2H2 DCI 2.5 16V -||- RENAULT MASTER 2006 | CC L2H1 DCI 2.5 16V | L1H1 DTI 2.8 8V | MB L2H2 DTI 2.8 8V | L1H2 DTI 2.8 8V | L1H2 DCI 2.5 16V | CC L2H1 DTI 2.5 16V | L1H1 DCI 2.5 16V | L3H2 DCI 2.5 16V | CC L2H2 DCI 2.5 16V | MB L2H2 DCI 2.5 16V -||- RENAULT MASTER 2007 | CC L2H1 DCI 2.5 16V | L1H2 DTI 2.8 8V | L1H2 DCI 2.5 16V | CC L2H1 DTI 2.5 16V | L1H1 DCI 2.5 16V | L3H2 DCI 2.5 16V | CC L2H2 DCI 2.5 16V | MB L2H2 DCI 2.5 16V -||- RENAULT MASTER 2008 | L1H2 DCI 2.5 16V | CC L2H1 DTI 2.5 16V | L1H1 DCI 2.5 16V | L3H2 DCI 2.5 16V | CC L2H2 DCI 2.5 16V | MB L2H2 DCI 2.5 16V -||- RENAULT MASTER 2009 | L1H2 DCI 2.5 16V | CC L2H1 DTI 2.5 16V | L1H1 DCI 2.5 16V | L3H2 DCI 2.5 16V | CC L2H2 DCI 2.5 16V | MB L2H2 DCI 2.5 16V -||- RENAULT MASTER 2010 | CC L2H1 DTI 2.5 16V | L1H1 DCI 2.5 16V | L3H2 DCI 2.5 16V | CC L2H2 DCI 2.5 16V | MB L2H2 DCI 2.5 16V -||- RENAULT MASTER 2011 | CC L2H1 DTI 2.5 16V | L1H1 DCI 2.5 16V | L3H2 DCI 2.5 16V | CC L2H2 DCI 2.5 16V | MB L2H2 DCI 2.5 16V -||- RENAULT MASTER 2012 | CC L2H1 DTI 2.5 16V | L1H1 DCI 2.5 16V | L3H2 DCI 2.5 16V | CC L2H2 DCI 2.5 16V | MB L2H2 DCI 2.5 16V</t>
  </si>
  <si>
    <t>https://www.canaldapeca.com.br/p/1919019/rotula-radial-skf-ge-25-es-unitario,Cód. GE 25 ES,Rótula radial - SKF - GE 25 ES - Unitário,139.28,,Rótula radial. superfície de contato deslizante de aço/aço | Informações adicionais contate SKF CaRisMa 0800 014 11 52 ou atráves do e-mail: carisma@skf.com,https://images.canaldapeca.com.br/produtos/p/indisponivel.png,Marca*SKF&amp;Código do Produto*GE 25 ES&amp;Assistência do Fabricante*SKF CaRisMa 0800 014 11 52 ou carisma@skf.com&amp;Diâmetro Interno*25 mm&amp;Grupo*Rótulas e terminais de rótula&amp;Largura*20 mm&amp;Diâmetro Externo*42 mm&amp;Subgrupo*Rótulas radiais&amp;Peso Bruto*0.118 kg,</t>
  </si>
  <si>
    <t>https://www.canaldapeca.com.br/p/2226330/rolamento-da-bomba-da-servo-direcao-traseira-skf-hk-1712-unitario,Cód. HK 1712,Rolamento da Bomba da Servo Direção Traseira - SKF - HK 1712 - Unitário,23.12,,Rolamento de rolos de agulhas | Informações adicionais contate SKF CaRisMa 0800 014 11 52 ou atráves do e-mail: carisma@skf.com,https://images.canaldapeca.com.br/produtos/p/indisponivel.png,Marca*SKF&amp;Código do Produto*HK 1712&amp;Assistência do Fabricante*SKF CaRisMa 0800 014 11 52 ou carisma@skf.com&amp;Linha*Pesada&amp;Peso Bruto*0.016 kg,VOLVO B 10 R 2000 | Utilização: Direção / Bomba da servo direção traseira -||- VOLVO B 10 R 2001 | Utilização: Direção / Bomba da servo direção traseira -||- VOLVO B 10 R 2002 | Utilização: Direção / Bomba da servo direção traseira -||- VOLVO B 12 1995 | Utilização: Direção / Bomba da servo direção traseira -||- VOLVO B 12 1996 | Utilização: Direção / Bomba da servo direção traseira -||- VOLVO B 12 1997 | Utilização: Direção / Bomba da servo direção traseira -||- VOLVO B 12 1998 | Utilização: Direção / Bomba da servo direção traseira -||- VOLVO B 12 1999 | Utilização: Direção / Bomba da servo direção traseira -||- VOLVO B 12 2000 | Utilização: Direção / Bomba da servo direção traseira -||- VOLVO B 12 2001 | Utilização: Direção / Bomba da servo direção traseira -||- VOLVO B 12 2002 | Utilização: Direção / Bomba da servo direção traseira -||- VOLVO B 58 1993 | Utilização: Direção / Bomba da servo direção traseira -||- VOLVO B 58 1994 | Utilização: Direção / Bomba da servo direção traseira -||- VOLVO B 58 1995 | Utilização: Direção / Bomba da servo direção traseira -||- VOLVO B 58 1996 | Utilização: Direção / Bomba da servo direção traseira -||- VOLVO B 58 1997 | Utilização: Direção / Bomba da servo direção traseira -||- VOLVO B 58 1998 | Utilização: Direção / Bomba da servo direção traseira -||- VOLVO B 7 F 2000 | Utilização: Direção / Bomba da servo direção traseira -||- VOLVO B 7 FA 2000 | Utilização: Direção / Bomba da servo direção traseira -||- VOLVO B 7 R 1998 | Utilização: Direção / Bomba da servo direção traseira -||- VOLVO B 7 R 1999 | Utilização: Direção / Bomba da servo direção traseira -||- VOLVO B 7 R 2000 | Utilização: Direção / Bomba da servo direção traseira -||- VOLVO B 7 R 2001 | Utilização: Direção / Bomba da servo direção traseira -||- VOLVO B 9 R 2007 | Utilização: Direção / Bomba da servo direção traseira -||- VOLVO B 9 R 2008 | Utilização: Direção / Bomba da servo direção traseira -||- VOLVO B 9 R 2009 | Utilização: Direção / Bomba da servo direção traseira -||- VOLVO B 9 R 2010 | Utilização: Direção / Bomba da servo direção traseira -||- VOLVO N 10 280 1989 | Utilização: Direção / Bomba da servo direção traseira -||- VOLVO N 10 280 1990 | Utilização: Direção / Bomba da servo direção traseira -||- VOLVO N 10 280 H 1983 | Utilização: Direção / Bomba da servo direção traseira -||- VOLVO N 10 280 H 1984 | Utilização: Direção / Bomba da servo direção traseira -||- VOLVO N 10 280 H 1985 | Utilização: Direção / Bomba da servo direção traseira -||- VOLVO N 10 280 H 1986 | Utilização: Direção / Bomba da servo direção traseira -||- VOLVO N 10 280 H 1987 | Utilização: Direção / Bomba da servo direção traseira -||- VOLVO N 10 280 H 1988 | Utilização: Direção / Bomba da servo direção traseira -||- VOLVO N 10 280 H 1989 | Utilização: Direção / Bomba da servo direção traseira -||- VOLVO N 10 280 H 1990 | Utilização: Direção / Bomba da servo direção traseira -||- VOLVO N 10 280 TURBO II H 1985 | Utilização: Direção / Bomba da servo direção traseira -||- VOLVO N 10 280 TURBO II H 1986 | Utilização: Direção / Bomba da servo direção traseira -||- VOLVO N 10 280 TURBO II H 1987 | Utilização: Direção / Bomba da servo direção traseira -||- VOLVO N 10 280 TURBO II H 1988 | Utilização: Direção / Bomba da servo direção traseira -||- VOLVO N 10 280 XH 1983 | Utilização: Direção / Bomba da servo direção traseira -||- VOLVO N 10 280 XH 1984 | Utilização: Direção / Bomba da servo direção traseira -||- VOLVO N 10 280 XH 1985 | Utilização: Direção / Bomba da servo direção traseira -||- VOLVO N 10 280 XH 1986 | Utilização: Direção / Bomba da servo direção traseira -||- VOLVO N 10 280 XH 1987 | Utilização: Direção / Bomba da servo direção traseira -||- VOLVO N 10 300 1985 | Utilização: Direção / Bomba da servo direção traseira -||- VOLVO N 10 300 1986 | Utilização: Direção / Bomba da servo direção traseira -||- VOLVO N 10 300 1987 | Utilização: Direção / Bomba da servo direção traseira -||- VOLVO N 10 300 1988 | Utilização: Direção / Bomba da servo direção traseira -||- VOLVO N 10 340 1984 | Utilização: Direção / Bomba da servo direção traseira -||- VOLVO N 10 340 1985 | Utilização: Direção / Bomba da servo direção traseira -||- VOLVO N 10 340 1986 | Utilização: Direção / Bomba da servo direção traseira -||- VOLVO N 10 340 1987 | Utilização: Direção / Bomba da servo direção traseira -||- VOLVO N 10 340 1988 | Utilização: Direção / Bomba da servo direção traseira -||- VOLVO N 10 340 1989 | Utilização: Direção / Bomba da servo direção traseira -||- VOLVO N 12 1983 | Utilização: Direção / Bomba da servo direção traseira -||- VOLVO N 12 1984 | Utilização: Direção / Bomba da servo direção traseira -||- VOLVO N 12 1985 | Utilização: Direção / Bomba da servo direção traseira -||- VOLVO N 12 1986 | Utilização: Direção / Bomba da servo direção traseira -||- VOLVO N 12 1987 | Utilização: Direção / Bomba da servo direção traseira -||- VOLVO N 12 1988 | Utilização: Direção / Bomba da servo direção traseira -||- VOLVO N 12 1989 | Utilização: Direção / Bomba da servo direção traseira -||- VOLVO N 12 XH 1983 | Utilização: Direção / Bomba da servo direção traseira -||- VOLVO N 12 XH 1984 | Utilização: Direção / Bomba da servo direção traseira -||- VOLVO N 12 XH 1985 | Utilização: Direção / Bomba da servo direção traseira -||- VOLVO N 12 XH 1986 | Utilização: Direção / Bomba da servo direção traseira -||- VOLVO N 12 XH 1987 | Utilização: Direção / Bomba da servo direção traseira -||- VOLVO N 12 XH 1988 | Utilização: Direção / Bomba da servo direção traseira -||- VOLVO N 12 XH 1989 | Utilização: Direção / Bomba da servo direção traseira -||- VOLVO N 12 XHT 1983 | Utilização: Direção / Bomba da servo direção traseira -||- VOLVO N 12 XHT 1984 | Utilização: Direção / Bomba da servo direção traseira -||- VOLVO N 12 XHT 1985 | Utilização: Direção / Bomba da servo direção traseira -||- VOLVO N 12 XHT 1986 | Utilização: Direção / Bomba da servo direção traseira -||- VOLVO N 12 XHT 1987 | Utilização: Direção / Bomba da servo direção traseira -||- VOLVO N 12 XHT 1988 | Utilização: Direção / Bomba da servo direção traseira -||- VOLVO N 12 XHT 1989 | Utilização: Direção / Bomba da servo direção traseira -||- VOLVO NL 10 280 1991 | Utilização: Direção / Bomba da servo direção traseira -||- VOLVO NL 10 280 1992 | Utilização: Direção / Bomba da servo direção traseira -||- VOLVO NL 10 280 1993 | Utilização: Direção / Bomba da servo direção traseira -||- VOLVO NL 10 280 1994 | Utilização: Direção / Bomba da servo direção traseira -||- VOLVO NL 10 280 1995 | Utilização: Direção / Bomba da servo direção traseira -||- VOLVO NL 10 310 1993 | Utilização: Direção / Bomba da servo direção traseira -||- VOLVO NL 10 310 1994 | Utilização: Direção / Bomba da servo direção traseira -||- VOLVO NL 10 310 1995 | Utilização: Direção / Bomba da servo direção traseira -||- VOLVO NL 10 320 1996 | Utilização: Direção / Bomba da servo direção traseira -||- VOLVO NL 10 320 1997 | Utilização: Direção / Bomba da servo direção traseira -||- VOLVO NL 10 340 1991 | Utilização: Direção / Bomba da servo direção traseira -||- VOLVO NL 10 340 1992 | Utilização: Direção / Bomba da servo direção traseira -||- VOLVO NL 10 340 1993 | Utilização: Direção / Bomba da servo direção traseira -||- VOLVO NL 10 340 1994 | Utilização: Direção / Bomba da servo direção traseira -||- VOLVO NL 10 340 1995 | Utilização: Direção / Bomba da servo direção traseira -||- VOLVO NL 12 360 1991 | Utilização: Direção / Bomba da servo direção traseira -||- VOLVO NL 12 360 1992 | Utilização: Direção / Bomba da servo direção traseira -||- VOLVO NL 12 360 1993 | Utilização: Direção / Bomba da servo direção traseira -||- VOLVO NL 12 360 1994 | Utilização: Direção / Bomba da servo direção traseira -||- VOLVO NL 12 360 1995 | Utilização: Direção / Bomba da servo direção traseira -||- VOLVO NL 12 360 EDC 1995 | Utilização: Direção / Bomba da servo direção traseira -||- VOLVO NL 12 360 EDC 1996 | Utilização: Direção / Bomba da servo direção traseira -||- VOLVO NL 12 360 EDC 1997 | Utilização: Direção / Bomba da servo direção traseira -||- VOLVO NL 12 360 EDC 1998 | Utilização: Direção / Bomba da servo direção traseira -||- VOLVO NL 12 360 EDC 1999 | Utilização: Direção / Bomba da servo direção traseira -||- VOLVO NL 12 400 1991 | Utilização: Direção / Bomba da servo direção traseira -||- VOLVO NL 12 400 1992 | Utilização: Direção / Bomba da servo direção traseira -||- VOLVO NL 12 400 1993 | Utilização: Direção / Bomba da servo direção traseira -||- VOLVO NL 12 400 1994 | Utilização: Direção / Bomba da servo direção traseira -||- VOLVO NL 12 400 1995 | Utilização: Direção / Bomba da servo direção traseira -||- VOLVO NL 12 410 1993 | Utilização: Direção / Bomba da servo direção traseira -||- VOLVO NL 12 410 1994 | Utilização: Direção / Bomba da servo direção traseira -||- VOLVO NL 12 410 1995 | Utilização: Direção / Bomba da servo direção traseira -||- VOLVO NL 12 410 EDC 1995 | Utilização: Direção / Bomba da servo direção traseira -||- VOLVO NL 12 410 EDC 1996 | Utilização: Direção / Bomba da servo direção traseira -||- VOLVO NL 12 410 EDC 1997 | Utilização: Direção / Bomba da servo direção traseira -||- VOLVO NL 12 410 EDC GOLD 1996 | Utilização: Direção / Bomba da servo direção traseira -||- VOLVO NL 12 410 EDC GOLD 1997 | Utilização: Direção / Bomba da servo direção traseira -||- VOLVO NL 12 410 EDC GOLD 1998 | Utilização: Direção / Bomba da servo direção traseira -||- VOLVO NL 12 410 EDC GOLD 1999 | Utilização: Direção / Bomba da servo direção traseira -||- MERCEDES-BENZ 1214 C 1997 | Utilização: Motor / Bomba da servo direção traseira /  Motor OM 366 / 366 A  /  Altura Bosch -||- MERCEDES-BENZ 1214 C 1998 | Utilização: Motor / Bomba da servo direção traseira /  Motor OM 366 / 366 A  /  Altura Bosch -||- MERCEDES-BENZ 1214 K 1989 | Utilização: Motor / Bomba da servo direção traseira /  Motor OM 366 / 366 A  /  Altura Bosch -||- MERCEDES-BENZ 1214 K 1990 | Utilização: Motor / Bomba da servo direção traseira /  Motor</t>
  </si>
  <si>
    <t>https://www.canaldapeca.com.br/p/1857131/eixo-setor-da-caixa-de-direcao-ampri-11112-unitario,Cód. 11112,Eixo Setor da Caixa de Direção - Ampri - 11112 - Unitário,442.17,,Componentes ( Caixa de Direção),https://images.canaldapeca.com.br/produtos/p/indisponivel.png,Marca*Ampri&amp;Código do Produto*11112&amp;Linha*Leve&amp;Peso Bruto*1.05 kg&amp;Código da Montadora*Ford:14765,FORD F 75 1962 | Todas as versões -||- FORD F 75 1963 | Todas as versões -||- FORD F 75 1964 | Todas as versões -||- FORD F 75 1965 | Todas as versões -||- FORD F 75 1966 | Todas as versões -||- FORD F 75 1967 | Todas as versões -||- FORD F 75 1968 | Todas as versões -||- FORD F 75 1969 | Todas as versões -||- FORD F 75 1970 | Todas as versões -||- FORD F 75 1971 | Todas as versões -||- FORD F 75 1972 | Todas as versões -||- FORD F 75 1973 | Todas as versões -||- FORD F 75 1974 | Todas as versões -||- FORD F 75 1975 | Todas as versões -||- FORD F 75 1976 | Todas as versões -||- FORD F 75 1977 | Todas as versões -||- FORD F 75 1978 | Todas as versões -||- FORD F 75 1979 | Todas as versões -||- FORD F 75 1980 | Todas as versões -||- FORD F 75 1981 | Todas as versões -||- FORD F 75 1982 | Todas as versões -||- FORD RURAL 1966 | Todas as versões -||- FORD RURAL 1967 | Todas as versões -||- FORD RURAL 1968 | Todas as versões -||- FORD RURAL 1969 | Todas as versões -||- FORD RURAL 1970 | Todas as versões -||- FORD RURAL 1971 | Todas as versões -||- FORD RURAL 1972 | Todas as versões -||- FORD RURAL 1973 | Todas as versões -||- FORD RURAL 1974 | Todas as versões -||- FORD RURAL 1975 | Todas as versões -||- FORD RURAL 1976 | Todas as versões -||- FORD RURAL 1977 | Todas as versões</t>
  </si>
  <si>
    <t>https://www.canaldapeca.com.br/p/3801820/rolamento-ponta-do-setor-skf-nk-4530-tn-unitario,Cód. NK 45/30 TN,Rolamento Ponta do Setor - SKF - NK 45/30 TN - Unitário,154.76,,A SKF fornece uma linha completa de produtos para veículos nacionais e importados. com a qualidade exigida pelas principais montadoras e pelo mercado de reposição automotiva. A nossa linha de produtos é o resultado de inovação incansável e aprimoramento constante do projeto de todos os componentes críticos  de motores e eletrônica a sistemas de transmissão e ponta de eixo. Informações adicionais contate SKF CaRisMa 0800 014 11 52 ou atráves do e-mail: carisma@skf.com,https://images.canaldapeca.com.br/produtos/p/indisponivel.png,Marca*SKF&amp;Código do Produto*NK 45/30 TN&amp;NCM*84824000&amp;Garantia*06 meses&amp;Assistência do Fabricante*SKF CaRisMa 0800 014 11 52 ou carisma@skf.com&amp;Linha*Pesada&amp;Código de barras*7316572176085&amp;Peso Bruto*0.144 kg&amp;Código da Montadora*Scania:133424 000 981 27 10,MERCEDES-BENZ L 1520 1989 | Utilização: Direção / Ponta do setor /  com DH -||- MERCEDES-BENZ L 1520 1990 | Utilização: Direção / Ponta do setor /  com DH -||- MERCEDES-BENZ LS 1520 1989 | Utilização: Direção / Ponta do setor /  com DH -||- MERCEDES-BENZ LS 1520 1990 | Utilização: Direção / Ponta do setor /  com DH -||- SCANIA L 111 1981 | Utilização: Direção / Tampa do setor interno /  Modelo B / B Art.  /  com DH</t>
  </si>
  <si>
    <t>https://www.canaldapeca.com.br/p/4410135/barra-lateral-driveway-bd5334-unitario,Cód. BD5334,Barra Lateral - Driveway - BD5334 - Unitário,519.00,,Barra Lateral,https://images.canaldapeca.com.br/produtos/p/indisponivel.png,Marca*Driveway&amp;Código do Produto*BD5334&amp;NCM*87089492&amp;Posição*Dianteira&amp;Linha*Pesada&amp;Peso Bruto*7.2 kg&amp;Código da Montadora*Volkswagen:TJG415701B,VOLKSWAGEN WORKER 15.180 E 2000 | Todas as versões -||- VOLKSWAGEN WORKER 15.180 E 2001 | Todas as versões -||- VOLKSWAGEN WORKER 15.180 E 2002 | Todas as versões -||- VOLKSWAGEN WORKER 15.180 E 2003 | Todas as versões -||- VOLKSWAGEN WORKER 15.180 E 2004 | Todas as versões -||- VOLKSWAGEN WORKER 15.180 E 2005 | Todas as versões -||- VOLKSWAGEN WORKER 15.180 E 2006 | Todas as versões -||- VOLKSWAGEN WORKER 15.180 E 2007 | Todas as versões -||- VOLKSWAGEN WORKER 15.180 E 2008 | Todas as versões -||- VOLKSWAGEN WORKER 15.180 E 2009 | Todas as versões -||- VOLKSWAGEN WORKER 15.180 E 2010 | Todas as versões -||- VOLKSWAGEN WORKER 15.180 E 2011 | Todas as versões -||- VOLKSWAGEN WORKER 15.180 E 2012 | Todas as versões</t>
  </si>
  <si>
    <t>https://www.canaldapeca.com.br/p/1817307/caixa-de-direcao-mecanica-trw-15900132sy-unitario,Cód. 15900132SY,Caixa de Direção Mecânica - TRW - 15900132SY - Unitário,886.00,,Caixa Direção Mecânica (Sem Terminais),https://images.canaldapeca.com.br/produtos/p/indisponivel.png,Marca*TRW&amp;Código do Produto*15900132SY&amp;Tipo*Novo&amp;Posição*Dianteira&amp;Composição*sem Terminais&amp;Peso Bruto*4.05 kg,VOLKSWAGEN GOL 1980 | 1.3L 8V L|N -||- VOLKSWAGEN GOL 1981 | 1.6L 8V S|LS|CL|SP | 1.6L 8V S|LS|BX | 1.3L 8V L|N -||- VOLKSWAGEN GOL 1982 | 1.6L 8V S|LS|CL|SP | 1.6L 8V S|LS|BX -||- VOLKSWAGEN GOL 1983 | 1.6L 8V S|LS|CL|SP | 1.6L 8V S|LS|BX -||- VOLKSWAGEN GOL 1984 | 1.8L 8V GT|GTS|CL|GL | 1.8L 8V GT|GTS|CL|GL | 1.6L 8V S|LS|CL|SP | 1.6L 8V S|LS|BX -||- VOLKSWAGEN GOL 1985 | 1.8L 8V GT|GTS|CL|GL | 1.8L 8V GT|GTS|CL|GL | 1.6L 8V S|LS|CL|SP | 1.6L 8V CL|GL | 1.6L 8V S|LS|BX -||- VOLKSWAGEN GOL 1986 | 1.8L 8V GT|GTS|CL|GL | 1.8L 8V GT|GTS|CL|GL | 1.6L 8V CL|GL | 1.6L 8V CL|GL -||- VOLKSWAGEN GOL 1987 | 1.8L 8V GT|GTS|CL|GL | 1.8L 8V GT|GTS|CL|GL | 1.6L 8V CL|GL | 1.6L 8V CL|GL -||- VOLKSWAGEN GOL 1988 | 1.8L 8V GT|GTS|CL|GL | 1.8L 8V GT|GTS|CL|GL | 1.6L 8V CL|GL | 1.6L 8V CL|GL -||- VOLKSWAGEN GOL 1989 | 1.8L 8V GT|GTS|CL|GL | 1.8L 8V GT|GTS|CL|GL | 2.0L 8V GTI | 1.6L 8V CL|GL | 1.6L 8V CL|GL -||- VOLKSWAGEN GOL 1990 | 1.8L 8V GT|GTS|CL|GL | 1.8L 8V GT|GTS|CL|GL | 2.0L 8V GTI | 1.6L 8V CL|GL | 1.6L 8V CL|GL -||- VOLKSWAGEN GOL 1991 | 1.8L 8V GT|GTS|CL|GL | 1.8L 8V GT|GTS|CL|GL | 2.0L 8V GTI | 1.6L 8V CL|GL | 1.6L 8V CL|GL -||- VOLKSWAGEN GOL 1992 | 1.8L 8V GT|GTS|CL|GL | 1.8L 8V GT|GTS|CL|GL | 2.0L 8V GTI | 1.6L 8V CL|GL | 1.6L 8V CL|GL | 1.0L 8V 1000 -||- VOLKSWAGEN GOL 1993 | 1.8L 8V GT|GTS|CL|GL | 1.8L 8V GT|GTS|CL|GL | 2.0L 8V GTI | 1.6L 8V CL|GL | 1.6L 8V CL|GL | 1.8L 8V GL | 1.0L 8V 1000 -||- VOLKSWAGEN GOL 1994 | 1.6L 8V GLI|ATLI|CLI RS | 1.8L 8V GT|GTS|CL|GL | 1.8L 8V GT|GTS|CL|GL | 2.0L 8V GTI | 2.0L 16V GTI | 1.8L 8V CLI|GLI | 1.6L 8V CL|GL | 1.0L 8V PLUS | 1.6L 8V CL|GL | 1.6L 8V CLI | 1.8L 8V GL | 1.0L 8V 1000 -||- VOLKSWAGEN GOL 1995 | 1.6L 8V GLI|ATLI|CLI RS | 2.0L 16V GTI | 1.8L 8V TSI|TSI MI | 1.8L 8V CLI|GLI | 2.0L 8V GTI | 1.8L 8V MI | 1.0L 8V PLUS | 1.6L 8V CLI | 1.8L 8V GL | 1.0L 8V 1000 -||- VOLKSWAGEN GOL 1996 | 1.6L 8V GLI|ATLI|CLI RS | 2.0L 16V TSI|GTI | 1.8L 8V TSI|TSI MI | 1.8L 8V CLI|GLI | 1.6L 8V CLI|GL MI | 2.0L 16V GTI | 2.0L 16V GTI|TSI | 1.6L 8V IE|MI | 1.8L 8V MI | 1.0L 8V PLUS | 1.6L 8V CLI | 1.0L 8V 1000 -||- VOLKSWAGEN GOL 1997 | 2.0L 16V TSI|GTI | 1.8L 8V TSI|TSI MI | 1.6L 8V CLI|GL MI | 2.0L 16V GTI | 2.0L 16V GTI|TSI | 1.6L 8V IE|MI -||- VOLKSWAGEN GOL 1998 | 2.0L 16V TSI|GTI | 1.6L 8V CLI|GL MI | 1.6L 8V IE|MI -||- VOLKSWAGEN GOL 1999 | 2.0L 16V TSI|GTI | 1.6L 8V CLI|GL MI -||- VOLKSWAGEN PARATI 1982 | 1.6L 8V C|S|CL|LS|GL|LS | 1.6L 8V S|C|CL|LS|GL -||- VOLKSWAGEN PARATI 1983 | 1.6L 8V C|S|CL|LS|GL|LS | 1.6L 8V S|C|CL|LS|GL -||- VOLKSWAGEN PARATI 1984 | 1.6L 8V C|S|CL|LS|GL|LS | 1.6L 8V S|C|CL|LS|GL -||- VOLKSWAGEN PARATI 1985 | 1.6L 8V C|S|CL|LS|GL|LS | 1.6L 8V S|C|CL|LS|GL -||- VOLKSWAGEN PARATI 1986 | 1.6L 8V C|S|CL|LS|GL|LS | 1.6L 8V S|C|CL|LS|GL -||- VOLKSWAGEN PARATI 1987 | 1.8L 8V GLS|CL|GL|PLUS | 1.6L 8V C|S|CL|LS|GL|LS | 1.6L 8V S|C|CL|LS|GL -||- VOLKSWAGEN PARATI 1988 | 1.8L 8V GLS|CL|GL|PLUS | 1.6L 8V C|S|CL|LS|GL|LS | 1.8L 8V GLS|GL|CL|PLUS | 1.6L 8V S|C|CL|LS|GL -||- VOLKSWAGEN PARATI 1989 | 1.8L 8V GLS|CL|GL|PLUS | 1.6L 8V C|S|CL|LS|GL|LS | 1.8L 8V GLS|GL|CL|PLUS | 1.6L 8V S|C|CL|LS|GL -||- VOLKSWAGEN PARATI 1990 | 1.6L 8V S|C|CL|LS|GL | 1.8L 8V GLS|CL|GL|PLUS | 1.6L 8V C|S|CL|LS|GL|LS | 1.8L 8V GLS|GL|CL|PLUS -||- VOLKSWAGEN PARATI 1991 | 1.6L 8V S|C|CL|LS|GL | 1.8L 8V GLS|CL|GL|PLUS | 1.6L 8V C|S|CL|LS|GL|LS | 1.8L 8V GLS|GL|CL|PLUS -||- VOLKSWAGEN PARATI 1992 | 1.6L 8V S|C|CL|LS|GL | 1.8L 8V GLS|CL|GL|PLUS | 1.6L 8V C|S|CL|LS|GL|LS | 1.8L 8V GLS|GL|CL|PLUS -||- VOLKSWAGEN PARATI 1993 | 1.6L 8V S|C|CL|LS|GL | 1.8L 8V GLS|CL|GL|PLUS | 1.6L 8V C|S|CL|LS|GL|LS | 1.8L 8V GLS|GL|CL|PLUS -||- VOLKSWAGEN PARATI 1994 | 1.6L 8V C|S|CL|LS|GL|LS | 1.8L 8V GLS|CL|GL|PLUS | 1.8L 8V GLS|GL|CL|PLUS | 1.6L 8V S|C|CL|LS|GL -||- VOLKSWAGEN PARATI 1995 | 1.6L 8V C|S|CL|LS|GL|LS | 1.6L 8V CLI|ATLI | 1.8L 8V CLI|GLI | 1.8L 8V CLI|GLI|ATLI | 1.8L 8V GLS|CL|GL|PLUS | 1.8L 8V GLS|GL|CL|PLUS | 2.0L 8V GLSI | 1.6L 8V S|C|CL|LS|GL -||- VOLKSWAGEN PARATI 1996 | 1.6L 8V C|S|CL|LS|GL|LS | 2.0L 16V GLSI|GTI | 1.6L 8V CLI | 1.6L 8V CLI|ATLI | 1.8L 8V CLI|GLI | 1.8L 8V CLI|GLI|ATLI | 2.0L 8V GLSI | 1.8L 8V GLS|CL|GL|PLUS | 2.0L 8V GLSI | 1.6L 8V S|C|CL|LS|GL -||- VOLKSWAGEN PARATI 1997 | 2.0L 16V GLSI|GTI | 1.8L 8V CLI|GLI -||- VOLKSWAGEN PARATI 1998 | 2.0L 16V GLSI|GTI | 1.8L 8V CLI|GLI -||- VOLKSWAGEN PARATI 1999 | 2.0L 16V GLSI|GTI -||- VOLKSWAGEN SAVEIRO 1982 | 1.6L 8V S|CL|LS|GL | 1.6L 8V S|LS -||- VOLKSWAGEN SAVEIRO 1983 | 1.6L 8V S|CL|LS|GL | 1.6L 8V S|LS -||- VOLKSWAGEN SAVEIRO 1984 | 1.6L 8V S|CL|LS|GL | 1.6L 8V S|LS -||- VOLKSWAGEN SAVEIRO 1985 | 1.6L 8V S|CL|LS|GL | 1.6L 8V S|LS -||- VOLKSWAGEN SAVEIRO 1986 | 1.6L 8V S|CL|LS|GL | 1.6L 8V CL|GL -||- VOLKSWAGEN SAVEIRO 1987 | 1.6L 8V S|CL|LS|GL | 1.6L 8V CL|GL -||- VOLKSWAGEN SAVEIRO 1988 | 1.8L 8V LS|GL|CL|SUNSET | 1.6L 8V S|CL|LS|GL | 1.6L 8V CL|GL -||- VOLKSWAGEN SAVEIRO 1989 | 1.8L 8V LS|GL|CL|SUNSET | 1.6L 8V S|CL|LS|GL | 1.6L 8V CL|GL | 1.6L 8V CL|GL|SUNSET -||- VOLKSWAGEN SAVEIRO 1990 | 1.8L 8V LS|GL|CL|SUNSET | 1.6L 8V S|CL|LS|GL | 1.6L 8V CL|GL | 1.6L 8V CL|GL|SUNSET -||- VOLKSWAGEN SAVEIRO 1991 | 1.8L 8V LS|GL|CL|SUNSET | 1.6L 8V S|CL|LS|GL | 1.6L 8V CL|GL | 1.6L 8V CL|GL|SUNSET -||- VOLKSWAGEN SAVEIRO 1992 | 1.8L 8V LS|GL|CL|SUNSET | 1.6L 8V S|CL|LS|GL | 1.6L 8V CL|GL | 1.6L 8V CL|GL|SUNSET -||- VOLKSWAGEN SAVEIRO 1993 | 1.8L 8V LS|GL|CL|SUNSET | 1.6L 8V S|CL|LS|GL | 1.6L 8V CL|GL | 1.6L 8V CL|GL|SUNSET -||- VOLKSWAGEN SAVEIRO 1994 | 1.6L 8V LS|GL|CL|SUNSET | 1.8L 8V LS|GL|CL|SUNSET | 1.6L 8V S|CL|LS|GL | 1.6L 8V CL|GL -||- VOLKSWAGEN SAVEIRO 1995 | 1.6L 8V LS|GL|CL|SUNSET | 1.8L 8V LS|GL|CL|SUNSET | 1.6L 8V S|CL|LS|GL | 1.6L 8V CL|GL -||- VOLKSWAGEN SAVEIRO 1996 | 1.6L 8V LS|GL|CL|SUNSET | 1.8L 8V LS|GL|CL|SUNSET | 1.6L 8V S|CL|LS|GL | 1.6L 8V CL|GL -||- VOLKSWAGEN SAVEIRO 1997 | 1.6L 8V CLI | 1.6L 8V CLI|GLI|TSI | 1.6L 8V CL|GL MI | 1.6L 8V CL MI -||- VOLKSWAGEN SAVEIRO 1998 | 1.6L 8V CLI|GLI|TSI | 1.6L 8V CL|GL MI | 1.6L 8V CL MI -||- VOLKSWAGEN SAVEIRO 1999 | 1.6L 8V CLI|GLI|TSI | 1.6L 8V CL|GL MI | 1.6L 8V CL MI -||- VOLKSWAGEN SAVEIRO 2000 | 1.6L 8V CLI|GLI|TSI | 1.6L 8V CL|GL MI | 1.6L 8V CL MI -||- VOLKSWAGEN VOYAGE 1983 | 1.6L 8V C|S|CL|LS|GL|GL | 1.6L 8V C|S|CL|LS|GL|GL | 1.6L 8V C|S|CL|LS|GLS|G | 1.6L 8V C|S|CL|LS|GLS|G | 1.8L 8V SPR GLS|GL|GLS | 1.8L 8V SPR GLS|GL|GLS -||- VOLKSWAGEN VOYAGE 1984 | 1.6L 8V C|S|CL|LS|GL|GL | 1.6L 8V C|S|CL|LS|GL|GL | 1.6L 8V C|S|CL|LS|GLS|G | 1.6L 8V C|S|CL|LS|GLS|G | 1.8L 8V SPR GLS|GL|GLS | 1.8L 8V SPR GLS|GL|GLS -||- VOLKSWAGEN VOYAGE 1985 | 1.6L 8V C|S|CL|LS|GL|GL | 1.6L 8V C|S|CL|LS|GL|GL | 1.6L 8V C|S|CL|LS|GLS|G | 1.6L 8V C|S|CL|LS|GLS|G | 1.8L 8V SPR GLS|GL|GLS | 1.8L 8V SPR GLS|GL|GLS -||- VOLKSWAGEN VOYAGE 1986 | 1.6L 8V C|S|CL|LS|GL|GL | 1.6L 8V C|S|CL|LS|GL|GL | 1.6L 8V C|S|CL|LS|GLS|G | 1.6L 8V C|S|CL|LS|GLS|G | 1.8L 8V SPR GLS|GL|GLS | 1.8L 8V SPR GLS|GL|GLS -||- VOLKSWAGEN VOYAGE 1987 | 1.6L 8V C|S|CL|LS|GL|GL | 1.6L 8V C|S|CL|LS|GL|GL | 1.6L 8V C|S|CL|LS|GLS|G | 1.6L 8V C|S|CL|LS|GLS|G | 1.8L 8V SPR GLS|GL|GLS | 1.8L 8V SPR GLS|GL|GLS | 1.8L 8V SPR GLS|GL|GLS | 1.8L 8V SPR GLS|GL|GLS -||- VOLKSWAGEN VOYAGE 1988 | 1.6L 8V C|S|CL|LS|GL|GL | 1.6L 8V C|S|CL|LS|GLS|G | 1.8L 8V SPR GLS|GL|GLS | 1.8L 8V SPR GLS|GL|GLS | 1.8L 8V SPR GLS|GL|GLS | 1.8L 8V SPR GLS|GL|GLS -||- VOLKSWAGEN VOYAGE 1989 | 1.6L 8V C|S|CL|LS|GL|GL | 1.6L 8V C|S|CL|LS|GLS|G | 1.8L 8V SPR GLS|GL|GLS | 1.8L 8V SPR GLS|GL|GLS | 1.8L 8V SPR GLS|GL|GLS | 1.8L 8V SPR GLS|GL|GLS -||- VOLKSWAGEN VOYAGE 1990 | 1.6L 8V C|S|CL|LS|GL|GL | 1.6L 8V C|S|CL|LS|GLS|G | 1.8L 8V SPR GLS|GL|GLS | 1.8L 8V SPR GLS|GL|GLS | 1.8L 8V SPR GLS|GL|GLS | 1.8L 8V SPR GLS|GL|GLS -||- VOLKSWAGEN VOYAGE 1991 | 1.6L 8V C|S|CL|LS|GL|GL | 1.6L 8V C|S|CL|LS|GLS|G | 1.8L 8V SPR GLS|GL|GLS | 1.8L 8V SPR GLS|GL|GLS | 1.8L 8V SPR GLS|GL|GLS | 1.8L 8V SPR GLS|GL|GLS -||- VOLKSWAGEN VOYAGE 1992 | 1.6L 8V C|S|CL|LS|GL|GL | 1.6L 8V C|S|CL|LS|GLS|G | 1.8L 8V SPECIAL | 1.8L 8V SPR GLS|GL|GLS | 1.8L 8V SPR GLS|GL|GLS | 1.8L 8V SPR GLS|GL|GLS | 1.8L 8V SPR GLS|GL|GLS -||- VOLKSWAGEN VOYAGE 1993 | 1.6L 8V C|S|CL|LS|GL|GL | 1.6L 8V C|S|CL|LS|GLS|G | 1.8L 8V SPR GLS|GL|GLS | 1.8L 8V SPR GLS|GL|GLS -||- VOLKSWAGEN VOYAGE 1994 | 1.6L 8V C|S|CL|LS|GL|GL | 1.6L 8V C|S|CL|LS|GLS|G | 1.8L 8V SPR GLS|GL|GLS | 1.8L 8V SPR GLS|GL|GLS -||- VOLKSWAGEN VOYAGE 1995 | 1.6L 8V C|S|CL|LS|GL|GL | 1.6L 8V C|S|CL|LS|GLS|G | 1.8L 8V SPR GLS|GL|GLS | 1.8L 8V SPR GLS|GL|GLS</t>
  </si>
  <si>
    <t>https://www.canaldapeca.com.br/p/1817284/caixa-de-direcao-mecanica-trw-15900163sy-unitario,Cód. 15900163SY,Caixa de Direção Mecânica - TRW - 15900163SY - Unitário,889.00,,Caixa Direção Mecânica (Sem Terminais),https://images.canaldapeca.com.br/produtos/p/indisponivel.png,Marca*TRW&amp;Código do Produto*15900163SY&amp;Tipo*Novo&amp;Posição*Dianteira&amp;Composição*sem Terminais&amp;Peso Bruto*4.05 kg,VOLKSWAGEN GOL 1995 | 1.8L 8V TSI|TSI MI -||- VOLKSWAGEN GOL 1996 | 1.6L 8V CLI|GL MI | 1.8L 8V TSI|TSI MI | 2.0L 16V GTI | 2.0L 16V TSI|GTI | 2.0L 16V GTI|TSI | 1.6L 8V IE|MI -||- VOLKSWAGEN GOL 1997 | 1.6L 8V CLI|GL MI | 1.8L 8V TSI|TSI MI | 1.0L 16V PLUS | 1.6L 8V CL|GL MI | 1.8L 8V CL|GL MI | 1.8L 8V CL|GL MI | 2.0L 16V GTI | 2.0L 16V TSI|GTI | 2.0L 16V GTI|TSI | 1.6L 8V IE|MI | 1.8L 8V MI -||- VOLKSWAGEN GOL 1998 | 1.8L 8V CL|GL MI | 1.6L 8V CLI|GL MI | 1.6L 8V CLI|GL MI | 1.0L 16V PLUS | 1.0L 16V PLUS | 1.6L 8V CL|GL MI | 1.8L 8V CL|GL MI | 1.8L 8V CL|GL MI | 2.0L 16V TSI|GTI | 1.0L 8V IE|MI | 1.6L 8V IE|MI | 1.0L 8V MI|MI PLUS -||- VOLKSWAGEN GOL 1999 | 1.8L 8V CL|GL MI | 1.6L 8V CLI|GL MI | 1.6L 8V CLI|GL MI | 1.0L 8V MI|MI PLUS | 1.0L 8V MI|MI PLUS | 2.0L 16V TSI|GTI | 1.0L 16V PLUS | 1.0L 16V PLUS | 1.0L 16V PLUS | 1.6L 8V CL|GL MI | 1.6L 8V CL|GL MI | 1.8L 8V CL|GL MI | 1.8L 8V CL|GL MI | 2.0L 8V GTI | 2.0L 16V TSI|GTI | 1.0L 8V IE|MI | 1.6L 8V CLI|GL MI | 2.0L 8V GTI -||- VOLKSWAGEN GOL 2000 | 1.0L 8V MI|MI PLUS | 2.0L 16V TSI|GTI | 2.0L 16V TSI|GTI | 1.0L 16V TURBO | 1.0L 16V PLUS | 1.6L 8V CL|GL MI | 1.6L 8V CL|GL MI | 1.8L 8V CL|GL MI | 2.0L 8V GTI | 1.0L 8V SÉRIE OURO | 1.6L 8V CLI|GL MI | 2.0L 8V GTI -||- VOLKSWAGEN GOL 2001 | 1.0L 8V POWER | 1.0L 16V POWER | 1.0L 8V MI|MI PLUS | 2.0L 16V TSI|GTI | 2.0L 16V TSI|GTI | 1.0L 16V TURBO | 1.0L 16V PLUS | 1.6L 8V CL|GL MI | 1.6L 8V CL|GL MI | 1.8L 8V CL|GL MI | 1.0L 16V FUN | 2.0L 8V GTI | 1.0L 16V HIGHWAY | 1.0L 8V TREND | 1.6L 8V CLI|GL MI | 2.0L 8V GTI -||- VOLKSWAGEN GOL 2002 | 1.0L 8V POWER | 1.0L 16V POWER | 1.6L 8V POWER | 1.6L 8V SE | 1.6L 8V SE | 1.6L 8V SE | 1.0L 8V SE | 1.0L 8V SE | 1.0L 8V SE | 1.6L 8V POWER | 1.0L 8V MI|MI PLUS | 2.0L 16V TSI|GTI | 1.0L 16V TURBO | 1.0L 8V SELEÇÃO | 1.6L 8V CL|GL MI | 1.8L 8V CL|GL MI | 1.0L 16V SELEÇÃO | 2.0L 8V GTI | 1.6L 8V CITY | 1.0L 16V | 1.0L 8V TREND | 1.6L 8V CITY | 1.6L 8V CITY | 1.0L 8V CITY | 1.0L 8V CITY | 1.0L 16V HIGHWAY | 1.0L 16V SPORT TURBO | 2.0L 8V GTI -||- VOLKSWAGEN GOL 2003 | 1.6L 8V POWER | 1.6L 8V SE | 1.6L 8V SE | 1.0L 8V SE | 1.0L 8V SE | 1.6L 8V POWER | 1.0L 8V MI|MI PLUS | 1.0L 16V TURBO | 1.6L 8V PLUS TOTAL FLEX | 1.0L 8V SELEÇÃO | 1.6L 8V CL|GL MI | 1.8L 8V CL|GL MI | 1.0L 16V SELEÇÃO | 1.6L 8V FLEX PLUS | 1.6L 8V CITY | 1.6L 8V CITY TOTAL FLEX | 1.6L 8V CITY TOTAL FLEX | 1.0L 16V | 1.0L 8V TREND | 1.6L 8V CITY | 1.0L 8V CITY | 1.0L 16V HIGHWAY | 1.0L 16V HIGHWAY | 1.6L 8V POWER TOTAL FLEX | 2.0L 8V GTI -||- VOLKSWAGEN GOL 2004 | 1.6L 8V SE | 1.0L 8V SE | 1.6L 8V POWER | 1.0L 16V TURBO | 1.6L 8V PLUS TOTAL FLEX | 1.0L 8V SELEÇÃO | 1.6L 8V CL|GL MI | 1.8L 8V CL|GL MI | 1.6L 8V CITY | 1.6L 8V CITY TOTAL FLEX | 1.6L 8V CITY TOTAL FLEX | 1.0L 16V | 1.0L 8V CITY | 1.0L 16V HIGHWAY | 1.6L 8V POWER TOTAL FLEX -||- VOLKSWAGEN GOL 2005 | 1.6L 8V POWER TOTAL FLEX | 1.6L 8V POWER TOTAL FLEX | 1.6L 8V PATRULHEIRO TOTAL FLEX | 1.0L 8V PLUS TOTAL FLEX | 1.6L 8V CITY | 1.6L 8V CITY TOTAL FLEX | 1.6L 8V CITY TOTAL FLEX | 1.0L 8V CITY TOTAL FLEX | 1.6L 8V CITY TOTAL FLEX | 1.0L 16V | 1.0L 8V CITY | 1.0L 16V HIGHWAY | 1.6L 8V POWER TOTAL FLEX -||- VOLKSWAGEN GOL 2006 | 1.6L 8V POWER TOTAL FLEX | 1.6L 8V POWER TOTAL FLEX | 1.6L 8V PATRULHEIRO TOTAL FLEX | 1.6L 8V PATRULHEIRO TOTAL FLEX | 1.6L 8V COPA TOTAL FLEX | 1.6L 8V CITY TOTAL FLEX | 1.0L 8V CITY TOTAL FLEX | 1.6L 8V CITY TOTAL FLEX | 1.0L 8V PLUS TOTAL FLEX | 1.0L 8V COPA TOTAL FLEX -||- VOLKSWAGEN GOL 2007 | 1.6L 8V POWER TOTAL FLEX | 1.6L 8V CITY TOTAL FLEX | 1.6L 8V RALLYE TOTAL FLEX | 1.6L 8V POWER TOTAL FLEX | 1.6L 8V PATRULHEIRO TOTAL FLEX | 1.6L 8V CITY TOTAL FLEX | 1.0L 8V CITY TOTAL FLEX | 1.0L 8V PLUS TOTAL FLEX -||- VOLKSWAGEN GOL 2008 | 1.6L 8V POWER TOTAL FLEX | 1.6L 8V CITY TOTAL FLEX | 1.6L 8V RALLYE TOTAL FLEX | 1.6L 8V POWER TOTAL FLEX | 1.6L 8V PATRULHEIRO TOTAL FLEX | 1.6L 8V CITY TOTAL FLEX | 1.0L 8V CITY TOTAL FLEX | 1.0L 8V PLUS TOTAL FLEX -||- VOLKSWAGEN GOL 2009 | 1.6L 8V POWER TOTAL FLEX | 1.6L 8V CITY TOTAL FLEX | 1.0L 8V CITY TOTAL FLEX -||- VOLKSWAGEN GOL 2010 | 1.0L 8V ECOMOTION | 1.0L 8V CITY TOTAL FLEX -||- VOLKSWAGEN GOL 2011 | 1.0L 8V ECOMOTION | 1.0L 8V CITY TOTAL FLEX -||- VOLKSWAGEN GOL 2012 | 1.0L 8V ECOMOTION | 1.0L 8V CITY TOTAL FLEX -||- VOLKSWAGEN GOL 2013 | 1.0L 8V ECOMOTION | 1.6L 8V SELEÇÃO I-MOTION | 1.6L 8V SELEÇÃO | 1.0L 8V SELEÇÃO | 1.0L 8V CITY TOTAL FLEX -||- VOLKSWAGEN GOL 2014 | 1.6L 8V SELEÇÃO I-MOTION | 1.0L 8V CITY TOTAL FLEX -||- VOLKSWAGEN PARATI 1995 | 1.8L 8V CLI|GLI -||- VOLKSWAGEN PARATI 1996 | 2.0L 16V GLSI|GTI | 1.8L 8V CLI|GLI -||- VOLKSWAGEN PARATI 1997 | 1.0L 16V GL | 1.0L 16V GL | 2.0L 8V GLS MI | 2.0L 8V GLS MI | 2.0L 16V GLSI|GTI | 1.6L 8V CL|GL|AMB MI | 1.8L 8V CL|GL|CLUB MI | 1.8L 8V CL|GL|CLUB MI | 1.8L 8V CL|GL MI | 1.6L 8V CL|GL|AMB MI | 1.8L 8V CLI|GLI -||- VOLKSWAGEN PARATI 1998 | 1.0L 16V GL | 1.0L 16V GL | 2.0L 8V GLS MI | 2.0L 8V GLS MI | 2.0L 16V GLSI|GTI | 1.6L 8V CL|GL|AMB MI | 1.8L 8V CL|GL|CLUB MI | 1.8L 8V CL|GL|CLUB MI | 1.6L 8V CLI | 1.8L 8V CL|GL MI | 1.6L 8V CL|GL|AMB MI | 1.8L 8V CLI|GLI -||- VOLKSWAGEN PARATI 1999 | 1.0L 16V GL | 2.0L 8V GLS MI | 2.0L 8V GLS MI | 2.0L 16V GLSI|GTI | 2.0L 16V GLSI|GTI | 1.0L 16V MI | 1.6L 8V CL|GL|AMB MI | 1.8L 8V CL|GL|CLUB MI | 1.8L 8V CL|GL|CLUB MI | 1.8L 8V CL|GL MI | 1.6L 8V CL|GL|AMB MI | 1.6L 8V CL|GL|AMB MI -||- VOLKSWAGEN PARATI 2000 | 2.0L 8V GLS MI | 2.0L 16V GLSI|GTI | 1.0L 16V MI | 1.0L 16V SUMMER | 1.6L 8V CL|GL|AMB MI | 1.8L 8V CL|GL|CLUB MI | 1.6L 8V CL|GL|AMB MI | 1.0L 16V TURBO -||- VOLKSWAGEN PARATI 2001 | 1.0L 16V FUN | 2.0L 8V GLS MI | 2.0L 16V GLSI|GTI | 1.0L 16V MI | 1.8L 8V MI | 1.0L 16V SUMMER | 1.6L 8V CL|GL|AMB MI | 1.8L 8V CL|GL|CLUB MI | 1.6L 8V CL|GL|AMB MI | 1.0L 16V TOUR | 2.0L 8V TOUR | 1.0L 16V TURBO -||- VOLKSWAGEN PARATI 2002 | 1.0L 16V EVIDENCE TURBO | 1.0L 16V FUN | 2.0L 8V GLS MI | 1.0L 16V MI | 1.8L 8V MI | 1.0L 16V SUMMER | 1.6L 8V CL|GL|AMB MI | 1.8L 8V CL|GL|CLUB MI | 1.0L 16V CROOSSOVER TURBO | 2.0L 8V CROSSOVER | 1.8L 8V EVIDENCE | 1.6L 8V CL|GL|AMB MI | 1.0L 16V TOUR | 2.0L 8V TOUR | 1.0L 16V TURBO -||- VOLKSWAGEN PARATI 2003 | 1.0L 16V EVIDENCE TURBO | 2.0L 8V GLS MI | 1.8L 8V MI | 1.6L 8V CL|GL|AMB MI | 1.0L 16V CROOSSOVER TURBO | 2.0L 8V CROSSOVER | 1.8L 8V EVIDENCE | 1.6L 8V CL|GL|AMB MI | 1.8L 8V TOUR | 2.0L 8V TRACK &amp;amp; FIELD | 1.6L 8V TRACK &amp;amp; FIELD FLEX | 1.0L 16V TURBO | 1.8L 8V TOTAL FLEX -||- VOLKSWAGEN PARATI 2004 | 2.0L 8V GLS MI | 1.8L 8V MI | 1.6L 8V CITY TOTAL FLEX | 2.0L 8V CROSSOVER | 1.6L 8V CL|GL|AMB MI | 2.0L 8V TRACK &amp;amp; FIELD | 1.6L 8V TRACK &amp;amp; FIELD FLEX | 1.0L 16V TURBO | 1.8L 8V TOTAL FLEX -||- VOLKSWAGEN PARATI 2005 | 1.8L 8V MI | 1.8L 8V PATRULHEIRO | 1.6L 8V PLUS TOTAL FLEX | 1.8L 8V PLUS TOTAL FLEX | 1.6L 8V TOTAL FLEX | 1.6L 8V CITY TOTAL FLEX | 1.8L 8V CONFORTLINE TOTAL FLEX | 1.8L 8V CROSSOVER | 2.0L 8V CROSSOVER | 1.6L 8V CL|GL|AMB MI | 1.8L 8V TOTAL FLEX | 1.8L 8V TRACK &amp;amp; FIELD | 2.0L 8V TRACK &amp;amp; FIELD | 1.6L 8V TRACK &amp;amp; FIELD FLEX | 1.8L 8V TOTAL FLEX -||- VOLKSWAGEN PARATI 2006 | 1.8L 8V PATRULHEIRO | 1.8L 8V PLUS TOTAL FLEX | 1.8L 8V CONFORTLINE TOTAL FLEX | 1.8L 8V TOTAL FLEX | 1.8L 8V TRACK &amp;amp; FIELD -||- VOLKSWAGEN PARATI 2007 | 1.8L 8V PATRULHEIRO | 1.8L 8V PLUS TOTAL FLEX | 1.8L 8V TOTAL FLEX | 1.8L 8V TRACK &amp;amp; FIELD -||- VOLKSWAGEN PARATI 2008 | 1.8L 8V PATRULHEIRO | 1.8L 8V PLUS TOTAL FLEX | 1.8L 8V TRACK &amp;amp; FIELD -||- VOLKSWAGEN PARATI 2009 | 1.8L 8V PLUS TOTAL FLEX -||- VOLKSWAGEN SAVEIRO 1997 | 1.6L 8V CL MI | 1.6L 8V CL|GL MI | 1.6L 8V CLI | 1.6L 8V CLI|GLI|TSI -||- VOLKSWAGEN SAVEIRO 1998 | 1.6L 8V CL MI | 1.6L 8V CL|GL MI | 1.6L 8V CLI|GLI|TSI -||- VOLKSWAGEN SAVEIRO 1999 | 2.0L 8V TSI  AP | 1.6L 8V CL MI | 1.6L 8V CL|GL MI | 1.6L 8V CLI|GLI|TSI | 1.6L 8V COMERCIAL -||- VOLKSWAGEN SAVEIRO 2000 | 1.8L 8V SUMMER | 2.0L 8V TSI | 1.6L 8V CL MI | 1.6L 8V CL MI | 1.6L 8V CL|GL MI | 1.8L 8V CL|GL MI | 1.6L 8V CLI|GLI|TSI | 1.6L 8V COMERCIAL -||- VOLKSWAGEN SAVEIRO 2001 | 1.8L 8V FUN | 1.8L 8V SUMMER | 2.0L 8V TSI | 1.6L 8V CL MI | 1.8L 8V CL|GL MI | 1.6L 8V COMERCIAL -||- VOLKSWAGEN SAVEIRO 2002 | 1.8L 8V SUMMER | 1.6L 8V SUPER SURF | 2.0L 8V TSI | 1.8L 8V CL|GL MI | 1.6L 8V COMERCIAL | 1.6L 8V COMERCIAL | 1.6L 8V CITY -||- VOLKSWAGEN SAVEIRO 2003 | 1.6L 8V SUPER SURF FLEX | 1.8L 8V SUPER SURF FLEX | 1.6L 8V FLEX COMERCIAL | 1.6L 8V SUPER SURF | 1.8L 8V SUPER SURF | 2.0L 8V TSI | 1.8L 8V CL|GL MI | 1.6L 8V COMERCIAL | 1.6L 8V COMERCIAL -||- VOLKSWAGEN SAVEIRO 2004 | 1.6L 8V SUPER SURF FLEX | 1.8L 8V SUPER SURF FLEX | 1.6L 8V FLEX COMERCIAL | 1.6L 8V FLEX PLUS | 1.6L 8V SUPER SURF | 1.8L 8V SUPER SURF | 2.0L 8V TSI | 1.8L 8V CL|GL MI | 1.6L 8V COMERCIAL | 1.6L 8V COMERCIAL | 1.8L 8V CROSSOVER -||- VOLKSWAGEN SAVEIRO 2005 | 1.6L 8V SUPER SURF FLEX | 1.8L 8V SUPER SURF FLEX | 1.6L 8V CROSSOVER TOTAL FLEX | 1.8L 8V CROSSOVER TOTAL FLEX | 1.6L 8V FLEX COMERCIAL | 1.6L 8V FLEX PLUS | 1.8L 8V SPORTLINE TOTAL FLEX | 1.8L 8V SUPER SURF | 1.8L 8V CL|GL MI | 1.8L 8V CROSSOVER | 1.6L 8V AMBULANCIA | 1.8L 8V AMBULANCIA | 1.6L 8V CITY TOTAL FLEX | 1.8L 8V CITY TOTAL FLEX | 1.8L 8V CITY TOTAL FLEX -||- VOLKSWAGEN SAVEIRO 2006 | 1.6L 8V CROSSOVER TOTAL FLEX | 1.8L 8V CROSSOVER TOTAL FLEX | 1.6L 8V SUPER SURF FLEX | 1.6L 8V SPORTLINE TOTAL FLEX | 1.8L 8V SPORTLINE TOTAL FLEX | 1.6L 8V AMBULANCIA | 1.8L 8V AMBULANCIA | 1.6L 8V CITY TOTAL FLEX | 1.8L 8V CITY TOTAL FLEX | 1.8L 8V CITY TOTAL FLEX -||- VOLKSWAGEN SAVEIRO 2007 | 1.8L 8V SUPER SURF FLEX | 1.6L 8V SUPER SURF FLEX | 1.6L 8V CROSSOVER TOTAL FLEX | 1.8L 8V CROSSOVER TOTAL FLEX | 1.6L 8V TITAN | 1.8L 8V SURF | 1.6L 8V SURF | 1.8L 8V AMBULANCIA | 1.6L 8V CITY TOTAL FLEX | 1.8L 8V CITY TOTAL FLEX -||- VOLKSWAGEN SAVEIRO 2008 | 1.6L 8V SUPER SURF FLEX | 1.6L 8V TITAN | 1.8L 8V SURF | 1.6L 8V SURF | 1.8L 8V AMBULANCIA | 1.6L 8V CITY TOTAL FLEX | 1.8L 8V CITY TOTAL FLEX -||- VOLKSWAGEN SAVEIRO 2009 | 1.6L 8V TITAN | 1.8L 8V SURF | 1.6L 8V SURF | 1.8L 8V AMBULANCIA | 1.6L 8V CITY TOTAL FLEX | 1.8L 8V CITY TOTAL FLEX</t>
  </si>
  <si>
    <t>https://www.canaldapeca.com.br/p/1149604/barra-lateral-driveway-bd4377-unitario,Cód. BD4377,Barra Lateral - Driveway - BD4377 - Unitário,605.62,,Barra Lateral,https://images.canaldapeca.com.br/produtos/p/indisponivel.png,Marca*Driveway&amp;Código do Produto*BD4377&amp;NCM*87089492&amp;Posição*Dianteira&amp;Linha*Pesada&amp;Peso Bruto*6.76 kg&amp;Código da Montadora*Mercedes-Benz:3884608105,MERCEDES-BENZ 1935 LS 1994 | Todas as versões -||- MERCEDES-BENZ 1935 LS 1995 | Todas as versões -||- MERCEDES-BENZ 1935 LS 1996 | Todas as versões -||- MERCEDES-BENZ 1935 LS 1997 | Todas as versões -||- MERCEDES-BENZ 1935 LS 1998 | Todas as versões -||- MERCEDES-BENZ 1935 LS 1999 | Todas as versões -||- MERCEDES-BENZ 1938 LS 1998 | Todas as versões -||- MERCEDES-BENZ 1938 LS 1999 | Todas as versões -||- MERCEDES-BENZ 1938 LS 2000 | Todas as versões -||- MERCEDES-BENZ 1938 LS 2001 | Todas as versões -||- MERCEDES-BENZ 1938 LS 2002 | Todas as versões -||- MERCEDES-BENZ 1938 S 1999 | Todas as versões -||- MERCEDES-BENZ 1938 S 2000 | Todas as versões -||- MERCEDES-BENZ 1938 S 2001 | Todas as versões -||- MERCEDES-BENZ 1938 S 2002 | Todas as versões -||- MERCEDES-BENZ 1944 S 2003 | Todas as versões -||- MERCEDES-BENZ 1944 S 2004 | Todas as versões -||- MERCEDES-BENZ 1944 S 2005 | Todas as versões</t>
  </si>
  <si>
    <t>https://www.canaldapeca.com.br/p/1149597/barra-lateral-driveway-bd3708-unitario,Cód. BD3708,Barra Lateral - Driveway - BD3708 - Unitário,592.49,,Barra Lateral,https://images.canaldapeca.com.br/produtos/p/indisponivel.png,Marca*Driveway&amp;Código do Produto*BD3708&amp;NCM*87089492&amp;Posição*Dianteira&amp;Linha*Pesada&amp;Peso Bruto*6 kg&amp;Código da Montadora*Mercedes-Benz:3504600205,MERCEDES-BENZ 1924 LS 1981 | Todas as versões -||- MERCEDES-BENZ 1924 LS 1982 | Todas as versões -||- MERCEDES-BENZ 1924 LS 1983 | Todas as versões -||- MERCEDES-BENZ 1924 LS 1984 | Todas as versões -||- MERCEDES-BENZ 1929 LS 1983 | Todas as versões -||- MERCEDES-BENZ 1929 LS 1984 | Todas as versões -||- MERCEDES-BENZ 1929 LS 1985 | Todas as versões -||- MERCEDES-BENZ 1929 LS 1986 | Todas as versões -||- MERCEDES-BENZ 1929 LS 1987 | Todas as versões -||- MERCEDES-BENZ 1932 LS 1985 | Todas as versões -||- MERCEDES-BENZ 1932 LS 1986 | Todas as versões -||- MERCEDES-BENZ 1932 LS 1987 | Todas as versões -||- MERCEDES-BENZ 1932 LS 1988 | Todas as versões -||- MERCEDES-BENZ 1932 LS 1989 | Todas as versões -||- MERCEDES-BENZ 1933 LS 1987 | Todas as versões -||- MERCEDES-BENZ 1933 LS 1988 | Todas as versões -||- MERCEDES-BENZ 1933 LS 1989 | Todas as versões -||- MERCEDES-BENZ 1934 LS 1988 | Todas as versões -||- MERCEDES-BENZ 1934 LS 1989 | Todas as versões -||- MERCEDES-BENZ 1934 LS 1990 | Todas as versões -||- MERCEDES-BENZ 1934 LS 1991 | Todas as versões</t>
  </si>
  <si>
    <t>https://www.canaldapeca.com.br/p/1154301/barra-lateral-driveway-bd5003-unitario,Cód. BD5003,Barra Lateral - Driveway - BD5003 - Unitário,571.86,,Barra Lateral,https://images.canaldapeca.com.br/produtos/p/indisponivel.png,Marca*Driveway&amp;Código do Produto*BD5003&amp;NCM*87089482&amp;Posição*Dianteira&amp;Linha*Pesada&amp;Peso Bruto*6.28 kg&amp;Código da Montadora*Ford:1C453304AB,FORD CARGO 712 E 2007 | Todas as versões -||- FORD CARGO 712 E 2008 | Todas as versões -||- FORD CARGO 712 E 2009 | Todas as versões -||- FORD CARGO 712 E 2010 | Todas as versões -||- FORD CARGO 815 E 2001 | Todas as versões -||- FORD CARGO 815 E 2002 | Todas as versões -||- FORD CARGO 815 E 2003 | Todas as versões -||- FORD CARGO 815 E 2004 | Todas as versões -||- FORD CARGO 815 E 2005 | Todas as versões -||- FORD CARGO 815 E 2006 | Todas as versões -||- FORD CARGO 815 E 2007 | Todas as versões -||- FORD CARGO 815 E 2008 | Todas as versões -||- FORD CARGO 815 E 2009 | Todas as versões -||- FORD CARGO 815 E 2010 | Todas as versões -||- FORD CARGO 815 E 2011 | Todas as versões -||- FORD CARGO 815 E 2012 | Todas as versões -||- FORD CARGO 816 E 2013 | Todas as versões -||- FORD CARGO 816 E 2014 | Todas as versões -||- FORD CARGO 816 E 2015 | Todas as versões -||- FORD CARGO 816 E 2016 | Todas as versões</t>
  </si>
  <si>
    <t>https://www.canaldapeca.com.br/p/1149590/barra-lateral-driveway-bd0733-unitario,Cód. BD0733,Barra Lateral - Driveway - BD0733 - Unitário,441.97,,Barra Lateral,https://images.canaldapeca.com.br/produtos/p/indisponivel.png,Marca*Driveway&amp;Código do Produto*BD0733&amp;NCM*87089492&amp;Posição*Dianteira&amp;Linha*Pesada&amp;Peso Bruto*4.2 kg&amp;Código da Montadora*Mercedes-Benz:3764607405,MERCEDES-BENZ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 -||- MERCEDES-BENZ L 1113 1981 | Todas as versões -||- MERCEDES-BENZ L 1113 1982 | Todas as versões -||- MERCEDES-BENZ L 1113 1983 | Todas as versões -||- MERCEDES-BENZ L 1113 1984 | Todas as versões -||- MERCEDES-BENZ L 1113 1985 | Todas as versões -||- MERCEDES-BENZ L 1113 1986 | Todas as versões -||- MERCEDES-BENZ L 1113 1987 | Todas as versões -||- MERCEDES-BENZ L 1113 1988 | Todas as versões -||- MERCEDES-BENZ L 1113 1989 | Todas as versões -||- MERCEDES-BENZ L 1114 1987 | Todas as versões -||- MERCEDES-BENZ L 1114 1988 | Todas as versões -||- MERCEDES-BENZ L 1114 1989 | Todas as versões -||- MERCEDES-BENZ L 1114 1990 | Todas as versões -||- MERCEDES-BENZ LK 1113 1981 | Todas as versões -||- MERCEDES-BENZ LK 1113 1982 | Todas as versões -||- MERCEDES-BENZ LK 1113 1983 | Todas as versões -||- MERCEDES-BENZ LK 1113 1984 | Todas as versões -||- MERCEDES-BENZ LK 1113 1985 | Todas as versões -||- MERCEDES-BENZ LK 1113 1986 | Todas as versões -||- MERCEDES-BENZ LK 1113 1987 | Todas as versões -||- MERCEDES-BENZ LK 1113 1988 | Todas as versões -||- MERCEDES-BENZ LK 1113 1989 | Todas as versões -||- MERCEDES-BENZ LK 1114 1987 | Todas as versões -||- MERCEDES-BENZ LK 1114 1988 | Todas as versões -||- MERCEDES-BENZ LK 1114 1989 | Todas as versões -||- MERCEDES-BENZ LK 1114 1990 | Todas as versões -||- 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 -||- MERCEDES-BENZ LPO-1113 1970 | Todas as versões -||- MERCEDES-BENZ LPO-1113 1971 | Todas as versões -||- MERCEDES-BENZ LPO-1113 1972 | Todas as versões -||- MERCEDES-BENZ LPO-1113 1973 | Todas as versões -||- MERCEDES-BENZ LPO-1113 1974 | Todas as versões -||- MERCEDES-BENZ LPO-1113 1975 | Todas as versões -||- MERCEDES-BENZ LPO-1113 1976 | Todas as versões -||- MERCEDES-BENZ LPO-1113 1977 | Todas as versões -||- MERCEDES-BENZ LPO-1113 1978 | Todas as versões -||- MERCEDES-BENZ LPO-1113 1979 | Todas as versões -||- MERCEDES-BENZ LPO-1113 1980 | Todas as versões -||- MERCEDES-BENZ LPO-1113 1981 | Todas as versões -||- MERCEDES-BENZ LPO-1113 1982 | Todas as versões -||- MERCEDES-BENZ OF-1113 1970 | Todas as versões -||- MERCEDES-BENZ OF-1113 1971 | Todas as versões -||- MERCEDES-BENZ OF-1113 1972 | Todas as versões -||- MERCEDES-BENZ OF-1113 1973 | Todas as versões -||- MERCEDES-BENZ OF-1113 1974 | Todas as versões -||- MERCEDES-BENZ OF-1113 1975 | Todas as versões -||- MERCEDES-BENZ OF-1113 1976 | Todas as versões -||- MERCEDES-BENZ OF-1113 1977 | Todas as versões -||- MERCEDES-BENZ OF-1113 1978 | Todas as versões -||- MERCEDES-BENZ OF-1113 1979 | Todas as versões -||- MERCEDES-BENZ OF-1113 1980 | Todas as versões -||- MERCEDES-BENZ OF-1113 1981 | Todas as versões -||- MERCEDES-BENZ OF-1113 1982 | Todas as versões -||- MERCEDES-BENZ OF-1113 1983 | Todas as versões -||- MERCEDES-BENZ OF-1113 1984 | Todas as versões -||- MERCEDES-BENZ OF-1113 1985 | Todas as versões -||- MERCEDES-BENZ OF-1113 1986 | Todas as versões</t>
  </si>
  <si>
    <t>https://www.canaldapeca.com.br/p/1030482/articulacao-axial-trw-bls4289-unitario,Cód. BLS4289,Articulação Axial - TRW - BLS4289 - Unitário,36.00,,Articulação Axial,https://images.canaldapeca.com.br/produtos/p/indisponivel.png,Marca*TRW&amp;Código do Produto*BLS4289&amp;NCM*87089990&amp;Lado*Direito/ Esquerdo&amp;Material*Aço&amp;Peso Bruto*0.28 kg,FIAT DOBLÒ 2003 | 1.8L 8V ADVENTURE -||- FIAT DOBLÒ 2004 | 1.8L 8V ADVENTURE -||- FIAT DOBLÒ 2005 | 1.8L 8V ADVENTURE -||- FIAT DOBLÒ 2006 | 1.8L 8V ADVENTURE | 1.8L 8V ADVENTURE -||- FIAT DOBLÒ 2007 | 1.8L 8V ADVENTURE -||- FIAT DOBLÒ 2008 | 1.8L 8V ADVENTURE -||- FIAT DOBLÒ 2009 | 1.8L 8V ADVENTURE -||- FIAT DOBLÒ 2010 | 1.8L 8V ADVENTURE | 1.8L 16V ADVENTURE -||- FIAT DOBLÒ 2011 | 1.8L 16V ADVENTURE | 1.8L 16V ADVENTURE FLEX III -||- FIAT DOBLÒ 2012 | 1.8L 16V ADVENTURE FLEX III -||- FIAT DOBLÒ 2013 | 1.8L 16V ADVENTURE -||- FIAT DOBLÒ 2014 | 1.8L 16V ADVENTURE -||- FIAT DOBLÒ 2015 | 1.8L 16V ADVENTURE -||- FIAT DOBLÒ 2016 | 1.8L 16V ADVENTURE</t>
  </si>
  <si>
    <t>https://www.canaldapeca.com.br/p/1555943/articulacao-axial-nakata-n-96013-unitario,Cód. N 96013,Articulação Axial - Nakata - N 96013 - Unitário,81.65,https://www.youtube.com/embed/4W_BMW1lRsA,Terminal Axial,https://images.canaldapeca.com.br/produtos/p/indisponivel.png https://img.youtube.com/vi/4W_BMW1lRsA/1.jpg,Marca*Nakata&amp;Código do Produto*N 96013&amp;NCM*87089492&amp;Garantia*12 Meses&amp;Lado*Direito ou Esquerdo&amp;Posição*Dianteira&amp;Linha*Leve&amp;Código de barras*7892861523803&amp;Peso Bruto*0.553 kg&amp;Código da Montadora*Fiat:7075780&amp;Consulte o Manual*,FIAT TEMPRA 1992 | Todas as versões -||- FIAT TEMPRA 1993 | Todas as versões</t>
  </si>
  <si>
    <t xml:space="preserve">https://www.canaldapeca.com.br/p/1053728/bucha-coluna-direcao-original-volkswagen-3254193411-unitario,Cód. 3254193411,Bucha Coluna Direção - Original Volkswagen - 3254193411 - Unitário,4.00,,Bucha Coluna Direção,https://images.canaldapeca.com.br/produtos/p/indisponivel.png,Marca*Original Volkswagen&amp;Código do Produto*3254193411&amp;NCM*87089490&amp;Material*Plástico&amp;Peso Bruto*0.78 kg,VOLKSWAGEN GOL 1980 | 1.3 8V C 2P  | 1.6 8V C 2P  | 1.6 8V CL 2P  | 1.6 8V LS 2P  -||- VOLKSWAGEN GOL 1981 | 1.6 8V C 2P  | 1.6 8V CL 2P  | 1.6 8V S 2P  | 1.6 8V LS 2P  | 1.6 8V L 2P  -||- VOLKSWAGEN GOL 1982 | 1.6 8V C 2P  | 1.6 8V CL 2P  | 1.6 8V COPA 2P  | - SULAM 2P  | 1.6 8V LS 2P  | 1.6 8V L 2P  | 1.6 8V S 2P  -||- VOLKSWAGEN GOL 1983 | 1.6 8V CL 2P  | 1.6 8V BX 2P  | 1.6 8V C 2P  | 1.6 8V L 2P  | 1.6 8V S 2P  | - SULAM 2P  | 1.0 MI 8V SPECIAL 2P  | 1.6 8V LS 2P  -||- VOLKSWAGEN GOL 1984 | 2.0 8V GT 2P  | 1.8 8V GT 2P  | 1.6 8V C 2P  | 1.6 8V CL 2P  | 1.6 8V BX 2P  | 1.6 8V L 2P  | 1.6 8V PLUS 2P  | - SULAM 2P  | 1.6 8V LS 2P  | 1.0 MI 8V SPECIAL 2P  | 1.6 8V S 2P  -||- VOLKSWAGEN GOL 1985 | 1.6 8V C 2P  | 1.6 8V CL 2P  | 1.6 8V BX 2P  | - SULAM 2P  | 1.6 8V LS 2P  | 1.6 8V PLUS 2P  | 2.0 8V GT 2P  | 1.8 8V GT 2P  | 1.6 8V S 2P  | 1.0 MI 8V SPECIAL 2P  -||- VOLKSWAGEN GOL 1986 | 1.6 8V BX 2P  | 1.6 8V FURGÃO 2P  | 1.6 8V GL 2P  | 1.6 8V CL 2P  | 1.6 8V C 2P  | 1.6 8V S 2P  | 2.0 8V GT 2P  | 1.8 8V GT 2P  | - SULAM 2P  | 1.6 8V LS 2P  | 1.0 MI 8V SPECIAL 2P  | 1.6 8V PLUS 2P  -||- VOLKSWAGEN GOL 1987 | 1.6 8V GL 2P  | 1.6 8V FURGÃO 2P  | 1.6 8V C 2P  | 1.6 8V CL 2P  | 1.8 8V GTS 2P  | 1.0 MI 8V SPECIAL 2P  | 1.6 8V PLUS 2P  -||- VOLKSWAGEN GOL 1988 | 1.6 8V FURGÃO 2P  | 1.8 8V GL 2P  | 1.6 8V GL 2P  | 1.6 8V CL 2P  | 1.6 8V PLUS 2P  | 1.8 8V GTS 2P  | 1.8 MI 8V GL 2P  | 1.0 MI 8V SPECIAL 2P  -||- VOLKSWAGEN GOL 1989 | 1.8 8V CL 2P  | 1.6 8V CL 2P  | 1.6 8V FURGÃO 2P  | 1.8 8V GTS 2P  | 1.8 MI 8V CL 2P  | 2.0 8V GTI 2P  | 1.8 8V GL 2P  | 1.8 MI 8V GL 2P  | 1.6 8V GL 2P  | 1.0 MI 8V SPECIAL 2P  | 1.6 MI 8V STAR 2P  | 1.6 MI 8V SPECIAL 4P  | 1.6 8V PLUS 2P  | 1.8 8V STAR 2P  -||- VOLKSWAGEN GOL 1990 | 1.6 8V GL 2P  | 1.8 8V CL 2P  | 1.6 8V CL 2P  | 1.6 8V FURGÃO 2P  | 2.0 8V GTI 2P  | 1.8 8V GTS 2P  | 1.8 8V GL 2P  | 1.8 MI 8V GL 2P  | 1.8 MI 8V CL 2P  | 1.6 MI 8V SPECIAL 4P  | 1.0 MI 8V SPECIAL 2P  | 1.6 8V PLUS 2P  | 1.6 MI 8V STAR 2P  | 1.8 8V STAR 2P  -||- VOLKSWAGEN GOL 1991 | 1.8 8V CL 2P  | 1.6 8V FURGÃO 2P  | 1.6 8V CL 2P  | 1.8 8V GL 2P  | 2.0 8V GTI 2P  | 1.8 8V GTS 2P  | 1.6 MI 8V SPECIAL 4P  | 1.8 8V S GTS 2P  | 1.8 MI 8V GL 2P  | 1.0 MI 8V SPECIAL 2P  | 1.0 MI 8V - 2P  | 1.0 8V - 2P  | 1.8 MI 8V CL 2P  -||- VOLKSWAGEN GOL 1992 | 1.6 8V CL 2P  | 1.8 8V GL 2P  | 1.0 MI 8V - 2P  | 1.0 8V - 2P  | 2.0 8V GTI 2P  | 1.8 8V CL 2P  | 1.6 8V FURGÃO 2P  | 1.8 8V S GTS 2P  | 1.8 MI 8V GL 2P  | 1.0 MI 8V SPECIAL 2P  | 1.6 MI 8V SPECIAL 4P  | 1.8 MI 8V CL 2P  -||- VOLKSWAGEN GOL 1993 | 1.6 8V CL 2P  | 1.8 8V CL 2P  | 1.6 MI 8V SPECIAL 4P  | 1.0 MI 8V SPECIAL 2P  | 1.8 8V S GTS 2P  | 1.8 MI 8V GL 2P  | 1.8 MI 8V CL 2P  | 1.0 MI 8V - 2P  | 1.0 8V - 2P  | 2.0 8V GTI 2P  | 1.6 8V FURGÃO 2P  | 1.8 8V GL 2P  -||- VOLKSWAGEN GOL 1994 | 1.6 8V CLI 2P  | 1.8 8V CL 2P  | 1.6 8V CL 2P  | 1.8 8V CLI 2P  | 1.8 8V GL 2P  | 1.6 8V FURGÃO 2P  | 1.6 8V COPA 2P  | 2.0 8V GTI 2P  | 1.0i 8V PLUS 2P  | 1.0i 8V - 2P  | 1.8i 8V GLI 2P  | 1.0 8V - 2P  | 1.8 8V S GTS 2P  | 1.6 MI 8V SPECIAL 4P  | 1.0 MI 8V - 2P  | 1.8 MI 8V CL 2P  | 1.8 MI 8V GL 2P  | 1.0 MI 8V SPECIAL 2P  | 1.0 MI 8V PLUS 2P  -||- VOLKSWAGEN GOL 1995 | 1.6i 8V C 2P  | 1.6 8V CL 2P  | 2.0 8V GTI 2P  | 1.0 8V - 2P  | 1.8i 8V GLI 2P  | 1.6i 8V ROLLING STONES 2P  | 1.0i 8V PLUS 2P  | 1.6i 8V - 2P  | 1.0i 8V - 2P  | 1.0 MI 8V - 2P  | 2.0 16V GTI 2P  | 1.6 8V CLI 2P  | 1.8 8V CLI 2P  | 1.6 8V FURGÃO 2P  | 1.8 8V CL 2P  | 1.0 8V FURGÃO 2P  | 1.8 MI TSI 8V - 2P  | 1.0 MI 8V PLUS 2P  | 1.6 MI 8V SPECIAL 4P  | 1.0 MI 8V SPECIAL 2P  | 1.8 MI 8V CL 2P  | 2.0 MI 8V - 2P  | 2.0 MI 16V GTI 4P  | 2.0 MI 16V GTI 2P  -||- VOLKSWAGEN GOL 1996 | 1.6i 8V C 2P  | 1.8 8V CLI 2P  | 1.0 8V FURGÃO 2P  | 1.8 8V CL 2P  | 1.6 8V CL 2P  | 1.6 8V FURGÃO 2P  | 1.6 8V CLI 2P  | 1.8 MI 8V CL 4P  | 1.0 MI 8V - 2P  | 1.6 MI 8V - 2P  | 1.6 MI 8V CL 4P  | 1.6 MI 8V CL 2P  | 2.0 MI 8V - 2P  | 1.0i 8V PLUS 2P  | 1.8 MI 8V CL 2P  | 1.6i 8V - 2P  | 1.0i 8V - 2P  | 1.0 8V - 2P  | 2.0 8V GTI 2P  | 2.0 16V GTI 2P  | 1.8i 8V GLI 2P  | 1.6i 8V ATLANTA 2P  | 1.8i 8V ATLANTA 2P  | 1.0 MI 8V SPECIAL 2P  | 1.0 MI 8V PLUS 2P  | 2.0 MI 16V GTI 4P  | 1.8 MI 8V GL 4P  | 2.0 MI 16V GTI 2P  | 1.8 MI 8V GL 2P  | 1.8 MI TSI 8V - 2P  | 1.6 MI 8V SPECIAL 4P  -||- VOLKSWAGEN GOL 1997 | 1.8 8V CL 2P  | 1.6 8V FURGÃO 2P  | 2.0 8V GTI 2P  | 1.6i 8V C 2P  | 1.0 8V FURGÃO 2P  | 1.0 MI 16V PLUS 4P  | 1.0 MI 16V PLUS 2P  | 1.8 MI 8V GL 4P  | 2.0 MI 8V GTI 2P  | 2.0 MI 16V GTI 2P  | 2.0 MI 16V GTI 4P  | 1.0 MI 8V PLUS 2P  | 1.8 MI 8V GL 2P  | 1.0 MI 8V SPECIAL 2P  | 1.0 MI 8V PLUS 4P  | 1.6 MI 8V GL 4P  | 1.6 MI 8V GL 2P  | 1.6 MI 8V CL 4P  | 1.6 MI 8V CL 2P  | 1.8 MI 8V CL 4P  | 1.8 MI 8V CL 2P  | 1.8 MI TSI 8V - 2P  | 1.6 MI 8V STAR 2P  | 1.6 MI 8V SPECIAL 4P  | 2.0 MI TSI 8V - 2P  | 1.0 MI 16V - 4P  | 1.6 MI 8V - 2P  | 1.6 MI 8V - 4P  | 2.0 MI 8V - 2P  | 1.0 MI 16V - 2P  | 1.6i 8V - 2P  | 1.0 MI 8V - 2P  | 1.0 MI 8V - 4P  | 1.0i 8V - 2P  -||- VOLKSWAGEN GOL 1998 | 2.0 MI 8V - 2P  | 1.6 MI 8V - 4P  | 1.6 MI 8V - 2P  | 1.6 MI 8V CL 4P  | 1.6 MI 8V CL 2P  | 1.0 MI 8V - 2P  | 1.0 MI 8V - 4P  | 1.0 8V FURGÃO 2P  | 1.0 MI 16V - 2P  | 1.0 MI 16V - 4P  | 1.6 8V FURGÃO 2P  | 1.8 MI 8V GL 2P  | 1.8 MI 8V CL 4P  | 1.8 MI 8V GL 4P  | 1.6 MI 8V GL 4P  | 1.6 MI 8V GL 2P  | 1.8 MI 8V CL 2P  | 2.0 MI 8V GLS 2P  | 2.0 MI 16V GTI 4P  | 2.0 MI 8V GLS 4P  | 2.0 MI 16V GTI 2P  | 1.0 MI 8V PLUS 4P  | 1.0 MI 8V SPECIAL 2P  | 1.0 MI 16V PLUS 2P  | 1.0 MI 16V PLUS 4P  | 1.0 MI 8V PLUS 2P  | 1.8 MI TSI 8V - 2P  | 1.6 MI 8V STAR 2P  | 2.0 MI TSI 8V - 4P  | 2.0 MI TSI 8V - 2P  | 1.6 MI 8V SPECIAL 4P  -||- VOLKSWAGEN GOL 1999 | 1.0 MI 16V - 2P  | 1.6 8V FURGÃO 2P  | 2.0 MI 16V GTI 2P  | 1.0 MI 8V PLUS G.III 4P  | 1.0 MI 16V PLUS 4P  | 1.0 MI 8V PLUS G.III 2P  | 1.0 MI 16V PLUS 2P  | 1.8 MI 8V GL 4P  | 2.0 MI 8V GLS 2P  | 2.0 MI 8V GLS 4P  | 2.0 MI 16V GTI 4P  | 2.0 MI 16V GTI G.III 4P  | 1.8 MI 8V GL 2P  | 1.6 MI 8V CL 4P  | 1.6 MI 8V CL 2P  | 1.8 MI 8V CL 4P  | 1.6 MI 8V GL 4P  | 1.6 MI 8V G.III 2P  | 1.6 MI 8V - 4P  | 1.6 MI 8V G.III 4P  | 1.8 MI 8V G.III 4P  | 2.0 MI 8V - 4P  | 2.0 MI 8V - 2P  | 1.6 MI 8V - 2P  | 1.0 MI 8V G.III 4P  | 1.0 MI 8V - 4P  | 1.0 MI 8V G.III 2P  | 1.0 MI 16V G.III 2P  | 1.0 MI 16V - 4P  | 1.0 MI 8V - 2P  | 1.0 MI 16V G.III 4P  | 2.0 MI TSI 8V - 2P  | 1.0 MI 8V PLUS 4P  | 1.0 MI 16V SÉRIE OURO G.III 2P  | 1.0 MI 8V SPECIAL 2P  | 1.6 MI 8V SPECIAL 4P  | 1.0 MI 16V SÉRIE OURO G.III 4P  -||- VOLKSWAGEN GOL 2000 | 1.6 8V FURGÃO 2P  | 2.0 MI 8V G.III 4P  | 2.0 MI 8V - 4P  | 1.0 MI 16V PLUS 4P  | 1.0 MI 16V PLUS G.III 4P  | 2.0 MI 16V GTI 2P  | 1.0 MI 8V PLUS G.III 2P  | 2.0 MI 16V GTI 4P  | 1.0 MI 16V PLUS G.III 2P  | 2.0 MI 16V G G.III 4P  | 1.0 MI 16V HIGHWAY G.III 4P  | 1.0 MI 8V SPECIAL G.III 4P  | 1.0 MI 8V SPECIAL G.III 2P  | 1.0 MI 16V SÉRIE OURO G.III 2P  | 1.0 MI 8V SPECIAL 2P  | 1.0 MI 16V SÉRIE OURO G.III 4P  | 1.0 MI 8V PLUS G.III 4P  | 1.6 MI 8V SPECIAL 4P  | 1.6 MI 8V G.III 2P  | 1.6 MI 8V G.III 4P  | 1.8 MI 8V G.III 2P  | 1.8 MI 8V G.III 4P  | 1.6 MI 8V - 4P  | 2.0 MI 8V - 2P  | 1.0 MI TURBO 16V G.III 4P  | 1.6 MI 8V - 2P  | 1.0 MI 16V G.III 2P  | 1.0 MI 8V G.III 2P  | 1.0 MI 8V G.III 4P  | 1.0 MI 16V G.III 4P  | 1.0 MI 16V - 4P  | 1.0 MI TURBO 16V G.III 2P  -||- VOLKSWAGEN GOL 2001 | 1.0 MI TURBO 16V G.III 4P  | 1.0 MI TURBO 16V G.III 2P  | 1.6 MI 8V G.III 4P  | 1.6 MI 8V G.III 2P  | 2.0 MI 8V - 4P  | 1.6 MI 8V - 2P  | 1.8 MI 8V G.III 2P  | 1.8 MI 8V G.III 4P  | 2.0 MI 8V - 2P  | 1.0 MI 8V G.III 4P  | 1.0 MI 16V G.III 4P  | 1.0 MI 16V G.III 2P  | 1.0 MI 8V G.III 2P  | 1.6 8V FURGÃO 2P  | 1.0 MI 16V PLUS 4P  | 1.0 MI 16V PLUS G.III 4P  | 2.0 MI 8V G.III 4P  | 1.0 MI 16V FUN 2P  | 1.0 MI 16V FUN 4P  | 2.0 MI 16V GTI 4P  | 2.0 MI 16V GTI 2P  | 1.0 MI 8V PLUS G.III 2P  | 1.0 MI 16V HIGHWAY G.III 4P  | 1.0 MI 16V PLUS G.III 2P  | 1.0 MI 8V SPECIAL 2P  | 1.0 MI 8V SPECIAL G.III 2P  | 1.0 MI 8V TREND G.III 4P  | 1.0 MI 8V TREND G.III 2P  | 1.0 MI 8V SPECIAL G.III 4P  | 1.6 MI 8V SPECIAL 4P  | 1.0 MI 8V POWER G.III 2P  | 1.0 MI 8V POWER G.III 4P  | 1.0 MI 8V PLUS G.III 4P  | 1.0 MI 16V SÉRIE OURO G.III 4P  | 1.0 MI 16V SÉRIE OURO G.III 2P  | 1.0 MI 16V 76CV POWER G.III 4P  -||- VOLKSWAGEN GOL 2002 | 2.0 MI 8V - 4P  | 2.0 MI 8V G.III 4P  | 1.0 MI 8V CITY G.III 2P  | 1.6 MI 8V CITY G.III 2P  | 2.0 MI 8V - 2P  | 1.6 MI 8V CITY G.III 4P  | 1.0 MI 8V CITY G.III 4P  | 1.0 MI 8V PLUS G.III 4P  | 1.0 MI 8V PLUS G.III 2P  | 1.0 MI 8V POWER G.III 2P  | 1.0 MI 16V PLUS G.III 4P  | 1.0 MI 16V PLUS G.III 2P  | 1.0 MI 16V 76CV POWER G.III 4P  | 1.0 MI 16V HIGHWAY G.III 4P  | 1.6 8V FURGÃO 2P  | 1.0 MI 8V G.III 2P  | 1.6 MI 8V POWER G.III 4P  | 1.0 MI 8V SPECIAL G.III 2P  | 1.0 MI 8V SPECIAL G.III 4P  | 1.0 MI 8V SPECIAL 2P  | 1.6 MI 8V SPECIAL 2P  | 1.0 MI 8V POWER G.III 4P  | 1.6 MI 8V G.III 4P  | 1.0 MI TURBO 16V G.III 2P  | 1.0 MI 8V G.III 4P  | 1.8 MI 8V G.III 4P  | 1.8 MI 8V G.III 2P  | 1.0 MI TURBO 16V G.III 4P  | 1.0 MI 8V TREND G.III 4P  | 1.0 MI 8V XTREME 2P  | 1.6 MI 8V SPECIAL 4P  | 1.0 MI 16V SPORT G.III 2P  | 1.0 MI 8V TREND G.III 2P  | 1.0 MI 16V SPORT G.III 4P  -||- VOLKSWAGEN GOL 2003 | 1.6 8V FURGÃO 2P  | 1.0 MI 8V G.III 2P  | 1.0 MI 8V XTREME 2P  | 1.6 MI 8V SPECIAL 4P  | 1.0 MI 8V TREND G.III 4P  | 1.0 MI 8V TREND G.III 2P  | 1.0 MI 16V SPORT G.III 4P  | 1.6 MI 8V SPECIAL 2P  | 1.0 MI 16V SPORT G.III 2P  | 1.6 MI 8V G.III 4P  | 1.8 MI 8V G.III 2P  | 1.0 MI TURBO 16V G.III 4P  | 1.8 MI 8V G.III 4P  | 1.0 MI 8V G.III 4P  | 1.0 MI TURBO 16V G.III 2P  | 1.6 MI 8V PLUS G.III 4P  | 1.6 MI 8V PLUS G.III 2P  | 1.0 MI 16V 76CV POWER G.III 4P  | 1.0 MI 8V PLUS G.III 4P  | 1.0 MI 8V POWER G.III 2P  | 1.6 MI POWER G.III 4P  | 1.0 MI 8V POWER G.III 4P  | 1.0 MI 8V PLUS G.III 2P  | 2.0 MI 8V - 2P  | 1.0 MI 8V CITY G.III 4P  | 1.0 MI 8V CITY G.III 2P  | 2.0 MI 8V - 4P  | 1.6 MI 8V CITY G.III 4P  | 1.6 MI 8V CITY G.III 2P  | 1.6 MI 8V POWER G.III 4P  | 1.0 MI 8V SPECIAL 2P  | 1.0 MI 8V SPECIAL G.III 4P  | 1.0 MI 8V SPECIAL G.III 2P  | 1.0 MI 16V PLUS G.III 2P  | 1.0 MI 16V HIGHWAY G.III 4P  | 1.0 MI 16V PLUS G.III 4P  -||- VOLKSWAGEN GOL </t>
  </si>
  <si>
    <t>https://www.canaldapeca.com.br/p/1206456/barra-lateral-driveway-bd-5199-unitario,Cód. BD-5199,Barra Lateral - Driveway - BD-5199 - Unitário,512.53,,Barra Lateral,https://images.canaldapeca.com.br/produtos/p/indisponivel.png,Marca*Driveway&amp;Código do Produto*BD-5199&amp;NCM*87089482&amp;Posição*Dianteira&amp;Linha*Pesada&amp;Peso Bruto*5.4 kg&amp;Código da Montadora*Volkswagen:2R0422803F 2R0422803L,VOLKSWAGEN 8.150 EOD 2006 | E -||- VOLKSWAGEN 8.150 EOD 2007 | E -||- VOLKSWAGEN 8.150 EOD 2008 | E -||- VOLKSWAGEN 8.150 EOD 2009 | E -||- VOLKSWAGEN 8.150 EOD 2010 | E -||- VOLKSWAGEN 8.150 EOD 2011 | E -||- VOLKSWAGEN 8.150 EOD 2012 | E</t>
  </si>
  <si>
    <t>https://www.canaldapeca.com.br/p/1083595/terminal-de-direcao-driveway-pd0699-unitario,Cód. PD0699,Terminal de Direção - Driveway - PD0699 - Unitário,57.85,,,https://images.canaldapeca.com.br/produtos/p/95/35/terminal-de-direcao-1083595-1552320750937.jpg,Marca*Driveway&amp;Código do Produto*PD0699&amp;NCM*87089990&amp;Linha*Pesada&amp;Código de barras*7894696006995&amp;Peso Bruto*0.7 kg,</t>
  </si>
  <si>
    <t>https://www.canaldapeca.com.br/p/1083593/terminal-de-direcao-driveway-pd0700-unitario,Cód. PD0700,Terminal de Direção - Driveway - PD0700 - Unitário,110.63,,,https://images.canaldapeca.com.br/produtos/p/93/35/terminal-de-direcao-1083593-1552320741478.jpg,Marca*Driveway&amp;Código do Produto*PD0700&amp;NCM*87089990&amp;Linha*Pesada&amp;Código de barras*7894696007008&amp;Peso Bruto*0.7 kg,</t>
  </si>
  <si>
    <t>https://www.canaldapeca.com.br/p/1083588/terminal-de-direcao-driveway-pd0347-unitario,Cód. PD0347,Terminal de Direção - Driveway - PD0347 - Unitário,104.68,,,https://images.canaldapeca.com.br/produtos/p/88/35/terminal-de-direcao-1083588-1552320731147.jpg,Marca*Driveway&amp;Código do Produto*PD0347&amp;NCM*87089990&amp;Linha*Pesada&amp;Código de barras*7894696003475&amp;Peso Bruto*0.7 kg,</t>
  </si>
  <si>
    <t xml:space="preserve">https://www.canaldapeca.com.br/p/1063637/retentor-do-setor-da-caixa-de-direcao-sabo-02441grg-unitario,Cód. 02441GRG,Retentor do Setor da Caixa de Direção - Sabó - 02441GRG - Unitário,18.37,,Retentor do Setor da Caixa de Direção,https://images.canaldapeca.com.br/produtos/p/indisponivel.png,Marca*Sabó&amp;Código do Produto*02441GRG&amp;NCM*40169300&amp;Localização*Interno&amp;Motor*CHT&amp;Código de barras*7891252024417&amp;Peso Bruto*0.01 kg,FORD ESCORT 1983 | 1.6 8V GHIA 2P  | 1.6i 8V GL 2P  | 1.6 8V L 2P  | 1.6 8V GL 2P  -||- FORD ESCORT 1984 | 1.6 8V GHIA 2P  | 1.6 8V GL 2P  | 1.6i 8V GL 2P  | 1.6 8V L 2P  -||- FORD ESCORT 1985 | 1.6 8V GHIA 2P  | 1.6 8V GL 2P  | 1.6i 8V GL 2P  | 1.6 8V L 2P  | 1.6 8V XR3 LASER 2P  | 1.6 8V XR3 CONVERSÍVEL 2P  -||- FORD ESCORT 1986 | 1.6 8V L 2P  | 1.6i 8V GL 2P  | 1.6 8V XR3 CONVERSÍVEL 2P  | 1.6 8V GHIA 2P  | 1.6 8V GL 2P  | 1.6 8V XR3 2P  -||- FORD ESCORT 1987 | 1.6 8V GL 2P  | 1.6 8V GHIA 2P  | 1.6 8V XR3 2P  | 1.6 8V XR3 CONVERSÍVEL 2P  | 1.6i 8V GL 2P  | 1.6 8V L 2P  -||- FORD ESCORT 1988 | 1.6 8V GL 2P  | 1.6 8V XR3 CONVERSÍVEL 2P  | 1.6 8V GHIA 2P  | 1.6 8V L 2P  | 1.6i 8V GL 2P  | 1.6 8V XR3 2P  -||- FORD ESCORT 1989 | 1.6 8V GHIA 2P  | 1.6 8V XR3 CONVERSÍVEL 2P  | 1.8 8V XR3 CONVERSÍVEL 2P  | 1.8i 8V GL 2P  | 1.8 8V GL 2P  | 1.8 8V GHIA 2P  | 1.6 8V XR3 2P  | 1.8 8V XR3 2P  | 1.6 8V L 2P  | 1.6 8V LX 2P  | 1.8 8V L 2P  | 1.6 8V GL 2P  | 1.6i 8V GL 2P  -||- FORD ESCORT 1990 | 1.8 8V GHIA 2P  | 1.6 8V GL 2P  | 1.6i 8V GL 2P  | 1.8 8V GL 2P  | 1.8i 8V GL 2P  | 1.6 8V L 2P  | 1.8 8V L 2P  | 1.6 8V LX 2P  | 1.8 8V XR3 CONVERSÍVEL 2P  | 1.8 8V XR3 2P  -||- FORD ESCORT 1991 | 1.6i 8V GL 2P  | 1.6 8V GL 2P  | 1.8 8V GHIA 2P  | 2.0i 8V GHIA 2P  | 1.8i 8V GL 2P  | 1.8 8V GUARUJÁ 4P  | 1.6 8V L 2P  | 1.8 8V L 2P  | 1.8 8V GL 2P  | 1.6 8V LX 2P  | 1.8 8V XR3 2P  | 1.8 8V XR3 CONVERSÍVEL 2P  | 1.8 8V XR3 FORMULA 2P  -||- FORD ESCORT 1992 | 1.6 8V GL 2P  | 1.8 8V GL 2P  | 1.6i 8V GL 2P  | 2.0i 8V GHIA 2P  | 1.8 8V GHIA 2P  | 1.8i 8V GL 2P  | 1.8 8V XR3 CONVERSÍVEL 2P  | 1.6 8V L 2P  | 1.8 8V GUARUJÁ 4P  | 1.6 8V LX 2P  | 1.8 8V XR3 2P  | 1.8 8V L 2P  -||- FORD ESCORT 1993 | 2.0 8V GHIA 2P  | 1.8 8V GHIA 2P  | 2.0i 8V GHIA 2P  | 1.6 8V GL 2P  | 2.0i 8V XR3 CONVERSÍVEL 2P  | 2.0i 8V XR3 2P  | 1.6 8V L 2P  | 1.6 8V LX 2P  | 1.8 8V L 2P  | 1.6 8V HOBBY 2P  | 1.0 8V HOBBY 2P  | 1.8 8V GL 2P  | 1.8i 8V GL 2P  | 1.6i 8V GL 2P  | 1.8 8V GUARUJÁ 4P  -||- FORD ESCORT 1994 | 1.8 8V GHIA 2P  | 1.8 8V GL 2P  | 1.8i 8V GHIA 2P  | 2.0i 8V GHIA 2P  | 1.6 8V GL 2P  | 1.6i 8V GL 2P  | 2.0 8V GHIA 2P  | 1.8 8V L 2P  | 1.6 8V L 2P  | 1.8i 8V L 2P  | 1.6 8V HOBBY 2P  | 1.0 8V HOBBY 2P  | 1.6i 8V GLX 2P  | 1.8i 8V GLX 2P  | 1.8 16V GT 2P  | 1.8i 8V GL 2P  | 1.8i 16V GL 2P  | 2.0i 8V XR3 CONVERSÍVEL 2P  | 2.0i 8V XR3 2P  | 1.6 8V LX 2P  -||- FORD ESCORT 1995 | 1.8 8V GL 2P  | 1.6i 8V GL 2P  | 1.8i 8V GHIA 2P  | 1.8 8V GHIA 2P  | 2.0i 8V GHIA 2P  | 1.6 8V GL 2P  | 1.6i 8V GLX 2P  | 1.8i 8V GL 2P  | 1.8 8V L 2P  | 1.6 8V L 2P  | 1.0 8V HOBBY 2P  | 1.8 16V GT 2P  | 1.8i 16V GL 2P  | 1.8i 8V L 2P  | 1.9 16V SW 4P  | 1.8i 8V GLX 2P  | 2.0i 8V XR3 2P  | 2.0i 8V XR3 CONVERSÍVEL 2P  -||- FORD ESCORT 1996 | 1.6 8V GL 2P  | 1.6i 8V GL 2P  | 1.8i 8V GL 2P  | 1.8i 16V GL 4P  | 1.8i 16V GL 2P  | 1.8 16V GL SW 4P  | 1.6i 8V GLX 2P  | 1.8i 8V GLX 2P  | 1.8 8V GL 2P  | 1.8 MPI 16V GLX 4P  | 1.8i 8V L 2P  | 1.0 8V HOBBY 2P  | 2.0i 8V RACER 2P  | 2.0i 8V XR3 2P  | 2.0i 8V XR3 CONVERSÍVEL 2P  | 1.8 8V L 2P  | 1.6 8V L 2P  -||- FORD ESCORT 1997 | 1.6i 8V GL 2P  | 1.8 8V GL 2P  | 1.6 8V GL 2P  | 1.8 16V SW GLX 4P  | 1.8 MPI 16V GL SEDAN 4P  | 1.8 MPI 16V GLX 4P  | 1.8i 8V L 2P  | 1.8 8V L 2P  | 1.8 16V GL SW 4P  | 1.8i 8V GL 2P  | 1.8 MPI 16V RS 2P  | 1.8 MPI 16V GLX SEDAN 4P  | 1.8i 16V GL 4P  | 1.8i 16V GL 2P  | 1.6 8V L 2P  -||- FORD ESCORT 1998 | 1.6 8V GL 2P  | 1.8 8V GL 2P  | 1.8i 16V GL 4P  | 1.8i 16V GL 2P  | 1.8 MPI 16V GLX 4P  | 1.8 MPI 16V GL SEDAN 4P  | 1.8 MPI 16V RS 2P  | 1.8 16V SW GLX 4P  | 1.8 MPI 16V GLX SEDAN 4P  | 1.6i 8V GL 2P  | 1.8i 8V GL 2P  | 1.8 16V GL SW 4P  -||- FORD ESCORT 1999 | 1.8 8V GL 2P  | 1.6i 8V GL 2P  | 1.6 8V GL 2P  | 1.8 MPI 16V GL SEDAN 4P  | 1.8 MPI 16V GLX SEDAN 4P  | 1.8 MPI 16V GLX 4P  | 1.8i 8V GL 2P  | 1.8 16V GL SW 4P  | 1.8 MPI 16V RS 2P  | 1.8 16V SW GLX 4P  | 1.8i 16V GL 2P  | 1.8i 16V GL 4P  -||- FORD ESCORT 2000 | 1.6 MPI 8V GL 2P  | 1.6 MPI 8V GL 4P  | 1.8 8V GL 2P  | 1.8i 16V GL 4P  | 1.8i 8V GL 2P  | 1.8 16V GL SW 4P  | 1.8 MPI 16V GLX 4P  | 1.8 MPI 16V GLX SEDAN 4P  | 1.6 MPI 8V GL SW 4P  | 1.8 MPI 16V GL SEDAN 4P  | 1.8 16V SW GLX 4P  | 1.8 MPI 16V RS 2P  -||- FORD ESCORT 2001 | 1.8 8V GL 2P  | 1.8 16V GL SW 4P  | 1.8i 8V GL 2P  | 1.8i 16V GL 4P  | 1.6 MPI 8V GL 2P  | 1.6 MPI 8V GL SW 4P  | 1.6 MPI 8V GL 4P  | 1.8 MPI 16V GLX 4P  | 1.8 16V SW GLX 4P  -||- FORD ESCORT 2002 | 1.8 8V GL 2P  | 1.6 MPI 8V GL 2P  | 1.8 16V GL SW 4P  | 1.8i 8V GL 2P  | 1.8i 16V GL 4P  | 1.8 16V SW GLX 4P  | 1.8 MPI 16V GLX 4P  | 1.6 MPI 8V GL SW 4P  | 1.8 MPI 16V GL 4P  | 1.6 MPI 8V GL 4P  -||- FORD ESCORT 2003 | 1.8i 16V GL 4P  | 1.8i 8V GL 2P  | 1.8 8V GL 2P  | 1.8 16V SW GLX 4P  | 1.6 MPI 8V GL SW 4P  | 1.6 MPI 8V GL 2P  | 1.6 MPI 8V GL 4P  | 1.8 16V GL SW 4P  -||- FORD VERONA 1990 | 1.8 8V GLX 2P  | 1.6 8V LX 2P  | 1.8 8V LX 2P  | 1.8 8V GLX 4P  | 1.8 8V LX 4P  -||- FORD VERONA 1991 | 2.0i 8V GHIA 4P  | 1.8 8V GLX 2P  | 1.8 8V LX 4P  | 1.8 8V LX 2P  | 1.6 8V LX 2P  | 1.8 8V GLX 4P  -||- FORD VERONA 1992 | 1.6 8V LX 2P  | 1.8 8V LX 4P  | 1.8 8V GLX 2P  | 1.8 8V GLX 4P  | 1.8 8V LX 2P  | 2.0i 8V GHIA 4P  -||- FORD VERONA 1993 | 1.8 8V GL 4P  | 2.0i 8V GHIA 4P  | 1.8 8V LX 2P  | 1.8 8V LX 4P  | 2.0i 8V GLX 4P  | 1.8 8V GLX 4P  | 1.8i 8V GLX 4P  -||- FORD VERONA 1994 | 1.8 8V LX 4P  | 1.8 8V LX 2P  | 2.0i 8V GHIA 4P  | 1.8 8V GL 4P  | 1.8 8V GLX 4P  | 2.0i 8V GLX 4P  | 1.8i 8V GLX 4P  -||- FORD VERONA 1995 | 1.8 8V GL 4P  | 2.0i 8V GHIA 4P  | 2.0i S 4P  | 2.0i 8V GLX 4P  | 1.8i 8V GLX 4P  -||- FORD VERONA 1996 | 2.0i S 4P  | 1.8i 8V GLX 4P  | 2.0i 8V GLX 4P  | 2.0i 8V GHIA 4P  | 1.8 8V GL 4P  -||- FORD VERONA 1997 | 1.8i 8V GLX 4P </t>
  </si>
  <si>
    <t>https://www.canaldapeca.com.br/p/1083591/terminal-de-direcao-driveway-pd3135-unitario,Cód. PD3135,Terminal de Direção - Driveway - PD3135 - Unitário,107.25,,,https://images.canaldapeca.com.br/produtos/p/91/35/terminal-de-direcao-1083591-1552320742990.jpg,Marca*Driveway&amp;Código do Produto*PD3135&amp;NCM*87089990&amp;Linha*Pesada&amp;Código de barras*7894696031355&amp;Peso Bruto*0.7 kg,</t>
  </si>
  <si>
    <t>https://www.canaldapeca.com.br/p/1063186/rolamento-da-coluna-de-direcao-wzanoni-wz5040-unitario,Cód. WZ5040,Rolamento da Coluna de Direção - W.ZANONI - WZ5040 - Unitário,58.10,,,https://images.canaldapeca.com.br/produtos/p/86/31/rolamento-da-coluna-de-direcao-1063186-1552379407683.jpg,Marca*W.ZANONI&amp;Código do Produto*WZ5040&amp;NCM*84828000&amp;Aplicação*Inferior&amp;Peso Bruto*0.6 kg,</t>
  </si>
  <si>
    <t>https://www.canaldapeca.com.br/p/1056554/guarda-po-da-caixa-direcao-serpa-globo-se00101-unitario,Cód. SE00101,Guarda-Pó da Caixa Direção - Serpa Globo - SE00101 - Unitário,4.50,,,https://images.canaldapeca.com.br/produtos/p/54/65/guarda-po-da-caixa-direcao-1056554-1552360250264.jpg,Marca*Serpa Globo&amp;Código do Produto*SE00101&amp;NCM*87089990&amp;Lado*Esquerdo&amp;Peso Bruto*0.3 kg,</t>
  </si>
  <si>
    <t>https://www.canaldapeca.com.br/p/3385015/bomba-de-direcao-hidraulica-ampri-97028-unitario,Cód. 97028,Bomba de Direção Hidráulica - Ampri - 97028 - Unitário,1382.52,,Bomba de Direção Hidráulica,https://images.canaldapeca.com.br/produtos/p/indisponivel.png,Marca*Ampri&amp;Código do Produto*97028&amp;Linha*Leve&amp;Peso Bruto*2.5 kg&amp;Código da Montadora*Kia:57100-4F200 57100-4F200,KIA BONGO 2013 | K2500 -||- KIA BONGO 2014 | K2500 -||- KIA BONGO 2015 | K2500 -||- KIA BONGO 2016 | K2500 -||- HYUNDAI HR 2013 | Todas as versões -||- HYUNDAI HR 2014 | Todas as versões -||- HYUNDAI HR 2015 | Todas as versões -||- HYUNDAI HR 2016 | Todas as versões</t>
  </si>
  <si>
    <t>https://www.canaldapeca.com.br/p/1085707/barra-de-direcao-driveway-bd4470-unitario,Cód. BD4470,Barra de Direção - Driveway - BD4470 - Unitário,612.25,,,https://images.canaldapeca.com.br/produtos/p/07/57/barra-de-direcao-1085707-1552326804679.jpg,Marca*Driveway&amp;Código do Produto*BD4470&amp;NCM*87089482&amp;Linha*Pesada&amp;Peso Bruto*1 kg,</t>
  </si>
  <si>
    <t>https://www.canaldapeca.com.br/p/3461505/articulacao-axial-trw-jarb0169-unitario,Cód. JARB0169,Articulação Axial - TRW - JARB0169 - Unitário,204.75,,Articulação Axial,https://images.canaldapeca.com.br/produtos/p/indisponivel.png,Marca*TRW&amp;Código do Produto*JARB0169&amp;NCM*87089990&amp;Lado*Direito ou Esquerdo&amp;Posição*Dianteira&amp;Peso Bruto*0.66 kg,VOLVO C30 2007 | 2.4 20V | 2.0 16V | T5 2.5 20V -||- VOLVO C30 2008 | 2.4 20V | 2.0 16V | T5 2.5 20V -||- VOLVO C30 2009 | 2.4 20V | 2.0 16V | T5 2.5 20V -||- VOLVO C30 2010 | 2.0 16V | T5 2.5 20V -||- VOLVO C30 2011 | 2.0 16V | T5 2.5 20V -||- VOLVO S40 2004 | II 1.8 16V -||- VOLVO S40 2005 | II T5 2.5 20V AWD | II 1.8 16V -||- VOLVO S40 2006 | II T5 2.5 20V AWD | II 1.8 16V -||- VOLVO S40 2007 | II T5 2.5 20V AWD | II 2.4 20V -||- VOLVO S40 2008 | II T5 2.5 20V AWD | II 2.4 20V -||- VOLVO S40 2009 | II T5 2.5 20V AWD | II 2.4 20V -||- VOLVO V50 2005 | 2.4 20V | T5 2.5 20V -||- VOLVO V50 2006 | 2.4 20V | T5 2.5 20V -||- VOLVO V50 2007 | 2.4 20V | T5 2.5 20V -||- VOLVO V50 2008 | 2.4 20V | T5 2.5 20V -||- VOLVO V50 2009 | 2.4 20V | T5 2.5 20V | 1.6 16V -||- VOLVO V50 2010 | 2.4 20V | 1.6 16V -||- VOLVO V50 2011 | 2.0 16V -||- FORD FOCUS 2014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 -||- FORD FOCUS 2015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 -||- FORD FOCUS 2016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 -||- FORD FOCUS 2017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 -||- FORD FOCUS 2018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 -||- FORD FOCUS 2019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</t>
  </si>
  <si>
    <t>https://www.canaldapeca.com.br/p/1069368/rolamento-da-coluna-de-direcao-ina-f-1105731-unitario,Cód. F-110573.1,Rolamento da Coluna de Direção - INA - F-110573.1 - Unitário,19.95,,,https://images.canaldapeca.com.br/produtos/p/68/93/rolamento-da-coluna-de-direcao-1069368-1552379454089.jpg,Marca*INA&amp;Código do Produto*F-110573.1&amp;Peso Bruto*1.3 kg,</t>
  </si>
  <si>
    <t>https://www.canaldapeca.com.br/p/3461495/articulacao-axial-trw-jarb0174-unitario,Cód. JARB0174,Articulação Axial - TRW - JARB0174 - Unitário,145.80,,Articulação Axial,https://images.canaldapeca.com.br/produtos/p/indisponivel.png,Marca*TRW&amp;Código do Produto*JARB0174&amp;NCM*87089990&amp;Lado*Esquerdo&amp;Posição*Dianteira&amp;Peso Bruto*0.597 kg,KIA SORENTO 2010 | 4X4 EX 2.4 16V -||- KIA SORENTO 2011 | 4X4 EX 2.4 16V -||- KIA SORENTO 2012 | 4X4 EX 2.4 16V -||- KIA SORENTO 2013 | 4X4 EX 2.4 16V -||- KIA SORENTO 2014 | 4X4 EX 2.4 16V -||- KIA SORENTO 2015 | 4X4 EX 2.4 16V -||- KIA SORENTO 2016 | 4X4 EX 2.4 16V -||- KIA SORENTO 2017 | 4X4 EX 2.4 16V -||- KIA SORENTO 2018 | 4X4 EX 2.4 16V -||- KIA SORENTO 2019 | 4X4 EX 2.4 16V</t>
  </si>
  <si>
    <t>https://www.canaldapeca.com.br/p/2031306/articulacao-axial-trw-jarb0103-unitario,Cód. JARB0103,Articulação Axial - TRW - JARB0103 - Unitário,136.88,,Articulação Axial,https://images.canaldapeca.com.br/produtos/p/indisponivel.png,Marca*TRW&amp;Código do Produto*JARB0103&amp;NCM*87089990&amp;Lado*Direito ou Esquerdo&amp;Posição*Dianteira&amp;Código de barras*7897483471112&amp;Peso Bruto*0.562 kg,CHEVROLET TRACKER 2001 | TURBO 2.0 8V -||- CHEVROLET TRACKER 2002 | TURBO 2.0 8V -||- CHEVROLET TRACKER 2003 | TURBO 2.0 8V -||- CHEVROLET TRACKER 2004 | TURBO 2.0 8V -||- CHEVROLET TRACKER 2006 | 5P 2.0 16V | TURBO 2.0 8V -||- CHEVROLET TRACKER 2007 | 5P 2.0 16V | TURBO 2.0 8V -||- CHEVROLET TRACKER 2008 | 5P 2.0 16V -||- CHEVROLET TRACKER 2009 | 5P 2.0 16V -||- SUZUKI GRAND VITARA 1999 | CANVAS 2.0 16V | M. TOP 2.0 16V -||- SUZUKI GRAND VITARA 2000 | CANVAS 2.0 16V | M. TOP 2.0 16V -||- SUZUKI GRAND VITARA 2001 | CANVAS 2.0 16V | M. TOP 2.0 16V -||- SUZUKI GRAND VITARA 2002 | CANVAS 2.0 16V | M. TOP 2.0 16V -||- SUZUKI GRAND VITARA 2003 | CANVAS 2.0 16V | M. TOP 2.0 16V -||- SUZUKI VITARA 1998 | JLX 1.6 16V -||- SUZUKI VITARA 1999 | JLX 1.6 16V</t>
  </si>
  <si>
    <t>https://www.canaldapeca.com.br/p/2031303/articulacao-axial-trw-jarb0104-unitario,Cód. JARB0104,Articulação Axial - TRW - JARB0104 - Unitário,141.00,,Articulação Axial,https://images.canaldapeca.com.br/produtos/p/indisponivel.png,Marca*TRW&amp;Código do Produto*JARB0104&amp;NCM*87089990&amp;Lado*Direito ou Esquerdo&amp;Posição*Dianteira&amp;Código de barras*7897483471129&amp;Peso Bruto*0.889 kg,IVECO DAILY 2007 | 35.13 FURGÃO HM 2800 RS 2.8 8V | 35.13 FURGÃO HM 3300 RS 2.8 8V | 40.13 FURGÃO 40.13 HMV 3300 2.8 8V | 40.13 FURGÃO HM 3300 2.8 8V | 50.13 FURGÃO HM 3300 2.8 8V | 50.13 FURGÃO HM 3600 2.8 8V | 50.13 FURGÃO HMV 3300 2.8 8V | 50.13 FURGÃO HMV 3950 2.8 8V | 60.12 FURGÃO HM 4180 2.8 8V | 35.10 FURGÃO HM 3300 2.8 8V | 38.13 FURGÃO HMV 3300 2.8 8V | 35S14 GRAN FURGONE 3300 H2 3.0 16V | 35S14 FURGÃO 3000 CS 3.0 16V | 35S14 FURGÃO 3000 H1 3.0 16V | 35S14 FURGÃO 3450 CS 3.0 16V | 55C16 FURGÃO 3450 CS 3.0 16V | 55C16 FURGÃO 3750 CS 3.0 16V | 55C16 GRAN FURGONE 3300 H2 3.0 16V | 55C16 GRAN FURGONE 3950 H2 3.0 16V -||- IVECO DAILY 2008 | 35.10 FURGÃO HM 3300 2.8 8V | 38.13 FURGÃO HMV 3300 2.8 8V | 35S14 GRAN FURGONE 3300 H2 3.0 16V | 45S14 FURGÃO HM 3300 3.0 16V | 55C16 FURGÃO 3450 3.0 16V | 35S14 FURGÃO 3000 CS 3.0 16V | 35S14 FURGÃO 3000 H1 3.0 16V | 35S14 FURGÃO 3450 CS 3.0 16V | 55C16 FURGÃO 3450 CS 3.0 16V | 55C16 FURGÃO 3750 CS 3.0 16V | 55C16 GRAN FURGONE 3300 H2 3.0 16V | 55C16 GRAN FURGONE 3950 H2 3.0 16V -||- IVECO DAILY 2009 | 35S14 GRAN FURGONE 3300 H2 3.0 16V | 45S14 FURGÃO HM 3300 3.0 16V | 55C16 FURGÃO 3450 3.0 16V | 35S14 FURGÃO 3000 CS 3.0 16V | 35S14 FURGÃO 3000 H1 3.0 16V | 35S14 FURGÃO 3450 CS 3.0 16V | 55C16 FURGÃO 3450 CS 3.0 16V | 55C16 FURGÃO 3750 CS 3.0 16V | 55C16 GRAN FURGONE 3300 H2 3.0 16V | 55C16 GRAN FURGONE 3950 H2 3.0 16V | 35S14 FURGÃO 3000 3.0 16V | 55C16 FURGÃO 4X2 3.0 16V -||- IVECO DAILY 2010 | 35S14 GRAN FURGONE 3300 H2 3.0 16V | 45S14 FURGÃO HM 3300 3.0 16V | 55C16 FURGÃO 3450 3.0 16V | 35S14 FURGÃO 3000 CS 3.0 16V | 35S14 FURGÃO 3000 H1 3.0 16V | 35S14 FURGÃO 3450 CS 3.0 16V | 55C16 FURGÃO 3450 CS 3.0 16V | 55C16 FURGÃO 3750 CS 3.0 16V | 55C16 GRAN FURGONE 3300 H2 3.0 16V | 55C16 GRAN FURGONE 3950 H2 3.0 16V | 35S14 FURGÃO 3000 3.0 16V | 55C16 FURGÃO 4X2 3.0 16V -||- IVECO DAILY 2011 | 35S14 GRAN FURGONE 3300 H2 3.0 16V | 45S14 FURGÃO HM 3300 3.0 16V | 55C16 FURGÃO 3450 3.0 16V | 35S14 FURGÃO 3000 CS 3.0 16V | 35S14 FURGÃO 3000 H1 3.0 16V | 35S14 FURGÃO 3450 CS 3.0 16V | 55C16 FURGÃO 3450 CS 3.0 16V | 55C16 FURGÃO 3750 CS 3.0 16V | 55C16 GRAN FURGONE 3300 H2 3.0 16V | 55C16 GRAN FURGONE 3950 H2 3.0 16V | 35S14 FURGÃO 3000 3.0 16V | 55C16 FURGÃO 4X2 3.0 16V -||- IVECO DAILY 2012 | 35S14 GRAN FURGONE 3300 H2 3.0 16V | 35S14 FURGÃO 35S14 3000 3.0 16V | 55C17 MINIBUS 3.0 16V (CABINE DUPLA) | 45S17 GRAN FURGONE 3.0 16V -||- IVECO DAILY 2013 | 35S14 FURGÃO 35S14 3000 3.0 16V | 55C17 MINIBUS 3.0 16V (CABINE DUPLA) | 45S17 GRAN FURGONE 3.0 16V -||- IVECO DAILY 2014 | 35S14 FURGÃO 35S14 3000 3.0 16V | 55C17 MINIBUS 3.0 16V (CABINE DUPLA) -||- IVECO DAILY 2015 | 35S14 FURGÃO 35S14 3000 3.0 16V | 55C17 MINIBUS 3.0 16V (CABINE DUPLA) -||- IVECO DAILY 2016 | 35S14 FURGÃO 35S14 3000 3.0 16V | 55C17 MINIBUS 3.0 16V (CABINE DUPLA) -||- IVECO DAILY 2017 | 35S14 FURGÃO 35S14 3000 3.0 16V | 55C17 MINIBUS 3.0 16V (CABINE DUPLA) -||- IVECO DAILY 2018 | 35S14 FURGÃO 35S14 3000 3.0 16V | 55C17 MINIBUS 3.0 16V (CABINE DUPLA) -||- IVECO DAILY 2019 | 35S14 FURGÃO 35S14 3000 3.0 16V | 55C17 MINIBUS 3.0 16V (CABINE DUPLA)</t>
  </si>
  <si>
    <t>https://www.canaldapeca.com.br/p/2031271/articulacao-axial-trw-jarb0153-unitario,Cód. JARB0153,Articulação Axial - TRW - JARB0153 - Unitário,136.65,,Articulação Axial,https://images.canaldapeca.com.br/produtos/p/indisponivel.png,Marca*TRW&amp;Código do Produto*JARB0153&amp;NCM*87089990&amp;Lado*Direito ou Esquerdo&amp;Posição*Dianteira&amp;Código de barras*7897483471617&amp;Peso Bruto*0.659 kg,MITSUBISHI AIRTREK 2003 | GLS 2.4 16V -||- MITSUBISHI AIRTREK 2004 | GLS 2.4 16V -||- MITSUBISHI AIRTREK 2005 | GLS 2.4 16V -||- MITSUBISHI AIRTREK 2006 | GLS 2.4 16V -||- MITSUBISHI AIRTREK 2007 | GLS 2.4 16V -||- MITSUBISHI AIRTREK 2008 | GLS 2.4 16V -||- MITSUBISHI OUTLANDER 2008 | 4X4 3.0 24V V6 -||- MITSUBISHI OUTLANDER 2009 | 4X4 3.0 24V V6 | 4WD 2.4 16V -||- MITSUBISHI OUTLANDER 2010 | 4X4 3.0 24V V6 | 4WD 2.4 16V -||- MITSUBISHI OUTLANDER 2011 | 4X4 3.0 24V V6 -||- MITSUBISHI OUTLANDER 2012 | 4X4 3.0 24V V6 -||- MITSUBISHI OUTLANDER 2013 | GT 3.0 24V V6 -||- MITSUBISHI OUTLANDER 2014 | PHEV 2.0 16V | GT 3.0 24V V6 -||- MITSUBISHI OUTLANDER 2015 | PHEV 2.0 16V | GT 3.0 24V V6 -||- MITSUBISHI OUTLANDER 2016 | PHEV 2.0 16V | GT 3.0 24V V6</t>
  </si>
  <si>
    <t>https://www.canaldapeca.com.br/p/2031282/articulacao-axial-trw-jarb0131-unitario,Cód. JARB0131,Articulação Axial - TRW - JARB0131 - Unitário,90.84,,Articulação Axial,https://images.canaldapeca.com.br/produtos/p/indisponivel.png,Marca*TRW&amp;Código do Produto*JARB0131&amp;NCM*87089990&amp;Lado*Direito ou Esquerdo&amp;Posição*Dianteira&amp;Código de barras*7897483471396&amp;Peso Bruto*0.475 kg,MERCEDES-BENZ A 160 1999 | ELEGANCE 1.6 8V | CLASSIC 1.6 8V -||- MERCEDES-BENZ A 160 2000 | ELEGANCE 1.6 8V | CLASSIC 1.6 8V -||- MERCEDES-BENZ A 160 2001 | ELEGANCE 1.6 8V | CLASSIC 1.6 8V -||- MERCEDES-BENZ A 160 2002 | ELEGANCE 1.6 8V | CLASSIC 1.6 8V -||- MERCEDES-BENZ A 160 2003 | CLASSIC 1.6 8V -||- MERCEDES-BENZ A 160 2004 | CLASSIC 1.6 8V -||- MERCEDES-BENZ A 160 2005 | CLASSIC 1.6 8V -||- MERCEDES-BENZ A 190 2001 | CLASSIC 1.9 8V | ELEGANCE 1.9 8V -||- MERCEDES-BENZ A 190 2002 | CLASSIC 1.9 8V | ADVANTGARDE 1.9 8V | ELEGANCE 1.9 8V -||- MERCEDES-BENZ A 190 2003 | CLASSIC 1.9 8V | ADVANTGARDE 1.9 8V | ELEGANCE 1.9 8V -||- MERCEDES-BENZ A 190 2004 | CLASSIC 1.9 8V | ADVANTGARDE 1.9 8V | ELEGANCE 1.9 8V -||- MERCEDES-BENZ A 200 2006 | 2.0 16V</t>
  </si>
  <si>
    <t>https://www.canaldapeca.com.br/p/2031267/articulacao-axial-trw-jarb0141-unitario,Cód. JARB0141,Articulação Axial - TRW - JARB0141 - Unitário,68.94,,Articulação Axial,https://images.canaldapeca.com.br/produtos/p/indisponivel.png,Marca*TRW&amp;Código do Produto*JARB0141&amp;NCM*87089990&amp;Lado*Direito ou Esquerdo&amp;Posição*Dianteira&amp;Código de barras*7897483471495&amp;Peso Bruto*0.604 kg,FIAT DOBLÒ 2002 | CARGO 1.6 16V | ELX 1.6 16V | EX 1.3 16V | CARGO 1.3 16V FIRE | CARGO FIRE 1.3 16V -||- FIAT DOBLÒ 2003 | CARGO 1.6 16V | ELX 1.6 16V | EX 1.3 16V | CARGO 1.3 16V FIRE | CARGO FIRE 1.3 16V | CARGO 1.8 8V | ELX 1.8 8V -||- FIAT DOBLÒ 2004 | CARGO 1.6 16V | ELX 1.6 16V | EX 1.3 16V | CARGO 1.3 16V FIRE | CARGO FIRE 1.3 16V | CARGO 1.8 8V | ELX 1.8 8V -||- FIAT DOBLÒ 2005 | ELX 1.6 16V | EX 1.3 16V | CARGO 1.3 16V FIRE | CARGO FIRE 1.3 16V | CARGO 1.8 8V | ELX 1.8 8V -||- FIAT DOBLÒ 2006 | HLX 1.8 8V | EX 1.3 16V | CARGO 1.3 16V FIRE | CARGO FIRE 1.3 16V | CARGO 1.8 8V | ELX 1.8 8V -||- FIAT DOBLÒ 2007 | HLX 1.8 8V | CARGO 1.3 16V FIRE | CARGO FIRE 1.3 16V | CARGO 1.8 8V | ELX 1.8 8V -||- FIAT DOBLÒ 2008 | HLX 1.8 8V | CARGO 1.8 8V | ELX 1.8 8V -||- FIAT DOBLÒ 2009 | HLX 1.8 8V | CARGO 1.8 8V | ELX 1.8 8V | ELX 1.4 8V | EX 1.4 8V -||- FIAT DOBLÒ 2010 | HLX 1.8 8V | CARGO 1.8 8V | ELX 1.8 8V | ELX 1.4 8V | EX 1.4 8V | HLX 1.8 16V | CARGO 1.8 16V -||- FIAT DOBLÒ 2011 | ELX 1.4 8V | EX 1.4 8V | HLX 1.8 16V | CARGO 1.8 16V | ATRACTIVE FLEX III 1.4 8V | ATTRACTIVE 1.4 8V FLEX | ESSENCE 1.8 16V FLEX | ESSENCE FLEX III 1.8 16V -||- FIAT DOBLÒ 2012 | ELX 1.4 8V | EX 1.4 8V | HLX 1.8 16V | CARGO 1.8 16V | ATRACTIVE FLEX III 1.4 8V | ATTRACTIVE 1.4 8V FLEX | ESSENCE 1.8 16V FLEX | ESSENCE FLEX III 1.8 16V -||- FIAT DOBLÒ 2013 | ELX 1.4 8V | EX 1.4 8V | ATRACTIVE 1.4 8V | ATTRACTIVE 1.4 8V | ESSENCE 1.8 16V | CARGO 1.8 16V | ESSENCE 1.8 16V FLEX | ESSENCE FLEX III 1.8 16V -||- FIAT DOBLÒ 2014 | ELX 1.4 8V | EX 1.4 8V | ATRACTIVE 1.4 8V | ATTRACTIVE 1.4 8V | ESSENCE 1.8 16V | CARGO 1.8 16V | CARGO 1.4 8V | CARGO II 1.4 8V | CARGO II 1.8 16V -||- FIAT DOBLÒ 2015 | ELX 1.4 8V | EX 1.4 8V | ATRACTIVE 1.4 8V | ATTRACTIVE 1.4 8V | ESSENCE 1.8 16V | CARGO 1.8 16V | CARGO 1.4 8V | CARGO II 1.4 8V | CARGO II 1.8 16V -||- FIAT DOBLÒ 2016 | ELX 1.4 8V | EX 1.4 8V -||- FIAT DOBLÒ 2017 | ELX 1.4 8V | EX 1.4 8V -||- FIAT DOBLÒ 2018 | ELX 1.4 8V | EX 1.4 8V</t>
  </si>
  <si>
    <t>https://www.canaldapeca.com.br/p/2031270/articulacao-axial-trw-jarb0172-unitario,Cód. JARB0172,Articulação Axial - TRW - JARB0172 - Unitário,175.50,,Articulação Axial,https://images.canaldapeca.com.br/produtos/p/indisponivel.png,Marca*TRW&amp;Código do Produto*JARB0172&amp;NCM*87089990&amp;Lado*Direito ou Esquerdo&amp;Posição*Dianteira&amp;Código de barras*7897483471808&amp;Peso Bruto*0.664 kg,CITROEN C4 PICASSO 2007 | EXCLUSIVE 2.0 16V -||- CITROEN C4 PICASSO 2008 | EXCLUSIVE 2.0 16V -||- CITROEN C4 PICASSO 2009 | GLX 2.0 16V | EXCLUSIVE 2.0 16V -||- CITROEN C4 PICASSO 2010 | GRAN EXCLUSIVE 2.0 16V | EXCLUSIVE 2.0 16V -||- CITROEN C4 PICASSO 2011 | GRAN EXCLUSIVE 2.0 16V | EXCLUSIVE 2.0 16V -||- CITROEN C4 PICASSO 2012 | GRAN EXCLUSIVE 2.0 16V | EXCLUSIVE 2.0 16V -||- CITROEN C4 PICASSO 2013 | GRAN EXCLUSIVE 2.0 16V | EXCLUSIVE 2.0 16V -||- CITROEN C4 PICASSO 2014 | GRAN EXCLUSIVE 2.0 16V | EXCLUSIVE 2.0 16V -||- CITROEN C4 PICASSO 2016 | GRAN EXCLUSIVE 2.0 16V | EXCLUSIVE 2.0 16V -||- CITROEN C4 PICASSO 2017 | GRAN EXCLUSIVE 2.0 16V | EXCLUSIVE 2.0 16V -||- CITROEN C4 PICASSO 2018 | GRAN EXCLUSIVE 2.0 16V | EXCLUSIVE 2.0 16V -||- CITROEN C4 PICASSO 2019 | GRAN EXCLUSIVE 2.0 16V | EXCLUSIVE 2.0 16V</t>
  </si>
  <si>
    <t>https://www.canaldapeca.com.br/p/2031265/articulacao-axial-trw-jarb0159-unitario,Cód. JARB0159,Articulação Axial - TRW - JARB0159 - Unitário,112.05,,Articulação Axial,https://images.canaldapeca.com.br/produtos/p/indisponivel.png,Marca*TRW&amp;Código do Produto*JARB0159&amp;NCM*87089990&amp;Lado*Direito ou Esquerdo&amp;Posição*Dianteira&amp;Código de barras*7897483471679&amp;Peso Bruto*0.546 kg,HYUNDAI AZERA 2008 | GLS 3.3 24V V6 -||- HYUNDAI AZERA 2009 | GLS 3.3 24V V6 -||- HYUNDAI AZERA 2010 | GLS 3.3 24V V6 -||- HYUNDAI AZERA 2011 | GLS 3.0 24V V6 | GLS 3.3 24V V6 -||- HYUNDAI AZERA 2012 | GLS 3.0 24V V6 | GLS 3.3 24V V6 -||- HYUNDAI AZERA 2013 | DOHC 3.0 24V V6 -||- HYUNDAI AZERA 2014 | DOHC 3.0 24V V6 -||- HYUNDAI AZERA 2015 | DOHC 3.0 24V V6 -||- HYUNDAI AZERA 2016 | DOHC 3.0 24V V6 -||- HYUNDAI AZERA 2017 | DOHC 3.0 24V V6 -||- HYUNDAI SONATA 2006 | 3.3 24V V6 -||- HYUNDAI SONATA 2007 | 3.3 24V V6 -||- HYUNDAI SONATA 2008 | 3.3 24V V6 -||- HYUNDAI SONATA 2011 | 2.4 16V -||- KIA OPIRUS 2008 | 3.8 24V V6 -||- KIA OPIRUS 2009 | 3.8 24V V6</t>
  </si>
  <si>
    <t>https://www.canaldapeca.com.br/p/2031264/articulacao-axial-trw-jarb0144-unitario,Cód. JARB0144,Articulação Axial - TRW - JARB0144 - Unitário,191.07,,Articulação Axial,https://images.canaldapeca.com.br/produtos/p/indisponivel.png,Marca*TRW&amp;Código do Produto*JARB0144&amp;NCM*87089990&amp;Lado*Direito ou Esquerdo&amp;Posição*Dianteira&amp;Código de barras*7897483471525&amp;Peso Bruto*0.679 kg,BMW 120i 2005 | 2.0 16V -||- BMW 120i 2006 | 2.0 16V -||- BMW 120i 2007 | 2.0 16V -||- BMW 120i 2008 | 2.0 16V | CABRIO 2.0 16V -||- BMW 120i 2009 | 2.0 16V | CABRIO 2.0 16V -||- BMW 120i 2010 | 2.0 16V | CABRIO 2.0 16V -||- BMW 120i 2011 | CABRIO 2.0 16V -||- BMW 120i 2012 | CABRIO 2.0 16V -||- BMW 120i 2015 | SPORT GP 2.0 16V ACTIVE FLEX -||- BMW 120i 2016 | SPORT GP 2.0 16V ACTIVE FLEX -||- BMW 130i 2006 | 3.0 24V V6 -||- BMW 130i 2007 | 3.0 24V V6 -||- BMW 130i 2008 | 3.0 24V V6 -||- BMW 130i 2009 | 3.0 24V V6 -||- BMW 130i 2010 | 3.0 24V V6 -||- BMW 130i 2011 | 3.0 24V V6 -||- BMW 316i 2014 | 1.6 16V -||- BMW 316i 2015 | 1.6 16V -||- BMW 320i 2005 | 2.2 24V -||- BMW 320i 2006 | 320I 2.0 16V -||- BMW 320i 2007 | 320I 2.0 16V -||- BMW 320i 2008 | 320I 2.0 16V -||- BMW 320i 2009 | 320I 2.0 16V -||- BMW 320i 2010 | 320I 2.0 16V -||- BMW 320i 2011 | 320I 2.0 16V -||- BMW 320i 2012 | 2.0 16V -||- BMW X1 2012 | 2.0 16V SDRIVE -||- BMW X1 2013 | 2.0 16V SDRIVE -||- BMW X1 2014 | 2.0 16V SDRIVE -||- BMW X1 2015 | 2.0 16V SDRIVE -||- BMW X1 2016 | 2.0 16V SDRIVE -||- BMW X1 2017 | 2.0 16V SDRIVE -||- BMW X1 2018 | 2.0 16V SDRIVE -||- BMW X1 2019 | 2.0 16V SDRIVE</t>
  </si>
  <si>
    <t>https://www.canaldapeca.com.br/p/2031261/articulacao-axial-trw-jarb0052-unitario,Cód. JARB0052,Articulação Axial - TRW - JARB0052 - Unitário,59.40,,Articulação Axial,https://images.canaldapeca.com.br/produtos/p/indisponivel.png,Marca*TRW&amp;Código do Produto*JARB0052&amp;NCM*87089990&amp;Lado*Direito ou Esquerdo&amp;Posição*Dianteira&amp;Código de barras*7897483470597&amp;Peso Bruto*0.56 kg,FORD COURIER 1998 | L 1.3 8V | GLX 1.4 16V -||- FORD COURIER 1999 | L 1.6 8V | XL 1.6 8V | L 1.3 8V | GLX 1.4 16V -||- FORD COURIER 2000 | L 1.6 8V | XL 1.6 8V | L 1.3 8V | GLX 1.4 16V -||- FORD COURIER 2001 | L 1.6 8V | XL 1.6 8V | GLX 1.4 16V -||- FORD COURIER 2002 | L 1.6 8V | XL 1.6 8V | GLX 1.4 16V -||- FORD COURIER 2003 | L 1.6 8V | XL 1.6 8V | GLX 1.4 16V -||- FORD COURIER 2004 | L 1.6 8V | XL 1.6 8V | GLX 1.4 16V -||- FORD COURIER 2005 | L 1.6 8V | XL 1.6 8V -||- FORD COURIER 2006 | L 1.6 8V | XL 1.6 8V -||- FORD COURIER 2007 | L 1.6 8V | XL 1.6 8V -||- FORD COURIER 2008 | XL 1.6 8V -||- FORD COURIER 2009 | XL 1.6 8V -||- FORD COURIER 2010 | XL 1.6 8V -||- FORD COURIER 2011 | XL 1.6 8V -||- FORD COURIER 2012 | XL 1.6 8V -||- FORD COURIER 2013 | XL 1.6 8V -||- FORD FIESTA 1996 | HATCH GL 1.0 8V | HATCH CLASS 1.0 8V -||- FORD FIESTA 1997 | HATCH GL 1.0 8V | HATCH CLASS 1.0 8V -||- FORD FIESTA 1998 | HATCH GL 1.0 8V | HATCH CLASS 1.0 8V -||- FORD FIESTA 1999 | HATCH GL 1.0 8V | HATCH CLASS 1.0 8V -||- FORD FIESTA 2000 | HATCH CLASS 1.0 8V -||- FORD FIESTA 2001 | HATCH CLASS 1.0 8V | SEDAN STREET 1.0 8V -||- FORD FIESTA 2002 | SEDAN STREET 1.0 8V -||- FORD FIESTA 2003 | SEDAN STREET 1.0 8V -||- FORD FIESTA 2004 | SEDAN STREET 1.0 8V</t>
  </si>
  <si>
    <t>https://www.canaldapeca.com.br/p/3461681/articulacao-axial-trw-jarb0105-unitario,Cód. JARB0105,Articulação Axial - TRW - JARB0105 - Unitário,102.20,,Articulação Axial,https://images.canaldapeca.com.br/produtos/p/indisponivel.png,Marca*TRW&amp;Código do Produto*JARB0105&amp;NCM*87089990&amp;Lado*Direito ou Esquerdo&amp;Posição*Dianteira&amp;Peso Bruto*0.574 kg,RENAULT MASTER 2002 | L2H2 DTI 2.8 8V | L1H1 DTI 2.8 8V | MB L2H2 DTI 2.8 8V -||- RENAULT MASTER 2003 | L2H2 DTI 2.8 8V | L1H1 DTI 2.8 8V | MB L2H2 DTI 2.8 8V | L1H2 DTI 2.8 8V | CC L2H1 DTI 2.8 8V | L1H1 D 2.8 8V | L3H2 DTI 2.8 8V -||- RENAULT MASTER 2004 | L2H2 DTI 2.8 8V | L1H1 DTI 2.8 8V | MB L2H2 DTI 2.8 8V | L1H2 DTI 2.8 8V | CC L2H1 DCI 2.5 16V | CC L2H2 DCI 2.5 16V | MB L2H2 DCI 2.5 16V | CC L2H1 DTI 2.8 8V | L1H1 D 2.8 8V | L3H2 DTI 2.8 8V -||- RENAULT MASTER 2005 | L2H2 DTI 2.8 8V | L1H1 DTI 2.8 8V | MB L2H2 DTI 2.8 8V | L1H2 DTI 2.8 8V | CC L2H1 DCI 2.5 16V | CC L2H2 DCI 2.5 16V | MB L2H2 DCI 2.5 16V | CC L2H1 DTI 2.8 8V | L1H1 D 2.8 8V | L3H2 DTI 2.8 8V | L3H2 DCI 2.5 16V | L1H2 DCI 2.5 16V -||- RENAULT MASTER 2006 | L1H1 DTI 2.8 8V | MB L2H2 DTI 2.8 8V | L1H2 DTI 2.8 8V | CC L2H1 DCI 2.5 16V | CC L2H2 DCI 2.5 16V | MB L2H2 DCI 2.5 16V | L3H2 DCI 2.5 16V | L1H2 DCI 2.5 16V | CC L2H1 DTI 2.5 16V -||- RENAULT MASTER 2007 | L1H2 DTI 2.8 8V | CC L2H1 DCI 2.5 16V | CC L2H2 DCI 2.5 16V | MB L2H2 DCI 2.5 16V | L3H2 DCI 2.5 16V | L1H2 DCI 2.5 16V | CC L2H1 DTI 2.5 16V -||- RENAULT MASTER 2008 | CC L2H2 DCI 2.5 16V | MB L2H2 DCI 2.5 16V | L3H2 DCI 2.5 16V | L1H2 DCI 2.5 16V | CC L2H1 DTI 2.5 16V -||- RENAULT MASTER 2009 | CC L2H2 DCI 2.5 16V | MB L2H2 DCI 2.5 16V | L3H2 DCI 2.5 16V | L1H2 DCI 2.5 16V | CC L2H1 DTI 2.5 16V -||- RENAULT MASTER 2010 | CC L2H2 DCI 2.5 16V | MB L2H2 DCI 2.5 16V | L3H2 DCI 2.5 16V | CC L2H1 DTI 2.5 16V -||- RENAULT MASTER 2011 | CC L2H2 DCI 2.5 16V | MB L2H2 DCI 2.5 16V | L3H2 DCI 2.5 16V | CC L2H1 DTI 2.5 16V -||- RENAULT MASTER 2012 | CC L2H2 DCI 2.5 16V | MB L2H2 DCI 2.5 16V</t>
  </si>
  <si>
    <t>https://www.canaldapeca.com.br/p/3461513/articulacao-axial-trw-jarb0162-unitario,Cód. JARB0162,Articulação Axial - TRW - JARB0162 - Unitário,185.40,,Articulação Axial,https://images.canaldapeca.com.br/produtos/p/indisponivel.png,Marca*TRW&amp;Código do Produto*JARB0162&amp;NCM*87089990&amp;Lado*Direito ou Esquerdo&amp;Posição*Dianteira&amp;Código de barras*7897483471709&amp;Peso Bruto*0.945 kg,VOLVO XC60 2009 | T6 3.0 24V AWD -||- VOLVO XC60 2010 | T6 3.0 24V AWD -||- VOLVO XC60 2011 | T6 3.0 24V AWD | CONFORT T5 2.0 16V | DYNAMIC T5 2.0 16V -||- VOLVO XC60 2012 | T6 3.0 24V AWD | CONFORT T5 2.0 16V | DYNAMIC T5 2.0 16V -||- VOLVO XC60 2013 | CONFORT DRIVE-E 2.0 16V | R-DESIGN T5 2.0 16V | R-DESIGN T6 3.0 24V -||- VOLVO XC60 2014 | DYNAMIC T5 2.0 16V DRIVE-E | R-DESIGN T5 2.0 16V DRIVE-E | TOP T6 3.0 24V | CONFORT DRIVE-E 2.0 16V | R-DESIGN T5 2.0 16V | R-DESIGN T6 3.0 24V -||- VOLVO XC60 2015 | DYNAMIC T5 2.0 16V DRIVE-E | R-DESIGN T5 2.0 16V DRIVE-E | TOP T6 3.0 24V | CONFORT DRIVE-E 2.0 16V | R-DESIGN T5 2.0 16V | R-DESIGN T6 3.0 24V -||- VOLVO XC60 2016 | DYNAMIC T5 2.0 16V DRIVE-E | R-DESIGN T5 2.0 16V DRIVE-E | TOP T6 3.0 24V | CONFORT DRIVE-E 2.0 16V | R-DESIGN T5 2.0 16V | R-DESIGN T6 3.0 24V -||- VOLVO XC60 2017 | DYNAMIC T5 2.0 16V DRIVE-E | R-DESIGN T5 2.0 16V DRIVE-E | TOP T6 3.0 24V | CONFORT DRIVE-E 2.0 16V | R-DESIGN T5 2.0 16V | R-DESIGN T6 3.0 24V -||- VOLVO XC60 2018 | DYNAMIC T5 2.0 16V DRIVE-E | R-DESIGN T5 2.0 16V DRIVE-E | TOP T6 3.0 24V | CONFORT DRIVE-E 2.0 16V | R-DESIGN T5 2.0 16V | R-DESIGN T6 3.0 24V -||- VOLVO XC60 2019 | DYNAMIC T5 2.0 16V DRIVE-E | R-DESIGN T5 2.0 16V DRIVE-E | TOP T6 3.0 24V | CONFORT DRIVE-E 2.0 16V | R-DESIGN T5 2.0 16V | R-DESIGN T6 3.0 24V</t>
  </si>
  <si>
    <t>https://www.canaldapeca.com.br/p/3461573/articulacao-axial-trw-jarb0151-unitario,Cód. JARB0151,Articulação Axial - TRW - JARB0151 - Unitário,116.10,,Articulação Axial,https://images.canaldapeca.com.br/produtos/p/indisponivel.png,Marca*TRW&amp;Código do Produto*JARB0151&amp;NCM*87089990&amp;Lado*Direito ou Esquerdo&amp;Posição*Dianteira&amp;Peso Bruto*0.638 kg,TOYOTA RAV4 2006 | LIMITED | SPORT -||- TOYOTA RAV4 2007 | LIMITED | SPORT -||- TOYOTA RAV4 2008 | LIMITED | SPORT -||- TOYOTA RAV4 2009 | LIMITED | SPORT -||- TOYOTA RAV4 2010 | LIMITED | SPORT -||- TOYOTA RAV4 2011 | LIMITED | SPORT -||- TOYOTA RAV4 2012 | LIMITED | SPORT -||- TOYOTA RAV4 2013 | LIMITED | SPORT -||- TOYOTA RAV4 2014 | LIMITED | SPORT -||- TOYOTA RAV4 2015 | LIMITED | SPORT -||- TOYOTA RAV4 2016 | LIMITED | SPORT -||- TOYOTA RAV4 2017 | LIMITED | SPORT -||- TOYOTA RAV4 2018 | LIMITED | SPORT</t>
  </si>
  <si>
    <t>https://www.canaldapeca.com.br/p/3461672/articulacao-axial-trw-jarb0089-unitario,Cód. JARB0089,Articulação Axial - TRW - JARB0089 - Unitário,165.60,,Articulação Axial,https://images.canaldapeca.com.br/produtos/p/indisponivel.png,Marca*TRW&amp;Código do Produto*JARB0089&amp;NCM*87089990&amp;Lado*Direito ou Esquerdo&amp;Posição*Dianteira&amp;Código de barras*7897483470979&amp;Peso Bruto*1.012 kg,IVECO DAILY 2009 | 35S14 FURGÃO 3000 3.0 16V | 35S14 FURGÃO 3000 CS 3.0 16V | 35S14 FURGÃO 3000 H1 3.0 16V | 35S14 FURGÃO 3450 CS 3.0 16V | 45S14 FURGÃO HM 3300 3.0 16V | 55C16 FURGÃO 3450 3.0 16V | 55C16 FURGÃO 3450 CS 3.0 16V | 55C16 FURGÃO 3750 CS 3.0 16V | 55C16 FURGÃO 4X2 3.0 16V | 55C16 GRAN FURGONE 3300 H2 3.0 16V | 55C16 GRAN FURGONE 3950 H2 3.0 16V | 35S14 GRAN FURGONE 3300 H2 3.0 16V -||- IVECO DAILY 2010 | 35S14 FURGÃO 3000 3.0 16V | 35S14 FURGÃO 3000 CS 3.0 16V | 35S14 FURGÃO 3000 H1 3.0 16V | 35S14 FURGÃO 3450 CS 3.0 16V | 45S14 FURGÃO HM 3300 3.0 16V | 55C16 FURGÃO 3450 3.0 16V | 55C16 FURGÃO 3450 CS 3.0 16V | 55C16 FURGÃO 3750 CS 3.0 16V | 55C16 FURGÃO 4X2 3.0 16V | 55C16 GRAN FURGONE 3300 H2 3.0 16V | 55C16 GRAN FURGONE 3950 H2 3.0 16V | 35S14 GRAN FURGONE 3300 H2 3.0 16V -||- IVECO DAILY 2011 | 35S14 FURGÃO 3000 3.0 16V | 35S14 FURGÃO 3000 CS 3.0 16V | 35S14 FURGÃO 3000 H1 3.0 16V | 35S14 FURGÃO 3450 CS 3.0 16V | 45S14 FURGÃO HM 3300 3.0 16V | 55C16 FURGÃO 3450 3.0 16V | 55C16 FURGÃO 3450 CS 3.0 16V | 55C16 FURGÃO 3750 CS 3.0 16V | 55C16 FURGÃO 4X2 3.0 16V | 55C16 GRAN FURGONE 3300 H2 3.0 16V | 55C16 GRAN FURGONE 3950 H2 3.0 16V | 35S14 GRAN FURGONE 3300 H2 3.0 16V -||- IVECO DAILY 2012 | 45S17 GRAN FURGONE 3.0 16V | 35S14 GRAN FURGONE 3300 H2 3.0 16V | 35S14 FURGÃO 35S14 3000 3.0 16V | 55C17 MINIBUS 3.0 16V (CABINE DUPLA) -||- IVECO DAILY 2013 | 45S17 GRAN FURGONE 3.0 16V | 35S14 FURGÃO 35S14 3000 3.0 16V | 55C17 MINIBUS 3.0 16V (CABINE DUPLA) -||- IVECO DAILY 2014 | 35S14 FURGÃO 35S14 3000 3.0 16V | 55C17 MINIBUS 3.0 16V (CABINE DUPLA) -||- IVECO DAILY 2015 | 35S14 FURGÃO 35S14 3000 3.0 16V | 55C17 MINIBUS 3.0 16V (CABINE DUPLA) -||- IVECO DAILY 2016 | 35S14 FURGÃO 35S14 3000 3.0 16V | 55C17 MINIBUS 3.0 16V (CABINE DUPLA) -||- IVECO DAILY 2017 | 35S14 FURGÃO 35S14 3000 3.0 16V | 55C17 MINIBUS 3.0 16V (CABINE DUPLA) -||- IVECO DAILY 2018 | 35S14 FURGÃO 35S14 3000 3.0 16V | 55C17 MINIBUS 3.0 16V (CABINE DUPLA) -||- IVECO DAILY 2019 | 35S14 FURGÃO 35S14 3000 3.0 16V | 55C17 MINIBUS 3.0 16V (CABINE DUPLA)</t>
  </si>
  <si>
    <t>https://www.canaldapeca.com.br/p/3461679/articulacao-axial-trw-jarb0117-unitario,Cód. JARB0117,Articulação Axial - TRW - JARB0117 - Unitário,61.00,,Articulação Axial,https://images.canaldapeca.com.br/produtos/p/indisponivel.png,Marca*TRW&amp;Código do Produto*JARB0117&amp;NCM*87089990&amp;Lado*Direito ou Esquerdo&amp;Posição*Dianteira&amp;Código de barras*7897483471259&amp;Peso Bruto*0.565 kg,RENAULT LAGUNA 1994 | RXE 2.0 16V | RXE 2.0 8V -||- RENAULT LAGUNA 1995 | RXE 2.0 8V -||- RENAULT LAGUNA 1996 | RXE 2.0 8V -||- RENAULT LAGUNA 1997 | RXE 2.0 8V -||- RENAULT LAGUNA 1998 | RXE 2.0 8V -||- RENAULT LAGUNA 1999 | 3.0 24V V6 | RXE 2.0 8V -||- RENAULT LAGUNA 2000 | 3.0 24V V6 | NEVADA RT 2.0 16V | RXE 2.0 8V -||- RENAULT LAGUNA 2001 | 3.0 24V V6 | NEVADA RT 2.0 16V | RXE 2.0 8V -||- RENAULT LAGUNA 2002 | NEVADA RT 2.0 16V -||- RENAULT MÉGANE 1997 | HATCH RXE 2.0 8V | SEDAN RXE 2.0 8V -||- RENAULT MÉGANE 1998 | HATCH RN 1.6 8V | SEDAN RXE 2.0 16V | HATCH RXE 2.0 8V | SEDAN RXE 2.0 8V -||- RENAULT MÉGANE 1999 | HATCH RT 1.6 16V | HATCH RXE 1.6 16V | SEDAN RT 1.6 16V | HATCH RN 1.6 8V | SEDAN RXE 2.0 16V | HATCH RXE 2.0 8V | SEDAN RXE 2.0 8V</t>
  </si>
  <si>
    <t>https://www.canaldapeca.com.br/p/3461507/articulacao-axial-trw-jarb0166-unitario,Cód. JARB0166,Articulação Axial - TRW - JARB0166 - Unitário,171.00,,Articulação Axial,https://images.canaldapeca.com.br/produtos/p/indisponivel.png,Marca*TRW&amp;Código do Produto*JARB0166&amp;NCM*87089990&amp;Lado*Direito ou Esquerdo&amp;Posição*Dianteira&amp;Código de barras*7897483471747&amp;Peso Bruto*0.914 kg,LAND ROVER FREELANDER 2013 | SD4 2.2 16V | SI4 2.0 16V -||- LAND ROVER FREELANDER 2014 | SD4 2.2 16V | SI4 2.0 16V -||- LAND ROVER FREELANDER 2015 | SD4 2.2 16V | SI4 2.0 16V -||- LAND ROVER FREELANDER 2016 | SD4 2.2 16V | SI4 2.0 16V -||- LAND ROVER FREELANDER 2 2007 | AWD 2.5 24V V6 | TD4 AWD 2.2 16V -||- LAND ROVER FREELANDER 2 2008 | TD4 AWD 2.2 16V -||- LAND ROVER FREELANDER 2 2009 | TD4 AWD 2.2 16V -||- LAND ROVER FREELANDER 2 2010 | ED4 2.2 16V -||- LAND ROVER FREELANDER 2 2011 | ED4 2.2 16V -||- LAND ROVER FREELANDER 2 2012 | ED4 2.2 16V -||- VOLVO S60 2011 | R-DESIGN T5 2.0 16V -||- VOLVO S60 2012 | R-DESIGN T5 2.0 16V -||- VOLVO S60 2013 | R-DESIGN T5 2.0 16V | R-DESIGN T6 3.0 24V -||- VOLVO S60 2014 | R-DESIGN T5 2.0 16V | R-DESIGN T6 3.0 24V | R-DESIGN T5 2.0 16V DRIVE-E -||- VOLVO S60 2015 | R-DESIGN T5 2.0 16V | R-DESIGN T6 3.0 24V | R-DESIGN T5 2.0 16V DRIVE-E -||- VOLVO S60 2016 | R-DESIGN T5 2.0 16V | R-DESIGN T6 3.0 24V | R-DESIGN T5 2.0 16V DRIVE-E -||- VOLVO S60 2017 | R-DESIGN T5 2.0 16V | R-DESIGN T6 3.0 24V | R-DESIGN T5 2.0 16V DRIVE-E -||- VOLVO S60 2018 | R-DESIGN T5 2.0 16V | R-DESIGN T6 3.0 24V | R-DESIGN T5 2.0 16V DRIVE-E -||- VOLVO S80 2006 | T6 3.0 24V | 3.2 24V -||- VOLVO S80 2007 | 3.2 24V | T6 2.5 20V -||- VOLVO S80 2008 | 3.2 24V | T6 2.5 20V -||- VOLVO S80 2009 | T6 2.5 20V</t>
  </si>
  <si>
    <t>https://www.canaldapeca.com.br/p/3461756/articulacao-axial-trw-jarb0115-unitario,Cód. JARB0115,Articulação Axial - TRW - JARB0115 - Unitário,78.30,,Articulação Axial,https://images.canaldapeca.com.br/produtos/p/indisponivel.png,Marca*TRW&amp;Código do Produto*JARB0115&amp;NCM*87089990&amp;Lado*Direito ou Esquerdo&amp;Posição*Dianteira&amp;Código de barras*7897483471235&amp;Peso Bruto*0.522 kg,FIAT TEMPRA 1992 | OURO 2.0 8V -||- FIAT TEMPRA 1993 | HLX 2.0 16V | OURO 2.0 16V | SX 2.0 16V | OURO 2.0 8V -||- RENAULT CLIO 2001 | HATCH RL 1.0 16V | HATCH RN 1.0 16V | SEDAN RL 1.0 16V | SEDAN RN 1.0 16V -||- RENAULT CLIO 2002 | HATCH RL 1.0 16V | HATCH RN 1.0 16V | SEDAN RL 1.0 16V | SEDAN RN 1.0 16V -||- RENAULT CLIO 2003 | HATCH RL 1.0 16V | HATCH RN 1.0 16V | SEDAN RL 1.0 16V | SEDAN RN 1.0 16V | HATCH AUTHENTIQUE 1.0 16V | HATCH EXPRESSION 1.0 16V | HATCH PRIVILEGE 1.0 16V | SEDAN AUTHENTIQUE 1.0 16V | SEDAN EXPRESSION 1.0 16V | SEDAN PRIVILEGE 1.0 16V -||- RENAULT CLIO 2004 | HATCH DYNNAMIQUE 1.0 16V | HATCH RL 1.0 16V | HATCH RN 1.0 16V | SEDAN RL 1.0 16V | SEDAN RN 1.0 16V | HATCH AUTHENTIQUE 1.0 16V | HATCH EXPRESSION 1.0 16V | HATCH PRIVILEGE 1.0 16V | SEDAN AUTHENTIQUE 1.0 16V | SEDAN EXPRESSION 1.0 16V | SEDAN PRIVILEGE 1.0 16V -||- RENAULT CLIO 2005 | HATCH AUTHENTIQUE 1.0 16V HI-FLEX | SEDAN AUTHENTIQUE 1.0 16V HI-FLEX | SEDAN EXPRESSION 1.0 16V HI-FLEX | SEDAN PRIVILEGE 1.0 16V HI-FLEX | HATCH DYNNAMIQUE 1.0 16V | HATCH PRIVILEGE 1.0 16V HI-FLEX | HATCH EXPRESSION 1.0 16V HI-FLEX | SEDAN RL 1.0 16V | SEDAN RN 1.0 16V | HATCH AUTHENTIQUE 1.0 16V | HATCH EXPRESSION 1.0 16V | HATCH PRIVILEGE 1.0 16V | SEDAN AUTHENTIQUE 1.0 16V | SEDAN EXPRESSION 1.0 16V | SEDAN PRIVILEGE 1.0 16V -||- RENAULT CLIO 2006 | HATCH AUTHENTIQUE 1.0 16V HI-FLEX | SEDAN AUTHENTIQUE 1.0 16V HI-FLEX | SEDAN EXPRESSION 1.0 16V HI-FLEX | SEDAN PRIVILEGE 1.0 16V HI-FLEX | HATCH DYNNAMIQUE 1.0 16V | HATCH PRIVILEGE 1.0 16V HI-FLEX | HATCH EXPRESSION 1.0 16V HI-FLEX | HATCH AUTHENTIQUE 1.0 16V | HATCH EXPRESSION 1.0 16V | HATCH PRIVILEGE 1.0 16V | SEDAN AUTHENTIQUE 1.0 16V | SEDAN EXPRESSION 1.0 16V | SEDAN PRIVILEGE 1.0 16V -||- RENAULT CLIO 2007 | HATCH AUTHENTIQUE 1.0 16V HI-FLEX | SEDAN AUTHENTIQUE 1.0 16V HI-FLEX | SEDAN EXPRESSION 1.0 16V HI-FLEX | SEDAN PRIVILEGE 1.0 16V HI-FLEX | HATCH PRIVILEGE 1.0 16V HI-FLEX | HATCH EXPRESSION 1.0 16V HI-FLEX -||- RENAULT CLIO 2008 | HATCH AUTHENTIQUE 1.0 16V HI-FLEX | SEDAN AUTHENTIQUE 1.0 16V HI-FLEX | SEDAN EXPRESSION 1.0 16V HI-FLEX | SEDAN PRIVILEGE 1.0 16V HI-FLEX | HATCH EXPRESSION 1.0 16V HI-FLEX -||- RENAULT CLIO 2009 | HATCH AUTHENTIQUE 1.0 16V HI-FLEX | SEDAN AUTHENTIQUE 1.0 16V HI-FLEX | SEDAN EXPRESSION 1.0 16V HI-FLEX | SEDAN PRIVILEGE 1.0 16V HI-FLEX -||- RENAULT CLIO 2010 | HATCH CAMPUS 1.0 16V -||- RENAULT CLIO 2011 | HATCH CAMPUS 1.0 16V -||- RENAULT CLIO 2012 | HATCH CAMPUS 1.0 16V -||- RENAULT CLIO 2013 | HATCH CAMPUS 1.0 16V -||- RENAULT CLIO 2014 | HATCH CAMPUS 1.0 16V -||- RENAULT CLIO 2015 | HATCH CAMPUS 1.0 16V -||- RENAULT CLIO 2016 | HATCH CAMPUS 1.0 16V</t>
  </si>
  <si>
    <t>https://www.canaldapeca.com.br/p/3461729/articulacao-axial-trw-jarb0143-unitario,Cód. JARB0143,Articulação Axial - TRW - JARB0143 - Unitário,172.35,,Articulação Axial,https://images.canaldapeca.com.br/produtos/p/indisponivel.png,Marca*TRW&amp;Código do Produto*JARB0143&amp;NCM*87089990&amp;Lado*Direito ou Esquerdo&amp;Posição*Dianteira&amp;Peso Bruto*0.803 kg,HYUNDAI COUPÉ 2001 | LS 2.0 8V -||- HYUNDAI COUPÉ 2002 | LS 2.0 8V -||- HYUNDAI COUPÉ 2003 | LS 2.0 8V -||- HYUNDAI ELANTRA 2001 | 2.0 16V | GLS 2.0 16V -||- HYUNDAI ELANTRA 2002 | 2.0 16V | GLS 2.0 16V -||- HYUNDAI ELANTRA 2003 | 2.0 16V | GLS 2.0 16V -||- HYUNDAI ELANTRA 2004 | 2.0 16V | GLS 2.0 16V -||- KIA CERATO 2006 | GLS 2.0 16V | 1.6 16V -||- KIA CERATO 2007 | GLS 2.0 16V | 1.6 16V -||- KIA CERATO 2008 | GLS 2.0 16V | 1.6 16V</t>
  </si>
  <si>
    <t>https://www.canaldapeca.com.br/p/3461718/articulacao-axial-trw-jarb0075-unitario,Cód. JARB0075,Articulação Axial - TRW - JARB0075 - Unitário,92.25,,Articulação Axial,https://images.canaldapeca.com.br/produtos/p/indisponivel.png,Marca*TRW&amp;Código do Produto*JARB0075&amp;NCM*87089990&amp;Lado*Direito ou Esquerdo&amp;Posição*Dianteira&amp;Código de barras*7897483470825&amp;Peso Bruto*0.71 kg,KIA BESTA 2001 | GS 16 LUGARES 3.0 8V -||- KIA BESTA 2002 | GS 16 LUGARES 3.0 8V -||- KIA BESTA 2003 | GS 16 LUGARES 3.0 8V -||- KIA BESTA 2004 | GS 16 LUGARES 3.0 8V -||- KIA BESTA 2005 | GS 16 LUGARES 3.0 8V -||- KIA BONGO 2001 | K2700 2.7 8V -||- KIA BONGO 2002 | K2700 2.7 8V -||- KIA BONGO 2003 | K2700 2.7 8V -||- KIA BONGO 2004 | K2700 2.7 8V -||- KIA BONGO 2005 | K2700 2.7 8V -||- KIA BONGO 2006 | K2700 2.7 8V -||- KIA BONGO 2007 | K2700 2.7 8V -||- KIA BONGO 2008 | K2700 2.7 8V -||- KIA BONGO 2009 | K2700 2.7 8V -||- KIA BONGO 2010 | K2700 2.7 8V -||- KIA BONGO 2011 | K2700 2.7 8V | K2500 2.5 8V -||- KIA BONGO 2012 | K2700 2.7 8V | K2500 2.5 8V -||- KIA BONGO 2013 | K2500 2.5 8V -||- KIA BONGO 2014 | K2500 2.5 8V -||- KIA BONGO 2015 | K2500 2.5 8V -||- KIA BONGO 2016 | K2500 2.5 8V -||- KIA BONGO 2018 | K2500 2.5 8V -||- KIA BONGO 2019 | K2500 2.5 8V</t>
  </si>
  <si>
    <t>https://www.canaldapeca.com.br/p/3461702/articulacao-axial-trw-jarb0126-unitario,Cód. JARB0126,Articulação Axial - TRW - JARB0126 - Unitário,108.00,,Articulação Axial,https://images.canaldapeca.com.br/produtos/p/indisponivel.png,Marca*TRW&amp;Código do Produto*JARB0126&amp;NCM*87089990&amp;Lado*Direito ou Esquerdo&amp;Posição*Dianteira&amp;Peso Bruto*0.716 kg,AUDI A3 2006 | 1.6 8V (2 PORTAS) | 1.6 8V (4 PORTAS) | 1.8 20V TURBO | 3P 1.6 8V | 5P 1.6 8V | SPORTBACK 2.0 16V TFSI | SPORTBACK TFSI 2.0 16V | SPORTBACK 1.6 8V | SPORTBACK TIP TFSI 2.0 16V | SPORTBACK TIPTRONIC 2.0 16V TFSI -||- AUDI A3 2007 | 1.6 8V (2 PORTAS) | 1.6 8V (4 PORTAS) | 1.8 20V TURBO | 3P 1.6 8V | 5P 1.6 8V | SPORTBACK 2.0 16V TFSI | SPORTBACK TFSI 2.0 16V | SPORTBACK 1.6 8V | SPORTBACK TIP TFSI 2.0 16V | SPORTBACK TIPTRONIC 2.0 16V TFSI -||- AUDI A3 2008 | SPORTBACK 1.6 8V | SPORTBACK TIP TFSI 2.0 16V | SPORTBACK TIPTRONIC 2.0 16V TFSI -||- AUDI A3 2009 | SPORT S TRONIC 1.6 8V | SPORTBACK 1.6 8V | SPORTBACK TIP TFSI 2.0 16V | SPORTBACK TIPTRONIC 2.0 16V TFSI -||- AUDI A3 2010 | SPORT S TRONIC 1.6 8V | SPORTBACK 1.6 8V | SPORTBACK TIP TFSI 2.0 16V | SPORTBACK TIPTRONIC 2.0 16V TFSI -||- AUDI A3 2011 | SPORT S TRONIC 1.6 8V | SPORTBACK TIP TFSI 2.0 16V | SPORTBACK TIPTRONIC 2.0 16V TFSI -||- AUDI A3 2012 | SPORT 1.8 16V TFSI | TFSI SPORT 1.8 16V | SPORTBACK TIP TFSI 2.0 16V | SPORTBACK TIPTRONIC 2.0 16V TFSI -||- AUDI A3 2013 | SPORT 1.8 16V TFSI | TFSI SPORT 1.8 16V | SPORTBACK ATTRACTION 1.4 16V TFSI | SPORTBACK ATTRACTION 2.0 16V | SPORTBACK ATTRACTION TFSI 1.4 16V | SPORTBACK TIP TFSI 2.0 16V | SPORTBACK TIPTRONIC 2.0 16V TFSI -||- AUDI A3 2014 | SPORT 1.8 16V TFSI | TFSI SPORT 1.8 16V | SPORTBACK ATTRACTION 1.4 16V TFSI | SPORTBACK ATTRACTION 2.0 16V | SPORTBACK ATTRACTION TFSI 1.4 16V | SPORTBACK TIP TFSI 2.0 16V | SPORTBACK TIPTRONIC 2.0 16V TFSI | CABRIOLET AMBITION 1.8 16V TFSI | SEDAN 1.4 16V TFSI | SEDAN ATTRACTION 1.4 16V TFSI | SEDAN SPORT 1.8 16V TFSI | SEDAN TFSI 1.4 16V | SEDAN TFSI ATTRACTION 1.4 16V -||- AUDI A3 2015 | SPORT 1.8 16V TFSI | TFSI SPORT 1.8 16V | SPORTBACK ATTRACTION 1.4 16V TFSI | SPORTBACK ATTRACTION 2.0 16V | SPORTBACK ATTRACTION TFSI 1.4 16V | SPORTBACK TIP TFSI 2.0 16V | SPORTBACK TIPTRONIC 2.0 16V TFSI | CABRIOLET AMBITION 1.8 16V TFSI | SEDAN 1.4 16V TFSI | SEDAN ATTRACTION 1.4 16V TFSI | SEDAN SPORT 1.8 16V TFSI | SEDAN TFSI 1.4 16V | SEDAN TFSI ATTRACTION 1.4 16V -||- AUDI A3 2016 | SPORT 1.8 16V TFSI | TFSI SPORT 1.8 16V | SPORTBACK ATTRACTION 1.4 16V TFSI | SPORTBACK ATTRACTION 2.0 16V | SPORTBACK ATTRACTION TFSI 1.4 16V | SPORTBACK TIP TFSI 2.0 16V | SPORTBACK TIPTRONIC 2.0 16V TFSI | CABRIOLET AMBITION 1.8 16V TFSI | SEDAN 1.4 16V TFSI | SEDAN ATTRACTION 1.4 16V TFSI | SEDAN SPORT 1.8 16V TFSI | SEDAN TFSI 1.4 16V | SEDAN TFSI ATTRACTION 1.4 16V -||- AUDI A3 2017 | SPORT 1.8 16V TFSI | TFSI SPORT 1.8 16V | SPORTBACK ATTRACTION 1.4 16V TFSI | SPORTBACK ATTRACTION 2.0 16V | SPORTBACK ATTRACTION TFSI 1.4 16V | SPORTBACK TIP TFSI 2.0 16V | SPORTBACK TIPTRONIC 2.0 16V TFSI | CABRIOLET AMBITION 1.8 16V TFSI | SEDAN 1.4 16V TFSI | SEDAN ATTRACTION 1.4 16V TFSI | SEDAN SPORT 1.8 16V TFSI | SEDAN TFSI 1.4 16V | SEDAN TFSI ATTRACTION 1.4 16V -||- AUDI A3 2018 | SPORT 1.8 16V TFSI | TFSI SPORT 1.8 16V | SPORTBACK ATTRACTION 1.4 16V TFSI | SPORTBACK ATTRACTION 2.0 16V | SPORTBACK ATTRACTION TFSI 1.4 16V | SPORTBACK TIP TFSI 2.0 16V | SPORTBACK TIPTRONIC 2.0 16V TFSI | CABRIOLET AMBITION 1.8 16V TFSI | SEDAN 1.4 16V TFSI | SEDAN ATTRACTION 1.4 16V TFSI | SEDAN SPORT 1.8 16V TFSI | SEDAN TFSI 1.4 16V | SEDAN TFSI ATTRACTION 1.4 16V -||- AUDI Q3 2012 | QUATTRO 2.0 16V TFSI | TFSI QUATTRO 2.0 16V -||- AUDI Q3 2013 | QUATTRO 2.0 16V TFSI | TFSI QUATTRO 2.0 16V -||- AUDI Q3 2014 | QUATTRO 2.0 16V TFSI | TFSI QUATTRO 2.0 16V -||- AUDI Q3 2015 | QUATTRO 2.0 16V TFSI | TFSI QUATTRO 2.0 16V -||- AUDI Q3 2016 | QUATTRO 2.0 16V TFSI | TFSI QUATTRO 2.0 16V -||- AUDI Q3 2017 | QUATTRO 2.0 16V TFSI | TFSI QUATTRO 2.0 16V -||- AUDI Q3 2018 | QUATTRO 2.0 16V TFSI | TFSI QUATTRO 2.0 16V -||- AUDI S3 2010 | SPORTBACK QUATTRO 2.0 16V -||- AUDI S3 2011 | SPORTBACK QUATTRO 2.0 16V -||- AUDI S3 2012 | SPORTBACK QUATTRO 2.0 16V -||- AUDI S3 2013 | SPORTBACK QUATTRO 2.0 16V -||- AUDI S3 2014 | SPORTBACK QUATTRO 2.0 16V -||- AUDI S3 2015 | SPORTBACK QUATTRO 2.0 16V -||- AUDI S3 2016 | SPORTBACK QUATTRO 2.0 16V -||- VOLKSWAGEN BORA 2006 | BÁSICO 2.0 8V -||- VOLKSWAGEN BORA 2007 | BÁSICO 2.0 8V | GP 2.0 8V (AUTOMÁTICO) | GP 2.0 8V -||- VOLKSWAGEN BORA 2008 | GP 2.0 8V (AUTOMÁTICO) | GP 2.0 8V -||- VOLKSWAGEN BORA 2009 | GP 2.0 8V -||- VOLKSWAGEN BORA 2010 | GP 2.0 8V -||- VOLKSWAGEN EOS 2009 | CONVERSIVEL 2.0 16V FSI -||- VOLKSWAGEN EOS 2010 | CONVERSIVEL 2.0 16V FSI -||- VOLKSWAGEN EOS 2011 | CONVERSIVEL 2.0 16V FSI -||- VOLKSWAGEN GOLF 2014 | CONFORTLINE 1.4 16V TSI | CONFORTLINE DSG 1.4 16V TSI | GTI DSG 2.0 16V TSI | HIGHLINE 1.4 16V TSI | HIGHLINE DSG 1.4 16V TSI | VARIANT COMFORTLINE 1.4 16V TSI | VARIANT HIGHLINE 1.4 16V -||- VOLKSWAGEN GOLF 2015 | CONFORTLINE 1.4 16V TSI | CONFORTLINE DSG 1.4 16V TSI | GTI DSG 2.0 16V TSI | HIGHLINE 1.4 16V TSI | HIGHLINE DSG 1.4 16V TSI | VARIANT COMFORTLINE 1.4 16V TSI | VARIANT HIGHLINE 1.4 16V -||- VOLKSWAGEN GOLF 2016 | CONFORTLINE 1.4 16V TSI | CONFORTLINE DSG 1.4 16V TSI | GTI DSG 2.0 16V TSI | HIGHLINE 1.4 16V TSI | HIGHLINE DSG 1.4 16V TSI | VARIANT COMFORTLINE 1.4 16V TSI | VARIANT HIGHLINE 1.4 16V -||- VOLKSWAGEN GOLF 2017 | CONFORTLINE 1.4 16V TSI | CONFORTLINE DSG 1.4 16V TSI | GTI DSG 2.0 16V TSI | HIGHLINE 1.4 16V TSI | HIGHLINE DSG 1.4 16V TSI | VARIANT COMFORTLINE 1.4 16V TSI | VARIANT HIGHLINE 1.4 16V -||- VOLKSWAGEN GOLF 2018 | CONFORTLINE 1.4 16V TSI | CONFORTLINE DSG 1.4 16V TSI | GTI DSG 2.0 16V TSI | HIGHLINE 1.4 16V TSI | HIGHLINE DSG 1.4 16V TSI | VARIANT COMFORTLINE 1.4 16V TSI | VARIANT HIGHLINE 1.4 16V -||- VOLKSWAGEN JETTA 2006 | CONFORTLINE 2.5 20V -||- VOLKSWAGEN JETTA 2007 | CONFORTLINE 2.5 20V -||- VOLKSWAGEN JETTA 2008 | HIGHLINE 2.5 20V | VARIANT 2.5 20V -||- VOLKSWAGEN JETTA 2009 | HIGHLINE 2.5 20V | VARIANT 2.5 20V -||- VOLKSWAGEN JETTA 2010 | HIGHLINE 2.5 20V | VARIANT 2.5 20V -||- VOLKSWAGEN JETTA 2011 | CONFORTLINE 2.0 16V | CONFORTLINE TIPTRONIC 2.0 8V | HIGHLINE 2.0 16V | VARIANT 2.5 20V -||- VOLKSWAGEN JETTA 2012 | CONFORTLINE 2.0 16V | CONFORTLINE TIPTRONIC 2.0 8V | HIGHLINE 2.0 16V | VARIANT 2.5 20V -||- VOLKSWAGEN JETTA 2013 | CONFORTLINE 2.0 16V | CONFORTLINE TIPTRONIC 2.0 8V | HIGHLINE 2.0 16V | VARIANT 2.5 20V -||- VOLKSWAGEN JETTA 2014 | CONFORTLINE 2.0 16V | CONFORTLINE TIPTRONIC 2.0 8V | HIGHLINE 2.0 16V | HIGHLINE TSI DSG 2.0 16V | VARIANT 2.5 20V -||- VOLKSWAGEN JETTA 2015 | CONFORTLINE 2.0 16V | CONFORTLINE TIPTRONIC 2.0 8V | HIGHLINE 2.0 16V | HIGHLINE TSI DSG 2.0 16V | VARIANT 2.5 20V | TRENDLINE - 2.0 8V -||- VOLKSWAGEN JETTA 2016 | CONFORTLINE 2.0 16V | CONFORTLINE TIPTRONIC 2.0 8V | HIGHLINE 2.0 16V | HIGHLINE TSI DSG 2.0 16V | VARIANT 2.5 20V | TRENDLINE - 2.0 8V -||- VOLKSWAGEN JETTA 2017 | CONFORTLINE 2.0 16V | CONFORTLINE TIPTRONIC 2.0 8V | HIGHLINE 2.0 16V | HIGHLINE TSI DSG 2.0 16V | VARIANT 2.5 20V | TRENDLINE - 2.0 8V -||- VOLKSWAGEN JETTA 2018 | CONFORTLINE 2.0 16V | CONFORTLINE TIPTRONIC 2.0 8V | HIGHLINE 2.0 16V | HIGHLINE TSI DSG 2.0 16V | VARIANT 2.5 20V | TRENDLINE - 2.0 8V -||- VOLKSWAGEN PASSAT 2005 | G6 CONFORTLINE 2.0 16V -||- VOLKSWAGEN PASSAT 2006 | G6 HIGHLINE 2.0 16V (AUTOÁTICO) | G6 CONFORTLINE 2.0 16V -||- VOLKSWAGEN PASSAT 2007 | G6 HIGHLINE 2.0 16V (AUTOÁTICO) | G6 CONFORTLINE 2.0 16V -||- VOLKSWAGEN PASSAT 2008 | G6 HIGHLINE 2.0 16V (AUTOÁTICO) | G6 CONFORTLINE 2.0 16V -||- VOLKSWAGEN PASSAT 2009 | G6 HIGHLINE 2.0 16V (AUTOÁTICO) | 4 MOTION 3.2 24V VR6 | G6 CONFORTLINE 2.0 16V -||- VOLKSWAGEN PASSAT 2010 | 4 MOTION 3.2 24V VR6 | G6 CONFORTLINE 2.0 16V | HIGHLINE TSI AUT. 2.0 16V -||- VOLKSWAGEN PASSAT 2011 | 4 MOTION 3.2 24V VR6 | G6 CONFORTLINE 2.0 16V | HIGHLINE TSI AUT. 2.0 16V -||- VOLKSWAGEN PASSAT 2012 | 4 MOTION 3.2 24V VR6 | HIGHLINE TSI AUT. 2.0 16V -||- VOLKSWAGEN PASSAT 2013 | HIGHLINE TSI AUT. 2.0 16V | CC 3.6 24V V6 -||- VOLKSWAGEN PASSAT 2014 | HIGHLINE TSI AUT. 2.0 16V | CC TSI DSG 2.0 16V | CC 3.6 24V V6 -||- VOLKSWAGEN PASSAT 2015 | HIGHLINE TSI AUT. 2.0 16V | CC TSI DSG 2.0 16V | CC 3.6 24V V6 -||- VOLKSWAGEN PASSAT 2016 | HIGHLINE TSI AUT. 2.0 16V | CC TSI DSG 2.0 16V | CC 3.6 24V V6 -||- VOLKSWAGEN PASSAT 2017 | HIGHLINE TSI AUT. 2.0 16V | CC TSI DSG 2.0 16V | CC 3.6 24V V6 -||- VOLKSWAGEN PASSAT 2018 | HIGHLINE TSI AUT. 2.0 16V | CC TSI DSG 2.0 16V | CC 3.6 24V V6 -||- VOLKSWAGEN PASSAT VARIANT 2005 | CONFORTLINE 2.0 16V -||- VOLKSWAGEN PASSAT VARIANT 2006 | HIGHLINE AUT. 2.0 16V | CONFORTLINE 2.0 16V -||- VOLKSWAGEN PASSAT VARIANT 2007 | HIGHLINE 3.2 24V VR6 | HIGHLINE AUT. 2.0 16V | CONFORTLINE 2.0 16V -||- VOLKSWAGEN PASSAT VARIANT 2008 | HIGHLINE 3.2 24V VR6 | HIGHLINE AUT. 2.0 16V | CONFORTLINE 2.0 16V -||- VOLKSWAGEN PASSAT VARIANT 2009 | HIGHLINE 3.2 24V VR6 | HIGHLINE AUT. 2.0 16V | CONFORTLINE 2.0 16V -||- VOLKSWAGEN PASSAT VARIANT 2010 | HIGHLINE 3.2 24V VR6 | CONFORTLINE 2.0 16V -||- VOLKSWAGEN PASSAT VARIANT 2011 | CONFORTLINE 2.0 16V -||- VOLKSWAGEN PASSAT VARIANT 2012 | CONFORTLINE 2.0 16V -||- VOLKSWAGEN PASSAT VARIANT 2013 | CONFORTLINE 2.0 16V -||- VOLKSWAGEN PASSAT VARIANT 2014 | CONFORTLINE 2.0 16V -||- VOLKSWAGEN PASSAT VARIANT 2015 | CONFORTLINE 2.0 16V -||- VOLKSWAGEN TIGUAN 2009 | TSI 2.0 16V -||- VOLKSWAGEN TIGUAN 2010 | TSI 2.0 16V -||- VOLKSWAGEN TIGUAN 2011 | TSI 2.0 16V -||- VOLKSWAGEN TIGUAN 2012 | TSI 4MOTION 2.0 16V -||- VOLKSWAGEN TIGUAN 2013 | TSI 4MOTION 2.0 16V -||- VOLKSWAGEN TIGUAN 2014 | TSI 4MOTION 2.0 16V -||- VOLKSWAGEN TIGUAN 2015 | TSI 4MOTION 2.0 16V -||- VOLKSWAGEN TIGUAN 2016 | TSI 4MOTION 2.0 16V -||- VOLKSWAGEN TIGUAN 2017 | TSI 4MOTION 2.0 16V -||- VOLKSWAGEN TIGUAN 2018 | TSI 4MOTION 2.0 16V</t>
  </si>
  <si>
    <t>https://www.canaldapeca.com.br/p/3461408/articulacao-axial-trw-jarb0173-unitario,Cód. JARB0173,Articulação Axial - TRW - JARB0173 - Unitário,117.20,,Articulação Axial,https://images.canaldapeca.com.br/produtos/p/indisponivel.png,Marca*TRW&amp;Código do Produto*JARB0173&amp;NCM*87089990&amp;Lado*Direito&amp;Posição*Dianteira&amp;Código de barras*7897483471815&amp;Peso Bruto*0.592 kg,KIA SORENTO 2010 | 4X4 EX 2.4 16V -||- KIA SORENTO 2011 | 4X4 EX 2.4 16V -||- KIA SORENTO 2012 | 4X4 EX 2.4 16V -||- KIA SORENTO 2013 | 4X4 EX 2.4 16V -||- KIA SORENTO 2014 | 4X4 EX 2.4 16V -||- KIA SORENTO 2015 | 4X4 EX 2.4 16V -||- KIA SORENTO 2016 | 4X4 EX 2.4 16V -||- KIA SORENTO 2017 | 4X4 EX 2.4 16V -||- KIA SORENTO 2018 | 4X4 EX 2.4 16V -||- KIA SORENTO 2019 | 4X4 EX 2.4 16V</t>
  </si>
  <si>
    <t>https://www.canaldapeca.com.br/p/1051420/barra-axial-viemar-0680070-unitario,Cód. 0680070,Barra Axial - Viemar - 0680070 - Unitário,50.00,,,https://images.canaldapeca.com.br/produtos/p/20/14/barra-axial-1051420-1552326347356.jpg,Marca*Viemar&amp;Código do Produto*0680070&amp;NCM*87089990&amp;Peso Bruto*0.153 kg,</t>
  </si>
  <si>
    <t>https://www.canaldapeca.com.br/p/1051390/barra-axial-viemar-0680028-unitario,Cód. 0680028,Barra Axial - Viemar - 0680028 - Unitário,45.00,,,https://images.canaldapeca.com.br/produtos/p/90/13/barra-axial-1051390-1552326302608.jpg,Marca*Viemar&amp;Código do Produto*0680028&amp;NCM*87089990&amp;Peso Bruto*0.153 kg,</t>
  </si>
  <si>
    <t>https://www.canaldapeca.com.br/p/1051386/barra-axial-viemar-0680022-unitario,Cód. 0680022,Barra Axial - Viemar - 0680022 - Unitário,45.00,,,https://images.canaldapeca.com.br/produtos/p/86/13/barra-axial-1051386-1552326300376.jpg,Marca*Viemar&amp;Código do Produto*0680022&amp;NCM*87089990&amp;Peso Bruto*0.153 kg,</t>
  </si>
  <si>
    <t>https://www.canaldapeca.com.br/p/1051371/barra-axial-viemar-0680007-unitario,Cód. 0680007,Barra Axial - Viemar - 0680007 - Unitário,50.00,,,https://images.canaldapeca.com.br/produtos/p/71/13/barra-axial-1051371-1552326283015.jpg,Marca*Viemar&amp;Código do Produto*0680007&amp;NCM*87089990&amp;Peso Bruto*0.153 kg,</t>
  </si>
  <si>
    <t>https://www.canaldapeca.com.br/p/1051367/barra-axial-viemar-0680002-unitario,Cód. 0680002,Barra Axial - Viemar - 0680002 - Unitário,55.00,,,https://images.canaldapeca.com.br/produtos/p/67/13/barra-axial-1051367-1552326278945.jpg,Marca*Viemar&amp;Código do Produto*0680002&amp;NCM*87089990&amp;Peso Bruto*0.153 kg,</t>
  </si>
  <si>
    <t>https://www.canaldapeca.com.br/p/1051366/barra-axial-viemar-0680001-unitario,Cód. 0680001,Barra Axial - Viemar - 0680001 - Unitário,59.00,,,https://images.canaldapeca.com.br/produtos/p/66/13/barra-axial-1051366-1552326276119.jpg,Marca*Viemar&amp;Código do Produto*0680001&amp;NCM*87089990&amp;Peso Bruto*0.153 kg,</t>
  </si>
  <si>
    <t>https://www.canaldapeca.com.br/p/1051365/barra-axial-viemar-0680116-unitario,Cód. 0680116,Barra Axial - Viemar - 0680116 - Unitário,60.00,,,https://images.canaldapeca.com.br/produtos/p/65/13/barra-axial-1051365-1552326278092.jpg,Marca*Viemar&amp;Código do Produto*0680116&amp;NCM*87089990&amp;Peso Bruto*0.153 kg,</t>
  </si>
  <si>
    <t>https://www.canaldapeca.com.br/p/1049952/barra-axial-viemar-0680239-unitario,Cód. 0680239,Barra Axial - Viemar - 0680239 - Unitário,50.00,,,https://images.canaldapeca.com.br/produtos/p/52/99/barra-axial-1049952-1552326224501.jpg,Marca*Viemar&amp;Código do Produto*0680239&amp;NCM*87089990&amp;Peso Bruto*0.153 kg,</t>
  </si>
  <si>
    <t>https://www.canaldapeca.com.br/p/1049951/barra-axial-viemar-0680241-unitario,Cód. 0680241,Barra Axial - Viemar - 0680241 - Unitário,57.00,,,https://images.canaldapeca.com.br/produtos/p/51/99/barra-axial-1049951-1552326221965.jpg,Marca*Viemar&amp;Código do Produto*0680241&amp;NCM*87089990&amp;Peso Bruto*0.153 kg,</t>
  </si>
  <si>
    <t>https://www.canaldapeca.com.br/p/2031289/articulacao-axial-trw-jarb0035-unitario,Cód. JARB0035,Articulação Axial - TRW - JARB0035 - Unitário,64.03,,Articulação Axial,https://images.canaldapeca.com.br/produtos/p/indisponivel.png,Marca*TRW&amp;Código do Produto*JARB0035&amp;NCM*87089990&amp;Lado*Direito ou Esquerdo&amp;Posição*Dianteira&amp;Código de barras*7897483470429&amp;Peso Bruto*0.606 kg,CHEVROLET CHEVETTE 1973 | DL 1.4 8V | L 1.4 8V | SLE 1.4 8V -||- CHEVROLET CHEVETTE 1974 | DL 1.4 8V | L 1.4 8V | SLE 1.4 8V -||- CHEVROLET CHEVETTE 1975 | DL 1.4 8V | L 1.4 8V | SLE 1.4 8V -||- CHEVROLET CHEVETTE 1976 | DL 1.4 8V | L 1.4 8V | SLE 1.4 8V | GP 1.4 8V -||- CHEVROLET CHEVETTE 1977 | DL 1.4 8V | L 1.4 8V | SLE 1.4 8V | GP II 1.4 8V | GP 1.4 8V -||- CHEVROLET CHEVETTE 1978 | DL 1.4 8V | L 1.4 8V | SLE 1.4 8V | GP II 1.4 8V -||- CHEVROLET CHEVETTE 1979 | DL 1.4 8V | L 1.4 8V | SLE 1.4 8V -||- CHEVROLET CHEVETTE 1980 | DL 1.4 8V | L 1.4 8V | SLE 1.4 8V | HATCH 1.4 8V | S 1.4 8V -||- CHEVROLET CHEVETTE 1981 | DL 1.4 8V | L 1.4 8V | SLE 1.4 8V | HATCH 1.4 8V | S 1.4 8V | R 1.6 8V | S 1.6 8V -||- CHEVROLET CHEVETTE 1982 | DL 1.4 8V | L 1.4 8V | SLE 1.4 8V | HATCH 1.4 8V | S 1.4 8V | R 1.6 8V | S 1.6 8V -||- CHEVROLET CHEVETTE 1983 | DL 1.4 8V | L 1.4 8V | SLE 1.4 8V | R 1.6 8V | HATCH 1.6 8V | DL 1.6 8V | L 1.6 8V | SLE 1.6 8V | S 1.6 8V -||- CHEVROLET CHEVETTE 1984 | DL 1.4 8V | L 1.4 8V | SLE 1.4 8V | HATCH 1.6 8V | DL 1.6 8V | L 1.6 8V | SLE 1.6 8V | S 1.6 8V -||- CHEVROLET CHEVETTE 1985 | DL 1.4 8V | L 1.4 8V | SLE 1.4 8V | HATCH 1.6 8V | DL 1.6 8V | L 1.6 8V | SLE 1.6 8V | S 1.6 8V -||- CHEVROLET CHEVETTE 1986 | DL 1.4 8V | L 1.4 8V | SLE 1.4 8V | HATCH 1.6 8V | DL 1.6 8V | L 1.6 8V | SLE 1.6 8V | S 1.6 8V -||- CHEVROLET CHEVETTE 1987 | DL 1.4 8V | L 1.4 8V | SLE 1.4 8V | HATCH 1.6 8V | DL 1.6 8V | L 1.6 8V | SLE 1.6 8V | S 1.6 8V -||- CHEVROLET CHEVETTE 1988 | DL 1.6 8V | L 1.6 8V | SLE 1.6 8V | S 1.6 8V -||- CHEVROLET CHEVETTE 1989 | DL 1.6 8V | L 1.6 8V | SLE 1.6 8V | S 1.6 8V -||- CHEVROLET CHEVETTE 1990 | DL 1.6 8V | L 1.6 8V | SLE 1.6 8V | S 1.6 8V -||- CHEVROLET CHEVETTE 1991 | DL 1.6 8V | L 1.6 8V | SLE 1.6 8V | S 1.6 8V -||- CHEVROLET CHEVETTE 1992 | DL 1.6 8V | L 1.6 8V | SLE 1.6 8V | JR 1.0 8V | S 1.6 8V -||- CHEVROLET CHEVETTE 1993 | DL 1.6 8V | L 1.6 8V | SLE 1.6 8V | JR 1.0 8V | S 1.6 8V -||- CHEVROLET CHEVETTE 1994 | DL 1.6 8V | L 1.6 8V | SLE 1.6 8V | JR 1.0 8V | S 1.6 8V -||- CHEVROLET CHEVY 500 1983 | 1.6 8V | S 1.6 8V -||- CHEVROLET CHEVY 500 1984 | 1.6 8V | S 1.6 8V -||- CHEVROLET CHEVY 500 1985 | 1.6 8V | S 1.6 8V -||- CHEVROLET CHEVY 500 1986 | 1.6 8V | S 1.6 8V -||- CHEVROLET CHEVY 500 1987 | 1.6 8V | S 1.6 8V -||- CHEVROLET CHEVY 500 1988 | 1.6 8V | S 1.6 8V | DL S 1.6 8V -||- CHEVROLET CHEVY 500 1989 | S 1.6 8V | DL S 1.6 8V -||- CHEVROLET CHEVY 500 1990 | S 1.6 8V | DL S 1.6 8V -||- CHEVROLET CHEVY 500 1991 | S 1.6 8V | DL S 1.6 8V -||- CHEVROLET CHEVY 500 1992 | S 1.6 8V | DL S 1.6 8V -||- CHEVROLET CHEVY 500 1993 | S 1.6 8V | DL S 1.6 8V -||- CHEVROLET CHEVY 500 1994 | S 1.6 8V | DL S 1.6 8V -||- CHEVROLET CHEVY 500 1995 | S 1.6 8V | DL S 1.6 8V -||- CHEVROLET MARAJO 1980 | S 1.6 8V | SL 1.6 8V -||- CHEVROLET MARAJO 1981 | S 1.6 8V | SL 1.6 8V -||- CHEVROLET MARAJO 1982 | S 1.6 8V | SL 1.6 8V -||- CHEVROLET MARAJO 1983 | S 1.6 8V | SL 1.6 8V -||- CHEVROLET MARAJO 1984 | S 1.6 8V | SL 1.6 8V -||- CHEVROLET MARAJO 1985 | S 1.6 8V | SL 1.6 8V -||- CHEVROLET MARAJO 1986 | S 1.6 8V | SL 1.6 8V -||- CHEVROLET MARAJO 1987 | S 1.6 8V | SL 1.6 8V -||- CHEVROLET MARAJO 1988 | S 1.6 8V | SL 1.6 8V -||- CHEVROLET MARAJO 1989 | S 1.6 8V | SL 1.6 8V</t>
  </si>
  <si>
    <t>https://www.canaldapeca.com.br/p/6485092/articulacao-axial-trw-jarb0122-unitario,Cód. JARB0122,Articulação Axial - TRW - JARB0122 - Unitário,123.00,,Articulação Axial,https://images.canaldapeca.com.br/produtos/p/indisponivel.png,Marca*TRW&amp;Código do Produto*JARB0122&amp;NCM*87089990&amp;Lado*Direito ou Esquerdo&amp;Posição*Dianteira&amp;Código de barras*7897483471303&amp;Peso Bruto*0.495 kg,KIA BONGO 1999 | K2700 2.7 8V -||- KIA BONGO 2000 | K2700 2.7 8V -||- KIA BONGO 2001 | K2700 2.7 8V -||- KIA BONGO 2002 | K2700 2.7 8V -||- KIA BONGO 2003 | K2700 2.7 8V -||- KIA BONGO 2004 | K2700 2.7 8V -||- KIA BONGO 2005 | K2700 2.7 8V -||- KIA BONGO 2006 | K2700 2.7 8V -||- KIA BONGO 2007 | K2700 2.7 8V -||- KIA BONGO 2008 | K2700 2.7 8V -||- KIA BONGO 2009 | K2700 2.7 8V -||- KIA BONGO 2010 | K2700 2.7 8V -||- KIA BONGO 2011 | K2700 2.7 8V | K2500 2.5 8V -||- KIA BONGO 2012 | K2700 2.7 8V | K2500 2.5 8V -||- KIA BONGO 2013 | K2500 2.5 8V -||- KIA BONGO 2014 | K2500 2.5 8V -||- KIA BONGO 2015 | K2500 2.5 8V -||- KIA BONGO 2016 | K2500 2.5 8V -||- KIA BONGO 2018 | K2500 2.5 8V -||- KIA BONGO 2019 | K2500 2.5 8V</t>
  </si>
  <si>
    <t>https://www.canaldapeca.com.br/p/1049903/barra-axial-viemar-0680097-unitario,Cód. 0680097,Barra Axial - Viemar - 0680097 - Unitário,56.00,,,https://images.canaldapeca.com.br/produtos/p/03/99/barra-axial-1049903-1552326168323.jpg,Marca*Viemar&amp;Código do Produto*0680097&amp;NCM*87089990&amp;Peso Bruto*0.153 kg,</t>
  </si>
  <si>
    <t>https://www.canaldapeca.com.br/p/1049917/barra-axial-viemar-0680121-unitario,Cód. 0680121,Barra Axial - Viemar - 0680121 - Unitário,70.00,,,https://images.canaldapeca.com.br/produtos/p/17/99/barra-axial-1049917-1552326185632.jpg,Marca*Viemar&amp;Código do Produto*0680121&amp;NCM*87089990&amp;Peso Bruto*0.153 kg,</t>
  </si>
  <si>
    <t>https://www.canaldapeca.com.br/p/1049904/barra-axial-viemar-0680096-unitario,Cód. 0680096,Barra Axial - Viemar - 0680096 - Unitário,41.00,,,https://images.canaldapeca.com.br/produtos/p/04/99/barra-axial-1049904-1552326169331.jpg,Marca*Viemar&amp;Código do Produto*0680096&amp;NCM*87089990&amp;Peso Bruto*0.153 kg,</t>
  </si>
  <si>
    <t>https://www.canaldapeca.com.br/p/1049958/barra-axial-viemar-0680270-unitario,Cód. 0680270,Barra Axial - Viemar - 0680270 - Unitário,164.00,,,https://images.canaldapeca.com.br/produtos/p/58/99/barra-axial-1049958-1552326231675.jpg,Marca*Viemar&amp;Código do Produto*0680270&amp;NCM*87089990&amp;Peso Bruto*0.153 kg,</t>
  </si>
  <si>
    <t>https://www.canaldapeca.com.br/p/1049959/barra-axial-viemar-0680279-unitario,Cód. 0680279,Barra Axial - Viemar - 0680279 - Unitário,72.00,,,https://images.canaldapeca.com.br/produtos/p/59/99/barra-axial-1049959-1552326234469.jpg,Marca*Viemar&amp;Código do Produto*0680279&amp;NCM*87089990&amp;Peso Bruto*0.153 kg,</t>
  </si>
  <si>
    <t>https://www.canaldapeca.com.br/p/1049977/barra-axial-viemar-0680323-unitario,Cód. 0680323,Barra Axial - Viemar - 0680323 - Unitário,87.00,,,https://images.canaldapeca.com.br/produtos/p/77/99/barra-axial-1049977-1552326254984.jpg,Marca*Viemar&amp;Código do Produto*0680323&amp;NCM*87089990&amp;Peso Bruto*0.153 kg,</t>
  </si>
  <si>
    <t>https://www.canaldapeca.com.br/p/1049945/barra-axial-viemar-0680211-unitario,Cód. 0680211,Barra Axial - Viemar - 0680211 - Unitário,65.00,,,https://images.canaldapeca.com.br/produtos/p/45/99/barra-axial-1049945-1552326218553.jpg,Marca*Viemar&amp;Código do Produto*0680211&amp;NCM*87089990&amp;Peso Bruto*0.153 kg,</t>
  </si>
  <si>
    <t>https://www.canaldapeca.com.br/p/1049944/barra-axial-viemar-0680205-unitario,Cód. 0680205,Barra Axial - Viemar - 0680205 - Unitário,70.00,,,https://images.canaldapeca.com.br/produtos/p/44/99/barra-axial-1049944-1552326215993.jpg,Marca*Viemar&amp;Código do Produto*0680205&amp;NCM*87089990&amp;Peso Bruto*0.153 kg,</t>
  </si>
  <si>
    <t>https://www.canaldapeca.com.br/p/1049939/barra-axial-viemar-0680193-unitario,Cód. 0680193,Barra Axial - Viemar - 0680193 - Unitário,140.00,,,https://images.canaldapeca.com.br/produtos/p/39/99/barra-axial-1049939-1552326209641.jpg,Marca*Viemar&amp;Código do Produto*0680193&amp;NCM*87089990&amp;Peso Bruto*0.153 kg,</t>
  </si>
  <si>
    <t>https://www.canaldapeca.com.br/p/1049938/barra-axial-viemar-0680192-unitario,Cód. 0680192,Barra Axial - Viemar - 0680192 - Unitário,45.00,,,https://images.canaldapeca.com.br/produtos/p/38/99/barra-axial-1049938-1552326212706.jpg,Marca*Viemar&amp;Código do Produto*0680192&amp;NCM*87089990&amp;Peso Bruto*0.153 kg,</t>
  </si>
  <si>
    <t>https://www.canaldapeca.com.br/p/1051404/barra-axial-viemar-0680048-unitario,Cód. 0680048,Barra Axial - Viemar - 0680048 - Unitário,60.00,,,https://images.canaldapeca.com.br/produtos/p/04/14/barra-axial-1051404-1552326320844.jpg,Marca*Viemar&amp;Código do Produto*0680048&amp;NCM*87089990&amp;Peso Bruto*0.153 kg,</t>
  </si>
  <si>
    <t>https://www.canaldapeca.com.br/p/1049933/barra-axial-viemar-0680178-unitario,Cód. 0680178,Barra Axial - Viemar - 0680178 - Unitário,65.00,,,https://images.canaldapeca.com.br/produtos/p/33/99/barra-axial-1049933-1552326204672.jpg,Marca*Viemar&amp;Código do Produto*0680178&amp;NCM*87089990&amp;Peso Bruto*0.153 kg,</t>
  </si>
  <si>
    <t>https://www.canaldapeca.com.br/p/1051402/barra-axial-viemar-0680043-unitario,Cód. 0680043,Barra Axial - Viemar - 0680043 - Unitário,55.00,,,https://images.canaldapeca.com.br/produtos/p/02/14/barra-axial-1051402-1552326318522.jpg,Marca*Viemar&amp;Código do Produto*0680043&amp;NCM*87089990&amp;Peso Bruto*0.153 kg,</t>
  </si>
  <si>
    <t>https://www.canaldapeca.com.br/p/1051399/barra-axial-viemar-0680040-unitario,Cód. 0680040,Barra Axial - Viemar - 0680040 - Unitário,80.00,,,https://images.canaldapeca.com.br/produtos/p/99/13/barra-axial-1051399-1552326315541.jpg,Marca*Viemar&amp;Código do Produto*0680040&amp;NCM*87089990&amp;Peso Bruto*0.153 kg,</t>
  </si>
  <si>
    <t>https://www.canaldapeca.com.br/p/1051389/barra-axial-viemar-0680027-unitario,Cód. 0680027,Barra Axial - Viemar - 0680027 - Unitário,60.00,,,https://images.canaldapeca.com.br/produtos/p/89/13/barra-axial-1051389-1552326305339.jpg,Marca*Viemar&amp;Código do Produto*0680027&amp;NCM*87089990&amp;Peso Bruto*0.153 kg,</t>
  </si>
  <si>
    <t>https://www.canaldapeca.com.br/p/1049940/barra-axial-viemar-0680196-unitario,Cód. 0680196,Barra Axial - Viemar - 0680196 - Unitário,80.00,,,https://images.canaldapeca.com.br/produtos/p/40/99/barra-axial-1049940-1552326211188.jpg,Marca*Viemar&amp;Código do Produto*0680196&amp;NCM*87089990&amp;Peso Bruto*0.153 kg,</t>
  </si>
  <si>
    <t>https://www.canaldapeca.com.br/p/1051379/barra-axial-viemar-0680015-unitario,Cód. 0680015,Barra Axial - Viemar - 0680015 - Unitário,65.00,,,https://images.canaldapeca.com.br/produtos/p/79/13/barra-axial-1051379-1552326291028.jpg,Marca*Viemar&amp;Código do Produto*0680015&amp;NCM*87089990&amp;Peso Bruto*0.153 kg,</t>
  </si>
  <si>
    <t>https://www.canaldapeca.com.br/p/1049973/barra-axial-viemar-0680305-unitario,Cód. 0680305,Barra Axial - Viemar - 0680305 - Unitário,80.00,,,https://images.canaldapeca.com.br/produtos/p/73/99/barra-axial-1049973-1552326248757.jpg,Marca*Viemar&amp;Código do Produto*0680305&amp;NCM*87089990&amp;Peso Bruto*0.153 kg,</t>
  </si>
  <si>
    <t>https://www.canaldapeca.com.br/p/1049974/barra-axial-viemar-0680313-unitario,Cód. 0680313,Barra Axial - Viemar - 0680313 - Unitário,65.00,,,https://images.canaldapeca.com.br/produtos/p/74/99/barra-axial-1049974-1552326248835.jpg,Marca*Viemar&amp;Código do Produto*0680313&amp;NCM*87089990&amp;Peso Bruto*0.153 kg,</t>
  </si>
  <si>
    <t>https://www.canaldapeca.com.br/p/1049966/barra-axial-viemar-0680297-unitario,Cód. 0680297,Barra Axial - Viemar - 0680297 - Unitário,95.00,,,https://images.canaldapeca.com.br/produtos/p/66/99/barra-axial-1049966-1552326241375.jpg,Marca*Viemar&amp;Código do Produto*0680297&amp;NCM*87089990&amp;Peso Bruto*0.153 kg,</t>
  </si>
  <si>
    <t>https://www.canaldapeca.com.br/p/1051391/barra-axial-viemar-0680029-unitario,Cód. 0680029,Barra Axial - Viemar - 0680029 - Unitário,45.00,,,https://images.canaldapeca.com.br/produtos/p/91/13/barra-axial-1051391-1552326305867.jpg,Marca*Viemar&amp;Código do Produto*0680029&amp;NCM*87089990&amp;Peso Bruto*0.153 kg,</t>
  </si>
  <si>
    <t>https://www.canaldapeca.com.br/p/1049892/barra-axial-viemar-0680074-unitario,Cód. 0680074,Barra Axial - Viemar - 0680074 - Unitário,112.00,,,https://images.canaldapeca.com.br/produtos/p/92/98/barra-axial-1049892-1552326158238.jpg,Marca*Viemar&amp;Código do Produto*0680074&amp;NCM*87089990&amp;Peso Bruto*0.153 kg,</t>
  </si>
  <si>
    <t>https://www.canaldapeca.com.br/p/1051410/barra-axial-viemar-0680057-unitario,Cód. 0680057,Barra Axial - Viemar - 0680057 - Unitário,78.00,,,https://images.canaldapeca.com.br/produtos/p/10/14/barra-axial-1051410-1552326327765.jpg,Marca*Viemar&amp;Código do Produto*0680057&amp;NCM*87089990&amp;Peso Bruto*0.153 kg,</t>
  </si>
  <si>
    <t>https://www.canaldapeca.com.br/p/1051393/barra-axial-viemar-0680032-unitario,Cód. 0680032,Barra Axial - Viemar - 0680032 - Unitário,70.00,,,https://images.canaldapeca.com.br/produtos/p/93/13/barra-axial-1051393-1552326307505.jpg,Marca*Viemar&amp;Código do Produto*0680032&amp;NCM*87089990&amp;Peso Bruto*0.153 kg,</t>
  </si>
  <si>
    <t>https://www.canaldapeca.com.br/p/1051374/barra-axial-viemar-0680010-unitario,Cód. 0680010,Barra Axial - Viemar - 0680010 - Unitário,60.00,,,https://images.canaldapeca.com.br/produtos/p/74/13/barra-axial-1051374-1552326285204.jpg,Marca*Viemar&amp;Código do Produto*0680010&amp;NCM*87089990&amp;Peso Bruto*0.153 kg,</t>
  </si>
  <si>
    <t>https://www.canaldapeca.com.br/p/1049946/barra-axial-viemar-0680212-unitario,Cód. 0680212,Barra Axial - Viemar - 0680212 - Unitário,65.00,,,https://images.canaldapeca.com.br/produtos/p/46/99/barra-axial-1049946-1552326220692.jpg,Marca*Viemar&amp;Código do Produto*0680212&amp;NCM*87089990&amp;Peso Bruto*0.153 kg,</t>
  </si>
  <si>
    <t>https://www.canaldapeca.com.br/p/1051373/barra-axial-viemar-0680009-unitario,Cód. 0680009,Barra Axial - Viemar - 0680009 - Unitário,47.00,,,https://images.canaldapeca.com.br/produtos/p/73/13/barra-axial-1051373-1552326284388.jpg,Marca*Viemar&amp;Código do Produto*0680009&amp;NCM*87089990&amp;Peso Bruto*0.153 kg,</t>
  </si>
  <si>
    <t>https://www.canaldapeca.com.br/p/1051372/barra-axial-viemar-0680008-unitario,Cód. 0680008,Barra Axial - Viemar - 0680008 - Unitário,52.00,,,https://images.canaldapeca.com.br/produtos/p/72/13/barra-axial-1051372-1552326286092.jpg,Marca*Viemar&amp;Código do Produto*0680008&amp;NCM*87089990&amp;Peso Bruto*0.153 kg,</t>
  </si>
  <si>
    <t>https://www.canaldapeca.com.br/p/1049955/barra-axial-viemar-0680265-unitario,Cód. 0680265,Barra Axial - Viemar - 0680265 - Unitário,55.00,,,https://images.canaldapeca.com.br/produtos/p/55/99/barra-axial-1049955-1552326228212.jpg,Marca*Viemar&amp;Código do Produto*0680265&amp;NCM*87089990&amp;Peso Bruto*0.153 kg,</t>
  </si>
  <si>
    <t>https://www.canaldapeca.com.br/p/1051387/barra-axial-viemar-0680023-unitario,Cód. 0680023,Barra Axial - Viemar - 0680023 - Unitário,44.00,,,https://images.canaldapeca.com.br/produtos/p/87/13/barra-axial-1051387-1552326301509.jpg,Marca*Viemar&amp;Código do Produto*0680023&amp;NCM*87089990&amp;Peso Bruto*0.153 kg,</t>
  </si>
  <si>
    <t>https://www.canaldapeca.com.br/p/1051396/barra-axial-viemar-0680035-unitario,Cód. 0680035,Barra Axial - Viemar - 0680035 - Unitário,35.00,,,https://images.canaldapeca.com.br/produtos/p/96/13/barra-axial-1051396-1552326312280.jpg,Marca*Viemar&amp;Código do Produto*0680035&amp;NCM*87089990&amp;Peso Bruto*0.153 kg,</t>
  </si>
  <si>
    <t>https://www.canaldapeca.com.br/p/1051407/barra-axial-viemar-0680051-unitario,Cód. 0680051,Barra Axial - Viemar - 0680051 - Unitário,77.00,,,https://images.canaldapeca.com.br/produtos/p/07/14/barra-axial-1051407-1552326322128.jpg,Marca*Viemar&amp;Código do Produto*0680051&amp;NCM*87089990&amp;Peso Bruto*0.153 kg,</t>
  </si>
  <si>
    <t>https://www.canaldapeca.com.br/p/1051411/barra-axial-viemar-0680058-unitario,Cód. 0680058,Barra Axial - Viemar - 0680058 - Unitário,85.00,,,https://images.canaldapeca.com.br/produtos/p/11/14/barra-axial-1051411-1552326328357.jpg,Marca*Viemar&amp;Código do Produto*0680058&amp;NCM*87089990&amp;Peso Bruto*0.153 kg,</t>
  </si>
  <si>
    <t>https://www.canaldapeca.com.br/p/1051400/barra-axial-viemar-0680041-unitario,Cód. 0680041,Barra Axial - Viemar - 0680041 - Unitário,116.00,,,https://images.canaldapeca.com.br/produtos/p/00/14/barra-axial-1051400-1552326314267.jpg,Marca*Viemar&amp;Código do Produto*0680041&amp;NCM*87089990&amp;Peso Bruto*0.153 kg,</t>
  </si>
  <si>
    <t>https://www.canaldapeca.com.br/p/1051406/barra-axial-viemar-0680050-unitario,Cód. 0680050,Barra Axial - Viemar - 0680050 - Unitário,38.50,,,https://images.canaldapeca.com.br/produtos/p/06/14/barra-axial-1051406-1552326325162.jpg,Marca*Viemar&amp;Código do Produto*0680050&amp;NCM*87089990&amp;Peso Bruto*0.153 kg,</t>
  </si>
  <si>
    <t>https://www.canaldapeca.com.br/p/1051414/barra-axial-viemar-0680064-unitario,Cód. 0680064,Barra Axial - Viemar - 0680064 - Unitário,65.00,,,https://images.canaldapeca.com.br/produtos/p/14/14/barra-axial-1051414-1552326331844.jpg,Marca*Viemar&amp;Código do Produto*0680064&amp;NCM*87089990&amp;Peso Bruto*0.153 kg,</t>
  </si>
  <si>
    <t>https://www.canaldapeca.com.br/p/1056559/guarda-po-da-caixa-direcao-serpa-globo-se36001-unitario,Cód. SE36001,Guarda-Pó da Caixa Direção - Serpa Globo - SE36001 - Unitário,5.00,,,https://images.canaldapeca.com.br/produtos/p/59/65/guarda-po-da-caixa-direcao-1056559-1552360252971.jpg,Marca*Serpa Globo&amp;Código do Produto*SE36001&amp;NCM*87089990&amp;Peso Bruto*0.3 kg,</t>
  </si>
  <si>
    <t>https://www.canaldapeca.com.br/p/1049982/barra-axial-viemar-0680337-unitario,Cód. 0680337,Barra Axial - Viemar - 0680337 - Unitário,95.00,,,https://images.canaldapeca.com.br/produtos/p/82/99/barra-axial-1049982-1552326261375.jpg,Marca*Viemar&amp;Código do Produto*0680337&amp;NCM*87089990&amp;Peso Bruto*0.153 kg,</t>
  </si>
  <si>
    <t>https://www.canaldapeca.com.br/p/1049942/barra-axial-viemar-0680203-unitario,Cód. 0680203,Barra Axial - Viemar - 0680203 - Unitário,73.00,,,https://images.canaldapeca.com.br/produtos/p/42/99/barra-axial-1049942-1552326211785.jpg,Marca*Viemar&amp;Código do Produto*0680203&amp;NCM*87089990&amp;Peso Bruto*0.153 kg,</t>
  </si>
  <si>
    <t>https://www.canaldapeca.com.br/p/1049965/barra-axial-viemar-0680289-unitario,Cód. 0680289,Barra Axial - Viemar - 0680289 - Unitário,55.00,,,https://images.canaldapeca.com.br/produtos/p/65/99/barra-axial-1049965-1552326242160.jpg,Marca*Viemar&amp;Código do Produto*0680289&amp;NCM*87089990&amp;Peso Bruto*0.153 kg,</t>
  </si>
  <si>
    <t>https://www.canaldapeca.com.br/p/1049985/barra-axial-viemar-0680363-unitario,Cód. 0680363,Barra Axial - Viemar - 0680363 - Unitário,65.00,,,https://images.canaldapeca.com.br/produtos/p/85/99/barra-axial-1049985-1552326262355.jpg,Marca*Viemar&amp;Código do Produto*0680363&amp;NCM*87089990&amp;Peso Bruto*0.153 kg,</t>
  </si>
  <si>
    <t>https://www.canaldapeca.com.br/p/1049920/barra-axial-viemar-0680128-unitario,Cód. 0680128,Barra Axial - Viemar - 0680128 - Unitário,120.00,,,https://images.canaldapeca.com.br/produtos/p/20/99/barra-axial-1049920-1552326191757.jpg,Marca*Viemar&amp;Código do Produto*0680128&amp;NCM*87089990&amp;Peso Bruto*0.153 kg,</t>
  </si>
  <si>
    <t>https://www.canaldapeca.com.br/p/1049934/barra-axial-viemar-0680184-unitario,Cód. 0680184,Barra Axial - Viemar - 0680184 - Unitário,50.00,,,https://images.canaldapeca.com.br/produtos/p/34/99/barra-axial-1049934-1552326205029.jpg,Marca*Viemar&amp;Código do Produto*0680184&amp;NCM*87089990&amp;Peso Bruto*0.153 kg,</t>
  </si>
  <si>
    <t>https://www.canaldapeca.com.br/p/1063193/rolamento-da-coluna-de-direcao-wzanoni-wz5042-unitario,Cód. WZ5042,Rolamento da Coluna de Direção - W.ZANONI - WZ5042 - Unitário,30.43,,,https://images.canaldapeca.com.br/produtos/p/93/31/rolamento-da-coluna-de-direcao-1063193-1552379412404.jpg,Marca*W.ZANONI&amp;Código do Produto*WZ5042&amp;NCM*84828000&amp;Peso Bruto*0.6 kg,</t>
  </si>
  <si>
    <t>https://www.canaldapeca.com.br/p/1056579/guarda-po-da-caixa-direcao-serpa-globo-se13421-unitario,Cód. SE13421,Guarda-Pó da Caixa Direção - Serpa Globo - SE13421 - Unitário,5.00,,,https://images.canaldapeca.com.br/produtos/p/79/65/guarda-po-da-caixa-direcao-1056579-1552360261461.jpg,Marca*Serpa Globo&amp;Código do Produto*SE13421&amp;NCM*87089990&amp;Peso Bruto*0.3 kg,</t>
  </si>
  <si>
    <t>https://www.canaldapeca.com.br/p/1056565/guarda-po-da-caixa-direcao-serpa-globo-se11000-unitario,Cód. SE11000,Guarda-Pó da Caixa Direção - Serpa Globo - SE11000 - Unitário,8.00,,,https://images.canaldapeca.com.br/produtos/p/65/65/guarda-po-da-caixa-direcao-1056565-1552360256254.jpg,Marca*Serpa Globo&amp;Código do Produto*SE11000&amp;NCM*87089990&amp;Peso Bruto*0.3 kg,</t>
  </si>
  <si>
    <t>https://www.canaldapeca.com.br/p/1056572/guarda-po-da-caixa-direcao-serpa-globo-se61083-unitario,Cód. SE61083,Guarda-Pó da Caixa Direção - Serpa Globo - SE61083 - Unitário,16.40,,,https://images.canaldapeca.com.br/produtos/p/72/65/guarda-po-da-caixa-direcao-1056572-1552360259484.jpg,Marca*Serpa Globo&amp;Código do Produto*SE61083&amp;NCM*87089990&amp;Peso Bruto*0.3 kg,</t>
  </si>
  <si>
    <t>https://www.canaldapeca.com.br/p/1048506/terminal-direcao-driveway-pd3647-unitario,Cód. PD3647,Terminal Direção - Driveway - PD3647 - Unitário,116.54,,,https://images.canaldapeca.com.br/produtos/p/06/85/terminal-direcao-1048506-1552321351837.jpg,Marca*Driveway&amp;Código do Produto*PD3647&amp;NCM*87089990&amp;Peso Bruto*0.255 kg,</t>
  </si>
  <si>
    <t>https://www.canaldapeca.com.br/p/1798786/coluna-de-direcao-spicer-2106-106301x-unitario,Cód. 2106-1063/01X,Coluna de Direção - Spicer - 2106-1063/01X - Unitário,705.25,,Coluna de Direção,https://images.canaldapeca.com.br/produtos/p/indisponivel.png,Marca*Spicer&amp;Código do Produto*2106-1063/01X&amp;NCM*87089482&amp;Código de barras*7892861907238&amp;Peso Bruto*3.75 kg,MERCEDES-BENZ 1218 L 1991 | Todas as versões -||- MERCEDES-BENZ 1218 L 1992 | Todas as versões -||- MERCEDES-BENZ 1218 L 1993 | Todas as versões -||- MERCEDES-BENZ 1218 L 1994 | Todas as versões -||- MERCEDES-BENZ 1218 L 1995 | Todas as versões -||- MERCEDES-BENZ 1218 L 1996 | Todas as versões -||- MERCEDES-BENZ 1218 L 1997 | Todas as versões -||- MERCEDES-BENZ 1618 L 1990 | Todas as versões -||- MERCEDES-BENZ 1618 L 1991 | Todas as versões -||- MERCEDES-BENZ 1618 L 1992 | Todas as versões -||- MERCEDES-BENZ 1618 L 1993 | Todas as versões -||- MERCEDES-BENZ 1618 L 1994 | Todas as versões -||- MERCEDES-BENZ 1618 L 1995 | Todas as versões -||- MERCEDES-BENZ 1618 L 1996 | Todas as versões -||- MERCEDES-BENZ 1620 L 1996 | OM 366 LA -||- MERCEDES-BENZ 1620 L 1997 | OM 366 LA -||- MERCEDES-BENZ 1620 L 1998 | OM 366 LA -||- MERCEDES-BENZ 1620 L 1999 | OM 366 LA -||- MERCEDES-BENZ 1620 L 2000 | OM 366 LA -||- MERCEDES-BENZ 1620 L 2001 | OM 366 LA -||- MERCEDES-BENZ 1620 L 2002 | OM 366 LA -||- MERCEDES-BENZ 1620 L 2003 | OM 366 LA -||- MERCEDES-BENZ 1620 L 2004 | OM 366 LA -||- MERCEDES-BENZ 1625 L 1990 | OM 449 -||- MERCEDES-BENZ 1625 L 1991 | OM 449 -||- MERCEDES-BENZ 1625 L 1992 | OM 449 -||- MERCEDES-BENZ 1625 L 1993 | OM 449 -||- MERCEDES-BENZ 1625 L 1994 | OM 449 -||- MERCEDES-BENZ 1625 L 1995 | OM 449 -||- MERCEDES-BENZ 1625 L 1996 | OM 449 -||- MERCEDES-BENZ 1625 LS 1990 | OM 449 LA -||- MERCEDES-BENZ 1625 LS 1991 | OM 449 LA -||- MERCEDES-BENZ 1625 LS 1992 | OM 449 LA -||- MERCEDES-BENZ 1625 LS 1993 | OM 449 LA -||- MERCEDES-BENZ 1625 LS 1994 | OM 449 LA -||- MERCEDES-BENZ 1625 LS 1995 | OM 449 LA -||- MERCEDES-BENZ 1625 LS 1996 | OM 449 LA -||- MERCEDES-BENZ 1714 L 1991 | OM 366 -||- MERCEDES-BENZ 1714 L 1992 | OM 366 -||- MERCEDES-BENZ 1714 L 1993 | OM 366 -||- MERCEDES-BENZ 1714 L 1994 | OM 366 -||- MERCEDES-BENZ 1714 L 1995 | OM 366 -||- MERCEDES-BENZ 1714 L 1996 | OM 366 -||- MERCEDES-BENZ 1721 LS-S 1991 | 4x2 (Motor MWM 6.10 TCA - Diesel) -||- MERCEDES-BENZ 1721 LS-S 1992 | 4x2 (Motor MWM 6.10 TCA - Diesel) -||- MERCEDES-BENZ 1721 LS-S 1993 | 4x2 (Motor MWM 6.10 TCA - Diesel) -||- MERCEDES-BENZ 1721 LS-S 1994 | 4x2 (Motor MWM 6.10 TCA - Diesel) -||- MERCEDES-BENZ 1721 LS-S 1995 | 4x2 (Motor MWM 6.10 TCA - Diesel) -||- MERCEDES-BENZ 1721 LS-S 1996 | 4x2 (Motor MWM 6.10 TCA - Diesel) -||- MERCEDES-BENZ 2418 L 1992 | 4x2 (Motor MWM 6.10 TCA - Diesel) -||- MERCEDES-BENZ 2418 L 1993 | 4x2 (Motor MWM 6.10 TCA - Diesel) -||- MERCEDES-BENZ 2418 L 1994 | 4x2 (Motor MWM 6.10 TCA - Diesel) -||- MERCEDES-BENZ 2418 L 1995 | 4x2 (Motor MWM 6.10 TCA - Diesel) -||- MERCEDES-BENZ 2418 L 1996 | 4x2 (Motor MWM 6.10 TCA - Diesel) -||- MERCEDES-BENZ 2418 L 1997 | 4x2 (Motor MWM 6.10 TCA - Diesel) -||- MERCEDES-BENZ 2418 L 1998 | 4x2 (Motor MWM 6.10 TCA - Diesel) -||- MERCEDES-BENZ 2418 L 1999 | 4x2 (Motor MWM 6.10 TCA - Diesel) -||- MERCEDES-BENZ L 1418 1989 | Todas as versões -||- MERCEDES-BENZ L 1418 1990 | Todas as versões -||- MERCEDES-BENZ L 1418 1991 | Todas as versões -||- MERCEDES-BENZ L 1418 1992 | Todas as versões -||- MERCEDES-BENZ L 1418 1993 | Todas as versões -||- MERCEDES-BENZ L 1418 1994 | Todas as versões -||- MERCEDES-BENZ L 1418 1995 | Todas as versões -||- MERCEDES-BENZ L 1418 1996 | Todas as versões -||- MERCEDES-BENZ L 1418 1997 | Todas as versões -||- MERCEDES-BENZ L 1418 1998 | Todas as versões -||- MERCEDES-BENZ L 1418 1999 | Todas as versões -||- MERCEDES-BENZ L 1418 2000 | Todas as versões -||- MERCEDES-BENZ L 1418 2001 | Todas as versões -||- MERCEDES-BENZ L 1418 2002 | Todas as versões -||- MERCEDES-BENZ L 1418 2003 | Todas as versões -||- MERCEDES-BENZ L 1614 1989 | OM 366 | 4x2 (Motor MWM 6.10 TCA - Diesel) -||- MERCEDES-BENZ L 1614 1990 | OM 366 | 4x2 (Motor MWM 6.10 TCA - Diesel) -||- MERCEDES-BENZ L 1614 1991 | OM 366 | 4x2 (Motor MWM 6.10 TCA - Diesel) -||- MERCEDES-BENZ L 1614 1992 | OM 366 | 4x2 (Motor MWM 6.10 TCA - Diesel) -||- MERCEDES-BENZ L 1614 1993 | OM 366 | 4x2 (Motor MWM 6.10 TCA - Diesel) -||- MERCEDES-BENZ L 1614 1994 | OM 366 | 4x2 (Motor MWM 6.10 TCA - Diesel) -||- MERCEDES-BENZ L 1614 1995 | OM 366 | 4x2 (Motor MWM 6.10 TCA - Diesel) -||- MERCEDES-BENZ L 1614 1996 | OM 366 | 4x2 (Motor MWM 6.10 TCA - Diesel) -||- MERCEDES-BENZ L 1618 1989 | Todas as versões -||- MERCEDES-BENZ L 1618 1990 | Todas as versões -||- MERCEDES-BENZ L 1618 1991 | Todas as versões -||- MERCEDES-BENZ L 1618 1992 | Todas as versões -||- MERCEDES-BENZ L 1618 1993 | Todas as versões -||- MERCEDES-BENZ L 1618 1994 | Todas as versões -||- MERCEDES-BENZ L 1618 1995 | Todas as versões -||- MERCEDES-BENZ L 1618 1996 | Todas as versões -||- MERCEDES-BENZ L 1620 1996 | OM 366 LA -||- MERCEDES-BENZ L 1620 1997 | OM 366 LA -||- MERCEDES-BENZ L 1620 1998 | OM 366 LA -||- MERCEDES-BENZ L 1620 1999 | OM 366 LA -||- MERCEDES-BENZ L 1620 2000 | OM 366 LA -||- MERCEDES-BENZ L 1620 2001 | OM 366 LA -||- MERCEDES-BENZ L 1620 2002 | OM 366 LA -||- MERCEDES-BENZ L 1620 2003 | OM 366 LA -||- MERCEDES-BENZ L 1620 2004 | OM 366 LA -||- MERCEDES-BENZ L 1621 1989 | OM 366 | 4x2 (Motor MWM 6.10 TCA - Diesel) -||- MERCEDES-BENZ L 1621 1990 | OM 366 | 4x2 (Motor MWM 6.10 TCA - Diesel) -||- MERCEDES-BENZ L 1621 1991 | OM 366 | 4x2 (Motor MWM 6.10 TCA - Diesel) -||- MERCEDES-BENZ L 1621 1992 | OM 366 | 4x2 (Motor MWM 6.10 TCA - Diesel) -||- MERCEDES-BENZ L 1621 1993 | OM 366 | 4x2 (Motor MWM 6.10 TCA - Diesel) -||- MERCEDES-BENZ L 1621 1994 | OM 366 | 4x2 (Motor MWM 6.10 TCA - Diesel) -||- MERCEDES-BENZ L 1621 1995 | OM 366 | 4x2 (Motor MWM 6.10 TCA - Diesel) -||- MERCEDES-BENZ L 1621 1996 | OM 366 | 4x2 (Motor MWM 6.10 TCA - Diesel) -||- MERCEDES-BENZ L 1621 1997 | OM 366 | 4x2 (Motor MWM 6.10 TCA - Diesel) -||- MERCEDES-BENZ L 1622 2001 | Todas as versões -||- MERCEDES-BENZ L 1622 2002 | Todas as versões -||- MERCEDES-BENZ L 1622 2003 | Todas as versões -||- MERCEDES-BENZ L 1622 2004 | Todas as versões -||- MERCEDES-BENZ L 1625 1990 | OM 449 -||- MERCEDES-BENZ L 1625 1991 | OM 449 -||- MERCEDES-BENZ L 1625 1992 | OM 449 -||- MERCEDES-BENZ L 1625 1993 | OM 449 -||- MERCEDES-BENZ L 1625 1994 | OM 449 -||- MERCEDES-BENZ L 1625 1995 | OM 449 -||- MERCEDES-BENZ L 1625 1996 | OM 449 -||- MERCEDES-BENZ L 2314 1990 | OM 366 | 4x2 (Motor MWM 6.10 TCA - Diesel) -||- MERCEDES-BENZ L 2314 1991 | OM 366 | 4x2 (Motor MWM 6.10 TCA - Diesel) -||- MERCEDES-BENZ L 2314 1992 | OM 366 | 4x2 (Motor MWM 6.10 TCA - Diesel) -||- MERCEDES-BENZ L 2314 1993 | OM 366 | 4x2 (Motor MWM 6.10 TCA - Diesel) -||- MERCEDES-BENZ L 2314 1994 | OM 366 | 4x2 (Motor MWM 6.10 TCA - Diesel) -||- MERCEDES-BENZ L 2318 1990 | Todas as versões -||- MERCEDES-BENZ L 2318 1991 | Todas as versões -||- MERCEDES-BENZ L 2318 1992 | Todas as versões -||- MERCEDES-BENZ L 2318 1993 | Todas as versões -||- MERCEDES-BENZ L 2318 1994 | Todas as versões -||- MERCEDES-BENZ L 2318 1995 | Todas as versões -||- MERCEDES-BENZ L 2318 1996 | Todas as versões -||- MERCEDES-BENZ LK 1414 1989 | 4x2 (Motor MWM 6.10 TCA - Diesel) -||- MERCEDES-BENZ LK 1414 1990 | 4x2 (Motor MWM 6.10 TCA - Diesel) -||- MERCEDES-BENZ LK 1414 1991 | 4x2 (Motor MWM 6.10 TCA - Diesel) -||- MERCEDES-BENZ LK 1414 1992 | 4x2 (Motor MWM 6.10 TCA - Diesel) -||- MERCEDES-BENZ LK 1414 1993 | 4x2 (Motor MWM 6.10 TCA - Diesel) -||- MERCEDES-BENZ LK 1414 1994 | 4x2 (Motor MWM 6.10 TCA - Diesel) -||- MERCEDES-BENZ LK 1414 1995 | 4x2 (Motor MWM 6.10 TCA - Diesel) -||- MERCEDES-BENZ LK 1414 1996 | 4x2 (Motor MWM 6.10 TCA - Diesel) -||- MERCEDES-BENZ LK 1621 1989 | 4x2 (Motor MWM 6.10 TCA - Diesel) | 4x2 (Motor MWM 6.10 TCA - Diesel) -||- MERCEDES-BENZ LK 1621 1990 | 4x2 (Motor MWM 6.10 TCA - Diesel) | 4x2 (Motor MWM 6.10 TCA - Diesel) -||- MERCEDES-BENZ LK 1621 1991 | 4x2 (Motor MWM 6.10 TCA - Diesel) | 4x2 (Motor MWM 6.10 TCA - Diesel) -||- MERCEDES-BENZ LK 1621 1992 | 4x2 (Motor MWM 6.10 TCA - Diesel) | 4x2 (Motor MWM 6.10 TCA - Diesel) -||- MERCEDES-BENZ LK 1621 1993 | 4x2 (Motor MWM 6.10 TCA - Diesel) | 4x2 (Motor MWM 6.10 TCA - Diesel) -||- MERCEDES-BENZ LK 1621 1994 | 4x2 (Motor MWM 6.10 TCA - Diesel) | 4x2 (Motor MWM 6.10 TCA - Diesel) -||- MERCEDES-BENZ LK 1621 1995 | 4x2 (Motor MWM 6.10 TCA - Diesel) | 4x2 (Motor MWM 6.10 TCA - Diesel) -||- MERCEDES-BENZ LK 1621 1996 | 4x2 (Motor MWM 6.10 TCA - Diesel) | 4x2 (Motor MWM 6.10 TCA - Diesel)</t>
  </si>
  <si>
    <t>https://www.canaldapeca.com.br/p/1048505/terminal-direcao-driveway-pd3646-unitario,Cód. PD3646,Terminal Direção - Driveway - PD3646 - Unitário,116.54,,,https://images.canaldapeca.com.br/produtos/p/05/85/terminal-direcao-1048505-1552321351646.jpg,Marca*Driveway&amp;Código do Produto*PD3646&amp;NCM*87089990&amp;Peso Bruto*0.255 kg,</t>
  </si>
  <si>
    <t>https://www.canaldapeca.com.br/p/2031236/articulacao-axial-trw-jarb0048-unitario,Cód. JARB0048,Articulação Axial - TRW - JARB0048 - Unitário,100.78,,Articulação Axial,https://images.canaldapeca.com.br/produtos/p/indisponivel.png,Marca*TRW&amp;Código do Produto*JARB0048&amp;NCM*87089990&amp;Lado*Direito ou Esquerdo&amp;Posição*Dianteira&amp;Código de barras*7897483470559&amp;Peso Bruto*0.676 kg,SEAT CORDOBA 1995 | GLX 1.8 8V -||- SEAT CORDOBA 1996 | VARIO 1.8 8V | GLX 1.8 8V -||- SEAT IBIZA 1995 | GLX 1.6 8V | GLX 1.8 8V -||- SEAT IBIZA 1996 | GLX 1.6 8V | GLX 1.8 8V -||- VOLKSWAGEN POLO 1997 | CLASSIC 1.8 8V MI -||- VOLKSWAGEN POLO 1998 | CLASSIC 1.8 8V MI -||- VOLKSWAGEN POLO 1999 | CLASSIC 1.8 8V MI -||- VOLKSWAGEN POLO 2000 | CLASSIC 1.8 8V MI -||- VOLKSWAGEN POLO 2001 | CLASSIC 1.8 8V MI</t>
  </si>
  <si>
    <t>https://www.canaldapeca.com.br/p/6485382/bomba-de-direcao-hidraulica-trw-jpr1066-unitario,Cód. JPR1066,Bomba de Direção Hidráulica - TRW - JPR1066 - Unitário,573.30,,Bomba de Direção Hidráulica,https://images.canaldapeca.com.br/produtos/p/indisponivel.png,Marca*TRW&amp;Código do Produto*JPR1066&amp;NCM*84136019&amp;Direção*Hidráulica&amp;Código de barras*4053203364079&amp;Peso Bruto*2.5 kg,FORD ROYALE 1992 | GHIA 2.0 8V | GL 2.0 8V | GL 1.8 8V -||- FORD ROYALE 1993 | GHIA 2.0 8V | GL 2.0 8V | GL 1.8 8V -||- FORD ROYALE 1994 | GHIA 2.0 8V | GL 2.0 8V | GL 1.8 8V -||- FORD ROYALE 1995 | GHIA 2.0 8V | GL 2.0 8V | GL 1.8 8V -||- FORD ROYALE 1996 | GHIA 2.0 8V | GL 2.0 8V | GL 1.8 8V -||- FORD ROYALE 1997 | GL 1.8 8V -||- FORD VERSAILLES 1991 | GHIA 2.0 8V | GL 1.8 8V | GL 2.0 8V -||- FORD VERSAILLES 1992 | GHIA 2.0 8V | GL 1.8 8V | GL 2.0 8V -||- FORD VERSAILLES 1993 | GHIA 2.0 8V | GL 1.8 8V | GL 2.0 8V -||- FORD VERSAILLES 1994 | GHIA 2.0 8V | GL 1.8 8V | GL 2.0 8V -||- FORD VERSAILLES 1995 | GHIA 2.0 8V | GL 1.8 8V | GL 2.0 8V -||- FORD VERSAILLES 1996 | GHIA 2.0 8V | GL 1.8 8V | GL 2.0 8V -||- FORD VERSAILLES 1997 | GHIA 2.0 8V | GL 1.8 8V | GL 2.0 8V -||- VOLKSWAGEN QUANTUM 1985 | CG 1.8 8V | CL 1.8 8V | CS 1.8 8V | GL 1.8 8V | GLS 1.8 8V -||- VOLKSWAGEN QUANTUM 1986 | CG 1.8 8V | CL 1.8 8V | CS 1.8 8V | GL 1.8 8V | GLS 1.8 8V -||- VOLKSWAGEN QUANTUM 1987 | CG 1.8 8V | CL 1.8 8V | CS 1.8 8V | GL 1.8 8V | GLS 1.8 8V -||- VOLKSWAGEN QUANTUM 1988 | CG 1.8 8V | CL 1.8 8V | CS 1.8 8V | GL 1.8 8V | GLS 1.8 8V | CD 2.0 8V | CG 2.0 8V | CL 2.0 8V | GL 2.0 8V | GLS 2.0 8V -||- VOLKSWAGEN QUANTUM 1989 | CG 1.8 8V | CL 1.8 8V | CS 1.8 8V | GL 1.8 8V | GLS 1.8 8V | CD 2.0 8V | CG 2.0 8V | CL 2.0 8V | GL 2.0 8V | GLS 2.0 8V -||- VOLKSWAGEN QUANTUM 1990 | CG 1.8 8V | CL 1.8 8V | CS 1.8 8V | GL 1.8 8V | GLS 1.8 8V | CD 2.0 8V | CG 2.0 8V | CL 2.0 8V | GL 2.0 8V | GLS 2.0 8V -||- VOLKSWAGEN QUANTUM 1991 | CG 1.8 8V | CL 1.8 8V | CS 1.8 8V | GL 1.8 8V | GLS 1.8 8V | CD 2.0 8V | CG 2.0 8V | CL 2.0 8V | GL 2.0 8V | GLS 2.0 8V -||- VOLKSWAGEN QUANTUM 1992 | CG 1.8 8V | CL 1.8 8V | CS 1.8 8V | GL 1.8 8V | GLS 1.8 8V | GLI 2.0 8V | GLSI 2.0 8V | CD 2.0 8V | CG 2.0 8V | CL 2.0 8V | GL 2.0 8V | GLS 2.0 8V -||- VOLKSWAGEN QUANTUM 1993 | CG 1.8 8V | CL 1.8 8V | CS 1.8 8V | GL 1.8 8V | GLS 1.8 8V | GLI 2.0 8V | GLSI 2.0 8V | CD 2.0 8V | CG 2.0 8V | CL 2.0 8V | GL 2.0 8V | GLS 2.0 8V -||- VOLKSWAGEN QUANTUM 1994 | CG 1.8 8V | CL 1.8 8V | CS 1.8 8V | GL 1.8 8V | GLS 1.8 8V | GLI 2.0 8V | GLSI 2.0 8V | CD 2.0 8V | CG 2.0 8V | CL 2.0 8V | GL 2.0 8V | GLS 2.0 8V | CLI 1.8 8V -||- VOLKSWAGEN QUANTUM 1995 | GLI 2.0 8V | GLSI 2.0 8V | CLI 1.8 8V -||- VOLKSWAGEN QUANTUM 1996 | GLI 2.0 8V | GLSI 2.0 8V | CLI 1.8 8V | MI 2.0 8V -||- VOLKSWAGEN QUANTUM 1997 | MI 1.8 8V | MI 2.0 8V -||- VOLKSWAGEN QUANTUM 1998 | MI 1.8 8V | MI 2.0 8V -||- VOLKSWAGEN QUANTUM 1999 | MI 1.8 8V | MI 2.0 8V -||- VOLKSWAGEN QUANTUM 2000 | MI 1.8 8V | MI 2.0 8V -||- VOLKSWAGEN QUANTUM 2001 | MI 1.8 8V | MI 2.0 8V -||- VOLKSWAGEN QUANTUM 2002 | MI 1.8 8V | MI 2.0 8V -||- VOLKSWAGEN SANTANA 1984 | C 1.8 8V | CD 1.8 8V | CD 2.0 8V | CG 1.8 8V | CG 2.0 8V | CL 1.8 8V | CL 2.0 8V | CS 1.8 8V | GL 1.8 8V | GL 2.0 8V | GLS 1.8 8V | GLS 2.0 8V -||- VOLKSWAGEN SANTANA 1985 | C 1.8 8V | CD 1.8 8V | CD 2.0 8V | CG 1.8 8V | CG 2.0 8V | CL 1.8 8V | CL 2.0 8V | CS 1.8 8V | GL 1.8 8V | GL 2.0 8V | GLS 1.8 8V | GLS 2.0 8V -||- VOLKSWAGEN SANTANA 1986 | C 1.8 8V | CD 1.8 8V | CD 2.0 8V | CG 1.8 8V | CG 2.0 8V | CL 1.8 8V | CL 2.0 8V | CS 1.8 8V | GL 1.8 8V | GL 2.0 8V | GLS 1.8 8V | GLS 2.0 8V -||- VOLKSWAGEN SANTANA 1987 | C 1.8 8V | CD 1.8 8V | CD 2.0 8V | CG 1.8 8V | CG 2.0 8V | CL 1.8 8V | CL 2.0 8V | CS 1.8 8V | GL 1.8 8V | GL 2.0 8V | GLS 1.8 8V | GLS 2.0 8V -||- VOLKSWAGEN SANTANA 1988 | C 1.8 8V | CD 1.8 8V | CD 2.0 8V | CG 1.8 8V | CG 2.0 8V | CL 1.8 8V | CL 2.0 8V | CS 1.8 8V | GL 1.8 8V | GL 2.0 8V | GLS 1.8 8V | GLS 2.0 8V | SU 2.0 8V -||- VOLKSWAGEN SANTANA 1989 | GLI 2.0 8V | GLSI 2.0 8V | C 1.8 8V | CD 1.8 8V | CD 2.0 8V | CG 1.8 8V | CG 2.0 8V | CL 1.8 8V | CL 2.0 8V | CS 1.8 8V | GL 1.8 8V | GL 2.0 8V | GLS 1.8 8V | GLS 2.0 8V | SU 2.0 8V -||- VOLKSWAGEN SANTANA 1990 | GLI 2.0 8V | GLSI 2.0 8V | C 1.8 8V | CD 1.8 8V | CD 2.0 8V | CG 1.8 8V | CG 2.0 8V | CL 1.8 8V | CL 2.0 8V | CS 1.8 8V | GL 1.8 8V | GL 2.0 8V | GLS 1.8 8V | GLS 2.0 8V | SU 2.0 8V -||- VOLKSWAGEN SANTANA 1991 | CLI 1.8 8V | GLI 2.0 8V | GLSI 2.0 8V | C 1.8 8V | CD 1.8 8V | CD 2.0 8V | CG 1.8 8V | CG 2.0 8V | CL 1.8 8V | CL 2.0 8V | CS 1.8 8V | GL 1.8 8V | GL 2.0 8V | GLS 1.8 8V | GLS 2.0 8V | SU 2.0 8V -||- VOLKSWAGEN SANTANA 1992 | CLI 1.8 8V | GLI 2.0 8V | GLSI 2.0 8V | C 1.8 8V | CD 1.8 8V | CD 2.0 8V | CG 1.8 8V | CG 2.0 8V | CL 1.8 8V | CL 2.0 8V | CS 1.8 8V | GL 1.8 8V | GL 2.0 8V | GLS 1.8 8V | GLS 2.0 8V | SU 2.0 8V -||- VOLKSWAGEN SANTANA 1993 | CLI 1.8 8V | GLI 2.0 8V | GLSI 2.0 8V | C 1.8 8V | CD 1.8 8V | CD 2.0 8V | CG 1.8 8V | CG 2.0 8V | CL 1.8 8V | CL 2.0 8V | CS 1.8 8V | GL 1.8 8V | GL 2.0 8V | GLS 1.8 8V | GLS 2.0 8V | SU 2.0 8V -||- VOLKSWAGEN SANTANA 1994 | CLI 1.8 8V | EVD 2.0 8V | EXCL 2.0 8V | MI 2.0 8V | GLI 2.0 8V | GLSI 2.0 8V | C 1.8 8V | CD 1.8 8V | CD 2.0 8V | CG 1.8 8V | CG 2.0 8V | CL 1.8 8V | CL 2.0 8V | CS 1.8 8V | GL 1.8 8V | GL 2.0 8V | GLS 1.8 8V | GLS 2.0 8V | SU 2.0 8V -||- VOLKSWAGEN SANTANA 1995 | CLI 1.8 8V | EVD 2.0 8V | EXCL 2.0 8V | MI 2.0 8V | GLI 2.0 8V | GLSI 2.0 8V -||- VOLKSWAGEN SANTANA 1996 | CLI 1.8 8V | EVD 2.0 8V | EXCL 2.0 8V | MI 2.0 8V | GLI 2.0 8V | GLSI 2.0 8V | MI 1.8 8V -||- VOLKSWAGEN SANTANA 1997 | EVD 2.0 8V | EXCL 2.0 8V | MI 2.0 8V | MI 1.8 8V -||- VOLKSWAGEN SANTANA 1998 | EVD 2.0 8V | EXCL 2.0 8V | MI 2.0 8V | MI 1.8 8V -||- VOLKSWAGEN SANTANA 1999 | EVD 2.0 8V | EXCL 2.0 8V | MI 2.0 8V | MI 1.8 8V -||- VOLKSWAGEN SANTANA 2000 | EVD 2.0 8V | EXCL 2.0 8V | MI 2.0 8V | MI 1.8 8V -||- VOLKSWAGEN SANTANA 2001 | EVD 2.0 8V | EXCL 2.0 8V | MI 2.0 8V | MI 1.8 8V -||- VOLKSWAGEN SANTANA 2002 | EVD 2.0 8V | EXCL 2.0 8V | MI 2.0 8V | MI 1.8 8V -||- VOLKSWAGEN SANTANA 2003 | EVD 2.0 8V | EXCL 2.0 8V | MI 2.0 8V | MI 1.8 8V -||- VOLKSWAGEN SANTANA 2004 | EVD 2.0 8V | EXCL 2.0 8V | MI 2.0 8V | MI 1.8 8V -||- VOLKSWAGEN SANTANA 2005 | EVD 2.0 8V | EXCL 2.0 8V | MI 2.0 8V | MI 1.8 8V | CONFORTLINE 1.8 8V | CONFORTLINE 2.0 8V | PATRULHEIRO 1.8 8V -||- VOLKSWAGEN SANTANA 2006 | MI 1.8 8V | CONFORTLINE 1.8 8V | CONFORTLINE 2.0 8V | PATRULHEIRO 1.8 8V</t>
  </si>
  <si>
    <t>https://www.canaldapeca.com.br/p/6485084/bomba-de-direcao-hidraulica-trw-jpr1073-unitario,Cód. JPR1073,Bomba de Direção Hidráulica - TRW - JPR1073 - Unitário,1022.90,,Bomba de Direção Hidráulica,https://images.canaldapeca.com.br/produtos/p/indisponivel.png,Marca*TRW&amp;Código do Produto*JPR1073&amp;NCM*84136019&amp;Direção*Hidráulica&amp;Código de barras*4053203364000&amp;Peso Bruto*2.5 kg,CHEVROLET BLAZER 1995 | STD EFI 2.2 8V | DLX EFI 2.2 8V -||- CHEVROLET BLAZER 1996 | EXECUTIVE MPFI 2.4 8V | STD EFI 2.2 8V | DLX MPFI 2.4 8V | DLX EFI 2.2 8V -||- CHEVROLET BLAZER 1997 | STD MPFI 2.2 8V | EXECUTIVE MPFI 2.4 8V | STD EFI 2.2 8V | DLX MPFI 2.4 8V | DLX EFI 2.2 8V -||- CHEVROLET BLAZER 1998 | STD MPFI 2.2 8V | EXECUTIVE MPFI 2.4 8V | STD EFI 2.2 8V | DLX MPFI 2.4 8V | DLX EFI 2.2 8V -||- CHEVROLET BLAZER 1999 | STD MPFI 2.2 8V | EXECUTIVE MPFI 2.4 8V | STD EFI 2.2 8V | DLX MPFI 2.4 8V | DLX EFI 2.2 8V -||- CHEVROLET BLAZER 2000 | STD MPFI 2.2 8V | EXECUTIVE MPFI 2.4 8V | STD MPFI 4X2 2.4 8V | DLX MPFI 2.4 8V | DLX EFI 2.2 8V -||- CHEVROLET BLAZER 2001 | STD MPFI 2.2 8V | EXECUTIVE MPFI 2.4 8V | STD MPFI 4X2 2.4 8V | DLX MPFI 2.4 8V | DLX EFI 2.2 8V -||- CHEVROLET BLAZER 2002 | STD MPFI 2.2 8V | EXECUTIVE MPFI 2.4 8V | STD MPFI 4X2 2.4 8V | DLX MPFI 2.4 8V | DLX EFI 2.2 8V -||- CHEVROLET BLAZER 2003 | STD MPFI 2.2 8V | EXECUTIVE MPFI 2.4 8V | STD MPFI 4X2 2.4 8V | DLX MPFI 2.4 8V | DLX EFI 2.2 8V -||- CHEVROLET BLAZER 2004 | STD MPFI 2.2 8V | EXECUTIVE MPFI 2.4 8V | STD MPFI 4X2 2.4 8V | DLX MPFI 2.4 8V | TORNADO 4X2 2.4 8V | DLX EFI 2.2 8V | COLINA 4X2 2.4 8V -||- CHEVROLET BLAZER 2005 | STD MPFI 2.2 8V | EXECUTIVE MPFI 2.4 8V | DLX MPFI 2.4 8V | TORNADO 4X2 2.4 8V | DLX EFI 2.2 8V | COLINA 4X2 2.4 8V -||- CHEVROLET BLAZER 2006 | STD MPFI 2.2 8V | EXECUTIVE MPFI 2.4 8V | DLX MPFI 2.4 8V | TORNADO 4X2 2.4 8V | COLINA 4X2 2.4 8V -||- CHEVROLET BLAZER 2007 | STD MPFI 2.2 8V | EXECUTIVE MPFI 2.4 8V | DLX MPFI 2.4 8V | TORNADO 4X2 2.4 8V | COLINA 4X2 2.4 8V | ADVANTAGE 2.4 8V -||- CHEVROLET BLAZER 2008 | DLX MPFI 2.4 8V | TORNADO 4X2 2.4 8V | ADVANTAGE 2.4 8V -||- CHEVROLET BLAZER 2009 | TORNADO 4X2 2.4 8V | ADVANTAGE 2.4 8V -||- CHEVROLET BLAZER 2010 | ADVANTAGE 2.4 8V -||- CHEVROLET BLAZER 2011 | ADVANTAGE 2.4 8V -||- CHEVROLET S10 1995 | STD 2.2 8V EFI | ME LUXE 2.2 8V EFI -||- CHEVROLET S10 1996 | STD 2.2 8V EFI | ME LUXE 2.2 8V EFI -||- CHEVROLET S10 1997 | STD 2.2 8V EFI | DLX MPFI 2.2 8V | DLX MPFI 2.4 8V | STD MPFI 2.2 8V | STD MPFI 2.4 8V | ME LUXE 2.2 8V EFI -||- CHEVROLET S10 1998 | STD 2.2 8V EFI | DLX MPFI 2.2 8V | DLX MPFI 2.4 8V | STD MPFI 2.2 8V | STD MPFI 2.4 8V | ME LUXE 2.2 8V EFI -||- CHEVROLET S10 1999 | STD 2.2 8V EFI | DLX MPFI 2.2 8V | DLX MPFI 2.4 8V | STD MPFI 2.2 8V | STD MPFI 2.4 8V -||- CHEVROLET S10 2000 | DLX MPFI 2.2 8V | DLX MPFI 2.4 8V | STD MPFI 2.2 8V | STD MPFI 2.4 8V | S.CAB. STD MPFI 2.4 8V | C.CAB STD MPFI 2.4 8V -||- CHEVROLET S10 2001 | DLX MPFI 2.2 8V | DLX MPFI 2.4 8V | STD MPFI 2.2 8V | STD MPFI 2.4 8V | S.CAB. STD MPFI 2.4 8V | C.CAB STD MPFI 2.4 8V -||- CHEVROLET S10 2002 | DLX MPFI 2.2 8V | DLX MPFI 2.4 8V | STD MPFI 2.2 8V | STD MPFI 2.4 8V | S.CAB. STD MPFI 2.4 8V | C.CAB STD MPFI 2.4 8V -||- CHEVROLET S10 2003 | DLX MPFI 2.2 8V | DLX MPFI 2.4 8V | STD MPFI 2.2 8V | STD MPFI 2.4 8V | S.CAB. STD MPFI 2.4 8V | C.CAB STD MPFI 2.4 8V -||- CHEVROLET S10 2004 | DLX MPFI 2.2 8V | DLX MPFI 2.4 8V | STD MPFI 2.2 8V | STD MPFI 2.4 8V | S.CAB COLINA 4X2 2.4 8V | S.CAB. STD MPFI 2.4 8V | C.CAB TORNADO 4X2 2.4 8V | S.CAB TORNADO 4X2 2.4 8V | C.CAB STD MPFI 2.4 8V | C.CAB COLINA 4X2 2.4 8V -||- CHEVROLET S10 2005 | DLX MPFI 2.2 8V | DLX MPFI 2.4 8V | STD MPFI 2.2 8V | STD MPFI 2.4 8V | S.CAB COLINA 4X2 2.4 8V | S.CAB. STD MPFI 2.4 8V | C.CAB TORNADO 4X2 2.4 8V | S.CAB TORNADO 4X2 2.4 8V | C.CAB STD MPFI 2.4 8V | C.CAB COLINA 4X2 2.4 8V -||- CHEVROLET S10 2006 | S.CAB COLINA 4X2 2.4 8V | S.CAB. STD MPFI 2.4 8V | C.CAB TORNADO 4X2 2.4 8V | C.CAB STD MPFI 2.4 8V | C.CAB COLINA 4X2 2.4 8V -||- CHEVROLET S10 2007 | S.CAB COLINA 4X2 2.4 8V | S.CAB. STD MPFI 2.4 8V | C.CAB TORNADO 4X2 2.4 8V | C.CAB STD MPFI 2.4 8V | S.CAB 4X2 2.4 8V | C.CAB COLINA 4X2 2.4 8V -||- CHEVROLET S10 2008 | S.CAB COLINA 4X2 2.4 8V | S.CAB. STD MPFI 2.4 8V | C.CAB TORNADO 4X2 2.4 8V | C.CAB STD MPFI 2.4 8V | S.CAB 4X2 2.4 8V | C.CAB COLINA 4X2 2.4 8V | S.CAB ADVANTAGE 2.4 8V | S.CAB EXECUTIVE 2.4 8V -||- CHEVROLET S10 2009 | S.CAB COLINA 4X2 2.4 8V | C.CAB TORNADO 4X2 2.4 8V | C.CAB STD MPFI 2.4 8V | S.CAB 4X2 2.4 8V | C.CAB COLINA 4X2 2.4 8V | S.CAB ADVANTAGE 2.4 8V | S.CAB EXECUTIVE 2.4 8V | C.CAB EXECUTIVE 2.4 8V -||- CHEVROLET S10 2010 | C.CAB TORNADO 4X2 2.4 8V | C.CAB STD MPFI 2.4 8V | C.CAB COLINA 4X2 2.4 8V | S.CAB ADVANTAGE 2.4 8V | S.CAB EXECUTIVE 2.4 8V | C.CAB RODEIO 2.4 8V | C.CAB EXECUTIVE 2.4 8V | S-CAB ADVANTAGE 2.4 8V -||- CHEVROLET S10 2011 | C.CAB TORNADO 4X2 2.4 8V | S.CAB ADVANTAGE 2.4 8V | C.CAB RODEIO 2.4 8V | C.CAB EXECUTIVE 2.4 8V | S-CAB ADVANTAGE 2.4 8V -||- CHEVROLET S10 2012 | C.CAB TORNADO 4X2 2.4 8V | S.CAB ADVANTAGE 2.4 8V | C.CAB RODEIO 2.4 8V | C.CAB EXECUTIVE 2.4 8V</t>
  </si>
  <si>
    <t>https://www.canaldapeca.com.br/p/3385189/bomba-de-direcao-hidraulica-ampri-93110-unitario,Cód. 93110,Bomba de Direção Hidráulica - Ampri - 93110 - Unitário,789.21,,Bomba de Direção Hidráulica,https://images.canaldapeca.com.br/produtos/p/indisponivel.png,Marca*Ampri&amp;Código do Produto*93110&amp;Linha*Leve&amp;Peso Bruto*2.5 kg,FIAT ELBA 1991 | Todas as versões -||- FIAT ELBA 1992 | Todas as versões -||- FIAT ELBA 1993 | Todas as versões -||- FIAT ELBA 1994 | Todas as versões -||- FIAT ELBA 1995 | Todas as versões -||- FIAT ELBA 1996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1991 | Todas as versões -||- FIAT PRÊMIO 1992 | Todas as versões -||- FIAT PRÊMIO 1993 | Todas as versões -||- FIAT PRÊMIO 1994 | Todas as versões -||- FIAT PRÊMIO 1995 | Todas as versões -||- FIAT PRÊMIO 1996 | Todas as versões -||- FIAT TEMPRA 1991 | Todas as versões -||- FIAT TEMPRA 1992 | Todas as versões -||- FIAT TEMPRA 1993 | Todas as versões -||- FIAT TEMPRA 1994 | Todas as versões -||- FIAT TEMPRA 1995 | Todas as versões -||- FIAT TEMPRA 1996 | Todas as versões -||- FIAT TEMPRA 1997 | Todas as versões -||- FIAT TEMPRA 1998 | Todas as versões -||- FIAT TEMPRA 1999 | Todas as versões -||- FIAT UNO 1991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Todas as versões -||- FIAT UNO 2005 | Todas as versões -||- FIAT UNO 2006 | Todas as versões -||- FIAT UNO 2007 | Todas as versões -||- FIAT UNO 2008 | Todas as versões -||- FIAT UNO 2009 | Todas as versões -||- FIAT UNO 2010 | Todas as versões -||- FIAT UNO 2011 | Todas as versões -||- FIAT UNO 2012 | Todas as versões -||- FIAT UNO 2013 | Todas as versões</t>
  </si>
  <si>
    <t>https://www.canaldapeca.com.br/p/3385005/bomba-de-direcao-hidraulica-ampri-92122-unitario,Cód. 92122,Bomba de Direção Hidráulica - Ampri - 92122 - Unitário,703.88,,Bomba de Direção Hidráulica,https://images.canaldapeca.com.br/produtos/p/indisponivel.png,Marca*Ampri&amp;Código do Produto*92122&amp;Linha*Leve&amp;Peso Bruto*2.5 kg,CHEVROLET MONZA 1980 | Todas as versões -||- CHEVROLET MONZA 1981 | Todas as versões -||- CHEVROLET MONZA 1982 | Todas as versões -||- CHEVROLET MONZA 1983 | Todas as versões -||- CHEVROLET MONZA 1984 | Todas as versões -||- CHEVROLET MONZA 1985 | Todas as versões -||- CHEVROLET MONZA 1986 | Todas as versões -||- CHEVROLET MONZA 1987 | Todas as versões -||- CHEVROLET MONZA 1988 | Todas as versões -||- CHEVROLET MONZA 1989 | Todas as versões -||- CHEVROLET MONZA 1990 | Todas as versões</t>
  </si>
  <si>
    <t>https://www.canaldapeca.com.br/p/3461675/articulacao-axial-trw-jarb0102-unitario,Cód. JARB0102,Articulação Axial - TRW - JARB0102 - Unitário,70.20,,Articulação Axial,https://images.canaldapeca.com.br/produtos/p/indisponivel.png,Marca*TRW&amp;Código do Produto*JARB0102&amp;NCM*87089990&amp;Lado*Direito ou Esquerdo&amp;Posição*Dianteira&amp;Peso Bruto*0.705 kg,KIA BESTA 1998 | 2WD 16 L 2.7 8V -||- KIA BESTA 1999 | 2WD 16 L 2.7 8V -||- SSANGYONG KORANDO 2011 | 4WD 2.0 16V -||- SSANGYONG KORANDO 2012 | 4WD 2.0 16V -||- SSANGYONG KORANDO 2013 | 4WD 2.0 16V -||- SSANGYONG KORANDO 2014 | 4WD 2.0 16V -||- SSANGYONG KORANDO 2015 | 4WD 2.0 16V -||- SSANGYONG KORANDO 2016 | 4WD 2.0 16V -||- SSANGYONG KORANDO 2018 | 4WD 2.0 16V</t>
  </si>
  <si>
    <t>https://www.canaldapeca.com.br/p/2031277/articulacao-axial-trw-jarb0118-unitario,Cód. JARB0118,Articulação Axial - TRW - JARB0118 - Unitário,110.00,,Articulação Axial,https://images.canaldapeca.com.br/produtos/p/indisponivel.png,Marca*TRW&amp;Código do Produto*JARB0118&amp;NCM*87089990&amp;Lado*Direito ou Esquerdo&amp;Posição*Dianteira&amp;Código de barras*7897483471266&amp;Peso Bruto*0.734 kg,CHEVROLET CAPTIVA 2008 | SPORT 3.6 24V V6 -||- CHEVROLET CAPTIVA 2009 | SPORT 3.6 24V V6 | SPORT 2.4 16V -||- CHEVROLET CAPTIVA 2010 | SPORT 3.6 24V V6 | SPORT 2.4 16V -||- CHEVROLET CAPTIVA 2011 | SPORT 3.6 24V V6 | SPORT 2.4 16V -||- CHEVROLET CAPTIVA 2012 | SPORT 3.0 24V V6 | SPORT 3.6 24V V6 | SPORT 2.4 16V -||- CHEVROLET CAPTIVA 2013 | SPORT 2.4 16V -||- CHEVROLET CAPTIVA 2014 | SPORT 2.4 16V -||- CHEVROLET CAPTIVA 2015 | SPORT 2.4 16V -||- CHEVROLET CAPTIVA 2016 | SPORT 2.4 16V</t>
  </si>
  <si>
    <t>https://www.canaldapeca.com.br/p/2031287/articulacao-axial-trw-jarb0094-unitario,Cód. JARB0094,Articulação Axial - TRW - JARB0094 - Unitário,115.00,,Articulação Axial,https://images.canaldapeca.com.br/produtos/p/indisponivel.png,Marca*TRW&amp;Código do Produto*JARB0094&amp;NCM*87089990&amp;Lado*Direito ou Esquerdo&amp;Posição*Dianteira&amp;Código de barras*7897483471020&amp;Peso Bruto*0.537 kg,NISSAN SENTRA 2007 | GXE AT 2.0 16V | SE 2.0 16V -||- NISSAN SENTRA 2008 | GXE AT 2.0 16V | SE 2.0 16V -||- NISSAN SENTRA 2009 | GXE AT 2.0 16V | SE 2.0 16V | S 2.0 16V | SL 2.0 16V -||- NISSAN SENTRA 2010 | S 2.0 16V | SL 2.0 16V -||- NISSAN SENTRA 2011 | S 2.0 16V | SL 2.0 16V -||- NISSAN SENTRA 2012 | S 2.0 16V | SL 2.0 16V -||- NISSAN SENTRA 2013 | S 2.0 16V | SL 2.0 16V | SV 2.0 16V -||- NISSAN SENTRA 2014 | S 2.0 16V | SL 2.0 16V | SV 2.0 16V -||- NISSAN SENTRA 2015 | S 2.0 16V | SL 2.0 16V | SV 2.0 16V</t>
  </si>
  <si>
    <t>https://www.canaldapeca.com.br/p/3801584/rolamento-da-arvore-articulada-inferior-skf-k-22x26x17-unitario,Cód. K 22X26X17,Rolamento da Árvore Articulada Inferior - SKF - K 22X26X17 - Unitário,SKF,,A SKF fornece uma linha completa de produtos para veículos nacionais e importados. com a qualidade exigida pelas principais montadoras e pelo mercado de reposição automotiva. A nossa linha de produtos é o resultado de inovação incansável e aprimoramento constante do projeto de todos os componentes críticos  de motores e eletrônica a sistemas de transmissão e ponta de eixo. Informações adicionais contate SKF CaRisMa 0800 014 11 52 ou atráves do e-mail: carisma@skf.com,https://images.canaldapeca.com.br/produtos/p/indisponivel.png,Marca*SKF&amp;Código do Produto*K 22X26X17&amp;NCM*84824000&amp;Garantia*06 meses&amp;Assistência do Fabricante*SKF CaRisMa 0800 014 11 52 ou carisma@skf.com&amp;Linha*Pesada&amp;Posição*Inferior&amp;Código de barras*7316577124692&amp;Peso Bruto*0.016 kg&amp;Código da Montadora*Mercedes-Benz:000 981 30 10,MERCEDES-BENZ L 1520 1989 | Utilização: Direção / Árvore articulada inferior /  com DH -||- MERCEDES-BENZ L 1520 1990 | Utilização: Direção / Árvore articulada inferior /  com DH -||- MERCEDES-BENZ LS 1520 1989 | Utilização: Direção / Árvore articulada inferior /  com DH -||- MERCEDES-BENZ LS 1520 1990 | Utilização: Direção / Árvore articulada inferior /  com DH</t>
  </si>
  <si>
    <t>https://www.canaldapeca.com.br/p/6485083/bomba-de-direcao-hidraulica-trw-jpr1075-unitario,Cód. JPR1075,Bomba de Direção Hidráulica - TRW - JPR1075 - Unitário,1044.45,,Bomba de Direção Hidráulica,https://images.canaldapeca.com.br/produtos/p/indisponivel.png,Marca*TRW&amp;Código do Produto*JPR1075&amp;NCM*84136019&amp;Direção*Hidráulica&amp;Código de barras*4053203363980&amp;Peso Bruto*2 kg,KIA BESTA 1993 | 2WD 16 L 2.7 8V -||- KIA BESTA 1994 | 2WD 16 L 2.7 8V -||- KIA BESTA 1995 | 2WD 16 L 2.7 8V -||- KIA BESTA 1996 | 2WD 16 L 2.7 8V -||- KIA BESTA 1997 | 2WD 16 L 2.7 8V -||- KIA BESTA 1998 | 2WD 16 L 2.7 8V -||- KIA BESTA 1999 | 2WD 16 L 2.7 8V -||- KIA BESTA 2000 | GS 16 LUGARES 3.0 8V -||- KIA BESTA 2001 | GS 16 LUGARES 3.0 8V -||- KIA BESTA 2002 | GS 16 LUGARES 3.0 8V -||- KIA BESTA 2003 | GS 16 LUGARES 3.0 8V -||- KIA BESTA 2004 | GS 16 LUGARES 3.0 8V -||- KIA BESTA 2005 | GS 16 LUGARES 3.0 8V</t>
  </si>
  <si>
    <t>https://www.canaldapeca.com.br/p/1051401/barra-axial-viemar-0680042-unitario,Cód. 0680042,Barra Axial - Viemar - 0680042 - Unitário,50.00,,,https://images.canaldapeca.com.br/produtos/p/01/14/barra-axial-1051401-1552326317798.jpg,Marca*Viemar&amp;Código do Produto*0680042&amp;NCM*87089990&amp;Peso Bruto*0.153 kg,</t>
  </si>
  <si>
    <t>https://www.canaldapeca.com.br/p/1049956/barra-axial-viemar-0680266-unitario,Cód. 0680266,Barra Axial - Viemar - 0680266 - Unitário,70.00,,,https://images.canaldapeca.com.br/produtos/p/56/99/barra-axial-1049956-1552326231116.jpg,Marca*Viemar&amp;Código do Produto*0680266&amp;NCM*87089990&amp;Peso Bruto*0.153 kg,</t>
  </si>
  <si>
    <t>https://www.canaldapeca.com.br/p/1049978/barra-axial-viemar-0680327-unitario,Cód. 0680327,Barra Axial - Viemar - 0680327 - Unitário,90.00,,,https://images.canaldapeca.com.br/produtos/p/78/99/barra-axial-1049978-1552326256392.jpg,Marca*Viemar&amp;Código do Produto*0680327&amp;NCM*87089990&amp;Peso Bruto*0.153 kg,</t>
  </si>
  <si>
    <t>https://www.canaldapeca.com.br/p/1049911/barra-axial-viemar-0680108-unitario,Cód. 0680108,Barra Axial - Viemar - 0680108 - Unitário,85.00,,,https://images.canaldapeca.com.br/produtos/p/11/99/barra-axial-1049911-1552326181882.jpg,Marca*Viemar&amp;Código do Produto*0680108&amp;NCM*87089990&amp;Peso Bruto*0.153 kg,</t>
  </si>
  <si>
    <t>https://www.canaldapeca.com.br/p/1049900/barra-axial-viemar-0680087-unitario,Cód. 0680087,Barra Axial - Viemar - 0680087 - Unitário,58.30,,,https://images.canaldapeca.com.br/produtos/p/00/99/barra-axial-1049900-1552326167324.jpg,Marca*Viemar&amp;Código do Produto*0680087&amp;NCM*87089990&amp;Peso Bruto*0.153 kg,</t>
  </si>
  <si>
    <t>https://www.canaldapeca.com.br/p/1051369/barra-axial-viemar-0680004-unitario,Cód. 0680004,Barra Axial - Viemar - 0680004 - Unitário,40.00,,,https://images.canaldapeca.com.br/produtos/p/69/13/barra-axial-1051369-1552326282621.jpg,Marca*Viemar&amp;Código do Produto*0680004&amp;NCM*87089990&amp;Peso Bruto*0.153 kg,</t>
  </si>
  <si>
    <t>https://www.canaldapeca.com.br/p/1158470/barra-lateral-driveway-bd4887-unitario,Cód. BD4887,Barra Lateral - Driveway - BD4887 - Unitário,487.60,,Barra Lateral,https://images.canaldapeca.com.br/produtos/p/indisponivel.png,Marca*Driveway&amp;Código do Produto*BD4887&amp;NCM*87089492&amp;Posição*Dianteira&amp;Linha*Pesada&amp;Peso Bruto*4.58 kg&amp;Código da Montadora*Volkswagen:T07415701 TH7415701,VOLKSWAGEN 7.90 1982 | Todas as versões -||- VOLKSWAGEN 7.90 1983 | Todas as versões -||- VOLKSWAGEN 7.90 1984 | Todas as versões -||- VOLKSWAGEN 7.90 1985 | Todas as versões -||- VOLKSWAGEN 7.90 1986 | Todas as versões</t>
  </si>
  <si>
    <t>https://www.canaldapeca.com.br/p/1154300/barra-lateral-driveway-bd5001-unitario,Cód. BD5001,Barra Lateral - Driveway - BD5001 - Unitário,454.53,,Barra Lateral,https://images.canaldapeca.com.br/produtos/p/indisponivel.png,Marca*Driveway&amp;Código do Produto*BD5001&amp;NCM*87089492&amp;Posição*Dianteira&amp;Linha*Pesada&amp;Peso Bruto*6.2 kg&amp;Código da Montadora*Ford:2UH415701 96HU33044AA,FORD CARGO 814 1996 | Todas as versões -||- FORD CARGO 814 1997 | Todas as versões -||- FORD CARGO 814 1998 | Todas as versões -||- FORD CARGO 814 1999 | Todas as versões -||- FORD CARGO 814 2000 | Todas as versões</t>
  </si>
  <si>
    <t>https://www.canaldapeca.com.br/p/1048504/terminal-direcao-driveway-pd0360-unitario,Cód. PD0360,Terminal Direção - Driveway - PD0360 - Unitário,102.05,,,https://images.canaldapeca.com.br/produtos/p/04/85/terminal-direcao-1048504-1552321359120.jpg,Marca*Driveway&amp;Código do Produto*PD0360&amp;NCM*87089990&amp;Peso Bruto*0.255 kg,</t>
  </si>
  <si>
    <t>https://www.canaldapeca.com.br/p/6485343/bomba-de-direcao-hidraulica-trw-jpr179-unitario,Cód. JPR179,Bomba de Direção Hidráulica - TRW - JPR179 - Unitário,773.94,,Bomba de Direção Hidráulica,https://images.canaldapeca.com.br/produtos/p/indisponivel.png,Marca*TRW&amp;Código do Produto*JPR179&amp;NCM*84136019&amp;Direção*Hidráulica&amp;Código de barras*4053203363904&amp;Peso Bruto*2.5 kg,RENAULT MASTER 2002 | L1H1 DTI 2.8 8V | MB L2H2 DTI 2.8 8V | L2H2 DTI 2.8 8V -||- RENAULT MASTER 2003 | L1H1 DTI 2.8 8V | MB L2H2 DTI 2.8 8V | CC L2H1 DTI 2.8 8V | L1H1 D 2.8 8V | L3H2 DTI 2.8 8V | L2H2 DTI 2.8 8V | L1H2 DTI 2.8 8V -||- RENAULT MASTER 2004 | L1H1 DTI 2.8 8V | MB L2H2 DTI 2.8 8V | CC L2H1 DTI 2.8 8V | L1H1 D 2.8 8V | L3H2 DTI 2.8 8V | L2H2 DTI 2.8 8V | L1H2 DTI 2.8 8V -||- RENAULT MASTER 2005 | L1H1 DTI 2.8 8V | MB L2H2 DTI 2.8 8V | CC L2H1 DTI 2.8 8V | L1H1 D 2.8 8V | L3H2 DTI 2.8 8V | L2H2 DTI 2.8 8V | L1H2 DTI 2.8 8V -||- RENAULT MASTER 2006 | L1H1 DTI 2.8 8V | MB L2H2 DTI 2.8 8V | L1H2 DTI 2.8 8V -||- RENAULT MASTER 2007 | L1H2 DTI 2.8 8V -||- RENAULT MASTER 2013 | 113 MG 2.3 16V | 213 MG 2.3 16V | 223 MG 2.3 16V | 323 MG 2.3 16V -||- RENAULT MASTER 2014 | 113 MG 2.3 16V | 213 MG 2.3 16V | 223 MG 2.3 16V | 323 MG 2.3 16V -||- RENAULT MASTER 2015 | 113 MG 2.3 16V | 213 MG 2.3 16V | 223 MG 2.3 16V | 323 MG 2.3 16V -||- RENAULT MASTER 2016 | 113 MG 2.3 16V | 213 MG 2.3 16V | 223 MG 2.3 16V | 323 MG 2.3 16V -||- RENAULT MASTER 2017 | 113 MG 2.3 16V | 213 MG 2.3 16V | 223 MG 2.3 16V | 323 MG 2.3 16V -||- RENAULT MASTER 2018 | 113 MG 2.3 16V | 213 MG 2.3 16V | 223 MG 2.3 16V | 323 MG 2.3 16V -||- RENAULT MASTER 2019 | 113 MG 2.3 16V | 213 MG 2.3 16V | 223 MG 2.3 16V | 323 MG 2.3 16V</t>
  </si>
  <si>
    <t xml:space="preserve">https://www.canaldapeca.com.br/p/1071584/bucha-de-agulhas-sem-gaiola-ina-f-90750-unitario,Cód. F-90750,Bucha de Agulhas sem Gaiola - INA - F-90750 - Unitário,140.28,,Bucha de Agulhas sem Gaiola,https://images.canaldapeca.com.br/produtos/p/indisponivel.png,Marca*INA&amp;Código do Produto*F-90750&amp;NCM*84824000&amp;Código de barras*7892166001211&amp;Peso Bruto*1.5 kg,CHEVROLET MONZA 1980 | 1.8 8V SL 4P  | 1.8 SR HATCH 2P  -||- CHEVROLET MONZA 1981 | 1.8 8V SL 4P  | 1.8 SR HATCH 2P  -||- CHEVROLET MONZA 1982 | 1.8 8V SL/E 4P  | 1.8 8V SL/E 2P  | 1.8 8V L 2P  | 1.6 8V L 2P  | 1.8 8V SL 4P  | 1.8 SR HATCH 2P  | 1.6 SL/E HATCH 2P  | 1.8 8V HATCH 2P  | 1.6 8V HATCH 2P  -||- CHEVROLET MONZA 1983 | 1.6 8V HATCH 2P  | 1.8 8V SL/E 2P  | 1.8 8V SL/E 4P  | 1.6 SL/E HATCH 2P  | 1.8 8V HATCH 2P  | 1.6 8V L 2P  | 1.8 SR HATCH 2P  | 1.8 8V L 2P  | 1.8 8V SL 4P  | 1.8 SL/E HATCH 2P  -||- CHEVROLET MONZA 1984 | 1.6 8V HATCH 2P  | 1.8 8V L 2P  | 1.6 8V L 2P  | 1.8 SL/E HATCH 2P  | 1.6 SL/E HATCH 2P  | 1.8 8V HATCH 2P  | 1.8 8V SL 4P  | 1.8 8V SL/E 2P  | 1.8 8V SL/E 4P  | 1.8 SR HATCH 2P  -||- CHEVROLET MONZA 1985 | 1.8 8V CLASSIC 4P  | 1.6 8V HATCH 2P  | 1.8 8V L 2P  | 1.6 8V L 2P  | 1.8 8V L HATCH 2P  | 1.8 8V SL 4P  | 1.8 SR HATCH 2P  | 1.8 SL/E HATCH 2P  | 1.8 8V SL/E 2P  | 1.8 8V SL/E 4P  | 1.6 SL/E HATCH 2P  | 1.8 8V HATCH 2P  -||- CHEVROLET MONZA 1986 | 1.8 8V CLASSIC 4P  | 2.0 8V CLASSIC 4P  | 2.0 8V CLASSIC SE 4P  | 1.6 8V HATCH 2P  | 2.0 8V CLASSIC SE 2P  | 2.0 8V CLASSIC 2P  | 1.8 8V HATCH 2P  | 2.0 8V L 2P  | 1.8 8V L 2P  | 2.0 8V L HATCH 2P  | 1.8 8V L HATCH 2P  | 1.6 8V L 2P  | 2.0 8V SL 2P  | 1.8 8V SL 4P  | 1.8 8V SL 2P  | 1.8 8V SL/E 2P  | 1.8 8V SL/E 4P  | 2.0 8V SL/E 2P  | 2.0 8V SL 4P  | 2.0 8V SL/E 4P  | 1.8 SL/E HATCH 2P  | 1.6 SL/E HATCH 2P  | 1.8 SR HATCH 2P  | 2.0 8V SR HATCH 2P  -||- CHEVROLET MONZA 1987 | 1.8 8V CLASSIC 4P  | 1.8 8V HATCH 2P  | 1.6 8V L 2P  | 2.0 8V CLASSIC SE 4P  | 1.6 8V HATCH 2P  | 2.0 8V CLASSIC SE 2P  | 2.0 8V CLASSIC 2P  | 2.0 8V CLASSIC 4P  | 2.0 8V SR HATCH 2P  | 1.8 SR HATCH 2P  | 1.8 SL/E HATCH 2P  | 2.0 8V SL/E 4P  | 1.6 SL/E HATCH 2P  | 2.0 8V SL/E 2P  | 1.8 8V L HATCH 2P  | 2.0 8V L HATCH 2P  | 2.0 8V SL 4P  | 2.0 8V SL 2P  | 1.8 8V SL/E 2P  | 1.8 8V SL 4P  | 1.8 8V SL 2P  | 1.8 8V L 2P  | 2.0 8V L 2P  | 1.8 8V SL/E 4P  -||- CHEVROLET MONZA 1988 | 2.0 8V CLASSIC 4P  | 1.8 8V CLASSIC 4P  | 2.0 8V CLASSIC SE 4P  | 2.0 8V CLASSIC SE 2P  | 2.0 8V CLASSIC 2P  | 2.0 8V SL/E 4P  | 2.0 8V SL/E 2P  | 2.0 8V SR HATCH 2P  | 1.8 SR HATCH 2P  | 1.8 SL/E HATCH 2P  | 1.6 SL/E HATCH 2P  | 1.8 8V SL 4P  | 1.8 8V SL 2P  | 1.8 8V L HATCH 2P  | 1.8 8V HATCH 2P  | 1.8 8V SL/E 4P  | 1.8 8V SL/E 2P  | 2.0 8V SL 2P  | 2.0 8V SL 4P  | 1.8 8V L 2P  -||- CHEVROLET MONZA 1989 | 1.8 8V SL/E 4P  | 2.0 8V SL 4P  | 1.8 8V SL/E 2P  | 1.8 8V L 2P  | 1.8 8V L HATCH 2P  | 1.8 8V HATCH 2P  | 1.8 8V SL 2P  | 1.8 8V SL 4P  | 2.0 8V SL/E 2P  | 2.0 8V SL 2P  | 2.0 8V SR HATCH 2P  | 1.6 SL/E HATCH 2P  | 2.0 8V SL/E 4P  | 2.0 8V CLASSIC 4P  | 2.0 8V CLASSIC 2P  | 2.0 8V CLASSIC SE 4P  | 2.0 8V CLASSIC SE 2P  | 1.8 8V CLASSIC 4P  -||- CHEVROLET MONZA 1990 | 1.8 8V CLASSIC 4P  | 1.8 8V SL 4P  | 1.8 8V SL 2P  | 2.0 8V CLASSIC SE 4P  | 2.0 8V CLASSIC SE 2P  | 2.0 8V SL/E 4P  | 2.0 8V SL/E 2P  | 2.0 8V SL 4P  | 2.0 8V SL 2P  | 1.8 8V SL/E 4P  | 1.8 8V SL/E 2P  -||- CHEVROLET MONZA 1991 | 2.0 8V CLASSIC SE 4P  | 2.0 8V CLASSIC SE 2P  | 2.0 8V SL/E 2P  | 2.0 8V SL/E 4P  | 1.8 8V SL 2P  | 1.8 8V SL/E 2P  | 2.0 8V SL 2P  | 2.0 8V SL 4P  | 1.8 8V SL/E 4P  | 1.8 8V SL 4P  | 1.8 EFI 8V SL 4P  | 1.8 EFI 8V GL 2P  | 1.8 EFI 8V SL 2P  -||- CHEVROLET MONZA 1992 | 1.8 EFI 8V 650 4P  | 1.8 EFI 8V 650 2P  | 1.8 EFI 8V BARCELONA 2P  | 1.8 EFI 8V BARCELONA 4P  | 1.8 8V SL/E 2P  | 1.8 8V SL/E 4P  | 1.8 8V SL 2P  | 1.8 8V SL 4P  | 1.8 EFI 8V SL 4P  | 1.8 EFI 8V SL 2P  | 1.8 EFI 8V GL 2P  -||- CHEVROLET MONZA 1993 | 1.8 EFI 8V GL 2P  | 1.8 EFI 8V GL 4P  | 1.8 EFI 8V 650 4P  | 1.8 EFI 8V 650 2P  | 1.8 8V SL 2P  | 1.8 8V SL 4P  | 1.8 8V SL/E 2P  | 1.8 8V SL/E 4P  | 1.8 EFI 8V SL 2P  | 1.8 EFI 8V SL 4P  -||- CHEVROLET MONZA 1994 | 1.8 EFI 8V GL 2P  | 1.8 EFI 8V GL 4P  | 1.8 EFI 8V SL 4P  | 1.8 EFI 8V SL 2P  | 1.8 8V SL 2P  -||- CHEVROLET MONZA 1995 | 1.8 EFI 8V GL 2P  | 1.8 EFI 8V GL 4P  | 1.8 EFI 8V SL 2P  -||- CHEVROLET MONZA 1996 | 1.8 EFI 8V GL 2P  | 1.8 EFI 8V GL 4P  -||- CHEVROLET MONZA 1997 | 1.8 EFI 8V GL 2P  | 1.8 EFI 8V GL 4P  -||- FIAT PALIO 1991 | 1.5 MPI 8V WEEKEND 4P  -||- FIAT PALIO 1992 | 1.5 MPI 8V WEEKEND 4P  -||- FIAT PALIO 1993 | 1.5 MPI 8V WEEKEND 4P  -||- FIAT PALIO 1994 | 1.3 MPI FIRE 8V WEEKEND 4P  | 1.5 MPI 8V WEEKEND 4P  -||- FIAT PALIO 1995 | 1.5 MPI 8V WEEKEND 4P  -||- FIAT PALIO 1996 | 1.6 MPI 16V - 2P  | 1.6 MPI 16V - 4P  | 1.5 MPI 8V WEEKEND 4P  -||- FIAT PALIO 1997 | 1.6 MPI 16V - 2P  | 1.6 MPI 16V - 4P  | 1.6 MPI 16V SPORT WEEKEND 4P  | 1.6 MPI 16V STILE WEEKEND 4P  | 1.5 MPI 8V WEEKEND 4P  | 1.0 MPI FIRE 16V WEEKEND 4P  | 1.6 MPI 16V WEEKEND 4P  -||- FIAT PALIO 1998 | 1.6 MPI 16V - 2P  | 1.6 MPI 16V - 4P  | 1.5 MPI 8V WEEKEND 4P  | 1.6 MPI 16V SPORT WEEKEND 4P  | 1.6 MPI 16V STILE WEEKEND 4P  | 1.6 MPI 16V WEEKEND 4P  | 1.0 MPI FIRE 16V WEEKEND 4P  -||- FIAT PALIO 1999 | 1.6 MPI 16V ADVENTURE WEEKEND 4P  | 1.6 MPI 16V - 4P  | 1.6 MPI 16V - 2P  | 1.6 MPI 16V STILE WEEKEND 4P  | 1.6 MPI 16V SPORT WEEKEND 4P  | 1.6 MPI 16V ELX 4P  | 1.0 MPI FIRE 16V WEEKEND 4P  | 1.6 MPI 16V WEEKEND 4P  | 1.5 MPI 8V WEEKEND 4P  -||- FIAT PALIO 2000 | 1.6 MPI 16V ADVENTURE WEEKEND 4P  | 1.6 MPI 16V - 4P  | 1.6 MPI 16V - 2P  | 1.6 MPI 16V ELX 4P  | 1.6 MPI 16V WEEKEND 4P  | 1.5 MPI 8V WEEKEND 4P  | 1.6 MPI 16V SPORT WEEKEND 4P  | 1.0 MPI FIRE 16V WEEKEND 4P  | 1.6 MPI 16V STILE 4P  | 1.6 MPI 16V STILE WEEKEND 4P  | 1.3 MPI FIRE 16V WEEKEND 4P  -||- FIAT PALIO 2001 | 1.6 MPI 16V ADVENTURE WEEKEND 4P  | 1.6 MPI 16V ELX 4P  | 1.6 MPI 16V STILE 4P  | 1.5 MPI 8V WEEKEND 4P  | 1.6 MPI 16V STILE WEEKEND 4P  | 1.3 MPI FIRE 16V WEEKEND 4P  | 1.0 MPI FIRE 16V WEEKEND 4P  -||- FIAT PALIO 2002 | 1.6 MPI 16V ADVENTURE WEEKEND 4P  | 1.6 MPI 16V ELX 4P  | 1.5 MPI 8V WEEKEND 4P  | 1.6 MPI 16V STILE 4P  | 1.6 MPI 16V STILE WEEKEND 4P  | 1.0 MPI FIRE 16V WEEKEND 4P  | 1.3 MPI FIRE 16V WEEKEND 4P  -||- FIAT PALIO 2003 | 1.6 MPI 16V ELX 4P  | 1.6 MPI 16V ADVENTURE WEEKEND 4P  | 1.3 MPI FIRE 16V WEEKEND 4P  | 1.0 MPI FIRE 16V WEEKEND 4P  | 1.3 MPI FIRE 8V WEEKEND 4P  | 1.5 MPI 8V WEEKEND 4P  | 1.6 MPI 16V STILE 4P  | 1.6 MPI 16V STILE WEEKEND 4P  -||- FIAT PALIO 2004 | 1.3 MPI FIRE 8V WEEKEND 4P  | 1.5 MPI 8V WEEKEND 4P  | 1.4 MPI FIRE 8V WEEKEND 4P  -||- FIAT PALIO 2005 | 1.3 MPI FIRE 8V WEEKEND 4P  | 1.4 MPI FIRE 8V WEEKEND 4P  -||- FIAT PALIO 2006 | 1.4 MPI FIRE 8V WEEKEND 4P  -||- FIAT PALIO 2007 | 1.4 MPI FIRE 8V WEEKEND 4P  -||- FIAT PALIO 2008 | 1.4 MPI FIRE 8V WEEKEND 4P  -||- FIAT PALIO 2009 | 1.4 MPI FIRE 8V WEEKEND 4P  -||- FIAT PALIO 2010 | 1.4 MPI FIRE 8V WEEKEND 4P  -||- FIAT PALIO 2011 | 1.6 MPI 16V ESSENCE 4P  -||- FIAT PALIO 2012 | 1.6 MPI 16V ESSENCE 4P  | 1.6 MPI 16V SPORTING 4P  -||- FIAT PALIO 2013 | 1.6 MPI 16V ESSENCE 4P  | 1.6 MPI 16V SPORTING 4P  -||- FIAT SIENA 1997 | 1.6 MPI 16V EL 4P  | 1.6 MPI 16V HL 4P  | 1.6 MPI 16V STILE 4P  -||- FIAT SIENA 1998 | 1.6 MPI 16V ELX 4P  | 1.6 MPI 16V EL 4P  | 1.6 MPI 16V HL 4P  | 1.6 MPI 16V SPORT MTV 4P  | 1.6 MPI 16V STILE 4P  -||- FIAT SIENA 1999 | 1.6 MPI 16V EL 4P  | 1.6 MPI 16V ELX 4P  | 1.6 MPI 16V SPORT MTV 4P  | 1.6 MPI 16V STILE 4P  -||- FIAT SIENA 2000 | 1.6 MPI FIRE 16V ELX 4P  | 1.6 MPI 16V STILE 4P  | 1.6 MPI 16V ELX 4P  -||- FIAT SIENA 2001 | 1.6 MPI FIRE 16V ELX 4P  | 1.6 MPI 16V ELX 4P  -||- FIAT SIENA 2002 | 1.6 MPI FIRE 16V ELX 4P  | 1.6 MPI 16V ELX 4P  | 1.6 MPI 16V SPORT MTV 4P  -||- FIAT SIENA 2003 | 1.6 MPI 16V STILE 4P  | 1.6 MPI 16V SPORT MTV 4P  | 1.6 MPI FIRE 16V ELX 4P  | 1.6 MPI 16V ELX 4P  -||- FIAT SIENA 2004 | 1.6 MPI 16V STILE 4P  | 1.6 MPI 16V SPORT MTV 4P  -||- FIAT SIENA 2005 | 1.6 MPI 16V STILE 4P  | 1.6 MPI 16V SPORT MTV 4P  -||- FIAT SIENA 2006 | 1.6 MPI 16V STILE 4P  -||- FIAT SIENA 2011 | 1.6 MPI 16V SPORTING 4P  | 1.6 MPI 16V ESSENCE 4P  -||- FIAT SIENA 2012 | 1.6 MPI 16V ESSENCE 4P </t>
  </si>
  <si>
    <t>https://www.canaldapeca.com.br/p/6485447/bomba-de-direcao-hidraulica-trw-jpr853-unitario,Cód. JPR853,Bomba de Direção Hidráulica - TRW - JPR853 - Unitário,1092.60,,Bomba de Direção Hidráulica,https://images.canaldapeca.com.br/produtos/p/indisponivel.png,Marca*TRW&amp;Código do Produto*JPR853&amp;NCM*84136019&amp;Direção*Hidráulica&amp;Código de barras*4053203363836&amp;Peso Bruto*2.5 kg,HYUNDAI TUCSON 2006 | GL 4WD AUTO 2.0 16V | GLS 2.7 24V V6 -||- HYUNDAI TUCSON 2007 | GL 4WD AUTO 2.0 16V | GLS 2.7 24V V6 -||- HYUNDAI TUCSON 2008 | GL 4WD AUTO 2.0 16V | GLS 2.7 24V V6 -||- HYUNDAI TUCSON 2009 | GL 2.0 16V | GL 4WD AUTO 2.0 16V | GLS 2.7 24V V6 | GLS 2.0 16V (AUTOMÁTICO) -||- HYUNDAI TUCSON 2010 | GL 2.0 16V | GL 4WD AUTO 2.0 16V | GLS 2.7 24V V6 | GLS 2.0 16V (AUTOMÁTICO) -||- HYUNDAI TUCSON 2011 | GL 4WD AUTO 2.0 16V | GLS 2.7 24V V6 | GLS 2.0 16V (AUTOMÁTICO) | GLS 2.0 16V -||- HYUNDAI TUCSON 2012 | GLS 2.0 16V (AUTOMÁTICO) | GLS 2.0 16V -||- HYUNDAI TUCSON 2013 | GLS 2.0 16V (AUTOMÁTICO) | GLS 2.0 16V -||- HYUNDAI TUCSON 2014 | GLS 2.0 16V (AUTOMÁTICO) -||- HYUNDAI TUCSON 2015 | GLS 2.0 16V (AUTOMÁTICO) -||- HYUNDAI TUCSON 2016 | GLS 2.0 16V (AUTOMÁTICO)</t>
  </si>
  <si>
    <t>https://www.canaldapeca.com.br/p/3461498/articulacao-axial-trw-jarb0171-unitario,Cód. JARB0171,Articulação Axial - TRW - JARB0171 - Unitário,130.95,,Articulação Axial,https://images.canaldapeca.com.br/produtos/p/indisponivel.png,Marca*TRW&amp;Código do Produto*JARB0171&amp;NCM*87089990&amp;Lado*Direito ou Esquerdo&amp;Posição*Dianteira&amp;Peso Bruto*0.512 kg,KIA PICANTO 2011 | EX FLEX 1.0 12V -||- KIA PICANTO 2012 | EX FLEX 1.0 12V -||- KIA PICANTO 2013 | EX FLEX 1.0 12V -||- KIA PICANTO 2014 | EX FLEX 1.0 12V -||- KIA PICANTO 2015 | EX FLEX 1.0 12V -||- KIA PICANTO 2016 | EX FLEX 1.0 12V -||- KIA PICANTO 2017 | EX FLEX 1.0 12V -||- KIA PICANTO 2018 | EX FLEX 1.0 12V</t>
  </si>
  <si>
    <t>https://www.canaldapeca.com.br/p/1798642/coluna-de-direcao-spicer-2106-104001x-unitario,Cód. 2106-1040/01X,Coluna de Direção - Spicer - 2106-1040/01X - Unitário,975.00,,Coluna de Direção,https://images.canaldapeca.com.br/produtos/p/indisponivel.png,Marca*Spicer&amp;Código do Produto*2106-1040/01X&amp;NCM*87089482&amp;Código de barras*7892861907221&amp;Peso Bruto*3.9 kg,CHEVROLET 11000 1985 | Todas as versões -||- CHEVROLET 11000 1986 | Todas as versões -||- CHEVROLET 11000 1987 | Todas as versões -||- CHEVROLET 11000 1988 | Todas as versões -||- CHEVROLET 11000 1989 | Todas as versões -||- CHEVROLET 12000 1985 | Todas as versões -||- CHEVROLET 12000 1986 | Todas as versões -||- CHEVROLET 12000 1987 | Todas as versões -||- CHEVROLET 12000 1988 | Todas as versões -||- CHEVROLET 12000 1989 | Todas as versões -||- CHEVROLET 12000 1990 | Todas as versões -||- CHEVROLET 12000 1991 | Todas as versões -||- CHEVROLET 12000 1992 | Todas as versões -||- CHEVROLET 12000 1993 | Todas as versões -||- CHEVROLET 12000 1994 | Todas as versões -||- CHEVROLET 12000 1995 | Todas as versões -||- CHEVROLET 12000 1996 | Todas as versões -||- CHEVROLET 13000 1985 | Todas as versões -||- CHEVROLET 13000 1986 | Todas as versões -||- CHEVROLET 13000 1987 | Todas as versões -||- CHEVROLET 13000 1988 | Todas as versões -||- CHEVROLET 13000 1989 | Todas as versões -||- CHEVROLET 14000 1985 | Todas as versões -||- CHEVROLET 14000 1986 | Todas as versões -||- CHEVROLET 14000 1987 | Todas as versões -||- CHEVROLET 14000 1988 | Todas as versões -||- CHEVROLET 14000 1989 | Todas as versões -||- CHEVROLET 14000 1990 | Todas as versões -||- CHEVROLET 14000 1991 | Todas as versões -||- CHEVROLET 14000 1992 | Todas as versões -||- CHEVROLET 14000 1993 | Todas as versões -||- CHEVROLET 14000 1994 | Todas as versões -||- CHEVROLET 14000 1995 | Todas as versões -||- CHEVROLET 14000 1996 | Todas as versões -||- CHEVROLET 19000 1985 | Todas as versões -||- CHEVROLET 19000 1986 | Todas as versões -||- CHEVROLET 19000 1987 | Todas as versões -||- CHEVROLET 19000 1988 | Todas as versões -||- CHEVROLET 19000 1989 | Todas as versões -||- CHEVROLET 21000 1985 | Todas as versões -||- CHEVROLET 21000 1986 | Todas as versões -||- CHEVROLET 21000 1987 | Todas as versões -||- CHEVROLET 21000 1988 | Todas as versões -||- CHEVROLET 21000 1989 | Todas as versões -||- CHEVROLET 22000 1985 | Todas as versões -||- CHEVROLET 22000 1986 | Todas as versões -||- CHEVROLET 22000 1987 | Todas as versões -||- CHEVROLET 22000 1988 | Todas as versões -||- CHEVROLET 22000 1989 | Todas as versões -||- CHEVROLET 22000 1990 | Todas as versões</t>
  </si>
  <si>
    <t xml:space="preserve">https://www.canaldapeca.com.br/p/1064433/reservatorio-da-direcao-hidraulica-original-volkswagen-3254223711-unitario,Cód. 3254223711,Reservatório da Direção Hidráulica - Original Volkswagen - 3254223711 - Unitário,134.22,,Reservatório da Direção Hidráulica,https://images.canaldapeca.com.br/produtos/p/indisponivel.png,Marca*Original Volkswagen&amp;Código do Produto*3254223711&amp;NCM*87089990&amp;Peso Bruto*0.3 kg,VOLKSWAGEN GOL 1980 | 1.6 8V LS 2P  | 1.6 8V CL 2P  | 1.6 8V C 2P  | 1.3 8V C 2P  -||- VOLKSWAGEN GOL 1981 | 1.6 8V C 2P  | 1.6 8V CL 2P  | 1.6 8V L 2P  | 1.6 8V S 2P  | 1.6 8V LS 2P  -||- VOLKSWAGEN GOL 1982 | 1.6 8V C 2P  | 1.6 8V CL 2P  | 1.6 8V COPA 2P  | - SULAM 2P  | 1.6 8V LS 2P  | 1.6 8V L 2P  | 1.6 8V S 2P  -||- VOLKSWAGEN GOL 1983 | 1.6 8V S 2P  | 1.6 8V L 2P  | 1.6 8V C 2P  | 1.6 8V CL 2P  | 1.6 8V BX 2P  | 1.6 8V LS 2P  | - SULAM 2P  | 1.0 MI 8V SPECIAL 2P  -||- VOLKSWAGEN GOL 1984 | 1.6 8V C 2P  | 1.6 8V CL 2P  | 1.6 8V BX 2P  | 1.8 8V GT 2P  | 2.0 8V GT 2P  | - SULAM 2P  | 1.6 8V LS 2P  | 1.0 MI 8V SPECIAL 2P  | 1.6 8V S 2P  | 1.6 8V PLUS 2P  | 1.6 8V L 2P  -||- VOLKSWAGEN GOL 1985 | 1.6 8V C 2P  | 1.6 8V CL 2P  | 1.6 8V BX 2P  | - SULAM 2P  | 1.6 8V PLUS 2P  | 2.0 8V GT 2P  | 1.6 8V LS 2P  | 1.6 8V S 2P  | 1.8 8V GT 2P  | 1.0 MI 8V SPECIAL 2P  -||- VOLKSWAGEN GOL 1986 | 1.6 8V BX 2P  | 1.6 8V CL 2P  | 1.6 8V C 2P  | 1.6 8V GL 2P  | 2.0 8V GT 2P  | 1.8 8V GT 2P  | 1.6 8V FURGÃO 2P  | 1.6 8V LS 2P  | 1.6 8V S 2P  | 1.0 MI 8V SPECIAL 2P  | - SULAM 2P  | 1.6 8V PLUS 2P  -||- VOLKSWAGEN GOL 1987 | 1.6 8V C 2P  | 1.6 8V CL 2P  | 1.6 8V FURGÃO 2P  | 1.6 8V PLUS 2P  | 1.0 MI 8V SPECIAL 2P  | 1.8 8V GTS 2P  | 1.6 8V GL 2P  -||- VOLKSWAGEN GOL 1988 | 1.6 8V FURGÃO 2P  | 1.6 8V GL 2P  | 1.8 8V GL 2P  | 1.6 8V CL 2P  | 1.8 8V GTS 2P  | 1.8 MI 8V GL 2P  | 1.0 MI 8V SPECIAL 2P  | 1.6 8V PLUS 2P  -||- VOLKSWAGEN GOL 1989 | 1.6 8V CL 2P  | 1.6 8V FURGÃO 2P  | 1.8 8V CL 2P  | 1.8 8V STAR 2P  | 1.6 MI 8V SPECIAL 4P  | 1.6 MI 8V STAR 2P  | 1.6 8V PLUS 2P  | 1.8 MI 8V GL 2P  | 1.0 MI 8V SPECIAL 2P  | 1.8 MI 8V CL 2P  | 1.8 8V GTS 2P  | 2.0 8V GTI 2P  | 1.8 8V GL 2P  | 1.6 8V GL 2P  -||- VOLKSWAGEN GOL 1990 | 1.6 8V CL 2P  | 1.6 8V FURGÃO 2P  | 1.6 8V GL 2P  | 1.8 8V CL 2P  | 1.8 8V GL 2P  | 2.0 8V GTI 2P  | 1.8 MI 8V GL 2P  | 1.8 MI 8V CL 2P  | 1.8 8V GTS 2P  | 1.0 MI 8V SPECIAL 2P  | 1.6 MI 8V SPECIAL 4P  | 1.8 8V STAR 2P  | 1.6 MI 8V STAR 2P  | 1.6 8V PLUS 2P  -||- VOLKSWAGEN GOL 1991 | 1.8 8V GL 2P  | 1.6 8V FURGÃO 2P  | 1.6 8V CL 2P  | 1.8 8V CL 2P  | 1.8 8V S GTS 2P  | 1.8 MI 8V GL 2P  | 2.0 8V GTI 2P  | 1.8 8V GTS 2P  | 1.0 8V - 2P  | 1.0 MI 8V - 2P  | 1.6 MI 8V SPECIAL 4P  | 1.8 MI 8V CL 2P  | 1.0 MI 8V SPECIAL 2P  -||- VOLKSWAGEN GOL 1992 | 1.8 MI 8V CL 2P  | 1.8 MI 8V GL 2P  | 1.8 8V S GTS 2P  | 1.6 MI 8V SPECIAL 4P  | 1.0 MI 8V - 2P  | 1.0 MI 8V SPECIAL 2P  | 1.6 8V CL 2P  | 1.6 8V FURGÃO 2P  | 2.0 8V GTI 2P  | 1.8 8V CL 2P  | 1.8 8V GL 2P  | 1.0 8V - 2P  -||- VOLKSWAGEN GOL 1993 | 1.0 MI 8V SPECIAL 2P  | 1.6 MI 8V SPECIAL 4P  | 1.8 8V S GTS 2P  | 1.8 MI 8V GL 2P  | 1.0 8V - 2P  | 2.0 8V GTI 2P  | 1.6 8V FURGÃO 2P  | 1.8 8V GL 2P  | 1.0 MI 8V - 2P  | 1.8 MI 8V CL 2P  | 1.8 8V CL 2P  | 1.6 8V CL 2P  -||- VOLKSWAGEN GOL 1994 | 1.8 8V CL 2P  | 1.6 8V CL 2P  | 1.6 8V CLI 2P  | 1.8 8V CLI 2P  | 2.0 8V GTI 2P  | 1.0 8V - 2P  | 1.6 8V COPA 2P  | 1.6 8V FURGÃO 2P  | 1.0i 8V - 2P  | 1.0i 8V PLUS 2P  | 1.8i 8V GLI 2P  | 1.8 8V GL 2P  | 1.8 MI 8V GL 2P  | 1.0 MI 8V PLUS 2P  | 1.0 MI 8V SPECIAL 2P  | 1.0 MI 8V - 2P  | 1.8 8V S GTS 2P  | 1.8 MI 8V CL 2P  | 1.6 MI 8V SPECIAL 4P  -||- VOLKSWAGEN GOL 1995 | 1.6i 8V C 2P  | 1.6 8V CL 2P  | 1.0 MI 8V SPECIAL 2P  | 1.8 MI 8V CL 2P  | 1.8 MI TSI 8V - 2P  | 1.6 MI 8V SPECIAL 4P  | 2.0 MI 16V GTI 4P  | 1.0 MI 8V PLUS 2P  | 2.0 MI 8V - 2P  | 2.0 MI 16V GTI 2P  | 1.6i 8V ROLLING STONES 2P  | 1.0 MI 8V - 2P  | 1.0 8V - 2P  | 1.8i 8V GLI 2P  | 2.0 16V GTI 2P  | 2.0 8V GTI 2P  | 1.0i 8V PLUS 2P  | 1.6i 8V - 2P  | 1.0i 8V - 2P  | 1.0 8V FURGÃO 2P  | 1.6 8V FURGÃO 2P  | 1.6 8V CLI 2P  | 1.8 8V CLI 2P  | 1.8 8V CL 2P  -||- VOLKSWAGEN GOL 1996 | 1.8 8V CLI 2P  | 1.0 8V FURGÃO 2P  | 1.6 8V FURGÃO 2P  | 1.6 8V CLI 2P  | 1.8 8V CL 2P  | 1.6 8V CL 2P  | 1.6i 8V C 2P  | 1.0 MI 8V - 2P  | 1.0i 8V PLUS 2P  | 1.8i 8V ATLANTA 2P  | 1.6 MI 8V CL 2P  | 1.6 MI 8V CL 4P  | 1.8 MI 8V CL 4P  | 1.8 MI 8V CL 2P  | 1.6 MI 8V - 2P  | 2.0 MI 8V - 2P  | 1.6i 8V ATLANTA 2P  | 1.0i 8V - 2P  | 1.6i 8V - 2P  | 1.0 8V - 2P  | 1.8i 8V GLI 2P  | 2.0 16V GTI 2P  | 2.0 8V GTI 2P  | 1.8 MI 8V GL 4P  | 1.0 MI 8V SPECIAL 2P  | 1.0 MI 8V PLUS 2P  | 2.0 MI 16V GTI 4P  | 1.8 MI 8V GL 2P  | 2.0 MI 16V GTI 2P  | 1.8 MI TSI 8V - 2P  | 1.6 MI 8V SPECIAL 4P  -||- VOLKSWAGEN GOL 1997 | 1.0 8V FURGÃO 2P  | 1.6 8V FURGÃO 2P  | 1.8 8V CL 2P  | 2.0 8V GTI 2P  | 1.6i 8V C 2P  | 1.0 MI 16V - 4P  | 1.0 MI 16V - 2P  | 1.6i 8V - 2P  | 1.0 MI 8V - 4P  | 1.6 MI 8V - 2P  | 1.6 MI 8V - 4P  | 1.6 MI 8V CL 2P  | 2.0 MI 8V - 2P  | 1.0 MI 8V - 2P  | 1.0i 8V - 2P  | 1.6 MI 8V STAR 2P  | 1.0 MI 8V SPECIAL 2P  | 1.6 MI 8V SPECIAL 4P  | 1.8 MI TSI 8V - 2P  | 2.0 MI TSI 8V - 2P  | 1.8 MI 8V GL 2P  | 1.8 MI 8V CL 2P  | 1.6 MI 8V GL 2P  | 1.6 MI 8V GL 4P  | 1.6 MI 8V CL 4P  | 1.8 MI 8V CL 4P  | 1.8 MI 8V GL 4P  | 1.0 MI 16V PLUS 2P  | 2.0 MI 8V GTI 2P  | 2.0 MI 16V GTI 4P  | 1.0 MI 8V PLUS 4P  | 1.0 MI 16V PLUS 4P  | 1.0 MI 8V PLUS 2P  | 2.0 MI 16V GTI 2P  -||- VOLKSWAGEN GOL 1998 | 1.0 MI 8V - 2P  | 1.0 MI 16V - 4P  | 1.0 MI 8V - 4P  | 1.6 MI 8V - 2P  | 1.6 MI 8V CL 4P  | 1.6 MI 8V - 4P  | 2.0 MI 8V - 2P  | 1.6 MI 8V CL 2P  | 1.0 MI 16V - 2P  | 1.0 8V FURGÃO 2P  | 1.6 8V FURGÃO 2P  | 1.0 MI 16V PLUS 2P  | 1.8 MI 8V GL 2P  | 1.8 MI 8V GL 4P  | 2.0 MI 16V GTI 2P  | 2.0 MI 8V GLS 4P  | 2.0 MI 16V GTI 4P  | 1.0 MI 8V PLUS 4P  | 1.0 MI 16V PLUS 4P  | 1.0 MI 8V PLUS 2P  | 2.0 MI 8V GLS 2P  | 1.8 MI 8V CL 2P  | 1.8 MI 8V CL 4P  | 1.6 MI 8V GL 2P  | 1.6 MI 8V GL 4P  | 1.6 MI 8V STAR 2P  | 1.8 MI TSI 8V - 2P  | 1.0 MI 8V SPECIAL 2P  | 1.6 MI 8V SPECIAL 4P  | 2.0 MI TSI 8V - 4P  | 2.0 MI TSI 8V - 2P  -||- VOLKSWAGEN GOL 1999 | 1.0 MI 16V - 2P  | 1.6 8V FURGÃO 2P  | 1.8 MI 8V GL 2P  | 1.6 MI 8V CL 2P  | 1.8 MI 8V GL 4P  | 1.6 MI 8V GL 4P  | 1.8 MI 8V CL 4P  | 1.6 MI 8V CL 4P  | 2.0 MI 8V - 4P  | 1.0 MI 8V PLUS G.III 4P  | 1.0 MI 8V PLUS G.III 2P  | 2.0 MI 16V GTI G.III 4P  | 2.0 MI 16V GTI 4P  | 1.0 MI 16V PLUS 4P  | 2.0 MI 16V GTI 2P  | 1.0 MI 16V PLUS 2P  | 2.0 MI 8V GLS 2P  | 2.0 MI 8V GLS 4P  | 1.0 MI 16V G.III 4P  | 1.0 MI 16V - 4P  | 1.0 MI 8V G.III 2P  | 1.0 MI 8V - 4P  | 1.0 MI 8V - 2P  | 1.0 MI 8V G.III 4P  | 1.0 MI 16V G.III 2P  | 1.6 MI 8V - 2P  | 2.0 MI 8V - 2P  | 1.6 MI 8V G.III 2P  | 1.6 MI 8V G.III 4P  | 1.6 MI 8V - 4P  | 1.8 MI 8V G.III 4P  | 1.0 MI 16V SÉRIE OURO G.III 2P  | 2.0 MI TSI 8V - 2P  | 1.0 MI 8V SPECIAL 2P  | 1.0 MI 16V SÉRIE OURO G.III 4P  | 1.0 MI 8V PLUS 4P  | 1.6 MI 8V SPECIAL 4P  -||- VOLKSWAGEN GOL 2000 | 1.6 MI 8V SPECIAL 4P  | 1.6 MI 8V - 4P  | 1.6 MI 8V G.III 2P  | 1.8 MI 8V G.III 2P  | 1.6 MI 8V G.III 4P  | 1.6 MI 8V - 2P  | 1.0 MI TURBO 16V G.III 4P  | 1.8 MI 8V G.III 4P  | 2.0 MI 8V - 2P  | 2.0 MI 8V - 4P  | 1.0 MI 16V PLUS G.III 4P  | 1.0 MI 8V PLUS G.III 2P  | 2.0 MI 16V GTI 4P  | 1.0 MI 16V PLUS G.III 2P  | 2.0 MI 8V G.III 4P  | 2.0 MI 16V GTI 2P  | 1.0 MI 16V PLUS 4P  | 1.0 MI 16V HIGHWAY G.III 4P  | 2.0 MI 16V G G.III 4P  | 1.0 MI 8V SPECIAL G.III 2P  | 1.0 MI 8V SPECIAL G.III 4P  | 1.0 MI 8V PLUS G.III 4P  | 1.0 MI 16V SÉRIE OURO G.III 2P  | 1.0 MI 8V SPECIAL 2P  | 1.0 MI 16V SÉRIE OURO G.III 4P  | 1.6 8V FURGÃO 2P  | 1.0 MI 8V G.III 4P  | 1.0 MI TURBO 16V G.III 2P  | 1.0 MI 16V G.III 2P  | 1.0 MI 16V G.III 4P  | 1.0 MI 16V - 4P  | 1.0 MI 8V G.III 2P  -||- VOLKSWAGEN GOL 2001 | 1.0 MI 8V G.III 2P  | 1.0 MI 16V G.III 4P  | 1.0 MI 8V G.III 4P  | 1.6 8V FURGÃO 2P  | 1.0 MI 16V G.III 2P  | 2.0 MI 8V - 2P  | 1.8 MI 8V G.III 4P  | 1.6 MI 8V G.III 2P  | 1.6 MI 8V - 2P  | 1.0 MI TURBO 16V G.III 2P  | 1.0 MI TURBO 16V G.III 4P  | 1.6 MI 8V G.III 4P  | 1.8 MI 8V G.III 2P  | 2.0 MI 8V - 4P  | 1.0 MI 8V POWER G.III 2P  | 1.0 MI 8V SPECIAL 2P  | 1.0 MI 8V SPECIAL G.III 2P  | 1.0 MI 8V PLUS G.III 4P  | 1.0 MI 8V PLUS G.III 2P  | 1.0 MI 16V SÉRIE OURO G.III 4P  | 1.0 MI 16V SÉRIE OURO G.III 2P  | 1.0 MI 8V POWER G.III 4P  | 1.0 MI 16V 76CV POWER G.III 4P  | 1.0 MI 8V SPECIAL G.III 4P  | 1.6 MI 8V SPECIAL 4P  | 1.0 MI 8V TREND G.III 4P  | 1.0 MI 8V TREND G.III 2P  | 2.0 MI 8V G.III 4P  | 2.0 MI 16V GTI 2P  | 1.0 MI 16V PLUS G.III 2P  | 1.0 MI 16V PLUS G.III 4P  | 1.0 MI 16V FUN 2P  | 1.0 MI 16V FUN 4P  | 1.0 MI 16V PLUS 4P  | 1.0 MI 16V HIGHWAY G.III 4P  | 2.0 MI 16V GTI 4P  -||- VOLKSWAGEN GOL 2002 | 1.6 MI 8V CITY G.III 2P  | 1.6 MI 8V CITY G.III 4P  | 1.0 MI 8V POWER G.III 2P  | 1.0 MI 16V 76CV POWER G.III 4P  | 1.0 MI 8V PLUS G.III 4P  | 1.0 MI 8V PLUS G.III 2P  | 1.0 MI 16V PLUS G.III 2P  | 1.0 MI 16V PLUS G.III 4P  | 1.0 MI 16V HIGHWAY G.III 4P  | 1.6 MI 8V G.III 4P  | 1.0 MI 8V G.III 4P  | 1.0 MI TURBO 16V G.III 2P  | 1.0 MI TURBO 16V G.III 4P  | 1.8 MI 8V G.III 2P  | 1.8 MI 8V G.III 4P  | 1.0 MI 8V G.III 2P  | 1.6 8V FURGÃO 2P  | 2.0 MI 8V - 2P  | 1.0 MI 8V CITY G.III 2P  | 2.0 MI 8V G.III 4P  | 2.0 MI 8V - 4P  | 1.0 MI 8V CITY G.III 4P  | 1.6 MI 8V POWER G.III 4P  | 1.6 MI 8V SPECIAL 2P  | 1.0 MI 8V SPECIAL G.III 4P  | 1.0 MI 8V SPECIAL 2P  | 1.0 MI 8V SPECIAL G.III 2P  | 1.0 MI 8V POWER G.III 4P  | 1.6 MI 8V SPECIAL 4P  | 1.0 MI 8V TREND G.III 2P  | 1.0 MI 8V TREND G.III 4P  | 1.0 MI 8V XTREME 2P  | 1.0 MI 16V SPORT G.III 4P  | 1.0 MI 16V SPORT G.III 2P  -||- VOLKSWAGEN GOL 2003 | 1.6 8V FURGÃO 2P  | 1.0 MI 8V XTREME 2P  | 1.0 MI 8V TREND G.III 4P  | 1.0 MI 16V SPORT G.III 2P  | 1.6 MI 8V SPECIAL 4P  | 1.6 MI 8V SPECIAL 2P  | 1.0 MI 8V TREND G.III 2P  | 1.0 MI 16V SPORT G.III 4P  | 1.6 MI 8V PLUS G.III 2P  | 1.6 MI 8V PLUS G.III 4P  | 1.0 MI 8V POWER G.III 4P  | 1.0 MI 8V PLUS G.III 2P  | 1.0 MI 16V 76CV POWER G.III 4P  | 1.0 MI 8V PLUS G.III 4P  | 1.0 MI 8V POWER G.III 2P  | 1.6 MI 8V CITY G.III 2P  | 1.6 MI 8V CITY G.III 4P  | 1.0 MI 16V HIGHWAY G.III 4P  | 1.0 MI 16V PLUS G.III 2P  | 1.0 MI 16V PLUS G.III 4P  | 1.6 MI 8V G.III 4P  | 1.0 MI 8V G.III 4P  | 1.0 MI 8V G.III 2P  | 1.8 MI 8V G.III 4P  | 1.8 MI 8V G.III 2P  | 1.0 MI TURBO 16V G.III 4P  | 1.0 MI TURBO 16V G.III 2P  | 1.6 MI 8V POWER G.III 4P  | 1.6 MI POWER G.III 4P  | 1.0 MI 8V SPECIAL 2P  | 1.0 MI 8V SPECIAL G.III 4P  | 1.0 MI 8V SPECIAL G.III 2P  | 1.0 MI 8V CITY G.III 2P  | 1.0 MI 8V CITY G.III 4P  | 2.0 MI 8V - 4P  | 2.0 MI 8V - 2P  -||- VOLKSWAGEN GOL </t>
  </si>
  <si>
    <t>https://www.canaldapeca.com.br/p/7531324/articulacao-axial-skf-vky-4980-unitario,Cód. VKY 4980,Articulação Axial - SKF - VKY 4980 - Unitário,73.00,,Articulação Axial,https://images.canaldapeca.com.br/produtos/p/indisponivel.png,Marca*SKF&amp;Código do Produto*VKY 4980&amp;Código de barras*7316572848685&amp;Peso Bruto*0.95 kg,MERCEDES-BENZ SPRINTER 1996 | 2.5 8V (Peça aplicada na Articulação axial) | 2.2 16V (Peça aplicada na Articulação axial) -||- MERCEDES-BENZ SPRINTER 1997 | 2.5 8V (Peça aplicada na Articulação axial) | 2.2 16V (Peça aplicada na Articulação axial) -||- MERCEDES-BENZ SPRINTER 1998 | 2.5 8V (Peça aplicada na Articulação axial) | 2.2 16V (Peça aplicada na Articulação axial) -||- MERCEDES-BENZ SPRINTER 1999 | 2.5 8V (Peça aplicada na Articulação axial) | 2.2 16V (Peça aplicada na Articulação axial) -||- MERCEDES-BENZ SPRINTER 2000 | 2.5 8V (Peça aplicada na Articulação axial) | 2.2 16V (Peça aplicada na Articulação axial) -||- MERCEDES-BENZ SPRINTER 2001 | 2.5 8V (Peça aplicada na Articulação axial) | 2.2 16V (Peça aplicada na Articulação axial) -||- MERCEDES-BENZ SPRINTER 2002 | 2.5 8V (Peça aplicada na Articulação axial) | 2.2 16V (Peça aplicada na Articulação axial) -||- MERCEDES-BENZ SPRINTER 2003 | 2.5 8V (Peça aplicada na Articulação axial) | 2.2 16V (Peça aplicada na Articulação axial) -||- MERCEDES-BENZ SPRINTER 2004 | 2.5 8V (Peça aplicada na Articulação axial) | 2.2 16V (Peça aplicada na Articulação axial) -||- MERCEDES-BENZ SPRINTER 2005 | 2.5 8V (Peça aplicada na Articulação axial) | 2.2 16V (Peça aplicada na Articulação axial) -||- MERCEDES-BENZ SPRINTER 2006 | 2.5 8V (Peça aplicada na Articulação axial) | 2.2 16V (Peça aplicada na Articulação axial) -||- MERCEDES-BENZ SPRINTER 2007 | 2.5 8V (Peça aplicada na Articulação axial) | 2.2 16V (Peça aplicada na Articulação axial) -||- MERCEDES-BENZ SPRINTER 2008 | 2.5 8V (Peça aplicada na Articulação axial) | 2.2 16V (Peça aplicada na Articulação axial) -||- MERCEDES-BENZ SPRINTER 2009 | 2.5 8V (Peça aplicada na Articulação axial) | 2.2 16V (Peça aplicada na Articulação axial) -||- MERCEDES-BENZ SPRINTER 2010 | 2.5 8V (Peça aplicada na Articulação axial) | 2.2 16V (Peça aplicada na Articulação axial) -||- MERCEDES-BENZ SPRINTER 2011 | 2.5 8V (Peça aplicada na Articulação axial) | 2.2 16V (Peça aplicada na Articulação axial)</t>
  </si>
  <si>
    <t>https://www.canaldapeca.com.br/p/3461406/articulacao-axial-trw-jarb0183-unitario,Cód. JARB0183,Articulação Axial - TRW - JARB0183 - Unitário,206.10,,Articulação Axial,https://images.canaldapeca.com.br/produtos/p/indisponivel.png,Marca*TRW&amp;Código do Produto*JARB0183&amp;NCM*87089990&amp;Lado*Direito ou Esquerdo&amp;Posição*Dianteira&amp;Código de barras*7897483471914&amp;Peso Bruto*0.74 kg,JEEP GRAND CHEROKEE 2011 | LAREDO 3.6 24V V6 | LIMITED 3.6 24V V6 | LIMITED 3.0 24V V6 -||- JEEP GRAND CHEROKEE 2012 | LAREDO 3.6 24V V6 | LIMITED 3.6 24V V6 -||- JEEP GRAND CHEROKEE 2013 | LAREDO 3.6 24V V6 VVT | LIMITED 3.6 24V V6 VVT -||- JEEP GRAND CHEROKEE 2014 | LAREDO 3.6 24V V6 VVT | LIMITED 3.6 24V V6 VVT | LIMITED 3.0 24V V6 CRD -||- JEEP GRAND CHEROKEE 2015 | LAREDO 3.6 24V V6 VVT | LIMITED 3.6 24V V6 VVT | LIMITED 3.0 24V V6 CRD -||- JEEP GRAND CHEROKEE 2016 | LAREDO 3.6 24V V6 VVT | LIMITED 3.6 24V V6 VVT | LIMITED 3.0 24V V6 CRD -||- JEEP GRAND CHEROKEE 2017 | LAREDO 3.6 24V V6 VVT | LIMITED 3.6 24V V6 VVT | LIMITED 3.0 24V V6 CRD -||- JEEP GRAND CHEROKEE 2018 | LAREDO 3.6 24V V6 VVT | LIMITED 3.6 24V V6 VVT | LIMITED 3.0 24V V6 CRD</t>
  </si>
  <si>
    <t>https://www.canaldapeca.com.br/p/7531353/articulacao-axial-skf-vky-6253-unitario,Cód. VKY 6253,Articulação Axial - SKF - VKY 6253 - Unitário,54.36,,Articulação Axial,https://images.canaldapeca.com.br/produtos/p/indisponivel.png,Marca*SKF&amp;Código do Produto*VKY 6253&amp;Código de barras*7316579067102&amp;Peso Bruto*0.472 kg,RENAULT LOGAN 2007 | 1.0 16V (Peça aplicada na Articulação axial) | 1.6 8V (Peça aplicada na Articulação axial) | 1.6 16V (Peça aplicada na Articulação axial) -||- RENAULT LOGAN 2008 | 1.0 16V (Peça aplicada na Articulação axial) | 1.6 8V (Peça aplicada na Articulação axial) | 1.6 16V (Peça aplicada na Articulação axial) -||- RENAULT LOGAN 2009 | 1.0 16V (Peça aplicada na Articulação axial) | 1.6 8V (Peça aplicada na Articulação axial) | 1.6 16V (Peça aplicada na Articulação axial) -||- RENAULT LOGAN 2010 | 1.0 16V (Peça aplicada na Articulação axial) | 1.6 8V (Peça aplicada na Articulação axial) | 1.6 16V (Peça aplicada na Articulação axial) -||- RENAULT LOGAN 2011 | 1.0 16V (Peça aplicada na Articulação axial) | 1.6 8V (Peça aplicada na Articulação axial) | 1.6 16V (Peça aplicada na Articulação axial) -||- RENAULT LOGAN 2012 | 1.0 16V (Peça aplicada na Articulação axial) | 1.6 8V (Peça aplicada na Articulação axial) | 1.6 16V (Peça aplicada na Articulação axial) -||- RENAULT LOGAN 2013 | 1.0 16V (Peça aplicada na Articulação axial) | 1.6 8V (Peça aplicada na Articulação axial) | 1.6 16V (Peça aplicada na Articulação axial) -||- RENAULT SANDERO 2007 | 1.6 16V (Peça aplicada na Articulação axial) | 1.0 16V (Peça aplicada na Articulação axial) | 1.6 8V (Peça aplicada na Articulação axial) -||- RENAULT SANDERO 2008 | 1.6 16V (Peça aplicada na Articulação axial) | 1.0 16V (Peça aplicada na Articulação axial) | 1.6 8V (Peça aplicada na Articulação axial) -||- RENAULT SANDERO 2009 | 1.6 16V (Peça aplicada na Articulação axial) | 1.0 16V (Peça aplicada na Articulação axial) | 1.6 8V (Peça aplicada na Articulação axial) -||- RENAULT SANDERO 2010 | 1.6 16V (Peça aplicada na Articulação axial) | 1.0 16V (Peça aplicada na Articulação axial) | 1.6 8V (Peça aplicada na Articulação axial) -||- RENAULT SANDERO 2011 | 1.6 16V (Peça aplicada na Articulação axial) | 1.0 16V (Peça aplicada na Articulação axial) | 1.6 8V (Peça aplicada na Articulação axial) -||- RENAULT SANDERO 2012 | 1.6 16V (Peça aplicada na Articulação axial) | 1.0 16V (Peça aplicada na Articulação axial) | 1.6 8V (Peça aplicada na Articulação axial) -||- RENAULT SANDERO 2013 | 1.6 16V (Peça aplicada na Articulação axial) | 1.0 16V (Peça aplicada na Articulação axial) | 1.6 8V (Peça aplicada na Articulação axial)</t>
  </si>
  <si>
    <t>https://www.canaldapeca.com.br/p/7531338/articulacao-axial-skf-vky-6236-unitario,Cód. VKY 6236,Articulação Axial - SKF - VKY 6236 - Unitário,85.87,,Articulação Axial,https://images.canaldapeca.com.br/produtos/p/indisponivel.png,Marca*SKF&amp;Código do Produto*VKY 6236&amp;Código de barras*7316579066938&amp;Peso Bruto*0.62 kg,NISSAN FRONTIER 2008 | 2.5 16V (Peça aplicada na Articulação axial) -||- NISSAN FRONTIER 2009 | 2.5 16V (Peça aplicada na Articulação axial) -||- NISSAN FRONTIER 2010 | 2.5 16V (Peça aplicada na Articulação axial) -||- NISSAN FRONTIER 2011 | 2.5 16V (Peça aplicada na Articulação axial) -||- NISSAN FRONTIER 2012 | 2.5 16V (Peça aplicada na Articulação axial) -||- NISSAN FRONTIER 2013 | 2.5 16V (Peça aplicada na Articulação axial) -||- NISSAN FRONTIER 2014 | 2.5 16V (Peça aplicada na Articulação axial) -||- NISSAN FRONTIER 2015 | 2.5 16V (Peça aplicada na Articulação axial) -||- NISSAN FRONTIER 2016 | 2.5 16V (Peça aplicada na Articulação axial) -||- NISSAN FRONTIER 2017 | 2.5 16V (Peça aplicada na Articulação axial) -||- NISSAN FRONTIER 2018 | 2.5 16V (Peça aplicada na Articulação axial) -||- NISSAN FRONTIER 2019 | 2.5 16V (Peça aplicada na Articulação axial)</t>
  </si>
  <si>
    <t>https://www.canaldapeca.com.br/p/1798615/coluna-de-direcao-spicer-2106-109802x-unitario,Cód. 2106-1098/02X,Coluna de Direção - Spicer - 2106-1098/02X - Unitário,332.10,,Coluna de Direção,https://images.canaldapeca.com.br/produtos/p/indisponivel.png,Marca*Spicer&amp;Código do Produto*2106-1098/02X&amp;NCM*87089482&amp;Código de barras*7892861907313&amp;Peso Bruto*4 kg,MERCEDES-BENZ OH-1628L 1999 | 4X2 (MOTOR MWM 6.10 TCA - DIESEL) -||- MERCEDES-BENZ OH-1628L 2000 | 4X2 (MOTOR MWM 6.10 TCA - DIESEL) -||- MERCEDES-BENZ OH-1628L 2001 | 4X2 (MOTOR MWM 6.10 TCA - DIESEL) -||- MERCEDES-BENZ OH-1628L 2002 | 4X2 (MOTOR MWM 6.10 TCA - DIESEL) -||- MERCEDES-BENZ OH-1628L 2003 | 4X2 (MOTOR MWM 6.10 TCA - DIESEL) -||- MERCEDES-BENZ OH-1628L 2004 | 4X2 (MOTOR MWM 6.10 TCA - DIESEL) -||- MERCEDES-BENZ OH-1628L 2005 | 4X2 (MOTOR MWM 6.10 TCA - DIESEL) -||- MERCEDES-BENZ OH-1628L 2006 | 4X2 (MOTOR MWM 6.10 TCA - DIESEL)</t>
  </si>
  <si>
    <t>https://www.canaldapeca.com.br/p/6485065/bomba-de-direcao-hidraulica-trw-jpr1072-unitario,Cód. JPR1072,Bomba de Direção Hidráulica - TRW - JPR1072 - Unitário,796.95,,Bomba de Direção Hidráulica,https://images.canaldapeca.com.br/produtos/p/indisponivel.png,Marca*TRW&amp;Código do Produto*JPR1072&amp;NCM*84136019&amp;Direção*Hidráulica&amp;Código de barras*4053203364017&amp;Peso Bruto*2.5 kg,CHEVROLET ASTRA 1998 | HATCH GL 1.8 8V MPFI | HATCH GLS 2.0 16V SFI | HATCH GLS 2.0 8V MPFI | SEDAN GL 1.8 8V MPFI | SEDAN GLS 2.0 16V SFI | SEDAN GLS 2.0 8V MPFI -||- CHEVROLET ASTRA 1999 | HATCH GL 1.8 8V MPFI | HATCH GLS 2.0 16V SFI | HATCH GLS 2.0 8V MPFI | SEDAN GL 1.8 8V MPFI | SEDAN GLS 2.0 16V SFI | SEDAN GLS 2.0 8V MPFI -||- CHEVROLET ASTRA 2000 | HATCH GL 1.8 8V MPFI | HATCH GLS 2.0 16V SFI | HATCH GLS 2.0 8V MPFI | SEDAN GL 1.8 8V MPFI | SEDAN GLS 2.0 16V SFI | SEDAN GLS 2.0 8V MPFI | HATCH SPORT 2.0 8V MPFI -||- CHEVROLET ASTRA 2001 | HATCH GL 1.8 8V MPFI | HATCH GLS 2.0 16V SFI | HATCH GLS 2.0 8V MPFI | SEDAN GL 1.8 8V MPFI | SEDAN GLS 2.0 16V SFI | SEDAN GLS 2.0 8V MPFI | HATCH SPORT 2.0 8V MPFI | HATCH 2.0 16V | HATCH 2.0 8V | SEDAN 2.0 16V MPFI | SEDAN 2.0 8V MPFI -||- CHEVROLET ASTRA 2002 | HATCH GL 1.8 8V MPFI | HATCH GLS 2.0 16V SFI | HATCH GLS 2.0 8V MPFI | SEDAN GL 1.8 8V MPFI | SEDAN GLS 2.0 16V SFI | SEDAN GLS 2.0 8V MPFI | HATCH SPORT 2.0 8V MPFI | HATCH 2.0 16V | HATCH 2.0 8V | SEDAN 2.0 16V MPFI | SEDAN 2.0 8V MPFI | HATCH 2.0 8V MPFI | HATCH GSI 2.0 16V -||- CHEVROLET ASTRA 2003 | SEDAN GL 2.0 8V MPFI | HATCH GL 1.8 8V MPFI | HATCH GLS 2.0 16V SFI | HATCH GLS 2.0 8V MPFI | SEDAN GL 1.8 8V MPFI | SEDAN GLS 2.0 16V SFI | SEDAN GLS 2.0 8V MPFI | HATCH SPORT 2.0 8V MPFI | HATCH 2.0 16V | HATCH 2.0 8V | SEDAN 2.0 16V MPFI | SEDAN 2.0 8V MPFI | HATCH 2.0 8V MPFI | HATCH GSI 2.0 16V -||- CHEVROLET ZAFIRA 2001 | MPFI 2.0 8V | SFI 2.0 16V -||- CHEVROLET ZAFIRA 2002 | MPFI 2.0 8V | SFI 2.0 16V -||- CHEVROLET ZAFIRA 2003 | MPFI 2.0 8V | SFI 2.0 16V</t>
  </si>
  <si>
    <t>https://www.canaldapeca.com.br/p/3461757/articulacao-axial-trw-jarb0107-unitario,Cód. JARB0107,Articulação Axial - TRW - JARB0107 - Unitário,69.30,,Articulação Axial,https://images.canaldapeca.com.br/produtos/p/indisponivel.png,Marca*TRW&amp;Código do Produto*JARB0107&amp;NCM*87089990&amp;Lado*Direito ou Esquerdo&amp;Posição*Dianteira&amp;Código de barras*7897483471150&amp;Peso Bruto*0.5 kg,RENAULT MÉGANE 1999 | MERCADO EXTERNO 1.4 8V | MERCADO EXTERNO 1.5 16V -||- RENAULT MÉGANE 2000 | MERCADO EXTERNO 1.4 8V | MERCADO EXTERNO 1.5 16V -||- RENAULT MÉGANE 2001 | MERCADO EXTERNO 1.4 8V | MERCADO EXTERNO 1.5 16V -||- RENAULT MÉGANE 2002 | MERCADO EXTERNO 1.4 8V | MERCADO EXTERNO 1.5 16V -||- RENAULT MÉGANE 2003 | MERCADO EXTERNO 1.4 8V | MERCADO EXTERNO 1.5 16V -||- RENAULT MÉGANE 2004 | MERCADO EXTERNO 1.4 8V | MERCADO EXTERNO 1.5 16V -||- RENAULT MÉGANE 2005 | MERCADO EXTERNO 1.4 8V | MERCADO EXTERNO 1.5 16V -||- RENAULT MÉGANE 2006 | MERCADO EXTERNO 1.4 8V | MERCADO EXTERNO 1.5 16V</t>
  </si>
  <si>
    <t>https://www.canaldapeca.com.br/p/2031328/articulacao-axial-trw-jarb0083-unitario,Cód. JARB0083,Articulação Axial - TRW - JARB0083 - Unitário,128.90,,Articulação Axial,https://images.canaldapeca.com.br/produtos/p/indisponivel.png,Marca*TRW&amp;Código do Produto*JARB0083&amp;NCM*87089990&amp;Lado*Direito ou Esquerdo&amp;Posição*Dianteira&amp;Código de barras*7897483470900&amp;Peso Bruto*0.895 kg,IVECO DAILY 2000 | 35.10 FURGÃO HMV 3300 2.8 8V | 35.10 FURGÃO HM 3300 2.8 8V | 35.10 FURGÃO HM 3600 2.8 8V -||- IVECO DAILY 2001 | 35.10 FURGÃO HMV 3300 2.8 8V | 35.10 FURGÃO HM 3300 2.8 8V | 35.10 FURGÃO HM 3600 2.8 8V -||- IVECO DAILY 2002 | 59.12 FURGÃO HM 3600 2.8 8V | 35.10 FURGÃO HM 2800 RS 2.8 8V | 35.10 FURGÃO RS 2800 2.8 8V | 35.10 FURGÃO HMV 3300 2.8 8V | 35.10 FURGÃO HM 3300 2.8 8V | 35.10 FURGÃO HM 3600 2.8 8V -||- IVECO DAILY 2003 | 59.12 FURGÃO HM 3600 2.8 8V | 35.10 FURGÃO HM 2800 RS 2.8 8V | 35.10 FURGÃO RS 2800 2.8 8V | 35.10 FURGÃO HMV 3300 2.8 8V | 35.10 FURGÃO HM 3300 2.8 8V | 35.10 FURGÃO HM 3600 2.8 8V -||- IVECO DAILY 2004 | 35.10 FURGÃO HM 2800 RS 2.8 8V | 35.10 FURGÃO RS 2800 2.8 8V | 35.10 FURGÃO HMV 3300 2.8 8V | 35.10 FURGÃO HM 3300 2.8 8V | 35.10 FURGÃO HM 3600 2.8 8V -||- IVECO DAILY 2005 | 35.10 FURGÃO HM 2800 RS 2.8 8V | 50.13 FURGÃO HM 3300 2.8 8V | 50.13 FURGÃO HM 3600 2.8 8V | 50.13 FURGÃO HMV 3300 2.8 8V | 50.13 FURGÃO HMV 3950 2.8 8V | 35.10 FURGÃO HMV 3300 2.8 8V | 35.10 FURGÃO HM 3300 2.8 8V | 35.10 FURGÃO HM 3600 2.8 8V -||- IVECO DAILY 2006 | 50.13 FURGÃO HM 3300 2.8 8V | 50.13 FURGÃO HM 3600 2.8 8V | 50.13 FURGÃO HMV 3300 2.8 8V | 50.13 FURGÃO HMV 3950 2.8 8V | 35.10 FURGÃO HM 3300 2.8 8V | 35.10 FURGÃO HM 3600 2.8 8V -||- IVECO DAILY 2007 | 50.13 FURGÃO HM 3300 2.8 8V | 50.13 FURGÃO HM 3600 2.8 8V | 50.13 FURGÃO HMV 3300 2.8 8V | 50.13 FURGÃO HMV 3950 2.8 8V</t>
  </si>
  <si>
    <t xml:space="preserve">https://www.canaldapeca.com.br/p/1052342/borracha-de-fixacao-da-caixa-direcao-serpa-globo-se10501-unitario,Cód. SE10501,Borracha de Fixação da Caixa Direção - Serpa Globo - SE10501 - Unitário,5.80,,Borracha de Fixação da Caixa Direção,https://images.canaldapeca.com.br/produtos/p/indisponivel.png,Marca*Serpa Globo&amp;Código do Produto*SE10501&amp;NCM*40169300&amp;Peso Bruto*0.3 kg,CHEVROLET CHEVETTE 1973 | 1.4 8V L 2P  | 1.4 8V SL 2P  -||- CHEVROLET CHEVETTE 1974 | 1.4 8V L 2P  | 1.4 8V SL 2P  -||- CHEVROLET CHEVETTE 1975 | 1.4 8V ESPECIAL 4P  | 1.4 8V GP 2P  | 1.4 8V L 2P  | 1.4 8V SL 2P  -||- CHEVROLET CHEVETTE 1976 | 1.4 8V GP 2P  | 1.4 8V ESPECIAL 4P  | 1.4 8V SL 2P  | 1.4 8V L 2P  | 1.6 8V SL 2P  -||- CHEVROLET CHEVETTE 1977 | 1.4 8V ESPECIAL 4P  | 1.4 8V L 2P  | 1.4 8V GP 2P  | 1.4 8V GP II 2P  | 1.6 8V SL 2P  | 1.4 8V SL 2P  -||- CHEVROLET CHEVETTE 1978 | 1.4 8V L 2P  | 1.4 8V JEANS 2P  | 1.4 8V GP 2P  | 1.6 8V SL 2P  | 1.4 8V SL 2P  -||- CHEVROLET CHEVETTE 1979 | 1.4 8V JEANS 2P  | 1.4 8V SL 2P  | 1.4 8V L 2P  | 1.6 8V SL 2P  | 1.6 8V SL HATCH 2P  -||- CHEVROLET CHEVETTE 1980 | 1.4 8V L 2P  | 1.6 8V L HATCH 2P  | 1.6 8V L 2P  | 1.4 8V SL 2P  | 1.6 8V SR HATCH 2P  | 1.6 8V SL HATCH 2P  | 1.6 8V SL 2P  -||- CHEVROLET CHEVETTE 1981 | 1.4 8V L 2P  | 1.6 8V HATCH 2P  | 1.6 8V L 2P  | 1.6 8V OURO PRETO 2P  | 1.6 8V L HATCH 2P  | 1.6 8V SR HATCH 2P  | 1.6 8V SL HATCH 2P  | 1.6 8V SL 2P  | 1.4 8V SL 2P  -||- CHEVROLET CHEVETTE 1982 | 1.6 8V HATCH 2P  | 1.6 8V L HATCH 2P  | 1.6 8V L 2P  | 1.6 8V OURO PRETO 2P  | 1.6 8V SL 2P  | 1.4 8V SL 2P  | 1.6 8V SR HATCH 2P  | 1.6 8V SL HATCH 2P  -||- CHEVROLET CHEVETTE 1983 | 1.6 8V HATCH 2P  | 1.6 8V SL HATCH 2P  | 1.6 8V SL 2P  | 1.6 8V L HATCH 2P  | 1.6 8V L 2P  | 1.6 8V SR HATCH 2P  -||- CHEVROLET CHEVETTE 1984 | 1.6 8V HATCH 2P  | 1.6 8V SR HATCH 2P  | 1.6 8V SL 2P  | 1.6 8V SL HATCH 2P  | 1.6 8V L 2P  | 1.6 8V L HATCH 2P  -||- CHEVROLET CHEVETTE 1985 | 1.6 8V HATCH 2P  | 1.6 8V DL 2P  | 1.6 8V L 2P  | 1.6 8V L HATCH 2P  | 1.6 8V SE 2P  | 1.6 8V SR HATCH 2P  | 1.6 8V SL 2P  | 1.6 8V SL HATCH 2P  -||- CHEVROLET CHEVETTE 1986 | 1.6 8V HATCH 2P  | 1.6 8V DL 2P  | 1.6 8V SL 2P  | 1.6 8V SE HATCH 2P  | 1.6 8V L 2P  | 1.6 8V SR HATCH 2P  | 1.6 8V SL HATCH 2P  | 1.6 8V L HATCH 2P  | 1.6 8V SE 2P  -||- CHEVROLET CHEVETTE 1987 | 1.6 8V SE HATCH 2P  | 1.6 8V SE 2P  | 1.6 8V L 2P  | 1.6 8V L HATCH 2P  | 1.6 8V HATCH 2P  | 1.6 8V DL 2P  | 1.6 8V SL 2P  | 1.6 8V SL/E 2P  | 1.6 8V SL HATCH 2P  -||- CHEVROLET CHEVETTE 1988 | 1.6 8V SL 2P  | 1.6 8V SL/E 2P  | 1.6 8V L 2P  | 1.6 8V DL 2P  | 1.6 8V SE 2P  -||- CHEVROLET CHEVETTE 1989 | 1.6 8V DL 2P  | 1.6 8V L 2P  | 1.6 8V SL/E 2P  | 1.6 8V SL 2P  | 1.6 8V SE 2P  -||- CHEVROLET CHEVETTE 1990 | 1.6 8V SL/E 2P  | 1.6 8V DL 2P  | 1.6 8V L 2P  | 1.6 8V SL 2P  | 1.6 8V SE 2P  -||- CHEVROLET CHEVETTE 1991 | 1.6 8V SL/E 2P  | 1.6 8V L 2P  | 1.6 8V SE 2P  | 1.6 8V DL 2P  -||- CHEVROLET CHEVETTE 1992 | 1.6 8V DL 2P  | 1.0 8V JUNIOR 2P  | 1.6 8V L 2P  | 1.6 8V SE 2P  -||- CHEVROLET CHEVETTE 1993 | 1.6 8V DL 2P  | 1.6 8V L 2P  | 1.0 8V JUNIOR 2P  | 1.6 8V SE 2P  -||- CHEVROLET CHEVETTE 1994 | 1.6 8V L 2P  -||- CHEVROLET CHEVETTE 1995 | 1.6 8V L 2P  -||- CHEVROLET CHEVETTE 1996 | 1.6 8V L 2P  -||- CHEVROLET CHEVETTE 1997 | 1.6 8V L 2P </t>
  </si>
  <si>
    <t xml:space="preserve">https://www.canaldapeca.com.br/p/1052349/borracha-de-fixacao-da-caixa-direcao-serpa-globo-se13510-unitario,Cód. SE13510,Borracha de Fixação da Caixa Direção - Serpa Globo - SE13510 - Unitário,10.00,,Borracha de Fixação da Caixa Direção,https://images.canaldapeca.com.br/produtos/p/indisponivel.png,Marca*Serpa Globo&amp;Código do Produto*SE13510&amp;NCM*40169300&amp;Peso Bruto*0.3 kg,CHEVROLET VECTRA 1997 | 2.0 SFI 16V CD 4P  | 2.2 MPFI 8V GL 4P  | 2.0 MPFI 8V GLS 4P  | 2.0 MPFI 8V GL 4P  | 2.2 MPFI 16V CD 4P  | 2.0 MPFI 8V CD 4P  -||- CHEVROLET VECTRA 1998 | 2.2 MPFI 16V CD 4P  | 2.0 MPFI 8V CD 4P  | 2.0 MPFI 8V GLS 4P  | 2.0 SFI 16V CD 4P  | 2.2 MPFI 8V GLS 4P  | 2.0 MPFI 8V GL 4P  | 2.2 MPFI 16V ELITE 4P  | 2.2 MPFI 8V GL 4P  -||- CHEVROLET VECTRA 1999 | 2.2 SFI 16V GLS 4P  | 2.2 MPFI 16V CD 4P  | 2.0 MPFI 8V CD 4P  | 2.2 MPFI 8V GLS 4P  | 2.0 SFI 16V CD 4P  | 2.0 MPFI 8V GLS 4P  | 2.2 MPFI 16V ELITE 4P  | 2.2 MPFI 8V GL 4P  -||- CHEVROLET VECTRA 2000 | 2.2 MPFI 16V CD 4P  | 2.0 MPFI 8V CD 4P  | 2.2 MPFI 8V GL 4P  | 2.2 MPFI 16V CHALLENGE 4P  | 2.2 MPFI 16V ELITE 4P  | 2.0 SFI 16V CD 4P  | 2.0 MPFI 8V GLS 4P  | 2.2 MPFI 8V GLS 4P  | 2.2 SFI 16V GLS 4P  -||- CHEVROLET VECTRA 2001 | 2.2 MPFI 16V CD 4P  | 2.0 MPFI 8V CD 4P  | 2.0 SFI 16V CD 4P  | 2.2 SFI 16V GLS 4P  | 2.2 MPFI 8V GLS 4P  | 2.0 MPFI 8V GLS 4P  | 2.2 MPFI 16V CHALLENGE 4P  | 2.0 MPFI 8V ELEGANCE 4P  | 2.2 MPFI 16V ELITE 4P  | 2.2 MPFI 8V EXPRESSION 4P  | 2.2 MPFI 8V GL 4P  -||- CHEVROLET VECTRA 2002 | 2.2 MPFI 16V CHALLENGE 4P  | 2.2 MPFI 16V CD 4P  | 2.0 MPFI 8V ELEGANCE 4P  | 2.0 MPFI 8V CD 4P  | 2.0 SFI 16V CD 4P  | 2.0 MPFI 8V GLS 4P  | 2.2 SFI 16V GLS 4P  | 2.2 MPFI 8V GLS 4P  | 2.2 MPFI 8V GL 4P  | 2.2 MPFI 16V ELITE 4P  | 2.2 MPFI 8V EXPRESSION 4P  -||- CHEVROLET VECTRA 2003 | 2.0 MPFI 8V GLS 4P  | 2.2 MPFI 8V EXPRESSION 4P  | 2.0 MPFI 8V GL 4P  | 2.2 MPFI 8V GL 4P  | 2.0 SFI 16V CD 4P  | 2.0 MPFI 8V ELEGANCE 4P  | 2.2 MPFI 16V ELITE 4P  | 2.2 MPFI 16V CHALLENGE 4P  | 2.2 MPFI 16V CD 4P  | 2.0 MPFI 8V CD 4P  | 2.0 MPFI 8V CD PLUS 4P  -||- CHEVROLET VECTRA 2004 | 2.0 MPFI 8V ELEGANCE 4P  | 2.0 MPFI 8V CD PLUS 4P  | 2.0 MPFI 8V COMFORT 4P  | 2.2 MPFI 16V CD 4P  | 2.0 MPFI 8V CD 4P  | 2.2 MPFI 16V ELEGANCE 4P  | 2.0 MPFI 8V ELITE 4P  | 2.2 MPFI 16V ELITE 4P  | 2.0 MPFI 8V EXPRESSION 4P  | 2.0 MPFI 8V GLS 4P  | 2.2 MPFI 8V EXPRESSION 4P  -||- CHEVROLET VECTRA 2005 | 2.2 MPFI 16V ELEGANCE 4P  | 2.0 MPFI 8V ELEGANCE 4P  | 2.2 MPFI 8V EXPRESSION 4P  | 2.0 MPFI 8V COMFORT 4P  | 2.0 MPFI 8V COLLECTION 4P  | 2.0 MPFI 8V EXPRESSION 4P  | 2.0 MPFI 8V ELITE 4P  | 2.2 MPFI 16V ELITE 4P  -||- CHEVROLET VECTRA 2006 | 2.4 MPFI 16V ELITE 4P  | 2.0 MPFI 8V ELEGANCE 4P  -||- CHEVROLET VECTRA 2007 | 2.0 MPFI 8V ELEGANCE 4P  | 2.4 MPFI 16V ELITE 4P  | 2.0 MPFI 8V EXPRESSION 4P  | 2.0 SFI 8V GT HATCH 4P  -||- CHEVROLET VECTRA 2008 | 2.0 MPFI 8V ELEGANCE 4P  | 2.0 MPFI 8V ELITE 4P  | 2.0 SFI 8V GT-X HATCH 4P  | 2.0 SFI 8V GT HATCH 4P  | 2.0 MPFI 8V GT-X HATCH 4P  | 2.0 MPFI 8V GT HATCH 4P  | 2.4 MPFI 16V ELITE 4P  | 2.0 MPFI 8V EXPRESSION 4P  -||- CHEVROLET VECTRA 2009 | 2.0 MPFI 8V EXPRESSION 4P  | 2.0 MPFI 8V GT HATCH 4P  | 2.4 MPFI 16V ELITE 4P  | 2.0 MPFI 8V ELITE 4P  | 2.0 MPFI 8V ELEGANCE 4P  | 2.0 SFI 8V GT-X HATCH 4P  | 2.0 MPFI 8V GT-X HATCH 4P  | 2.0 SFI 8V GT HATCH 4P  -||- CHEVROLET VECTRA 2010 | 2.0 MPFI 8V EXPRESSION 4P  | 2.0 MPFI 8V GT HATCH 4P  | 2.0 MPFI 8V GT-X HATCH 4P  | 2.4 MPFI 16V ELITE 4P  | 2.0 MPFI 8V ELITE 4P  | 2.0 MPFI 8V ELEGANCE 4P  -||- CHEVROLET VECTRA 2011 | 2.0 MPFI 8V ELEGANCE 4P  | 2.0 MPFI 8V COLLECTION 4P  | 2.0 MPFI 8V EXPRESSION 4P  | 2.0 MPFI 8V GT HATCH 4P  | 2.4 MPFI 16V ELITE 4P  | 2.0 MPFI 8V ELITE 4P  | 2.0 MPFI 8V GT-X HATCH 4P </t>
  </si>
  <si>
    <t>https://www.canaldapeca.com.br/p/6485266/bomba-de-direcao-hidraulica-trw-jpr1076-unitario,Cód. JPR1076,Bomba de Direção Hidráulica - TRW - JPR1076 - Unitário,1016.10,,Bomba de Direção Hidráulica,https://images.canaldapeca.com.br/produtos/p/indisponivel.png,Marca*TRW&amp;Código do Produto*JPR1076&amp;NCM*84136019&amp;Direção*Hidráulica&amp;Código de barras*4053203363973&amp;Peso Bruto*2 kg,NISSAN FRONTIER 2008 | CD SE 2.5 16V | CD XE 2.5 16V | LE 2.5 16V -||- NISSAN FRONTIER 2009 | CD SE 2.5 16V | CD XE 2.5 16V | LE 2.5 16V -||- NISSAN FRONTIER 2010 | CD SE 2.5 16V | CD XE 2.5 16V | LE 2.5 16V -||- NISSAN FRONTIER 2011 | CD SE 2.5 16V | CD XE 2.5 16V | LE 2.5 16V -||- NISSAN FRONTIER 2012 | CD SE 2.5 16V | CD XE 2.5 16V | LE 2.5 16V | CD XE TDI 4X4 2.5 16V | SL 4X4 2.5 16V | SV 4X2 2.5 16V -||- NISSAN FRONTIER 2013 | CD SE 2.5 16V | CD XE 2.5 16V | LE 2.5 16V | CD XE TDI 4X4 2.5 16V | SL 4X4 2.5 16V | SV 4X2 2.5 16V | CD SE TDI 4X4 2.5 16V | SL AT 2.5 16V -||- NISSAN FRONTIER 2014 | CD XE TDI 4X4 2.5 16V | SL 4X4 2.5 16V | SV 4X2 2.5 16V | CD SE TDI 4X4 2.5 16V | SL AT 2.5 16V | PLATINUM TDI 4X4 2.5 16V | SL 4X4 AT 2.5 16V | SV ATTACK 4X4 AT 2.5 16V -||- NISSAN FRONTIER 2015 | CD XE TDI 4X4 2.5 16V | SL 4X4 2.5 16V | SV 4X2 2.5 16V | CD SE TDI 4X4 2.5 16V | SL AT 2.5 16V | PLATINUM TDI 4X4 2.5 16V | SL 4X4 AT 2.5 16V | SV ATTACK 4X4 AT 2.5 16V -||- NISSAN FRONTIER 2016 | CD XE TDI 4X4 2.5 16V | SL 4X4 2.5 16V | SV 4X2 2.5 16V | CD SE TDI 4X4 2.5 16V | SL AT 2.5 16V | PLATINUM TDI 4X4 2.5 16V | SL 4X4 AT 2.5 16V | SV ATTACK 4X4 AT 2.5 16V</t>
  </si>
  <si>
    <t>https://www.canaldapeca.com.br/p/1049971/barra-axial-viemar-0680303-unitario,Cód. 0680303,Barra Axial - Viemar - 0680303 - Unitário,75.00,,,https://images.canaldapeca.com.br/produtos/p/71/99/barra-axial-1049971-1552326251446.jpg,Marca*Viemar&amp;Código do Produto*0680303&amp;NCM*87089990&amp;Peso Bruto*0.153 kg,</t>
  </si>
  <si>
    <t xml:space="preserve">https://www.canaldapeca.com.br/p/1052350/borracha-de-fixacao-da-caixa-direcao-serpa-globo-se13511-unitario,Cód. SE13511,Borracha de Fixação da Caixa Direção - Serpa Globo - SE13511 - Unitário,10.00,,Borracha de Fixação da Caixa Direção,https://images.canaldapeca.com.br/produtos/p/indisponivel.png,Marca*Serpa Globo&amp;Código do Produto*SE13511&amp;NCM*40169300&amp;Peso Bruto*0.3 kg,CHEVROLET VECTRA 1997 | 2.0 MPFI 8V CD 4P  | 2.0 SFI 16V CD 4P  | 2.2 MPFI 8V GL 4P  | 2.0 MPFI 8V GLS 4P  | 2.2 MPFI 16V CD 4P  | 2.0 MPFI 8V GL 4P  -||- CHEVROLET VECTRA 1998 | 2.2 MPFI 16V CD 4P  | 2.0 MPFI 8V CD 4P  | 2.2 MPFI 8V GL 4P  | 2.0 MPFI 8V GL 4P  | 2.2 MPFI 16V ELITE 4P  | 2.0 SFI 16V CD 4P  | 2.0 MPFI 8V GLS 4P  | 2.2 MPFI 8V GLS 4P  -||- CHEVROLET VECTRA 1999 | 2.2 MPFI 8V GL 4P  | 2.0 MPFI 8V GLS 4P  | 2.2 MPFI 16V ELITE 4P  | 2.2 MPFI 16V CD 4P  | 2.0 MPFI 8V CD 4P  | 2.2 SFI 16V GLS 4P  | 2.2 MPFI 8V GLS 4P  | 2.0 SFI 16V CD 4P  -||- CHEVROLET VECTRA 2000 | 2.0 MPFI 8V CD 4P  | 2.2 MPFI 16V CD 4P  | 2.2 MPFI 16V ELITE 4P  | 2.2 MPFI 16V CHALLENGE 4P  | 2.2 MPFI 8V GL 4P  | 2.2 SFI 16V GLS 4P  | 2.2 MPFI 8V GLS 4P  | 2.0 MPFI 8V GLS 4P  | 2.0 SFI 16V CD 4P  -||- CHEVROLET VECTRA 2001 | 2.2 SFI 16V GLS 4P  | 2.0 MPFI 8V GLS 4P  | 2.0 SFI 16V CD 4P  | 2.2 MPFI 8V GLS 4P  | 2.2 MPFI 8V GL 4P  | 2.2 MPFI 8V EXPRESSION 4P  | 2.2 MPFI 16V ELITE 4P  | 2.0 MPFI 8V CD 4P  | 2.2 MPFI 16V CD 4P  | 2.0 MPFI 8V ELEGANCE 4P  | 2.2 MPFI 16V CHALLENGE 4P  -||- CHEVROLET VECTRA 2002 | 2.0 MPFI 8V CD 4P  | 2.2 MPFI 16V CD 4P  | 2.0 MPFI 8V ELEGANCE 4P  | 2.2 MPFI 16V CHALLENGE 4P  | 2.2 MPFI 8V GLS 4P  | 2.0 SFI 16V CD 4P  | 2.2 SFI 16V GLS 4P  | 2.0 MPFI 8V GLS 4P  | 2.2 MPFI 8V EXPRESSION 4P  | 2.2 MPFI 8V GL 4P  | 2.2 MPFI 16V ELITE 4P  -||- CHEVROLET VECTRA 2003 | 2.2 MPFI 8V GL 4P  | 2.0 MPFI 8V GLS 4P  | 2.0 MPFI 8V GL 4P  | 2.2 MPFI 8V EXPRESSION 4P  | 2.0 SFI 16V CD 4P  | 2.2 MPFI 16V CHALLENGE 4P  | 2.0 MPFI 8V ELEGANCE 4P  | 2.2 MPFI 16V ELITE 4P  | 2.0 MPFI 8V CD PLUS 4P  | 2.2 MPFI 16V CD 4P  | 2.0 MPFI 8V CD 4P  -||- CHEVROLET VECTRA 2004 | 2.0 MPFI 8V COMFORT 4P  | 2.0 MPFI 8V ELEGANCE 4P  | 2.0 MPFI 8V CD PLUS 4P  | 2.0 MPFI 8V CD 4P  | 2.2 MPFI 16V CD 4P  | 2.0 MPFI 8V ELITE 4P  | 2.2 MPFI 16V ELEGANCE 4P  | 2.2 MPFI 8V EXPRESSION 4P  | 2.0 MPFI 8V EXPRESSION 4P  | 2.2 MPFI 16V ELITE 4P  | 2.0 MPFI 8V GLS 4P  -||- CHEVROLET VECTRA 2005 | 2.2 MPFI 16V ELITE 4P  | 2.0 MPFI 8V ELITE 4P  | 2.0 MPFI 8V EXPRESSION 4P  | 2.2 MPFI 8V EXPRESSION 4P  | 2.0 MPFI 8V ELEGANCE 4P  | 2.2 MPFI 16V ELEGANCE 4P  | 2.0 MPFI 8V COMFORT 4P  | 2.0 MPFI 8V COLLECTION 4P  -||- CHEVROLET VECTRA 2006 | 2.4 MPFI 16V ELITE 4P  | 2.0 MPFI 8V ELEGANCE 4P  -||- CHEVROLET VECTRA 2007 | 2.4 MPFI 16V ELITE 4P  | 2.0 MPFI 8V ELEGANCE 4P  | 2.0 SFI 8V GT HATCH 4P  | 2.0 MPFI 8V EXPRESSION 4P  -||- CHEVROLET VECTRA 2008 | 2.0 MPFI 8V EXPRESSION 4P  | 2.4 MPFI 16V ELITE 4P  | 2.0 MPFI 8V ELITE 4P  | 2.0 MPFI 8V ELEGANCE 4P  | 2.0 MPFI 8V GT HATCH 4P  | 2.0 SFI 8V GT HATCH 4P  | 2.0 MPFI 8V GT-X HATCH 4P  | 2.0 SFI 8V GT-X HATCH 4P  -||- CHEVROLET VECTRA 2009 | 2.0 MPFI 8V GT HATCH 4P  | 2.0 MPFI 8V EXPRESSION 4P  | 2.0 MPFI 8V ELEGANCE 4P  | 2.4 MPFI 16V ELITE 4P  | 2.0 MPFI 8V ELITE 4P  | 2.0 SFI 8V GT HATCH 4P  | 2.0 MPFI 8V GT-X HATCH 4P  | 2.0 SFI 8V GT-X HATCH 4P  -||- CHEVROLET VECTRA 2010 | 2.0 MPFI 8V ELEGANCE 4P  | 2.0 MPFI 8V GT HATCH 4P  | 2.0 MPFI 8V GT-X HATCH 4P  | 2.0 MPFI 8V EXPRESSION 4P  | 2.0 MPFI 8V ELITE 4P  | 2.4 MPFI 16V ELITE 4P  -||- CHEVROLET VECTRA 2011 | 2.0 MPFI 8V ELEGANCE 4P  | 2.0 MPFI 8V ELITE 4P  | 2.4 MPFI 16V ELITE 4P  | 2.0 MPFI 8V COLLECTION 4P  | 2.0 MPFI 8V GT HATCH 4P  | 2.0 MPFI 8V EXPRESSION 4P  | 2.0 MPFI 8V GT-X HATCH 4P </t>
  </si>
  <si>
    <t>https://www.canaldapeca.com.br/p/1049954/barra-axial-viemar-0680263-unitario,Cód. 0680263,Barra Axial - Viemar - 0680263 - Unitário,100.00,,,https://images.canaldapeca.com.br/produtos/p/54/99/barra-axial-1049954-1552326225869.jpg,Marca*Viemar&amp;Código do Produto*0680263&amp;NCM*87089990&amp;Peso Bruto*0.153 kg,</t>
  </si>
  <si>
    <t>https://www.canaldapeca.com.br/p/1049925/barra-axial-viemar-0680169-unitario,Cód. 0680169,Barra Axial - Viemar - 0680169 - Unitário,50.00,,,https://images.canaldapeca.com.br/produtos/p/25/99/barra-axial-1049925-1552326195124.jpg,Marca*Viemar&amp;Código do Produto*0680169&amp;NCM*87089990&amp;Peso Bruto*0.153 kg,</t>
  </si>
  <si>
    <t>https://www.canaldapeca.com.br/p/1051383/barra-axial-viemar-0680019-unitario,Cód. 0680019,Barra Axial - Viemar - 0680019 - Unitário,80.00,,,https://images.canaldapeca.com.br/produtos/p/83/13/barra-axial-1051383-1552326297214.jpg,Marca*Viemar&amp;Código do Produto*0680019&amp;NCM*87089990&amp;Peso Bruto*0.153 kg,</t>
  </si>
  <si>
    <t>https://www.canaldapeca.com.br/p/1049961/barra-axial-viemar-0680285-unitario,Cód. 0680285,Barra Axial - Viemar - 0680285 - Unitário,80.00,,,https://images.canaldapeca.com.br/produtos/p/61/99/barra-axial-1049961-1552326235369.jpg,Marca*Viemar&amp;Código do Produto*0680285&amp;NCM*87089990&amp;Peso Bruto*0.153 kg,</t>
  </si>
  <si>
    <t>https://www.canaldapeca.com.br/p/7531329/terminal-de-direcao-skf-vky-6206-unitario,Cód. VKY 6206,Terminal de Direção - SKF - VKY 6206 - Unitário,84.15,,Terminal de Direção,https://images.canaldapeca.com.br/produtos/p/indisponivel.png,Marca*SKF&amp;Código do Produto*VKY 6206&amp;Código de barras*7316575056124&amp;Peso Bruto*0.37 kg,CHEVROLET A10 1980 | Peça aplicada no Terminal de direção -||- CHEVROLET A10 1981 | Peça aplicada no Terminal de direção -||- CHEVROLET A10 1982 | Peça aplicada no Terminal de direção -||- CHEVROLET A10 1983 | Peça aplicada no Terminal de direção -||- CHEVROLET A10 1984 | Peça aplicada no Terminal de direção -||- CHEVROLET A10 1985 | Peça aplicada no Terminal de direção -||- CHEVROLET A10 1986 | Peça aplicada no Terminal de direção -||- CHEVROLET A10 1987 | Peça aplicada no Terminal de direção -||- CHEVROLET A20 1985 | Peça aplicada no Terminal de direção -||- CHEVROLET A20 1986 | Peça aplicada no Terminal de direção -||- CHEVROLET A20 1987 | Peça aplicada no Terminal de direção -||- CHEVROLET C10 1959 | Peça aplicada no Terminal de direção -||- CHEVROLET C10 1962 | Peça aplicada no Terminal de direção -||- CHEVROLET C10 1963 | Peça aplicada no Terminal de direção -||- CHEVROLET C10 1967 | Peça aplicada no Terminal de direção | Peça aplicada no Terminal de direção -||- CHEVROLET C10 1968 | Peça aplicada no Terminal de direção | Peça aplicada no Terminal de direção -||- CHEVROLET C10 1969 | Peça aplicada no Terminal de direção | Peça aplicada no Terminal de direção -||- CHEVROLET C10 1970 | Peça aplicada no Terminal de direção | Peça aplicada no Terminal de direção -||- CHEVROLET C10 1971 | Peça aplicada no Terminal de direção | Peça aplicada no Terminal de direção -||- CHEVROLET C10 1972 | Peça aplicada no Terminal de direção | Peça aplicada no Terminal de direção -||- CHEVROLET C10 1973 | Peça aplicada no Terminal de direção | Peça aplicada no Terminal de direção -||- CHEVROLET C10 1974 | Peça aplicada no Terminal de direção | Peça aplicada no Terminal de direção -||- CHEVROLET C10 1975 | Peça aplicada no Terminal de direção | Peça aplicada no Terminal de direção -||- CHEVROLET C10 1976 | Peça aplicada no Terminal de direção | Peça aplicada no Terminal de direção -||- CHEVROLET C10 1977 | Peça aplicada no Terminal de direção | Peça aplicada no Terminal de direção -||- CHEVROLET C10 1978 | Peça aplicada no Terminal de direção | Peça aplicada no Terminal de direção -||- CHEVROLET C10 1979 | Peça aplicada no Terminal de direção | Peça aplicada no Terminal de direção -||- CHEVROLET C10 1980 | Peça aplicada no Terminal de direção | Peça aplicada no Terminal de direção -||- CHEVROLET C10 1981 | Peça aplicada no Terminal de direção | Peça aplicada no Terminal de direção -||- CHEVROLET C10 1982 | Peça aplicada no Terminal de direção | Peça aplicada no Terminal de direção -||- CHEVROLET C10 1983 | Peça aplicada no Terminal de direção | Peça aplicada no Terminal de direção -||- CHEVROLET C10 1984 | Peça aplicada no Terminal de direção | Peça aplicada no Terminal de direção -||- CHEVROLET C10 1985 | Peça aplicada no Terminal de direção | Peça aplicada no Terminal de direção -||- CHEVROLET C10 1986 | Peça aplicada no Terminal de direção | Peça aplicada no Terminal de direção -||- CHEVROLET C10 1987 | Peça aplicada no Terminal de direção | Peça aplicada no Terminal de direção -||- CHEVROLET C20 1985 | Peça aplicada no Terminal de direção -||- CHEVROLET C20 1986 | Peça aplicada no Terminal de direção -||- CHEVROLET C20 1987 | Peça aplicada no Terminal de direção -||- CHEVROLET D10 1984 | Peça aplicada no Terminal de direção -||- CHEVROLET D10 1985 | Peça aplicada no Terminal de direção -||- CHEVROLET D10 1986 | Peça aplicada no Terminal de direção -||- CHEVROLET D10 1987 | Peça aplicada no Terminal de direção -||- CHEVROLET D20 1985 | Peça aplicada no Terminal de direção -||- CHEVROLET D20 1986 | Peça aplicada no Terminal de direção -||- CHEVROLET D20 1987 | Peça aplicada no Terminal de direção</t>
  </si>
  <si>
    <t>https://www.canaldapeca.com.br/p/7531330/terminal-de-direcao-skf-vky-6205-unitario,Cód. VKY 6205,Terminal de Direção - SKF - VKY 6205 - Unitário,85.05,,Terminal de Direção,https://images.canaldapeca.com.br/produtos/p/indisponivel.png,Marca*SKF&amp;Código do Produto*VKY 6205&amp;Código de barras*7316575056100&amp;Peso Bruto*0.55 kg,CHEVROLET A10 1980 | Peça aplicada no Terminal de direção -||- CHEVROLET A10 1981 | Peça aplicada no Terminal de direção -||- CHEVROLET A10 1982 | Peça aplicada no Terminal de direção -||- CHEVROLET A10 1983 | Peça aplicada no Terminal de direção -||- CHEVROLET A10 1984 | Peça aplicada no Terminal de direção -||- CHEVROLET A10 1985 | Peça aplicada no Terminal de direção -||- CHEVROLET A10 1986 | Peça aplicada no Terminal de direção -||- CHEVROLET A10 1987 | Peça aplicada no Terminal de direção -||- CHEVROLET A20 1985 | Peça aplicada no Terminal de direção -||- CHEVROLET A20 1986 | Peça aplicada no Terminal de direção -||- CHEVROLET A20 1987 | Peça aplicada no Terminal de direção -||- CHEVROLET C10 1959 | Peça aplicada no Terminal de direção -||- CHEVROLET C10 1962 | Peça aplicada no Terminal de direção -||- CHEVROLET C10 1963 | Peça aplicada no Terminal de direção -||- CHEVROLET C10 1967 | Peça aplicada no Terminal de direção | Peça aplicada no Terminal de direção -||- CHEVROLET C10 1968 | Peça aplicada no Terminal de direção | Peça aplicada no Terminal de direção -||- CHEVROLET C10 1969 | Peça aplicada no Terminal de direção | Peça aplicada no Terminal de direção -||- CHEVROLET C10 1970 | Peça aplicada no Terminal de direção | Peça aplicada no Terminal de direção -||- CHEVROLET C10 1971 | Peça aplicada no Terminal de direção | Peça aplicada no Terminal de direção -||- CHEVROLET C10 1972 | Peça aplicada no Terminal de direção | Peça aplicada no Terminal de direção -||- CHEVROLET C10 1973 | Peça aplicada no Terminal de direção | Peça aplicada no Terminal de direção -||- CHEVROLET C10 1974 | Peça aplicada no Terminal de direção | Peça aplicada no Terminal de direção -||- CHEVROLET C10 1975 | Peça aplicada no Terminal de direção | Peça aplicada no Terminal de direção -||- CHEVROLET C10 1976 | Peça aplicada no Terminal de direção | Peça aplicada no Terminal de direção -||- CHEVROLET C10 1977 | Peça aplicada no Terminal de direção | Peça aplicada no Terminal de direção -||- CHEVROLET C10 1978 | Peça aplicada no Terminal de direção | Peça aplicada no Terminal de direção -||- CHEVROLET C10 1979 | Peça aplicada no Terminal de direção | Peça aplicada no Terminal de direção -||- CHEVROLET C10 1980 | Peça aplicada no Terminal de direção | Peça aplicada no Terminal de direção -||- CHEVROLET C10 1981 | Peça aplicada no Terminal de direção | Peça aplicada no Terminal de direção -||- CHEVROLET C10 1982 | Peça aplicada no Terminal de direção | Peça aplicada no Terminal de direção -||- CHEVROLET C10 1983 | Peça aplicada no Terminal de direção | Peça aplicada no Terminal de direção -||- CHEVROLET C10 1984 | Peça aplicada no Terminal de direção | Peça aplicada no Terminal de direção -||- CHEVROLET C10 1985 | Peça aplicada no Terminal de direção | Peça aplicada no Terminal de direção -||- CHEVROLET C10 1986 | Peça aplicada no Terminal de direção | Peça aplicada no Terminal de direção -||- CHEVROLET C10 1987 | Peça aplicada no Terminal de direção | Peça aplicada no Terminal de direção -||- CHEVROLET C20 1985 | Peça aplicada no Terminal de direção -||- CHEVROLET C20 1986 | Peça aplicada no Terminal de direção -||- CHEVROLET C20 1987 | Peça aplicada no Terminal de direção -||- CHEVROLET D10 1984 | Peça aplicada no Terminal de direção -||- CHEVROLET D10 1985 | Peça aplicada no Terminal de direção -||- CHEVROLET D10 1986 | Peça aplicada no Terminal de direção -||- CHEVROLET D10 1987 | Peça aplicada no Terminal de direção -||- CHEVROLET D20 1985 | Peça aplicada no Terminal de direção -||- CHEVROLET D20 1986 | Peça aplicada no Terminal de direção -||- CHEVROLET D20 1987 | Peça aplicada no Terminal de direção</t>
  </si>
  <si>
    <t>https://www.canaldapeca.com.br/p/1054425/braco-pitman-da-direcao-mds-bp20a-unitario,Cód. BP20A,Braço Pitman da Direção - MDS - BP20A - Unitário,113.19,,,https://images.canaldapeca.com.br/produtos/p/indisponivel.png,Marca*MDS&amp;Código do Produto*BP20A&amp;NCM*87089990&amp;Código de barras*7894433093394&amp;Peso Bruto*1 kg,</t>
  </si>
  <si>
    <t>https://www.canaldapeca.com.br/p/1055078/braco-pitman-grazzimetal-gm-2136-unitario,Cód. GM-2136,Braço Pitman - Grazzimetal - GM-2136 - Unitário,143.88,,,https://images.canaldapeca.com.br/produtos/p/indisponivel.png,Marca*Grazzimetal&amp;Código do Produto*GM-2136&amp;NCM*87089990&amp;Peso Bruto*0.68 kg,</t>
  </si>
  <si>
    <t>https://www.canaldapeca.com.br/p/1055072/braco-auxiliar-grazzimetal-gm-2137-unitario,Cód. GM-2137,Braço Auxiliar - Grazzimetal - GM-2137 - Unitário,215.99,,,https://images.canaldapeca.com.br/produtos/p/indisponivel.png,Marca*Grazzimetal&amp;Código do Produto*GM-2137&amp;NCM*87089990&amp;Peso Bruto*0.68 kg,</t>
  </si>
  <si>
    <t>https://www.canaldapeca.com.br/p/1051156/reparo-caixa-direcao-hidraulica-corteco-57015k-unitario,Cód. 57015K,Reparo Caixa Direção Hidráulica - Corteco - 57015K - Unitário,166.50,,,https://images.canaldapeca.com.br/produtos/p/indisponivel.png,Marca*Corteco&amp;Código do Produto*57015K&amp;NCM*40169300&amp;Peso Bruto*0.102 kg,</t>
  </si>
  <si>
    <t>https://www.canaldapeca.com.br/p/1063099/suporte-da-caixa-de-direcao-original-volkswagen-3254193291-unitario,Cód. 3254193291,Suporte da Caixa de Direção - Original Volkswagen - 3254193291 - Unitário,38.00,,,https://images.canaldapeca.com.br/produtos/p/indisponivel.png,Marca*Original Volkswagen&amp;Código do Produto*3254193291&amp;NCM*87089990&amp;Características*Pequena&amp;Peso Bruto*0.6 kg,</t>
  </si>
  <si>
    <t>https://www.canaldapeca.com.br/p/1083613/terminal-de-direcao-driveway-pd1636-unitario,Cód. PD1636,Terminal de Direção - Driveway - PD1636 - Unitário,101.38,,,https://images.canaldapeca.com.br/produtos/p/13/36/terminal-de-direcao-1083613-1552320779042.jpg,Marca*Driveway&amp;Código do Produto*PD1636&amp;NCM*87089990&amp;Posição*Traseira&amp;Linha*Pesada&amp;Código de barras*7894696016369&amp;Peso Bruto*0.7 kg,</t>
  </si>
  <si>
    <t>https://www.canaldapeca.com.br/p/1051152/reparo-caixa-direcao-hidraulica-corteco-57006k-unitario,Cód. 57006K,Reparo Caixa Direção Hidráulica - Corteco - 57006K - Unitário,230.44,,,https://images.canaldapeca.com.br/produtos/p/indisponivel.png,Marca*Corteco&amp;Código do Produto*57006K&amp;NCM*40169300&amp;Peso Bruto*0.102 kg,</t>
  </si>
  <si>
    <t>https://www.canaldapeca.com.br/p/1051151/reparo-caixa-direcao-corteco-57000k-unitario,Cód. 57000K,Reparo Caixa Direção - Corteco - 57000K - Unitário,194.85,,,https://images.canaldapeca.com.br/produtos/p/indisponivel.png,Marca*Corteco&amp;Código do Produto*57000K&amp;NCM*40169300&amp;Peso Bruto*0.357 kg,</t>
  </si>
  <si>
    <t xml:space="preserve">https://www.canaldapeca.com.br/p/1053277/bucha-barra-direcao-serpa-globo-se24506-unitario,Cód. SE24506,Bucha Barra Direção - Serpa Globo - SE24506 - Unitário,9.00,,Bucha Barra Direção,https://images.canaldapeca.com.br/produtos/p/indisponivel.png,Marca*Serpa Globo&amp;Código do Produto*SE24506&amp;NCM*87089990&amp;Peso Bruto*0.68 kg,FORD CORCEL 1969 | 1.4 8V LUXO 2P  -||- FORD CORCEL 1970 | 1.4 8V LUXO 2P  -||- FORD CORCEL 1971 | 1.4 8V LUXO 2P  -||- FORD CORCEL 1972 | 1.4 8V LUXO 2P  -||- FORD CORCEL 1973 | 1.4 8V LUXO 2P  | 1.4 8V LUXO 4P  -||- FORD CORCEL 1974 | 1.4 8V LUXO 2P  | 1.4 8V LUXO 4P  | 1.4 GT XP 2P  | 1.4 8V LDO 2P  -||- FORD CORCEL 1975 | 1.4 GT XP 2P  | 1.4 8V LDO 2P  | 1.4 8V - 2P  | 1.4 8V LUXO 2P  | 1.4 8V LUXO 4P  -||- FORD CORCEL 1976 | 1.4 8V LUXO 2P  | 1.4 GT XP 2P  | 1.4 8V - 2P  | 1.4 8V LDO 2P  | 1.4 8V LUXO 4P  -||- FORD CORCEL 1977 | 1.4 8V - 2P  | 1.4 8V LUXO 2P  | 1.4 8V LDO 2P  | 1.4 GT XP 2P  -||- FORD CORCEL 1978 | 1.4 GT XP 2P  -||- FORD CORCEL 1979 | 1.4 GT XP 2P  -||- FORD CORCEL 1980 | 1.4 GT XP 2P  -||- FORD CORCEL 1981 | 1.4 GT XP 2P </t>
  </si>
  <si>
    <t>https://www.canaldapeca.com.br/p/1063103/tucho-da-caixa-de-direcao-serpa-globo-se12270-unitario,Cód. SE12270,Tucho da Caixa de Direção - Serpa Globo - SE12270 - Unitário,6.30,,,https://images.canaldapeca.com.br/produtos/p/indisponivel.png,Marca*Serpa Globo&amp;Código do Produto*SE12270&amp;NCM*87089990&amp;Peso Bruto*0.6 kg,</t>
  </si>
  <si>
    <t>https://www.canaldapeca.com.br/p/1063107/tucho-da-caixa-de-direcao-serpa-globo-se36004-unitario,Cód. SE36004,Tucho da Caixa de Direção - Serpa Globo - SE36004 - Unitário,1.50,,,https://images.canaldapeca.com.br/produtos/p/indisponivel.png,Marca*Serpa Globo&amp;Código do Produto*SE36004&amp;NCM*87089990&amp;Peso Bruto*0.6 kg,</t>
  </si>
  <si>
    <t>https://www.canaldapeca.com.br/p/2031298/articulacao-axial-trw-jarb0106-unitario,Cód. JARB0106,Articulação Axial - TRW - JARB0106 - Unitário,114.30,,Articulação Axial,https://images.canaldapeca.com.br/produtos/p/indisponivel.png,Marca*TRW&amp;Código do Produto*JARB0106&amp;NCM*87089990&amp;Lado*Direito ou Esquerdo&amp;Posição*Dianteira&amp;Código de barras*7897483471143&amp;Peso Bruto*0.608 kg,KIA SOUL 2009 | 1.6 16V -||- KIA SOUL 2010 | 1.6 16V | CVVT FLEX 1.6 16V -||- KIA SOUL 2011 | CVVT FLEX AUTOMÁTICO 1.6 16V | CVVT FLEX 1.6 16V -||- KIA SOUL 2012 | CVVT FLEX AUTOMÁTICO 1.6 16V | CVVT FLEX 1.6 16V -||- KIA SOUL 2013 | CVVT FLEX AUTOMÁTICO 1.6 16V | CVVT FLEX 1.6 16V -||- KIA SOUL 2014 | CVVT FLEX AUTOMÁTICO 1.6 16V | TOP FLEX AUTOMÁTICO 1.6 16V | CVVT FLEX 1.6 16V -||- KIA SOUL 2015 | CVVT FLEX AUTOMÁTICO 1.6 16V | TOP FLEX AUTOMÁTICO 1.6 16V | CVVT FLEX 1.6 16V</t>
  </si>
  <si>
    <t>https://www.canaldapeca.com.br/p/3461646/articulacao-axial-trw-jarb0129-unitario,Cód. JARB0129,Articulação Axial - TRW - JARB0129 - Unitário,82.35,,Articulação Axial,https://images.canaldapeca.com.br/produtos/p/indisponivel.png,Marca*TRW&amp;Código do Produto*JARB0129&amp;NCM*87089990&amp;Lado*Direito ou Esquerdo&amp;Posição*Dianteira&amp;Código de barras*7897483471372&amp;Peso Bruto*0.43 kg,HONDA CIVIC 1992 | EX 1.6 16V -||- HONDA CIVIC 1993 | EX 1.6 16V -||- HONDA CIVIC 1994 | EX 1.6 16V -||- HONDA CIVIC 1995 | EX 1.6 16V -||- HONDA CIVIC 1996 | EX 1.6 16V -||- HONDA CIVIC 1997 | LX 1.6 16V | EX 1.6 16V -||- HONDA CIVIC 1998 | LX 1.6 16V | EX 1.6 16V</t>
  </si>
  <si>
    <t>https://www.canaldapeca.com.br/p/1049963/barra-axial-viemar-0680288-unitario,Cód. 0680288,Barra Axial - Viemar - 0680288 - Unitário,70.00,,,https://images.canaldapeca.com.br/produtos/p/63/99/barra-axial-1049963-1552326238177.jpg,Marca*Viemar&amp;Código do Produto*0680288&amp;NCM*87089990&amp;Peso Bruto*0.153 kg,</t>
  </si>
  <si>
    <t>https://www.canaldapeca.com.br/p/1865211/bomba-de-direcao-hidraulica-ampri-96117-unitario,Cód. 96117,Bomba de Direção Hidráulica - Ampri - 96117 - Unitário,1075.55,,Bomba de Direção Hidráulica,https://images.canaldapeca.com.br/produtos/p/indisponivel.png,Marca*Ampri&amp;Código do Produto*96117&amp;Linha*Leve&amp;Peso Bruto*2.5 kg&amp;Código da Montadora*Ford:2S65-3A696-AA,FORD KA 2002 | 1.0 | 1.6 -||- FORD KA 2003 | 1.0 | 1.6 -||- FORD KA 2004 | 1.0 | 1.6 -||- FORD KA 2005 | 1.0 | 1.6 -||- FORD KA 2006 | 1.0 | 1.6 -||- FORD KA 2007 | 1.0 | 1.6</t>
  </si>
  <si>
    <t>https://www.canaldapeca.com.br/p/1798651/coluna-de-direcao-spicer-2106-108701x-unitario,Cód. 2106-1087/01X,Coluna de Direção - Spicer - 2106-1087/01X - Unitário,670.05,,Coluna de Direção,https://images.canaldapeca.com.br/produtos/p/indisponivel.png,Marca*Spicer&amp;Código do Produto*2106-1087/01X&amp;Peso Bruto*0.6 kg,VOLKSWAGEN 12.140 1987 | Todas as versões -||- VOLKSWAGEN 12.140 1988 | Todas as versões -||- VOLKSWAGEN 12.140 1989 | Todas as versões -||- VOLKSWAGEN 12.140 1990 | Todas as versões -||- VOLKSWAGEN 12.140 1991 | Todas as versões -||- VOLKSWAGEN 12.140 1992 | Todas as versões -||- VOLKSWAGEN 12.140 1993 | Todas as versões -||- VOLKSWAGEN 12.140 1994 | Todas as versões -||- VOLKSWAGEN 12.140 1995 | Todas as versões -||- VOLKSWAGEN 12.140 1996 | Todas as versões -||- VOLKSWAGEN 12.170 BT 1997 | 4x2 (Motor MWM 6.10 TCA - Diesel) -||- VOLKSWAGEN 12.170 BT 1998 | 4x2 (Motor MWM 6.10 TCA - Diesel) -||- VOLKSWAGEN 12.170 BT 1999 | 4x2 (Motor MWM 6.10 TCA - Diesel) -||- VOLKSWAGEN 12.170 BT 2000 | 4x2 (Motor MWM 6.10 TCA - Diesel) -||- VOLKSWAGEN 12.180 1999 | Todas as versões -||- VOLKSWAGEN 12.180 2000 | Todas as versões -||- VOLKSWAGEN 14.150 1991 | Todas as versões -||- VOLKSWAGEN 14.150 1992 | Todas as versões -||- VOLKSWAGEN 14.150 1993 | Todas as versões -||- VOLKSWAGEN 14.150 1994 | Todas as versões -||- VOLKSWAGEN 14.150 1995 | Todas as versões -||- VOLKSWAGEN 14.150 1996 | Todas as versões -||- VOLKSWAGEN 14.150 1997 | Todas as versões -||- VOLKSWAGEN 14.150 1998 | Todas as versões -||- VOLKSWAGEN 14.150 1999 | Todas as versões -||- VOLKSWAGEN 14.170 BT 1997 | Todas as versões -||- VOLKSWAGEN 14.170 BT 1998 | Todas as versões -||- VOLKSWAGEN 14.170 BT 1999 | Todas as versões -||- VOLKSWAGEN 14.170 BT 2000 | Todas as versões -||- VOLKSWAGEN 14.180 1999 | Todas as versões -||- VOLKSWAGEN 14.180 2000 | Todas as versões -||- VOLKSWAGEN 14.200 1991 | Todas as versões -||- VOLKSWAGEN 14.200 1992 | Todas as versões -||- VOLKSWAGEN 14.200 1993 | Todas as versões -||- VOLKSWAGEN 14.200 1994 | Todas as versões -||- VOLKSWAGEN 14.220 1991 | Todas as versões -||- VOLKSWAGEN 14.220 1992 | Todas as versões -||- VOLKSWAGEN 14.220 1993 | Todas as versões -||- VOLKSWAGEN 14.220 1994 | Todas as versões -||- VOLKSWAGEN 14.220 1995 | Todas as versões -||- VOLKSWAGEN 14.220 1996 | Todas as versões -||- VOLKSWAGEN 14.220 1997 | Todas as versões -||- VOLKSWAGEN 14.220 1998 | Todas as versões -||- VOLKSWAGEN 14.220 1999 | Todas as versões -||- VOLKSWAGEN 16.170 1991 | Todas as versões -||- VOLKSWAGEN 16.170 1992 | Todas as versões -||- VOLKSWAGEN 16.170 1993 | Todas as versões -||- VOLKSWAGEN 16.170 1994 | Todas as versões -||- VOLKSWAGEN 16.170 1995 | Todas as versões -||- VOLKSWAGEN 16.170 1996 | Todas as versões -||- VOLKSWAGEN 16.170 1997 | Todas as versões -||- VOLKSWAGEN 16.170 1998 | Todas as versões -||- VOLKSWAGEN 16.170 1999 | Todas as versões -||- VOLKSWAGEN 16.200 1998 | Todas as versões -||- VOLKSWAGEN 16.200 1999 | Todas as versões -||- VOLKSWAGEN 16.200 2000 | Todas as versões -||- VOLKSWAGEN 16.220 1991 | Todas as versões -||- VOLKSWAGEN 16.220 1992 | Todas as versões -||- VOLKSWAGEN 16.220 1993 | Todas as versões -||- VOLKSWAGEN 16.220 1994 | Todas as versões -||- VOLKSWAGEN 16.220 1995 | Todas as versões -||- VOLKSWAGEN 16.220 1996 | Todas as versões -||- VOLKSWAGEN 16.220 1997 | Todas as versões -||- VOLKSWAGEN 16.220 1998 | Todas as versões -||- VOLKSWAGEN 16.220 1999 | Todas as versões -||- VOLKSWAGEN 16.220 2000 | Todas as versões -||- VOLKSWAGEN 16.300 1996 | Todas as versões -||- VOLKSWAGEN 16.300 1997 | Todas as versões -||- VOLKSWAGEN 16.300 1998 | Todas as versões -||- VOLKSWAGEN 16.300 1999 | Todas as versões -||- VOLKSWAGEN 16.300 2000 | Todas as versões -||- VOLKSWAGEN 35.300 1991 | Todas as versões -||- VOLKSWAGEN 35.300 1992 | Todas as versões -||- VOLKSWAGEN 35.300 1993 | Todas as versões -||- VOLKSWAGEN 35.300 1994 | Todas as versões -||- VOLKSWAGEN 35.300 1995 | Todas as versões -||- VOLKSWAGEN 35.300 1996 | Todas as versões -||- VOLKSWAGEN 35.300 1997 | Todas as versões -||- VOLKSWAGEN 35.300 1998 | Todas as versões -||- VOLKSWAGEN 35.300 1999 | Todas as versões</t>
  </si>
  <si>
    <t xml:space="preserve">https://www.canaldapeca.com.br/p/1165456/bomba-de-direcao-dhb-22033-unitario,Cód. 22033,Bomba de Direção - DHB - 22033 - Unitário,776.90,,Bomba de Direção,https://images.canaldapeca.com.br/produtos/p/indisponivel.png,Marca*DHB&amp;Código do Produto*22033&amp;Peso Bruto*3 kg,CHEVROLET CELTA 2000 | 1.0 MPFI 8V - 2P  | 1.0 MPFI 8V - 4P  -||- CHEVROLET CELTA 2001 | 1.0 MPFI 8V - 2P  | 1.0 MPFI 8V - 4P  -||- CHEVROLET CELTA 2002 | 1.0 MPFI 8V SUPER 2P  | 1.0 MPFI 8V - 4P  | 1.0 MPFI 8V - 2P  | 1.0 MPFI 8V VHC SUPER 2P  | 1.0 MPFI 8V VHC SUPER 4P  -||- CHEVROLET CELTA 2003 | 1.0 MPFI 8V - 2P  | 1.0 MPFI 8V - 4P  | 1.0 MPFI 8V VHC SUPER 4P  | 1.0 MPFI 8V VHC SPIRIT 2P  | 1.0 MPFI 8V VHC SUPER 2P  | 1.0 MPFI 8V VHC PIQUET 2P  | 1.0 MPFI 8V VHC 4P  | 1.0 MPFI 8V VHC 2P  -||- CHEVROLET CELTA 2004 | 1.0 MPFI 8V VHC SUPER 4P  | 1.0 MPFI 8V VHC SUPER 2P  | 1.0 MPFI 8V VHC SPIRIT 2P  | 1.0 MPFI 8V VHC SPIRIT 4P  | 1.0 MPFI 8V - 4P  | 1.0 MPFI 8V VHC 4P  | 1.0 MPFI 8V VHC 2P  | 1.0 MPFI 8V VHC LIFE 4P  | 1.0 MPFI 8V VHC LIFE 2P  -||- CHEVROLET CELTA 2005 | 1.0 MPFI 8V VHC SPIRIT 2P  | 1.0 MPFI 8V VHC SUPER 2P  | 1.0 MPFI 8V VHC SPIRIT 4P  | 1.0 MPFI 8V VHC SUPER 4P  | 1.0 MPFI 8V VHC LIFE 2P  | 1.0 MPFI 8V VHC LIFE 4P  -||- CHEVROLET CORSA 1994 | 1.0 MPFI 8V WIND 4P  | 1.0 MPFI 8V WIND 2P  | 1.0 EFI 8V WIND 2P  | 1.0 EFI 8V WIND SUPER 2P  -||- CHEVROLET CORSA 1995 | 1.0 EFI 8V WIND 2P  | 1.0 MPFI 8V WIND 4P  | 1.0 EFI 8V WIND SUPER 2P  | 1.0 MPFI 8V SUPER 2P  | 1.0 MPFI 8V SUPER 4P  | 1.0 MPFI 8V WIND 2P  -||- CHEVROLET CORSA 1996 | 1.0 EFI 8V WIND 2P  | 1.0 MPFI 8V SUPER 2P  | 1.0 EFI 8V WIND SUPER 2P  | 1.0 MPF 8V WIND 2P  | 1.0 MPF 8V WIND 4P  | 1.0 MPFI 8V SUPER 4P  | 1.0 MPFI 8V WIND 2P  | 1.0 MPFI 8V WIND 4P  -||- CHEVROLET CORSA 1997 | 1.0 MPF 8V WIND 4P  | 1.0 MPF 8V WIND 2P  | 1.0 EFI 8V WIND SUPER 2P  | 1.0 EFI 8V WIND 2P  | 1.0 MPFI 8V SUPER 4P  | 1.0 MPFI 8V SUPER PIQUET 2P  | 1.0 MPFI 8V SUPER 2P  | 1.0 MPFI 8V WIND 4P  | 1.0 MPFI 8V WIND 2P  -||- CHEVROLET CORSA 1998 | 1.0 EFI 8V WIND SUPER 2P  | 1.0 MPF 8V WIND 2P  | 1.0 MPF 8V WIND 4P  | 1.0 MPFI 8V - 4P  | 1.0 MPFI 8V WIND 4P  | 1.0 MPFI 8V WIND 2P  | 1.0 MPFI 8V WIND CHAMP 4P  | 1.0 MPFI 8V SUPER PIQUET 2P  | 1.0 MPFI 8V SUPER SEDAN 4P  | 1.0 MPFI 8V SUPER 4P  | 1.0 MPFI 8V SUPER 2P  -||- CHEVROLET CORSA 1999 | 1.0 MPF 8V WIND 2P  | 1.0 EFI 8V WIND SUPER 2P  | 1.0 MPFI 8V SUPER SEDAN 4P  | 1.0 MPFI 8V SUPER 2P  | 1.0 MPFI 8V SUPER 4P  | 1.0 MPFI 8V SUPER WAGON 4P  | 1.0 MPFI 16V SUPER WAGON 4P  | 1.0 MPFI 8V SUPER PIQUET 2P  | 1.0 MPFI 16V SUPER SEDAN 4P  | 1.0 MPFI 8V MILENIUM SEDAN 4P  | 1.0 MPFI 16V SUPER 4P  | 1.0 MPFI 16V SUPER 2P  | 1.0 MPF 8V WIND 4P  | 1.0 MPFI 8V - 4P  | 1.0 MPFI 8V WIND 2P  | 1.0 MPFI 8V WIND 4P  | 1.0 MPFI 8V WIND SEDAN 4P  | 1.0 MPFI 8V WIND MILENIUM SEDAN 4P  -||- CHEVROLET CORSA 2000 | 1.0 MPF 8V WIND 4P  | 1.0 MPFI 8V - 4P  | 1.0 EFI 8V WIND SUPER 2P  | 1.0 MPF 8V WIND 2P  | 1.0 MPFI 8V SUPER SEDAN 4P  | 1.0 MPFI 16V SUPER SEDAN 4P  | 1.0 MPFI 8V SUPER 4P  | 1.0 MPFI 16V SUPER 2P  | 1.0 MPFI 16V SUPER 4P  | 1.0 MPFI 8V SUPER WAGON 4P  | 1.0 MPFI 16V SUPER WAGON 4P  | 1.0 MPFI 8V SUPER 2P  | 1.0 MPFI 8V WIND 2P  | 1.0 MPFI 8V WIND SEDAN 4P  | 1.0 MPFI 8V WIND MILENIUM SEDAN 4P  | 1.0 MPFI 8V WIND 4P  | 1.0 MPFI 8V MILENIUM II SEDAN 4P  | 1.0 MPFI 16V MILENIUM SEDAN 4P  -||- CHEVROLET CORSA 2001 | 1.0 MPFI 8V JOY SEDAN 4P  | 1.0 MPFI 16V MILENIUM 4P  | 1.0 MPFI 8V - 4P  | 1.0 MPF 8V WIND 4P  | 1.0 EFI 8V WIND SUPER 2P  | 1.0 MPF 8V WIND 2P  | 1.0 MPFI 8V WIND 2P  | 1.0 MPFI 8V WIND MILENIUM SEDAN 4P  | 1.0 MPFI 8V SUPER WAGON 4P  | 1.0 MPFI 16V SUPER WAGON 4P  | 1.0 MPFI 8V WIND 4P  | 1.0 MPFI 8V SUPER SEDAN 4P  | 1.0 MPFI 16V SUPER SEDAN 4P  | 1.0 MPFI 8V MILENIUM SEDAN 4P  | 1.0 MPFI 8V MILENIUM II SEDAN 4P  | 1.0 MPFI 8V SUPER 2P  | 1.0 MPFI 8V MILENIUM 4P  | 1.0 MPFI 16V MILENIUM II SEDAN 4P  | 1.0 MPFI 8V SEDAN 4P  | 1.0 MPFI 16V SUPER 4P  | 1.0 MPFI 16V SUPER 2P  | 1.0 MPFI 8V SUPER 4P  | 1.0 MPFI 8V WIND SEDAN 4P  -||- CHEVROLET CORSA 2002 | 1.0 MPF 8V WIND 4P  | 1.0 MPF 8V WIND 2P  | 1.0 MPFI 8V CLASSIC SEDAN 4P  | 1.0 EFI 8V WIND SUPER 2P  | 1.0 MPFI 8V - 4P  | 1.0 MPFI 8V WIND 2P  | 1.0 MPFI 8V WIND 4P  | 1.0 MPFI 8V VHC SEDAN 4P  | 1.0 MPFI 8V SUPER WAGON 4P  | 1.0 MPFI 8V VHC 4P  | 1.0 MPFI 8V VHC CLASSIC 4P  | 1.0 MPFI 8V WIND MILENIUM SEDAN 4P  | 1.0 MPFI 8V JOY SEDAN 4P  | 1.0 MPFI 8V MILENIUM SEDAN 4P  | 1.0 MPFI 8V MILENIUM II SEDAN 4P  | 1.0 MPFI 16V MILENIUM II SEDAN 4P  | 1.0 MPFI 8V SEDAN 4P  | 1.0 MPFI 8V JOY 4P  | 1.0 MPFI 8V MILENIUM 4P  | 1.0 MPFI 16V MILENIUM 4P  | 1.0 MPFI 8V WIND SEDAN 4P  | 1.0 MPFI 8V SUPER 4P  | 1.0 MPFI 8V SUPER SEDAN 4P  | 1.0 MPFI 8V SUPER 2P  | 1.0 MPFI 16V SUPER WAGON 4P  -||- CHEVROLET CORSA 2003 | 1.0 MPFI 8V VHC SEDAN 4P  | 1.0 MPFI 8V WIND 2P  | 1.0 MPFI 8V WIND 4P  | 1.0 MPFI 8V WIND SEDAN 4P  | 1.0 MPFI 8V VHC CLASSIC 4P  | 1.0 MPFI 8V SUPER 4P  | 1.0 MPFI 8V JOY SEDAN 4P  | 1.0 MPFI 8V JOY 4P  | 1.0 MPFI 8V - 4P  | 1.0 MPFI 8V MILENIUM SEDAN 4P  | 1.0 MPFI 8V MAXX 4P  | 1.0 MPFI 8V SEDAN 4P  -||- CHEVROLET CORSA 2004 | 1.0 MPFI 8V JOY 4P  | 1.0 MPFI 8V CLASSIC SEDAN 4P  | 1.0 MPFI 8V - 4P  | 1.0 MPFI 8V VHC 4P  | 1.0 MPFI 8V SEDAN 4P  | 1.0 MPFI 8V VHC CLASSIC 4P  | 1.0 MPFI 8V WIND 2P  | 1.0 MPFI 8V PREMIUM SEDAN 4P  | 1.0 MPFI 8V MAXX 4P  | 1.0 MPFI 8V JOY SEDAN 4P  | 1.0 MPFI 8V PREMIUM 4P  | 1.0 MPFI 8V MAXX SEDAN 4P  -||- CHEVROLET CORSA 2005 | 1.0 MPFI 8V MAXX 4P  | 1.0 MPFI 8V JOY SEDAN 4P  | 1.0 MPFI 8V CLASSIC SEDAN SPIRIT 4P  | 1.0 MPFI 8V JOY 4P  | 1.0 MPFI 8V MAXX SEDAN 4P  | 1.0 MPFI 8V PREMIUM SEDAN 4P  | 1.0 MPFI 8V WIND 2P  | 1.0 MPFI 8V PREMIUM 4P  | 1.0 MPFI 8V CLASSIC SEDAN 4P  | 1.0 MPFI 8V CLASSIC SEDAN LIFE 4P  -||- CHEVROLET CORSA 2006 | 1.0 MPFI 8V CLASSIC SEDAN SPIRIT 4P  | 1.0 MPFI 8V CLASSIC SEDAN LIFE 4P  | 1.0 MPFI 8V JOY SEDAN 4P  | 1.0 MPFI 8V JOY 4P  | 1.0 MPFI 8V PREMIUM 4P  | 1.0 MPFI 8V MAXX 4P  | 1.0 MPFI 8V MAXX SEDAN 4P  | 1.0 MPFI 8V PREMIUM SEDAN 4P  -||- CHEVROLET CORSA 2007 | 1.0 MPFI 8V CLASSIC SEDAN LIFE 4P  | 1.0 MPFI 8V CLASSIC SEDAN SPIRIT 4P  | 1.0 MPFI 8V JOY 4P  | 1.0 MPFI 8V PREMIUM 4P  | 1.0 MPFI 8V MAXX SEDAN 4P  | 1.0 MPFI 8V JOY SEDAN 4P  | 1.0 MPFI 8V MAXX 4P  | 1.0 MPFI 8V PREMIUM SEDAN 4P </t>
  </si>
  <si>
    <t>https://www.canaldapeca.com.br/p/1085706/barra-de-direcao-driveway-bd1637-unitario,Cód. BD1637,Barra de Direção - Driveway - BD1637 - Unitário,224.00,,,https://images.canaldapeca.com.br/produtos/p/06/57/barra-de-direcao-1085706-1552326800854.jpg,Marca*Driveway&amp;Código do Produto*BD1637&amp;NCM*87089482&amp;Linha*Pesada&amp;Código de barras*7894696016376&amp;Peso Bruto*1 kg,</t>
  </si>
  <si>
    <t>https://www.canaldapeca.com.br/p/1049991/barra-axial-viemar-0680391-unitario,Cód. 0680391,Barra Axial - Viemar - 0680391 - Unitário,85.00,,,https://images.canaldapeca.com.br/produtos/p/91/99/barra-axial-1049991-1552326270908.jpg,Marca*Viemar&amp;Código do Produto*0680391&amp;NCM*87089990&amp;Peso Bruto*0.153 kg,</t>
  </si>
  <si>
    <t>https://www.canaldapeca.com.br/p/1857113/kit-reparo-da-caixa-de-direcao-ampri-32106-kit,Cód. 32106,Kit Reparo da Caixa de Direção - Ampri - 32106 - Kit,266.21,,Componentes ( Caixa de Direção),https://images.canaldapeca.com.br/produtos/p/indisponivel.png,Marca*Ampri&amp;Código do Produto*32106&amp;Direção*Mecânica&amp;Peso Bruto*0.8 kg,CHEVROLET CARAVAN 1977 | Todas as versões -||- CHEVROLET CARAVAN 1978 | Todas as versões -||- CHEVROLET CARAVAN 1979 | Todas as versões -||- CHEVROLET CARAVAN 1980 | Todas as versões -||- CHEVROLET CARAVAN 1981 | Todas as versões -||- CHEVROLET CARAVAN 1982 | Todas as versões -||- CHEVROLET CARAVAN 1983 | Todas as versões -||- CHEVROLET CARAVAN 1984 | Todas as versões -||- CHEVROLET CARAVAN 1985 | Todas as versões -||- CHEVROLET CARAVAN 1986 | Todas as versões -||- CHEVROLET CARAVAN 1987 | Todas as versões -||- CHEVROLET CARAVAN 1988 | Todas as versões -||- CHEVROLET CARAVAN 1989 | Todas as versões -||- CHEVROLET CARAVAN 1990 | Todas as versões -||- CHEVROLET CARAVAN 1991 | Todas as versões -||- CHEVROLET CARAVAN 1992 | Todas as versões -||- CHEVROLET OPALA 1977 | Todas as versões -||- CHEVROLET OPALA 1978 | Todas as versões -||- CHEVROLET OPALA 1979 | Todas as versões -||- CHEVROLET OPALA 1980 | Todas as versões -||- CHEVROLET OPALA 1981 | Todas as versões -||- CHEVROLET OPALA 1982 | Todas as versões -||- CHEVROLET OPALA 1983 | Todas as versões -||- CHEVROLET OPALA 1984 | Todas as versões -||- CHEVROLET OPALA 1985 | Todas as versões -||- CHEVROLET OPALA 1986 | Todas as versões -||- CHEVROLET OPALA 1987 | Todas as versões -||- CHEVROLET OPALA 1988 | Todas as versões -||- CHEVROLET OPALA 1989 | Todas as versões -||- CHEVROLET OPALA 1990 | Todas as versões -||- CHEVROLET OPALA 1991 | Todas as versões -||- CHEVROLET OPALA 1992 | Todas as versões</t>
  </si>
  <si>
    <t>https://www.canaldapeca.com.br/p/2031357/articulacao-axial-trw-jarb0076-unitario,Cód. JARB0076,Articulação Axial - TRW - JARB0076 - Unitário,118.80,,Articulação Axial,https://images.canaldapeca.com.br/produtos/p/indisponivel.png,Marca*TRW&amp;Código do Produto*JARB0076&amp;NCM*87089990&amp;Lado*Direito ou Esquerdo&amp;Posição*Dianteira&amp;Código de barras*7897483470832&amp;Peso Bruto*0.792 kg,RENAULT MASTER 2013 | CC L2H1 DTI 2.5 16V | L1H1 DCI 2.5 16V | L3H2 DCI 2.5 16V -||- RENAULT MASTER 2014 | CC L2H1 DTI 2.5 16V | L1H1 DCI 2.5 16V | L3H2 DCI 2.5 16V -||- RENAULT MASTER 2015 | CC L2H1 DTI 2.5 16V | L1H1 DCI 2.5 16V | L3H2 DCI 2.5 16V -||- RENAULT MASTER 2016 | CC L2H1 DTI 2.5 16V | L1H1 DCI 2.5 16V | L3H2 DCI 2.5 16V -||- RENAULT MASTER 2017 | CC L2H1 DTI 2.5 16V | L1H1 DCI 2.5 16V | L3H2 DCI 2.5 16V -||- RENAULT MASTER 2018 | CC L2H1 DTI 2.5 16V | L1H1 DCI 2.5 16V | L3H2 DCI 2.5 16V -||- RENAULT MASTER 2019 | CC L2H1 DTI 2.5 16V | L1H1 DCI 2.5 16V | L3H2 DCI 2.5 16V</t>
  </si>
  <si>
    <t>https://www.canaldapeca.com.br/p/1083612/terminal-de-direcao-driveway-pd1635-unitario,Cód. PD1635,Terminal de Direção - Driveway - PD1635 - Unitário,101.38,,,https://images.canaldapeca.com.br/produtos/p/12/36/terminal-de-direcao-1083612-1552320776679.jpg,Marca*Driveway&amp;Código do Produto*PD1635&amp;NCM*87089990&amp;Linha*Pesada&amp;Código de barras*7894696016352&amp;Peso Bruto*0.7 kg,</t>
  </si>
  <si>
    <t>https://www.canaldapeca.com.br/p/1083604/terminal-de-direcao-driveway-pd1639-unitario,Cód. PD1639,Terminal de Direção - Driveway - PD1639 - Unitário,113.23,,,https://images.canaldapeca.com.br/produtos/p/04/36/terminal-de-direcao-1083604-1552320765050.jpg,Marca*Driveway&amp;Código do Produto*PD1639&amp;NCM*87089990&amp;Linha*Pesada&amp;Código de barras*7894696016390&amp;Peso Bruto*0.7 kg,</t>
  </si>
  <si>
    <t>https://www.canaldapeca.com.br/p/3461491/articulacao-axial-trw-jarb0176-unitario,Cód. JARB0176,Articulação Axial - TRW - JARB0176 - Unitário,155.25,,Articulação Axial,https://images.canaldapeca.com.br/produtos/p/indisponivel.png,Marca*TRW&amp;Código do Produto*JARB0176&amp;NCM*87089990&amp;Lado*Direito ou Esquerdo&amp;Posição*Dianteira&amp;Código de barras*7897483471846&amp;Peso Bruto*0.513 kg,CITROEN C3 PICASSO 2011 | EXCLUSIVE 1.6 16V | GL 1.6 16V | GLX 1.6 16V -||- CITROEN C3 PICASSO 2012 | EXCLUSIVE 1.6 16V | GL 1.6 16V | GLX 1.6 16V -||- CITROEN C3 PICASSO 2013 | EXCLUSIVE 1.6 16V | GL 1.6 16V | GLX 1.6 16V | EXCLUSIVE AT 1.6 16V -||- CITROEN C3 PICASSO 2014 | EXCLUSIVE 1.6 16V | GL 1.6 16V | GLX 1.6 16V | EXCLUSIVE AT 1.6 16V | ORIGINE 1.5 8V | TENDANCE 1.5 8V | TENDANCE AT 1.6 16V -||- CITROEN C3 PICASSO 2015 | EXCLUSIVE 1.6 16V | GL 1.6 16V | GLX 1.6 16V | EXCLUSIVE AT 1.6 16V | ORIGINE 1.5 8V | TENDANCE 1.5 8V | TENDANCE AT 1.6 16V -||- CITROEN C3 PICASSO 2016 | EXCLUSIVE 1.6 16V | GL 1.6 16V | GLX 1.6 16V | EXCLUSIVE AT 1.6 16V | ORIGINE 1.5 8V | TENDANCE 1.5 8V | TENDANCE AT 1.6 16V</t>
  </si>
  <si>
    <t>https://www.canaldapeca.com.br/p/3461525/articulacao-axial-trw-jarb0149-unitario,Cód. JARB0149,Articulação Axial - TRW - JARB0149 - Unitário,192.60,,Articulação Axial,https://images.canaldapeca.com.br/produtos/p/indisponivel.png,Marca*TRW&amp;Código do Produto*JARB0149&amp;NCM*87089990&amp;Lado*Direito ou Esquerdo&amp;Posição*Dianteira&amp;Peso Bruto*0.932 kg,LAND ROVER RANGE ROVER 2005 | SPORT AWD I 4.4 32V V8 -||- LAND ROVER RANGE ROVER 2006 | SPORT AWD I 4.4 32V V8 | SPORT AWD I 2.7 24V V6 | SPORT I 4.2 32V V8 SUPERCHARGED AWD -||- LAND ROVER RANGE ROVER 2007 | SPORT AWD I 3.6 32V V8 | SPORT II 3.6 32V V8 AWD | SPORT AWD I 4.4 32V V8 | SPORT AWD I 2.7 24V V6 | SPORT I 4.2 32V V8 SUPERCHARGED AWD -||- LAND ROVER RANGE ROVER 2008 | SPORT AWD I 3.6 32V V8 | SPORT II 3.6 32V V8 AWD | SPORT AWD I 4.4 32V V8 | SPORT AWD I 2.7 24V V6 | SPORT I 4.2 32V V8 SUPERCHARGED AWD -||- LAND ROVER RANGE ROVER 2009 | SPORT AWD 3.0 32V V6 | SPORT AWD I 3.6 32V V8 | SPORT II 3.6 32V V8 AWD | SPORT AWD I 4.4 32V V8 | SPORT AWD I 2.7 24V V6 | SPORT I 4.2 32V V8 SUPERCHARGED AWD -||- LAND ROVER RANGE ROVER 2010 | SPORT AWD 3.0 32V V6 | SPORT AWD I 3.6 32V V8 | SPORT II 3.6 32V V8 AWD</t>
  </si>
  <si>
    <t>https://www.canaldapeca.com.br/p/2031216/articulacao-axial-trw-jarb0113-unitario,Cód. JARB0113,Articulação Axial - TRW - JARB0113 - Unitário,160.67,,Articulação Axial,https://images.canaldapeca.com.br/produtos/p/indisponivel.png,Marca*TRW&amp;Código do Produto*JARB0113&amp;NCM*87089990&amp;Lado*Esquerdo&amp;Posição*Dianteira&amp;Código de barras*7897483471211&amp;Peso Bruto*0.919 kg,FORD TRANSIT 2009 | FURGÃO 2.4 8V | VAN 2.4 8V -||- FORD TRANSIT 2010 | CHASSI CAB 2.4 8V | FURGÃO 2.4 8V | VAN 2.4 8V -||- FORD TRANSIT 2011 | CHASSI CAB 2.4 8V | FURGÃO 2.4 8V | VAN 2.4 8V -||- FORD TRANSIT 2012 | CHASSI CAB 2.2 16V | FURGÃO 2.2 16V | VAN 2.2 16V -||- FORD TRANSIT 2013 | CHASSI CAB 2.2 16V | FURGÃO 2.2 16V | VAN 2.2 16V -||- FORD TRANSIT 2014 | CHASSI CAB 2.2 16V | FURGÃO 2.2 16V | VAN 2.2 16V</t>
  </si>
  <si>
    <t>https://www.canaldapeca.com.br/p/1051416/barra-axial-viemar-0680066-unitario,Cód. 0680066,Barra Axial - Viemar - 0680066 - Unitário,61.00,,,https://images.canaldapeca.com.br/produtos/p/16/14/barra-axial-1051416-1552326334948.jpg,Marca*Viemar&amp;Código do Produto*0680066&amp;NCM*87089990&amp;Peso Bruto*0.153 kg,</t>
  </si>
  <si>
    <t>https://www.canaldapeca.com.br/p/3461682/articulacao-axial-trw-jarb0119-unitario,Cód. JARB0119,Articulação Axial - TRW - JARB0119 - Unitário,187.65,,Articulação Axial,https://images.canaldapeca.com.br/produtos/p/indisponivel.png,Marca*TRW&amp;Código do Produto*JARB0119&amp;NCM*87089990&amp;Lado*Direito ou Esquerdo&amp;Posição*Dianteira&amp;Código de barras*7897483471273&amp;Peso Bruto*0.672 kg,KIA BONGO 2007 | K2700 2.7 8V -||- KIA BONGO 2008 | K2700 2.7 8V -||- KIA BONGO 2009 | K2700 2.7 8V -||- KIA BONGO 2010 | K2700 2.7 8V -||- KIA BONGO 2011 | K2700 2.7 8V -||- KIA BONGO 2012 | K2700 2.7 8V</t>
  </si>
  <si>
    <t>https://www.canaldapeca.com.br/p/3461632/articulacao-axial-trw-jarb0179-unitario,Cód. JARB0179,Articulação Axial - TRW - JARB0179 - Unitário,147.60,,Articulação Axial,https://images.canaldapeca.com.br/produtos/p/indisponivel.png,Marca*TRW&amp;Código do Produto*JARB0179&amp;NCM*87089990&amp;Lado*Direito ou Esquerdo&amp;Posição*Dianteira&amp;Peso Bruto*0.635 kg,JAC J3 2011 | HATCH 1.4 16V | HATCH I 1.4 16V | TURIN 1.4 16V -||- JAC J3 2012 | HATCH 1.4 16V | HATCH I 1.4 16V | TURIN 1.4 16V -||- JAC J3 2013 | TURIN 1.4 16V | PLAY II 1.4 16V | TURIN PLAY 1.4 16V -||- JAC J3 2014 | PLAY II 1.4 16V | TURIN PLAY 1.4 16V | TURIN S 1.5 16V | TURIN S II 1.5 16V -||- JAC J3 2015 | PLAY II 1.4 16V | TURIN PLAY 1.4 16V | TURIN S 1.5 16V | TURIN S II 1.5 16V -||- JAC J3 2016 | PLAY II 1.4 16V | TURIN PLAY 1.4 16V | TURIN S 1.5 16V | TURIN S II 1.5 16V</t>
  </si>
  <si>
    <t>https://www.canaldapeca.com.br/p/1051418/barra-axial-viemar-0680068-unitario,Cód. 0680068,Barra Axial - Viemar - 0680068 - Unitário,98.00,,,https://images.canaldapeca.com.br/produtos/p/18/14/barra-axial-1051418-1552326335425.jpg,Marca*Viemar&amp;Código do Produto*0680068&amp;NCM*87089990&amp;Peso Bruto*0.153 kg,</t>
  </si>
  <si>
    <t>https://www.canaldapeca.com.br/p/1029966/reparo-da-caixa-direcao-hidraulica-trw-16150732s-unitario,Cód. 16150732S,Reparo da Caixa Direção Hidráulica - TRW - 16150732S - Unitário,529.31,,Reparo da Caixa Direção Hidráulica,https://images.canaldapeca.com.br/produtos/p/indisponivel.png,Marca*TRW&amp;Código do Produto*16150732S&amp;NCM*87089990&amp;Lado*Esquerdo/ Direito&amp;Posição*Dianteira&amp;GERAÇÃO*II&amp;Características*Sem Sensor&amp;Código de barras*7892504021451&amp;Peso Bruto*1.88 kg&amp;Código da Montadora*Fiat:464566560 824913080&amp;Consulte o Manual*,</t>
  </si>
  <si>
    <t>https://www.canaldapeca.com.br/p/3461781/articulacao-axial-trw-jarb0127-unitario,Cód. JARB0127,Articulação Axial - TRW - JARB0127 - Unitário,145.10,,Articulação Axial,https://images.canaldapeca.com.br/produtos/p/indisponivel.png,Marca*TRW&amp;Código do Produto*JARB0127&amp;NCM*87089990&amp;Lado*Direito ou Esquerdo&amp;Posição*Dianteira&amp;Código de barras*7897483471358&amp;Peso Bruto*0.665 kg,FORD FOCUS 2000 | HATCH GL 1.8 16V | HATCH GLX 1.8 16V | GL 2.0 16V | GHIA 2.0 16V -||- FORD FOCUS 2001 | HATCH GL 1.8 16V | HATCH GLX 1.8 16V | GL 2.0 16V | GHIA 2.0 16V | HATCH GHIA 2.0 16V -||- FORD FOCUS 2002 | HATCH GL 1.8 16V | HATCH GLX 1.8 16V | GLX 1.8 16V | GL 2.0 16V | HATCH GLX 2.0 16V | GHIA 2.0 16V | HATCH GHIA 2.0 16V -||- FORD FOCUS 2003 | HATCH GL 1.8 16V | HATCH GLX 1.8 16V | GLX 1.8 16V | GL 2.0 16V | HATCH GLX 2.0 16V | GHIA 2.0 16V | HATCH GL 1.6 8V | HATCH GLX 1.6 8V | HATCH GHIA 2.0 16V -||- FORD FOCUS 2004 | GLX 1.8 16V | GLX 1.6 8V | GL 2.0 16V | HATCH GLX 2.0 16V | GHIA 2.0 16V | HATCH GL 1.6 8V | HATCH GLX 1.6 8V | HATCH GHIA 2.0 16V -||- FORD FOCUS 2005 | GLX 1.6 8V | HATCH GLX 2.0 16V | GHIA 2.0 16V | HATCH GL 1.6 8V | HATCH GLX 1.6 8V | HATCH GHIA 2.0 16V</t>
  </si>
  <si>
    <t>https://www.canaldapeca.com.br/p/3461771/articulacao-axial-trw-jarb0145-unitario,Cód. JARB0145,Articulação Axial - TRW - JARB0145 - Unitário,126.90,,Articulação Axial,https://images.canaldapeca.com.br/produtos/p/indisponivel.png,Marca*TRW&amp;Código do Produto*JARB0145&amp;NCM*87089990&amp;Lado*Direito ou Esquerdo&amp;Posição*Dianteira&amp;Peso Bruto*0.095 kg,KIA PICANTO 2006 | EX 1.1 12V -||- KIA PICANTO 2007 | EX 1.1 12V</t>
  </si>
  <si>
    <t>https://www.canaldapeca.com.br/p/3461763/articulacao-axial-trw-jarb0121-unitario,Cód. JARB0121,Articulação Axial - TRW - JARB0121 - Unitário,126.90,,Articulação Axial,https://images.canaldapeca.com.br/produtos/p/indisponivel.png,Marca*TRW&amp;Código do Produto*JARB0121&amp;NCM*87089990&amp;Lado*Direito ou Esquerdo&amp;Posição*Dianteira&amp;Peso Bruto*0.578 kg,KIA PICANTO 2006 | EX 1.1 12V -||- KIA PICANTO 2007 | EX 1.1 12V</t>
  </si>
  <si>
    <t>https://www.canaldapeca.com.br/p/1049897/barra-axial-viemar-0680085-unitario,Cód. 0680085,Barra Axial - Viemar - 0680085 - Unitário,95.00,,,https://images.canaldapeca.com.br/produtos/p/97/98/barra-axial-1049897-1552326161546.jpg,Marca*Viemar&amp;Código do Produto*0680085&amp;NCM*87089990&amp;Peso Bruto*0.153 kg,</t>
  </si>
  <si>
    <t>https://www.canaldapeca.com.br/p/1032964/terminal-de-direcao-trw-ts2866r-unitario,Cód. TS.2866..R,Terminal de Direção - TRW - TS.2866..R - Unitário,58.50,,Terminal de Direção,https://images.canaldapeca.com.br/produtos/p/indisponivel.png,Marca*TRW&amp;Código do Produto*TS.2866..R&amp;NCM*87089490&amp;Lado*Direito/ Esquerdo&amp;Posição*Traseira&amp;Características*Completo&amp;Código de barras*7892504012558&amp;Peso Bruto*0.36 kg&amp;Código da Montadora*Chevrolet:7324881&amp;Consulte o Manual*,</t>
  </si>
  <si>
    <t>https://www.canaldapeca.com.br/p/3461576/articulacao-axial-trw-jarb0160-unitario,Cód. JARB0160,Articulação Axial - TRW - JARB0160 - Unitário,259.65,,Articulação Axial,https://images.canaldapeca.com.br/produtos/p/indisponivel.png,Marca*TRW&amp;Código do Produto*JARB0160&amp;NCM*87089990&amp;Lado*Direito ou Esquerdo&amp;Posição*Dianteira&amp;Código de barras*7897483471686&amp;Peso Bruto*0.838 kg,HONDA CRV 2002 | EXL 4WD 2.0 16V -||- HONDA CRV 2003 | EXL 4WD 2.4 16V -||- HONDA CRV 2004 | EXL 4WD 2.4 16V -||- HONDA CRV 2005 | EXL 4WD 2.4 16V -||- HONDA CRV 2006 | EXL 4WD 2.4 16V</t>
  </si>
  <si>
    <t>https://www.canaldapeca.com.br/p/1049912/barra-axial-viemar-0680109-unitario,Cód. 0680109,Barra Axial - Viemar - 0680109 - Unitário,51.00,,,https://images.canaldapeca.com.br/produtos/p/12/99/barra-axial-1049912-1552326179618.jpg,Marca*Viemar&amp;Código do Produto*0680109&amp;NCM*87089990&amp;Peso Bruto*0.153 kg,</t>
  </si>
  <si>
    <t>https://www.canaldapeca.com.br/p/6485014/terminal-de-direcao-trw-jte1623-unitario,Cód. JTE1623,Terminal de Direção - TRW - JTE1623 - Unitário,101.86,,Terminal de Direção,https://images.canaldapeca.com.br/produtos/p/indisponivel.png,Marca*TRW&amp;Código do Produto*JTE1623&amp;NCM*87089990&amp;Lado*Direito ou Esquerdo&amp;Posição*Dianteira&amp;Código de barras*3322938349325&amp;Peso Bruto*0.4 kg,CHEVROLET AGILE 2010 | Todas as versões -||- CHEVROLET AGILE 2011 | Todas as versões -||- CHEVROLET AGILE 2012 | Todas as versões -||- CHEVROLET AGILE 2013 | Todas as versões -||- CHEVROLET AGILE 2014 | Todas as versões</t>
  </si>
  <si>
    <t>https://www.canaldapeca.com.br/p/3801532/rolamento-do-setor-eixo-skf-nk-5035-tn-unitario,Cód. NK 50/35 TN,Rolamento do Setor Eixo - SKF - NK 50/35 TN - Unitário,176.59,,A SKF fornece uma linha completa de produtos para veículos nacionais e importados. com a qualidade exigida pelas principais montadoras e pelo mercado de reposição automotiva. A nossa linha de produtos é o resultado de inovação incansável e aprimoramento constante do projeto de todos os componentes críticos  de motores e eletrônica a sistemas de transmissão e ponta de eixo. Informações adicionais contate SKF CaRisMa 0800 014 11 52 ou atráves do e-mail: carisma@skf.com,https://images.canaldapeca.com.br/produtos/p/indisponivel.png,Marca*SKF&amp;Código do Produto*NK 50/35 TN&amp;NCM*84824000&amp;Garantia*06 meses&amp;Assistência do Fabricante*SKF CaRisMa 0800 014 11 52 ou carisma@skf.com&amp;Linha*Pesada&amp;Código de barras*7316572176122&amp;Peso Bruto*0.226 kg&amp;Código da Montadora*Scania:165626,SCANIA L 111 1981 | Utilização: Direção / Tampa do setor externo /  Modelo B / B Art.  /  com DH | Utilização: Direção / Setor eixo /  Modelo L / LS</t>
  </si>
  <si>
    <t>https://www.canaldapeca.com.br/p/3461502/articulacao-axial-trw-jarb0170-unitario,Cód. JARB0170,Articulação Axial - TRW - JARB0170 - Unitário,127.35,,Articulação Axial,https://images.canaldapeca.com.br/produtos/p/indisponivel.png,Marca*TRW&amp;Código do Produto*JARB0170&amp;NCM*87089990&amp;Lado*Direito ou Esquerdo&amp;Posição*Dianteira&amp;Peso Bruto*0.577 kg,KIA PICANTO 2007 | EX 1.0 12V -||- KIA PICANTO 2008 | EX 1.0 12V -||- KIA PICANTO 2009 | EX 1.0 12V -||- KIA PICANTO 2010 | EX 1.0 12V -||- KIA PICANTO 2011 | EX 1.0 12V</t>
  </si>
  <si>
    <t>https://www.canaldapeca.com.br/p/1033112/terminal-de-direcao-trw-ts4090-unitario,Cód. TS.4090,Terminal de Direção - TRW - TS.4090 - Unitário,60.75,,Terminal de Direção,https://images.canaldapeca.com.br/produtos/p/indisponivel.png,Marca*TRW&amp;Código do Produto*TS.4090&amp;NCM*87089490&amp;Características*Parcial - Anéis e Pistão 0.20&amp;Código de barras*7892504038800&amp;Peso Bruto*0.49 kg&amp;Código da Montadora*Fiat:7317208 3817956 7083604 3767052 7317207 7393928 7324559 52286801&amp;Consulte o Manual*,</t>
  </si>
  <si>
    <t>https://www.canaldapeca.com.br/p/2031546/articulacao-axial-trw-jarb0078-unitario,Cód. JARB0078,Articulação Axial - TRW - JARB0078 - Unitário,124.65,,Articulação Axial,https://images.canaldapeca.com.br/produtos/p/indisponivel.png,Marca*TRW&amp;Código do Produto*JARB0078&amp;NCM*87089990&amp;Lado*Direito ou Esquerdo&amp;Posição*Dianteira&amp;Código de barras*7897483470856&amp;Peso Bruto*0.7 kg,MITSUBISHI PAJERO 2003 | HPE FULL GLS 3.2 16V -||- MITSUBISHI PAJERO 2004 | HPE FULL GLS 3.2 16V | HPE FULL 3.8 24V V6 -||- MITSUBISHI PAJERO 2005 | HPE FULL GLS 3.2 16V | HPE FULL 3.8 24V V6 -||- MITSUBISHI PAJERO 2006 | HPE FULL GLS 3.2 16V | HPE FULL 3.8 24V V6 -||- MITSUBISHI PAJERO 2007 | HPE FULL GLS 3.2 16V | HPE FULL 3.8 24V V6</t>
  </si>
  <si>
    <t>https://www.canaldapeca.com.br/p/6485270/bomba-de-direcao-hidraulica-trw-jpr1064-unitario,Cód. JPR1064,Bomba de Direção Hidráulica - TRW - JPR1064 - Unitário,1033.20,,Bomba de Direção Hidráulica,https://images.canaldapeca.com.br/produtos/p/indisponivel.png,Marca*TRW&amp;Código do Produto*JPR1064&amp;NCM*84136019&amp;Direção*Hidráulica&amp;Código de barras*4053203364093&amp;Peso Bruto*2.5 kg,FORD FUSION 2006 | SEL 2.3 16V -||- FORD FUSION 2007 | SEL 2.3 16V -||- FORD FUSION 2008 | SEL 2.3 16V -||- FORD FUSION 2009 | SEL 2.3 16V | SEL 2.5 16V | SEL 3.0 24V V6 -||- FORD FUSION 2010 | SEL 2.5 16V | SEL 3.0 24V V6 -||- FORD FUSION 2011 | SEL 2.5 16V | SEL 3.0 24V V6 -||- FORD FUSION 2012 | FLEX 2.5 16V | HYBRID HEV 2.5 16V | TITANINUM 2.0 16V | SEL 2.5 16V | SEL 3.0 24V V6</t>
  </si>
  <si>
    <t>https://www.canaldapeca.com.br/p/2031532/articulacao-axial-trw-jarb0074-unitario,Cód. JARB0074,Articulação Axial - TRW - JARB0074 - Unitário,43.98,,Articulação Axial,https://images.canaldapeca.com.br/produtos/p/indisponivel.png,Marca*TRW&amp;Código do Produto*JARB0074&amp;NCM*87089990&amp;Lado*Direito ou Esquerdo&amp;Posição*Dianteira&amp;Código de barras*7897483470818&amp;Peso Bruto*0.44 kg,HONDA CIVIC 1996 | EX 1.6 16V -||- HONDA CIVIC 1997 | LX 1.6 16V | EX 1.6 16V -||- HONDA CIVIC 1998 | LX 1.6 16V | EX 1.6 16V -||- HONDA CIVIC 1999 | LX 1.6 16V | EX 1.6 16V -||- HONDA CIVIC 2000 | LX 1.6 16V | EX 1.6 16V</t>
  </si>
  <si>
    <t>https://www.canaldapeca.com.br/p/1049993/barra-axial-viemar-0680402-unitario,Cód. 0680402,Barra Axial - Viemar - 0680402 - Unitário,75.00,,,https://images.canaldapeca.com.br/produtos/p/93/99/barra-axial-1049993-1552326272436.jpg,Marca*Viemar&amp;Código do Produto*0680402&amp;NCM*87089990&amp;Peso Bruto*0.153 kg,</t>
  </si>
  <si>
    <t>https://www.canaldapeca.com.br/p/2031511/articulacao-axial-trw-jarb0034-unitario,Cód. JARB0034,Articulação Axial - TRW - JARB0034 - Unitário,55.00,,Articulação Axial,https://images.canaldapeca.com.br/produtos/p/indisponivel.png,Marca*TRW&amp;Código do Produto*JARB0034&amp;NCM*87089990&amp;Lado*Direito ou Esquerdo&amp;Posição*Dianteira&amp;Código de barras*7897483470412&amp;Peso Bruto*0.51 kg,FIAT TIPO 1993 | IE 1.6 8V | SLX 2.0 16V -||- FIAT TIPO 1994 | IE 1.6 8V | SLX 2.0 16V -||- FIAT TIPO 1995 | IE 1.6 8V | SLX 2.0 16V -||- FIAT TIPO 1996 | IE 1.6 8V | SLX 2.0 16V -||- FIAT TIPO 1997 | IE 1.6 8V | SLX 2.0 16V</t>
  </si>
  <si>
    <t>https://www.canaldapeca.com.br/p/1051421/barra-axial-viemar-0680072-unitario,Cód. 0680072,Barra Axial - Viemar - 0680072 - Unitário,80.00,,,https://images.canaldapeca.com.br/produtos/p/21/14/barra-axial-1051421-1552326338478.jpg,Marca*Viemar&amp;Código do Produto*0680072&amp;NCM*87089990&amp;Peso Bruto*0.153 kg,</t>
  </si>
  <si>
    <t>https://www.canaldapeca.com.br/p/1056578/guarda-po-da-caixa-direcao-serpa-globo-se02742-unitario,Cód. SE02742,Guarda-Pó da Caixa Direção - Serpa Globo - SE02742 - Unitário,10.00,,,https://images.canaldapeca.com.br/produtos/p/78/65/guarda-po-da-caixa-direcao-1056578-1552360261160.jpg,Marca*Serpa Globo&amp;Código do Produto*SE02742&amp;NCM*87089990&amp;Peso Bruto*0.3 kg,</t>
  </si>
  <si>
    <t>https://www.canaldapeca.com.br/p/1051381/barra-axial-viemar-0680017-unitario,Cód. 0680017,Barra Axial - Viemar - 0680017 - Unitário,40.00,,,https://images.canaldapeca.com.br/produtos/p/81/13/barra-axial-1051381-1552326294849.jpg,Marca*Viemar&amp;Código do Produto*0680017&amp;NCM*87089990&amp;Peso Bruto*0.153 kg,</t>
  </si>
  <si>
    <t>https://www.canaldapeca.com.br/p/1051364/barra-axial-viemar-0680083-unitario,Cód. 0680083,Barra Axial - Viemar - 0680083 - Unitário,85.00,,,https://images.canaldapeca.com.br/produtos/p/64/13/barra-axial-1051364-1552326275723.jpg,Marca*Viemar&amp;Código do Produto*0680083&amp;NCM*87089990&amp;Peso Bruto*0.153 kg,</t>
  </si>
  <si>
    <t>https://www.canaldapeca.com.br/p/1049899/barra-axial-viemar-0680088-unitario,Cód. 0680088,Barra Axial - Viemar - 0680088 - Unitário,57.00,,,https://images.canaldapeca.com.br/produtos/p/99/98/barra-axial-1049899-1552326170808.jpg,Marca*Viemar&amp;Código do Produto*0680088&amp;NCM*87089990&amp;Peso Bruto*0.153 kg,</t>
  </si>
  <si>
    <t>https://www.canaldapeca.com.br/p/3461758/articulacao-axial-trw-jarb0116-unitario,Cód. JARB0116,Articulação Axial - TRW - JARB0116 - Unitário,86.40,,Articulação Axial,https://images.canaldapeca.com.br/produtos/p/indisponivel.png,Marca*TRW&amp;Código do Produto*JARB0116&amp;NCM*87089990&amp;Lado*Direito ou Esquerdo&amp;Posição*Dianteira&amp;Código de barras*7897483471242&amp;Peso Bruto*0.529 kg,RENAULT CLIO 1996 | HATCH RT 1.6 8V -||- RENAULT CLIO 1997 | HATCH RT 1.6 8V -||- RENAULT CLIO 1998 | HATCH RT 1.6 8V -||- RENAULT CLIO 1999 | HATCH RL 1.0 8V | HATCH RN 1.0 8V | HATCH RN 1.6 8V | SEDAN RL 1.6 16V | SEDAN RN 1.6 16V | SEDAN SI 1.6 16V | HATCH RT 1.6 8V</t>
  </si>
  <si>
    <t>https://www.canaldapeca.com.br/p/3461706/articulacao-axial-trw-jarb0186-unitario,Cód. JARB0186,Articulação Axial - TRW - JARB0186 - Unitário,114.30,,Articulação Axial,https://images.canaldapeca.com.br/produtos/p/indisponivel.png,Marca*TRW&amp;Código do Produto*JARB0186&amp;NCM*87089990&amp;Lado*Direito ou Esquerdo&amp;Posição*Dianteira&amp;Código de barras*7897483471945&amp;Peso Bruto*0.512 kg,JAC J2 2013 | VVT 1.4 16V -||- JAC J2 2014 | VVT 1.4 16V -||- JAC J2 2015 | VVT 1.4 16V | FLEX 1.4 16V -||- JAC J2 2016 | VVT 1.4 16V | FLEX 1.4 16V</t>
  </si>
  <si>
    <t>https://www.canaldapeca.com.br/p/2031279/articulacao-axial-trw-jarb0072-unitario,Cód. JARB0072,Articulação Axial - TRW - JARB0072 - Unitário,80.55,,Articulação Axial,https://images.canaldapeca.com.br/produtos/p/indisponivel.png,Marca*TRW&amp;Código do Produto*JARB0072&amp;NCM*87089990&amp;Lado*Direito ou Esquerdo&amp;Posição*Dianteira&amp;Código de barras*7897483470795&amp;Peso Bruto*0.755 kg,VOLKSWAGEN GOLF 1996 | GL1.8 8V | GLX 2.0 8V -||- VOLKSWAGEN GOLF 1997 | VR6 2.8 12V VR6 | GL1.8 8V | GLX 2.0 8V -||- VOLKSWAGEN GOLF 1998 | GTI 1.8 20V | MI 1.6 8V | GL1.8 8V | GLX 2.0 8V -||- VOLKSWAGEN GOLF 1999 | GTI 1.8 20V | MI 1.6 8V | GL1.8 8V | GLX 2.0 8V</t>
  </si>
  <si>
    <t>https://www.canaldapeca.com.br/p/2031273/articulacao-axial-trw-jarb0120-unitario,Cód. JARB0120,Articulação Axial - TRW - JARB0120 - Unitário,147.60,,Articulação Axial,https://images.canaldapeca.com.br/produtos/p/indisponivel.png,Marca*TRW&amp;Código do Produto*JARB0120&amp;NCM*87089990&amp;Lado*Direito ou Esquerdo&amp;Posição*Dianteira&amp;Código de barras*7897483471280&amp;Peso Bruto*0.639 kg,HONDA CRV 2007 | EXL 4WD 2.0 16V | LX 2WD 2.0 16V -||- HONDA CRV 2008 | EXL 4WD 2.0 16V | LX 2WD 2.0 16V -||- HONDA CRV 2009 | EXL 4WD 2.0 16V | LX 2WD 2.0 16V -||- HONDA CRV 2010 | EXL 4WD 2.0 16V | LX 2WD 2.0 16V</t>
  </si>
  <si>
    <t>https://www.canaldapeca.com.br/p/1153472/barra-lateral-mecpar-tib0802-unitario,Cód. TIB0802,Barra Lateral - MecPar - TIB0802 - Unitário,99.41,,Barra Lateral / Fixa,https://images.canaldapeca.com.br/produtos/p/indisponivel.png,Marca*MecPar&amp;Código do Produto*TIB0802&amp;Garantia*06 meses já inclusos os 90 dias por lei ou 12.000 km&amp;Tipo*fixa&amp;Código de barras*7898429398289&amp;Peso Bruto*2.53 kg,</t>
  </si>
  <si>
    <t>https://www.canaldapeca.com.br/p/3384922/bomba-de-direcao-hidraulica-ampri-99007-unitario,Cód. 99007,Bomba de Direção Hidráulica - Ampri - 99007 - Unitário,2030.13,,Bomba de Direção Hidráulica,https://images.canaldapeca.com.br/produtos/p/indisponivel.png,Marca*Ampri&amp;Código do Produto*99007&amp;Linha*Leve&amp;Peso Bruto*2.5 kg&amp;Código da Montadora*Renault:491100915R,RENAULT MASTER 2014 | 2.3 16V -||- RENAULT MASTER 2015 | 2.3 16V -||- RENAULT MASTER 2016 | 2.3 16V</t>
  </si>
  <si>
    <t>https://www.canaldapeca.com.br/p/6485238/bomba-de-direcao-hidraulica-trw-jpr1071-unitario,Cód. JPR1071,Bomba de Direção Hidráulica - TRW - JPR1071 - Unitário,838.35,,Bomba de Direção Hidráulica,https://images.canaldapeca.com.br/produtos/p/indisponivel.png,Marca*TRW&amp;Código do Produto*JPR1071&amp;NCM*84136019&amp;Direção*Hidráulica&amp;Código de barras*4053203364024&amp;Peso Bruto*2.5 kg,FORD FIESTA 2002 | HATCH 1.0 8V SUPERCHARGER -||- FORD FIESTA 2003 | HATCH 1.0 8V SUPERCHARGER -||- FORD FIESTA 2004 | SEDAN 1.0 8V SUPERCHARGER | HATCH 1.0 8V SUPERCHARGER -||- FORD FIESTA 2005 | SEDAN 1.0 8V SUPERCHARGER | HATCH 1.0 8V SUPERCHARGER -||- FORD FIESTA 2006 | SEDAN 1.0 8V SUPERCHARGER | HATCH 1.0 8V SUPERCHARGER</t>
  </si>
  <si>
    <t>https://www.canaldapeca.com.br/p/2031154/terminal-de-direcao-trw-jte1053-unitario,Cód. JTE1053,Terminal de Direção - TRW - JTE1053 - Unitário,106.30,,Terminal de Direção,https://images.canaldapeca.com.br/produtos/p/indisponivel.png,Marca*TRW&amp;Código do Produto*JTE1053&amp;NCM*87089990&amp;Lado*Direito&amp;Posição*Dianteira&amp;Código de barras*3322937429202&amp;Peso Bruto*0.435 kg&amp;Código da Montadora*Volkswagen:1K0423812E 1K0423812E,AUDI A3 2006 | 1.6 8V (2 PORTAS) | 1.6 8V (4 PORTAS) | 1.8 20V TURBO | SPORTBACK 2.0 16V TFSI | SPORTBACK TIPTRONIC 2.0 16V TFSI | SPORTBACK 1.6 8V -||- AUDI A3 2007 | 1.6 8V (2 PORTAS) | 1.6 8V (4 PORTAS) | 1.8 20V TURBO | SPORTBACK 2.0 16V TFSI | SPORTBACK TIPTRONIC 2.0 16V TFSI | SPORTBACK 1.6 8V -||- AUDI A3 2008 | SPORTBACK TIPTRONIC 2.0 16V TFSI | SPORTBACK TIP TFSI 2.0 16V | SPORTBACK 1.6 8V -||- AUDI A3 2009 | SPORTBACK TIPTRONIC 2.0 16V TFSI | SPORTBACK TIP TFSI 2.0 16V | SPORTBACK 1.6 8V | SPORT S TRONIC 1.6 8V -||- AUDI A3 2010 | SPORTBACK TIPTRONIC 2.0 16V TFSI | SPORTBACK TIP TFSI 2.0 16V | SPORTBACK 1.6 8V | SPORT S TRONIC 1.6 8V -||- AUDI A3 2011 | SPORTBACK TIPTRONIC 2.0 16V TFSI | SPORTBACK TIP TFSI 2.0 16V | SPORT S TRONIC 1.6 8V -||- AUDI A3 2012 | SPORTBACK TIPTRONIC 2.0 16V TFSI | SPORT 1.8 16V TFSI | TFSI SPORT 1.8 16V | SPORTBACK TIP TFSI 2.0 16V -||- AUDI A3 2013 | SPORTBACK TIPTRONIC 2.0 16V TFSI | SPORT 1.8 16V TFSI | TFSI SPORT 1.8 16V | SPORTBACK TIP TFSI 2.0 16V | SPORTBACK ATTRACTION 1.4 16V TFSI | SPORTBACK ATTRACTION 2.0 16V | SPORTBACK ATTRACTION TFSI 1.4 16V -||- AUDI A3 2014 | SPORTBACK TIPTRONIC 2.0 16V TFSI | SPORT 1.8 16V TFSI | TFSI SPORT 1.8 16V | SPORTBACK TIP TFSI 2.0 16V | SPORTBACK ATTRACTION 1.4 16V TFSI | SPORTBACK ATTRACTION 2.0 16V | SPORTBACK ATTRACTION TFSI 1.4 16V | CABRIOLET AMBITION 1.8 16V TFSI | SEDAN 1.4 16V TFSI | SEDAN ATTRACTION 1.4 16V TFSI | SEDAN SPORT 1.8 16V TFSI | SEDAN TFSI 1.4 16V | SEDAN TFSI ATTRACTION 1.4 16V -||- AUDI A3 2015 | SPORTBACK TIPTRONIC 2.0 16V TFSI | SPORT 1.8 16V TFSI | TFSI SPORT 1.8 16V | SPORTBACK TIP TFSI 2.0 16V | SPORTBACK ATTRACTION 1.4 16V TFSI | SPORTBACK ATTRACTION 2.0 16V | SPORTBACK ATTRACTION TFSI 1.4 16V | CABRIOLET AMBITION 1.8 16V TFSI | SEDAN 1.4 16V TFSI | SEDAN ATTRACTION 1.4 16V TFSI | SEDAN SPORT 1.8 16V TFSI | SEDAN TFSI 1.4 16V | SEDAN TFSI ATTRACTION 1.4 16V -||- AUDI A3 2016 | SPORTBACK TIPTRONIC 2.0 16V TFSI | SPORT 1.8 16V TFSI | TFSI SPORT 1.8 16V | SPORTBACK TIP TFSI 2.0 16V | SPORTBACK ATTRACTION 1.4 16V TFSI | SPORTBACK ATTRACTION 2.0 16V | SPORTBACK ATTRACTION TFSI 1.4 16V | CABRIOLET AMBITION 1.8 16V TFSI | SEDAN 1.4 16V TFSI | SEDAN ATTRACTION 1.4 16V TFSI | SEDAN SPORT 1.8 16V TFSI | SEDAN TFSI 1.4 16V | SEDAN TFSI ATTRACTION 1.4 16V -||- AUDI A3 2017 | SPORTBACK TIPTRONIC 2.0 16V TFSI | SPORT 1.8 16V TFSI | TFSI SPORT 1.8 16V | SPORTBACK TIP TFSI 2.0 16V | SPORTBACK ATTRACTION 1.4 16V TFSI | SPORTBACK ATTRACTION 2.0 16V | SPORTBACK ATTRACTION TFSI 1.4 16V | CABRIOLET AMBITION 1.8 16V TFSI | SEDAN 1.4 16V TFSI | SEDAN ATTRACTION 1.4 16V TFSI | SEDAN SPORT 1.8 16V TFSI | SEDAN TFSI 1.4 16V | SEDAN TFSI ATTRACTION 1.4 16V -||- AUDI A3 2018 | SPORTBACK TIPTRONIC 2.0 16V TFSI | SPORT 1.8 16V TFSI | TFSI SPORT 1.8 16V | SPORTBACK TIP TFSI 2.0 16V | SPORTBACK ATTRACTION 1.4 16V TFSI | SPORTBACK ATTRACTION 2.0 16V | SPORTBACK ATTRACTION TFSI 1.4 16V | CABRIOLET AMBITION 1.8 16V TFSI | SEDAN 1.4 16V TFSI | SEDAN ATTRACTION 1.4 16V TFSI | SEDAN SPORT 1.8 16V TFSI | SEDAN TFSI 1.4 16V | SEDAN TFSI ATTRACTION 1.4 16V -||- AUDI Q3 2012 | QUATTRO 2.0 16V TFSI | TFSI QUATTRO 2.0 16V -||- AUDI Q3 2013 | QUATTRO 2.0 16V TFSI | TFSI QUATTRO 2.0 16V -||- AUDI Q3 2014 | QUATTRO 2.0 16V TFSI | TFSI QUATTRO 2.0 16V -||- AUDI Q3 2015 | QUATTRO 2.0 16V TFSI | TFSI QUATTRO 2.0 16V -||- AUDI Q3 2016 | QUATTRO 2.0 16V TFSI | TFSI QUATTRO 2.0 16V -||- AUDI Q3 2017 | QUATTRO 2.0 16V TFSI | TFSI QUATTRO 2.0 16V -||- AUDI Q3 2018 | QUATTRO 2.0 16V TFSI | TFSI QUATTRO 2.0 16V -||- AUDI S3 2010 | SPORTBACK QUATTRO 2.0 16V -||- AUDI S3 2011 | SPORTBACK QUATTRO 2.0 16V -||- AUDI S3 2012 | SPORTBACK QUATTRO 2.0 16V -||- AUDI S3 2013 | SPORTBACK QUATTRO 2.0 16V -||- AUDI S3 2014 | SPORTBACK QUATTRO 2.0 16V | SEDAN QUATTRO S-TRONIC 2.0 16V TFSI -||- AUDI S3 2015 | SPORTBACK QUATTRO 2.0 16V | SEDAN QUATTRO S-TRONIC 2.0 16V TFSI -||- AUDI S3 2016 | SPORTBACK QUATTRO 2.0 16V | SEDAN QUATTRO S-TRONIC 2.0 16V TFSI -||- VOLKSWAGEN BORA 2005 | BÁSICO 2.0 8V -||- VOLKSWAGEN BORA 2006 | BÁSICO 2.0 8V -||- VOLKSWAGEN BORA 2007 | BÁSICO 2.0 8V | GP 2.0 8V (AUTOMÁTICO) | GP 2.0 8V -||- VOLKSWAGEN BORA 2008 | GP 2.0 8V (AUTOMÁTICO) | GP 2.0 8V -||- VOLKSWAGEN BORA 2009 | GP 2.0 8V -||- VOLKSWAGEN BORA 2010 | GP 2.0 8V -||- VOLKSWAGEN EOS 2009 | CONVERSIVEL 2.0 16V FSI -||- VOLKSWAGEN EOS 2010 | CONVERSIVEL 2.0 16V FSI -||- VOLKSWAGEN EOS 2011 | CONVERSIVEL 2.0 16V FSI -||- VOLKSWAGEN GOLF 2014 | CONFORTLINE 1.4 16V TSI | CONFORTLINE DSG 1.4 16V TSI | GTI DSG 2.0 16V TSI | HIGHLINE 1.4 16V TSI | HIGHLINE DSG 1.4 16V TSI | VARIANT COMFORTLINE 1.4 16V TSI | VARIANT HIGHLINE 1.4 16V TSI -||- VOLKSWAGEN GOLF 2015 | CONFORTLINE 1.4 16V TSI | CONFORTLINE DSG 1.4 16V TSI | GTI DSG 2.0 16V TSI | HIGHLINE 1.4 16V TSI | HIGHLINE DSG 1.4 16V TSI | VARIANT COMFORTLINE 1.4 16V TSI | VARIANT HIGHLINE 1.4 16V TSI -||- VOLKSWAGEN GOLF 2016 | CONFORTLINE 1.4 16V TSI | CONFORTLINE DSG 1.4 16V TSI | GTI DSG 2.0 16V TSI | HIGHLINE 1.4 16V TSI | HIGHLINE DSG 1.4 16V TSI | VARIANT COMFORTLINE 1.4 16V TSI | VARIANT HIGHLINE 1.4 16V TSI -||- VOLKSWAGEN GOLF 2017 | CONFORTLINE 1.4 16V TSI | CONFORTLINE DSG 1.4 16V TSI | GTI DSG 2.0 16V TSI | HIGHLINE 1.4 16V TSI | HIGHLINE DSG 1.4 16V TSI | VARIANT COMFORTLINE 1.4 16V TSI | VARIANT HIGHLINE 1.4 16V TSI -||- VOLKSWAGEN GOLF 2018 | CONFORTLINE 1.4 16V TSI | CONFORTLINE DSG 1.4 16V TSI | GTI DSG 2.0 16V TSI | HIGHLINE 1.4 16V TSI | HIGHLINE DSG 1.4 16V TSI | VARIANT COMFORTLINE 1.4 16V TSI | VARIANT HIGHLINE 1.4 16V TSI -||- VOLKSWAGEN JETTA 2006 | CONFORTLINE 2.5 20V -||- VOLKSWAGEN JETTA 2007 | CONFORTLINE 2.5 20V -||- VOLKSWAGEN JETTA 2008 | HIGHLINE 2.5 20V | VARIANT 2.5 20V -||- VOLKSWAGEN JETTA 2009 | HIGHLINE 2.5 20V | VARIANT 2.5 20V -||- VOLKSWAGEN JETTA 2010 | HIGHLINE 2.5 20V | VARIANT 2.5 20V -||- VOLKSWAGEN JETTA 2011 | VARIANT 2.5 20V | CONFORTLINE 2.0 16V | CONFORTLINE TIPTRONIC 2.0 8V | HIGHLINE 2.0 16V -||- VOLKSWAGEN JETTA 2012 | VARIANT 2.5 20V | CONFORTLINE 2.0 16V | CONFORTLINE TIPTRONIC 2.0 8V | HIGHLINE 2.0 16V -||- VOLKSWAGEN JETTA 2013 | VARIANT 2.5 20V | CONFORTLINE 2.0 16V | CONFORTLINE TIPTRONIC 2.0 8V | HIGHLINE 2.0 16V -||- VOLKSWAGEN JETTA 2014 | HIGHLINE TSI DSG 2.0 16V | VARIANT 2.5 20V | CONFORTLINE 2.0 16V | CONFORTLINE TIPTRONIC 2.0 8V | HIGHLINE 2.0 16V -||- VOLKSWAGEN JETTA 2015 | HIGHLINE TSI DSG 2.0 16V | TRENDLINE - 2.0 8V | VARIANT 2.5 20V | CONFORTLINE 2.0 16V | CONFORTLINE TIPTRONIC 2.0 8V | HIGHLINE 2.0 16V -||- VOLKSWAGEN JETTA 2016 | HIGHLINE TSI DSG 2.0 16V | TRENDLINE - 2.0 8V | VARIANT 2.5 20V | CONFORTLINE 2.0 16V | CONFORTLINE TIPTRONIC 2.0 8V | HIGHLINE 2.0 16V -||- VOLKSWAGEN JETTA 2017 | HIGHLINE TSI DSG 2.0 16V | TRENDLINE - 2.0 8V | VARIANT 2.5 20V | CONFORTLINE 2.0 16V | CONFORTLINE TIPTRONIC 2.0 8V | HIGHLINE 2.0 16V -||- VOLKSWAGEN JETTA 2018 | HIGHLINE TSI DSG 2.0 16V | TRENDLINE - 2.0 8V | VARIANT 2.5 20V | CONFORTLINE 2.0 16V | CONFORTLINE TIPTRONIC 2.0 8V | HIGHLINE 2.0 16V -||- VOLKSWAGEN PASSAT 2005 | PROTECT 2.8 30V V6 | TURBO 1.8 20V | G6 CONFORTLINE 2.0 16V -||- VOLKSWAGEN PASSAT 2006 | G6 CONFORTLINE 2.0 16V | G6 HIGHLINE 2.0 16V (AUTOÁTICO) -||- VOLKSWAGEN PASSAT 2007 | G6 CONFORTLINE 2.0 16V | G6 HIGHLINE 2.0 16V (AUTOÁTICO) -||- VOLKSWAGEN PASSAT 2008 | G6 CONFORTLINE 2.0 16V | G6 HIGHLINE 2.0 16V (AUTOÁTICO) -||- VOLKSWAGEN PASSAT 2009 | G6 CONFORTLINE 2.0 16V | G6 HIGHLINE 2.0 16V (AUTOÁTICO) | 4 MOTION 3.2 24V VR6 -||- VOLKSWAGEN PASSAT 2010 | G6 CONFORTLINE 2.0 16V | HIGHLINE TSI AUT. 2.0 16V | 4 MOTION 3.2 24V VR6 -||- VOLKSWAGEN PASSAT 2011 | G6 CONFORTLINE 2.0 16V | HIGHLINE TSI AUT. 2.0 16V | 4 MOTION 3.2 24V VR6 -||- VOLKSWAGEN PASSAT 2012 | HIGHLINE TSI AUT. 2.0 16V | 4 MOTION 3.2 24V VR6 -||- VOLKSWAGEN PASSAT 2013 | HIGHLINE TSI AUT. 2.0 16V | CC 3.6 24V V6 -||- VOLKSWAGEN PASSAT 2014 | HIGHLINE TSI AUT. 2.0 16V | CC 3.6 24V V6 | CC TSI DSG 2.0 16V -||- VOLKSWAGEN PASSAT 2015 | HIGHLINE TSI AUT. 2.0 16V | CC 3.6 24V V6 | CC TSI DSG 2.0 16V -||- VOLKSWAGEN PASSAT 2016 | HIGHLINE TSI AUT. 2.0 16V | CC 3.6 24V V6 | CC TSI DSG 2.0 16V -||- VOLKSWAGEN PASSAT 2017 | HIGHLINE TSI AUT. 2.0 16V | CC 3.6 24V V6 | CC TSI DSG 2.0 16V -||- VOLKSWAGEN PASSAT 2018 | HIGHLINE TSI AUT. 2.0 16V | CC 3.6 24V V6 | CC TSI DSG 2.0 16V -||- VOLKSWAGEN PASSAT VARIANT 2005 | CONFORTLINE 2.0 16V | TURBO 1.8 20V | TURBO 1.8 8V | VR 6 2.8 30V V6 -||- VOLKSWAGEN PASSAT VARIANT 2006 | CONFORTLINE 2.0 16V | HIGHLINE AUT. 2.0 16V -||- VOLKSWAGEN PASSAT VARIANT 2007 | CONFORTLINE 2.0 16V | HIGHLINE AUT. 2.0 16V | HIGHLINE 3.2 24V VR6 -||- VOLKSWAGEN PASSAT VARIANT 2008 | CONFORTLINE 2.0 16V | HIGHLINE AUT. 2.0 16V | HIGHLINE 3.2 24V VR6 -||- VOLKSWAGEN PASSAT VARIANT 2009 | CONFORTLINE 2.0 16V | HIGHLINE AUT. 2.0 16V | HIGHLINE 3.2 24V VR6 -||- VOLKSWAGEN PASSAT VARIANT 2010 | CONFORTLINE 2.0 16V | HIGHLINE 3.2 24V VR6 -||- VOLKSWAGEN PASSAT VARIANT 2011 | CONFORTLINE 2.0 16V -||- VOLKSWAGEN PASSAT VARIANT 2012 | CONFORTLINE 2.0 16V -||- VOLKSWAGEN PASSAT VARIANT 2013 | CONFORTLINE 2.0 16V -||- VOLKSWAGEN PASSAT VARIANT 2014 | CONFORTLINE 2.0 16V -||- VOLKSWAGEN PASSAT VARIANT 2015 | CONFORTLINE 2.0 16V -||- VOLKSWAGEN TIGUAN 2009 | TSI 2.0 16V -||- VOLKSWAGEN TIGUAN 2010 | TSI 2.0 16V -||- VOLKSWAGEN TIGUAN 2011 | TSI 2.0 16V -||- VOLKSWAGEN TIGUAN 2012 | TSI 4MOTION 2.0 16V -||- VOLKSWAGEN TIGUAN 2013 | TSI 4MOTION 2.0 16V -||- VOLKSWAGEN TIGUAN 2014 | TSI 4MOTION 2.0 16V -||- VOLKSWAGEN TIGUAN 2015 | TSI 4MOTION 2.0 16V -||- VOLKSWAGEN TIGUAN 2016 | TSI 4MOTION 2.0 16V -||- VOLKSWAGEN TIGUAN 2017 | TSI 4MOTION 2.0 16V -||- VOLKSWAGEN TIGUAN 2018 | TSI 4MOTION 2.0 16V</t>
  </si>
  <si>
    <t>https://www.canaldapeca.com.br/p/6485069/caixa-de-direcao-eletrica-trw-jrm616-unitario,Cód. JRM616,Caixa de Direção Elétrica - TRW - JRM616 - Unitário,1350.90,,Caixa de Direção Elétrica,https://images.canaldapeca.com.br/produtos/p/indisponivel.png,Marca*TRW&amp;Código do Produto*JRM616&amp;NCM*87089483&amp;Lado*Direito ou Esquerdo&amp;Direção*Elétrica&amp;Posição*Dianteira&amp;Composição*sem Terminal&amp;Código de barras*3322938398569&amp;Peso Bruto*6.13 kg&amp;Código da Montadora*Mitsubishi:4410A453,MITSUBISHI ASX 2010 | TODOS 2.0 -||- MITSUBISHI ASX 2011 | TODOS 2.0 -||- MITSUBISHI ASX 2012 | TODOS 2.0 -||- MITSUBISHI ASX 2013 | TODOS 2.0 -||- MITSUBISHI ASX 2014 | TODOS 2.0 -||- MITSUBISHI ASX 2015 | TODOS 2.0 -||- MITSUBISHI ASX 2016 | TODOS 2.0 -||- MITSUBISHI ASX 2017 | TODOS 2.0 -||- MITSUBISHI ASX 2018 | TODOS 2.0</t>
  </si>
  <si>
    <t>https://www.canaldapeca.com.br/p/1030235/braco-direcao-pitman-trw-32828007s-unitario,Cód. 32828007S,Braço Direção Pitman - TRW - 32828007S - Unitário,197.00,,Braço Direção Pitman,https://images.canaldapeca.com.br/produtos/p/indisponivel.png,Marca*TRW&amp;Código do Produto*32828007S&amp;NCM*87089990&amp;Posição*Traseira&amp;Código de barras*7892504008551&amp;Peso Bruto*1.5 kg&amp;Código da Montadora*Chevrolet:94644439 94644439,</t>
  </si>
  <si>
    <t>https://www.canaldapeca.com.br/p/1051419/barra-axial-viemar-0680069-unitario,Cód. 0680069,Barra Axial - Viemar - 0680069 - Unitário,55.25,,,https://images.canaldapeca.com.br/produtos/p/19/14/barra-axial-1051419-1552326345423.jpg,Marca*Viemar&amp;Código do Produto*0680069&amp;NCM*87089990&amp;Peso Bruto*0.153 kg,</t>
  </si>
  <si>
    <t>https://www.canaldapeca.com.br/p/3461407/articulacao-axial-trw-jarb0175-unitario,Cód. JARB0175,Articulação Axial - TRW - JARB0175 - Unitário,122.54,,Articulação Axial,https://images.canaldapeca.com.br/produtos/p/indisponivel.png,Marca*TRW&amp;Código do Produto*JARB0175&amp;NCM*87089990&amp;Lado*Direito ou Esquerdo&amp;Posição*Dianteira&amp;Peso Bruto*0.674 kg,CHEVROLET CAPTIVA 2008 | SPORT 3.6 24V V6 -||- CHEVROLET CAPTIVA 2009 | SPORT 3.6 24V V6 | SPORT 2.4 16V -||- CHEVROLET CAPTIVA 2010 | SPORT 3.6 24V V6 | SPORT 2.4 16V</t>
  </si>
  <si>
    <t>https://www.canaldapeca.com.br/p/1029935/reparo-da-caixa-direcao-hidraulica-trw-10543043s-unitario,Cód. 10543043S,Reparo da Caixa Direção Hidráulica - TRW - 10543043S - Unitário,151.17,,Reparo da Caixa Direção Hidráulica,https://images.canaldapeca.com.br/produtos/p/indisponivel.png,Marca*TRW&amp;Código do Produto*10543043S&amp;NCM*87089990&amp;Lado*Esquerdo/ Direito&amp;Posição*Traseira&amp;Características*Sem Sensor&amp;Código de barras*7892504000647&amp;Peso Bruto*1.22 kg&amp;Código da Montadora*Volkswagen:TO6415849&amp;Consulte o Manual*,</t>
  </si>
  <si>
    <t>https://www.canaldapeca.com.br/p/7531336/barra-de-direcao-skf-vky-6203-unitario,Cód. VKY 6203,Barra de Direção - SKF - VKY 6203 - Unitário,269.07,,Barra de Direção,https://images.canaldapeca.com.br/produtos/p/indisponivel.png,Marca*SKF&amp;Código do Produto*VKY 6203&amp;Código de barras*7316575056087&amp;Peso Bruto*3.388 kg,</t>
  </si>
  <si>
    <t>https://www.canaldapeca.com.br/p/2031156/terminal-de-direcao-trw-jte350-unitario,Cód. JTE350,Terminal de Direção - TRW - JTE350 - Unitário,77.03,,Terminal de Direção,https://images.canaldapeca.com.br/produtos/p/indisponivel.png,Marca*TRW&amp;Código do Produto*JTE350&amp;NCM*87089990&amp;Lado*Direito&amp;Posição*Dianteira&amp;Código de barras*7897483464831&amp;Peso Bruto*0.36 kg&amp;Código da Montadora*Volkswagen:1J0422812A 1J0422812A,AUDI A3 1997 | 1.8 20V -||- AUDI A3 1998 | 1.8 20V -||- VOLKSWAGEN GOLF 1997 | VR6 2.8 12V VR6 | GL1.8 8V | GLX 2.0 8V -||- VOLKSWAGEN GOLF 1998 | GL1.8 8V | GLX 2.0 8V</t>
  </si>
  <si>
    <t>https://www.canaldapeca.com.br/p/2031155/terminal-de-direcao-trw-jte349-unitario,Cód. JTE349,Terminal de Direção - TRW - JTE349 - Unitário,77.03,,Terminal de Direção,https://images.canaldapeca.com.br/produtos/p/indisponivel.png,Marca*TRW&amp;Código do Produto*JTE349&amp;NCM*87089990&amp;Lado*Esquerdo&amp;Posição*Dianteira&amp;Código de barras*7897483464824&amp;Peso Bruto*0.36 kg&amp;Código da Montadora*Volkswagen:1J0422811A 1J0422811A,AUDI A3 1997 | 1.8 20V -||- AUDI A3 1998 | 1.8 20V -||- VOLKSWAGEN GOLF 1997 | VR6 2.8 12V VR6 | GL1.8 8V | GLX 2.0 8V -||- VOLKSWAGEN GOLF 1998 | GL1.8 8V | GLX 2.0 8V -||- VOLKSWAGEN NEW BEETLE 1998 | MI 2.0 8V</t>
  </si>
  <si>
    <t>https://www.canaldapeca.com.br/p/1030076/reparo-da-caixa-direcao-hidraulica-trw-22150664s-unitario,Cód. 22150664S,Reparo da Caixa Direção Hidráulica - TRW - 22150664S - Unitário,261.87,,Reparo da Caixa Direção Hidráulica,https://images.canaldapeca.com.br/produtos/p/indisponivel.png,Marca*TRW&amp;Código do Produto*22150664S&amp;NCM*87089990&amp;Posição*Dianteira&amp;Código de barras*7892504004225&amp;Peso Bruto*3.05 kg&amp;Código da Montadora*Scania:1353049 1353047&amp;Consulte o Manual*,</t>
  </si>
  <si>
    <t>https://www.canaldapeca.com.br/p/1049967/barra-axial-viemar-0680298-unitario,Cód. 0680298,Barra Axial - Viemar - 0680298 - Unitário,150.00,,,https://images.canaldapeca.com.br/produtos/p/67/99/barra-axial-1049967-1552326242650.jpg,Marca*Viemar&amp;Código do Produto*0680298&amp;NCM*87089990&amp;Peso Bruto*0.153 kg,</t>
  </si>
  <si>
    <t>https://www.canaldapeca.com.br/p/7531385/articulacao-axial-skf-vky-6290-unitario,Cód. VKY 6290,Articulação Axial - SKF - VKY 6290 - Unitário,52.59,,Articulação Axial,https://images.canaldapeca.com.br/produtos/p/indisponivel.png,Marca*SKF&amp;Código do Produto*VKY 6290&amp;Código de barras*7316579067485&amp;Peso Bruto*0.612 kg,VOLKSWAGEN SAVEIRO 2014 | 1.6 8V (Peça aplicada na Articulação axial) -||- VOLKSWAGEN SAVEIRO 2015 | 1.6 8V (Peça aplicada na Articulação axial) -||- VOLKSWAGEN SAVEIRO 2016 | 1.6 8V (Peça aplicada na Articulação axial) -||- VOLKSWAGEN SAVEIRO 2017 | 1.6 8V (Peça aplicada na Articulação axial) -||- VOLKSWAGEN SAVEIRO 2018 | 1.6 8V (Peça aplicada na Articulação axial) -||- VOLKSWAGEN SAVEIRO 2019 | 1.6 8V (Peça aplicada na Articulação axial)</t>
  </si>
  <si>
    <t>https://www.canaldapeca.com.br/p/1049962/barra-axial-viemar-0680287-unitario,Cód. 0680287,Barra Axial - Viemar - 0680287 - Unitário,70.00,,,https://images.canaldapeca.com.br/produtos/p/62/99/barra-axial-1049962-1552326238114.jpg,Marca*Viemar&amp;Código do Produto*0680287&amp;NCM*87089990&amp;Peso Bruto*0.153 kg,</t>
  </si>
  <si>
    <t>https://www.canaldapeca.com.br/p/1158469/barra-lateral-driveway-bd4878-unitario,Cód. BD4878,Barra Lateral - Driveway - BD4878 - Unitário,569.24,,Barra Lateral,https://images.canaldapeca.com.br/produtos/p/indisponivel.png,Marca*Driveway&amp;Código do Produto*BD4878&amp;NCM*87089492&amp;Linha*Pesada&amp;Posição*Dianteira&amp;Peso Bruto*5.5 kg&amp;Código da Montadora*Volkswagen:TAP415701,</t>
  </si>
  <si>
    <t>https://www.canaldapeca.com.br/p/7531328/barra-de-direcao-skf-vky-6194-unitario,Cód. VKY 6194,Barra de Direção - SKF - VKY 6194 - Unitário,301.36,,Barra de Direção,https://images.canaldapeca.com.br/produtos/p/indisponivel.png,Marca*SKF&amp;Código do Produto*VKY 6194&amp;Código de barras*7316575055998&amp;Peso Bruto*3.476 kg,</t>
  </si>
  <si>
    <t>https://www.canaldapeca.com.br/p/1166792/kit-vedacoes-com-guarda-po-e-bucha-dhb-18604-unitario,Cód. 18604,Kit Vedações com Guarda-Pó e Bucha - DHB - 18604 - Unitário,170.27,,Kit Vedações com Guarda-Pó e Bucha,https://images.canaldapeca.com.br/produtos/p/indisponivel.png,Marca*DHB&amp;Código do Produto*18604&amp;Peso Bruto*0.4 kg,</t>
  </si>
  <si>
    <t>https://www.canaldapeca.com.br/p/1154274/barra-lateral-driveway-bd4649-unitario,Cód. BD4649,Barra Lateral - Driveway - BD4649 - Unitário,532.98,,Barra Lateral,https://images.canaldapeca.com.br/produtos/p/indisponivel.png,Marca*Driveway&amp;Código do Produto*BD4649&amp;NCM*87089492&amp;Posição*Dianteira&amp;Linha*Pesada&amp;Peso Bruto*5.46 kg&amp;Código da Montadora*Volkswagen:2RF415701,</t>
  </si>
  <si>
    <t>https://www.canaldapeca.com.br/p/1163432/articulacao-axial-dhb-21287-unitario,Cód. 21287,Articulação Axial - DHB - 21287 - Unitário,35.46,,Articulação Axial,https://images.canaldapeca.com.br/produtos/p/indisponivel.png,Marca*DHB&amp;Código do Produto*21287&amp;Rosca Lado Mecanismo*M14X1/5&amp;Rosca Lado Terminal*M14X2&amp;Peso Bruto*0.35 kg,</t>
  </si>
  <si>
    <t>https://www.canaldapeca.com.br/p/1163377/articulacao-axial-dhb-18287-unitario,Cód. 18287,Articulação Axial - DHB - 18287 - Unitário,32.20,,Articulação Axial,https://images.canaldapeca.com.br/produtos/p/indisponivel.png,Marca*DHB&amp;Código do Produto*18287&amp;Rosca Lado Mecanismo*M14X1/5&amp;Rosca Lado Terminal*M14X1/5&amp;Peso Bruto*0.35 kg,</t>
  </si>
  <si>
    <t>https://www.canaldapeca.com.br/p/1030017/reparo-da-caixa-direcao-hidraulica-trw-22151031s-unitario,Cód. 22151031S,Reparo da Caixa Direção Hidráulica - TRW - 22151031S - Unitário,491.46,,Reparo da Caixa Direção Hidráulica,https://images.canaldapeca.com.br/produtos/p/indisponivel.png,Marca*TRW&amp;Código do Produto*22151031S&amp;NCM*87089990&amp;Lado*Esquerdo/ Direito&amp;Posição*Dianteira&amp;Características*Dot 3&amp;Código de barras*7892504029495&amp;Peso Bruto*0.26 kg&amp;Consulte o Manual*,</t>
  </si>
  <si>
    <t>https://www.canaldapeca.com.br/p/1817236/barra-central-da-direcao-trw-bde2427-unitario,Cód. BDE2427,Barra Central da Direção - TRW - BDE2427 - Unitário,565.00,,Barra Central da Direção,https://images.canaldapeca.com.br/produtos/p/indisponivel.png,Marca*TRW&amp;Código do Produto*BDE2427&amp;NCM*87089990&amp;Posição*Dianteira&amp;Código de barras*7897483408057&amp;Peso Bruto*3.8 kg,FORD F 250 1998 | SD 4.2 12V V6 | XL 4.2 12V V6 -||- FORD F 250 1999 | SD 4.2 12V V6 | XL 4.2 12V V6 -||- FORD F 250 2000 | SD 4.2 12V V6 | XL 4.2 12V V6</t>
  </si>
  <si>
    <t>https://www.canaldapeca.com.br/p/2031439/articulacao-axial-trw-jarb0046-unitario,Cód. JARB0046,Articulação Axial - TRW - JARB0046 - Unitário,92.70,,Articulação Axial,https://images.canaldapeca.com.br/produtos/p/indisponivel.png,Marca*TRW&amp;Código do Produto*JARB0046&amp;NCM*87089990&amp;Lado*Direito ou Esquerdo&amp;Posição*Dianteira&amp;Código de barras*7897483470535&amp;Peso Bruto*0.601 kg,FORD FOCUS 2004 | GL 2.0 16V | GLX 1.8 16V | GHIA 2.0 16V | HATCH GHIA 2.0 16V | HATCH GL 1.6 8V | HATCH GLX 1.6 8V | HATCH GLX 2.0 16V -||- FORD FOCUS 2005 | GHIA 2.0 16V | HATCH GHIA 2.0 16V | HATCH GL 1.6 8V | HATCH GLX 1.6 8V | HATCH GLX 2.0 16V</t>
  </si>
  <si>
    <t>https://www.canaldapeca.com.br/p/1163346/articulacao-axial-dhb-18396-unitario,Cód. 18396,Articulação Axial - DHB - 18396 - Unitário,39.38,,Articulação Axial,https://images.canaldapeca.com.br/produtos/p/indisponivel.png,Marca*DHB&amp;Código do Produto*18396&amp;Rosca Lado Mecanismo*M17X1&amp;Rosca Lado Terminal*M14X1/5&amp;Peso Bruto*0.35 kg,</t>
  </si>
  <si>
    <t>https://www.canaldapeca.com.br/p/1049984/barra-axial-viemar-0680349-unitario,Cód. 0680349,Barra Axial - Viemar - 0680349 - Unitário,65.00,,,https://images.canaldapeca.com.br/produtos/p/84/99/barra-axial-1049984-1552326262872.jpg,Marca*Viemar&amp;Código do Produto*0680349&amp;NCM*87089990&amp;Peso Bruto*0.153 kg,</t>
  </si>
  <si>
    <t>https://www.canaldapeca.com.br/p/1529007/kit-vedacoes-com-guarda-po-e-bucha-dhb-18653-unitario,Cód. 18653,Kit Vedações com Guarda-Pó e Bucha - DHB - 18653 - Unitário,150.62,,Kit Vedações com Guarda-Pó e Bucha,https://images.canaldapeca.com.br/produtos/p/indisponivel.png,Marca*DHB&amp;Código do Produto*18653&amp;Peso Bruto*0.4 kg,</t>
  </si>
  <si>
    <t>https://www.canaldapeca.com.br/p/7531115/terminal-de-direcao-skf-vky-6195-unitario,Cód. VKY 6195,Terminal de Direção - SKF - VKY 6195 - Unitário,56.55,,Terminal de Direção,https://images.canaldapeca.com.br/produtos/p/indisponivel.png,Marca*SKF&amp;Código do Produto*VKY 6195&amp;Código de barras*7316575056001&amp;Peso Bruto*0.892 kg,</t>
  </si>
  <si>
    <t>https://www.canaldapeca.com.br/p/1529112/kit-vedacoes-com-guarda-po-e-bucha-dhb-18654-unitario,Cód. 18654,Kit Vedações com Guarda-Pó e Bucha - DHB - 18654 - Unitário,226.42,,Kit Vedações com Guarda-Pó e Bucha,https://images.canaldapeca.com.br/produtos/p/indisponivel.png,Marca*DHB&amp;Código do Produto*18654&amp;Peso Bruto*0.4 kg,</t>
  </si>
  <si>
    <t>https://www.canaldapeca.com.br/p/1167035/kit-mancal-caixa-de-direcao-kit-cia-10138-unitario,Cód. 10138,Kit Mancal Caixa de Direção - Kit &amp; Cia - 10138 - Unitário,18.00,,"Função: Restaurar as condições originais de componentes mais frágeis e de maior desgate do sistema.</t>
  </si>
  <si>
    <t>Funcionamento: O Kit  contém os componentes de maior desgaste que possam ser substituídos. O kit garante perfeito funcionamento do sistema com suas especificações originais.",https://images.canaldapeca.com.br/produtos/p/indisponivel.png,Marca*Kit &amp; Cia&amp;Código do Produto*10138&amp;NCM*87089990&amp;Garantia*3 Meses&amp;Lado*Direito&amp;Código de barras*7898304554182&amp;Peso Bruto*0.185 kg&amp;Consulte o Manual*,</t>
  </si>
  <si>
    <t>https://www.canaldapeca.com.br/p/1167029/kit-coifa-caixa-de-direcao-kit-cia-10135-unitario,Cód. 10135,Kit Coifa Caixa de Direção - Kit &amp; Cia - 10135 - Unitário,10.48,,"Função: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</si>
  <si>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componente.",https://images.canaldapeca.com.br/produtos/p/indisponivel.png,Marca*Kit &amp; Cia&amp;Código do Produto*10135&amp;NCM*87089990&amp;Garantia*3 Meses&amp;Lado*Direito&amp;Código de barras*7898300982118&amp;Peso Bruto*0.115 kg&amp;Consulte o Manual*,</t>
  </si>
  <si>
    <t>https://www.canaldapeca.com.br/p/1085717/barra-lateral-da-direcao-driveway-bd3634-unitario,Cód. BD3634,Barra Lateral da Direção - Driveway - BD3634 - Unitário,357.00,,Barra Lateral da Direção,https://images.canaldapeca.com.br/produtos/p/indisponivel.png,Marca*Driveway&amp;Código do Produto*BD3634&amp;NCM*87089990&amp;Lado*Esquerdo&amp;Posição*Dianteira&amp;Material*Aço&amp;Linha*Pesada&amp;Peso Bruto*3.385 kg,</t>
  </si>
  <si>
    <t>https://www.canaldapeca.com.br/p/1030245/reparo-da-caixa-direcao-hidraulica-trw-16150751s-unitario,Cód. 16150751S,Reparo da Caixa Direção Hidráulica - TRW - 16150751S - Unitário,470.70,,Reparo da Caixa Direção Hidráulica,https://images.canaldapeca.com.br/produtos/p/indisponivel.png,Marca*TRW&amp;Código do Produto*16150751S&amp;NCM*87089990&amp;Lado*Esquerdo/ Direito&amp;Posição*Dianteira&amp;Características*Sem Sensor&amp;Código de barras*7892504021376&amp;Peso Bruto*0.44 kg&amp;Consulte o Manual*,</t>
  </si>
  <si>
    <t>https://www.canaldapeca.com.br/p/1029954/reparo-da-caixa-direcao-hidraulica-trw-22151026s-unitario,Cód. 22151026S,Reparo da Caixa Direção Hidráulica - TRW - 22151026S - Unitário,1748.18,,Reparo da Caixa Direção Hidráulica,https://images.canaldapeca.com.br/produtos/p/indisponivel.png,Marca*TRW&amp;Código do Produto*22151026S&amp;NCM*87089990&amp;Lado*Esquerdo/ Direito&amp;Posição*Traseira&amp;Características*Dot 3&amp;Código de barras*7892504027804&amp;Peso Bruto*6 kg&amp;Consulte o Manual*,</t>
  </si>
  <si>
    <t>https://www.canaldapeca.com.br/p/1030111/reparo-da-caixa-direcao-hidraulica-trw-22150571s-unitario,Cód. 22150571S,Reparo da Caixa Direção Hidráulica - TRW - 22150571S - Unitário,670.86,,Reparo da Caixa Direção Hidráulica,https://images.canaldapeca.com.br/produtos/p/indisponivel.png,Marca*TRW&amp;Código do Produto*22150571S&amp;NCM*87089990&amp;GERAÇÃO*II/ I/ IV&amp;Características*Parcial - Reservatório&amp;Código de barras*7892504003853&amp;Peso Bruto*3.31 kg&amp;Consulte o Manual*,</t>
  </si>
  <si>
    <t>https://www.canaldapeca.com.br/p/3461526/articulacao-axial-trw-jarb0148-unitario,Cód. JARB0148,Articulação Axial - TRW - JARB0148 - Unitário,129.10,,Articulação Axial,https://images.canaldapeca.com.br/produtos/p/indisponivel.png,Marca*TRW&amp;Código do Produto*JARB0148&amp;NCM*87089990&amp;Lado*Direito&amp;Posição*Dianteira&amp;Peso Bruto*0.9 kg,LAND ROVER DISCOVERY 2006 | III AWD 2.7 24V V6 | III AWD 4.0 12V V6 | III AWD 4.4 32V V8</t>
  </si>
  <si>
    <t>https://www.canaldapeca.com.br/p/1083339/terminal-de-direcao-perfect-tdi2033-unitario,Cód. TDI2033,Terminal de Direção - Perfect - TDI2033 - Unitário,124.50,,,https://images.canaldapeca.com.br/produtos/p/39/33/terminal-de-direcao-1083339-1552320623662.jpg,Marca*Perfect&amp;Código do Produto*TDI2033&amp;NCM*87089990&amp;Lado*Direito&amp;Código de barras*7899152518159&amp;Peso Bruto*0.7 kg,</t>
  </si>
  <si>
    <t>https://www.canaldapeca.com.br/p/1033110/terminal-de-direcao-trw-te1103l-unitario,Cód. TE.1103..L,Terminal de Direção - TRW - TE.1103..L - Unitário,18.45,,Terminal de Direção,https://images.canaldapeca.com.br/produtos/p/indisponivel.png,Marca*TRW&amp;Código do Produto*TE.1103..L&amp;NCM*87089490&amp;Características*Completo&amp;Código de barras*7892504011988&amp;Peso Bruto*0.27 kg&amp;Código da Montadora*Volkswagen:ZBA419821&amp;Consulte o Manual*,</t>
  </si>
  <si>
    <t>https://www.canaldapeca.com.br/p/1083547/terminal-de-direcao-grn-td0222-unitario,Cód. TD0222,Terminal de Direção - Grn - TD0222 - Unitário,24.05,,,https://images.canaldapeca.com.br/produtos/p/47/35/terminal-de-direcao-1083547-1552320672559.jpg,Marca*Grn&amp;Código do Produto*TD0222&amp;NCM*87089990&amp;Posição*Traseira&amp;Código de barras*7899216101914&amp;Peso Bruto*0.7 kg,</t>
  </si>
  <si>
    <t>https://www.canaldapeca.com.br/p/1068261/terminal-da-direcao-driveway-pd3052-unitario,Cód. PD3052,Terminal da Direção - Driveway - PD3052 - Unitário,60.52,,,https://images.canaldapeca.com.br/produtos/p/61/82/terminal-da-direcao-1068261-1552319780700.jpg,Marca*Driveway&amp;Código do Produto*PD3052&amp;Lado*Direito&amp;Peso Bruto*0.1 kg,</t>
  </si>
  <si>
    <t>https://www.canaldapeca.com.br/p/1030315/reparo-da-caixa-direcao-hidraulica-trw-16150753s-unitario,Cód. 16150753S,Reparo da Caixa Direção Hidráulica - TRW - 16150753S - Unitário,427.84,,Reparo da Caixa Direção Hidráulica,https://images.canaldapeca.com.br/produtos/p/indisponivel.png,Marca*TRW&amp;Código do Produto*16150753S&amp;NCM*87089990&amp;Lado*Direito/ Esquerdo&amp;Posição*Dianteira&amp;Características*Sem Sensor&amp;Código de barras*7892504021963&amp;Peso Bruto*0.51 kg&amp;Consulte o Manual*,</t>
  </si>
  <si>
    <t>https://www.canaldapeca.com.br/p/1029989/reparo-da-caixa-direcao-mecanica-trw-15903004s-unitario,Cód. 15903004S,Reparo da Caixa Direção Mecânica - TRW - 15903004S - Unitário,141.75,,Reparo da Caixa Direção Mecânica,https://images.canaldapeca.com.br/produtos/p/indisponivel.png,Marca*TRW&amp;Código do Produto*15903004S&amp;NCM*87089990&amp;Características*Sem Terminais&amp;Código de barras*7892504001354&amp;Peso Bruto*0.35 kg&amp;Código da Montadora*Chevrolet:90142320&amp;Consulte o Manual*,</t>
  </si>
  <si>
    <t>https://www.canaldapeca.com.br/p/1810674/kit-cx-dir-buchatucho-jahu-04877-7-unitario,Cód. 04877-7,KIT CX. DIR. (BUCHA/TUCHO) - Jahu - 04877-7 - Unitário,5.47,,KIT CX. DIR. (BUCHA/TUCHO),https://images.canaldapeca.com.br/produtos/p/indisponivel.png,Marca*Jahu&amp;Código do Produto*04877-7&amp;NCM*87089990&amp;Código de barras*7893732048777&amp;Peso Bruto*4.1 kg,</t>
  </si>
  <si>
    <t>https://www.canaldapeca.com.br/p/1067214/barra-de-direcao-fixa-driveway-bd3849-unitario,Cód. BD3849,Barra de Direção Fixa - Driveway - BD3849 - Unitário,101.41,,,https://images.canaldapeca.com.br/produtos/p/14/72/barra-de-direcao-fixa-1067214-1552327013235.jpg,Marca*Driveway&amp;Código do Produto*BD3849&amp;Lado*Esquerdo&amp;Peso Bruto*1 kg,</t>
  </si>
  <si>
    <t>https://www.canaldapeca.com.br/p/1067213/barra-de-direcao-driveway-bd3850-unitario,Cód. BD3850,Barra de Direção - Driveway - BD3850 - Unitário,180.52,,,https://images.canaldapeca.com.br/produtos/p/13/72/barra-de-direcao-1067213-1552326773672.jpg,Marca*Driveway&amp;Código do Produto*BD3850&amp;Lado*Direito&amp;Peso Bruto*1 kg,</t>
  </si>
  <si>
    <t>https://www.canaldapeca.com.br/p/1051291/barra-de-direcao-driveway-bd0954-unitario,Cód. BD0954,Barra de Direção - Driveway - BD0954 - Unitário,206.03,,,https://images.canaldapeca.com.br/produtos/p/91/12/barra-de-direcao-1051291-1552326770676.jpg,Marca*Driveway&amp;Código do Produto*BD0954&amp;NCM*87089482&amp;Posição*Traseira&amp;Código de barras*7894696009545&amp;Peso Bruto*1 kg,</t>
  </si>
  <si>
    <t>https://www.canaldapeca.com.br/p/1083585/terminal-de-direcao-grn-td1461-unitario,Cód. TD1461,Terminal de Direção - Grn - TD1461 - Unitário,54.37,,,https://images.canaldapeca.com.br/produtos/p/85/35/terminal-de-direcao-1083585-1552320726402.jpg,Marca*Grn&amp;Código do Produto*TD1461&amp;NCM*87089900&amp;Posição*Traseira&amp;Código de barras*7899216112187&amp;Peso Bruto*0.7 kg,</t>
  </si>
  <si>
    <t>https://www.canaldapeca.com.br/p/1051290/barra-de-direcao-driveway-bd0958-unitario,Cód. BD0958,Barra de Direção - Driveway - BD0958 - Unitário,272.04,,,https://images.canaldapeca.com.br/produtos/p/90/12/barra-de-direcao-1051290-1552326768203.jpg,Marca*Driveway&amp;Código do Produto*BD0958&amp;NCM*87089482&amp;Posição*Traseira&amp;Código de barras*7894696009583&amp;Peso Bruto*1 kg,</t>
  </si>
  <si>
    <t>https://www.canaldapeca.com.br/p/1083617/terminal-de-direcao-driveway-pd0122-unitario,Cód. PD0122,Terminal de Direção - Driveway - PD0122 - Unitário,100.53,,,https://images.canaldapeca.com.br/produtos/p/17/36/terminal-de-direcao-1083617-1552320779946.jpg,Marca*Driveway&amp;Código do Produto*PD0122&amp;NCM*87089990&amp;Posição*Dianteira&amp;Código de barras*7894696001228&amp;Peso Bruto*0.7 kg,</t>
  </si>
  <si>
    <t>https://www.canaldapeca.com.br/p/1030316/reparo-da-caixa-direcao-hidraulica-trw-22150422s-unitario,Cód. 22150422S,Reparo da Caixa Direção Hidráulica - TRW - 22150422S - Unitário,261.21,,Reparo da Caixa Direção Hidráulica,https://images.canaldapeca.com.br/produtos/p/indisponivel.png,Marca*TRW&amp;Código do Produto*22150422S&amp;NCM*87089990&amp;Posição*Dianteira&amp;Características*Sem Sensor&amp;Código de barras*7892504002832&amp;Peso Bruto*2.59 kg&amp;Código da Montadora*Scania:313502&amp;Consulte o Manual*,</t>
  </si>
  <si>
    <t>https://www.canaldapeca.com.br/p/1083559/terminal-de-direcao-grn-te0001-unitario,Cód. TE0001,Terminal de Direção - Grn - TE0001 - Unitário,31.85,,,https://images.canaldapeca.com.br/produtos/p/59/35/terminal-de-direcao-1083559-1552320688047.jpg,Marca*Grn&amp;Código do Produto*TE0001&amp;NCM*87089900&amp;Lado*Direito&amp;Código de barras*7899216100146&amp;Peso Bruto*0.7 kg,</t>
  </si>
  <si>
    <t>https://www.canaldapeca.com.br/p/1083630/terminal-de-direcao-driveway-pd4770-unitario,Cód. PD4770,Terminal de Direção - Driveway - PD4770 - Unitário,135.18,,,https://images.canaldapeca.com.br/produtos/p/30/36/terminal-de-direcao-1083630-1552320802894.jpg,Marca*Driveway&amp;Código do Produto*PD4770&amp;NCM*87089990&amp;Posição*Traseira&amp;Código de barras*7894696047707&amp;Peso Bruto*0.7 kg,</t>
  </si>
  <si>
    <t>https://www.canaldapeca.com.br/p/1083554/terminal-de-direcao-grn-td0166-unitario,Cód. TD0166,Terminal de Direção - Grn - TD0166 - Unitário,42.07,,,https://images.canaldapeca.com.br/produtos/p/54/35/terminal-de-direcao-1083554-1552320685995.jpg,Marca*Grn&amp;Código do Produto*TD0166&amp;NCM*87089900&amp;Lado*Direito&amp;Código de barras*7899216100795&amp;Peso Bruto*0.7 kg,</t>
  </si>
  <si>
    <t>https://www.canaldapeca.com.br/p/1083629/terminal-de-direcao-driveway-pd4592-unitario,Cód. PD4592,Terminal de Direção - Driveway - PD4592 - Unitário,76.29,,,https://images.canaldapeca.com.br/produtos/p/29/36/terminal-de-direcao-1083629-1552320803603.jpg,Marca*Driveway&amp;Código do Produto*PD4592&amp;NCM*87089990&amp;Posição*Dianteira&amp;Código de barras*7894696045925&amp;Peso Bruto*0.7 kg,</t>
  </si>
  <si>
    <t>https://www.canaldapeca.com.br/p/1083628/terminal-de-direcao-driveway-pd4594-unitario,Cód. PD4594,Terminal de Direção - Driveway - PD4594 - Unitário,104.19,,,https://images.canaldapeca.com.br/produtos/p/28/36/terminal-de-direcao-1083628-1552320806867.jpg,Marca*Driveway&amp;Código do Produto*PD4594&amp;NCM*87089990&amp;Lado*Direito&amp;Código de barras*7894696045949&amp;Peso Bruto*0.7 kg,</t>
  </si>
  <si>
    <t>https://www.canaldapeca.com.br/p/1083598/terminal-de-direcao-driveway-pd3131-unitario,Cód. PD3131,Terminal de Direção - Driveway - PD3131 - Unitário,152.68,,,https://images.canaldapeca.com.br/produtos/p/98/35/terminal-de-direcao-1083598-1552320753041.jpg,Marca*Driveway&amp;Código do Produto*PD3131&amp;NCM*87089990&amp;Lado*Direito&amp;Código de barras*7894696031317&amp;Peso Bruto*0.7 kg,</t>
  </si>
  <si>
    <t>https://www.canaldapeca.com.br/p/1083619/terminal-de-direcao-driveway-pd0277-unitario,Cód. PD0277,Terminal de Direção - Driveway - PD0277 - Unitário,58.16,,,https://images.canaldapeca.com.br/produtos/p/19/36/terminal-de-direcao-1083619-1552320787541.jpg,Marca*Driveway&amp;Código do Produto*PD0277&amp;NCM*87089990&amp;Lado*Direito&amp;Código de barras*7894696002775&amp;Peso Bruto*0.7 kg,</t>
  </si>
  <si>
    <t>https://www.canaldapeca.com.br/p/1067212/barra-de-direcao-driveway-bd3945-unitario,Cód. BD3945,Barra de Direção - Driveway - BD3945 - Unitário,123.14,,,https://images.canaldapeca.com.br/produtos/p/12/72/barra-de-direcao-1067212-1552326771449.jpg,Marca*Driveway&amp;Código do Produto*BD3945&amp;Lado*Esquerdo&amp;Peso Bruto*1 kg,</t>
  </si>
  <si>
    <t>https://www.canaldapeca.com.br/p/1085612/barra-axial-de-direcao-perfect-brd3349-unitario,Cód. BRD3349,Barra Axial de Direção - Perfect - BRD3349 - Unitário,56.40,,,https://images.canaldapeca.com.br/produtos/p/12/56/barra-axial-de-direcao-1085612-1552326716957.jpg,Marca*Perfect&amp;Código do Produto*BRD3349&amp;NCM*87088000&amp;Código de barras*7899152512461&amp;Peso Bruto*1 kg,</t>
  </si>
  <si>
    <t>https://www.canaldapeca.com.br/p/1083622/terminal-de-direcao-driveway-pd0278-unitario,Cód. PD0278,Terminal de Direção - Driveway - PD0278 - Unitário,46.15,,,https://images.canaldapeca.com.br/produtos/p/22/36/terminal-de-direcao-1083622-1552320791520.jpg,Marca*Driveway&amp;Código do Produto*PD0278&amp;NCM*87089990&amp;Lado*Direito&amp;Código de barras*7894696002782&amp;Peso Bruto*0.7 kg,</t>
  </si>
  <si>
    <t>https://www.canaldapeca.com.br/p/1083601/terminal-de-direcao-driveway-pd888-unitario,Cód. PD888,Terminal de Direção - Driveway - PD888 - Unitário,50.34,,,https://images.canaldapeca.com.br/produtos/p/01/36/terminal-de-direcao-1083601-1552320753505.jpg,Marca*Driveway&amp;Código do Produto*PD888&amp;NCM*87089990&amp;Posição*Dianteira&amp;Código de barras*7894696008883&amp;Peso Bruto*0.7 kg,</t>
  </si>
  <si>
    <t>https://www.canaldapeca.com.br/p/1083621/terminal-de-direcao-driveway-pd0279-unitario,Cód. PD0279,Terminal de Direção - Driveway - PD0279 - Unitário,61.33,,,https://images.canaldapeca.com.br/produtos/p/21/36/terminal-de-direcao-1083621-1552320794151.jpg,Marca*Driveway&amp;Código do Produto*PD0279&amp;NCM*87089990&amp;Lado*Direito&amp;Código de barras*7894696002799&amp;Peso Bruto*0.7 kg,</t>
  </si>
  <si>
    <t>https://www.canaldapeca.com.br/p/1085640/barra-de-direcao-perfect-bdi1131-unitario,Cód. BDI1131,Barra de Direção - Perfect - BDI1131 - Unitário,258.51,,,https://images.canaldapeca.com.br/produtos/p/40/56/barra-de-direcao-1085640-1552326780129.jpg,Marca*Perfect&amp;Código do Produto*BDI1131&amp;NCM*87088000&amp;Código de barras*7899152518906&amp;Peso Bruto*1 kg,</t>
  </si>
  <si>
    <t>https://www.canaldapeca.com.br/p/1164548/terminal-de-direcao-dhb-19769-unitario,Cód. 19769,Terminal de Direção - DHB - 19769 - Unitário,56.90,,Terminal de Direção,https://images.canaldapeca.com.br/produtos/p/indisponivel.png,Marca*DHB&amp;Código do Produto*19769&amp;Rosca Lado Articulação*M14X1/5&amp;Peso Bruto*0.3 kg,</t>
  </si>
  <si>
    <t>https://www.canaldapeca.com.br/p/1029902/reparo-da-caixa-direcao-hidraulica-trw-10304005s-unitario,Cód. 10304005S,Reparo da Caixa Direção Hidráulica - TRW - 10304005S - Unitário,615.01,,Reparo da Caixa Direção Hidráulica,https://images.canaldapeca.com.br/produtos/p/indisponivel.png,Marca*TRW&amp;Código do Produto*10304005S&amp;NCM*87089490&amp;Posição*Dianteira&amp;Material*Aço&amp;Peso Bruto*1.3 kg,</t>
  </si>
  <si>
    <t>https://www.canaldapeca.com.br/p/1053729/bucha-coluna-direcao-original-volkswagen-431419776a-unitario,Cód. 431419776A,Bucha Coluna Direção - Original Volkswagen - 431419776A - Unitário,31.00,,Bucha Coluna Direção,https://images.canaldapeca.com.br/produtos/p/indisponivel.png,Marca*Original Volkswagen&amp;Código do Produto*431419776A&amp;NCM*87089490&amp;Material*Nylon&amp;Peso Bruto*0.78 kg,</t>
  </si>
  <si>
    <t>https://www.canaldapeca.com.br/p/1030095/braco-auxiliar-trw-32828008s-unitario,Cód. 32828008S,Braço Auxiliar - TRW - 32828008S - Unitário,287.52,,Braço Auxiliar,https://images.canaldapeca.com.br/produtos/p/indisponivel.png,Marca*TRW&amp;Código do Produto*32828008S&amp;NCM*87089990&amp;Posição*Traseira&amp;Características*Todos os Modelos - Minibus&amp;Código de barras*7892504008568&amp;Peso Bruto*1.62 kg&amp;Código da Montadora*Chevrolet:94644440,</t>
  </si>
  <si>
    <t>https://www.canaldapeca.com.br/p/1083368/terminal-de-direcao-perfect-tdi5743-unitario,Cód. TDI5743,Terminal de Direção - Perfect - TDI5743 - Unitário,142.84,,,https://images.canaldapeca.com.br/produtos/p/68/33/terminal-de-direcao-1083368-1552320635885.jpg,Marca*Perfect&amp;Código do Produto*TDI5743&amp;NCM*87088000&amp;Código de barras*7899152515295&amp;Peso Bruto*0.7 kg,</t>
  </si>
  <si>
    <t>https://www.canaldapeca.com.br/p/1083364/terminal-de-direcao-perfect-tdi3743-unitario,Cód. TDI3743,Terminal de Direção - Perfect - TDI3743 - Unitário,284.46,,,https://images.canaldapeca.com.br/produtos/p/64/33/terminal-de-direcao-1083364-1552320629053.jpg,Marca*Perfect&amp;Código do Produto*TDI3743&amp;NCM*87088000&amp;Código de barras*7899152523146&amp;Peso Bruto*0.7 kg,</t>
  </si>
  <si>
    <t>https://www.canaldapeca.com.br/p/1083360/terminal-de-direcao-perfect-tdi7443-unitario,Cód. TDI7443,Terminal de Direção - Perfect - TDI7443 - Unitário,67.40,,,https://images.canaldapeca.com.br/produtos/p/60/33/terminal-de-direcao-1083360-1552320631936.jpg,Marca*Perfect&amp;Código do Produto*TDI7443&amp;NCM*87089990&amp;Código de barras*7899152501984&amp;Peso Bruto*0.7 kg,</t>
  </si>
  <si>
    <t>https://www.canaldapeca.com.br/p/1083358/terminal-de-direcao-perfect-tdi4903-unitario,Cód. TDI4903,Terminal de Direção - Perfect - TDI4903 - Unitário,49.25,,,https://images.canaldapeca.com.br/produtos/p/58/33/terminal-de-direcao-1083358-1552320625453.jpg,Marca*Perfect&amp;Código do Produto*TDI4903&amp;NCM*87089990&amp;Código de barras*7899152503858&amp;Peso Bruto*0.7 kg,</t>
  </si>
  <si>
    <t>https://www.canaldapeca.com.br/p/1088278/terminal-de-direcao-md-mando-mb0058-unitario,Cód. MB0058,Terminal de Direção - MD Mando - MB0058 - Unitário,76.04,,,https://images.canaldapeca.com.br/produtos/p/78/82/terminal-de-direcao-1088278-1552320826342.jpg,Marca*MD Mando&amp;Código do Produto*MB0058&amp;NCM*87089990&amp;Código de barras*1000000297508&amp;Peso Bruto*0.7 kg,</t>
  </si>
  <si>
    <t>https://www.canaldapeca.com.br/p/1088277/terminal-de-direcao-md-mando-mb0157-unitario,Cód. MB0157,Terminal de Direção - MD Mando - MB0157 - Unitário,22.75,,,https://images.canaldapeca.com.br/produtos/p/77/82/terminal-de-direcao-1088277-1552320821417.jpg,Marca*MD Mando&amp;Código do Produto*MB0157&amp;NCM*87089990&amp;Código de barras*1000000297492&amp;Peso Bruto*0.7 kg,</t>
  </si>
  <si>
    <t>https://www.canaldapeca.com.br/p/1083362/terminal-de-direcao-perfect-tdi2743-unitario,Cód. TDI2743,Terminal de Direção - Perfect - TDI2743 - Unitário,137.14,,,https://images.canaldapeca.com.br/produtos/p/62/33/terminal-de-direcao-1083362-1552320628098.jpg,Marca*Perfect&amp;Código do Produto*TDI2743&amp;NCM*87089990&amp;Código de barras*7899152506682&amp;Peso Bruto*0.7 kg,</t>
  </si>
  <si>
    <t>https://www.canaldapeca.com.br/p/1164552/terminal-de-direcao-direito-dhb-20488-unitario,Cód. 20488,Terminal de Direção Direito - DHB - 20488 - Unitário,37.77,,Terminal de Direção Direito,https://images.canaldapeca.com.br/produtos/p/indisponivel.png,Marca*DHB&amp;Código do Produto*20488&amp;Rosca Lado Articulação*M14x1/5&amp;Peso Bruto*0.3 kg,</t>
  </si>
  <si>
    <t>https://www.canaldapeca.com.br/p/3461514/articulacao-axial-trw-jarb0161-unitario,Cód. JARB0161,Articulação Axial - TRW - JARB0161 - Unitário,135.00,,Articulação Axial,https://images.canaldapeca.com.br/produtos/p/indisponivel.png,Marca*TRW&amp;Código do Produto*JARB0161&amp;NCM*87089990&amp;Lado*Direito ou Esquerdo&amp;Posição*Dianteira&amp;Código de barras*7897483471693&amp;Peso Bruto*0.401 kg,HONDA ACCORD 2003 | EX 3.0 24V V6 -||- HONDA ACCORD 2004 | EX 3.0 24V V6 -||- HONDA ACCORD 2005 | EX 3.0 24V V6 | LX 2.0 16V -||- HONDA ACCORD 2006 | EX 3.0 24V V6 | LX 2.0 16V -||- HONDA ACCORD 2007 | EX 3.0 24V V6 | LX 2.0 16V -||- HONDA ACCORD 2008 | LX 2.0 16V</t>
  </si>
  <si>
    <t>https://www.canaldapeca.com.br/p/3461521/articulacao-axial-trw-jarb0155-unitario,Cód. JARB0155,Articulação Axial - TRW - JARB0155 - Unitário,133.65,,Articulação Axial,https://images.canaldapeca.com.br/produtos/p/indisponivel.png,Marca*TRW&amp;Código do Produto*JARB0155&amp;NCM*87089990&amp;Lado*Direito ou Esquerdo&amp;Posição*Dianteira&amp;Código de barras*7897483471631&amp;Peso Bruto*0.394 kg,HONDA ACCORD 2003 | EX 3.0 24V V6 -||- HONDA ACCORD 2004 | EX 3.0 24V V6 -||- HONDA ACCORD 2005 | EX 3.0 24V V6 -||- HONDA ACCORD 2006 | EX 3.0 24V V6 -||- HONDA ACCORD 2007 | EX 3.0 24V V6</t>
  </si>
  <si>
    <t>https://www.canaldapeca.com.br/p/1164550/terminal-de-direcao-esquerdo-dhb-20487-unitario,Cód. 20487,Terminal de Direção Esquerdo - DHB - 20487 - Unitário,35.46,,Terminal de Direção Esquerdo,https://images.canaldapeca.com.br/produtos/p/indisponivel.png,Marca*DHB&amp;Código do Produto*20487&amp;Rosca Lado Articulação*M14x1/5&amp;Peso Bruto*0.3 kg,</t>
  </si>
  <si>
    <t>https://www.canaldapeca.com.br/p/1049907/barra-axial-viemar-0680102-unitario,Cód. 0680102,Barra Axial - Viemar - 0680102 - Unitário,65.00,,,https://images.canaldapeca.com.br/produtos/p/07/99/barra-axial-1049907-1552326178458.jpg,Marca*Viemar&amp;Código do Produto*0680102&amp;NCM*87089990&amp;Peso Bruto*0.153 kg,</t>
  </si>
  <si>
    <t>https://www.canaldapeca.com.br/p/1049906/barra-axial-viemar-0680101-unitario,Cód. 0680101,Barra Axial - Viemar - 0680101 - Unitário,70.00,,,https://images.canaldapeca.com.br/produtos/p/06/99/barra-axial-1049906-1552326173182.jpg,Marca*Viemar&amp;Código do Produto*0680101&amp;NCM*87089990&amp;Peso Bruto*0.153 kg,</t>
  </si>
  <si>
    <t>https://www.canaldapeca.com.br/p/1167001/kit-buchas-caixa-de-direcao-kit-cia-10082-unitario,Cód. 10082,Kit Buchas Caixa de Direção - Kit &amp; Cia - 10082 - Unitário,16.64,,"Função: Absorver ruídos e vibrações</t>
  </si>
  <si>
    <t>Funionamento: As buchas são conectores de borracha fixados nas partes “móveis” da Supensão  dessa forma elas absorvem os ruídos e vibrações causados pelo terreno.",https://images.canaldapeca.com.br/produtos/p/indisponivel.png,Marca*Kit &amp; Cia&amp;Código do Produto*10082&amp;NCM*87089990&amp;Garantia*3 Meses&amp;Código de barras*7899099101230&amp;Peso Bruto*0.015 kg&amp;Consulte o Manual*,</t>
  </si>
  <si>
    <t>https://www.canaldapeca.com.br/p/1167033/kit-coifa-caixa-de-direcao-kit-cia-10137-unitario,Cód. 10137,Kit Coifa Caixa de Direção - Kit &amp; Cia - 10137 - Unitário,12.60,,"Função: Manter a lubrificações dos componentes por ela envolvidos</t>
  </si>
  <si>
    <t>Funcionamento: A Coifa é fixada através de abraçadeiras  por isso consegue vedar o componente envolvido por ela  e consequentemente proteger o componente de quaisquer impurezas que possam danificar esse componente.",https://images.canaldapeca.com.br/produtos/p/indisponivel.png,Marca*Kit &amp; Cia&amp;Código do Produto*10137&amp;NCM*87089990&amp;Garantia*3 Meses&amp;Código de barras*7898304554175&amp;Peso Bruto*0.105 kg&amp;Consulte o Manual*,</t>
  </si>
  <si>
    <t>https://www.canaldapeca.com.br/p/3461734/articulacao-axial-trw-jarb0180-unitario,Cód. JARB0180,Articulação Axial - TRW - JARB0180 - Unitário,159.30,,Articulação Axial,https://images.canaldapeca.com.br/produtos/p/indisponivel.png,Marca*TRW&amp;Código do Produto*JARB0180&amp;NCM*87089990&amp;Lado*Direito ou Esquerdo&amp;Posição*Dianteira&amp;Código de barras*7897483471884&amp;Peso Bruto*0.433 kg,HONDA ACCORD 2008 | LX 2.0 16V | LX 3.5 24V V6 -||- HONDA ACCORD 2009 | LX 2.0 16V | LX 3.5 24V V6 -||- HONDA ACCORD 2010 | EX 2.4 16V | EX 3.5 24V V6 -||- HONDA ACCORD 2011 | EX 2.4 16V | EX 3.5 24V V6 -||- HONDA ACCORD 2012 | EX 2.4 16V | EX 3.5 24V V6 -||- HONDA ACCORD 2013 | EX 2.4 16V | EX 3.5 24V V6 -||- HONDA ACCORD 2014 | EX 2.4 16V | EX 3.5 24V V6 -||- HONDA ACCORD 2015 | EX 2.4 16V | EX 3.5 24V V6 -||- HONDA ACCORD 2016 | EX 2.4 16V | EX 3.5 24V V6 -||- HONDA ACCORD 2017 | EX 2.4 16V | EX 3.5 24V V6</t>
  </si>
  <si>
    <t>https://www.canaldapeca.com.br/p/3461720/articulacao-axial-trw-jarb0177-unitario,Cód. JARB0177,Articulação Axial - TRW - JARB0177 - Unitário,162.00,,Articulação Axial,https://images.canaldapeca.com.br/produtos/p/indisponivel.png,Marca*TRW&amp;Código do Produto*JARB0177&amp;NCM*87089990&amp;Lado*Direito ou Esquerdo&amp;Posição*Dianteira&amp;Código de barras*7897483471853&amp;Peso Bruto*0.668 kg,TOYOTA CAMRY 2001 | LE 2.2 16V | XLE SFI 3.0 24V V6 -||- TOYOTA CAMRY 2002 | XLE SFI 3.0 24V V6 -||- TOYOTA CAMRY 2003 | XLE SFI 3.0 24V V6 -||- TOYOTA CAMRY 2004 | XLE SFI 3.0 24V V6 -||- TOYOTA CAMRY 2005 | XLE SFI 3.0 24V V6 -||- TOYOTA CAMRY 2006 | XLE SFI 3.0 24V V6</t>
  </si>
  <si>
    <t>https://www.canaldapeca.com.br/p/3461677/articulacao-axial-trw-jarb0128-unitario,Cód. JARB0128,Articulação Axial - TRW - JARB0128 - Unitário,108.00,,Articulação Axial,https://images.canaldapeca.com.br/produtos/p/indisponivel.png,Marca*TRW&amp;Código do Produto*JARB0128&amp;NCM*87089990&amp;Lado*Direito ou Esquerdo&amp;Posição*Dianteira&amp;Código de barras*7897483471365&amp;Peso Bruto*0.485 kg,AUDI A4 1995 | 2.8 30V V6 | AVANT 1.8 20V | AVANT 1.8 20V TURBO | T AVANT 1.8 20V -||- AUDI A4 1996 | 2.8 30V V6 | AVANT 1.8 20V | AVANT 1.8 20V TURBO | T AVANT 1.8 20V -||- AUDI A4 1997 | 2.8 30V V6 | AVANT 1.8 20V | QUATTRO 2.4 30V V6 | QUATTRO 2.8 30V V6 | AVANT 1.8 20V TURBO | T AVANT 1.8 20V -||- AUDI A4 1998 | 2.8 30V V6 | AVANT 1.8 20V | QUATTRO 2.4 30V V6 | QUATTRO 2.8 30V V6 | AVANT 1.8 20V TURBO | T AVANT 1.8 20V -||- AUDI A4 1999 | AVANT 1.8 20V | QUATTRO 2.4 30V V6 | QUATTRO 2.8 30V V6 | AVANT 1.8 20V TURBO | T AVANT 1.8 20V -||- AUDI A4 2000 | AVANT 1.8 20V | QUATTRO 2.4 30V V6 | QUATTRO 2.8 30V V6 | AVANT 1.8 20V TURBO | T AVANT 1.8 20V -||- AUDI A4 2001 | AVANT 1.8 20V TURBO | T AVANT 1.8 20V -||- AUDI A4 2002 | AVANT 1.8 20V TURBO | T AVANT 1.8 20V -||- AUDI A4 2003 | AVANT 1.8 20V TURBO | T AVANT 1.8 20V -||- AUDI A4 2004 | AVANT 1.8 20V TURBO | T AVANT 1.8 20V -||- AUDI A4 2005 | AVANT 3.0 30V V6 | AVANT 2.0 16V TFSI | TFSI AVANT 2.0 16V -||- AUDI A4 2006 | AVANT 3.2 24V V6 FSI | FSI AVANT 3.2 24V V6 | AVANT 3.0 30V V6 | AVANT 2.0 16V TFSI | TFSI AVANT 2.0 16V -||- AUDI A4 2007 | AVANT 3.2 24V V6 FSI | FSI AVANT 3.2 24V V6 | 3.2 24V V6 FSI | AVANT 3.2 24V V6 | FSI 3.2 24V V6 | TURBO 1.8 20V | AVANT 2.0 16V TFSI | TFSI AVANT 2.0 16V -||- AUDI A4 2008 | AVANT 3.2 24V V6 FSI | FSI AVANT 3.2 24V V6 | 3.2 24V V6 FSI | AVANT 3.2 24V V6 | FSI 3.2 24V V6 | TURBO 1.8 20V | AVANT 2.0 16V TFSI | TFSI AVANT 2.0 16V -||- AUDI A6 1998 | AVANT QUATTRO 2.8 30V V6 | AVANT 2.8 30V V6 | 2.4 30V V6 | 2.8 30V V6 -||- AUDI A6 1999 | AVANT 2.4 30V V6 | AVANT 2.8 30V V6 | 2.4 30V V6 | 2.8 30V V6 -||- AUDI A6 2000 | AVANT 2.4 30V V6 | 2.4 30V V6 | 2.8 30V V6 -||- AUDI A6 2001 | AVANT 2.4 30V V6 | 3.0 30V V6 | 2.4 30V V6 | 2.8 30V V6 -||- AUDI A6 2002 | AVANT 2.4 30V V6 | 3.0 30V V6 -||- AUDI A6 2003 | AVANT 2.4 30V V6 | 3.0 30V V6 -||- AUDI A6 2004 | AVANT 2.4 30V V6 | 3.0 30V V6 -||- AUDI A6 2005 | AVANT QUATTRO 4.2 32V V8 | AVANT 2.4 30V V6 | 3.0 30V V6 -||- AUDI A8 1995 | QUATTRO 4.2 32V V8 -||- AUDI A8 1996 | QUATTRO 4.2 32V V8 -||- AUDI A8 1997 | QUATTRO 4.2 32V V8 -||- AUDI A8 1998 | QUATTRO 4.2 32V V8 -||- AUDI A8 1999 | QUATTRO 4.2 32V V8 | QUATTRO 4.2 40V V8 -||- AUDI A8 2000 | QUATTRO 4.2 32V V8 | QUATTRO 4.2 40V V8 -||- AUDI A8 2001 | QUATTRO 4.2 32V V8 | QUATTRO 4.2 40V V8 -||- AUDI A8 2002 | QUATTRO 4.2 32V V8 -||- VOLKSWAGEN PASSAT 1996 | VR 6 2.8 12V VR6 | 2.0 8V -||- VOLKSWAGEN PASSAT 1997 | VR 6 2.8 12V VR6 | 2.0 8V -||- VOLKSWAGEN PASSAT 1998 | TURBO 1.8 20V | VR 6 2.8 12V VR6 | 1.8 20V -||- VOLKSWAGEN PASSAT 1999 | TURBO 1.8 20V | VR 6 2.8 12V VR6 | 1.8 20V -||- VOLKSWAGEN PASSAT 2000 | TURBO 1.8 20V | VR 6 2.8 12V VR6 | 1.8 20V -||- VOLKSWAGEN PASSAT 2001 | TURBO 1.8 20V | VR 6 2.8 12V VR6 | 1.8 20V -||- VOLKSWAGEN PASSAT 2002 | TURBO 1.8 20V | VR 6 2.8 12V VR6 -||- VOLKSWAGEN PASSAT 2003 | TURBO 1.8 20V | VR 6 2.8 12V VR6 | PROTECT 2.8 30V V6 -||- VOLKSWAGEN PASSAT 2004 | TURBO 1.8 20V | VR 6 2.8 12V VR6 | PROTECT 2.8 30V V6 -||- VOLKSWAGEN PASSAT 2005 | TURBO 1.8 20V | VR 6 2.8 12V VR6 | PROTECT 2.8 30V V6 -||- VOLKSWAGEN PASSAT VARIANT 1997 | SW 2.0 8V | VR 6 2.8 30V V6 -||- VOLKSWAGEN PASSAT VARIANT 1998 | VR 6 2.8 30V V6 | SW 1.8 20V | TURBO 1.8 20V | TURBO 1.8 8V -||- VOLKSWAGEN PASSAT VARIANT 1999 | VR 6 2.8 30V V6 | SW 1.8 20V | TURBO 1.8 20V | TURBO 1.8 8V -||- VOLKSWAGEN PASSAT VARIANT 2000 | VR 6 2.8 30V V6 | SW 1.8 20V | TURBO 1.8 20V | TURBO 1.8 8V</t>
  </si>
  <si>
    <t>https://www.canaldapeca.com.br/p/3461523/articulacao-axial-trw-jarb0150-unitario,Cód. JARB0150,Articulação Axial - TRW - JARB0150 - Unitário,185.85,,Articulação Axial,https://images.canaldapeca.com.br/produtos/p/indisponivel.png,Marca*TRW&amp;Código do Produto*JARB0150&amp;NCM*87089990&amp;Lado*Direito ou Esquerdo&amp;Posição*Dianteira&amp;Código de barras*7897483471587&amp;Peso Bruto*0.69 kg,LAND ROVER RANGE ROVER 2002 | III AWD 4.4 32V V8 HSE -||- LAND ROVER RANGE ROVER 2003 | III AWD 4.4 32V V8 HSE | III AWD 4.4 32V V8 -||- LAND ROVER RANGE ROVER 2004 | III AWD 4.4 32V V8 HSE | III AWD 4.4 32V V8 -||- LAND ROVER RANGE ROVER 2005 | III AWD 4.4 32V V8 HSE | III AWD 4.4 32V V8 -||- LAND ROVER RANGE ROVER 2009 | IV AWD 5.0 32V V8 SC -||- LAND ROVER RANGE ROVER 2010 | IV AWD 5.0 32V V8 SC -||- LAND ROVER RANGE ROVER 2014 | EVOQUE COUPE DYNAMIC TECH 2.0 16V | EVOQUE COUPE PURE TECH 2.0 16V | EVOQUE DYNAMIC 2.0 16V | EVOQUE DYNAMIC TECH 2.0 16V | EVOQUE PRESTIGE 2.0 16V | EVOQUE PRESTIGE TECH 2.0 16V | EVOQUE PURE TECH 2.0 16V | SPORT 3.0 24V V6 | VOGUE 4.4 32V V8 -||- LAND ROVER RANGE ROVER 2016 | EVOQUE COUPE DYNAMIC TECH 2.0 16V | EVOQUE COUPE PURE TECH 2.0 16V | EVOQUE DYNAMIC 2.0 16V | EVOQUE DYNAMIC TECH 2.0 16V | EVOQUE PRESTIGE 2.0 16V | EVOQUE PRESTIGE TECH 2.0 16V | EVOQUE PURE TECH 2.0 16V | SPORT 3.0 24V V6 | VOGUE 4.4 32V V8 -||- LAND ROVER RANGE ROVER 2017 | EVOQUE COUPE DYNAMIC TECH 2.0 16V | EVOQUE COUPE PURE TECH 2.0 16V | EVOQUE DYNAMIC 2.0 16V | EVOQUE DYNAMIC TECH 2.0 16V | EVOQUE PRESTIGE 2.0 16V | EVOQUE PRESTIGE TECH 2.0 16V | EVOQUE PURE TECH 2.0 16V | SPORT 3.0 24V V6 | VOGUE 4.4 32V V8</t>
  </si>
  <si>
    <t>https://www.canaldapeca.com.br/p/1049969/barra-axial-viemar-0680300-unitario,Cód. 0680300,Barra Axial - Viemar - 0680300 - Unitário,75.00,,,https://images.canaldapeca.com.br/produtos/p/69/99/barra-axial-1049969-1552326249519.jpg,Marca*Viemar&amp;Código do Produto*0680300&amp;NCM*87089990&amp;Peso Bruto*0.153 kg,</t>
  </si>
  <si>
    <t>https://www.canaldapeca.com.br/p/1049932/barra-axial-viemar-0680183-unitario,Cód. 0680183,Barra Axial - Viemar - 0680183 - Unitário,149.00,,,https://images.canaldapeca.com.br/produtos/p/32/99/barra-axial-1049932-1552326201832.jpg,Marca*Viemar&amp;Código do Produto*0680183&amp;NCM*87089990&amp;Peso Bruto*0.153 kg,</t>
  </si>
  <si>
    <t>https://www.canaldapeca.com.br/p/1049928/barra-axial-viemar-0680174-unitario,Cód. 0680174,Barra Axial - Viemar - 0680174 - Unitário,55.00,,,https://images.canaldapeca.com.br/produtos/p/28/99/barra-axial-1049928-1552326198694.jpg,Marca*Viemar&amp;Código do Produto*0680174&amp;NCM*87089990&amp;Peso Bruto*0.153 kg,</t>
  </si>
  <si>
    <t>https://www.canaldapeca.com.br/p/1049960/barra-axial-viemar-0680281-unitario,Cód. 0680281,Barra Axial - Viemar - 0680281 - Unitário,55.00,,,https://images.canaldapeca.com.br/produtos/p/60/99/barra-axial-1049960-1552326234956.jpg,Marca*Viemar&amp;Código do Produto*0680281&amp;NCM*87089990&amp;Peso Bruto*0.153 kg,</t>
  </si>
  <si>
    <t>https://www.canaldapeca.com.br/p/1049976/barra-axial-viemar-0680320-unitario,Cód. 0680320,Barra Axial - Viemar - 0680320 - Unitário,60.00,,,https://images.canaldapeca.com.br/produtos/p/76/99/barra-axial-1049976-1552326252702.jpg,Marca*Viemar&amp;Código do Produto*0680320&amp;NCM*87089990&amp;Peso Bruto*0.153 kg,</t>
  </si>
  <si>
    <t>https://www.canaldapeca.com.br/p/1049957/barra-axial-viemar-0680268-unitario,Cód. 0680268,Barra Axial - Viemar - 0680268 - Unitário,50.00,,,https://images.canaldapeca.com.br/produtos/p/57/99/barra-axial-1049957-1552326232225.jpg,Marca*Viemar&amp;Código do Produto*0680268&amp;NCM*87089990&amp;Peso Bruto*0.153 kg,</t>
  </si>
  <si>
    <t>https://www.canaldapeca.com.br/p/1049941/barra-axial-viemar-0680200-unitario,Cód. 0680200,Barra Axial - Viemar - 0680200 - Unitário,59.00,,,https://images.canaldapeca.com.br/produtos/p/41/99/barra-axial-1049941-1552326214431.jpg,Marca*Viemar&amp;Código do Produto*0680200&amp;NCM*87089990&amp;Peso Bruto*0.153 kg,</t>
  </si>
  <si>
    <t>https://www.canaldapeca.com.br/p/1051385/barra-axial-viemar-0680021-unitario,Cód. 0680021,Barra Axial - Viemar - 0680021 - Unitário,70.00,,,https://images.canaldapeca.com.br/produtos/p/85/13/barra-axial-1051385-1552326299136.jpg,Marca*Viemar&amp;Código do Produto*0680021&amp;NCM*87089990&amp;Peso Bruto*0.153 kg,</t>
  </si>
  <si>
    <t>https://www.canaldapeca.com.br/p/1049898/barra-axial-viemar-0680084-unitario,Cód. 0680084,Barra Axial - Viemar - 0680084 - Unitário,103.04,,,https://images.canaldapeca.com.br/produtos/p/98/98/barra-axial-1049898-1552326164695.jpg,Marca*Viemar&amp;Código do Produto*0680084&amp;NCM*87089990&amp;Peso Bruto*0.153 kg,</t>
  </si>
  <si>
    <t>https://www.canaldapeca.com.br/p/1049937/barra-axial-viemar-0680189-unitario,Cód. 0680189,Barra Axial - Viemar - 0680189 - Unitário,45.00,,,https://images.canaldapeca.com.br/produtos/p/37/99/barra-axial-1049937-1552326208207.jpg,Marca*Viemar&amp;Código do Produto*0680189&amp;NCM*87089990&amp;Peso Bruto*0.153 kg,</t>
  </si>
  <si>
    <t>https://www.canaldapeca.com.br/p/1049980/barra-axial-viemar-0680335-unitario,Cód. 0680335,Barra Axial - Viemar - 0680335 - Unitário,165.00,,,https://images.canaldapeca.com.br/produtos/p/80/99/barra-axial-1049980-1552326258219.jpg,Marca*Viemar&amp;Código do Produto*0680335&amp;NCM*87089990&amp;Peso Bruto*0.153 kg,</t>
  </si>
  <si>
    <t>https://www.canaldapeca.com.br/p/1049970/barra-axial-viemar-0680301-unitario,Cód. 0680301,Barra Axial - Viemar - 0680301 - Unitário,60.00,,,https://images.canaldapeca.com.br/produtos/p/70/99/barra-axial-1049970-1552326244869.jpg,Marca*Viemar&amp;Código do Produto*0680301&amp;NCM*87089990&amp;Peso Bruto*0.153 kg,</t>
  </si>
  <si>
    <t>https://www.canaldapeca.com.br/p/1085719/barra-de-direcao-driveway-bd0082-unitario,Cód. BD0082,Barra de Direção - Driveway - BD0082 - Unitário,153.55,,,https://images.canaldapeca.com.br/produtos/p/19/57/barra-de-direcao-1085719-1552326809837.jpg,Marca*Driveway&amp;Código do Produto*BD0082&amp;NCM*87089482&amp;Código de barras*7894696000825&amp;Peso Bruto*1 kg,</t>
  </si>
  <si>
    <t>https://www.canaldapeca.com.br/p/1051382/barra-axial-viemar-0680018-unitario,Cód. 0680018,Barra Axial - Viemar - 0680018 - Unitário,33.80,,,https://images.canaldapeca.com.br/produtos/p/82/13/barra-axial-1051382-1552326295686.jpg,Marca*Viemar&amp;Código do Produto*0680018&amp;NCM*87089990&amp;Peso Bruto*0.153 kg,</t>
  </si>
  <si>
    <t>https://www.canaldapeca.com.br/p/1049953/barra-axial-viemar-0680246-unitario,Cód. 0680246,Barra Axial - Viemar - 0680246 - Unitário,43.55,,,https://images.canaldapeca.com.br/produtos/p/53/99/barra-axial-1049953-1552326227912.jpg,Marca*Viemar&amp;Código do Produto*0680246&amp;NCM*87089990&amp;Peso Bruto*0.153 kg,</t>
  </si>
  <si>
    <t>https://www.canaldapeca.com.br/p/1051415/barra-axial-viemar-0680065-unitario,Cód. 0680065,Barra Axial - Viemar - 0680065 - Unitário,58.97,,,https://images.canaldapeca.com.br/produtos/p/15/14/barra-axial-1051415-1552326334709.jpg,Marca*Viemar&amp;Código do Produto*0680065&amp;NCM*87089990&amp;Peso Bruto*0.153 kg,</t>
  </si>
  <si>
    <t>https://www.canaldapeca.com.br/p/1084947/barra-axial-de-direcao-viemar-680058-unitario,Cód. 680058,Barra Axial de Direção - Viemar - 680058 - Unitário,101.90,,,https://images.canaldapeca.com.br/produtos/p/47/49/barra-axial-de-direcao-1084947-1613055595987.jpg,Marca*Viemar&amp;Código do Produto*680058&amp;NCM*87089990&amp;Código de barras*7899013331620&amp;Peso Bruto*1 kg,</t>
  </si>
  <si>
    <t>https://www.canaldapeca.com.br/p/1084945/barra-axial-de-direcao-viemar-680081-unitario,Cód. 680081,Barra Axial de Direção - Viemar - 680081 - Unitário,135.50,,,https://images.canaldapeca.com.br/produtos/p/45/49/barra-axial-de-direcao-1084945-1613055596280.jpg,Marca*Viemar&amp;Código do Produto*680081&amp;NCM*87089482&amp;Código de barras*7899013331859&amp;Peso Bruto*1 kg,</t>
  </si>
  <si>
    <t>https://www.canaldapeca.com.br/p/1051398/barra-axial-viemar-0680039-unitario,Cód. 0680039,Barra Axial - Viemar - 0680039 - Unitário,48.00,,,https://images.canaldapeca.com.br/produtos/p/98/13/barra-axial-1051398-1552326313921.jpg,Marca*Viemar&amp;Código do Produto*0680039&amp;NCM*87089990&amp;Peso Bruto*0.153 kg,</t>
  </si>
  <si>
    <t>https://www.canaldapeca.com.br/p/1051380/barra-axial-viemar-0680016-unitario,Cód. 0680016,Barra Axial - Viemar - 0680016 - Unitário,47.87,,,https://images.canaldapeca.com.br/produtos/p/80/13/barra-axial-1051380-1552326294171.jpg,Marca*Viemar&amp;Código do Produto*0680016&amp;NCM*87089990&amp;Peso Bruto*0.153 kg,</t>
  </si>
  <si>
    <t>https://www.canaldapeca.com.br/p/1085645/barra-de-direcao-perfect-brd1004-unitario,Cód. BRD1004,Barra de Direção - Perfect - BRD1004 - Unitário,164.70,,,https://images.canaldapeca.com.br/produtos/p/45/56/barra-de-direcao-1085645-1490144551813.jpg,Marca*Perfect&amp;Código do Produto*BRD1004&amp;NCM*87088000&amp;Lado*Direito&amp;Motor*AP&amp;Código de barras*7899152535316&amp;Peso Bruto*1 kg,</t>
  </si>
  <si>
    <t>https://www.canaldapeca.com.br/p/1085713/barra-de-direcao-driveway-bd0080-unitario,Cód. BD0080,Barra de Direção - Driveway - BD0080 - Unitário,180.37,,,https://images.canaldapeca.com.br/produtos/p/13/57/barra-de-direcao-1085713-1552326807775.jpg,Marca*Driveway&amp;Código do Produto*BD0080&amp;NCM*87089482&amp;Código de barras*7894696000801&amp;Peso Bruto*1 kg,</t>
  </si>
  <si>
    <t>https://www.canaldapeca.com.br/p/1085490/barra-de-direcao-perfect-brd1034-unitario,Cód. BRD1034,Barra de Direção - Perfect - BRD1034 - Unitário,120.15,,,https://images.canaldapeca.com.br/produtos/p/90/54/barra-de-direcao-1085490-1490124676121.jpg,Marca*Perfect&amp;Código do Produto*BRD1034&amp;NCM*87088000&amp;Motor*CHT&amp;Lado*Direito&amp;Código de barras*7899152535361&amp;Peso Bruto*1 kg,</t>
  </si>
  <si>
    <t>https://www.canaldapeca.com.br/p/1085704/barra-de-direcao-driveway-bd2207-unitario,Cód. BD2207,Barra de Direção - Driveway - BD2207 - Unitário,358.45,,,https://images.canaldapeca.com.br/produtos/p/04/57/barra-de-direcao-1085704-1552326799594.jpg,Marca*Driveway&amp;Código do Produto*BD2207&amp;NCM*87089482&amp;Código de barras*7894696022070&amp;Peso Bruto*1 kg,</t>
  </si>
  <si>
    <t>https://www.canaldapeca.com.br/p/1067211/barra-de-direcao-fixa-driveway-bd3845-unitario,Cód. BD3845,Barra de Direção Fixa - Driveway - BD3845 - Unitário,103.93,,,https://images.canaldapeca.com.br/produtos/p/11/72/barra-de-direcao-fixa-1067211-1552327011643.jpg,Marca*Driveway&amp;Código do Produto*BD3845&amp;Peso Bruto*1 kg,</t>
  </si>
  <si>
    <t>https://www.canaldapeca.com.br/p/1083574/terminal-de-direcao-grn-td0302-unitario,Cód. TD0302,Terminal de Direção - Grn - TD0302 - Unitário,57.75,,,https://images.canaldapeca.com.br/produtos/p/74/35/terminal-de-direcao-1083574-1552320704671.jpg,Marca*Grn&amp;Código do Produto*TD0302&amp;NCM*87089900&amp;Código de barras*7899216102447&amp;Peso Bruto*0.7 kg,</t>
  </si>
  <si>
    <t>https://www.canaldapeca.com.br/p/1083537/terminal-de-direcao-grn-td1279-unitario,Cód. TD1279,Terminal de Direção - Grn - TD1279 - Unitário,32.50,,,https://images.canaldapeca.com.br/produtos/p/37/35/terminal-de-direcao-1083537-1552320657101.jpg,Marca*Grn&amp;Código do Produto*TD1279&amp;NCM*87099000&amp;Código de barras*7898918815105&amp;Peso Bruto*0.7 kg,</t>
  </si>
  <si>
    <t>https://www.canaldapeca.com.br/p/1085720/suporte-de-barra-de-direcao-original-volkswagen-811419325b-unitario,Cód. 811419325B,Suporte de Barra de Direção - Original Volkswagen - 811419325B - Unitário,55.00,,,https://images.canaldapeca.com.br/produtos/p/indisponivel.png,Marca*Original Volkswagen&amp;Código do Produto*811419325B&amp;NCM*87089990&amp;Lado*Direito&amp;Posição*Dianteira&amp;Código de barras*8110419325600&amp;Peso Bruto*1 kg,</t>
  </si>
  <si>
    <t>https://www.canaldapeca.com.br/p/1056555/guarda-po-da-caixa-direcao-serpa-globo-se00100-unitario,Cód. SE00100,Guarda-Pó da Caixa Direção - Serpa Globo - SE00100 - Unitário,5.00,,,https://images.canaldapeca.com.br/produtos/p/55/65/guarda-po-da-caixa-direcao-1056555-1552360251119.jpg,Marca*Serpa Globo&amp;Código do Produto*SE00100&amp;NCM*87089990&amp;Peso Bruto*0.3 kg,</t>
  </si>
  <si>
    <t>https://www.canaldapeca.com.br/p/1083562/terminal-de-direcao-grn-td0021-unitario,Cód. TD0021,Terminal de Direção - Grn - TD0021 - Unitário,34.65,,,https://images.canaldapeca.com.br/produtos/p/62/35/terminal-de-direcao-1083562-1552320689564.jpg,Marca*Grn&amp;Código do Produto*TD0021&amp;NCM*87089900&amp;Código de barras*7899216100689&amp;Peso Bruto*0.7 kg,</t>
  </si>
  <si>
    <t>https://www.canaldapeca.com.br/p/1063183/rolamento-da-coluna-de-direcao-wzanoni-wz5041-unitario,Cód. WZ5041,Rolamento da Coluna de Direção - W.ZANONI - WZ5041 - Unitário,22.77,,,https://images.canaldapeca.com.br/produtos/p/83/31/rolamento-da-coluna-de-direcao-1063183-1552379405178.jpg,Marca*W.ZANONI&amp;Código do Produto*WZ5041&amp;NCM*84828000&amp;Características*Com ar condicionado&amp;Peso Bruto*0.6 kg,</t>
  </si>
  <si>
    <t>https://www.canaldapeca.com.br/p/1085116/bucha-da-coluna-de-direcao-original-mercedes-benz-3214620165-unitario,Cód. 3214620165,Bucha da Coluna de Direção - Original Mercedes-Benz - 3214620165 - Unitário,7.00,,,https://images.canaldapeca.com.br/produtos/p/indisponivel.png,Marca*Original Mercedes-Benz&amp;Código do Produto*3214620165&amp;NCM*87089999&amp;Lado*Esquerdo&amp;Posição*Dianteira&amp;Peso Bruto*0.2 kg,</t>
  </si>
  <si>
    <t>https://www.canaldapeca.com.br/p/1081196/braco-auxiliar-de-direcao-perfect-bra5303-unitario,Cód. BRA5303,Braço Auxiliar de Direção - Perfect - BRA5303 - Unitário,200.09,,,https://images.canaldapeca.com.br/produtos/p/96/11/braco-auxiliar-de-direcao-1081196-1490144480662.jpg,Marca*Perfect&amp;Código do Produto*BRA5303&amp;NCM*87089990&amp;Lado*Direito&amp;Localização*Externo&amp;Código de barras*7899152535514&amp;Peso Bruto*0.7 kg,</t>
  </si>
  <si>
    <t>https://www.canaldapeca.com.br/p/1084915/braco-pitman-da-direcao-perfect-brp2250-unitario,Cód. BRP2250,Braço Pitman da Direção - Perfect - BRP2250 - Unitário,101.41,,,https://images.canaldapeca.com.br/produtos/p/15/49/braco-pitman-da-direcao-1084915-1490144664616.jpg,Marca*Perfect&amp;Código do Produto*BRP2250&amp;NCM*87089990&amp;Localização*Interno&amp;Lado*Direito&amp;Código de barras*7899152536139&amp;Peso Bruto*1 kg,</t>
  </si>
  <si>
    <t>https://www.canaldapeca.com.br/p/1081197/braco-auxiliar-de-direcao-perfect-bra40119-unitario,Cód. BRA40119,Braço Auxiliar de Direção - Perfect - BRA40119 - Unitário,199.40,,,https://images.canaldapeca.com.br/produtos/p/97/11/braco-auxiliar-de-direcao-1081197-1490144460553.jpg,Marca*Perfect&amp;Código do Produto*BRA40119&amp;NCM*87089990&amp;Localização*Interno&amp;Lado*Direito&amp;Código de barras*7899152522613&amp;Peso Bruto*0.7 kg,</t>
  </si>
  <si>
    <t>https://www.canaldapeca.com.br/p/1081203/braco-auxiliar-de-direcao-mds-ba20-unitario,Cód. BA20,Braço Auxiliar de Direção - MDS - BA20 - Unitário,114.00,,,https://images.canaldapeca.com.br/produtos/p/indisponivel.png,Marca*MDS&amp;Código do Produto*BA20&amp;NCM*87089990&amp;Lado*Direito&amp;Posição*Traseira&amp;Código de barras*7894433009357&amp;Peso Bruto*0.7 kg,</t>
  </si>
  <si>
    <t>https://www.canaldapeca.com.br/p/1083620/terminal-de-direcao-driveway-pd0123-unitario,Cód. PD0123,Terminal de Direção - Driveway - PD0123 - Unitário,100.53,,,https://images.canaldapeca.com.br/produtos/p/20/36/terminal-de-direcao-1083620-1552320790060.jpg,Marca*Driveway&amp;Código do Produto*PD0123&amp;NCM*87089990&amp;Código de barras*7894696001235&amp;Peso Bruto*0.7 kg,</t>
  </si>
  <si>
    <t>https://www.canaldapeca.com.br/p/1083596/terminal-de-direcao-driveway-pd3310-unitario,Cód. PD3310,Terminal de Direção - Driveway - PD3310 - Unitário,144.31,,,https://images.canaldapeca.com.br/produtos/p/96/35/terminal-de-direcao-1083596-1552320746141.jpg,Marca*Driveway&amp;Código do Produto*PD3310&amp;NCM*87089990&amp;Código de barras*7894696033106&amp;Peso Bruto*0.7 kg,</t>
  </si>
  <si>
    <t>https://www.canaldapeca.com.br/p/1083626/terminal-de-direcao-driveway-pd0403-unitario,Cód. PD0403,Terminal de Direção - Driveway - PD0403 - Unitário,108.88,,,https://images.canaldapeca.com.br/produtos/p/26/36/terminal-de-direcao-1083626-1552320799647.jpg,Marca*Driveway&amp;Código do Produto*PD0403&amp;NCM*87089990&amp;Código de barras*7894696004038&amp;Peso Bruto*0.7 kg,</t>
  </si>
  <si>
    <t>https://www.canaldapeca.com.br/p/1083625/terminal-de-direcao-driveway-pd0404-unitario,Cód. PD0404,Terminal de Direção - Driveway - PD0404 - Unitário,93.25,,,https://images.canaldapeca.com.br/produtos/p/25/36/terminal-de-direcao-1083625-1552320796344.jpg,Marca*Driveway&amp;Código do Produto*PD0404&amp;NCM*87089990&amp;Código de barras*7894696004045&amp;Peso Bruto*0.7 kg,</t>
  </si>
  <si>
    <t>https://www.canaldapeca.com.br/p/1083608/terminal-de-direcao-driveway-pd3632-unitario,Cód. PD3632,Terminal de Direção - Driveway - PD3632 - Unitário,135.89,,,https://images.canaldapeca.com.br/produtos/p/08/36/terminal-de-direcao-1083608-1552320767075.jpg,Marca*Driveway&amp;Código do Produto*PD3632&amp;NCM*87089899&amp;Código de barras*7894696036329&amp;Peso Bruto*0.7 kg,</t>
  </si>
  <si>
    <t>https://www.canaldapeca.com.br/p/1083624/terminal-de-direcao-driveway-pd0281-unitario,Cód. PD0281,Terminal de Direção - Driveway - PD0281 - Unitário,102.92,,,https://images.canaldapeca.com.br/produtos/p/24/36/terminal-de-direcao-1083624-1552320795844.jpg,Marca*Driveway&amp;Código do Produto*PD0281&amp;NCM*87089990&amp;Código de barras*7894696002812&amp;Peso Bruto*0.7 kg,</t>
  </si>
  <si>
    <t>https://www.canaldapeca.com.br/p/1083609/terminal-de-direcao-driveway-pd3635-unitario,Cód. PD3635,Terminal de Direção - Driveway - PD3635 - Unitário,128.50,,,https://images.canaldapeca.com.br/produtos/p/09/36/terminal-de-direcao-1083609-1552320770583.jpg,Marca*Driveway&amp;Código do Produto*PD3635&amp;NCM*87089990&amp;Código de barras*7894696036350&amp;Peso Bruto*0.7 kg,</t>
  </si>
  <si>
    <t>https://www.canaldapeca.com.br/p/1083594/terminal-de-direcao-driveway-pd3309-unitario,Cód. PD3309,Terminal de Direção - Driveway - PD3309 - Unitário,130.00,,,https://images.canaldapeca.com.br/produtos/p/94/35/terminal-de-direcao-1083594-1552320741053.jpg,Marca*Driveway&amp;Código do Produto*PD3309&amp;NCM*87089990&amp;Código de barras*7894696033090&amp;Peso Bruto*0.7 kg,</t>
  </si>
  <si>
    <t>https://www.canaldapeca.com.br/p/1083623/terminal-de-direcao-driveway-pd0280-unitario,Cód. PD0280,Terminal de Direção - Driveway - PD0280 - Unitário,62.19,,,https://images.canaldapeca.com.br/produtos/p/23/36/terminal-de-direcao-1083623-1552320791911.jpg,Marca*Driveway&amp;Código do Produto*PD0280&amp;NCM*87089990&amp;Código de barras*7894696002805&amp;Peso Bruto*0.7 kg,</t>
  </si>
  <si>
    <t>https://www.canaldapeca.com.br/p/1083615/terminal-de-direcao-driveway-pd4317-unitario,Cód. PD4317,Terminal de Direção - Driveway - PD4317 - Unitário,106.54,,,https://images.canaldapeca.com.br/produtos/p/15/36/terminal-de-direcao-1083615-1552320782839.jpg,Marca*Driveway&amp;Código do Produto*PD4317&amp;NCM*87089990&amp;Código de barras*7894696043174&amp;Peso Bruto*0.7 kg,</t>
  </si>
  <si>
    <t>https://www.canaldapeca.com.br/p/1083611/terminal-de-direcao-driveway-pd3633-unitario,Cód. PD3633,Terminal de Direção - Driveway - PD3633 - Unitário,189.00,,,https://images.canaldapeca.com.br/produtos/p/11/36/terminal-de-direcao-1083611-1552320773486.jpg,Marca*Driveway&amp;Código do Produto*PD3633&amp;NCM*87089990&amp;Código de barras*7894696036336&amp;Peso Bruto*0.7 kg,</t>
  </si>
  <si>
    <t>https://www.canaldapeca.com.br/p/1083610/terminal-de-direcao-driveway-pd3636-unitario,Cód. PD3636,Terminal de Direção - Driveway - PD3636 - Unitário,259.00,,,https://images.canaldapeca.com.br/produtos/p/10/36/terminal-de-direcao-1083610-1552320772677.jpg,Marca*Driveway&amp;Código do Produto*PD3636&amp;NCM*87089990&amp;Código de barras*7894696036367&amp;Peso Bruto*0.7 kg,</t>
  </si>
  <si>
    <t>https://www.canaldapeca.com.br/p/1153428/junta-de-direcao-mecpar-jt1875-unitario,Cód. JT1875,Junta de Direção - MecPar - JT1875 - Unitário,197.89,,Junta de Direção por Fixação Diâmetro Estriado e Aperto por Parafuso Lateral nas duas Extremidades,https://images.canaldapeca.com.br/produtos/p/28/34/junta-de-direcao-1153428-1450895076275.jpg,Marca*MecPar&amp;Código do Produto*JT1875&amp;Garantia*90 dias&amp;Tipo*fixação por diâmetro dstriado e dperto por darafuso dateral nas duas extremidades&amp;Código de barras*7898429394021&amp;Peso Bruto*2.53 kg,</t>
  </si>
  <si>
    <t>https://www.canaldapeca.com.br/p/1163374/articulacao-axial-dhb-18495-unitario,Cód. 18495,Articulação Axial - DHB - 18495 - Unitário,32.73,,Articulação Axial,https://images.canaldapeca.com.br/produtos/p/indisponivel.png,Marca*DHB&amp;Código do Produto*18495&amp;Rosca Lado Mecanismo*M14X1/5&amp;Rosca Lado Terminal*M14X1&amp;Peso Bruto*0.35 kg,</t>
  </si>
  <si>
    <t>https://www.canaldapeca.com.br/p/1085647/barra-de-direcao-perfect-brd1021-unitario,Cód. BRD1021,Barra de Direção - Perfect - BRD1021 - Unitário,162.30,,,https://images.canaldapeca.com.br/produtos/p/47/56/barra-de-direcao-1085647-1490124636530.jpg,Marca*Perfect&amp;Código do Produto*BRD1021&amp;NCM*87088000&amp;Lado*Direito&amp;Código de barras*7899152535323&amp;Peso Bruto*1 kg,</t>
  </si>
  <si>
    <t>https://www.canaldapeca.com.br/p/1083631/terminal-de-direcao-driveway-pd3880-unitario,Cód. PD3880,Terminal de Direção - Driveway - PD3880 - Unitário,50.80,,,https://images.canaldapeca.com.br/produtos/p/31/36/terminal-de-direcao-1083631-1552320809039.jpg,Marca*Driveway&amp;Código do Produto*PD3880&amp;NCM*87089990&amp;Código de barras*7894696038804&amp;Peso Bruto*0.7 kg,</t>
  </si>
  <si>
    <t>https://www.canaldapeca.com.br/p/1163339/articulacao-axial-dhb-18457-unitario,Cód. 18457,Articulação Axial - DHB - 18457 - Unitário,42.25,,Articulação Axial,https://images.canaldapeca.com.br/produtos/p/indisponivel.png,Marca*DHB&amp;Código do Produto*18457&amp;Rosca Lado Mecanismo*M12X1/25&amp;Rosca Lado Terminal*M14X1/5&amp;Peso Bruto*0.35 kg,</t>
  </si>
  <si>
    <t>https://www.canaldapeca.com.br/p/1163380/articulacao-axial-dhb-21286-unitario,Cód. 21286,Articulação Axial - DHB - 21286 - Unitário,52.00,,Articulação Axial,https://images.canaldapeca.com.br/produtos/p/indisponivel.png,Marca*DHB&amp;Código do Produto*21286&amp;Rosca Lado Mecanismo*M14X1/5&amp;Rosca Lado Terminal*M14X1/5&amp;Peso Bruto*0.35 kg,</t>
  </si>
  <si>
    <t>https://www.canaldapeca.com.br/p/6485446/bomba-de-direcao-hidraulica-trw-jpr139-unitario,Cód. JPR139,Bomba de Direção Hidráulica - TRW - JPR139 - Unitário,843.90,,Bomba de Direção Hidráulica,https://images.canaldapeca.com.br/produtos/p/indisponivel.png,Marca*TRW&amp;Código do Produto*JPR139&amp;NCM*84136019&amp;Direção*Hidráulica&amp;Código de barras*4053203363928&amp;Peso Bruto*2.5 kg,CHEVROLET VECTRA 1993 | CD 2.0 8V | GLS 2.0 8V | GSI 2.0 16V -||- CHEVROLET VECTRA 1994 | CD 2.0 8V | GLS 2.0 8V | GSI 2.0 16V -||- CHEVROLET VECTRA 1995 | CD 2.0 8V | GLS 2.0 8V | GSI 2.0 16V</t>
  </si>
  <si>
    <t>https://www.canaldapeca.com.br/p/6485234/bomba-de-direcao-hidraulica-trw-jpr1067-unitario,Cód. JPR1067,Bomba de Direção Hidráulica - TRW - JPR1067 - Unitário,1206.77,,Bomba de Direção Hidráulica,https://images.canaldapeca.com.br/produtos/p/indisponivel.png,Marca*TRW&amp;Código do Produto*JPR1067&amp;NCM*84136019&amp;Direção*Hidráulica&amp;Código de barras*4053203364062&amp;Peso Bruto*2.5 kg,FORD F 1000 1993 | 4X4 3.9 8V | L 4X4 4.3 8V | S. CAB 4X4 4.3 8V -||- FORD F 1000 1994 | 4X4 3.9 8V | L 4X4 4.3 8V | S. CAB 4X4 4.3 8V -||- FORD F 1000 1995 | 4X4 3.9 8V | L 4X4 4.3 8V | S. CAB 4X4 4.3 8V -||- FORD F 1000 1996 | L 4X4 4.3 8V | S. CAB 4X4 4.3 8V</t>
  </si>
  <si>
    <t>https://www.canaldapeca.com.br/p/1085484/barra-de-direcao-perfect-brd1025-unitario,Cód. BRD1025,Barra de Direção - Perfect - BRD1025 - Unitário,129.60,,,https://images.canaldapeca.com.br/produtos/p/84/54/barra-de-direcao-1085484-1490144574818.jpg,Marca*Perfect&amp;Código do Produto*BRD1025&amp;NCM*87088000&amp;Lado*Direito&amp;Código de barras*7899152535347&amp;Peso Bruto*1 kg,</t>
  </si>
  <si>
    <t>https://www.canaldapeca.com.br/p/6485230/bomba-de-direcao-hidraulica-trw-jpr922-unitario,Cód. JPR922,Bomba de Direção Hidráulica - TRW - JPR922 - Unitário,711.45,,Bomba de Direção Hidráulica,https://images.canaldapeca.com.br/produtos/p/indisponivel.png,Marca*TRW&amp;Código do Produto*JPR922&amp;NCM*84136019&amp;Direção*Hidráulica&amp;Código de barras*4053203363812&amp;Peso Bruto*2.5 kg,FORD ESCORT 1997 | GLX 1.8 16V | GLX NEW 1.8 16V | RS NEW 1.8 16V | GL NEW 1.8 16V | GL 1.8 16V | SW GL 1.8 16V | SW GLX 1.8 16V -||- FORD ESCORT 1998 | GLX 1.8 16V | GLX NEW 1.8 16V | RS NEW 1.8 16V | GL NEW 1.8 16V | GL 1.8 16V | SW GL 1.8 16V | SW GLX 1.8 16V -||- FORD ESCORT 1999 | GL NEW 1.8 16V | GL 1.8 16V | SW GL 1.8 16V | SW GLX 1.8 16V -||- FORD ESCORT 2000 | SW GL 1.6 8V | GL 1.8 16V | SW GL 1.8 16V | SW GLX 1.8 16V -||- FORD ESCORT 2001 | SW GL 1.6 8V | GL 1.8 16V | SW GL 1.8 16V | SW GLX 1.8 16V -||- FORD ESCORT 2002 | SW GL 1.6 8V | GL 1.8 16V | SW GL 1.8 16V | SW GLX 1.8 16V</t>
  </si>
  <si>
    <t>https://www.canaldapeca.com.br/p/1081193/braco-auxiliar-de-direcao-perfect-bra4259-unitario,Cód. BRA4259,Braço Auxiliar de Direção - Perfect - BRA4259 - Unitário,193.11,,,https://images.canaldapeca.com.br/produtos/p/93/11/braco-auxiliar-de-direcao-1081193-1490144470010.jpg,Marca*Perfect&amp;Código do Produto*BRA4259&amp;NCM*87089990&amp;Posição*Dianteira&amp;Código de barras*7899152518951&amp;Peso Bruto*0.7 kg,</t>
  </si>
  <si>
    <t>https://www.canaldapeca.com.br/p/1084918/braco-pitman-da-direcao-perfect-brp7060-unitario,Cód. BRP7060,Braço Pitman da Direção - Perfect - BRP7060 - Unitário,102.15,,,https://images.canaldapeca.com.br/produtos/p/18/49/braco-pitman-da-direcao-1084918-1490144720247.jpg,Marca*Perfect&amp;Código do Produto*BRP7060&amp;NCM*87089990&amp;Lado*Direito&amp;Código de barras*7899152509379&amp;Peso Bruto*1 kg,</t>
  </si>
  <si>
    <t>https://www.canaldapeca.com.br/p/6485403/bomba-de-direcao-hidraulica-trw-jpr1063-unitario,Cód. JPR1063,Bomba de Direção Hidráulica - TRW - JPR1063 - Unitário,1044.45,,Bomba de Direção Hidráulica,https://images.canaldapeca.com.br/produtos/p/indisponivel.png,Marca*TRW&amp;Código do Produto*JPR1063&amp;NCM*84136019&amp;Direção*Hidráulica&amp;Código de barras*4053203364109&amp;Peso Bruto*2.5 kg,HYUNDAI SANTA FÉ 2006 | 4X4 2.7 24V V6 -||- HYUNDAI SANTA FÉ 2007 | 4X4 2.7 24V V6 -||- HYUNDAI SANTA FÉ 2008 | 4X4 2.7 24V V6 -||- HYUNDAI SANTA FÉ 2009 | 4X4 2.7 24V V6</t>
  </si>
  <si>
    <t>https://www.canaldapeca.com.br/p/1081199/braco-auxiliar-de-direcao-perfect-bra6010-unitario,Cód. BRA6010,Braço Auxiliar de Direção - Perfect - BRA6010 - Unitário,144.45,,,https://images.canaldapeca.com.br/produtos/p/99/11/braco-auxiliar-de-direcao-1081199-1490144484845.jpg,Marca*Perfect&amp;Código do Produto*BRA6010&amp;NCM*87089990&amp;Lado*Direito&amp;Código de barras*7899152539758&amp;Peso Bruto*0.7 kg,</t>
  </si>
  <si>
    <t>https://www.canaldapeca.com.br/p/1084911/braco-pitman-da-direcao-perfect-brp40054-unitario,Cód. BRP40054,Braço Pitman da Direção - Perfect - BRP40054 - Unitário,147.15,,,https://images.canaldapeca.com.br/produtos/p/11/49/braco-pitman-da-direcao-1084911-1490124708387.jpg,Marca*Perfect&amp;Código do Produto*BRP40054&amp;NCM*87089990&amp;Combustível*Diesel&amp;Código de barras*7899152523962&amp;Peso Bruto*1 kg,</t>
  </si>
  <si>
    <t>https://www.canaldapeca.com.br/p/1081201/braco-auxiliar-de-direcao-perfect-bra50462-unitario,Cód. BRA50462,Braço Auxiliar de Direção - Perfect - BRA50462 - Unitário,102.05,,,https://images.canaldapeca.com.br/produtos/p/01/12/braco-auxiliar-de-direcao-1081201-1490144480747.jpg,Marca*Perfect&amp;Código do Produto*BRA50462&amp;NCM*87089990&amp;Lado*Direito&amp;Código de barras*7899152524075&amp;Peso Bruto*0.7 kg,</t>
  </si>
  <si>
    <t>https://www.canaldapeca.com.br/p/6485286/bomba-de-direcao-hidraulica-trw-jpr947-unitario,Cód. JPR947,Bomba de Direção Hidráulica - TRW - JPR947 - Unitário,949.90,,Bomba de Direção Hidráulica,https://images.canaldapeca.com.br/produtos/p/indisponivel.png,Marca*TRW&amp;Código do Produto*JPR947&amp;NCM*84136019&amp;Direção*Hidráulica&amp;Código de barras*4053203363805&amp;Peso Bruto*2.5 kg,HYUNDAI H100 1995 | 2.5 8V -||- HYUNDAI H100 1996 | 2.5 8V -||- HYUNDAI H100 1997 | 2.5 8V -||- HYUNDAI H100 1998 | 2.5 8V -||- HYUNDAI H100 1999 | 2.5 8V -||- HYUNDAI H100 2000 | 2.5 8V -||- HYUNDAI H100 2001 | 2.5 8V -||- HYUNDAI H100 2002 | 2.5 8V -||- HYUNDAI H100 2003 | 2.5 8V -||- HYUNDAI H100 2004 | 2.5 8V</t>
  </si>
  <si>
    <t>https://www.canaldapeca.com.br/p/1083632/castanha-da-caixa-de-direcao-original-mercedes-benz-3214620537-unitario,Cód. 3214620537,Castanha da Caixa de Direção - Original Mercedes-Benz - 3214620537 - Unitário,10.00,,,https://images.canaldapeca.com.br/produtos/p/indisponivel.png,Marca*Original Mercedes-Benz&amp;Código do Produto*3214620537&amp;NCM*87089990&amp;Lado*Direito&amp;Peso Bruto*0.3 kg,</t>
  </si>
  <si>
    <t>https://www.canaldapeca.com.br/p/1085485/barra-de-direcao-perfect-brd1026-unitario,Cód. BRD1026,Barra de Direção - Perfect - BRD1026 - Unitário,107.31,,,https://images.canaldapeca.com.br/produtos/p/85/54/barra-de-direcao-1085485-1490124675918.jpg,Marca*Perfect&amp;Código do Produto*BRD1026&amp;NCM*87089990&amp;Lado*Direito&amp;Código de barras*7899152535354&amp;Peso Bruto*1 kg,</t>
  </si>
  <si>
    <t>https://www.canaldapeca.com.br/p/1084922/braco-pitman-da-direcao-perfect-brp2060-unitario,Cód. BRP2060,Braço Pitman da Direção - Perfect - BRP2060 - Unitário,143.40,,,https://images.canaldapeca.com.br/produtos/p/22/49/braco-pitman-da-direcao-1084922-1490144637212.jpg,Marca*Perfect&amp;Código do Produto*BRP2060&amp;NCM*87089990&amp;Lado*Direito&amp;Código de barras*7899152535392&amp;Peso Bruto*1 kg,</t>
  </si>
  <si>
    <t>https://www.canaldapeca.com.br/p/1084921/braco-pitman-da-direcao-perfect-brp2061-unitario,Cód. BRP2061,Braço Pitman da Direção - Perfect - BRP2061 - Unitário,121.80,,,https://images.canaldapeca.com.br/produtos/p/21/49/braco-pitman-da-direcao-1084921-1490144650065.jpg,Marca*Perfect&amp;Código do Produto*BRP2061&amp;NCM*87089990&amp;Lado*Direito&amp;Código de barras*7899152535408&amp;Peso Bruto*1 kg,</t>
  </si>
  <si>
    <t>https://www.canaldapeca.com.br/p/6344548/coluna-de-direcao-spicer-2106-101001x-unitario,Cód. 2106-1010/01X,Coluna de Direção - Spicer - 2106-1010/01X - Unitário,536.90,,Coluna de Direção,https://images.canaldapeca.com.br/produtos/p/indisponivel.png,Marca*Spicer&amp;Código do Produto*2106-1010/01X&amp;Peso Bruto*0.6 kg,</t>
  </si>
  <si>
    <t>https://www.canaldapeca.com.br/p/1083390/terminal-de-direcao-perfect-tdi1036-unitario,Cód. TDI1036,Terminal de Direção - Perfect - TDI1036 - Unitário,190.80,,,https://images.canaldapeca.com.br/produtos/p/90/33/terminal-de-direcao-1083390-1467393067414.jpg,Marca*Perfect&amp;Código do Produto*TDI1036&amp;NCM*87089990&amp;Lado*Direito&amp;Código de barras*7899152533022&amp;Peso Bruto*0.7 kg,</t>
  </si>
  <si>
    <t>https://www.canaldapeca.com.br/p/6344549/coluna-de-direcao-spicer-2106-101101x-unitario,Cód. 2106-1011/01X,Coluna de Direção - Spicer - 2106-1011/01X - Unitário,812.50,,Coluna de Direção,https://images.canaldapeca.com.br/produtos/p/indisponivel.png,Marca*Spicer&amp;Código do Produto*2106-1011/01X&amp;Peso Bruto*0.6 kg,</t>
  </si>
  <si>
    <t>https://www.canaldapeca.com.br/p/1067501/embuch-horiz-rolet-butuem-sp36b-unitario,Cód. SP36B,Embuch Horiz Rolet - Butuem - SP36B - Unitário,224.52,,Embuch Horiz Rolet,https://images.canaldapeca.com.br/produtos/p/indisponivel.png,Marca*Butuem&amp;Código do Produto*SP36B&amp;Peso Bruto*0.3 kg,</t>
  </si>
  <si>
    <t>https://www.canaldapeca.com.br/p/1053886/bucha-caixa-direcao-original-fiat-7073203-unitario,Cód. 7073203,Bucha Caixa Direção - Original Fiat - 7073203 - Unitário,26.81,,Bucha Caixa Direção,https://images.canaldapeca.com.br/produtos/p/indisponivel.png,Marca*Original Fiat&amp;Código do Produto*7073203&amp;NCM*87089990&amp;Peso Bruto*0.71 kg,</t>
  </si>
  <si>
    <t>https://www.canaldapeca.com.br/p/1029940/coifa-da-caixa-de-direcao-mecanica-trw-15151070s-unitario,Cód. 15151070S,Coifa da Caixa de Direção Mecânica - TRW - 15151070S - Unitário,34.90,,Coifa da Caixa de Direção Mecânica,https://images.canaldapeca.com.br/produtos/p/indisponivel.png,Marca*TRW&amp;Código do Produto*15151070S&amp;NCM*40169990&amp;Direção*Mecânica&amp;Código de barras*7892504041510&amp;Peso Bruto*0.16 kg,RENAULT LOGAN 2008 | EXPRESSION 1.6 16V | PRIVILEGE 1.6 8V | PRIVILEGE 1.6 16V | EXPRESSION 1.6 8V | AUTHENTIQUE 1.0 16V | EXPRESSION 1.0 16V -||- RENAULT LOGAN 2009 | EXPRESSION 1.6 16V | PRIVILEGE 1.6 8V | PRIVILEGE 1.6 16V | EXPRESSION 1.6 8V | AUTHENTIQUE 1.0 16V | EXPRESSION 1.0 16V -||- RENAULT LOGAN 2010 | PRIVILEGE 1.6 16V | EXPRESSION 1.6 8V | AUTHENTIQUE 1.0 16V | EXPRESSION 1.0 16V -||- RENAULT LOGAN 2011 | PRIVILEGE 1.6 16V | EXPRESSION 1.6 8V | AUTHENTIQUE 1.0 16V | EXPRESSION 1.0 16V -||- RENAULT LOGAN 2012 | EXPRESSION 1.6 8V | AUTHENTIQUE 1.0 16V | EXPRESSION 1.0 16V -||- RENAULT LOGAN 2013 | EXPRESSION 1.6 8V | AUTHENTIQUE 1.6 8V | AUTHENTIQUE 1.0 16V | EXPRESSION 1.0 16V -||- RENAULT LOGAN 2014 | EXPRESSION 1.6 8V | AUTHENTIQUE 1.6 8V | AUTHENTIQUE 1.0 16V | EXPRESSION 1.0 16V | DYNAMIQUE EASY R 1.6 8V | EXPRESSION EASYR 1.6 8V -||- RENAULT LOGAN 2015 | AUTHENTIQUE 1.6 8V | AUTHENTIQUE 1.0 16V | EXPRESSION 1.0 16V | DYNAMIQUE EASY R 1.6 8V | EXPRESSION EASYR 1.6 8V -||- RENAULT LOGAN 2016 | AUTHENTIQUE 1.6 8V | AUTHENTIQUE 1.0 16V | EXPRESSION 1.0 16V | DYNAMIQUE EASY R 1.6 8V | EXPRESSION EASYR 1.6 8V -||- RENAULT LOGAN 2017 | AUTHENTIQUE 1.6 8V | AUTHENTIQUE 1.0 16V | EXPRESSION 1.0 16V | DYNAMIQUE EASY R 1.6 8V | EXPRESSION EASYR 1.6 8V -||- RENAULT LOGAN 2018 | AUTHENTIQUE 1.6 8V | AUTHENTIQUE 1.0 16V | EXPRESSION 1.0 16V | DYNAMIQUE EASY R 1.6 8V | EXPRESSION EASYR 1.6 8V</t>
  </si>
  <si>
    <t>https://www.canaldapeca.com.br/p/1033993/barra-direcao-trw-bls-3865-unitario,Cód. BLS-3865,Barra Direção - TRW - BLS-3865 - Unitário,257.85,,Barra Direção,https://images.canaldapeca.com.br/produtos/p/indisponivel.png,Marca*TRW&amp;Código do Produto*BLS-3865&amp;NCM*87089990&amp;Direção*Mecânica&amp;Código de barras*7892504020478&amp;Peso Bruto*1 kg,</t>
  </si>
  <si>
    <t>https://www.canaldapeca.com.br/p/1083301/terminal-de-direcao-trw-ts4090-unitario,Cód. TS4090,Terminal de Direção - TRW - TS4090 - Unitário,42.21,,Terminal de Direção,https://images.canaldapeca.com.br/produtos/p/indisponivel.png,Marca*TRW&amp;Código do Produto*TS4090&amp;NCM*87089990&amp;Código de barras*7892504038800&amp;Peso Bruto*0.7 kg,</t>
  </si>
  <si>
    <t>https://www.canaldapeca.com.br/p/1083300/terminal-de-direcao-trw-ts4106-unitario,Cód. TS4106,Terminal de Direção - TRW - TS4106 - Unitário,91.32,,Terminal de Direção,https://images.canaldapeca.com.br/produtos/p/indisponivel.png,Marca*TRW&amp;Código do Produto*TS4106&amp;NCM*87089990&amp;Código de barras*7892504038145&amp;Peso Bruto*0.7 kg,</t>
  </si>
  <si>
    <t>https://www.canaldapeca.com.br/p/1064434/tampa-do-reservatorio-da-direcao-hidraulica-original-volkswagen-1j0422376a-unitario,Cód. 1J0422376A,Tampa do Reservatório da Direção Hidráulica - Original Volkswagen - 1J0422376A - Unitário,187.00,,Tampa do Reservatório da Direção Hidráulica,https://images.canaldapeca.com.br/produtos/p/indisponivel.png,Marca*Original Volkswagen&amp;Código do Produto*1J0422376A&amp;NCM*87089990&amp;Peso Bruto*0.4 kg,</t>
  </si>
  <si>
    <t>https://www.canaldapeca.com.br/p/6469696/motor-eletrico-mahle-mm-372-unitario,Cód. MM 372,Motor Elétrico - MAHLE - MM 372 - Unitário,978.67,,Motor Elétrico,https://images.canaldapeca.com.br/produtos/p/indisponivel.png,Marca*MAHLE&amp;Código do Produto*MM 372&amp;NCM*85013210&amp;Código de barras*7894766655481&amp;Peso Bruto*6.445 kg,</t>
  </si>
  <si>
    <t>https://www.canaldapeca.com.br/p/1068285/embuchamento-horizontal-roletado-butuem-t37bxc-unitario,Cód. T37BXC,Embuchamento Horizontal Roletado - Butuem - T37BXC - Unitário,321.03,,Embuchamento Horizontal Roletado,https://images.canaldapeca.com.br/produtos/p/indisponivel.png,Marca*Butuem&amp;Código do Produto*T37BXC&amp;Peso Bruto*0.2 kg,</t>
  </si>
  <si>
    <t>https://www.canaldapeca.com.br/p/7590054/braco-auxiliar-skf-vky-6162-unitario,Cód. VKY 6162,Braço Auxiliar - SKF - VKY 6162 - Unitário,139.75,,Braço Auxiliar,https://images.canaldapeca.com.br/produtos/p/indisponivel.png,Marca*SKF&amp;Código do Produto*VKY 6162&amp;NCM*87089990&amp;Assistência do Fabricante*SKF CaRisMa 0800 014 11 52 ou carisma@skf.com&amp;Código de barras*7316575154660&amp;Peso Bruto*1.393 kg,</t>
  </si>
  <si>
    <t>https://www.canaldapeca.com.br/p/1165403/bomba-de-direcao-dhb-19711-unitario,Cód. 19711,Bomba de Direção - DHB - 19711 - Unitário,666.90,,Bomba de Direção,https://images.canaldapeca.com.br/produtos/p/indisponivel.png,Marca*DHB&amp;Código do Produto*19711&amp;Peso Bruto*3 kg,</t>
  </si>
  <si>
    <t>https://www.canaldapeca.com.br/p/1052340/borracha-de-fixacao-da-caixa-direcao-serpa-globo-se00103-unitario,Cód. SE00103,Borracha de Fixação da Caixa Direção - Serpa Globo - SE00103 - Unitário,13.00,,Borracha de Fixação da Caixa Direção,https://images.canaldapeca.com.br/produtos/p/indisponivel.png,Marca*Serpa Globo&amp;Código do Produto*SE00103&amp;NCM*40169300&amp;Peso Bruto*0.3 kg,</t>
  </si>
  <si>
    <t>https://www.canaldapeca.com.br/p/7590053/braco-auxiliar-skf-vky-6163-unitario,Cód. VKY 6163,Braço Auxiliar - SKF - VKY 6163 - Unitário,165.52,,Braço Auxiliar,https://images.canaldapeca.com.br/produtos/p/indisponivel.png,Marca*SKF&amp;Código do Produto*VKY 6163&amp;NCM*87089990&amp;Assistência do Fabricante*SKF CaRisMa 0800 014 11 52 ou carisma@skf.com&amp;Código de barras*7316575154677&amp;Peso Bruto*1.28 kg,</t>
  </si>
  <si>
    <t>https://www.canaldapeca.com.br/p/1085648/barra-de-direcao-perfect-brd0141-unitario,Cód. BRD0141,Barra de Direção - Perfect - BRD0141 - Unitário,110.41,,,https://images.canaldapeca.com.br/produtos/p/48/56/barra-de-direcao-1085648-1490124625431.jpg,Marca*Perfect&amp;Código do Produto*BRD0141&amp;NCM*87088000&amp;Código de barras*7899152535286&amp;Peso Bruto*1 kg,</t>
  </si>
  <si>
    <t>https://www.canaldapeca.com.br/p/1085644/barra-de-direcao-perfect-brd4856-unitario,Cód. BRD4856,Barra de Direção - Perfect - BRD4856 - Unitário,414.54,,,https://images.canaldapeca.com.br/produtos/p/44/56/barra-de-direcao-1085644-1490144611642.jpg,Marca*Perfect&amp;Código do Produto*BRD4856&amp;NCM*87088000&amp;Código de barras*7899152535859&amp;Peso Bruto*1 kg,</t>
  </si>
  <si>
    <t>https://www.canaldapeca.com.br/p/1085531/barra-de-direcao-perfect-brd0169-unitario,Cód. BRD0169,Barra de Direção - Perfect - BRD0169 - Unitário,162.07,,,https://images.canaldapeca.com.br/produtos/p/31/55/barra-de-direcao-1085531-1490124625832.jpg,Marca*Perfect&amp;Código do Produto*BRD0169&amp;NCM*87088000&amp;Código de barras*7899152535293&amp;Peso Bruto*1 kg,</t>
  </si>
  <si>
    <t>https://www.canaldapeca.com.br/p/1085643/barra-de-direcao-perfect-brd0170-unitario,Cód. BRD0170,Barra de Direção - Perfect - BRD0170 - Unitário,120.15,,,https://images.canaldapeca.com.br/produtos/p/43/56/barra-de-direcao-1085643-1490124632806.jpg,Marca*Perfect&amp;Código do Produto*BRD0170&amp;NCM*87088000&amp;Código de barras*7899152535309&amp;Peso Bruto*1 kg,</t>
  </si>
  <si>
    <t>https://www.canaldapeca.com.br/p/1085631/barra-de-direcao-perfect-brd1611-unitario,Cód. BRD1611,Barra de Direção - Perfect - BRD1611 - Unitário,228.88,,,https://images.canaldapeca.com.br/produtos/p/31/56/barra-de-direcao-1085631-1490144596594.jpg,Marca*Perfect&amp;Código do Produto*BRD1611&amp;NCM*87088000&amp;Código de barras*7899152510719&amp;Peso Bruto*1 kg,</t>
  </si>
  <si>
    <t>https://www.canaldapeca.com.br/p/1085511/barra-de-direcao-perfect-brd1024-unitario,Cód. BRD1024,Barra de Direção - Perfect - BRD1024 - Unitário,134.55,,,https://images.canaldapeca.com.br/produtos/p/11/55/barra-de-direcao-1085511-1490144564720.jpg,Marca*Perfect&amp;Código do Produto*BRD1024&amp;NCM*87088000&amp;Código de barras*7899152535330&amp;Peso Bruto*1 kg,</t>
  </si>
  <si>
    <t>https://www.canaldapeca.com.br/p/1085499/barra-de-direcao-perfect-brd1045-unitario,Cód. BRD1045,Barra de Direção - Perfect - BRD1045 - Unitário,122.85,,,https://images.canaldapeca.com.br/produtos/p/99/54/barra-de-direcao-1085499-1490144578560.jpg,Marca*Perfect&amp;Código do Produto*BRD1045&amp;NCM*87088000&amp;Código de barras*7899152535385&amp;Peso Bruto*1 kg,</t>
  </si>
  <si>
    <t>https://www.canaldapeca.com.br/p/1085642/barra-de-direcao-perfect-kbr0705-unitario,Cód. KBR0705,Barra de Direção - Perfect - KBR0705 - Unitário,883.30,,,https://images.canaldapeca.com.br/produtos/p/42/56/barra-de-direcao-1085642-1490122630481.jpg,Marca*Perfect&amp;Código do Produto*KBR0705&amp;NCM*87088000&amp;Código de barras*7899152538577&amp;Peso Bruto*1 kg,</t>
  </si>
  <si>
    <t>https://www.canaldapeca.com.br/p/1081205/braco-auxiliar-de-direcao-mds-ba20b-unitario,Cód. BA20B,Braço Auxiliar de Direção - MDS - BA20B - Unitário,112.04,,,https://images.canaldapeca.com.br/produtos/p/indisponivel.png,Marca*MDS&amp;Código do Produto*BA20B&amp;NCM*87089990&amp;Código de barras*7894433001122&amp;Peso Bruto*0.7 kg,</t>
  </si>
  <si>
    <t>https://www.canaldapeca.com.br/p/1081202/braco-auxiliar-de-direcao-mds-ba20a-unitario,Cód. BA20A,Braço Auxiliar de Direção - MDS - BA20A - Unitário,123.00,,,https://images.canaldapeca.com.br/produtos/p/indisponivel.png,Marca*MDS&amp;Código do Produto*BA20A&amp;NCM*87089990&amp;Código de barras*7894433092670&amp;Peso Bruto*0.7 kg,</t>
  </si>
  <si>
    <t>https://www.canaldapeca.com.br/p/1086835/braco-auxiliar-de-direcao-md-mando-mb2009-unitario,Cód. MB2009,Braço Auxiliar de Direção - MD Mando - MB2009 - Unitário,153.56,,,https://images.canaldapeca.com.br/produtos/p/indisponivel.png,Marca*MD Mando&amp;Código do Produto*MB2009&amp;NCM*87089482&amp;Código de barras*1000000225754&amp;Peso Bruto*0.7 kg,</t>
  </si>
  <si>
    <t>https://www.canaldapeca.com.br/p/1081204/braco-auxiliar-de-direcao-mds-ba18-unitario,Cód. BA18,Braço Auxiliar de Direção - MDS - BA18 - Unitário,114.00,,,https://images.canaldapeca.com.br/produtos/p/indisponivel.png,Marca*MDS&amp;Código do Produto*BA18&amp;NCM*87089990&amp;Código de barras*7894433092830&amp;Peso Bruto*0.7 kg,</t>
  </si>
  <si>
    <t>https://www.canaldapeca.com.br/p/1081191/braco-auxiliar-de-direcao-perfect-bra8745-unitario,Cód. BRA8745,Braço Auxiliar de Direção - Perfect - BRA8745 - Unitário,170.13,,,https://images.canaldapeca.com.br/produtos/p/91/11/braco-auxiliar-de-direcao-1081191-1490144518277.jpg,Marca*Perfect&amp;Código do Produto*BRA8745&amp;NCM*87089990&amp;Código de barras*7899152522606&amp;Peso Bruto*0.7 kg,</t>
  </si>
  <si>
    <t>https://www.canaldapeca.com.br/p/1081195/braco-auxiliar-de-direcao-perfect-bra4249-unitario,Cód. BRA4249,Braço Auxiliar de Direção - Perfect - BRA4249 - Unitário,188.80,,,https://images.canaldapeca.com.br/produtos/p/95/11/braco-auxiliar-de-direcao-1081195-1490144467421.jpg,Marca*Perfect&amp;Código do Produto*BRA4249&amp;NCM*87089990&amp;Código de barras*7899152514373&amp;Peso Bruto*0.7 kg,</t>
  </si>
  <si>
    <t>https://www.canaldapeca.com.br/p/1081192/braco-auxiliar-de-direcao-perfect-bra8739-unitario,Cód. BRA8739,Braço Auxiliar de Direção - Perfect - BRA8739 - Unitário,115.68,,,https://images.canaldapeca.com.br/produtos/p/92/11/braco-auxiliar-de-direcao-1081192-1490144516896.jpg,Marca*Perfect&amp;Código do Produto*BRA8739&amp;NCM*87089990&amp;Código de barras*7899152504879&amp;Peso Bruto*0.7 kg,</t>
  </si>
  <si>
    <t>https://www.canaldapeca.com.br/p/1084924/braco-pitman-da-direcao-perfect-brp6008-unitario,Cód. BRP6008,Braço Pitman da Direção - Perfect - BRP6008 - Unitário,100.39,,,https://images.canaldapeca.com.br/produtos/p/24/49/braco-pitman-da-direcao-1084924-1490124709175.jpg,Marca*Perfect&amp;Código do Produto*BRP6008&amp;NCM*87089990&amp;Código de barras*7899152539741&amp;Peso Bruto*1 kg,</t>
  </si>
  <si>
    <t>https://www.canaldapeca.com.br/p/1084912/braco-pitman-da-direcao-perfect-brp2249-unitario,Cód. BRP2249,Braço Pitman da Direção - Perfect - BRP2249 - Unitário,116.24,,,https://images.canaldapeca.com.br/produtos/p/12/49/braco-pitman-da-direcao-1084912-1490144657013.jpg,Marca*Perfect&amp;Código do Produto*BRP2249&amp;NCM*87089990&amp;Código de barras*7899152501861&amp;Peso Bruto*1 kg,</t>
  </si>
  <si>
    <t>https://www.canaldapeca.com.br/p/1084920/braco-pitman-da-direcao-perfect-brp5303-unitario,Cód. BRP5303,Braço Pitman da Direção - Perfect - BRP5303 - Unitário,102.81,,,https://images.canaldapeca.com.br/produtos/p/20/49/braco-pitman-da-direcao-1084920-1490144706015.jpg,Marca*Perfect&amp;Código do Produto*BRP5303&amp;NCM*87089990&amp;Código de barras*7899152537228&amp;Peso Bruto*1 kg,</t>
  </si>
  <si>
    <t>https://www.canaldapeca.com.br/p/1084928/braco-pitman-da-direcao-mds-bp20b-unitario,Cód. BP20B,Braço Pitman da Direção - MDS - BP20B - Unitário,111.10,,,https://images.canaldapeca.com.br/produtos/p/indisponivel.png,Marca*MDS&amp;Código do Produto*BP20B&amp;NCM*87089492&amp;Código de barras*7894433093400&amp;Peso Bruto*1 kg,</t>
  </si>
  <si>
    <t>https://www.canaldapeca.com.br/p/1055076/braco-pitman-grazzimetal-gm-2130-unitario,Cód. GM-2130,Braço Pitman - Grazzimetal - GM-2130 - Unitário,114.39,,,https://images.canaldapeca.com.br/produtos/p/indisponivel.png,Marca*Grazzimetal&amp;Código do Produto*GM-2130&amp;NCM*87089990&amp;Peso Bruto*0.68 kg,</t>
  </si>
  <si>
    <t>https://www.canaldapeca.com.br/p/1165484/bomba-de-direcao-dhb-19720-unitario,Cód. 19720,Bomba de Direção - DHB - 19720 - Unitário,786.90,,Bomba de Direção,https://images.canaldapeca.com.br/produtos/p/indisponivel.png,Marca*DHB&amp;Código do Produto*19720&amp;Peso Bruto*3 kg,</t>
  </si>
  <si>
    <t>https://www.canaldapeca.com.br/p/1165460/bomba-de-direcao-dhb-22041-unitario,Cód. 22041,Bomba de Direção - DHB - 22041 - Unitário,769.90,,Bomba de Direção,https://images.canaldapeca.com.br/produtos/p/indisponivel.png,Marca*DHB&amp;Código do Produto*22041&amp;Peso Bruto*3 kg,</t>
  </si>
  <si>
    <t>https://www.canaldapeca.com.br/p/1165470/bomba-de-direcao-dhb-19846-unitario,Cód. 19846,Bomba de Direção - DHB - 19846 - Unitário,776.90,,Bomba de Direção,https://images.canaldapeca.com.br/produtos/p/indisponivel.png,Marca*DHB&amp;Código do Produto*19846&amp;Peso Bruto*3 kg,</t>
  </si>
  <si>
    <t>https://www.canaldapeca.com.br/p/1011665/barra-de-direcao-trw-bls-4040-unitario,Cód. BLS-4040,Barra de Direção - TRW - BLS-4040 - Unitário,356.85,,Barra de Direção,https://images.canaldapeca.com.br/produtos/p/indisponivel.png,Marca*TRW&amp;Código do Produto*BLS-4040&amp;NCM*87088000&amp;Código de barras*7892504026425&amp;Peso Bruto*1 kg,</t>
  </si>
  <si>
    <t>https://www.canaldapeca.com.br/p/1084869/suporte-da-caixa-de-direcao-original-fiat-7529775-unitario,Cód. 7529775,Suporte da Caixa de Direção - Original Fiat - 7529775 - Unitário,21.80,,,https://images.canaldapeca.com.br/produtos/p/indisponivel.png,Marca*Original Fiat&amp;Código do Produto*7529775&amp;NCM*87082999&amp;Código de barras*0075297886248&amp;Peso Bruto*1 kg,</t>
  </si>
  <si>
    <t>https://www.canaldapeca.com.br/p/1085117/bucha-da-coluna-de-direcao-original-mercedes-benz-3124621050-unitario,Cód. 3124621050,Bucha da Coluna de Direção - Original Mercedes-Benz - 3124621050 - Unitário,9.00,,,https://images.canaldapeca.com.br/produtos/p/indisponivel.png,Marca*Original Mercedes-Benz&amp;Código do Produto*3124621050&amp;NCM*87089990&amp;Código de barras*1000000267006&amp;Peso Bruto*0.2 kg,</t>
  </si>
  <si>
    <t>https://www.canaldapeca.com.br/p/1154124/retentor-da-caixa-de-direcao-sabo-01356bag-unitario,Cód. 01356BAG,Retentor da Caixa de Direção - Sabó - 01356BAG - Unitário,13.63,,Retentor da Caixa de Direção,https://images.canaldapeca.com.br/produtos/p/indisponivel.png,Marca*Sabó&amp;Código do Produto*01356BAG&amp;Código de barras*7891252846736&amp;Peso Bruto*0.02 kg,</t>
  </si>
  <si>
    <t>https://www.canaldapeca.com.br/p/1154140/retentor-da-caixa-de-direcao-sabo-01539ga-unitario,Cód. 01539GA,Retentor da Caixa de Direção - Sabó - 01539GA - Unitário,13.63,,Retentor da Caixa de Direção,https://images.canaldapeca.com.br/produtos/p/indisponivel.png,Marca*Sabó&amp;Código do Produto*01539GA&amp;Código de barras*7891252015392&amp;Peso Bruto*0.01 kg,</t>
  </si>
  <si>
    <t>https://www.canaldapeca.com.br/p/1164773/caixa-manual-dhb-19815-unitario,Cód. 19815,Caixa Manual - DHB - 19815 - Unitário,540.57,,Caixa Manual,https://images.canaldapeca.com.br/produtos/p/indisponivel.png,Marca*DHB&amp;Código do Produto*19815&amp;Peso Bruto*3.5 kg,</t>
  </si>
  <si>
    <t>https://www.canaldapeca.com.br/p/2204142/reservatorio-de-oleo-da-direcao-hidraulica-original-ford-2n153r700ac-unitario,Cód. 2N153R700AC,Reservatório de Óleo da Direção Hidráulica - Original Ford - 2N153R700AC - Unitário,192.85,,Reservatório de Óleo da Direção Hidráulica - 2N153R700AC,https://images.canaldapeca.com.br/produtos/p/indisponivel.png,Marca*Original Ford&amp;Código do Produto*2N153R700AC&amp;Peso Bruto*1.2 kg,</t>
  </si>
  <si>
    <t>https://www.canaldapeca.com.br/p/1165468/bomba-de-direcao-dhb-22029-unitario,Cód. 22029,Bomba de Direção - DHB - 22029 - Unitário,666.90,,Bomba de Direção,https://images.canaldapeca.com.br/produtos/p/indisponivel.png,Marca*DHB&amp;Código do Produto*22029&amp;Peso Bruto*3 kg,</t>
  </si>
  <si>
    <t>https://www.canaldapeca.com.br/p/1165413/bomba-de-direcao-dhb-19843-unitario,Cód. 19843,Bomba de Direção - DHB - 19843 - Unitário,666.90,,Bomba de Direção,https://images.canaldapeca.com.br/produtos/p/indisponivel.png,Marca*DHB&amp;Código do Produto*19843&amp;Peso Bruto*3 kg,</t>
  </si>
  <si>
    <t>https://www.canaldapeca.com.br/p/1165399/bomba-de-direcao-dhb-23933-unitario,Cód. 23933,Bomba de Direção - DHB - 23933 - Unitário,858.90,,Bomba de Direção,https://images.canaldapeca.com.br/produtos/p/indisponivel.png,Marca*DHB&amp;Código do Produto*23933&amp;Peso Bruto*3 kg,</t>
  </si>
  <si>
    <t>https://www.canaldapeca.com.br/p/4509253/coluna-de-direcao-spicer-2106-110501x-unitario,Cód. 2106-1105/01X,Coluna de Direção - Spicer - 2106-1105/01X - Unitário,289.35,,Coluna de Direção,https://images.canaldapeca.com.br/produtos/p/indisponivel.png,Marca*Spicer&amp;Código do Produto*2106-1105/01X&amp;Peso Bruto*0.6 kg,MERCEDES-BENZ 709 L 1998 | 4x2 (Motor MWM 6.10 TCA - Diesel) -||- MERCEDES-BENZ LO-814 1996 | 4x2 (MOTOR MWM 6.10 TCA - DIESEL) -||- MERCEDES-BENZ LO-814 1997 | 4x2 (MOTOR MWM 6.10 TCA - DIESEL) -||- MERCEDES-BENZ LO-814 1998 | 4x2 (MOTOR MWM 6.10 TCA - DIESEL) -||- MERCEDES-BENZ LO-814 1999 | 4x2 (MOTOR MWM 6.10 TCA - DIESEL) -||- MERCEDES-BENZ LO-814 2000 | 4x2 (MOTOR MWM 6.10 TCA - DIESEL) -||- MERCEDES-BENZ LO-814 2001 | 4x2 (MOTOR MWM 6.10 TCA - DIESEL) -||- MERCEDES-BENZ LO-814 2002 | 4x2 (MOTOR MWM 6.10 TCA - DIESEL)</t>
  </si>
  <si>
    <t>https://www.canaldapeca.com.br/p/1165439/bomba-de-direcao-dhb-19840-unitario,Cód. 19840,Bomba de Direção - DHB - 19840 - Unitário,776.90,,Bomba de Direção,https://images.canaldapeca.com.br/produtos/p/indisponivel.png,Marca*DHB&amp;Código do Produto*19840&amp;Peso Bruto*3 kg,</t>
  </si>
  <si>
    <t>https://www.canaldapeca.com.br/p/1053815/conexao-bomba-direcao-hidraulica-original-volkswagen-547422158-unitario,Cód. 547422158,Conexão Bomba Direção Hidráulica - Original Volkswagen - 547422158 - Unitário,17.00,,,https://images.canaldapeca.com.br/produtos/p/indisponivel.png,Marca*Original Volkswagen&amp;Código do Produto*547422158&amp;NCM*39269090&amp;Peso Bruto*0.81 kg,</t>
  </si>
  <si>
    <t>https://www.canaldapeca.com.br/p/1165528/bomba-de-direcao-dhb-19773-unitario,Cód. 19773,Bomba de Direção - DHB - 19773 - Unitário,628.90,,Bomba de Direção,https://images.canaldapeca.com.br/produtos/p/indisponivel.png,Marca*DHB&amp;Código do Produto*19773&amp;Peso Bruto*3 kg,</t>
  </si>
  <si>
    <t>https://www.canaldapeca.com.br/p/1165480/bomba-de-direcao-dhb-22032-unitario,Cód. 22032,Bomba de Direção - DHB - 22032 - Unitário,599.00,,Bomba de Direção,https://images.canaldapeca.com.br/produtos/p/indisponivel.png,Marca*DHB&amp;Código do Produto*22032&amp;Peso Bruto*3 kg,</t>
  </si>
  <si>
    <t>https://www.canaldapeca.com.br/p/1010396/terminal-de-direcao-trw-ts-3118r-unitario,Cód. TS-3118R,Terminal de Direção - TRW - TS-3118R - Unitário,41.27,,Terminal de Direção,https://images.canaldapeca.com.br/produtos/p/indisponivel.png,Marca*TRW&amp;Código do Produto*TS-3118R&amp;NCM*87089990&amp;Código de barras*7892504012572&amp;Peso Bruto*0.01 kg,</t>
  </si>
  <si>
    <t>https://www.canaldapeca.com.br/p/1028556/bomba-de-direcao-dhb-19725-unitario,Cód. 19725,Bomba de Direção - DHB - 19725 - Unitário,666.90,,Bomba de Direção,https://images.canaldapeca.com.br/produtos/p/indisponivel.png,Marca*DHB&amp;Código do Produto*19725&amp;Peso Bruto*3 kg,</t>
  </si>
  <si>
    <t>https://www.canaldapeca.com.br/p/1165427/bomba-de-direcao-dhb-19730-unitario,Cód. 19730,Bomba de Direção - DHB - 19730 - Unitário,714.90,,Bomba de Direção,https://images.canaldapeca.com.br/produtos/p/indisponivel.png,Marca*DHB&amp;Código do Produto*19730&amp;Peso Bruto*3 kg,</t>
  </si>
  <si>
    <t>https://www.canaldapeca.com.br/p/1165423/bomba-de-direcao-dhb-19743-unitario,Cód. 19743,Bomba de Direção - DHB - 19743 - Unitário,666.90,,Bomba de Direção,https://images.canaldapeca.com.br/produtos/p/indisponivel.png,Marca*DHB&amp;Código do Produto*19743&amp;Peso Bruto*3 kg,</t>
  </si>
  <si>
    <t>https://www.canaldapeca.com.br/p/1165421/bomba-de-direcao-dhb-22030-unitario,Cód. 22030,Bomba de Direção - DHB - 22030 - Unitário,666.90,,Bomba de Direção,https://images.canaldapeca.com.br/produtos/p/indisponivel.png,Marca*DHB&amp;Código do Produto*22030&amp;Peso Bruto*3 kg,</t>
  </si>
  <si>
    <t>https://www.canaldapeca.com.br/p/1165417/bomba-de-direcao-dhb-19839-unitario,Cód. 19839,Bomba de Direção - DHB - 19839 - Unitário,799.00,,Bomba de Direção,https://images.canaldapeca.com.br/produtos/p/indisponivel.png,Marca*DHB&amp;Código do Produto*19839&amp;Peso Bruto*3 kg,</t>
  </si>
  <si>
    <t>https://www.canaldapeca.com.br/p/1165425/bomba-de-direcao-dhb-22031-unitario,Cód. 22031,Bomba de Direção - DHB - 22031 - Unitário,645.00,,Bomba de Direção,https://images.canaldapeca.com.br/produtos/p/indisponivel.png,Marca*DHB&amp;Código do Produto*22031&amp;Peso Bruto*3 kg,</t>
  </si>
  <si>
    <t>https://www.canaldapeca.com.br/p/1165455/bomba-de-direcao-dhb-19733-unitario,Cód. 19733,Bomba de Direção - DHB - 19733 - Unitário,776.90,,Bomba de Direção,https://images.canaldapeca.com.br/produtos/p/indisponivel.png,Marca*DHB&amp;Código do Produto*19733&amp;Peso Bruto*3 kg,</t>
  </si>
  <si>
    <t>https://www.canaldapeca.com.br/p/1165419/bomba-de-direcao-dhb-19836-unitario,Cód. 19836,Bomba de Direção - DHB - 19836 - Unitário,821.90,,Bomba de Direção,https://images.canaldapeca.com.br/produtos/p/indisponivel.png,Marca*DHB&amp;Código do Produto*19836&amp;Peso Bruto*3 kg,</t>
  </si>
  <si>
    <t>https://www.canaldapeca.com.br/p/1015312/bomba-de-direcao-dhb-19719-unitario,Cód. 19719,Bomba de Direção - DHB - 19719 - Unitário,714.90,,Bomba de Direção,https://images.canaldapeca.com.br/produtos/p/indisponivel.png,Marca*DHB&amp;Código do Produto*19719&amp;Peso Bruto*3 kg,</t>
  </si>
  <si>
    <t>https://www.canaldapeca.com.br/p/1165472/bomba-de-direcao-dhb-19893-unitario,Cód. 19893,Bomba de Direção - DHB - 19893 - Unitário,776.90,,Bomba de Direção,https://images.canaldapeca.com.br/produtos/p/indisponivel.png,Marca*DHB&amp;Código do Produto*19893&amp;Peso Bruto*3 kg,</t>
  </si>
  <si>
    <t>https://www.canaldapeca.com.br/p/1165466/bomba-de-direcao-dhb-22028-unitario,Cód. 22028,Bomba de Direção - DHB - 22028 - Unitário,786.90,,Bomba de Direção,https://images.canaldapeca.com.br/produtos/p/indisponivel.png,Marca*DHB&amp;Código do Produto*22028&amp;Peso Bruto*3 kg,</t>
  </si>
  <si>
    <t>https://www.canaldapeca.com.br/p/1165453/bomba-de-direcao-dhb-19732-unitario,Cód. 19732,Bomba de Direção - DHB - 19732 - Unitário,858.90,,Bomba de Direção,https://images.canaldapeca.com.br/produtos/p/indisponivel.png,Marca*DHB&amp;Código do Produto*19732&amp;Peso Bruto*3 kg,</t>
  </si>
  <si>
    <t>https://www.canaldapeca.com.br/p/1165451/bomba-de-direcao-dhb-19844-unitario,Cód. 19844,Bomba de Direção - DHB - 19844 - Unitário,776.90,,Bomba de Direção,https://images.canaldapeca.com.br/produtos/p/indisponivel.png,Marca*DHB&amp;Código do Produto*19844&amp;Peso Bruto*3 kg,</t>
  </si>
  <si>
    <t>https://www.canaldapeca.com.br/p/1165449/bomba-de-direcao-dhb-26418-unitario,Cód. 26418,Bomba de Direção - DHB - 26418 - Unitário,776.90,,Bomba de Direção,https://images.canaldapeca.com.br/produtos/p/indisponivel.png,Marca*DHB&amp;Código do Produto*26418&amp;Peso Bruto*3 kg,</t>
  </si>
  <si>
    <t>https://www.canaldapeca.com.br/p/1165431/bomba-de-direcao-dhb-19841-unitario,Cód. 19841,Bomba de Direção - DHB - 19841 - Unitário,776.90,,Bomba de Direção,https://images.canaldapeca.com.br/produtos/p/indisponivel.png,Marca*DHB&amp;Código do Produto*19841&amp;Peso Bruto*3 kg,</t>
  </si>
  <si>
    <t>https://www.canaldapeca.com.br/p/1165522/bomba-de-direcao-dhb-19729-unitario,Cód. 19729,Bomba de Direção - DHB - 19729 - Unitário,666.90,,Bomba de Direção,https://images.canaldapeca.com.br/produtos/p/indisponivel.png,Marca*DHB&amp;Código do Produto*19729&amp;Peso Bruto*3 kg,</t>
  </si>
  <si>
    <t>https://www.canaldapeca.com.br/p/1165476/bomba-de-direcao-dhb-19857-unitario,Cód. 19857,Bomba de Direção - DHB - 19857 - Unitário,745.90,,Bomba de Direção,https://images.canaldapeca.com.br/produtos/p/indisponivel.png,Marca*DHB&amp;Código do Produto*19857&amp;Peso Bruto*3 kg,</t>
  </si>
  <si>
    <t>https://www.canaldapeca.com.br/p/1165520/bomba-de-direcao-dhb-19745-unitario,Cód. 19745,Bomba de Direção - DHB - 19745 - Unitário,702.90,,Bomba de Direção,https://images.canaldapeca.com.br/produtos/p/indisponivel.png,Marca*DHB&amp;Código do Produto*19745&amp;Peso Bruto*3 kg,</t>
  </si>
  <si>
    <t>https://www.canaldapeca.com.br/p/1165524/bomba-de-direcao-dhb-19724-unitario,Cód. 19724,Bomba de Direção - DHB - 19724 - Unitário,666.90,,Bomba de Direção,https://images.canaldapeca.com.br/produtos/p/indisponivel.png,Marca*DHB&amp;Código do Produto*19724&amp;Peso Bruto*3 kg,</t>
  </si>
  <si>
    <t>https://www.canaldapeca.com.br/p/1165504/bomba-de-direcao-dhb-19878-unitario,Cód. 19878,Bomba de Direção - DHB - 19878 - Unitário,879.90,,Bomba de Direção,https://images.canaldapeca.com.br/produtos/p/indisponivel.png,Marca*DHB&amp;Código do Produto*19878&amp;Peso Bruto*3 kg,</t>
  </si>
  <si>
    <t>https://www.canaldapeca.com.br/p/1165492/bomba-de-direcao-dhb-19727-unitario,Cód. 19727,Bomba de Direção - DHB - 19727 - Unitário,858.90,,Bomba de Direção,https://images.canaldapeca.com.br/produtos/p/indisponivel.png,Marca*DHB&amp;Código do Produto*19727&amp;Peso Bruto*3 kg,</t>
  </si>
  <si>
    <t>https://www.canaldapeca.com.br/p/1165488/bomba-de-direcao-dhb-19721-unitario,Cód. 19721,Bomba de Direção - DHB - 19721 - Unitário,776.90,,Bomba de Direção,https://images.canaldapeca.com.br/produtos/p/indisponivel.png,Marca*DHB&amp;Código do Produto*19721&amp;Peso Bruto*3 kg,</t>
  </si>
  <si>
    <t>https://www.canaldapeca.com.br/p/1165478/bomba-de-direcao-dhb-19715-unitario,Cód. 19715,Bomba de Direção - DHB - 19715 - Unitário,642.90,,Bomba de Direção,https://images.canaldapeca.com.br/produtos/p/indisponivel.png,Marca*DHB&amp;Código do Produto*19715&amp;Peso Bruto*3 kg,</t>
  </si>
  <si>
    <t>https://www.canaldapeca.com.br/p/1217569/bomba-de-direcao-dhb-26873-unitario,Cód. 26873,Bomba de Direção - DHB - 26873 - Unitário,879.90,,Bomba de Direção,https://images.canaldapeca.com.br/produtos/p/indisponivel.png,Marca*DHB&amp;Código do Produto*26873&amp;Peso Bruto*3 kg,</t>
  </si>
  <si>
    <t>https://www.canaldapeca.com.br/p/1211528/bomba-de-direcao-dhb-26992-unitario,Cód. 26992,Bomba de Direção - DHB - 26992 - Unitário,776.90,,Bomba de Direção,https://images.canaldapeca.com.br/produtos/p/indisponivel.png,Marca*DHB&amp;Código do Produto*26992&amp;Peso Bruto*3 kg,</t>
  </si>
  <si>
    <t>https://www.canaldapeca.com.br/p/1165530/bomba-de-direcao-dhb-19709-unitario,Cód. 19709,Bomba de Direção - DHB - 19709 - Unitário,628.90,,Bomba de Direção,https://images.canaldapeca.com.br/produtos/p/indisponivel.png,Marca*DHB&amp;Código do Produto*19709&amp;Peso Bruto*3 kg,</t>
  </si>
  <si>
    <t>https://www.canaldapeca.com.br/p/1117017/braco-tensor-diant-le-ponta-grossa-18mm-ima-al-669-unitario,Cód. AL-669,Braço Tensor Diant. - LE (ponta grossa) - 18mm - IMA - AL-669 - Unitário,96.06,,.,https://images.canaldapeca.com.br/produtos/p/indisponivel.png,Marca*IMA&amp;Código do Produto*AL-669&amp;Características*.&amp;Código de barras*7898233433060&amp;Peso Bruto*1.326 kg,</t>
  </si>
  <si>
    <t>https://www.canaldapeca.com.br/p/1006728/braco-tensor-diant-ld-ponta-grossa-18mm-ima-al-668-unitario,Cód. AL-668,Braço Tensor Diant. - LD (ponta grossa) - 18mm - IMA - AL-668 - Unitário,96.06,,.,https://images.canaldapeca.com.br/produtos/p/indisponivel.png,Marca*IMA&amp;Código do Produto*AL-668&amp;Características*.&amp;Código de barras*7898233433053&amp;Peso Bruto*1.352 kg,</t>
  </si>
  <si>
    <t>https://www.canaldapeca.com.br/p/1165261/conjunto-reservatorio-com-tampa-dhb-19979-unitario,Cód. 19979,Conjunto Reservatório com Tampa - DHB - 19979 - Unitário,313.90,,Conjunto Reservatório com Tampa,https://images.canaldapeca.com.br/produtos/p/indisponivel.png,Marca*DHB&amp;Código do Produto*19979&amp;Peso Bruto*0.5 kg,</t>
  </si>
  <si>
    <t>https://www.canaldapeca.com.br/p/1816016/interruptor-pressao-do-oleo-florio-f101-unitario,Cód. F101,INTERRUPTOR PRESSÃO DO ÓLEO - Flório - F101 - Unitário,17.86,,INTERRUPTOR PRESSÃO DO ÓLEO,https://images.canaldapeca.com.br/produtos/p/indisponivel.png,Marca*Flório&amp;Código do Produto*F101&amp;NCM*85365090&amp;Garantia*03 MESES&amp;Características*.&amp;Código de barras*7898134040404&amp;Peso Bruto*0.04 kg,</t>
  </si>
  <si>
    <t>https://www.canaldapeca.com.br/p/1165447/bomba-de-direcao-dhb-19737-unitario,Cód. 19737,Bomba de Direção - DHB - 19737 - Unitário,714.90,,Bomba de Direção,https://images.canaldapeca.com.br/produtos/p/indisponivel.png,Marca*DHB&amp;Código do Produto*19737&amp;Peso Bruto*3 kg,</t>
  </si>
  <si>
    <t>https://www.canaldapeca.com.br/p/1206113/caixa-manual-dhb-26875-unitario,Cód. 26875,Caixa Manual - DHB - 26875 - Unitário,505.31,,Caixa Manual,https://images.canaldapeca.com.br/produtos/p/indisponivel.png,Marca*DHB&amp;Código do Produto*26875&amp;Peso Bruto*3.5 kg,</t>
  </si>
  <si>
    <t>https://www.canaldapeca.com.br/p/1164774/caixa-manual-dhb-18723-unitario,Cód. 18723,Caixa Manual - DHB - 18723 - Unitário,481.73,,Caixa Manual,https://images.canaldapeca.com.br/produtos/p/indisponivel.png,Marca*DHB&amp;Código do Produto*18723&amp;Peso Bruto*3.5 kg,</t>
  </si>
  <si>
    <t>https://www.canaldapeca.com.br/p/1529134/kit-vedacao-dhb-dhb-18686-unitario,Cód. 18686,Kit Vedação Dhb - DHB - 18686 - Unitário,46.90,,Kit Vedação Dhb,https://images.canaldapeca.com.br/produtos/p/indisponivel.png,Marca*DHB&amp;Código do Produto*18686&amp;Peso Bruto*0.1 kg,</t>
  </si>
  <si>
    <t>https://www.canaldapeca.com.br/p/1164797/kit-rolamentos-dhb-19982-unitario,Cód. 19982,Kit Rolamentos - DHB - 19982 - Unitário,31.56,,Kit Rolamentos,https://images.canaldapeca.com.br/produtos/p/indisponivel.png,Marca*DHB&amp;Código do Produto*19982&amp;Peso Bruto*0.2 kg,</t>
  </si>
  <si>
    <t>https://www.canaldapeca.com.br/p/1810711/kit-cx-dir-buchatuchocomum-jahu-08035-7-unitario,Cód. 08035-7,KIT CX. DIR. (BUCHA/TUCHO)(COMUM) - Jahu - 08035-7 - Unitário,300.02,,KIT CX. DIR. (BUCHA/TUCHO)(COMUM),https://images.canaldapeca.com.br/produtos/p/indisponivel.png,Marca*Jahu&amp;Código do Produto*08035-7&amp;NCM*87089990&amp;Código de barras*7893732080357&amp;Peso Bruto*4.1 kg,</t>
  </si>
  <si>
    <t>https://www.canaldapeca.com.br/p/1810709/kit-cx-dir-buchatuchocomum-jahu-08033-3-unitario,Cód. 08033-3,KIT CX. DIR. (BUCHA/TUCHO)(COMUM) - Jahu - 08033-3 - Unitário,4.12,,KIT CX. DIR. (BUCHA/TUCHO)(COMUM),https://images.canaldapeca.com.br/produtos/p/indisponivel.png,Marca*Jahu&amp;Código do Produto*08033-3&amp;NCM*87089990&amp;Código de barras*7893732080333&amp;Peso Bruto*4.1 kg,</t>
  </si>
  <si>
    <t>https://www.canaldapeca.com.br/p/1166810/kit-vedacoes-dhb-18652-unitario,Cód. 18652,Kit Vedações - DHB - 18652 - Unitário,106.81,,Kit Vedações,https://images.canaldapeca.com.br/produtos/p/indisponivel.png,Marca*DHB&amp;Código do Produto*18652&amp;Peso Bruto*0.1 kg,</t>
  </si>
  <si>
    <t>https://www.canaldapeca.com.br/p/1528984/kit-vedacoes-com-guarda-po-dhb-18642-unitario,Cód. 18642,Kit Vedações com Guarda-Pó - DHB - 18642 - Unitário,232.80,,Kit Vedações com Guarda-Pó,https://images.canaldapeca.com.br/produtos/p/indisponivel.png,Marca*DHB&amp;Código do Produto*18642&amp;Peso Bruto*0.4 kg,</t>
  </si>
  <si>
    <t>https://www.canaldapeca.com.br/p/1528989/kit-vedacoes-com-guarda-po-dhb-26650-unitario,Cód. 26650,Kit Vedações com Guarda-Pó - DHB - 26650 - Unitário,231.61,,Kit Vedações com Guarda-Pó,https://images.canaldapeca.com.br/produtos/p/indisponivel.png,Marca*DHB&amp;Código do Produto*26650&amp;Peso Bruto*0.4 kg,</t>
  </si>
  <si>
    <t>https://www.canaldapeca.com.br/p/1166800/kit-vedacoes-com-guarda-po-dhb-18667-unitario,Cód. 18667,Kit Vedações com Guarda-Pó - DHB - 18667 - Unitário,214.75,,Kit Vedações com Guarda-Pó,https://images.canaldapeca.com.br/produtos/p/indisponivel.png,Marca*DHB&amp;Código do Produto*18667&amp;Peso Bruto*0.4 kg,</t>
  </si>
  <si>
    <t>https://www.canaldapeca.com.br/p/1529159/kit-vedacoes-dhb-18656-unitario,Cód. 18656,Kit Vedações - DHB - 18656 - Unitário,413.13,,Kit Vedações,https://images.canaldapeca.com.br/produtos/p/indisponivel.png,Marca*DHB&amp;Código do Produto*18656&amp;Peso Bruto*0.1 kg,</t>
  </si>
  <si>
    <t>https://www.canaldapeca.com.br/p/1529048/kit-vedacoes-dhb-18666-unitario,Cód. 18666,Kit Vedações - DHB - 18666 - Unitário,157.93,,Kit Vedações,https://images.canaldapeca.com.br/produtos/p/indisponivel.png,Marca*DHB&amp;Código do Produto*18666&amp;Peso Bruto*0.1 kg,</t>
  </si>
  <si>
    <t>https://www.canaldapeca.com.br/p/1529019/kit-vedacoes-dhb-18660-unitario,Cód. 18660,Kit Vedações - DHB - 18660 - Unitário,190.06,,Kit Vedações,https://images.canaldapeca.com.br/produtos/p/indisponivel.png,Marca*DHB&amp;Código do Produto*18660&amp;Peso Bruto*0.1 kg,</t>
  </si>
  <si>
    <t>https://www.canaldapeca.com.br/p/1529015/kit-vedacoes-dhb-18670-unitario,Cód. 18670,Kit Vedações - DHB - 18670 - Unitário,234.52,,Kit Vedações,https://images.canaldapeca.com.br/produtos/p/indisponivel.png,Marca*DHB&amp;Código do Produto*18670&amp;Peso Bruto*0.1 kg,</t>
  </si>
  <si>
    <t>https://www.canaldapeca.com.br/p/1529119/kit-vedacoes-da-cremalheira-dhb-20002-unitario,Cód. 20002,Kit Vedações da Cremalheira - DHB - 20002 - Unitário,37.63,,Kit Vedações da Cremalheira,https://images.canaldapeca.com.br/produtos/p/indisponivel.png,Marca*DHB&amp;Código do Produto*20002&amp;Peso Bruto*0.1 kg,</t>
  </si>
  <si>
    <t>https://www.canaldapeca.com.br/p/1529047/kit-vedacoes-com-guarda-po-dhb-18611-unitario,Cód. 18611,Kit Vedações com Guarda-Pó - DHB - 18611 - Unitário,151.75,,Kit Vedações com Guarda-Pó,https://images.canaldapeca.com.br/produtos/p/indisponivel.png,Marca*DHB&amp;Código do Produto*18611&amp;Peso Bruto*0.4 kg,</t>
  </si>
  <si>
    <t>https://www.canaldapeca.com.br/p/1529056/kit-vedacoes-com-guarda-po-dhb-18661-unitario,Cód. 18661,Kit Vedações com Guarda-Pó - DHB - 18661 - Unitário,256.77,,Kit Vedações com Guarda-Pó,https://images.canaldapeca.com.br/produtos/p/indisponivel.png,Marca*DHB&amp;Código do Produto*18661&amp;Peso Bruto*0.4 kg,</t>
  </si>
  <si>
    <t>https://www.canaldapeca.com.br/p/1529145/kit-vedacoes-com-guarda-po-dhb-18663-unitario,Cód. 18663,Kit Vedações com Guarda-Pó - DHB - 18663 - Unitário,372.00,,Kit Vedações com Guarda-Pó,https://images.canaldapeca.com.br/produtos/p/indisponivel.png,Marca*DHB&amp;Código do Produto*18663&amp;Peso Bruto*0.4 kg,</t>
  </si>
  <si>
    <t>https://www.canaldapeca.com.br/p/1529030/kit-vedacoes-da-valvula-dhb-20017-unitario,Cód. 20017,Kit Vedações da Válvula - DHB - 20017 - Unitário,133.21,,Kit Vedações da Válvula,https://images.canaldapeca.com.br/produtos/p/indisponivel.png,Marca*DHB&amp;Código do Produto*20017&amp;Peso Bruto*0.1 kg,</t>
  </si>
  <si>
    <t>https://www.canaldapeca.com.br/p/1529075/kit-vedacoes-da-valvula-dhb-22165-unitario,Cód. 22165,Kit Vedações da Válvula - DHB - 22165 - Unitário,25.18,,Kit Vedações da Válvula,https://images.canaldapeca.com.br/produtos/p/indisponivel.png,Marca*DHB&amp;Código do Produto*22165&amp;Peso Bruto*0.1 kg,</t>
  </si>
  <si>
    <t>Preço</t>
  </si>
  <si>
    <t>Vídeo</t>
  </si>
  <si>
    <t>Imagens</t>
  </si>
  <si>
    <t>Especificação</t>
  </si>
  <si>
    <t>https://www.youtube.com/embed/4W_BMW1lRsA</t>
  </si>
  <si>
    <t>https://images.canaldapeca.com.br/produtos/p/70/49/terminal-de-direcao-1094970-1618853946528.jpg https://img.youtube.com/vi/4W_BMW1lRsA/1.jpg</t>
  </si>
  <si>
    <t>Marca*Nakata&amp;Código do Produto*N 6016&amp;NCM*87089990&amp;Garantia*12 Meses&amp;Lado*Direito&amp;Posição*Dianteira&amp;Linha*Leve&amp;Código de barras*7897499917772&amp;Peso Bruto*0.5 kg&amp;Código da Montadora*Fiat:4545619 46456660 46745364 7087720&amp;Consulte o Manual*</t>
  </si>
  <si>
    <t>FIAT DOBLÒ 2002 | Todas as versões -||- FIAT DOBLÒ 2003 | Todas as versões -||- FIAT DOBLÒ 2004 | Todas as versões -||- FIAT DOBLÒ 2005 | Todas as versões -||- FIAT DOBLÒ 2006 | Todas as versões -||- FIAT DOBLÒ 2007 | Todas as versões -||- FIAT DOBLÒ 2008 | Todas as versões -||- FIAT DOBLÒ 2009 | Todas as versões -||- FIAT DOBLÒ 2010 | Todas as versões -||- FIAT DOBLÒ 2011 | Todas as versões -||- FIAT DOBLÒ 2012 | Todas as versões -||- FIAT DOBLÒ 2013 | Todas as versões -||- FIAT DOBLÒ 2014 | Todas as versões -||- FIAT DOBLÒ 2015 | Todas as versões -||- FIAT DOBLÒ 2016 | Todas as versões -||- FIAT FIORINO 2014 | Todas as versões -||- FIAT FIORINO 2015 | Todas as versões -||- FIAT FIORINO 2016 | Todas as versões -||- FIAT GRAND SIENA 2012 | Todas as versões -||- FIAT GRAND SIENA 2013 | Todas as versões -||- FIAT GRAND SIENA 2014 | Todas as versões -||- FIAT GRAND SIENA 2015 | Todas as versões -||- FIAT GRAND SIENA 2016 | Todas as versões -||- FIAT MOBI 2016 | 1.0 EVO -||- FIAT MOBI 2017 | 1.0 EVO -||- FIAT PALIO 1996 | Todas as versões -||- FIAT PALIO 1997 | Todas as versões -||- FIAT PALIO 1998 | Todas as versões -||- FIAT PALIO 1999 | Todas as versões -||- FIAT PALIO 2000 | Todas as versões -||- 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SIENA 1997 | Todas as versões -||- FIAT SIENA 1998 | Todas as versões -||- FIAT SIENA 1999 | Todas as versões -||- FIAT SIENA 2000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SIENA 2013 | Todas as versões -||- FIAT SIENA 2014 | Todas as versões -||- FIAT STRADA 1998 | Todas as versões -||- FIAT STRADA 1999 | Todas as versões -||- FIAT STRADA 2000 | Todas as versões -||- FIAT STRADA 2001 | Todas as versões -||- FIAT STRADA 2002 | Todas as versões -||- FIAT STRADA 2003 | Todas as versões -||- FIAT STRADA 2004 | Todas as versões -||- FIAT STRADA 2005 | Todas as versões -||- FIAT STRADA 2006 | Todas as versões -||- FIAT STRADA 2007 | Todas as versões -||- FIAT STRADA 2008 | Todas as versões -||- FIAT STRADA 2009 | Todas as versões -||- FIAT STRADA 2010 | Todas as versões -||- FIAT STRADA 2011 | Todas as versões -||- FIAT STRADA 2012 | Todas as versões -||- FIAT STRADA 2013 | Todas as versões -||- FIAT STRADA 2014 | Todas as versões -||- FIAT STRADA 2015 | Todas as versões -||- FIAT STRADA 2016 | Todas as versões -||- FIAT UNO 2010 | Way Novo 1.4 EVO | Way Novo 1.0 EVO | Vivace 1.4 EVO | Vivace 1.0 EVO -||- FIAT UNO 2011 | Way Novo 1.4 EVO | Way Novo 1.0 EVO | Vivace 1.4 EVO | Vivace 1.0 EVO -||- FIAT UNO 2012 | Way Novo 1.4 EVO | Way Novo 1.0 EVO | Vivace 1.4 EVO | Vivace 1.0 EVO -||- FIAT UNO 2013 | Way Novo 1.4 EVO | Way Novo 1.0 EVO | Vivace 1.4 EVO | Vivace 1.0 EVO -||- FIAT UNO 2014 | Way Novo 1.4 EVO | Way Novo 1.0 EVO | Vivace 1.4 EVO | Vivace 1.0 EVO -||- FIAT UNO 2015 | Way Novo 1.4 EVO | Way Novo 1.0 EVO | Vivace 1.4 EVO | Vivace 1.0 EVO -||- FIAT UNO 2016 | Way Novo 1.4 EVO | Way Novo 1.0 EVO | Vivace 1.4 EVO | Vivace 1.0 EVO</t>
  </si>
  <si>
    <t>https://images.canaldapeca.com.br/produtos/p/46/58/terminal-de-direcao-1555846-1618854098995.jpg https://img.youtube.com/vi/4W_BMW1lRsA/1.jpg</t>
  </si>
  <si>
    <t>Marca*Nakata&amp;Código do Produto*N 2025&amp;NCM*87089990&amp;Garantia*12 Meses&amp;Lado*Direito&amp;Posição*Dianteira&amp;Linha*Leve&amp;Código de barras*7897499921625&amp;Peso Bruto*0.25 kg&amp;Código da Montadora*Ford:1020174 96FB3289AD 96FU3289AA 96FX3289AA&amp;Consulte o Manual*</t>
  </si>
  <si>
    <t>FORD COURIER 1998 | Todas as versões -||- FORD COURIER 1999 | Todas as versões -||- FORD COURIER 2000 | Todas as versões -||- FORD COURIER 2001 | Todas as versões -||- FORD COURIER 2002 | Todas as versões -||- FORD COURIER 2003 | Todas as versões -||- FORD COURIER 2004 | Todas as versões -||- FORD COURIER 2005 | Todas as versões -||- FORD COURIER 2006 | Todas as versões -||- FORD COURIER 2007 | Todas as versões -||- FORD COURIER 2008 | Todas as versões -||- FORD COURIER 2009 | Todas as versões -||- FORD COURIER 2010 | Todas as versões -||- FORD COURIER 2011 | Todas as versões -||- FORD COURIER 2012 | Todas as versões -||- FORD COURIER 2013 | Todas as versões -||- FORD FIESTA 1996 | GII 1.3 Endura | GII 1.6 Zetec Rocan | GII 1.0 Zetec Rocan | GII 1.0 Endura -||- FORD FIESTA 1997 | GII 1.3 Endura | GII 1.6 Zetec Rocan | GII 1.0 Zetec Rocan | GII 1.0 Endura -||- FORD FIESTA 1998 | GII 1.3 Endura | GII 1.6 Zetec Rocan | GII 1.0 Zetec Rocan | GII 1.0 Endura -||- FORD FIESTA 1999 | GII 1.3 Endura | GII 1.6 Zetec Rocan | GII 1.0 Zetec Rocan | GII 1.0 Endura -||- FORD FIESTA 2000 | GII 1.3 Endura | GII 1.6 Zetec Rocan | GII 1.0 Zetec Rocan | GII 1.0 Endura -||- FORD FIESTA 2001 | GII 1.3 Endura | GII 1.6 Zetec Rocan | GII 1.0 Zetec Rocan | GII 1.0 Endura -||- FORD FIESTA 2002 | GII 1.3 Endura | GII 1.6 Zetec Rocan | GII 1.0 Zetec Rocan | GII 1.0 Endura -||- FORD FIESTA 2003 | GII 1.3 Endura | GII 1.6 Zetec Rocan | GII 1.0 Zetec Rocan | GII 1.0 Endura -||- FORD FIESTA 2004 | GII 1.3 Endura | GII 1.6 Zetec Rocan | GII 1.0 Zetec Rocan | GII 1.0 Endura</t>
  </si>
  <si>
    <t>https://images.canaldapeca.com.br/produtos/p/67/63/terminal-de-direcao-1556367-1618854365489.jpg https://images.canaldapeca.com.br/produtos/p/67/63/terminal-de-direcao-1556367-1444081815711.jpg https://img.youtube.com/vi/4W_BMW1lRsA/1.jpg</t>
  </si>
  <si>
    <t>Marca*Nakata&amp;Código do Produto*N 305&amp;NCM*87089990&amp;Garantia*12 Meses&amp;Lado*Direito/ Esquerdo&amp;Linha*Leve&amp;Posição*Dianteira&amp;Código de barras*7897499911336&amp;Peso Bruto*0.409 kg&amp;Código da Montadora*Chevrolet:3826596 7317470 9297515&amp;Consulte o Manual*</t>
  </si>
  <si>
    <t>CHEVROLET A10 1980 | Todas as versões -||- CHEVROLET A10 1981 | Todas as versões -||- CHEVROLET A10 1982 | Todas as versões -||- CHEVROLET A10 1983 | Todas as versões -||- CHEVROLET A10 1984 | Todas as versões -||- CHEVROLET A10 1985 | Todas as versões -||- CHEVROLET A10 1986 | Todas as versões -||- CHEVROLET A10 1987 | Todas as versões -||- CHEVROLET A20 1985 | Todas as versões -||- CHEVROLET A20 1986 | Todas as versões -||- CHEVROLET A20 1987 | Todas as versões -||- CHEVROLET C10 1979 | Todas as versões -||- CHEVROLET C10 1980 | Todas as versões -||- CHEVROLET C10 1981 | Todas as versões -||- CHEVROLET C10 1982 | Todas as versões -||- CHEVROLET C10 1983 | Todas as versões -||- CHEVROLET C10 1984 | Todas as versões -||- CHEVROLET C10 1985 | Todas as versões -||- CHEVROLET C10 1986 | Todas as versões -||- CHEVROLET C10 1987 | Todas as versões -||- CHEVROLET C14 1979 | Todas as versões -||- CHEVROLET C14 1980 | Todas as versões -||- CHEVROLET C15 1979 | Todas as versões -||- CHEVROLET C20 1979 | Todas as versões -||- CHEVROLET C20 1980 | Todas as versões -||- CHEVROLET C20 1981 | Todas as versões -||- CHEVROLET C20 1982 | Todas as versões -||- CHEVROLET C20 1983 | Todas as versões -||- CHEVROLET C20 1984 | Todas as versões -||- CHEVROLET C20 1985 | Todas as versões -||- CHEVROLET C20 1986 | Todas as versões -||- CHEVROLET C20 1987 | Todas as versões -||- CHEVROLET D10 1979 | Todas as versões -||- CHEVROLET D10 1980 | Todas as versões -||- CHEVROLET D10 1981 | Todas as versões -||- CHEVROLET D10 1982 | Todas as versões -||- CHEVROLET D10 1983 | Todas as versões -||- CHEVROLET D10 1984 | Todas as versões -||- CHEVROLET D10 1985 | Todas as versões -||- CHEVROLET D10 1986 | Todas as versões -||- CHEVROLET D10 1987 | Todas as versões -||- CHEVROLET D20 1984 | Todas as versões -||- CHEVROLET D20 1985 | Todas as versões -||- CHEVROLET D20 1986 | Todas as versões -||- CHEVROLET D20 1987 | Todas as versões</t>
  </si>
  <si>
    <t>https://www.canaldapeca.com.br/p/1105136/articulacao-axial-nakata-n-6015-unitario</t>
  </si>
  <si>
    <t>Cód. N 6015</t>
  </si>
  <si>
    <t>Articulação Axial - Nakata - N 6015 - Unitário</t>
  </si>
  <si>
    <t>https://images.canaldapeca.com.br/produtos/p/36/51/terminal-axial-1105136-1443819217590.jpg https://img.youtube.com/vi/4W_BMW1lRsA/1.jpg</t>
  </si>
  <si>
    <t>Marca*Nakata&amp;Código do Produto*N 6015&amp;NCM*87089990&amp;Garantia*12 Meses&amp;Lado*Direito ou Esquerdo&amp;Linha*Leve&amp;Posição*Dianteira&amp;Código de barras*7897499915419&amp;Peso Bruto*0.44 kg&amp;Código da Montadora*Fiat:46591435 46592759 7076231&amp;Consulte o Manual*</t>
  </si>
  <si>
    <t>FIAT ELBA 1991 | Todas as versões -||- FIAT ELBA 1992 | Todas as versões -||- FIAT ELBA 1993 | Todas as versões -||- FIAT ELBA 1994 | Todas as versões -||- FIAT ELBA 1995 | Todas as versões -||- FIAT ELBA 1996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1992 | Todas as versões -||- FIAT PRÊMIO 1993 | Todas as versões -||- FIAT PRÊMIO 1994 | Todas as versões -||- FIAT PRÊMIO 1995 | Todas as versões -||- FIAT PRÊMIO 1996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Todas as versões -||- FIAT UNO 2005 | Todas as versões -||- FIAT UNO 2006 | Todas as versões -||- FIAT UNO 2007 | Todas as versões -||- FIAT UNO 2008 | Todas as versões -||- FIAT UNO 2009 | Todas as versões -||- FIAT UNO 2010 | Todas as versões -||- FIAT UNO 2011 | Todas as versões -||- FIAT UNO 2012 | Todas as versões</t>
  </si>
  <si>
    <t>https://images.canaldapeca.com.br/produtos/p/15/46/braco-pitman-1094615-1618853913416.jpg https://img.youtube.com/vi/4W_BMW1lRsA/1.jpg</t>
  </si>
  <si>
    <t>Marca*Nakata&amp;Código do Produto*N 3057&amp;NCM*87089990&amp;Garantia*12 Meses&amp;Lado*Esquerdo&amp;Linha*Leve&amp;Posição*Dianteira&amp;Código de barras*7897499923612&amp;Peso Bruto*1.145 kg&amp;Código da Montadora*Chevrolet:26033087 26046110 26054968&amp;Consulte o Manual*</t>
  </si>
  <si>
    <t>CHEVROLET BLAZER 1996 | Todas as versões -||- CHEVROLET BLAZER 1997 | Todas as versões -||- CHEVROLET BLAZER 1998 | Todas as versões -||- CHEVROLET BLAZER 1999 | Todas as versões -||- CHEVROLET BLAZER 2000 | Todas as versões -||- CHEVROLET BLAZER 2001 | Todas as versões -||- CHEVROLET BLAZER 2002 | Todas as versões -||- CHEVROLET BLAZER 2003 | Todas as versões -||- CHEVROLET BLAZER 2004 | Todas as versões -||- CHEVROLET BLAZER 2005 | Todas as versões -||- CHEVROLET BLAZER 2006 | Todas as versões -||- CHEVROLET BLAZER 2007 | Todas as versões -||- CHEVROLET BLAZER 2008 | Todas as versões -||- CHEVROLET BLAZER 2009 | Todas as versões -||- CHEVROLET BLAZER 2010 | Todas as versões -||- CHEVROLET BLAZER 2011 | Todas as versões -||- CHEVROLET S10 1996 | Todas as versões -||- CHEVROLET S10 1997 | Todas as versões -||- CHEVROLET S10 1998 | Todas as versões -||- CHEVROLET S10 1999 | Todas as versões -||- CHEVROLET S10 2000 | Todas as versões -||- CHEVROLET S10 2001 | Todas as versões -||- CHEVROLET S10 2002 | Todas as versões -||- CHEVROLET S10 2003 | Todas as versões -||- CHEVROLET S10 2004 | Todas as versões -||- CHEVROLET S10 2005 | Todas as versões -||- CHEVROLET S10 2006 | Todas as versões -||- CHEVROLET S10 2007 | Todas as versões -||- CHEVROLET S10 2008 | Todas as versões -||- CHEVROLET S10 2009 | Todas as versões -||- CHEVROLET S10 2010 | Todas as versões -||- CHEVROLET S10 2011 | Todas as versões -||- CHEVROLET S10 2012 | Todas as versões</t>
  </si>
  <si>
    <t>https://images.canaldapeca.com.br/produtos/p/98/57/terminal-de-direcao-1555798-1618854083249.jpg https://img.youtube.com/vi/4W_BMW1lRsA/1.jpg</t>
  </si>
  <si>
    <t>Marca*Nakata&amp;Código do Produto*N 2026&amp;NCM*87089990&amp;Garantia*12 Meses&amp;Lado*Esquerdo&amp;Posição*Dianteira&amp;Linha*Leve&amp;Código de barras*7897499921502&amp;Peso Bruto*0.25 kg&amp;Código da Montadora*Ford:1020175 96FB3290AC 96FU3290AA 96FX3290AA&amp;Consulte o Manual*</t>
  </si>
  <si>
    <t>https://images.canaldapeca.com.br/produtos/p/63/62/terminal-de-direcao-1556263-1618854263476.jpg https://images.canaldapeca.com.br/produtos/p/63/62/terminal-de-direcao-1556263-1444160587932.jpg https://img.youtube.com/vi/4W_BMW1lRsA/1.jpg</t>
  </si>
  <si>
    <t>Marca*Nakata&amp;Código do Produto*N 304&amp;NCM*87089990&amp;Garantia*12 Meses&amp;Lado*Direito/ Esquerdo&amp;Posição*Dianteira&amp;Linha*Leve&amp;Código de barras*7897499911343&amp;Peso Bruto*0.562 kg&amp;Código da Montadora*Chevrolet:3817953 7317471 9297514&amp;Consulte o Manual*</t>
  </si>
  <si>
    <t>https://images.canaldapeca.com.br/produtos/p/59/63/braco-auxiliar-1556359-1618854352319.jpg https://images.canaldapeca.com.br/produtos/p/59/63/braco-auxiliar-da-direcao-1556359-1443623496488.jpg https://img.youtube.com/vi/4W_BMW1lRsA/1.jpg</t>
  </si>
  <si>
    <t>Marca*Nakata&amp;Código do Produto*N 3058&amp;NCM*87089990&amp;Garantia*12 Meses&amp;Lado*Direito&amp;Posição*Dianteira&amp;Linha*Leve&amp;Código de barras*7897499923629&amp;Peso Bruto*1.47 kg&amp;Código da Montadora*Chevrolet:26033093 26054932 93318322&amp;Consulte o Manual*</t>
  </si>
  <si>
    <t>https://www.youtube.com/embed/wnLW8Pk_BmU</t>
  </si>
  <si>
    <t>https://images.canaldapeca.com.br/produtos/p/46/60/caixa-de-direcao-mecanica-1556046-1504743948569.jpg https://img.youtube.com/vi/wnLW8Pk_BmU/1.jpg</t>
  </si>
  <si>
    <t>Marca*Nakata&amp;Código do Produto*NCD 50163&amp;NCM*87089483&amp;Garantia*12 Meses&amp;Direção*Mecânica&amp;Posição*Dianteira&amp;Linha*Leve&amp;Código de barras*7892861518397&amp;Peso Bruto*4.5 kg&amp;Código da Montadora*Volkswagen:3074190635 377419063 377419063B&amp;Consulte o Manual*</t>
  </si>
  <si>
    <t>VOLKSWAGEN GOL 1985 | Todas as versões -||- VOLKSWAGEN GOL 1986 | Todas as versões -||- VOLKSWAGEN GOL 1987 | Todas as versões -||- VOLKSWAGEN GOL 1988 | Todas as versões -||- VOLKSWAGEN GOL 1989 | Todas as versões -||- VOLKSWAGEN GOL 1990 | Todas as versões -||- VOLKSWAGEN GOL 1991 | Todas as versões -||- VOLKSWAGEN GOL 1992 | Todas as versões -||- VOLKSWAGEN GOL 1993 | Todas as versões -||- VOLKSWAGEN GOL 1994 | Todas as versões -||- VOLKSWAGEN GOL 1995 | Todas as versões -||- VOLKSWAGEN GOL 1996 | Todas as versões -||- VOLKSWAGEN GOL 1997 | Todas as versões -||- VOLKSWAGEN GOL 1998 | Todas as versões -||- VOLKSWAGEN GOL 1999 | Todas as versões -||- VOLKSWAGEN GOL 2000 | Todas as versões -||- VOLKSWAGEN GOL 2001 | Todas as versões -||- VOLKSWAGEN GOL 2002 | Todas as versões -||- VOLKSWAGEN GOL 2003 | Todas as versões -||- VOLKSWAGEN GOL 2004 | Todas as versões -||- VOLKSWAGEN GOL 2005 | Todas as versões -||- VOLKSWAGEN GOL 2006 | Todas as versões -||- VOLKSWAGEN GOL 2007 | Todas as versões -||- VOLKSWAGEN GOL 2008 | Todas as versões -||- VOLKSWAGEN GOL 2009 | Todas as versões -||- VOLKSWAGEN GOL 2010 | Todas as versões -||- VOLKSWAGEN GOL 2011 | Todas as versões -||- VOLKSWAGEN GOL 2012 | Todas as versões -||- VOLKSWAGEN GOL 2013 | Todas as versões -||- VOLKSWAGEN GOL 2014 | Todas as versões -||- VOLKSWAGEN PARATI 1985 | Todas as versões -||- VOLKSWAGEN PARATI 1986 | Todas as versões -||- VOLKSWAGEN PARATI 1987 | Todas as versões -||- VOLKSWAGEN PARATI 1988 | Todas as versões -||- VOLKSWAGEN PARATI 1989 | Todas as versões -||- VOLKSWAGEN PARATI 1990 | Todas as versões -||- VOLKSWAGEN PARATI 1991 | Todas as versões -||- VOLKSWAGEN PARATI 1992 | Todas as versões -||- VOLKSWAGEN PARATI 1993 | Todas as versões -||- VOLKSWAGEN PARATI 1994 | Todas as versões -||- VOLKSWAGEN PARATI 1995 | Todas as versões -||- VOLKSWAGEN PARATI 1996 | Todas as versões -||- VOLKSWAGEN PARATI 1997 | Todas as versões -||- VOLKSWAGEN PARATI 1998 | Todas as versões -||- VOLKSWAGEN PARATI 1999 | Todas as versões -||- VOLKSWAGEN PARATI 2000 | Todas as versões -||- VOLKSWAGEN PARATI 2001 | Todas as versões -||- VOLKSWAGEN PARATI 2002 | Todas as versões -||- VOLKSWAGEN PARATI 2003 | Todas as versões -||- VOLKSWAGEN PARATI 2004 | Todas as versões -||- VOLKSWAGEN PARATI 2005 | Todas as versões -||- VOLKSWAGEN PARATI 2006 | Todas as versões -||- VOLKSWAGEN PARATI 2007 | Todas as versões -||- VOLKSWAGEN PARATI 2008 | Todas as versões -||- VOLKSWAGEN PARATI 2009 | Todas as versões -||- VOLKSWAGEN PARATI 2010 | Todas as versões -||- VOLKSWAGEN PARATI 2011 | Todas as versões -||- VOLKSWAGEN SAVEIRO 1985 | Todas as versões -||- VOLKSWAGEN SAVEIRO 1986 | Todas as versões -||- VOLKSWAGEN SAVEIRO 1987 | Todas as versões -||- VOLKSWAGEN SAVEIRO 1988 | Todas as versões -||- VOLKSWAGEN SAVEIRO 1989 | Todas as versões -||- VOLKSWAGEN SAVEIRO 1990 | Todas as versões -||- VOLKSWAGEN SAVEIRO 1991 | Todas as versões -||- VOLKSWAGEN SAVEIRO 1992 | Todas as versões -||- VOLKSWAGEN SAVEIRO 1993 | Todas as versões -||- VOLKSWAGEN SAVEIRO 1994 | Todas as versões -||- VOLKSWAGEN SAVEIRO 1995 | Todas as versões -||- VOLKSWAGEN SAVEIRO 1996 | Todas as versões -||- VOLKSWAGEN SAVEIRO 1997 | Todas as versões -||- VOLKSWAGEN SAVEIRO 1998 | Todas as versões -||- VOLKSWAGEN SAVEIRO 1999 | Todas as versões -||- VOLKSWAGEN SAVEIRO 2000 | Todas as versões -||- VOLKSWAGEN SAVEIRO 2001 | Todas as versões -||- VOLKSWAGEN SAVEIRO 2002 | Todas as versões -||- VOLKSWAGEN SAVEIRO 2003 | Todas as versões -||- VOLKSWAGEN SAVEIRO 2004 | Todas as versões -||- VOLKSWAGEN SAVEIRO 2005 | Todas as versões -||- VOLKSWAGEN SAVEIRO 2006 | Todas as versões -||- VOLKSWAGEN SAVEIRO 2007 | Todas as versões -||- VOLKSWAGEN SAVEIRO 2008 | Todas as versões -||- VOLKSWAGEN SAVEIRO 2009 | Todas as versões -||- VOLKSWAGEN SAVEIRO 2010 | Todas as versões -||- VOLKSWAGEN SAVEIRO 2011 | Todas as versões -||- VOLKSWAGEN SAVEIRO 2012 | Todas as versões -||- VOLKSWAGEN SAVEIRO 2013 | Todas as versões -||- VOLKSWAGEN SAVEIRO 2014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</t>
  </si>
  <si>
    <t>https://images.canaldapeca.com.br/produtos/p/59/62/terminal-de-direcao-1556259-1618854256580.jpg https://images.canaldapeca.com.br/produtos/p/59/62/terminal-de-direcao-1556259-1443624441098.jpg https://img.youtube.com/vi/4W_BMW1lRsA/1.jpg</t>
  </si>
  <si>
    <t>Marca*Nakata&amp;Código do Produto*N 128&amp;NCM*87089990&amp;Garantia*12 Meses&amp;Lado*Direito Ou Esquerdo&amp;Linha*Leve&amp;Posição*Dianteira&amp;Código de barras*7897499911213&amp;Peso Bruto*0.3 kg&amp;Código da Montadora*Volkswagen:1024158121 311415812C 1370545&amp;Consulte o Manual*</t>
  </si>
  <si>
    <t>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BRASILIA 1981 | Todas as versões -||- VOLKSWAGEN BRASILIA 1982 | Todas as versões -||- VOLKSWAGEN FUSCA 1973 | 1.6 | 1.5 | 1.3 L -||- VOLKSWAGEN FUSCA 1974 | 1.6 | 1.5 | 1.3 L -||- VOLKSWAGEN FUSCA 1975 | 1.6 | 1.5 | 1.3 L -||- VOLKSWAGEN FUSCA 1976 | 1.6 | 1.5 | 1.3 L -||- VOLKSWAGEN FUSCA 1977 | 1.6 | 1.5 | 1.3 L -||- VOLKSWAGEN FUSCA 1978 | 1.6 | 1.5 | 1.3 L -||- VOLKSWAGEN FUSCA 1979 | 1.6 | 1.5 | 1.3 L -||- VOLKSWAGEN FUSCA 1980 | 1.6 | 1.5 | 1.3 L -||- VOLKSWAGEN FUSCA 1981 | 1.6 | 1.5 | 1.3 L -||- VOLKSWAGEN FUSCA 1982 | 1.6 | 1.5 | 1.3 L -||- VOLKSWAGEN FUSCA 1983 | 1.6 | 1.5 | 1.3 L -||- VOLKSWAGEN FUSCA 1984 | 1.6 | 1.5 | 1.3 L -||- VOLKSWAGEN FUSCA 1985 | 1.6 | 1.5 | 1.3 L -||- VOLKSWAGEN FUSCA 1986 | 1.6 | 1.5 | 1.3 L -||- VOLKSWAGEN FUSCA 1987 | 1.6 | 1.5 | 1.3 L -||- VOLKSWAGEN FUSCA 1988 | 1.6 | 1.5 | 1.3 L -||- VOLKSWAGEN FUSCA 1989 | 1.6 | 1.5 | 1.3 L -||- VOLKSWAGEN FUSCA 1990 | 1.6 | 1.5 | 1.3 L -||- VOLKSWAGEN FUSCA 1991 | 1.6 | 1.5 | 1.3 L -||- VOLKSWAGEN FUSCA 1992 | 1.6 | 1.5 | 1.3 L -||- VOLKSWAGEN FUSCA 1993 | 1.6 | 1.5 | 1.3 L -||- VOLKSWAGEN FUSCA 1994 | 1.6 | 1.5 | 1.3 L -||- VOLKSWAGEN FUSCA 1995 | 1.6 | 1.5 | 1.3 L -||- VOLKSWAGEN FUSCA 1996 | 1.6 | 1.5 | 1.3 L -||- VOLKSWAGEN KOMBI 1975 | Clipper 1.6 | Carat 1.6 -||- VOLKSWAGEN KOMBI 1976 | Clipper 1.6 | Carat 1.6 -||- VOLKSWAGEN KOMBI 1977 | Clipper 1.6 | Carat 1.6 -||- VOLKSWAGEN KOMBI 1978 | Clipper 1.6 | Carat 1.6 -||- VOLKSWAGEN KOMBI 1979 | Clipper 1.6 | Carat 1.6 -||- VOLKSWAGEN KOMBI 1980 | Clipper 1.6 | Carat 1.6 -||- VOLKSWAGEN KOMBI 1981 | Clipper 1.6 | Carat 1.6 -||- VOLKSWAGEN KOMBI 1982 | Clipper 1.6 | Carat 1.6 -||- VOLKSWAGEN KOMBI 1983 | Clipper 1.6 | Carat 1.6 -||- VOLKSWAGEN KOMBI 1984 | Clipper 1.6 | Carat 1.6 -||- VOLKSWAGEN KOMBI 1985 | Clipper 1.6 | Carat 1.6 -||- VOLKSWAGEN KOMBI 1986 | Clipper 1.6 | Carat 1.6 -||- VOLKSWAGEN KOMBI 1987 | Clipper 1.6 | Carat 1.6 -||- VOLKSWAGEN KOMBI 1988 | Clipper 1.6 | Carat 1.6 -||- VOLKSWAGEN KOMBI 1989 | Clipper 1.6 | Carat 1.6 -||- VOLKSWAGEN KOMBI 1990 | Clipper 1.6 | Carat 1.6 -||- VOLKSWAGEN KOMBI 1991 | Clipper 1.6 | Carat 1.6 -||- VOLKSWAGEN KOMBI 1992 | Clipper 1.6 | Carat 1.6 -||- VOLKSWAGEN KOMBI 1993 | Clipper 1.6 | Carat 1.6 -||- VOLKSWAGEN KOMBI 1994 | Clipper 1.6 | Carat 1.6 -||- VOLKSWAGEN KOMBI 1995 | Clipper 1.6 | Carat 1.6 -||- VOLKSWAGEN KOMBI 1996 | Clipper 1.6 | Carat 1.6 -||- VOLKSWAGEN KOMBI 1997 | Clipper 1.6 | Carat 1.6 -||- VOLKSWAGEN KOMBI 1998 | Clipper 1.6 | Carat 1.6 -||- VOLKSWAGEN KOMBI 1999 | Clipper 1.6 | Carat 1.6 -||- VOLKSWAGEN KOMBI 2000 | Clipper 1.6 | Carat 1.6 -||- VOLKSWAGEN KOMBI 2001 | Clipper 1.6 | Carat 1.6 -||- VOLKSWAGEN KOMBI 2002 | Clipper 1.6 | Carat 1.6 -||- VOLKSWAGEN KOMBI 2003 | Clipper 1.6 | Carat 1.6 -||- VOLKSWAGEN KOMBI 2004 | Clipper 1.6 | Carat 1.6 -||- VOLKSWAGEN KOMBI 2005 | Clipper 1.6 | Carat 1.6 -||- VOLKSWAGEN KOMBI 2006 | Clipper 1.6 | Carat 1.6 -||- VOLKSWAGEN KOMBI 2007 | Clipper 1.6 | Carat 1.6 -||- VOLKSWAGEN KOMBI 2008 | Clipper 1.6 | Carat 1.6 -||- VOLKSWAGEN KOMBI 2009 | Clipper 1.6 | Carat 1.6 -||- VOLKSWAGEN KOMBI 2010 | Clipper 1.6 | Carat 1.6 -||- VOLKSWAGEN KOMBI 2011 | Clipper 1.6 | Carat 1.6 -||- VOLKSWAGEN KOMBI 2012 | Clipper 1.6 | Carat 1.6 -||- VOLKSWAGEN KOMBI 2013 | Clipper 1.6 | Carat 1.6 -||- VOLKSWAGEN VARIANT 1973 | Todas as versões -||- VOLKSWAGEN VARIANT 1974 | Todas as versões -||- VOLKSWAGEN VARIANT 1975 | Todas as versões -||- VOLKSWAGEN VARIANT 1976 | Todas as versões -||- VOLKSWAGEN VARIANT 1977 | Todas as versões</t>
  </si>
  <si>
    <t>https://images.canaldapeca.com.br/produtos/p/61/59/terminal-de-direcao-1555961-1443624491257.jpg https://img.youtube.com/vi/4W_BMW1lRsA/1.jpg</t>
  </si>
  <si>
    <t>Marca*Nakata&amp;Código do Produto*N 2017&amp;NCM*87089990&amp;Garantia*12 Meses&amp;Lado*Direito/ Esquerdo&amp;Linha*Leve&amp;Posição*Dianteira&amp;Código de barras*7897499917598&amp;Peso Bruto*0.24 kg&amp;Código da Montadora*Ford:1034417 97KB3289AA 97KB3289BA 97KD3289AA&amp;Consulte o Manual*</t>
  </si>
  <si>
    <t>FORD KA 1997 | 1.0 Zetec Rocan | 1.0 Endura | 1.6 Zetec Rocan | 1.3 Endura -||- FORD KA 1998 | 1.0 Zetec Rocan | 1.0 Endura | 1.6 Zetec Rocan | 1.3 Endura -||- FORD KA 1999 | 1.0 Zetec Rocan | 1.0 Endura | 1.6 Zetec Rocan | 1.3 Endura -||- FORD KA 2000 | 1.0 Zetec Rocan | 1.0 Endura | 1.6 Zetec Rocan | 1.3 Endura -||- FORD KA 2001 | 1.0 Zetec Rocan | 1.0 Endura | 1.6 Zetec Rocan | 1.3 Endura -||- FORD KA 2002 | 1.0 Zetec Rocan | 1.0 Endura | 1.6 Zetec Rocan | 1.3 Endura -||- FORD KA 2003 | 1.0 Zetec Rocan | 1.0 Endura | 1.6 Zetec Rocan | 1.3 Endura -||- FORD KA 2004 | 1.0 Zetec Rocan | 1.0 Endura | 1.6 Zetec Rocan | 1.3 Endura -||- FORD KA 2005 | 1.0 Zetec Rocan | 1.0 Endura | 1.6 Zetec Rocan | 1.3 Endura -||- FORD KA 2006 | 1.0 Zetec Rocan | 1.0 Endura | 1.6 Zetec Rocan | 1.3 Endura -||- FORD KA 2007 | 1.0 Zetec Rocan | 1.0 Endura | 1.6 Zetec Rocan | 1.3 Endura</t>
  </si>
  <si>
    <t>https://images.canaldapeca.com.br/produtos/p/88/58/articulacao-axial-1555888-1618854140109.jpg https://img.youtube.com/vi/4W_BMW1lRsA/1.jpg</t>
  </si>
  <si>
    <t>Marca*Nakata&amp;Código do Produto*N 644&amp;NCM*87089990&amp;Garantia*12 Meses&amp;Lado*Direito/ Esquerdo&amp;Linha*Leve&amp;Posição*Dianteira&amp;Código de barras*7897499912616&amp;Peso Bruto*0.48 kg&amp;Código da Montadora*Fiat:7081851 9939675 9941625&amp;Consulte o Manual*</t>
  </si>
  <si>
    <t>FIAT IDEA 2006 | HLX 1.8 | ELX 1.4 | Adventure -||- FIAT IDEA 2007 | HLX 1.8 | ELX 1.4 | Adventure -||- FIAT IDEA 2008 | HLX 1.8 | ELX 1.4 | Adventure -||- FIAT IDEA 2009 | HLX 1.8 | ELX 1.4 | Adventure -||- FIAT IDEA 2010 | HLX 1.8 | ELX 1.4 | Adventure -||- FIAT IDEA 2011 | HLX 1.8 | ELX 1.4 | Adventure -||- FIAT IDEA 2012 | HLX 1.8 | ELX 1.4 | Adventure -||- FIAT IDEA 2013 | HLX 1.8 | ELX 1.4 | Adventure -||- FIAT IDEA 2014 | HLX 1.8 | ELX 1.4 | Adventure -||- FIAT IDEA 2015 | HLX 1.8 | ELX 1.4 | Adventure -||- FIAT IDEA 2016 | HLX 1.8 | ELX 1.4 | Adventure -||- 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SIENA 2013 | Todas as versões -||- FIAT SIENA 2014 | Todas as versões -||- FIAT STRADA 2009 | 1.8 -||- FIAT STRADA 2010 | 1.8 -||- FIAT STRADA 2011 | 1.8 -||- FIAT STRADA 2012 | 1.8 -||- FIAT STRADA 2013 | 1.8 -||- FIAT STRADA 2014 | 1.8 -||- FIAT STRADA 2015 | 1.8 -||- FIAT STRADA 2016 | 1.8 -||- FIAT TEMPRA 1994 | Todas as versões -||- FIAT TEMPRA 1995 | Todas as versões -||- FIAT TEMPRA 1996 | Todas as versões -||- FIAT TEMPRA 1997 | Todas as versões -||- FIAT TEMPRA 1998 | Todas as versões</t>
  </si>
  <si>
    <t>https://images.canaldapeca.com.br/produtos/p/32/58/terminal-de-direcao-1555832-1443659345675.jpg https://img.youtube.com/vi/4W_BMW1lRsA/1.jpg</t>
  </si>
  <si>
    <t>Marca*Nakata&amp;Código do Produto*N 122&amp;NCM*87089990&amp;Garantia*12 Meses&amp;Lado*Direito/ Esquerdo&amp;Posição*Dianteira&amp;Linha*Leve&amp;Código de barras*7897499911084&amp;Peso Bruto*0.3 kg&amp;Código da Montadora*Volkswagen:1134158122 131415812 311415811B 311415812&amp;Consulte o Manual*</t>
  </si>
  <si>
    <t>VOLKSWAGEN FUSCA 1965 | 1200 | 1.3 -||- VOLKSWAGEN FUSCA 1966 | 1200 | 1.3 | 1.3 -||- VOLKSWAGEN FUSCA 1967 | 1200 | 1.3 | 1.3 -||- VOLKSWAGEN FUSCA 1968 | 1200 | 1.3 | 1.3 -||- VOLKSWAGEN FUSCA 1969 | 1200 | 1.3 | 1.3 -||- VOLKSWAGEN FUSCA 1970 | 1200 | 1.3 | 1.3 -||- VOLKSWAGEN FUSCA 1971 | 1200 | 1.3 | 1.3 -||- VOLKSWAGEN FUSCA 1972 | 1200 | 1.3 | 1.3 -||- VOLKSWAGEN KOMBI 1967 | 1200 | 1.5 -||- VOLKSWAGEN KOMBI 1968 | 1200 | 1.5 -||- VOLKSWAGEN KOMBI 1969 | 1200 | 1.5 -||- VOLKSWAGEN KOMBI 1970 | 1200 | 1.5 -||- VOLKSWAGEN KOMBI 1971 | 1200 | 1.5 -||- VOLKSWAGEN KOMBI 1972 | 1200 | 1.5 -||- VOLKSWAGEN KOMBI 1973 | 1200 | 1.5 -||- VOLKSWAGEN KOMBI 1974 | 1200 | 1.5</t>
  </si>
  <si>
    <t>https://images.canaldapeca.com.br/produtos/p/77/58/terminal-de-direcao-1555877-1443624932314.jpg https://img.youtube.com/vi/4W_BMW1lRsA/1.jpg</t>
  </si>
  <si>
    <t>Marca*Nakata&amp;Código do Produto*N 129&amp;NCM*87089990&amp;Garantia*12 Meses&amp;Lado*Esquerdo&amp;Posição*Dianteira&amp;Linha*Leve&amp;Código de barras*7897499911206&amp;Peso Bruto*0.34 kg&amp;Código da Montadora*Volkswagen:1024158131 131415813D 131415813E&amp;Consulte o Manual*</t>
  </si>
  <si>
    <t>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BRASILIA 1981 | Todas as versões -||- VOLKSWAGEN BRASILIA 1982 | Todas as versões -||- VOLKSWAGEN FUSCA 1973 | 1.6 | 1.5 | 1.3 L -||- VOLKSWAGEN FUSCA 1974 | 1.6 | 1.5 | 1.3 L -||- VOLKSWAGEN FUSCA 1975 | 1.6 | 1.5 | 1.3 L -||- VOLKSWAGEN FUSCA 1976 | 1.6 | 1.5 | 1.3 L -||- VOLKSWAGEN FUSCA 1977 | 1.6 | 1.5 | 1.3 L -||- VOLKSWAGEN FUSCA 1978 | 1.6 | 1.5 | 1.3 L -||- VOLKSWAGEN FUSCA 1979 | 1.6 | 1.5 | 1.3 L -||- VOLKSWAGEN FUSCA 1980 | 1.6 | 1.5 | 1.3 L -||- VOLKSWAGEN FUSCA 1981 | 1.6 | 1.5 | 1.3 L -||- VOLKSWAGEN FUSCA 1982 | 1.6 | 1.5 | 1.3 L -||- VOLKSWAGEN FUSCA 1983 | 1.6 | 1.5 | 1.3 L -||- VOLKSWAGEN FUSCA 1984 | 1.6 | 1.5 | 1.3 L -||- VOLKSWAGEN FUSCA 1985 | 1.6 | 1.5 | 1.3 L -||- VOLKSWAGEN FUSCA 1986 | 1.6 | 1.5 | 1.3 L -||- VOLKSWAGEN FUSCA 1987 | 1.6 | 1.5 | 1.3 L -||- VOLKSWAGEN FUSCA 1988 | 1.6 | 1.5 | 1.3 L -||- VOLKSWAGEN FUSCA 1989 | 1.6 | 1.5 | 1.3 L -||- VOLKSWAGEN FUSCA 1990 | 1.6 | 1.5 | 1.3 L -||- VOLKSWAGEN FUSCA 1991 | 1.6 | 1.5 | 1.3 L -||- VOLKSWAGEN FUSCA 1992 | 1.6 | 1.5 | 1.3 L -||- VOLKSWAGEN FUSCA 1993 | 1.6 | 1.5 | 1.3 L -||- VOLKSWAGEN FUSCA 1994 | 1.6 | 1.5 | 1.3 L -||- VOLKSWAGEN FUSCA 1995 | 1.6 | 1.5 | 1.3 L -||- VOLKSWAGEN FUSCA 1996 | 1.6 | 1.5 | 1.3 L -||- VOLKSWAGEN VARIANT 1973 | Todas as versões -||- VOLKSWAGEN VARIANT 1974 | Todas as versões -||- VOLKSWAGEN VARIANT 1975 | Todas as versões -||- VOLKSWAGEN VARIANT 1976 | Todas as versões -||- VOLKSWAGEN VARIANT 1977 | Todas as versões</t>
  </si>
  <si>
    <t>https://images.canaldapeca.com.br/produtos/p/75/57/terminal-de-direcao-1555775-1443625043379.jpg https://img.youtube.com/vi/4W_BMW1lRsA/1.jpg</t>
  </si>
  <si>
    <t>Marca*Nakata&amp;Código do Produto*N 186&amp;NCM*87089990&amp;Garantia*12 Meses&amp;Lado*Direito/ Esquerdo&amp;Posição*Dianteira&amp;Linha*Leve&amp;Código de barras*7897499911862&amp;Peso Bruto*0.2 kg&amp;Código da Montadora*Volkswagen:811419812 811419812A 811419812B 811419812B 811419812B&amp;Consulte o Manual*</t>
  </si>
  <si>
    <t>FORD ROYALE 1991 | Todas as versões -||- FORD ROYALE 1992 | Todas as versões -||- FORD ROYALE 1993 | Todas as versões -||- FORD ROYALE 1994 | Todas as versões -||- FORD ROYALE 1995 | Todas as versões -||- FORD ROYALE 1996 | Todas as versões -||- FORD VERSAILLES 1991 | Todas as versões -||- FORD VERSAILLES 1992 | Todas as versões -||- FORD VERSAILLES 1993 | Todas as versões -||- FORD VERSAILLES 1994 | Todas as versões -||- FORD VERSAILLES 1995 | Todas as versões -||- FORD VERSAILLES 1996 | Todas as versões -||- VOLKSWAGEN QUANTUM 1986 | Todas as versões -||- VOLKSWAGEN QUANTUM 1987 | Todas as versões -||- VOLKSWAGEN QUANTUM 1988 | Todas as versões -||- VOLKSWAGEN QUANTUM 1989 | Todas as versões -||- VOLKSWAGEN QUANTUM 1990 | Todas as versões -||- VOLKSWAGEN QUANTUM 1991 | Todas as versões -||- VOLKSWAGEN QUANTUM 1992 | Todas as versões -||- VOLKSWAGEN QUANTUM 1993 | Todas as versões -||- VOLKSWAGEN QUANTUM 1994 | Todas as versões -||- VOLKSWAGEN QUANTUM 1995 | Todas as versões -||- VOLKSWAGEN QUANTUM 1996 | Todas as versões -||- VOLKSWAGEN QUANTUM 1997 | Todas as versões -||- VOLKSWAGEN QUANTUM 1998 | Todas as versões -||- VOLKSWAGEN QUANTUM 1999 | Todas as versões -||- VOLKSWAGEN QUANTUM 2000 | Todas as versões -||- VOLKSWAGEN QUANTUM 2001 | Todas as versões -||- VOLKSWAGEN QUANTUM 2002 | Todas as versões -||- VOLKSWAGEN SANTANA 1986 | Todas as versões -||- VOLKSWAGEN SANTANA 1987 | Todas as versões -||- VOLKSWAGEN SANTANA 1988 | Todas as versões -||- VOLKSWAGEN SANTANA 1989 | Todas as versões -||- VOLKSWAGEN SANTANA 1990 | Todas as versões -||- VOLKSWAGEN SANTANA 1991 | Todas as versões -||- VOLKSWAGEN SANTANA 1992 | Todas as versões -||- VOLKSWAGEN SANTANA 1993 | Todas as versões -||- VOLKSWAGEN SANTANA 1994 | Todas as versões -||- VOLKSWAGEN SANTANA 1995 | Todas as versões -||- VOLKSWAGEN SANTANA 1996 | Todas as versões -||- VOLKSWAGEN SANTANA 1997 | Todas as versões -||- VOLKSWAGEN SANTANA 1998 | Todas as versões -||- VOLKSWAGEN SANTANA 1999 | Todas as versões -||- VOLKSWAGEN SANTANA 2000 | Todas as versões -||- VOLKSWAGEN SANTANA 2001 | Todas as versões -||- VOLKSWAGEN SANTANA 2002 | Todas as versões -||- VOLKSWAGEN SANTANA 2003 | Todas as versões</t>
  </si>
  <si>
    <t>https://images.canaldapeca.com.br/produtos/p/99/57/terminal-de-direcao-1555799-1443659325694.jpg https://img.youtube.com/vi/4W_BMW1lRsA/1.jpg</t>
  </si>
  <si>
    <t>Marca*Nakata&amp;Código do Produto*N 120&amp;NCM*87089990&amp;Garantia*12 Meses&amp;Lado*Direito Ou Esquerdo&amp;Linha*Leve&amp;Posição*Dianteira&amp;Código de barras*7897499911091&amp;Peso Bruto*0.28 kg&amp;Código da Montadora*Volkswagen:1134158112 1314155811 131415811 2114158111 311415811 BXY106 BXY106&amp;Consulte o Manual*</t>
  </si>
  <si>
    <t>VOLKSWAGEN FUSCA 1966 | 1200 | 1.3 -||- VOLKSWAGEN FUSCA 1967 | 1200 | 1.3 -||- VOLKSWAGEN FUSCA 1968 | 1200 | 1.3 -||- VOLKSWAGEN FUSCA 1969 | 1200 | 1.3 -||- VOLKSWAGEN FUSCA 1970 | 1200 | 1.3 -||- VOLKSWAGEN FUSCA 1971 | 1200 | 1.3 -||- VOLKSWAGEN FUSCA 1972 | 1200 | 1.3 -||- VOLKSWAGEN FUSCA 1973 | 1200 | 1.3 -||- VOLKSWAGEN FUSCA 1974 | 1200 | 1.3 -||- VOLKSWAGEN FUSCA 1975 | 1200 | 1.3 -||- VOLKSWAGEN FUSCA 1976 | 1200 | 1.3 -||- VOLKSWAGEN FUSCA 1977 | 1200 | 1.3 -||- VOLKSWAGEN FUSCA 1978 | 1200 | 1.3 -||- VOLKSWAGEN FUSCA 1979 | 1200 | 1.3 -||- VOLKSWAGEN FUSCA 1980 | 1200 | 1.3 -||- VOLKSWAGEN FUSCA 1981 | 1200 | 1.3 -||- VOLKSWAGEN FUSCA 1982 | 1200 | 1.3 -||- VOLKSWAGEN FUSCA 1983 | 1200 | 1.3 -||- VOLKSWAGEN FUSCA 1984 | 1200 | 1.3 -||- VOLKSWAGEN FUSCA 1985 | 1200 | 1.3 -||- VOLKSWAGEN FUSCA 1986 | 1200 | 1.3 -||- VOLKSWAGEN FUSCA 1987 | 1200 | 1.3 -||- VOLKSWAGEN FUSCA 1988 | 1200 | 1.3 -||- VOLKSWAGEN FUSCA 1989 | 1200 | 1.3 -||- VOLKSWAGEN FUSCA 1990 | 1200 | 1.3 -||- VOLKSWAGEN KOMBI 1967 | 1200 | 1.5 -||- VOLKSWAGEN KOMBI 1968 | 1200 | 1.5 -||- VOLKSWAGEN KOMBI 1969 | 1200 | 1.5 -||- VOLKSWAGEN KOMBI 1970 | 1200 | 1.5 -||- VOLKSWAGEN KOMBI 1971 | 1200 | 1.5 -||- VOLKSWAGEN KOMBI 1972 | 1200 | 1.5 -||- VOLKSWAGEN KOMBI 1973 | 1200 | 1.5 -||- VOLKSWAGEN KOMBI 1974 | 1200 | 1.5</t>
  </si>
  <si>
    <t>https://images.canaldapeca.com.br/produtos/p/66/57/terminal-de-direcao-1555766-1443625075076.jpg https://img.youtube.com/vi/4W_BMW1lRsA/1.jpg</t>
  </si>
  <si>
    <t>Marca*Nakata&amp;Código do Produto*N 330&amp;NCM*87089990&amp;Garantia*12 Meses&amp;Lado*Esquerdo&amp;Posição*Dianteira&amp;Linha*Leve&amp;Código de barras*7897499911725&amp;Peso Bruto*0.38 kg&amp;Código da Montadora*Chevrolet:90135947 94638747 26001807 90135947 90140007&amp;Consulte o Manual*</t>
  </si>
  <si>
    <t>CHEVROLET IPANEMA 1989 | Todas as versões -||- CHEVROLET IPANEMA 1990 | Todas as versões -||- CHEVROLET IPANEMA 1991 | Todas as versões -||- CHEVROLET IPANEMA 1992 | Todas as versões -||- CHEVROLET IPANEMA 1993 | Todas as versões -||- CHEVROLET IPANEMA 1994 | Todas as versões -||- CHEVROLET IPANEMA 1995 | Todas as versões -||- CHEVROLET IPANEMA 1996 | Todas as versões -||- CHEVROLET IPANEMA 1997 | Todas as versões -||- CHEVROLET IPANEMA 1998 | Todas as versões -||- CHEVROLET KADETT 1989 | Todas as versões -||- CHEVROLET KADETT 1990 | Todas as versões -||- CHEVROLET KADETT 1991 | Todas as versões -||- CHEVROLET KADETT 1992 | Todas as versões -||- CHEVROLET KADETT 1993 | Todas as versões -||- CHEVROLET KADETT 1994 | Todas as versões -||- CHEVROLET KADETT 1995 | Todas as versões -||- CHEVROLET KADETT 1996 | Todas as versões -||- CHEVROLET KADETT 1997 | Todas as versões -||- CHEVROLET KADETT 1998 | Todas as versões -||- CHEVROLET MONZA 1982 | Todas as versões -||- CHEVROLET MONZA 1983 | Todas as versões -||- CHEVROLET MONZA 1984 | Todas as versões -||- CHEVROLET MONZA 1985 | Todas as versões -||- CHEVROLET MONZA 1986 | Todas as versões -||- CHEVROLET MONZA 1987 | Todas as versões -||- CHEVROLET MONZA 1988 | Todas as versões -||- CHEVROLET MONZA 1989 | Todas as versões -||- CHEVROLET MONZA 1990 | Todas as versões -||- CHEVROLET MONZA 1991 | Todas as versões -||- CHEVROLET MONZA 1992 | Todas as versões -||- CHEVROLET MONZA 1993 | Todas as versões -||- CHEVROLET MONZA 1994 | Todas as versões -||- CHEVROLET MONZA 1995 | Todas as versões -||- CHEVROLET MONZA 1996 | Todas as versões -||- DAEWOO ESPERO 1994 | 2.0 -||- DAEWOO ESPERO 1995 | 2.0 -||- DAEWOO ESPERO 1996 | 2.0 -||- DAEWOO ESPERO 1997 | 2.0</t>
  </si>
  <si>
    <t>https://images.canaldapeca.com.br/produtos/p/09/59/terminal-de-direcao-1095909-1443820170059.jpg https://img.youtube.com/vi/4W_BMW1lRsA/1.jpg</t>
  </si>
  <si>
    <t>Marca*Nakata&amp;Código do Produto*N 1061&amp;NCM*87089990&amp;Garantia*12 Meses&amp;Lado*Esquerdo&amp;Posição*Dianteira&amp;Linha*Leve&amp;Código de barras*7897499924725&amp;Peso Bruto*0.96 kg&amp;Código da Montadora*Volkswagen:1J0422811A 1J0422811B 1JO422811H 1J0422811B&amp;Consulte o Manual*</t>
  </si>
  <si>
    <t>AUDI A1 2011 | Todas as versões -||- AUDI A1 2012 | Todas as versões -||- AUDI A1 2013 | Todas as versões -||- AUDI A1 2014 | Todas as versões -||- AUDI A1 2015 | Todas as versões -||- AUDI A1 2016 | Todas as versões -||- AUDI A3 1999 | 1.6 8V | 1.8 20V | 1.8 20V Turbo -||- AUDI A3 2000 | 1.6 8V | 1.8 20V | 1.8 20V Turbo -||- AUDI A3 2001 | 1.6 8V | 1.8 20V | 1.8 20V Turbo -||- AUDI A3 2002 | 1.6 8V | 1.8 20V | 1.8 20V Turbo -||- AUDI A3 2003 | 1.6 8V | 1.8 20V | 1.8 20V Turbo -||- AUDI A3 2004 | 1.6 8V | 1.8 20V | 1.8 20V Turbo -||- AUDI A3 2005 | 1.6 8V | 1.8 20V | 1.8 20V Turbo -||- AUDI A3 2006 | 1.6 8V | 1.8 20V | 1.8 20V Turbo -||- VOLKSWAGEN BORA 2004 | 2.0 8V -||- VOLKSWAGEN BORA 2005 | 2.0 8V -||- VOLKSWAGEN BORA 2006 | 2.0 8V -||- VOLKSWAGEN BORA 2007 | 2.0 8V -||- VOLKSWAGEN BORA 2008 | 2.0 8V -||- VOLKSWAGEN BORA 2009 | 2.0 8V -||- VOLKSWAGEN BORA 2010 | 2.0 8V -||- VOLKSWAGEN BORA 2011 | 2.0 8V -||- VOLKSWAGEN GOLF 1999 | G4 2.0 8V | G4 1.6 8V -||- VOLKSWAGEN GOLF 2000 | G4 2.0 8V | G4 1.6 8V -||- VOLKSWAGEN GOLF 2001 | G4 2.0 8V | G4 1.6 8V -||- VOLKSWAGEN GOLF 2002 | G4 2.0 8V | G4 1.6 8V -||- VOLKSWAGEN GOLF 2003 | G4 2.0 8V | G4 1.6 8V -||- VOLKSWAGEN GOLF 2004 | G4 2.0 8V | G4 1.6 8V -||- VOLKSWAGEN GOLF 2005 | G4 2.0 8V | G4 1.6 8V -||- VOLKSWAGEN GOLF 2006 | G4 2.0 8V | G4 1.6 8V -||- VOLKSWAGEN GOLF 2007 | G4 2.0 8V | G4 1.6 8V -||- VOLKSWAGEN GOLF 2008 | G4 2.0 8V | G4 1.6 8V -||- VOLKSWAGEN GOLF 2009 | G4 2.0 8V | G4 1.6 8V -||- VOLKSWAGEN GOLF 2010 | G4 2.0 8V | G4 1.6 8V -||- VOLKSWAGEN GOLF 2011 | G4 2.0 8V | G4 1.6 8V -||- VOLKSWAGEN GOLF 2012 | G4 2.0 8V | G4 1.6 8V -||- VOLKSWAGEN NEW BEETLE 2000 | Todas as versões -||- VOLKSWAGEN NEW BEETLE 2001 | Todas as versões -||- VOLKSWAGEN NEW BEETLE 2002 | Todas as versões -||- VOLKSWAGEN NEW BEETLE 2003 | Todas as versões -||- VOLKSWAGEN NEW BEETLE 2005 | Todas as versões -||- VOLKSWAGEN NEW BEETLE 2006 | Todas as versões -||- VOLKSWAGEN NEW BEETLE 2007 | Todas as versões -||- VOLKSWAGEN NEW BEETLE 2008 | Todas as versões -||- VOLKSWAGEN NEW BEETLE 2009 | Todas as versões -||- VOLKSWAGEN NEW BEETLE 2010 | Todas as versões -||- VOLKSWAGEN NEW BEETLE 2011 | Todas as versões</t>
  </si>
  <si>
    <t>https://images.canaldapeca.com.br/produtos/p/64/57/terminal-de-direcao-1555764-1618854076505.jpg https://img.youtube.com/vi/4W_BMW1lRsA/1.jpg</t>
  </si>
  <si>
    <t>Marca*Nakata&amp;Código do Produto*N 196&amp;NCM*87089990&amp;Garantia*12 Meses&amp;Lado*Esquerdo&amp;Posição*Dianteira&amp;Linha*Leve&amp;Código de barras*7897499912500&amp;Peso Bruto*0.29 kg&amp;Código da Montadora*Seat:191419811 191419811 6N0419811&amp;Consulte o Manual*</t>
  </si>
  <si>
    <t>SEAT CORDOBA 1995 | Todas as versões -||- SEAT CORDOBA 1996 | Todas as versões -||- SEAT IBIZA 1995 | Todas as versões -||- SEAT IBIZA 1996 | Todas as versões -||- VOLKSWAGEN GOLF 1994 | 2.0 8V | 1.8 8V -||- VOLKSWAGEN GOLF 1995 | 2.0 8V | 1.8 8V -||- VOLKSWAGEN GOLF 1996 | 2.0 8V | 1.8 8V -||- VOLKSWAGEN GOLF 1997 | 2.0 8V | 1.8 8V -||- VOLKSWAGEN GOLF 1998 | 2.0 8V | 1.8 8V -||- VOLKSWAGEN POLO 1996 | 1.8 8V -||- VOLKSWAGEN POLO 1997 | 1.8 8V -||- VOLKSWAGEN POLO 1998 | 1.8 8V -||- VOLKSWAGEN POLO 1999 | 1.8 8V -||- VOLKSWAGEN POLO 2000 | 1.8 8V</t>
  </si>
  <si>
    <t>https://images.canaldapeca.com.br/produtos/p/56/57/terminal-de-direcao-1555756-1443625038236.jpg https://img.youtube.com/vi/4W_BMW1lRsA/1.jpg</t>
  </si>
  <si>
    <t>Marca*Nakata&amp;Código do Produto*N 336&amp;NCM*87089990&amp;Garantia*12 Meses&amp;Lado*Direito ou Esquerdo&amp;Linha*Leve&amp;Posição*Dianteira&amp;Código de barras*7897499911817&amp;Peso Bruto*0.82 kg&amp;Código da Montadora*Chevrolet:3986724 94648487 94648487&amp;Consulte o Manual*</t>
  </si>
  <si>
    <t>CHEVROLET A20 1988 | Todas as versões -||- CHEVROLET A20 1989 | Todas as versões -||- CHEVROLET A20 1990 | Todas as versões -||- CHEVROLET A20 1991 | Todas as versões -||- CHEVROLET A20 1992 | Todas as versões -||- CHEVROLET BONANZA 1988 | Todas as versões -||- CHEVROLET BONANZA 1989 | Todas as versões -||- CHEVROLET BONANZA 1990 | Todas as versões -||- CHEVROLET BONANZA 1991 | Todas as versões -||- CHEVROLET BONANZA 1992 | Todas as versões -||- CHEVROLET C20 1988 | Todas as versões -||- CHEVROLET C20 1989 | Todas as versões -||- CHEVROLET C20 1990 | Todas as versões -||- CHEVROLET C20 1991 | Todas as versões -||- CHEVROLET C20 1992 | Todas as versões -||- CHEVROLET D20 1988 | Todas as versões -||- CHEVROLET D20 1989 | Todas as versões -||- CHEVROLET D20 1990 | Todas as versões -||- CHEVROLET D20 1991 | Todas as versões -||- CHEVROLET D20 1992 | Todas as versões -||- CHEVROLET D40 1988 | Todas as versões</t>
  </si>
  <si>
    <t>https://images.canaldapeca.com.br/produtos/p/09/50/terminal-de-direcao-1095009-1444081399018.jpg https://img.youtube.com/vi/4W_BMW1lRsA/1.jpg</t>
  </si>
  <si>
    <t>Marca*Nakata&amp;Código do Produto*N 92017&amp;NCM*87089990&amp;Garantia*12 Meses&amp;Lado*Direito/ Esquerdo&amp;Linha*Leve&amp;Posição*Dianteira&amp;Código de barras*7890903004013&amp;Peso Bruto*0.4 kg&amp;Código da Montadora*Ford:2S6C3289CA 2S6C3290CA 7S553289AA AS653290AA&amp;Consulte o Manual*</t>
  </si>
  <si>
    <t>FORD ECOSPORT 2003 | 2.0 16V | 1.6 Zetec Rocan | 1.0 SuperCharger -||- FORD ECOSPORT 2004 | 2.0 16V | 1.6 Zetec Rocan | 1.0 SuperCharger -||- FORD ECOSPORT 2005 | 2.0 16V | 1.6 Zetec Rocan | 1.0 SuperCharger -||- FORD ECOSPORT 2006 | 2.0 16V | 1.6 Zetec Rocan | 1.0 SuperCharger -||- FORD ECOSPORT 2007 | 2.0 16V | 1.6 Zetec Rocan | 1.0 SuperCharger -||- FORD ECOSPORT 2008 | 2.0 16V | 1.6 Zetec Rocan | 1.0 SuperCharger -||- FORD ECOSPORT 2009 | 2.0 16V | 1.6 Zetec Rocan | 1.0 SuperCharger -||- FORD ECOSPORT 2010 | 2.0 16V | 1.6 Zetec Rocan | 1.0 SuperCharger -||- FORD ECOSPORT 2011 | 2.0 16V | 1.6 Zetec Rocan | 1.0 SuperCharger -||- FORD ECOSPORT 2012 | 2.0 16V | 1.6 Zetec Rocan | 1.0 SuperCharger -||- FORD ECOSPORT 2013 | 2.0 16V | 1.6 Zetec Rocan | 1.0 SuperCharger -||- FORD FIESTA 2002 | 1.6 8V Zetec Rocan | 1.0 8V Zetec Rocan | 1.0 8V SuperCharger -||- FORD FIESTA 2003 | 1.6 8V Zetec Rocan | 1.0 8V Zetec Rocan | 1.0 8V SuperCharger -||- FORD FIESTA 2004 | 1.6 8V Zetec Rocan | 1.0 8V Zetec Rocan | 1.0 8V SuperCharger -||- FORD FIESTA 2005 | 1.6 8V Zetec Rocan | 1.0 8V Zetec Rocan | 1.0 8V SuperCharger -||- FORD FIESTA 2006 | 1.6 8V Zetec Rocan | 1.0 8V Zetec Rocan | 1.0 8V SuperCharger -||- FORD FIESTA 2007 | 1.6 8V Zetec Rocan | 1.0 8V Zetec Rocan | 1.0 8V SuperCharger -||- FORD FIESTA 2008 | 1.6 8V Zetec Rocan | 1.0 8V Zetec Rocan | 1.0 8V SuperCharger -||- FORD FIESTA 2009 | 1.6 8V Zetec Rocan | 1.0 8V Zetec Rocan | 1.0 8V SuperCharger -||- FORD FIESTA 2010 | 1.6 8V Zetec Rocan | 1.0 8V Zetec Rocan | 1.0 8V SuperCharger -||- FORD FIESTA 2011 | 1.6 8V Zetec Rocan | 1.0 8V Zetec Rocan | 1.0 8V SuperCharger -||- FORD FIESTA 2012 | 1.6 8V Zetec Rocan | 1.0 8V Zetec Rocan | 1.0 8V SuperCharger -||- FORD FIESTA 2013 | 1.6 8V Zetec Rocan | 1.0 8V Zetec Rocan | 1.0 8V SuperCharger -||- FORD FIESTA 2014 | 1.6 8V Zetec Rocan | 1.0 8V Zetec Rocan | 1.0 8V SuperCharger -||- FORD KA 2008 | 1.6 | 1.0 -||- FORD KA 2009 | 1.6 | 1.0 -||- FORD KA 2010 | 1.6 | 1.0 -||- FORD KA 2011 | 1.6 | 1.0 -||- FORD KA 2012 | 1.6 | 1.0 -||- FORD KA 2013 | 1.6 | 1.0 -||- FORD KA 2014 | 1.6 | 1.0</t>
  </si>
  <si>
    <t>https://images.canaldapeca.com.br/produtos/p/08/50/terminal-de-direcao-1095008-1618853985392.jpg https://img.youtube.com/vi/4W_BMW1lRsA/1.jpg</t>
  </si>
  <si>
    <t>Marca*Nakata&amp;Código do Produto*N 92016&amp;NCM*87089990&amp;Garantia*12 Meses&amp;Lado*Direito/ Esquerdo&amp;Posição*Dianteira&amp;Linha*Leve&amp;Código de barras*7890903004150&amp;Peso Bruto*0.395 kg&amp;Código da Montadora*Ford:2S6C3289CA 2S6C3290CA 7S553290AA AS653289AA&amp;Consulte o Manual*</t>
  </si>
  <si>
    <t>FORD ECOSPORT 2003 | 2.0 16V | 1.6 Zetec Rocan | 1.0 SuperCharger -||- FORD ECOSPORT 2004 | 2.0 16V | 1.6 Zetec Rocan | 1.0 SuperCharger -||- FORD ECOSPORT 2005 | 2.0 16V | 1.6 Zetec Rocan | 1.0 SuperCharger -||- FORD ECOSPORT 2006 | 2.0 16V | 1.6 Zetec Rocan | 1.0 SuperCharger -||- FORD ECOSPORT 2007 | 2.0 16V | 1.6 Zetec Rocan | 1.0 SuperCharger -||- FORD ECOSPORT 2008 | 2.0 16V | 1.6 Zetec Rocan | 1.0 SuperCharger -||- FORD ECOSPORT 2009 | 2.0 16V | 1.6 Zetec Rocan | 1.0 SuperCharger -||- FORD ECOSPORT 2010 | 2.0 16V | 1.6 Zetec Rocan | 1.0 SuperCharger -||- FORD ECOSPORT 2011 | 2.0 16V | 1.6 Zetec Rocan | 1.0 SuperCharger -||- FORD ECOSPORT 2012 | 2.0 16V | 1.6 Zetec Rocan | 1.0 SuperCharger -||- FORD ECOSPORT 2013 | 2.0 16V | 1.6 Zetec Rocan | 1.0 SuperCharger -||- FORD FIESTA 2002 | 1.6 8V Zetec Rocan | 1.0 8V SuperCharger -||- FORD FIESTA 2003 | 1.6 8V Zetec Rocan | 1.0 8V SuperCharger -||- FORD FIESTA 2004 | 1.6 8V Zetec Rocan | 1.0 8V SuperCharger -||- FORD FIESTA 2005 | 1.6 8V Zetec Rocan | 1.0 8V SuperCharger -||- FORD FIESTA 2006 | 1.6 8V Zetec Rocan | 1.0 8V SuperCharger -||- FORD FIESTA 2007 | 1.6 8V Zetec Rocan | 1.0 8V SuperCharger -||- FORD FIESTA 2008 | 1.6 8V Zetec Rocan | 1.0 8V SuperCharger -||- FORD FIESTA 2009 | 1.6 8V Zetec Rocan | 1.0 8V SuperCharger -||- FORD FIESTA 2010 | 1.6 8V Zetec Rocan | 1.0 8V SuperCharger -||- FORD FIESTA 2011 | 1.6 8V Zetec Rocan | 1.0 8V SuperCharger -||- FORD FIESTA 2012 | 1.6 8V Zetec Rocan | 1.0 8V SuperCharger -||- FORD FIESTA 2013 | 1.6 8V Zetec Rocan | 1.0 8V SuperCharger -||- FORD FIESTA 2014 | 1.6 8V Zetec Rocan | 1.0 8V SuperCharger -||- FORD KA 2008 | 1.0 | 1.6 -||- FORD KA 2009 | 1.0 | 1.6 -||- FORD KA 2010 | 1.0 | 1.6 -||- FORD KA 2011 | 1.0 | 1.6 -||- FORD KA 2012 | 1.0 | 1.6 -||- FORD KA 2013 | 1.0 | 1.6 -||- FORD KA 2014 | 1.0 | 1.6</t>
  </si>
  <si>
    <t>Marca*Driveway&amp;Código do Produto*PD3740X&amp;NCM*87089990&amp;Lado*Direito/ Esquerdo&amp;Posição*Dianteira&amp;Linha*Pesada&amp;Peso Bruto*1.75 kg&amp;Código da Montadora*Scania:1358793 283783 395010 20833548</t>
  </si>
  <si>
    <t xml:space="preserve">VOLVO B 270 F 2012 | Todas as versões -||- VOLVO B 270 F 2013 | Todas as versões -||- VOLVO B 270 F 2014 | Todas as versões -||- VOLVO B 270 F 2015 | Todas as versões -||- VOLVO B 270 F 2016 | Todas as versões -||- VOLVO B 290 R 2012 | Todas as versões -||- VOLVO B 290 R 2013 | Todas as versões -||- VOLVO B 290 R 2014 | Todas as versões -||- VOLVO B 290 R 2015 | Todas as versões -||- VOLVO B 290 R 2016 | Todas as versões -||- VOLVO B 340 M 2011 | Biarticulado -||- VOLVO B 340 M 2012 | Biarticulado -||- VOLVO B 340 M 2013 | Biarticulado -||- VOLVO B 340 M 2014 | Biarticulado -||- VOLVO B 340 M 2015 | Biarticulado -||- VOLVO B 340 M 2016 | Biarticulado -||- VOLVO VM 220 2013 | Todas as versões -||- VOLVO VM 220 2014 | Todas as versões -||- VOLVO VM 220 2015 | Todas as versões -||- VOLVO VM 220 2016 | Todas as versões -||- VOLVO VM 260 2006 | Todas as versões -||- VOLVO VM 260 2007 | Todas as versões -||- VOLVO VM 260 2008 | Todas as versões -||- VOLVO VM 260 2009 | Todas as versões -||- VOLVO VM 260 2010 | Todas as versões -||- VOLVO VM 260 2011 | Todas as versões -||- VOLVO VM 270 2013 | Todas as versões -||- VOLVO VM 270 2014 | Todas as versões -||- VOLVO VM 270 2015 | Todas as versões -||- VOLVO VM 270 2016 | Todas as versões -||- VOLVO VM 330 2013 | Todas as versões -||- VOLVO VM 330 2014 | Todas as versões -||- VOLVO VM 330 2015 | Todas as versões -||- VOLVO VM 330 2016 | Todas as versões -||- SCANIA G 360 A 2012 | Todas as versões -||- SCANIA G 360 A 2013 | Todas as versões -||- SCANIA G 360 A 2014 | Todas as versões -||- SCANIA G 360 A 2015 | Todas as versões -||- SCANIA G 360 A 2016 | Todas as versões -||- SCANIA G 380 A 2008 | Todas as versões -||- SCANIA G 380 A 2009 | Todas as versões -||- SCANIA G 380 A 2010 | Todas as versões -||- SCANIA G 380 A 2011 | Todas as versões -||- SCANIA G 400 2012 | Todas as versões -||- SCANIA G 400 2013 | Todas as versões -||- SCANIA G 400 2014 | Todas as versões -||- SCANIA G 400 2015 | Todas as versões -||- SCANIA G 400 2016 | Todas as versões -||- SCANIA G 420 2008 | Todas as versões -||- SCANIA G 420 2009 | Todas as versões -||- SCANIA G 420 2010 | Todas as versões -||- SCANIA G 420 2011 | Todas as versões -||- SCANIA G 440 2012 | Todas as versões -||- SCANIA G 440 2013 | Todas as versões -||- SCANIA G 440 2014 | Todas as versões -||- SCANIA G 440 2015 | Todas as versões -||- SCANIA G 440 2016 | Todas as versões -||- SCANIA G 470 2008 | Todas as versões -||- SCANIA G 470 2009 | Todas as versões -||- SCANIA G 470 2010 | Todas as versões -||- SCANIA G 470 2011 | Todas as versões -||- SCANIA G 480 A 2012 | Todas as versões -||- SCANIA G 480 A 2013 | Todas as versões -||- SCANIA G 480 A 2014 | Todas as versões -||- SCANIA G 480 A 2015 | Todas as versões -||- SCANIA G 480 A 2016 | Todas as versões -||- SCANIA L 94 2001 | Todas as versões -||- SCANIA L 94 2002 | Todas as versões -||- SCANIA L 94 2003 | Todas as versões -||- SCANIA L 94 2004 | Todas as versões -||- SCANIA P 114 CA 330 2001 | Todas as versões -||- SCANIA P 114 CA 330 2002 | Todas as versões -||- SCANIA P 114 CA 330 2003 | Todas as versões -||- SCANIA P 114 CA 330 2004 | Todas as versões -||- SCANIA P 114 CA 360 1997 | Todas as versões -||- SCANIA P 114 CA 360 1998 | Todas as versões -||- SCANIA P 114 CA 360 1999 | Todas as versões -||- SCANIA P 114 GA 330 2001 | Todas as versões -||- SCANIA P 114 GA 330 2002 | Todas as versões -||- SCANIA P 114 GA 330 2003 | Todas as versões -||- SCANIA P 114 GA 330 2004 | Todas as versões -||- SCANIA P 114 GA 330 2005 | Todas as versões -||- SCANIA P 114 GA 330 2006 | Todas as versões -||- SCANIA P 114 GA 340 2006 | Todas as versões -||- SCANIA P 114 GA 340 2007 | Todas as versões -||- SCANIA P 114 GA 360 1998 | Todas as versões -||- SCANIA P 114 GA 360 1999 | Todas as versões -||- SCANIA P 114 GA 360 2000 | Todas as versões -||- SCANIA P 114 GB 330 2003 | Todas as versões -||- SCANIA P 114 GB 330 2004 | Todas as versões -||- SCANIA P 114 GB 330 2005 | Todas as versões -||- SCANIA P 114 GB 330 2006 | Todas as versões -||- SCANIA P 114 LA 340 2006 | Todas as versões -||- SCANIA P 114 LA 340 2007 | Todas as versões -||- SCANIA P 114 LA 360 2004 | Todas as versões -||- SCANIA P 114 LA 360 2005 | Todas as versões -||- SCANIA P 114 LA 420 2001 | Todas as versões -||- SCANIA P 114 LA 420 2002 | Todas as versões -||- SCANIA P 114 LA 420 2003 | Todas as versões -||- SCANIA P 114 LA 420 2004 | Todas as versões -||- SCANIA P 114 LA 420 2005 | Todas as versões -||- SCANIA P 114 LA 420 2006 | Todas as versões -||- SCANIA P 114 LA 420 2007 | Todas as versões -||- SCANIA P 124 CA 360 1997 | Todas as versões -||- SCANIA P 124 CA 360 1998 | Todas as versões -||- SCANIA P 124 CA 360 1999 | Todas as versões -||- SCANIA P 124 CA 360 2000 | Todas as versões -||- SCANIA P 124 CA 360 2001 | Todas as versões -||- SCANIA P 124 CA 360 2002 | Todas as versões -||- SCANIA P 124 CA 360 2003 | Todas as versões -||- SCANIA P 124 CA 360 2004 | Todas as versões -||- SCANIA P 124 CA 360 2005 | Todas as versões -||- SCANIA P 124 CA 360 2006 | Todas as versões -||- SCANIA P 124 CA 400 2001 | Todas as versões -||- SCANIA P 124 CA 400 2002 | Todas as versões -||- SCANIA P 124 CA 400 2003 | Todas as versões -||- SCANIA P 124 CA 400 2004 | Todas as versões -||- SCANIA P 124 CA 400 2005 | Todas as versões -||- SCANIA P 124 CA 400 2006 | Todas as versões -||- SCANIA P 124 CA 420 2001 | Todas as versões -||- SCANIA P 124 CA 420 2002 | Todas as versões -||- SCANIA P 124 CA 420 2003 | Todas as versões -||- SCANIA P 124 CA 420 2004 | Todas as versões -||- SCANIA P 124 CA 420 2005 | Todas as versões -||- SCANIA P 124 CA 420 2006 | Todas as versões -||- SCANIA P 124 CA 420 2007 | Todas as versões -||- SCANIA P 124 CB 360 1997 | Todas as versões -||- SCANIA P 124 CB 360 1998 | Todas as versões -||- SCANIA P 124 CB 360 1999 | Todas as versões -||- SCANIA P 124 CB 360 2000 | Todas as versões -||- SCANIA P 124 CB 360 2001 | Todas as versões -||- SCANIA P 124 CB 360 2002 | Todas as versões -||- SCANIA P 124 CB 360 2003 | Todas as versões -||- SCANIA P 124 CB 360 2004 | Todas as versões -||- SCANIA P 124 CB 360 2005 | Todas as versões -||- SCANIA P 124 CB 360 2006 | Todas as versões -||- SCANIA P 124 CB 400 2001 | Todas as versões -||- SCANIA P 124 CB 400 2002 | Todas as versões -||- SCANIA P 124 CB 400 2003 | Todas as versões -||- SCANIA P 124 CB 400 2004 | Todas as versões -||- SCANIA P 124 CB 400 2005 | Todas as versões -||- SCANIA P 124 CB 400 2006 | Todas as versões -||- SCANIA P 124 CB 420 2001 | Todas as versões -||- SCANIA P 124 CB 420 2002 | Todas as versões -||- SCANIA P 124 CB 420 2003 | Todas as versões -||- SCANIA P 124 CB 420 2004 | Todas as versões -||- SCANIA P 124 CB 420 2005 | Todas as versões -||- SCANIA P 124 CB 420 2006 | Todas as versões -||- SCANIA P 124 CB 420 2007 | Todas as versões -||- SCANIA P 124 GA 360 1998 | Todas as versões -||- SCANIA P 124 GA 360 1999 | Todas as versões -||- SCANIA P 124 GA 360 2000 | Todas as versões -||- SCANIA P 124 GA 360 2001 | Todas as versões -||- SCANIA P 124 GA 360 2002 | Todas as versões -||- SCANIA P 124 GA 360 2003 | Todas as versões -||- SCANIA P 124 GA 360 2004 | Todas as versões -||- SCANIA P 124 GA 360 2005 | Todas as versões -||- SCANIA P 124 GA 360 2006 | Todas as versões -||- SCANIA P 124 GA 420 2005 | Todas as versões -||- SCANIA P 230 B 2009 | Todas as versões -||- SCANIA P 230 B 2010 | Todas as versões -||- SCANIA P 230 B 2011 | Todas as versões -||- SCANIA P 250 B 2012 | Todas as versões -||- SCANIA P 250 B 2013 | Todas as versões -||- SCANIA P 250 B 2014 | Todas as versões -||- SCANIA P 250 B 2015 | Todas as versões -||- SCANIA P 250 B 2016 | Todas as versões -||- SCANIA P 310 2012 | Todas as versões -||- SCANIA P 310 2013 | Todas as versões -||- SCANIA P 310 2014 | Todas as versões -||- SCANIA P 310 2015 | Todas as versões -||- SCANIA P 310 2016 | Todas as versões -||- SCANIA P 340 2008 | Todas as versões -||- SCANIA P 340 2009 | Todas as versões -||- SCANIA P 340 2010 | Todas as versões -||- SCANIA P 340 2011 | Todas as versões -||- SCANIA P 360 2012 | Todas as versões -||- SCANIA P 360 2013 | Todas as versões -||- SCANIA P 360 2014 | Todas as versões -||- SCANIA P 360 2015 | Todas as versões -||- SCANIA P 360 2016 | Todas as versões -||- SCANIA P 94 CB 260 1998 | Todas as versões -||- SCANIA P 94 CB 260 1999 | Todas as versões -||- SCANIA P 94 CB 260 2000 | Todas as versões -||- SCANIA P 94 CB 260 2001 | Todas as versões -||- SCANIA P 94 CB 260 2002 | Todas as versões -||- SCANIA P 94 CB 260 2003 | Todas as versões -||- SCANIA P 94 CB 260 2004 | Todas as versões -||- SCANIA P 94 CB 270 2005 | Todas as versões -||- SCANIA P 94 CB 270 2006 | Todas as versões -||- SCANIA P 94 CB 270 2007 | Todas as versões -||- SCANIA P 94 CB 310 2005 | Todas as versões -||- SCANIA P 94 CB 310 2006 | Todas as versões -||- SCANIA P 94 CB 310 2007 | Todas as versões -||- SCANIA P 94 DB 220 2001 | Todas as versões -||- SCANIA P 94 DB 220 2002 | Todas as versões -||- SCANIA P 94 DB 220 2003 | Todas as versões -||- SCANIA P 94 DB 220 2004 | Todas as versões -||- SCANIA P 94 DB 230 2005 | Todas as versões -||- SCANIA P 94 DB 230 2006 | Todas as versões -||- SCANIA P 94 DB 230 2007 | Todas as versões -||- SCANIA P 94 DB 260 1998 | Todas as versões -||- SCANIA P 94 DB 260 1999 | Todas as versões -||- SCANIA P 94 DB 260 2000 | Todas as versões -||- SCANIA P 94 DB 260 2001 | Todas as versões -||- SCANIA P 94 DB 260 2002 | Todas as versões -||- SCANIA P 94 DB 260 2003 | Todas as versões -||- SCANIA P 94 DB 260 2004 | Todas as versões -||- SCANIA P 94 DB 270 2005 | Todas as versões -||- SCANIA P 94 DB 270 2006 | Todas as versões -||- SCANIA P 94 DB 270 2007 | Todas as versões -||- SCANIA P 94 GA 260 1998 | Todas as versões -||- SCANIA P 94 GA 260 1999 | Todas as versões -||- SCANIA P 94 GA 260 2000 | Todas as versões -||- SCANIA P 94 GA 260 2001 | Todas as versões -||- SCANIA P 94 GA 260 2002 | Todas as versões -||- SCANIA P 94 GA 260 2003 | Todas as versões -||- SCANIA P 94 GA </t>
  </si>
  <si>
    <t>https://images.canaldapeca.com.br/produtos/p/02/59/terminal-axial-1555902-1443819246196.jpg https://img.youtube.com/vi/4W_BMW1lRsA/1.jpg</t>
  </si>
  <si>
    <t>Marca*Nakata&amp;Código do Produto*N 1063&amp;NCM*87089990&amp;Garantia*12 Meses&amp;Lado*Direito ou Esquerdo&amp;Posição*Dianteira&amp;Linha*Leve&amp;Código de barras*7897499924763&amp;Peso Bruto*0.96 kg&amp;Código da Montadora*Volkswagen:1J0422807A 1J0422807B 1JO422807F 1J0422807B&amp;Consulte o Manual*</t>
  </si>
  <si>
    <t>AUDI A3 1999 | 1.8 20V | 1.8 20V Turbo | 1.6 8V -||- AUDI A3 2000 | 1.8 20V | 1.8 20V Turbo | 1.6 8V -||- AUDI A3 2001 | 1.8 20V | 1.8 20V Turbo | 1.6 8V -||- AUDI A3 2002 | 1.8 20V | 1.8 20V Turbo | 1.6 8V -||- AUDI A3 2003 | 1.8 20V | 1.8 20V Turbo | 1.6 8V -||- AUDI A3 2004 | 1.8 20V | 1.8 20V Turbo | 1.6 8V -||- AUDI A3 2005 | 1.8 20V | 1.8 20V Turbo | 1.6 8V -||- AUDI A3 2006 | 1.8 20V | 1.8 20V Turbo | 1.6 8V -||- VOLKSWAGEN BORA 2004 | 2.0 8V -||- VOLKSWAGEN BORA 2005 | 2.0 8V -||- VOLKSWAGEN BORA 2006 | 2.0 8V -||- VOLKSWAGEN GOLF 1999 | G4 1.6 8V | G4 2.0 8V -||- VOLKSWAGEN GOLF 2000 | G4 1.6 8V | G4 2.0 8V -||- VOLKSWAGEN GOLF 2001 | G4 1.6 8V | G4 2.0 8V -||- VOLKSWAGEN GOLF 2002 | G4 1.6 8V | G4 2.0 8V -||- VOLKSWAGEN GOLF 2003 | G4 1.6 8V | G4 2.0 8V -||- VOLKSWAGEN GOLF 2004 | G4 1.6 8V | G4 2.0 8V -||- VOLKSWAGEN GOLF 2005 | G4 1.6 8V | G4 2.0 8V -||- VOLKSWAGEN GOLF 2006 | G4 1.6 8V | G4 2.0 8V -||- VOLKSWAGEN GOLF 2007 | G4 1.6 8V | G4 2.0 8V -||- VOLKSWAGEN GOLF 2008 | G4 1.6 8V | G4 2.0 8V -||- VOLKSWAGEN GOLF 2009 | G4 1.6 8V | G4 2.0 8V -||- VOLKSWAGEN GOLF 2010 | G4 1.6 8V | G4 2.0 8V -||- VOLKSWAGEN GOLF 2011 | G4 1.6 8V | G4 2.0 8V -||- VOLKSWAGEN GOLF 2012 | G4 1.6 8V | G4 2.0 8V -||- VOLKSWAGEN NEW BEETLE 2000 | Todas as versões -||- VOLKSWAGEN NEW BEETLE 2001 | Todas as versões -||- VOLKSWAGEN NEW BEETLE 2002 | Todas as versões -||- VOLKSWAGEN NEW BEETLE 2003 | Todas as versões -||- VOLKSWAGEN NEW BEETLE 2005 | Todas as versões -||- VOLKSWAGEN NEW BEETLE 2006 | Todas as versões -||- VOLKSWAGEN NEW BEETLE 2007 | Todas as versões -||- VOLKSWAGEN NEW BEETLE 2008 | Todas as versões -||- VOLKSWAGEN NEW BEETLE 2009 | Todas as versões -||- VOLKSWAGEN NEW BEETLE 2010 | Todas as versões -||- VOLKSWAGEN NEW BEETLE 2011 | Todas as versões</t>
  </si>
  <si>
    <t>https://images.canaldapeca.com.br/produtos/p/89/57/terminal-de-direcao-1555789-1512147072397.jpg https://img.youtube.com/vi/4W_BMW1lRsA/1.jpg</t>
  </si>
  <si>
    <t>Marca*Nakata&amp;Código do Produto*N 710&amp;NCM*87089990&amp;Garantia*12 Meses&amp;Lado*Direito&amp;Linha*Pesada&amp;Posição*Dianteira&amp;Código de barras*7897499911732&amp;Peso Bruto*1 kg&amp;Código da Montadora*Volkswagen:6006007132005 T06415712 6006007132005 T06415712&amp;Consulte o Manual*</t>
  </si>
  <si>
    <t>MARCOPOLO VOLARE 1998 | A5 | A5 | A8 | A6 -||- MARCOPOLO VOLARE 1999 | A5 | A5 | A8 | A6 -||- MARCOPOLO VOLARE 2000 | A5 | A5 | A8 | A6 -||- MARCOPOLO VOLARE 2001 | A5 | A5 | A8 | A6 -||- MARCOPOLO VOLARE 2002 | A5 | A5 | W8 | A8 | A6 -||- MARCOPOLO VOLARE 2003 | A5 | A5 | W8 | A8 | A6 -||- MARCOPOLO VOLARE 2004 | A5 | A5 | W8 | A8 | A6 -||- MARCOPOLO VOLARE 2005 | A5 | A5 | W8 | A8 | A6 -||- MARCOPOLO VOLARE 2006 | A5 | A5 | W8 | A8 | A6 -||- AGRALE 4500 1994 | Todas as versões -||- AGRALE 4500 1995 | Todas as versões -||- AGRALE 4500 1996 | Todas as versões -||- AGRALE 4500 1997 | Todas as versões -||- AGRALE 5000 1994 | Todas as versões -||- AGRALE 5000 1995 | Todas as versões -||- AGRALE 5000 1996 | Todas as versões -||- AGRALE 5000 1997 | Todas as versões -||- AGRALE 7000 1995 | Todas as versões -||- AGRALE 7000 1996 | Todas as versões -||- AGRALE 7000 1997 | Todas as versões -||- AGRALE 7000 1998 | Todas as versões -||- AGRALE 7000 1999 | Todas as versões -||- AGRALE 7000 2000 | Todas as versões -||- AGRALE 9200 2005 | Todas as versões -||- AGRALE 9200 2006 | Todas as versões -||- AGRALE 9200 2007 | Todas as versões -||- AGRALE 9200 2008 | Todas as versões -||- AGRALE 9200 2009 | Todas as versões -||- AGRALE 9200 2010 | Todas as versões -||- AGRALE 9200 2011 | Todas as versões -||- AGRALE 9200 2012 | Todas as versões -||- VOLKSWAGEN 6.80 1982 | Todas as versões -||- VOLKSWAGEN 6.80 1983 | Todas as versões -||- VOLKSWAGEN 6.80 1984 | Todas as versões -||- VOLKSWAGEN 6.80 1985 | Todas as versões -||- VOLKSWAGEN 6.80 1986 | Todas as versões -||- VOLKSWAGEN 6.90 1982 | Todas as versões -||- VOLKSWAGEN 6.90 1983 | Todas as versões -||- VOLKSWAGEN 6.90 1984 | Todas as versões -||- VOLKSWAGEN 6.90 1985 | Todas as versões -||- VOLKSWAGEN 6.90 1986 | Todas as versões -||- VOLKSWAGEN 7.90 1982 | Todas as versões -||- VOLKSWAGEN 7.90 1983 | Todas as versões -||- VOLKSWAGEN 7.90 1984 | Todas as versões -||- VOLKSWAGEN 7.90 1985 | Todas as versões -||- VOLKSWAGEN 7.90 1986 | Todas as versões -||- VOLKSWAGEN 8.120 OD 2006 | Todas as versões -||- VOLKSWAGEN 8.120 OD 2007 | Todas as versões -||- VOLKSWAGEN 8.120 OD 2008 | Todas as versões -||- VOLKSWAGEN 8.120 OD 2009 | Todas as versões -||- VOLKSWAGEN 8.120 OD 2010 | Todas as versões -||- VOLKSWAGEN 8.120 OD 2011 | Todas as versões -||- VOLKSWAGEN 8.120 OD 2012 | Todas as versões -||- VOLKSWAGEN 8.150 EOD 2006 | Todas as versões -||- VOLKSWAGEN 8.150 EOD 2007 | Todas as versões -||- VOLKSWAGEN 8.150 EOD 2008 | Todas as versões -||- VOLKSWAGEN 8.150 EOD 2009 | Todas as versões -||- VOLKSWAGEN 8.150 EOD 2010 | Todas as versões -||- VOLKSWAGEN 8.150 EOD 2011 | Todas as versões -||- VOLKSWAGEN 8.150 EOD 2012 | Todas as versões -||- VOLKSWAGEN DELIVERY 8.160 E 2012 | Delivery -||- VOLKSWAGEN DELIVERY 8.160 E 2013 | Delivery -||- VOLKSWAGEN DELIVERY 8.160 E 2014 | Delivery -||- VOLKSWAGEN DELIVERY 8.160 E 2015 | Delivery -||- VOLKSWAGEN DELIVERY 8.160 E 2016 | Delivery</t>
  </si>
  <si>
    <t>https://www.canaldapeca.com.br/p/1555956/terminal-de-direcao-nakata-n-1062-unitario</t>
  </si>
  <si>
    <t>Cód. N 1062</t>
  </si>
  <si>
    <t>Terminal de Direção - Nakata - N 1062 - Unitário</t>
  </si>
  <si>
    <t>https://images.canaldapeca.com.br/produtos/p/56/59/terminal-de-direcao-1555956-1443624568091.jpg https://img.youtube.com/vi/4W_BMW1lRsA/1.jpg</t>
  </si>
  <si>
    <t>Marca*Nakata&amp;Código do Produto*N 1062&amp;NCM*87089990&amp;Garantia*12 Meses&amp;Lado*Direito/ Esquerdo&amp;Posição*Dianteira&amp;Linha*Leve&amp;Código de barras*7897499924749&amp;Peso Bruto*0.96 kg&amp;Código da Montadora*Volkswagen:1J0422812A 1J0422812B 1JO422812H 1J0422812B&amp;Consulte o Manual*</t>
  </si>
  <si>
    <t>AUDI A1 2011 | Todas as versões -||- AUDI A1 2012 | Todas as versões -||- AUDI A1 2013 | Todas as versões -||- AUDI A1 2014 | Todas as versões -||- AUDI A1 2015 | Todas as versões -||- AUDI A1 2016 | Todas as versões -||- AUDI A3 1999 | 1.6 8V | 1.8 20V Turbo | 1.8 20V -||- AUDI A3 2000 | 1.6 8V | 1.8 20V Turbo | 1.8 20V -||- AUDI A3 2001 | 1.6 8V | 1.8 20V Turbo | 1.8 20V -||- AUDI A3 2002 | 1.6 8V | 1.8 20V Turbo | 1.8 20V -||- AUDI A3 2003 | 1.6 8V | 1.8 20V Turbo | 1.8 20V -||- AUDI A3 2004 | 1.6 8V | 1.8 20V Turbo | 1.8 20V -||- AUDI A3 2005 | 1.6 8V | 1.8 20V Turbo | 1.8 20V -||- AUDI A3 2006 | 1.6 8V | 1.8 20V Turbo | 1.8 20V -||- VOLKSWAGEN BORA 2004 | 2.0 8V -||- VOLKSWAGEN BORA 2005 | 2.0 8V -||- VOLKSWAGEN BORA 2006 | 2.0 8V -||- VOLKSWAGEN BORA 2007 | 2.0 8V -||- VOLKSWAGEN BORA 2008 | 2.0 8V -||- VOLKSWAGEN BORA 2009 | 2.0 8V -||- VOLKSWAGEN BORA 2010 | 2.0 8V -||- VOLKSWAGEN BORA 2011 | 2.0 8V -||- VOLKSWAGEN GOLF 1999 | G4 2.0 8V | G4 1.6 8V -||- VOLKSWAGEN GOLF 2000 | G4 2.0 8V | G4 1.6 8V -||- VOLKSWAGEN GOLF 2001 | G4 2.0 8V | G4 1.6 8V -||- VOLKSWAGEN GOLF 2002 | G4 2.0 8V | G4 1.6 8V -||- VOLKSWAGEN GOLF 2003 | G4 2.0 8V | G4 1.6 8V -||- VOLKSWAGEN GOLF 2004 | G4 2.0 8V | G4 1.6 8V -||- VOLKSWAGEN GOLF 2005 | G4 2.0 8V | G4 1.6 8V -||- VOLKSWAGEN GOLF 2006 | G4 2.0 8V | G4 1.6 8V -||- VOLKSWAGEN GOLF 2007 | G4 2.0 8V | G4 1.6 8V -||- VOLKSWAGEN GOLF 2008 | G4 2.0 8V | G4 1.6 8V -||- VOLKSWAGEN GOLF 2009 | G4 2.0 8V | G4 1.6 8V -||- VOLKSWAGEN GOLF 2010 | G4 2.0 8V | G4 1.6 8V -||- VOLKSWAGEN GOLF 2011 | G4 2.0 8V | G4 1.6 8V -||- VOLKSWAGEN GOLF 2012 | G4 2.0 8V | G4 1.6 8V -||- VOLKSWAGEN NEW BEETLE 2000 | Todas as versões -||- VOLKSWAGEN NEW BEETLE 2001 | Todas as versões -||- VOLKSWAGEN NEW BEETLE 2002 | Todas as versões -||- VOLKSWAGEN NEW BEETLE 2003 | Todas as versões -||- VOLKSWAGEN NEW BEETLE 2005 | Todas as versões -||- VOLKSWAGEN NEW BEETLE 2006 | Todas as versões -||- VOLKSWAGEN NEW BEETLE 2007 | Todas as versões -||- VOLKSWAGEN NEW BEETLE 2008 | Todas as versões -||- VOLKSWAGEN NEW BEETLE 2009 | Todas as versões -||- VOLKSWAGEN NEW BEETLE 2010 | Todas as versões -||- VOLKSWAGEN NEW BEETLE 2011 | Todas as versões</t>
  </si>
  <si>
    <t>https://images.canaldapeca.com.br/produtos/p/71/60/terminal-de-direcao-1096071-1444081813992.jpg https://img.youtube.com/vi/4W_BMW1lRsA/1.jpg</t>
  </si>
  <si>
    <t>Marca*Nakata&amp;Código do Produto*N 210&amp;NCM*87089990&amp;Garantia*12 Meses&amp;Lado*Direito ou Esquerdo&amp;Posição*Dianteira&amp;Linha*Leve&amp;Código de barras*7897499911527&amp;Peso Bruto*0.95 kg&amp;Código da Montadora*Ford:72TU3289A BD2T3A130A C1TZ3A131A&amp;Consulte o Manual*</t>
  </si>
  <si>
    <t>FORD F 100 1960 | Todas as versões -||- FORD F 100 1961 | Todas as versões -||- FORD F 100 1962 | Todas as versões -||- FORD F 100 1963 | Todas as versões -||- FORD F 100 1964 | Todas as versões -||- FORD F 100 1965 | Todas as versões -||- FORD F 100 1966 | Todas as versões -||- FORD F 100 1967 | Todas as versões -||- FORD F 100 1968 | Todas as versões -||- FORD F 100 1969 | Todas as versões -||- FORD F 100 1970 | Todas as versões -||- FORD F 100 1971 | Todas as versões -||- FORD F 100 1972 | Todas as versões -||- FORD F 100 1973 | Todas as versões</t>
  </si>
  <si>
    <t>https://images.canaldapeca.com.br/produtos/p/21/60/terminal-de-direcao-1556021-1443639821232.jpg https://img.youtube.com/vi/4W_BMW1lRsA/1.jpg</t>
  </si>
  <si>
    <t>Marca*Nakata&amp;Código do Produto*N 209&amp;NCM*87089990&amp;Garantia*12 Meses&amp;Lado*Direito ou Esquerdo&amp;Posição*Dianteira&amp;Linha*Leve&amp;Código de barras*7897499911534&amp;Peso Bruto*0.95 kg&amp;Código da Montadora*Ford:72TU3290A BD2T3A131A C1TZ3A130A&amp;Consulte o Manual*</t>
  </si>
  <si>
    <t>https://images.canaldapeca.com.br/produtos/p/88/61/barra-de-ligacao-1556188-1534358025922.jpg https://img.youtube.com/vi/4W_BMW1lRsA/1.jpg</t>
  </si>
  <si>
    <t>Marca*Nakata&amp;Código do Produto*N 6621&amp;NCM*87089492&amp;Garantia*12 Meses&amp;Lado*Direito/ Esquerdo&amp;Posição*Dianteira&amp;Linha*Pesada&amp;Código de barras*7897499926842&amp;Peso Bruto*19.42 kg&amp;Código da Montadora*Scania:1361413 1395614 1516329 1734019&amp;Consulte o Manual*</t>
  </si>
  <si>
    <t>SCANIA F 94 2004 | Todas as versões -||- SCANIA F 94 2005 | Todas as versões -||- SCANIA G 360 A 2012 | Todas as versões -||- SCANIA G 360 A 2013 | Todas as versões -||- SCANIA G 360 A 2014 | Todas as versões -||- SCANIA G 360 A 2015 | Todas as versões -||- SCANIA G 360 A 2016 | Todas as versões -||- SCANIA G 380 A 2008 | Todas as versões -||- SCANIA G 380 A 2009 | Todas as versões -||- SCANIA G 380 A 2010 | Todas as versões -||- SCANIA G 380 A 2011 | Todas as versões -||- SCANIA G 400 2012 | Todas as versões -||- SCANIA G 400 2013 | Todas as versões -||- SCANIA G 400 2014 | Todas as versões -||- SCANIA G 400 2015 | Todas as versões -||- SCANIA G 400 2016 | Todas as versões -||- SCANIA G 420 2008 | Todas as versões -||- SCANIA G 420 2009 | Todas as versões -||- SCANIA G 420 2010 | Todas as versões -||- SCANIA G 420 2011 | Todas as versões -||- SCANIA G 440 2012 | Todas as versões -||- SCANIA G 440 2013 | Todas as versões -||- SCANIA G 440 2014 | Todas as versões -||- SCANIA G 440 2015 | Todas as versões -||- SCANIA G 440 2016 | Todas as versões -||- SCANIA G 470 2008 | Todas as versões -||- SCANIA G 470 2009 | Todas as versões -||- SCANIA G 470 2010 | Todas as versões -||- SCANIA G 470 2011 | Todas as versões -||- SCANIA G 480 A 2012 | Todas as versões -||- SCANIA G 480 A 2013 | Todas as versões -||- SCANIA G 480 A 2014 | Todas as versões -||- SCANIA G 480 A 2015 | Todas as versões -||- SCANIA G 480 A 2016 | Todas as versões -||- SCANIA K 250 2012 | Todas as versões -||- SCANIA K 250 2013 | Todas as versões -||- SCANIA K 250 2014 | Todas as versões -||- SCANIA K 250 2015 | Todas as versões -||- SCANIA K 250 2016 | Todas as versões -||- SCANIA K 270 2004 | Todas as versões -||- SCANIA K 270 2005 | Todas as versões -||- SCANIA K 270 2006 | Todas as versões -||- SCANIA K 270 2007 | Todas as versões -||- SCANIA K 270 2008 | Todas as versões -||- SCANIA K 270 2009 | Todas as versões -||- SCANIA K 270 2010 | Todas as versões -||- SCANIA K 270 2011 | Todas as versões -||- SCANIA K 270 2012 | Todas as versões -||- SCANIA K 270 2013 | Todas as versões -||- SCANIA K 270 2014 | Todas as versões -||- SCANIA K 270 2015 | Todas as versões -||- SCANIA K 270 2016 | Todas as versões -||- SCANIA K 310 2012 | Todas as versões -||- SCANIA K 310 2013 | Todas as versões -||- SCANIA K 310 2014 | Todas as versões -||- SCANIA K 310 2015 | Todas as versões -||- SCANIA K 310 2016 | Todas as versões -||- SCANIA K 340 2008 | Todas as versões -||- SCANIA K 340 2009 | Todas as versões -||- SCANIA K 340 2010 | Todas as versões -||- SCANIA K 340 2011 | Todas as versões -||- SCANIA K 360 2008 | Todas as versões -||- SCANIA K 360 2009 | Todas as versões -||- SCANIA K 360 2010 | Todas as versões -||- SCANIA K 360 2011 | Todas as versões -||- SCANIA K 360 2012 | Todas as versões -||- SCANIA K 360 2013 | Todas as versões -||- SCANIA K 360 2014 | Todas as versões -||- SCANIA K 360 2015 | Todas as versões -||- SCANIA K 360 2016 | Todas as versões -||- SCANIA K 400 2012 | Todas as versões -||- SCANIA K 400 2013 | Todas as versões -||- SCANIA K 400 2014 | Todas as versões -||- SCANIA K 400 2015 | Todas as versões -||- SCANIA K 400 2016 | Todas as versões -||- SCANIA K 420 2008 | Todas as versões -||- SCANIA K 420 2009 | Todas as versões -||- SCANIA K 420 2010 | Todas as versões -||- SCANIA K 420 2011 | Todas as versões -||- SCANIA K 440 2012 | Todas as versões -||- SCANIA K 440 2013 | Todas as versões -||- SCANIA K 440 2014 | Todas as versões -||- SCANIA K 440 2015 | Todas as versões -||- SCANIA K 440 2016 | Todas as versões -||- SCANIA L 94 2001 | Todas as versões -||- SCANIA L 94 2002 | Todas as versões -||- SCANIA L 94 2003 | Todas as versões -||- SCANIA L 94 2004 | Todas as versões -||- SCANIA P 250 B 2012 | Todas as versões -||- SCANIA P 250 B 2013 | Todas as versões -||- SCANIA P 250 B 2014 | Todas as versões -||- SCANIA P 250 B 2015 | Todas as versões -||- SCANIA P 250 B 2016 | Todas as versões -||- SCANIA P 310 2008 | Todas as versões -||- SCANIA P 310 2009 | Todas as versões -||- SCANIA P 310 2010 | Todas as versões -||- SCANIA P 310 2011 | Todas as versões -||- SCANIA P 310 2012 | Todas as versões -||- SCANIA P 310 2013 | Todas as versões -||- SCANIA P 310 2014 | Todas as versões -||- SCANIA P 310 2015 | Todas as versões -||- SCANIA P 310 2016 | Todas as versões -||- SCANIA P 340 2008 | Todas as versões -||- SCANIA P 340 2009 | Todas as versões -||- SCANIA P 340 2010 | Todas as versões -||- SCANIA P 340 2011 | Todas as versões -||- SCANIA P 360 2012 | Todas as versões -||- SCANIA P 360 2013 | Todas as versões -||- SCANIA P 360 2014 | Todas as versões -||- SCANIA P 360 2015 | Todas as versões -||- SCANIA P 360 2016 | Todas as versões -||- SCANIA R 380 A  2010 | Todas as versões -||- SCANIA R 380 A  2011 | Todas as versões -||- SCANIA R 400 A 2012 | Todas as versões -||- SCANIA R 400 A 2013 | Todas as versões -||- SCANIA R 400 A 2014 | Todas as versões -||- SCANIA R 400 A 2015 | Todas as versões -||- SCANIA R 400 A 2016 | Todas as versões -||- SCANIA R 420 2008 | Todas as versões -||- SCANIA R 420 2009 | Todas as versões -||- SCANIA R 420 2010 | Todas as versões -||- SCANIA R 420 2011 | Todas as versões -||- SCANIA R 440 2012 | Todas as versões -||- SCANIA R 440 2013 | Todas as versões -||- SCANIA R 440 2014 | Todas as versões -||- SCANIA R 440 2015 | Todas as versões -||- SCANIA R 440 2016 | Todas as versões -||- SCANIA R 470 2008 | Todas as versões -||- SCANIA R 470 2010 | Todas as versões -||- SCANIA R 470 2011 | Todas as versões -||- SCANIA R 480 A  2012 | Todas as versões -||- SCANIA R 480 A  2013 | Todas as versões -||- SCANIA R 480 A  2014 | Todas as versões -||- SCANIA R 480 A  2015 | Todas as versões -||- SCANIA R 480 A  2016 | Todas as versões -||- SCANIA R 500 2008 | Todas as versões -||- SCANIA R 500 2010 | Todas as versões -||- SCANIA R 500 2011 | Todas as versões -||- SCANIA R 560 A  2012 | Todas as versões -||- SCANIA R 560 A  2013 | Todas as versões -||- SCANIA R 560 A  2014 | Todas as versões -||- SCANIA R 560 A  2015 | Todas as versões -||- SCANIA R 560 A  2016 | Todas as versões -||- SCANIA R 620 A  2012 | Todas as versões -||- SCANIA R 620 A  2013 | Todas as versões -||- SCANIA R 620 A  2014 | Todas as versões -||- SCANIA R 620 A  2015 | Todas as versões -||- SCANIA R 620 A  2016 | Todas as versões</t>
  </si>
  <si>
    <t>https://images.canaldapeca.com.br/produtos/p/90/57/terminal-de-direcao-1555790-1512145741548.jpg https://img.youtube.com/vi/4W_BMW1lRsA/1.jpg</t>
  </si>
  <si>
    <t>Marca*Nakata&amp;Código do Produto*N 711&amp;NCM*87089990&amp;Garantia*12 Meses&amp;Lado*Esquerdo&amp;Posição*Dianteira&amp;Linha*Pesada&amp;Código de barras*7897499911749&amp;Peso Bruto*1 kg&amp;Código da Montadora*Volkswagen:6006007133003 T06415711 6006007133003 T06415711&amp;Consulte o Manual*</t>
  </si>
  <si>
    <t>MARCOPOLO VOLARE 1998 | A8 | A6 | A5 -||- MARCOPOLO VOLARE 1999 | A8 | A6 | A5 -||- MARCOPOLO VOLARE 2000 | A8 | A6 | A5 -||- MARCOPOLO VOLARE 2001 | A8 | A6 | A5 -||- MARCOPOLO VOLARE 2002 | A8 | A6 | A5 -||- MARCOPOLO VOLARE 2003 | A8 | A6 | A5 -||- MARCOPOLO VOLARE 2004 | A8 | A6 | A5 -||- MARCOPOLO VOLARE 2005 | A8 | A6 | A5 -||- MARCOPOLO VOLARE 2006 | A8 | A6 | A5 -||- VOLKSWAGEN 6.80 1982 | Todas as versões -||- VOLKSWAGEN 6.80 1983 | Todas as versões -||- VOLKSWAGEN 6.80 1984 | Todas as versões -||- VOLKSWAGEN 6.80 1985 | Todas as versões -||- VOLKSWAGEN 6.80 1986 | Todas as versões -||- VOLKSWAGEN 6.90 1982 | Todas as versões -||- VOLKSWAGEN 6.90 1983 | Todas as versões -||- VOLKSWAGEN 6.90 1984 | Todas as versões -||- VOLKSWAGEN 6.90 1985 | Todas as versões -||- VOLKSWAGEN 6.90 1986 | Todas as versões -||- VOLKSWAGEN 7.90 1982 | Todas as versões -||- VOLKSWAGEN 7.90 1983 | Todas as versões -||- VOLKSWAGEN 7.90 1984 | Todas as versões -||- VOLKSWAGEN 7.90 1985 | Todas as versões -||- VOLKSWAGEN 7.90 1986 | Todas as versões -||- VOLKSWAGEN 8.120 OD 2006 | Todas as versões -||- VOLKSWAGEN 8.120 OD 2007 | Todas as versões -||- VOLKSWAGEN 8.120 OD 2008 | Todas as versões -||- VOLKSWAGEN 8.120 OD 2009 | Todas as versões -||- VOLKSWAGEN 8.120 OD 2010 | Todas as versões -||- VOLKSWAGEN 8.120 OD 2011 | Todas as versões -||- VOLKSWAGEN 8.120 OD 2012 | Todas as versões -||- VOLKSWAGEN 8.150 EOD 2006 | Todas as versões -||- VOLKSWAGEN 8.150 EOD 2007 | Todas as versões -||- VOLKSWAGEN 8.150 EOD 2008 | Todas as versões -||- VOLKSWAGEN 8.150 EOD 2009 | Todas as versões -||- VOLKSWAGEN 8.150 EOD 2010 | Todas as versões -||- VOLKSWAGEN 8.150 EOD 2011 | Todas as versões -||- VOLKSWAGEN 8.150 EOD 2012 | Todas as versões -||- VOLKSWAGEN DELIVERY 8.160 E 2012 | Delivery -||- VOLKSWAGEN DELIVERY 8.160 E 2013 | Delivery -||- VOLKSWAGEN DELIVERY 8.160 E 2014 | Delivery -||- VOLKSWAGEN DELIVERY 8.160 E 2015 | Delivery -||- VOLKSWAGEN DELIVERY 8.160 E 2016 | Delivery</t>
  </si>
  <si>
    <t>https://www.canaldapeca.com.br/p/1555871/terminal-de-direcao-nakata-n-125-unitario</t>
  </si>
  <si>
    <t>Cód. N 125</t>
  </si>
  <si>
    <t>Terminal de Direção - Nakata - N 125 - Unitário</t>
  </si>
  <si>
    <t>https://images.canaldapeca.com.br/produtos/p/71/58/terminal-de-direcao-1555871-1443625474727.jpg https://img.youtube.com/vi/4W_BMW1lRsA/1.jpg</t>
  </si>
  <si>
    <t>Marca*Nakata&amp;Código do Produto*N 125&amp;NCM*87089990&amp;Garantia*12 Meses&amp;Lado*Direito/ Esquerdo&amp;Linha*Leve&amp;Posição*Dianteira&amp;Código de barras*7897499911107&amp;Peso Bruto*0.28 kg&amp;Código da Montadora*Volkswagen:113415821 1134158213 113B324415821&amp;Consulte o Manual*</t>
  </si>
  <si>
    <t>VOLKSWAGEN FUSCA 1965 | 1200 | 1.3 -||- VOLKSWAGEN FUSCA 1966 | 1200 | 1.3 -||- VOLKSWAGEN FUSCA 1967 | 1200 | 1.3 -||- VOLKSWAGEN FUSCA 1968 | 1200 | 1.3 -||- VOLKSWAGEN FUSCA 1969 | 1200 | 1.3 -||- VOLKSWAGEN FUSCA 1970 | 1200 | 1.3 -||- VOLKSWAGEN FUSCA 1971 | 1200 | 1.3 -||- VOLKSWAGEN FUSCA 1972 | 1200 | 1.3 -||- VOLKSWAGEN FUSCA 1973 | 1200 | 1.3 -||- VOLKSWAGEN FUSCA 1974 | 1200 | 1.3 -||- VOLKSWAGEN FUSCA 1975 | 1200 | 1.3 -||- VOLKSWAGEN FUSCA 1976 | 1200 | 1.3 -||- VOLKSWAGEN FUSCA 1977 | 1200 | 1.3 -||- VOLKSWAGEN FUSCA 1978 | 1200 | 1.3 -||- VOLKSWAGEN FUSCA 1979 | 1200 | 1.3 -||- VOLKSWAGEN FUSCA 1980 | 1200 | 1.3 -||- VOLKSWAGEN FUSCA 1981 | 1200 | 1.3 -||- VOLKSWAGEN FUSCA 1982 | 1200 | 1.3 -||- VOLKSWAGEN FUSCA 1983 | 1200 | 1.3 -||- VOLKSWAGEN FUSCA 1984 | 1200 | 1.3 -||- VOLKSWAGEN FUSCA 1985 | 1200 | 1.3 -||- VOLKSWAGEN FUSCA 1986 | 1200 | 1.3 -||- VOLKSWAGEN FUSCA 1987 | 1200 | 1.3 -||- VOLKSWAGEN FUSCA 1988 | 1200 | 1.3 -||- VOLKSWAGEN FUSCA 1989 | 1200 | 1.3 -||- VOLKSWAGEN FUSCA 1990 | 1200 | 1.3</t>
  </si>
  <si>
    <t>https://images.canaldapeca.com.br/produtos/p/41/58/terminal-axial-1555841-1443795798986.jpg https://img.youtube.com/vi/4W_BMW1lRsA/1.jpg</t>
  </si>
  <si>
    <t>Marca*Nakata&amp;Código do Produto*N 2003&amp;NCM*87089990&amp;Garantia*12 Meses&amp;Lado*Direito ou Esquerdo&amp;Posição*Dianteira&amp;Linha*Leve&amp;Código de barras*7897499912401&amp;Peso Bruto*0.58 kg&amp;Código da Montadora*Volkswagen:81249008 81249008 86AU3519AA&amp;Consulte o Manual*</t>
  </si>
  <si>
    <t>FORD ESCORT 1993 | Todas as versões -||- FORD ESCORT 1994 | Todas as versões -||- FORD ESCORT 1995 | Todas as versões -||- FORD ESCORT 1996 | Todas as versões -||- FORD VERONA 1993 | Todas as versões -||- FORD VERONA 1994 | Todas as versões -||- FORD VERONA 1995 | Todas as versões -||- FORD VERONA 1996 | Todas as versões -||- VOLKSWAGEN LOGUS 1993 | Todas as versões -||- VOLKSWAGEN LOGUS 1994 | Todas as versões -||- VOLKSWAGEN LOGUS 1995 | Todas as versões -||- VOLKSWAGEN LOGUS 1996 | Todas as versões -||- VOLKSWAGEN POINTER 1994 | Todas as versões -||- VOLKSWAGEN POINTER 1995 | Todas as versões -||- VOLKSWAGEN POINTER 1996 | Todas as versões</t>
  </si>
  <si>
    <t>https://images.canaldapeca.com.br/produtos/p/30/58/terminal-axial-1555830-1444080807579.jpg https://img.youtube.com/vi/4W_BMW1lRsA/1.jpg</t>
  </si>
  <si>
    <t>Marca*Nakata&amp;Código do Produto*N 99034&amp;NCM*87089492&amp;Garantia*12 Meses&amp;Lado*Direito ou Esquerdo&amp;Posição*Dianteira&amp;Linha*Leve&amp;Código de barras*7892861523407&amp;Peso Bruto*0.669 kg&amp;Código da Montadora*Toyota:4550319135 4550319215 4550329365 4550339075&amp;Consulte o Manual*</t>
  </si>
  <si>
    <t>TOYOTA COROLLA 1993 | 1.8 16V | 1.6 16V -||- TOYOTA COROLLA 1994 | 1.8 16V | 1.6 16V -||- TOYOTA COROLLA 1995 | 1.8 16V | 1.6 16V -||- TOYOTA COROLLA 1996 | 1.8 16V | 1.6 16V -||- TOYOTA COROLLA 1997 | 1.8 16V | 1.6 16V -||- TOYOTA COROLLA 1998 | 1.8 16V | 1.6 16V -||- TOYOTA COROLLA 1999 | 1.8 16V | 1.6 16V -||- TOYOTA COROLLA 2000 | 1.8 16V | 1.6 16V -||- TOYOTA COROLLA 2001 | 1.8 16V | 1.6 16V -||- TOYOTA COROLLA 2002 | 1.8 16V | 1.6 16V -||- TOYOTA RAV4 1999 | 2.4 16V | 2.0 16V -||- TOYOTA RAV4 2000 | 2.4 16V | 2.0 16V -||- TOYOTA RAV4 2001 | 2.4 16V | 2.0 16V -||- TOYOTA RAV4 2002 | 2.4 16V | 2.0 16V</t>
  </si>
  <si>
    <t>https://images.canaldapeca.com.br/produtos/p/05/59/terminal-axial-1555905-1443625170866.jpg https://img.youtube.com/vi/4W_BMW1lRsA/1.jpg</t>
  </si>
  <si>
    <t>Marca*Nakata&amp;Código do Produto*N 2097&amp;NCM*87089990&amp;Garantia*12 Meses&amp;Lado*Direito ou Esquerdo&amp;Posição*Dianteira&amp;Linha*Leve&amp;Código de barras*7897499921632&amp;Peso Bruto*0.5 kg&amp;Código da Montadora*Ford:1044014 1J0422807B 96FB3L519AB 96FU3L519AB&amp;Consulte o Manual*</t>
  </si>
  <si>
    <t>FORD COURIER 1998 | Todas as versões -||- FORD COURIER 1999 | Todas as versões -||- FORD COURIER 2000 | Todas as versões -||- FORD COURIER 2001 | Todas as versões -||- FORD COURIER 2002 | Todas as versões -||- FORD COURIER 2003 | Todas as versões -||- FORD COURIER 2004 | Todas as versões -||- FORD COURIER 2005 | Todas as versões -||- FORD COURIER 2006 | Todas as versões -||- FORD COURIER 2007 | Todas as versões -||- FORD COURIER 2008 | Todas as versões -||- FORD COURIER 2009 | Todas as versões -||- FORD COURIER 2010 | Todas as versões -||- FORD COURIER 2011 | Todas as versões -||- FORD COURIER 2012 | Todas as versões -||- FORD COURIER 2013 | Todas as versões -||- FORD FIESTA 1996 | GII 1.0 Zetec Rocan | GII 1.0 Endura -||- FORD FIESTA 1997 | GII 1.0 Zetec Rocan | GII 1.0 Endura -||- FORD FIESTA 1998 | GII 1.0 Zetec Rocan | GII 1.0 Endura -||- FORD FIESTA 1999 | GII 1.0 Zetec Rocan | GII 1.0 Endura -||- FORD FIESTA 2000 | GII 1.0 Zetec Rocan | GII 1.0 Endura -||- FORD FIESTA 2001 | GII 1.0 Zetec Rocan | GII 1.0 Endura -||- FORD FIESTA 2002 | GII 1.0 Zetec Rocan | GII 1.0 Endura -||- FORD FIESTA 2003 | GII 1.0 Zetec Rocan | GII 1.0 Endura -||- FORD FIESTA 2004 | GII 1.0 Zetec Rocan | GII 1.0 Endura -||- FORD VERONA 1993 | 1.0 Zetec Rocan | 1.0 Endura -||- FORD VERONA 1994 | 1.0 Zetec Rocan | 1.0 Endura -||- FORD VERONA 1995 | 1.0 Zetec Rocan | 1.0 Endura -||- FORD VERONA 1996 | 1.0 Zetec Rocan | 1.0 Endura -||- FORD VERONA 1997 | 1.0 Zetec Rocan | 1.0 Endura</t>
  </si>
  <si>
    <t>https://images.canaldapeca.com.br/produtos/p/22/58/articulacao-axial-1555822-1621636441077.jpg https://img.youtube.com/vi/4W_BMW1lRsA/1.jpg</t>
  </si>
  <si>
    <t>Marca*Nakata&amp;Código do Produto*N 99013&amp;NCM*87089492&amp;Garantia*12 Meses&amp;Lado*Direito ou Esquerdo&amp;Posição*Dianteira&amp;Linha*Leve&amp;Código de barras*7892861523841&amp;Peso Bruto*0.614 kg&amp;Código da Montadora*Renault:7701471124 7701472113 7701471124 508748&amp;Consulte o Manual*</t>
  </si>
  <si>
    <t>PEUGEOT 406 1997 | 2.0 16V -||- PEUGEOT 406 1998 | 2.0 16V -||- PEUGEOT 406 1999 | 2.0 16V -||- PEUGEOT 406 2000 | 2.0 16V -||- PEUGEOT 406 2001 | 2.0 16V -||- PEUGEOT 406 2002 | 2.0 16V -||- PEUGEOT 406 2003 | 2.0 16V -||- RENAULT CLIO 2000 | 1.6 16V | 1.0 8V | 1.6 8V | 1.0 16V -||- RENAULT CLIO 2001 | 1.6 16V | 1.0 8V | 1.6 8V | 1.0 16V -||- RENAULT CLIO 2002 | 1.6 16V | 1.0 8V | 1.6 8V | 1.0 16V -||- RENAULT CLIO 2003 | 1.6 16V | 1.0 8V | 1.6 8V | 1.0 16V -||- RENAULT CLIO 2004 | 1.6 16V | 1.0 8V | 1.6 8V | 1.0 16V -||- RENAULT CLIO 2005 | 1.6 16V | 1.0 8V | 1.6 8V | 1.0 16V -||- RENAULT CLIO 2006 | 1.6 16V | 1.0 8V | 1.6 8V | 1.0 16V -||- RENAULT CLIO 2007 | 1.6 16V | 1.0 8V | 1.6 8V | 1.0 16V -||- RENAULT CLIO 2008 | 1.6 16V | 1.0 8V | 1.6 8V | 1.0 16V -||- RENAULT CLIO 2009 | 1.6 16V | 1.0 8V | 1.6 8V | 1.0 16V -||- RENAULT CLIO 2010 | 1.6 16V | 1.0 8V | 1.6 8V | 1.0 16V -||- RENAULT CLIO 2011 | 1.6 16V | 1.0 8V | 1.6 8V | 1.0 16V -||- RENAULT CLIO 2012 | 1.6 16V | 1.0 8V | 1.6 8V | 1.0 16V -||- RENAULT CLIO 2013 | 1.6 16V | 1.0 8V | 1.6 8V | 1.0 16V -||- RENAULT CLIO 2014 | 1.6 16V | 1.0 8V | 1.6 8V | 1.0 16V -||- RENAULT CLIO 2015 | 1.6 16V | 1.0 8V | 1.6 8V | 1.0 16V -||- RENAULT CLIO 2016 | 1.6 16V | 1.0 8V | 1.6 8V | 1.0 16V -||- RENAULT KANGOO 2000 | 1.6 8V -||- RENAULT KANGOO 2001 | 1.6 8V -||- RENAULT KANGOO 2002 | 1.6 8V -||- RENAULT KANGOO 2003 | 1.6 8V -||- RENAULT KANGOO 2004 | 1.6 8V -||- RENAULT KANGOO 2005 | 1.6 8V -||- RENAULT KANGOO 2006 | 1.6 8V -||- RENAULT KANGOO 2007 | 1.6 8V -||- RENAULT KANGOO 2008 | 1.6 8V -||- RENAULT KANGOO 2009 | 1.6 8V -||- RENAULT KANGOO 2010 | 1.6 8V -||- RENAULT KANGOO 2011 | 1.6 8V -||- RENAULT KANGOO 2012 | 1.6 8V -||- RENAULT KANGOO 2013 | 1.6 8V -||- RENAULT KANGOO 2014 | 1.6 8V -||- RENAULT KANGOO 2015 | 1.6 8V -||- RENAULT SYMBOL 2009 | 1.0 16V | 1.6 16V | 1.6 8V | 1.0 8V -||- RENAULT SYMBOL 2010 | 1.0 16V | 1.6 16V | 1.6 8V | 1.0 8V -||- RENAULT SYMBOL 2011 | 1.0 16V | 1.6 16V | 1.6 8V | 1.0 8V -||- RENAULT SYMBOL 2012 | 1.0 16V | 1.6 16V | 1.6 8V | 1.0 8V -||- RENAULT SYMBOL 2013 | 1.0 16V | 1.6 16V | 1.6 8V | 1.0 8V</t>
  </si>
  <si>
    <t>https://images.canaldapeca.com.br/produtos/p/66/59/articulacao-axial-1555966-1621636496460.jpg https://img.youtube.com/vi/4W_BMW1lRsA/1.jpg</t>
  </si>
  <si>
    <t>Marca*Nakata&amp;Código do Produto*N 99023&amp;NCM*87089492&amp;Garantia*12 Meses&amp;Lado*Direito ou Esquerdo&amp;Posição*Dianteira&amp;Linha*Leve&amp;Código de barras*7892861523834&amp;Peso Bruto*0.73 kg&amp;Código da Montadora*Citroen:96048214 3812C0 3812CO&amp;Consulte o Manual*</t>
  </si>
  <si>
    <t>CITROEN BERLINGO 1998 | 1.8 16V | 1.6 16V -||- CITROEN BERLINGO 1999 | 1.8 16V | 1.6 16V -||- CITROEN BERLINGO 2000 | 1.8 16V | 1.6 16V -||- CITROEN BERLINGO 2001 | 1.8 16V | 1.6 16V -||- CITROEN BERLINGO 2002 | 1.8 16V | 1.6 16V -||- CITROEN BERLINGO 2003 | 1.8 16V | 1.6 16V -||- CITROEN BERLINGO 2005 | 1.8 16V | 1.6 16V -||- CITROEN BERLINGO 2006 | 1.8 16V | 1.6 16V -||- CITROEN XSARA 1998 | 2.0 16V | 1.8 8V | 1.8 16V -||- CITROEN XSARA 1999 | 2.0 16V | 1.8 8V | 1.8 16V -||- CITROEN XSARA 2000 | 2.0 16V | 1.8 8V | 1.8 16V -||- CITROEN XSARA 2001 | 2.0 16V | 1.8 8V | 1.8 16V -||- CITROEN XSARA 2002 | 2.0 16V | 1.8 8V | 1.8 16V -||- CITROEN XSARA 2003 | 2.0 16V | 1.8 8V | 1.8 16V -||- CITROEN ZX 1994 | Todas as versões -||- CITROEN ZX 1995 | Todas as versões -||- CITROEN ZX 1996 | Todas as versões -||- CITROEN ZX 1997 | Todas as versões -||- CITROEN ZX 1998 | Todas as versões -||- PEUGEOT PARTNER 1999 | 1.6 -||- PEUGEOT PARTNER 2000 | 1.6 -||- PEUGEOT PARTNER 2001 | 1.6 -||- PEUGEOT PARTNER 2002 | 1.6 -||- PEUGEOT PARTNER 2003 | 1.6 -||- PEUGEOT PARTNER 2004 | 1.6</t>
  </si>
  <si>
    <t>https://images.canaldapeca.com.br/produtos/p/76/57/terminal-de-direcao-1555776-1512147098887.jpg https://img.youtube.com/vi/4W_BMW1lRsA/1.jpg</t>
  </si>
  <si>
    <t>Marca*Nakata&amp;Código do Produto*N 221&amp;NCM*87089990&amp;Garantia*12 Meses&amp;Posição*Dianteira&amp;Linha*Pesada&amp;Código de barras*7897499911930&amp;Peso Bruto*1.5 kg&amp;Código da Montadora*Volkswagen:85HU3290A T16415711A 85HU3289A 85HU3290A&amp;Consulte o Manual*</t>
  </si>
  <si>
    <t xml:space="preserve">FORD B 1618 1993 | Todas as versões -||- FORD B 1618 1994 | Todas as versões -||- FORD B 1618 1995 | Todas as versões -||- FORD B 1618 1996 | Todas as versões -||- FORD B 1618 1997 | Todas as versões -||- FORD B 1621 1998 | Todas as versões -||- FORD B 1621 1999 | Todas as versões -||- FORD CARGO 1113 1987 | Todas as versões -||- FORD CARGO 1113 1988 | Todas as versões -||- FORD CARGO 1113 1989 | Todas as versões -||- FORD CARGO 1114 1987 | Todas as versões -||- FORD CARGO 1114 1988 | Todas as versões -||- FORD CARGO 1114 1989 | Todas as versões -||- FORD CARGO 1117 1985 | Todas as versões -||- FORD CARGO 1117 1986 | Todas as versões -||- FORD CARGO 1117 1987 | Todas as versões -||- FORD CARGO 1117 1988 | Todas as versões -||- FORD CARGO 1117 1989 | Todas as versões -||- FORD CARGO 1215 1987 | Todas as versões -||- FORD CARGO 1215 1988 | Todas as versões -||- FORD CARGO 1215 1989 | Todas as versões -||- FORD CARGO 1215 1990 | Todas as versões -||- FORD CARGO 1215 1991 | Todas as versões -||- FORD CARGO 1215 1992 | Todas as versões -||- FORD CARGO 1215 1993 | Todas as versões -||- FORD CARGO 1215 1994 | Todas as versões -||- FORD CARGO 1215 1995 | Todas as versões -||- FORD CARGO 1215 1996 | Todas as versões -||- FORD CARGO 1215 1997 | Todas as versões -||- FORD CARGO 1215 1998 | Todas as versões -||- FORD CARGO 1215 1999 | Todas as versões -||- FORD CARGO 1215 2000 | Todas as versões -||- FORD CARGO 1218 1987 | Todas as versões -||- FORD CARGO 1218 1988 | Todas as versões -||- FORD CARGO 1218 1989 | Todas as versões -||- FORD CARGO 1218 1990 | Todas as versões -||- FORD CARGO 1218 1991 | Todas as versões -||- FORD CARGO 1313 1987 | Todas as versões -||- FORD CARGO 1313 1988 | Todas as versões -||- FORD CARGO 1313 1989 | Todas as versões -||- FORD CARGO 1314 1985 | Todas as versões -||- FORD CARGO 1314 1986 | Todas as versões -||- FORD CARGO 1314 1987 | Todas as versões -||- FORD CARGO 1314 1988 | Todas as versões -||- FORD CARGO 1314 1989 | Todas as versões -||- FORD CARGO 1319 2013 | Todas as versões -||- FORD CARGO 1319 2014 | Todas as versões -||- FORD CARGO 1319 2015 | Todas as versões -||- FORD CARGO 1415 1986 | Todas as versões -||- FORD CARGO 1415 1987 | Todas as versões -||- FORD CARGO 1415 1988 | Todas as versões -||- FORD CARGO 1415 1989 | Todas as versões -||- FORD CARGO 1415 1990 | Todas as versões -||- FORD CARGO 1415 1991 | Todas as versões -||- FORD CARGO 1415 1992 | Todas as versões -||- FORD CARGO 1415 1993 | Todas as versões -||- FORD CARGO 1415 1994 | Todas as versões -||- FORD CARGO 1415 1995 | Todas as versões -||- FORD CARGO 1415 1996 | Todas as versões -||- FORD CARGO 1415 1997 | Todas as versões -||- FORD CARGO 1415 1998 | Todas as versões -||- FORD CARGO 1415 1999 | Todas as versões -||- FORD CARGO 1415 2000 | Todas as versões -||- FORD CARGO 1419 1990 | Todas as versões -||- FORD CARGO 1419 1991 | Todas as versões -||- FORD CARGO 1419 1992 | Todas as versões -||- FORD CARGO 1419 2016 | Todas as versões -||- FORD CARGO 1422 1991 | Todas as versões -||- FORD CARGO 1422 1992 | Todas as versões -||- FORD CARGO 1422 1993 | Todas as versões -||- FORD CARGO 1422 1994 | Todas as versões -||- FORD CARGO 1422 1995 | Todas as versões -||- FORD CARGO 1422 1996 | Todas as versões -||- FORD CARGO 1422 1997 | Todas as versões -||- FORD CARGO 1422 1998 | Todas as versões -||- FORD CARGO 1422 1999 | Todas as versões -||- FORD CARGO 1422 2000 | Todas as versões -||- FORD CARGO 1517 1985 | Todas as versões -||- FORD CARGO 1517 1986 | Todas as versões -||- FORD CARGO 1517 1987 | Todas as versões -||- FORD CARGO 1517 1988 | Todas as versões -||- FORD CARGO 1517 1989 | Todas as versões -||- FORD CARGO 1517 2003 | Todas as versões -||- FORD CARGO 1517 2004 | Todas as versões -||- FORD CARGO 1517 2005 | Todas as versões -||- FORD CARGO 1517 2006 | Todas as versões -||- FORD CARGO 1517 2007 | Todas as versões -||- FORD CARGO 1517 2008 | Todas as versões -||- FORD CARGO 1517 2009 | Todas as versões -||- FORD CARGO 1517 2010 | Todas as versões -||- FORD CARGO 1519 2013 | Todas as versões -||- FORD CARGO 1519 2014 | Todas as versões -||- FORD CARGO 1519 2015 | Todas as versões -||- FORD CARGO 1519 2016 | Todas as versões -||- FORD CARGO 1615 1987 | Todas as versões -||- FORD CARGO 1615 1988 | Todas as versões -||- FORD CARGO 1615 1989 | Todas as versões -||- FORD CARGO 1615 1990 | Todas as versões -||- FORD CARGO 1617 1987 | Todas as versões -||- FORD CARGO 1617 1988 | Todas as versões -||- FORD CARGO 1617 1989 | Todas as versões -||- FORD CARGO 1617 1990 | Todas as versões -||- FORD CARGO 1617 1991 | Todas as versões -||- FORD CARGO 1617 1992 | Todas as versões -||- FORD CARGO 1617 1993 | Todas as versões -||- FORD CARGO 1617 1994 | Todas as versões -||- FORD CARGO 1617 1995 | Todas as versões -||- FORD CARGO 1617 1996 | Todas as versões -||- FORD CARGO 1617 1997 | Todas as versões -||- FORD CARGO 1617 1998 | Todas as versões -||- FORD CARGO 1617 1999 | Todas as versões -||- FORD CARGO 1617 2000 | Todas as versões -||- FORD CARGO 1617 2001 | Todas as versões -||- FORD CARGO 1617 2002 | Todas as versões -||- FORD CARGO 1618 1987 | Todas as versões -||- FORD CARGO 1618 1988 | Todas as versões -||- FORD CARGO 1618 1989 | Todas as versões -||- FORD CARGO 1622 1991 | Todas as versões -||- FORD CARGO 1622 1992 | Todas as versões -||- FORD CARGO 1622 1993 | Todas as versões -||- FORD CARGO 1622 1994 | Todas as versões -||- FORD CARGO 1622 1995 | Todas as versões -||- FORD CARGO 1622 1996 | Todas as versões -||- FORD CARGO 1622 1997 | Todas as versões -||- FORD CARGO 1622 1998 | Todas as versões -||- FORD CARGO 1622 1999 | Todas as versões -||- FORD CARGO 1622 2000 | Todas as versões -||- FORD CARGO 1622 2001 | Todas as versões -||- FORD CARGO 1622 2002 | Todas as versões -||- FORD CARGO 1630 2001 | Todas as versões -||- FORD CARGO 1630 2002 | Todas as versões -||- FORD CARGO 1719 2013 | Todas as versões -||- FORD CARGO 1719 2014 | Todas as versões -||- FORD CARGO 1719 2015 | Todas as versões -||- FORD CARGO 1719 2016 | Todas as versões -||- FORD CARGO 1722 2002 | Todas as versões -||- FORD CARGO 1722 2003 | Todas as versões -||- FORD CARGO 1722 2004 | Todas as versões -||- FORD CARGO 1722 2005 | Todas as versões -||- FORD CARGO 1722 2006 | Todas as versões -||- FORD CARGO 1722 2007 | Todas as versões -||- FORD CARGO 1722 2008 | Todas as versões -||- FORD CARGO 1722 2009 | Todas as versões -||- FORD CARGO 1722 2010 | Todas as versões -||- FORD CARGO 1723 2012 | Todas as versões -||- FORD CARGO 1723 2013 | Todas as versões -||- FORD CARGO 1723 2014 | Todas as versões -||- FORD CARGO 1723 2015 | Todas as versões -||- FORD CARGO 1723 2016 | Todas as versões -||- FORD CARGO 2218 1988 | Todas as versões -||- FORD CARGO 2218 1989 | Todas as versões -||- FORD CARGO 2218 1990 | Todas as versões -||- FORD CARGO 2422 1993 | Todas as versões -||- FORD CARGO 2422 1994 | Todas as versões -||- FORD CARGO 2422 1995 | Todas as versões -||- FORD CARGO 2422 1996 | Todas as versões -||- FORD CARGO 2422 1997 | Todas as versões -||- FORD CARGO 2422 1998 | Todas as versões -||- FORD CARGO 2422 1999 | Todas as versões -||- FORD CARGO 2422 2000 | Todas as versões -||- FORD CARGO 2422 2001 | Todas as versões -||- FORD CARGO 2422 2002 | Todas as versões -||- FORD CARGO 2422 2003 | Todas as versões -||- FORD CARGO 2422 2004 | Todas as versões -||- FORD CARGO 2422 2005 | Todas as versões -||- FORD CARGO 2422 2006 | Todas as versões -||- FORD CARGO 2422 2007 | Todas as versões -||- FORD CARGO 2422 2008 | Todas as versões -||- FORD CARGO 2422 2009 | Todas as versões -||- FORD CARGO 2422 2010 | Todas as versões -||- FORD CARGO 2422 2011 | Todas as versões -||- FORD CARGO 2422 2012 | Todas as versões -||- FORD CARGO 2423 2012 | Todas as versões -||- FORD CARGO 2423 2013 | Todas as versões -||- FORD CARGO 2423 2014 | Todas as versões -||- FORD CARGO 2423 2015 | Todas as versões -||- FORD CARGO 2423 2016 | Todas as versões -||- FORD CARGO 2425 1997 | Todas as versões -||- FORD CARGO 2425 1998 | Todas as versões -||- FORD CARGO 2425 1999 | Todas as versões -||- FORD CARGO 2425 2000 | Todas as versões -||- FORD CARGO 2425 2001 | Todas as versões -||- FORD CARGO 2425 2002 | Todas as versões -||- FORD CARGO 2428 E 2006 | Cummins Interact 6 ISBE -||- FORD CARGO 2428 E 2007 | Cummins Interact 6 ISBE -||- FORD CARGO 2428 E 2008 | Cummins Interact 6 ISBE -||- FORD CARGO 2428 E 2009 | Cummins Interact 6 ISBE -||- FORD CARGO 2428 E 2010 | Cummins Interact 6 ISBE -||- FORD CARGO 2428 E 2011 | Cummins Interact 6 ISBE -||- FORD CARGO 2428 E 2012 | Cummins Interact 6 ISBE -||- FORD CARGO 2429 2012 | E Cummins Interact 6 ISBE -||- FORD CARGO 2429 2013 | E Cummins Interact 6 ISBE -||- FORD CARGO 2429 2014 | E Cummins Interact 6 ISBE -||- FORD CARGO 2429 2015 | E Cummins Interact 6 ISBE -||- FORD CARGO 2429 2016 | E Cummins Interact 6 ISBE -||- FORD CARGO 2622 E 2002 | Todas as versões -||- FORD CARGO 2622 E 2003 | Todas as versões -||- FORD CARGO 2622 E 2004 | Todas as versões -||- FORD CARGO 2622 E 2005 | Todas as versões -||- FORD CARGO 2622 E 2006 | Todas as versões -||- FORD CARGO 2622 E 2007 | Todas as versões -||- FORD CARGO 2622 E 2008 | Todas as versões -||- FORD CARGO 2622 E 2009 | Todas as versões -||- FORD CARGO 2622 E 2010 | Todas as versões -||- FORD CARGO 2622 E 2011 | Todas as versões -||- FORD CARGO 2622 E 2012 | Todas as versões -||- FORD CARGO 2626 2002 | Todas as versões -||- FORD CARGO 2626 2003 | Todas as versões -||- FORD CARGO 2626 2004 | Todas as versões -||- FORD CARGO 2626 2005 | Todas as versões -||- FORD CARGO 2626 2006 | Todas as versões -||- FORD CARGO 2628 E 2006 | Cummins Interact 6 ISBE -||- FORD CARGO 2628 E 2007 | Cummins Interact 6 ISBE -||- FORD CARGO 2628 E 2008 | Cummins Interact 6 ISBE -||- FORD CARGO 2628 E 2009 | Cummins Interact 6 ISBE -||- FORD CARGO 2628 E 2010 | Cummins Interact 6 ISBE -||- FORD CARGO 2628 E 2011 | Cummins Interact 6 ISBE -||- FORD CARGO 2628 E 2012 | Cummins Interact 6 ISBE -||- FORD CARGO 2629 2012 | E </t>
  </si>
  <si>
    <t>https://www.canaldapeca.com.br/p/1094916/terminal-de-direcao-nakata-n-3003-unitario</t>
  </si>
  <si>
    <t>Cód. N 3003</t>
  </si>
  <si>
    <t>Terminal de Direção - Nakata - N 3003 - Unitário</t>
  </si>
  <si>
    <t>https://images.canaldapeca.com.br/produtos/p/16/49/terminal-de-direcao-1094916-1443817948070.jpg https://img.youtube.com/vi/4W_BMW1lRsA/1.jpg</t>
  </si>
  <si>
    <t>Marca*Nakata&amp;Código do Produto*N 3003&amp;NCM*87089990&amp;Garantia*12 Meses&amp;Lado*Direito ou Esquerdo&amp;Posição*Dianteira&amp;Linha*Leve&amp;Código de barras*7897499915457&amp;Peso Bruto*0.3 kg&amp;Código da Montadora*Chevrolet:7317076 7329559 7332414 7333414&amp;Consulte o Manual*</t>
  </si>
  <si>
    <t>CHEVROLET CHEVETTE 1973 | Todas as versões -||- CHEVROLET CHEVETTE 1974 | Todas as versões -||- CHEVROLET CHEVETTE 1975 | Todas as versões -||- CHEVROLET CHEVETTE 1976 | Todas as versões -||- CHEVROLET CHEVETTE 1977 | Todas as versões -||- CHEVROLET CHEVETTE 1978 | Todas as versões -||- CHEVROLET CHEVETTE 1979 | Todas as versões -||- CHEVROLET CHEVETTE 1980 | Todas as versões -||- CHEVROLET CHEVETTE 1981 | Todas as versões -||- CHEVROLET CHEVETTE 1982 | Todas as versões -||- CHEVROLET CHEVETTE 1983 | Todas as versões -||- CHEVROLET CHEVETTE 1984 | Todas as versões -||- CHEVROLET CHEVETTE 1985 | Todas as versões -||- CHEVROLET CHEVETTE 1986 | Todas as versões -||- CHEVROLET CHEVETTE 1987 | Todas as versões -||- CHEVROLET CHEVETTE 1988 | Todas as versões -||- CHEVROLET CHEVETTE 1989 | Todas as versões -||- CHEVROLET CHEVETTE 1990 | Todas as versões -||- CHEVROLET CHEVETTE 1991 | Todas as versões -||- CHEVROLET CHEVETTE 1992 | Todas as versões -||- CHEVROLET CHEVETTE 1993 | Todas as versões -||- CHEVROLET CHEVY 500 1983 | Todas as versões -||- CHEVROLET CHEVY 500 1984 | Todas as versões -||- CHEVROLET CHEVY 500 1985 | Todas as versões -||- CHEVROLET CHEVY 500 1986 | Todas as versões -||- CHEVROLET CHEVY 500 1987 | Todas as versões -||- CHEVROLET CHEVY 500 1988 | Todas as versões -||- CHEVROLET CHEVY 500 1989 | Todas as versões -||- CHEVROLET CHEVY 500 1990 | Todas as versões -||- CHEVROLET CHEVY 500 1991 | Todas as versões -||- CHEVROLET CHEVY 500 1992 | Todas as versões -||- CHEVROLET CHEVY 500 1993 | Todas as versões -||- CHEVROLET CHEVY 500 1994 | Todas as versões -||- CHEVROLET CHEVY 500 1995 | Todas as versões -||- CHEVROLET MARAJO 1980 | Todas as versões -||- CHEVROLET MARAJO 1981 | Todas as versões -||- CHEVROLET MARAJO 1982 | Todas as versões -||- CHEVROLET MARAJO 1983 | Todas as versões -||- CHEVROLET MARAJO 1984 | Todas as versões -||- CHEVROLET MARAJO 1985 | Todas as versões -||- CHEVROLET MARAJO 1986 | Todas as versões -||- CHEVROLET MARAJO 1987 | Todas as versões -||- CHEVROLET MARAJO 1988 | Todas as versões -||- CHEVROLET MARAJO 1989 | Todas as versões</t>
  </si>
  <si>
    <t>https://images.canaldapeca.com.br/produtos/p/84/57/terminal-de-direcao-1555784-1512147205058.jpg https://img.youtube.com/vi/4W_BMW1lRsA/1.jpg</t>
  </si>
  <si>
    <t>Marca*Nakata&amp;Código do Produto*N 580&amp;NCM*87089990&amp;Garantia*12 Meses&amp;Posição*Dianteira&amp;Linha*Pesada&amp;Código de barras*7897499911428&amp;Peso Bruto*1.58 kg&amp;Código da Montadora*Mercedes-Benz:0003300148 13308835 14604148 3023300035 3023300135 3023300235 3023300335 3300148 3453307235 3453307435 3503307135&amp;Consulte o Manual*</t>
  </si>
  <si>
    <t xml:space="preserve">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 -||- MERCEDES-BENZ 1214 C 1997 | Todas as versões -||- MERCEDES-BENZ 1214 C 1998 | Todas as versões -||- MERCEDES-BENZ 1214 C 1999 | Todas as versões -||- MERCEDES-BENZ 1215 C 1999 | Todas as versões -||- MERCEDES-BENZ 1215 C 2000 | Todas as versões -||- MERCEDES-BENZ 1215 C 2001 | Todas as versões -||- MERCEDES-BENZ 1215 C 2002 | Todas as versões -||- MERCEDES-BENZ 1215 C 2003 | Todas as versões -||- MERCEDES-BENZ 1215 C 2004 | Todas as versões -||- MERCEDES-BENZ 1318 LK 2003 | Todas as versões -||- MERCEDES-BENZ 1318 LK 2004 | Todas as versões -||- MERCEDES-BENZ 1420 2002 | Todas as versões -||- MERCEDES-BENZ 1420 2003 | Todas as versões -||- MERCEDES-BENZ 1420 2004 | Todas as versões -||- MERCEDES-BENZ 1420 2005 | Todas as versões -||- MERCEDES-BENZ 1519 L 1981 | Todas as versões -||- MERCEDES-BENZ 1519 L 1982 | Todas as versões -||- MERCEDES-BENZ 1519 L 1983 | Todas as versões -||- MERCEDES-BENZ 1519 L 1984 | Todas as versões -||- MERCEDES-BENZ 1519 L 1985 | Todas as versões -||- MERCEDES-BENZ 1519 L 1986 | Todas as versões -||- MERCEDES-BENZ 1519 L 1987 | Todas as versões -||- MERCEDES-BENZ 1519 L 1988 | Todas as versões -||- MERCEDES-BENZ 1519 L 1989 | Todas as versões -||- MERCEDES-BENZ 1519 LK 1981 | Todas as versões -||- MERCEDES-BENZ 1519 LK 1982 | Todas as versões -||- MERCEDES-BENZ 1519 LK 1983 | Todas as versões -||- MERCEDES-BENZ 1519 LK 1984 | Todas as versões -||- MERCEDES-BENZ 1519 LK 1985 | Todas as versões -||- MERCEDES-BENZ 1519 LK 1986 | Todas as versões -||- MERCEDES-BENZ 1519 LK 1987 | Todas as versões -||- MERCEDES-BENZ 1519 LK 1988 | Todas as versões -||- MERCEDES-BENZ 1519 LK 1989 | Todas as versões -||- MERCEDES-BENZ 1519 LS 1981 | Todas as versões -||- MERCEDES-BENZ 1519 LS 1982 | Todas as versões -||- MERCEDES-BENZ 1519 LS 1983 | Todas as versões -||- MERCEDES-BENZ 1519 LS 1984 | Todas as versões -||- MERCEDES-BENZ 1519 LS 1985 | Todas as versões -||- MERCEDES-BENZ 1519 LS 1986 | Todas as versões -||- MERCEDES-BENZ 1519 LS 1987 | Todas as versões -||- MERCEDES-BENZ 1519 LS 1988 | Todas as versões -||- MERCEDES-BENZ 1519 LS 1989 | Todas as versões -||- MERCEDES-BENZ 1524 LS 1985 | Todas as versões -||- MERCEDES-BENZ 1524 LS 1986 | Todas as versões -||- MERCEDES-BENZ 1524 LS 1987 | Todas as versões -||- MERCEDES-BENZ 1618 LK 1990 | Todas as versões -||- MERCEDES-BENZ 1618 LK 1991 | Todas as versões -||- MERCEDES-BENZ 1618 LK 1992 | Todas as versões -||- MERCEDES-BENZ 1618 LK 1993 | Todas as versões -||- MERCEDES-BENZ 1618 LK 1994 | Todas as versões -||- MERCEDES-BENZ 1618 LK 1995 | Todas as versões -||- MERCEDES-BENZ 1618 LK 1996 | Todas as versões -||- MERCEDES-BENZ 1620 LK 1996 | Todas as versões -||- MERCEDES-BENZ 1620 LK 1997 | Todas as versões -||- MERCEDES-BENZ 1620 LK 1998 | Todas as versões -||- MERCEDES-BENZ 1620 LK 1999 | Todas as versões -||- MERCEDES-BENZ 1620 LK 2000 | Todas as versões -||- MERCEDES-BENZ 1620 LK 2001 | Todas as versões -||- MERCEDES-BENZ 1620 LK 2002 | Todas as versões -||- MERCEDES-BENZ 1620 LK 2003 | Todas as versões -||- MERCEDES-BENZ 1620 LK 2004 | Todas as versões -||- MERCEDES-BENZ 1625 LS 1990 | Todas as versões -||- MERCEDES-BENZ 1625 LS 1991 | Todas as versões -||- MERCEDES-BENZ 1625 LS 1992 | Todas as versões -||- MERCEDES-BENZ 1625 LS 1993 | Todas as versões -||- MERCEDES-BENZ 1625 LS 1994 | Todas as versões -||- MERCEDES-BENZ 1625 LS 1995 | Todas as versões -||- MERCEDES-BENZ 1625 LS 1996 | Todas as versões -||- MERCEDES-BENZ 1630 LS 1994 | Todas as versões -||- MERCEDES-BENZ 1630 LS 1995 | Todas as versões -||- MERCEDES-BENZ 1630 LS 1996 | Todas as versões -||- MERCEDES-BENZ 1630 LS 1997 | Todas as versões -||- MERCEDES-BENZ 1630 LS 1998 | Todas as versões -||- MERCEDES-BENZ 1714 L 1991 | Todas as versões -||- MERCEDES-BENZ 1714 L 1992 | Todas as versões -||- MERCEDES-BENZ 1714 L 1993 | Todas as versões -||- MERCEDES-BENZ 1714 L 1994 | Todas as versões -||- MERCEDES-BENZ 1714 L 1995 | Todas as versões -||- MERCEDES-BENZ 1714 L 1996 | Todas as versões -||- MERCEDES-BENZ 1718 A 1997 | Todas as versões -||- MERCEDES-BENZ 1718 A 1998 | Todas as versões -||- MERCEDES-BENZ 1718 A 1999 | Todas as versões -||- MERCEDES-BENZ 1718 A 2000 | Todas as versões -||- MERCEDES-BENZ 1718 A 2001 | Todas as versões -||- MERCEDES-BENZ 1718 K 1997 | Todas as versões -||- MERCEDES-BENZ 1718 K 1998 | Todas as versões -||- MERCEDES-BENZ 1718 K 1999 | Todas as versões -||- MERCEDES-BENZ 1718 K 2000 | Todas as versões -||- MERCEDES-BENZ 1718 K 2001 | Todas as versões -||- MERCEDES-BENZ 1718 M 2000 | Todas as versões -||- MERCEDES-BENZ 1718 M 2001 | Todas as versões -||- MERCEDES-BENZ 1718 M 2002 | Todas as versões -||- MERCEDES-BENZ 1718 M 2003 | Todas as versões -||- MERCEDES-BENZ 1718 M 2004 | Todas as versões -||- MERCEDES-BENZ 1720 K-A 1997 | Todas as versões -||- MERCEDES-BENZ 1720 K-A 1998 | Todas as versões -||- MERCEDES-BENZ 1720 K-A 1999 | Todas as versões -||- MERCEDES-BENZ 1720 K-A 2000 | Todas as versões -||- MERCEDES-BENZ 1720 K-A 2001 | Todas as versões -||- MERCEDES-BENZ 1720 K-A 2002 | Todas as versões -||- MERCEDES-BENZ 1720 K-A 2003 | Todas as versões -||- MERCEDES-BENZ 1720 K-A 2004 | Todas as versões -||- MERCEDES-BENZ 1721 LK 1991 | Todas as versões -||- MERCEDES-BENZ 1721 LK 1992 | Todas as versões -||- MERCEDES-BENZ 1721 LK 1993 | Todas as versões -||- MERCEDES-BENZ 1721 LK 1994 | Todas as versões -||- MERCEDES-BENZ 1721 LK 1995 | Todas as versões -||- MERCEDES-BENZ 1721 LK 1996 | Todas as versões -||- MERCEDES-BENZ 1721 LK 1997 | Todas as versões -||- MERCEDES-BENZ 1721 LK 1998 | Todas as versões -||- MERCEDES-BENZ 1721 LS-S 1991 | Todas as versões -||- MERCEDES-BENZ 1721 LS-S 1992 | Todas as versões -||- MERCEDES-BENZ 1721 LS-S 1993 | Todas as versões -||- MERCEDES-BENZ 1721 LS-S 1994 | Todas as versões -||- MERCEDES-BENZ 1721 LS-S 1995 | Todas as versões -||- MERCEDES-BENZ 1721 LS-S 1996 | Todas as versões -||- MERCEDES-BENZ 1721 LS-S 1997 | Todas as versões -||- MERCEDES-BENZ 1721 LS-S 1998 | Todas as versões -||- MERCEDES-BENZ 1728 2003 | Todas as versões -||- MERCEDES-BENZ 1728 2004 | Todas as versões -||- MERCEDES-BENZ 1728 2005 | Todas as versões -||- MERCEDES-BENZ 1929 LS 1983 | Todas as versões -||- MERCEDES-BENZ 1929 LS 1984 | Todas as versões -||- MERCEDES-BENZ 1929 LS 1985 | Todas as versões -||- MERCEDES-BENZ 1929 LS 1986 | Todas as versões -||- MERCEDES-BENZ 1929 LS 1987 | Todas as versões -||- MERCEDES-BENZ 2418 L 1992 | Todas as versões -||- MERCEDES-BENZ 2418 L 1993 | Todas as versões -||- MERCEDES-BENZ 2418 L 1994 | Todas as versões -||- MERCEDES-BENZ 2418 L 1995 | Todas as versões -||- MERCEDES-BENZ 2418 L 1996 | Todas as versões -||- MERCEDES-BENZ 2418 L 1997 | Todas as versões -||- MERCEDES-BENZ 2418 L 1998 | Todas as versões -||- MERCEDES-BENZ 2418 L 1999 | Todas as versões -||- MERCEDES-BENZ 2423 B 1999 | Todas as versões -||- MERCEDES-BENZ 2423 B 2000 | Todas as versões -||- MERCEDES-BENZ 2423 B 2001 | Todas as versões -||- MERCEDES-BENZ 2423 B 2002 | Todas as versões -||- MERCEDES-BENZ 2423 B 2003 | Todas as versões -||- MERCEDES-BENZ 2423 B 2004 | Todas as versões -||- MERCEDES-BENZ 2423 B 2005 | Todas as versões -||- MERCEDES-BENZ 2423 K 1999 | Todas as versões -||- MERCEDES-BENZ 2423 K 2000 | Todas as versões -||- MERCEDES-BENZ 2423 K 2001 | Todas as versões -||- MERCEDES-BENZ 2423 K 2002 | Todas as versões -||- MERCEDES-BENZ 2423 K 2003 | Todas as versões -||- MERCEDES-BENZ 2423 K 2004 | Todas as versões -||- MERCEDES-BENZ 2423 K 2005 | Todas as versões -||- MERCEDES-BENZ L 1114 1987 | Todas as versões -||- MERCEDES-BENZ L 1114 1988 | Todas as versões -||- MERCEDES-BENZ L 1114 1989 | Todas as versões -||- MERCEDES-BENZ L 1114 1990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1316 1975 | Todas as versões -||- MERCEDES-BENZ L 1316 1976 | Todas as versões -||- MERCEDES-BENZ L 1316 1977 | Todas as versões -||- MERCEDES-BENZ L 1316 1978 | Todas as versões -||- MERCEDES-BENZ L 1316 1979 | Todas as versões -||- MERCEDES-BENZ L 1316 1980 | Todas as versões -||- MERCEDES-BENZ L 1316 1981 </t>
  </si>
  <si>
    <t>Marca*Ampri&amp;Código do Produto*40110&amp;Direção*Mecânica&amp;Linha*Pesada&amp;Peso Bruto*0.38 kg&amp;Código da Montadora*Volkswagen:T06415879 7363230 BC8T3580A 2990467</t>
  </si>
  <si>
    <t>VOLKSWAGEN 7.90 1982 | Todas as versões -||- VOLKSWAGEN 7.90 1983 | Todas as versões -||- VOLKSWAGEN 7.90 1984 | Todas as versões -||- VOLKSWAGEN 7.90 1985 | Todas as versões -||- VOLKSWAGEN 7.90 1986 | Todas as versões -||- VOLKSWAGEN 7.90 1987 | Todas as versões -||- VOLKSWAGEN 7.90 1988 | Todas as versões -||- VOLKSWAGEN 7.90 1989 | Todas as versões -||- VOLKSWAGEN 7.90 1990 | Todas as versões -||- VOLKSWAGEN 7.90 1991 | Todas as versões -||- VOLKSWAGEN 7.90 1992 | Todas as versões -||- VOLKSWAGEN 7.90 1993 | Todas as versões -||- VOLKSWAGEN 7.90 1994 | Todas as versões</t>
  </si>
  <si>
    <t>https://images.canaldapeca.com.br/produtos/p/37/51/n-220-1105137-1406298032905.jpg https://img.youtube.com/vi/4W_BMW1lRsA/1.jpg</t>
  </si>
  <si>
    <t>Marca*Nakata&amp;Código do Produto*N 220&amp;NCM*87089990&amp;Garantia*12 Meses&amp;Posição*Dianteira&amp;Linha*Pesada&amp;Código de barras*7897499911923&amp;Peso Bruto*1.5 kg&amp;Código da Montadora*Volkswagen:85HU3289A T16415712A 85HU3289A&amp;Consulte o Manual*</t>
  </si>
  <si>
    <t>FORD B 1618 1993 | Todas as versões -||- FORD B 1618 1994 | Todas as versões -||- FORD B 1618 1995 | Todas as versões -||- FORD B 1618 1996 | Todas as versões -||- FORD B 1618 1997 | Todas as versões -||- FORD B 1621 1998 | Todas as versões -||- FORD B 1621 1999 | Todas as versões -||- FORD CARGO 1113 1987 | Todas as versões -||- FORD CARGO 1113 1988 | Todas as versões -||- FORD CARGO 1113 1989 | Todas as versões -||- FORD CARGO 1114 1987 | Todas as versões -||- FORD CARGO 1114 1988 | Todas as versões -||- FORD CARGO 1114 1989 | Todas as versões -||- FORD CARGO 1117 1985 | Todas as versões -||- FORD CARGO 1117 1986 | Todas as versões -||- FORD CARGO 1117 1987 | Todas as versões -||- FORD CARGO 1117 1988 | Todas as versões -||- FORD CARGO 1117 1989 | Todas as versões -||- FORD CARGO 1215 1987 | Todas as versões -||- FORD CARGO 1215 1988 | Todas as versões -||- FORD CARGO 1215 1989 | Todas as versões -||- FORD CARGO 1215 1990 | Todas as versões -||- FORD CARGO 1215 1991 | Todas as versões -||- FORD CARGO 1215 1992 | Todas as versões -||- FORD CARGO 1215 1993 | Todas as versões -||- FORD CARGO 1215 1994 | Todas as versões -||- FORD CARGO 1215 1995 | Todas as versões -||- FORD CARGO 1215 1996 | Todas as versões -||- FORD CARGO 1215 1997 | Todas as versões -||- FORD CARGO 1215 1998 | Todas as versões -||- FORD CARGO 1215 1999 | Todas as versões -||- FORD CARGO 1215 2000 | Todas as versões -||- FORD CARGO 1218 1987 | Todas as versões -||- FORD CARGO 1218 1988 | Todas as versões -||- FORD CARGO 1218 1989 | Todas as versões -||- FORD CARGO 1218 1990 | Todas as versões -||- FORD CARGO 1218 1991 | Todas as versões -||- FORD CARGO 1313 1987 | Todas as versões -||- FORD CARGO 1313 1988 | Todas as versões -||- FORD CARGO 1313 1989 | Todas as versões -||- FORD CARGO 1314 1985 | Todas as versões -||- FORD CARGO 1314 1986 | Todas as versões -||- FORD CARGO 1314 1987 | Todas as versões -||- FORD CARGO 1314 1988 | Todas as versões -||- FORD CARGO 1314 1989 | Todas as versões -||- FORD CARGO 1319 2013 | Todas as versões -||- FORD CARGO 1319 2014 | Todas as versões -||- FORD CARGO 1319 2015 | Todas as versões -||- FORD CARGO 1415 1986 | Todas as versões -||- FORD CARGO 1415 1987 | Todas as versões -||- FORD CARGO 1415 1988 | Todas as versões -||- FORD CARGO 1415 1989 | Todas as versões -||- FORD CARGO 1415 1990 | Todas as versões -||- FORD CARGO 1415 1991 | Todas as versões -||- FORD CARGO 1415 1992 | Todas as versões -||- FORD CARGO 1415 1993 | Todas as versões -||- FORD CARGO 1415 1994 | Todas as versões -||- FORD CARGO 1415 1995 | Todas as versões -||- FORD CARGO 1415 1996 | Todas as versões -||- FORD CARGO 1415 1997 | Todas as versões -||- FORD CARGO 1415 1998 | Todas as versões -||- FORD CARGO 1415 1999 | Todas as versões -||- FORD CARGO 1415 2000 | Todas as versões -||- FORD CARGO 1419 1990 | Todas as versões -||- FORD CARGO 1419 1991 | Todas as versões -||- FORD CARGO 1419 1992 | Todas as versões -||- FORD CARGO 1419 2016 | Todas as versões -||- FORD CARGO 1422 1991 | Todas as versões -||- FORD CARGO 1422 1992 | Todas as versões -||- FORD CARGO 1422 1993 | Todas as versões -||- FORD CARGO 1422 1994 | Todas as versões -||- FORD CARGO 1422 1995 | Todas as versões -||- FORD CARGO 1422 1996 | Todas as versões -||- FORD CARGO 1422 1997 | Todas as versões -||- FORD CARGO 1422 1998 | Todas as versões -||- FORD CARGO 1422 1999 | Todas as versões -||- FORD CARGO 1422 2000 | Todas as versões -||- FORD CARGO 1517 1985 | Todas as versões -||- FORD CARGO 1517 1986 | Todas as versões -||- FORD CARGO 1517 1987 | Todas as versões -||- FORD CARGO 1517 1988 | Todas as versões -||- FORD CARGO 1517 1989 | Todas as versões -||- FORD CARGO 1517 2003 | Todas as versões -||- FORD CARGO 1517 2004 | Todas as versões -||- FORD CARGO 1517 2005 | Todas as versões -||- FORD CARGO 1517 2006 | Todas as versões -||- FORD CARGO 1517 2007 | Todas as versões -||- FORD CARGO 1517 2008 | Todas as versões -||- FORD CARGO 1517 2009 | Todas as versões -||- FORD CARGO 1517 2010 | Todas as versões -||- FORD CARGO 1519 2013 | Todas as versões -||- FORD CARGO 1519 2014 | Todas as versões -||- FORD CARGO 1519 2015 | Todas as versões -||- FORD CARGO 1519 2016 | Todas as versões -||- FORD CARGO 1615 1987 | Todas as versões -||- FORD CARGO 1615 1988 | Todas as versões -||- FORD CARGO 1615 1989 | Todas as versões -||- FORD CARGO 1615 1990 | Todas as versões -||- FORD CARGO 1617 1987 | Todas as versões -||- FORD CARGO 1617 1988 | Todas as versões -||- FORD CARGO 1617 1989 | Todas as versões -||- FORD CARGO 1617 1990 | Todas as versões -||- FORD CARGO 1617 1991 | Todas as versões -||- FORD CARGO 1617 1992 | Todas as versões -||- FORD CARGO 1617 1993 | Todas as versões -||- FORD CARGO 1617 1994 | Todas as versões -||- FORD CARGO 1617 1995 | Todas as versões -||- FORD CARGO 1617 1996 | Todas as versões -||- FORD CARGO 1617 1997 | Todas as versões -||- FORD CARGO 1617 1998 | Todas as versões -||- FORD CARGO 1617 1999 | Todas as versões -||- FORD CARGO 1617 2000 | Todas as versões -||- FORD CARGO 1617 2001 | Todas as versões -||- FORD CARGO 1617 2002 | Todas as versões -||- FORD CARGO 1618 1987 | Todas as versões -||- FORD CARGO 1618 1988 | Todas as versões -||- FORD CARGO 1618 1989 | Todas as versões -||- FORD CARGO 1622 1991 | Todas as versões -||- FORD CARGO 1622 1992 | Todas as versões -||- FORD CARGO 1622 1993 | Todas as versões -||- FORD CARGO 1622 1994 | Todas as versões -||- FORD CARGO 1622 1995 | Todas as versões -||- FORD CARGO 1622 1996 | Todas as versões -||- FORD CARGO 1622 1997 | Todas as versões -||- FORD CARGO 1622 1998 | Todas as versões -||- FORD CARGO 1622 1999 | Todas as versões -||- FORD CARGO 1622 2000 | Todas as versões -||- FORD CARGO 1622 2001 | Todas as versões -||- FORD CARGO 1622 2002 | Todas as versões -||- FORD CARGO 1630 2001 | Todas as versões -||- FORD CARGO 1630 2002 | Todas as versões -||- FORD CARGO 1719 2013 | Todas as versões -||- FORD CARGO 1719 2014 | Todas as versões -||- FORD CARGO 1719 2015 | Todas as versões -||- FORD CARGO 1719 2016 | Todas as versões -||- FORD CARGO 1722 2002 | Todas as versões -||- FORD CARGO 1722 2003 | Todas as versões -||- FORD CARGO 1722 2004 | Todas as versões -||- FORD CARGO 1722 2005 | Todas as versões -||- FORD CARGO 1722 2006 | Todas as versões -||- FORD CARGO 1722 2007 | Todas as versões -||- FORD CARGO 1722 2008 | Todas as versões -||- FORD CARGO 1722 2009 | Todas as versões -||- FORD CARGO 1722 2010 | Todas as versões -||- FORD CARGO 1723 2012 | Todas as versões -||- FORD CARGO 1723 2013 | Todas as versões -||- FORD CARGO 1723 2014 | Todas as versões -||- FORD CARGO 1723 2015 | Todas as versões -||- FORD CARGO 1723 2016 | Todas as versões -||- FORD CARGO 2218 1988 | Todas as versões -||- FORD CARGO 2218 1989 | Todas as versões -||- FORD CARGO 2218 1990 | Todas as versões -||- FORD CARGO 2422 1993 | Todas as versões -||- FORD CARGO 2422 1994 | Todas as versões -||- FORD CARGO 2422 1995 | Todas as versões -||- FORD CARGO 2422 1996 | Todas as versões -||- FORD CARGO 2422 1997 | Todas as versões -||- FORD CARGO 2422 1998 | Todas as versões -||- FORD CARGO 2422 1999 | Todas as versões -||- FORD CARGO 2422 2000 | Todas as versões -||- FORD CARGO 2422 2001 | Todas as versões -||- FORD CARGO 2422 2002 | Todas as versões -||- FORD CARGO 2422 2003 | Todas as versões -||- FORD CARGO 2422 2004 | Todas as versões -||- FORD CARGO 2422 2005 | Todas as versões -||- FORD CARGO 2422 2006 | Todas as versões -||- FORD CARGO 2422 2007 | Todas as versões -||- FORD CARGO 2422 2008 | Todas as versões -||- FORD CARGO 2422 2009 | Todas as versões -||- FORD CARGO 2422 2010 | Todas as versões -||- FORD CARGO 2422 2011 | Todas as versões -||- FORD CARGO 2422 2012 | Todas as versões -||- FORD CARGO 2425 1997 | Todas as versões -||- FORD CARGO 2425 1998 | Todas as versões -||- FORD CARGO 2425 1999 | Todas as versões -||- FORD CARGO 2425 2000 | Todas as versões -||- FORD CARGO 2425 2001 | Todas as versões -||- FORD CARGO 2425 2002 | Todas as versões -||- FORD CARGO 2622 E 2002 | Todas as versões -||- FORD CARGO 2622 E 2003 | Todas as versões -||- FORD CARGO 2622 E 2004 | Todas as versões -||- FORD CARGO 2622 E 2005 | Todas as versões -||- FORD CARGO 2622 E 2006 | Todas as versões -||- FORD CARGO 2622 E 2007 | Todas as versões -||- FORD CARGO 2622 E 2008 | Todas as versões -||- FORD CARGO 2622 E 2009 | Todas as versões -||- FORD CARGO 2622 E 2010 | Todas as versões -||- FORD CARGO 2622 E 2011 | Todas as versões -||- FORD CARGO 2622 E 2012 | Todas as versões -||- FORD CARGO 2626 2002 | Todas as versões -||- FORD CARGO 2626 2003 | Todas as versões -||- FORD CARGO 2626 2004 | Todas as versões -||- FORD CARGO 2626 2005 | Todas as versões -||- FORD CARGO 2626 2006 | Todas as versões -||- FORD CARGO 2631 2002 | Todas as versões -||- FORD CARGO 2631 2003 | Todas as versões -||- FORD CARGO 2631 2004 | Todas as versões -||- FORD CARGO 2631 2005 | Todas as versões -||- FORD CARGO 3224 1989 | Todas as versões -||- FORD CARGO 3224 1990 | Todas as versões -||- FORD CARGO 3224 1991 | Todas as versões -||- FORD CARGO 3530 1991 | Todas as versões -||- FORD CARGO 3530 1992 | Todas as versões -||- FORD CARGO 3530 1993 | Todas as versões -||- FORD CARGO 3530 1994 | Todas as versões -||- FORD CARGO 3530 1995 | Todas as versões -||- FORD CARGO 3530 1996 | Todas as versões -||- FORD CARGO 4030 1995 | Todas as versões -||- FORD CARGO 4030 1996 | Todas as versões -||- FORD CARGO 4030 1997 | Todas as versões -||- FORD CARGO 4030 1998 | Todas as versões -||- FORD CARGO 4030 1999 | Todas as versões -||- FORD CARGO 4030 2000 | Todas as versões -||- FORD CARGO 4031 2002 | Todas as versões -||- FORD CARGO 4031 2003 | Todas as versões -||- FORD CARGO 4031 2004 | Todas as versões -||- FORD CARGO 4031 2005 | Todas as versões -||- FORD F 13000 1981 | Todas as versões -||- FORD F 13000 1982 | Todas as versões -||- FORD F 13000 1983 | Todas as versões -||- FORD F 13000 1984 | Todas as versões -||- FORD F 13000 1985 | Todas as versões -||- FORD F 13000 1986 | Todas as ve</t>
  </si>
  <si>
    <t>Marca*Nakata&amp;Código do Produto*N 861&amp;NCM*87089990&amp;Garantia*12 Meses&amp;Posição*Dianteira&amp;Linha*Pesada&amp;Código de barras*7897499911688&amp;Peso Bruto*1.64 kg&amp;Código da Montadora*Volvo:1698847 6884001 6884002 6889478 6889479</t>
  </si>
  <si>
    <t>VOLVO B 58 1993 | Todas as versões -||- VOLVO B 58 1994 | Todas as versões -||- VOLVO B 58 1995 | Todas as versões -||- VOLVO B 58 1996 | Todas as versões -||- VOLVO B 58 1997 | Todas as versões -||- VOLVO B 58 1998 | Todas as versões -||- VOLVO NL 10 280 1991 | Todas as versões -||- VOLVO NL 10 280 1992 | Todas as versões -||- VOLVO NL 10 280 1993 | Todas as versões -||- VOLVO NL 10 280 1994 | Todas as versões -||- VOLVO NL 10 280 1995 | Todas as versões -||- VOLVO NL 10 310 1993 | Todas as versões -||- VOLVO NL 10 310 1994 | Todas as versões -||- VOLVO NL 10 310 1995 | Todas as versões -||- VOLVO NL 10 320 1996 | Todas as versões -||- VOLVO NL 10 320 1997 | Todas as versões -||- VOLVO NL 10 340 1991 | Todas as versões -||- VOLVO NL 10 340 1992 | Todas as versões -||- VOLVO NL 10 340 1993 | Todas as versões -||- VOLVO NL 10 340 1994 | Todas as versões -||- VOLVO NL 10 340 1995 | Todas as versões -||- VOLVO NL 12 360 1991 | Todas as versões -||- VOLVO NL 12 360 1992 | Todas as versões -||- VOLVO NL 12 360 1993 | Todas as versões -||- VOLVO NL 12 360 1994 | Todas as versões -||- VOLVO NL 12 360 1995 | Todas as versões -||- VOLVO NL 12 360 EDC 1995 | Todas as versões -||- VOLVO NL 12 360 EDC 1996 | Todas as versões -||- VOLVO NL 12 360 EDC 1997 | Todas as versões -||- VOLVO NL 12 360 EDC 1998 | Todas as versões -||- VOLVO NL 12 360 EDC 1999 | Todas as versões -||- VOLVO NL 12 400 1991 | Todas as versões -||- VOLVO NL 12 400 1992 | Todas as versões -||- VOLVO NL 12 400 1993 | Todas as versões -||- VOLVO NL 12 400 1994 | Todas as versões -||- VOLVO NL 12 400 1995 | Todas as versões -||- VOLVO NL 12 410 1993 | Todas as versões -||- VOLVO NL 12 410 1994 | Todas as versões -||- VOLVO NL 12 410 1995 | Todas as versões -||- VOLVO NL 12 410 EDC 1995 | Todas as versões -||- VOLVO NL 12 410 EDC 1996 | Todas as versões -||- VOLVO NL 12 410 EDC 1997 | Todas as versões -||- VOLVO NL 12 410 EDC GOLD 1996 | Todas as versões -||- VOLVO NL 12 410 EDC GOLD 1997 | Todas as versões -||- VOLVO NL 12 410 EDC GOLD 1998 | Todas as versões -||- VOLVO NL 12 410 EDC GOLD 1999 | Todas as versões</t>
  </si>
  <si>
    <t>Marca*Nakata&amp;Código do Produto*N 860&amp;NCM*87089990&amp;Garantia*12 Meses&amp;Posição*Dianteira&amp;Linha*Pesada&amp;Código de barras*7897499911671&amp;Peso Bruto*1.64 kg&amp;Código da Montadora*Volvo:1698846 6884001 6884002 6889478 6889479</t>
  </si>
  <si>
    <t>https://images.canaldapeca.com.br/produtos/p/12/58/terminal-de-direcao-1555812-1443625255068.jpg https://img.youtube.com/vi/4W_BMW1lRsA/1.jpg</t>
  </si>
  <si>
    <t>Marca*Nakata&amp;Código do Produto*N 331&amp;NCM*87089990&amp;Garantia*12 Meses&amp;Lado*Direito&amp;Posição*Dianteira&amp;Linha*Leve&amp;Código de barras*7897499911718&amp;Peso Bruto*0.38 kg&amp;Código da Montadora*Chevrolet:90135948 94638748 324038 90135948 90140006&amp;Consulte o Manual*</t>
  </si>
  <si>
    <t>CHEVROLET ASTRA 1995 | 1.8 8V -||- CHEVROLET ASTRA 1996 | 1.8 8V -||- CHEVROLET IPANEMA 1989 | Todas as versões -||- CHEVROLET IPANEMA 1990 | Todas as versões -||- CHEVROLET IPANEMA 1991 | Todas as versões -||- CHEVROLET IPANEMA 1992 | Todas as versões -||- CHEVROLET IPANEMA 1993 | Todas as versões -||- CHEVROLET IPANEMA 1994 | Todas as versões -||- CHEVROLET IPANEMA 1995 | Todas as versões -||- CHEVROLET IPANEMA 1996 | Todas as versões -||- CHEVROLET IPANEMA 1997 | Todas as versões -||- CHEVROLET IPANEMA 1998 | Todas as versões -||- CHEVROLET KADETT 1989 | Todas as versões -||- CHEVROLET KADETT 1990 | Todas as versões -||- CHEVROLET KADETT 1991 | Todas as versões -||- CHEVROLET KADETT 1992 | Todas as versões -||- CHEVROLET KADETT 1993 | Todas as versões -||- CHEVROLET KADETT 1994 | Todas as versões -||- CHEVROLET KADETT 1995 | Todas as versões -||- CHEVROLET KADETT 1996 | Todas as versões -||- CHEVROLET KADETT 1997 | Todas as versões -||- CHEVROLET KADETT 1998 | Todas as versões -||- CHEVROLET MONZA 1982 | Todas as versões -||- CHEVROLET MONZA 1983 | Todas as versões -||- CHEVROLET MONZA 1984 | Todas as versões -||- CHEVROLET MONZA 1985 | Todas as versões -||- CHEVROLET MONZA 1986 | Todas as versões -||- CHEVROLET MONZA 1987 | Todas as versões -||- CHEVROLET MONZA 1988 | Todas as versões -||- CHEVROLET MONZA 1989 | Todas as versões -||- CHEVROLET MONZA 1990 | Todas as versões -||- CHEVROLET MONZA 1991 | Todas as versões -||- CHEVROLET MONZA 1992 | Todas as versões -||- CHEVROLET MONZA 1993 | Todas as versões -||- CHEVROLET MONZA 1994 | Todas as versões -||- CHEVROLET MONZA 1995 | Todas as versões -||- CHEVROLET MONZA 1996 | Todas as versões -||- DAEWOO ESPERO 1994 | 2.0 -||- DAEWOO ESPERO 1995 | 2.0 -||- DAEWOO ESPERO 1996 | 2.0 -||- DAEWOO ESPERO 1997 | 2.0</t>
  </si>
  <si>
    <t>https://images.canaldapeca.com.br/produtos/p/02/50/terminal-de-direcao-1095002-1443624426566.jpg https://img.youtube.com/vi/4W_BMW1lRsA/1.jpg</t>
  </si>
  <si>
    <t>Marca*Nakata&amp;Código do Produto*N 9092&amp;NCM*87089990&amp;Garantia*12 Meses&amp;Lado*Direito/ Esquerdo&amp;Posição*Dianteira&amp;Linha*Leve&amp;Código de barras*7897499921045&amp;Peso Bruto*0.5 kg&amp;Código da Montadora*Peugeot:30ES5703G 381710 381718 381750 9471000965 95493208&amp;Consulte o Manual*</t>
  </si>
  <si>
    <t>PEUGEOT 306 1995 | Todas as versões -||- PEUGEOT 306 1996 | Todas as versões -||- PEUGEOT 306 1997 | Todas as versões -||- PEUGEOT 306 1998 | Todas as versões -||- PEUGEOT 306 1999 | Todas as versões -||- PEUGEOT 306 2000 | Todas as versões -||- PEUGEOT 306 2001 | Todas as versões -||- PEUGEOT 504 1993 | 2.3 -||- PEUGEOT 504 1994 | 2.3 -||- PEUGEOT 504 1995 | 2.3 -||- PEUGEOT 504 1996 | 2.3 -||- PEUGEOT 504 1997 | 2.3 -||- PEUGEOT 504 1998 | 2.3 -||- PEUGEOT 504 1999 | 2.3 -||- PEUGEOT 505 1992 | Todas as versões -||- PEUGEOT 505 1993 | Todas as versões -||- PEUGEOT 505 1994 | Todas as versões</t>
  </si>
  <si>
    <t>https://images.canaldapeca.com.br/produtos/p/43/58/terminal-axial-1555843-1444081772424.jpg https://img.youtube.com/vi/4W_BMW1lRsA/1.jpg</t>
  </si>
  <si>
    <t>Marca*Nakata&amp;Código do Produto*N 99010&amp;NCM*87089492&amp;Garantia*12 Meses&amp;Lado*Direito ou Esquerdo&amp;Posição*Dianteira&amp;Linha*Leve&amp;Código de barras*7892861523384&amp;Peso Bruto*0.466 kg&amp;Código da Montadora*Volkswagen:4D0422821A 4J0422821A 4D0422821A&amp;Consulte o Manual*</t>
  </si>
  <si>
    <t>AUDI A4 1995 | Todas as versões -||- AUDI A4 1996 | Todas as versões -||- AUDI A4 1997 | Todas as versões -||- AUDI A4 1998 | Todas as versões -||- AUDI A4 1999 | Todas as versões -||- AUDI A4 2000 | Todas as versões -||- AUDI A4 2001 | Todas as versões -||- AUDI A4 2002 | Todas as versões -||- AUDI A4 2003 | Todas as versões -||- AUDI A4 2004 | Todas as versões -||- AUDI A4 2005 | Todas as versões -||- AUDI A4 2006 | Todas as versões -||- AUDI A6 1995 | Todas as versões -||- AUDI A6 1996 | Todas as versões -||- AUDI A6 1997 | Todas as versões -||- AUDI A6 1998 | Todas as versões -||- AUDI A6 1999 | Todas as versões -||- AUDI A6 2000 | Todas as versões -||- AUDI A6 2001 | Todas as versões -||- AUDI A6 2002 | Todas as versões -||- AUDI A6 2003 | Todas as versões -||- AUDI A6 2004 | Todas as versões -||- AUDI A6 2005 | Todas as versões -||- AUDI A8 1996 | Todas as versões -||- AUDI A8 1997 | Todas as versões -||- AUDI A8 1998 | Todas as versões -||- AUDI A8 1999 | Todas as versões -||- AUDI A8 2000 | Todas as versões -||- AUDI A8 2001 | Todas as versões -||- AUDI A8 2002 | Todas as versões -||- AUDI A8 2003 | Todas as versões -||- AUDI A8 2004 | Todas as versões -||- AUDI A8 2005 | Todas as versões -||- VOLKSWAGEN PASSAT 1998 | Todas as versões -||- VOLKSWAGEN PASSAT 1999 | Todas as versões -||- VOLKSWAGEN PASSAT 2000 | Todas as versões -||- VOLKSWAGEN PASSAT 2001 | Todas as versões -||- VOLKSWAGEN PASSAT 2002 | Todas as versões -||- VOLKSWAGEN PASSAT 2003 | Todas as versões -||- VOLKSWAGEN PASSAT 2004 | Todas as versões -||- VOLKSWAGEN PASSAT 2005 | Todas as versões -||- VOLKSWAGEN PASSAT 2006 | Todas as versões</t>
  </si>
  <si>
    <t>https://images.canaldapeca.com.br/produtos/p/34/58/barra-de-direcao-1095834-1443818466747.jpg https://img.youtube.com/vi/4W_BMW1lRsA/1.jpg</t>
  </si>
  <si>
    <t>Marca*Nakata&amp;Código do Produto*N 136&amp;NCM*87089492&amp;Garantia*12 Meses&amp;Lado*Esquerdo&amp;Linha*Leve&amp;Posição*Dianteira&amp;Código de barras*7897499913576&amp;Peso Bruto*0.99 kg&amp;Código da Montadora*Volkswagen:823419801B 823419801C 823419801CBD 823419801D ZBA419801&amp;Consulte o Manual*</t>
  </si>
  <si>
    <t>VOLKSWAGEN PASSAT 1974 | Todas as versões -||- VOLKSWAGEN PASSAT 1975 | Todas as versões -||- VOLKSWAGEN PASSAT 1976 | Todas as versões -||- VOLKSWAGEN PASSAT 1977 | Todas as versões -||- VOLKSWAGEN PASSAT 1978 | Todas as versões -||- VOLKSWAGEN PASSAT 1979 | Todas as versões -||- VOLKSWAGEN PASSAT 1980 | Todas as versões -||- VOLKSWAGEN PASSAT 1981 | Todas as versões -||- VOLKSWAGEN PASSAT 1982 | Todas as versões -||- VOLKSWAGEN PASSAT 1983 | Todas as versões -||- VOLKSWAGEN PASSAT 1984 | Todas as versões -||- VOLKSWAGEN PASSAT 1985 | Todas as versões -||- VOLKSWAGEN PASSAT 1986 | Todas as versões -||- VOLKSWAGEN PASSAT 1987 | Todas as versões -||- VOLKSWAGEN PASSAT 1988 | Todas as versões -||- VOLKSWAGEN PASSAT 1989 | Todas as versões -||- VOLKSWAGEN VARIANT II 1977 | Todas as versões -||- VOLKSWAGEN VARIANT II 1978 | Todas as versões -||- VOLKSWAGEN VARIANT II 1979 | Todas as versões -||- VOLKSWAGEN VARIANT II 1980 | Todas as versões -||- VOLKSWAGEN VARIANT II 1981 | Todas as versões -||- VOLKSWAGEN VARIANT II 1982 | Todas as versões -||- VOLKSWAGEN VARIANT II 1983 | Todas as versões -||- VOLKSWAGEN VARIANT II 1984 | Todas as versões -||- VOLKSWAGEN VARIANT II 1985 | Todas as versões -||- VOLKSWAGEN VARIANT II 1986 | Todas as versões</t>
  </si>
  <si>
    <t>https://images.canaldapeca.com.br/produtos/p/86/57/terminal-de-direcao-1555786-1512147092657.jpg https://img.youtube.com/vi/4W_BMW1lRsA/1.jpg</t>
  </si>
  <si>
    <t>Marca*Nakata&amp;Código do Produto*N 604&amp;NCM*87089990&amp;Garantia*12 Meses&amp;Posição*Dianteira&amp;Linha*Pesada&amp;Código de barras*7897499911244&amp;Peso Bruto*1.7 kg&amp;Código da Montadora*Scania:1358792 283784 120082405100 120082405200 3503307335&amp;Consulte o Manual*</t>
  </si>
  <si>
    <t>MERCEDES-BENZ 1924 LS 1981 | Todas as versões -||- MERCEDES-BENZ 1924 LS 1982 | Todas as versões -||- MERCEDES-BENZ 1924 LS 1983 | Todas as versões -||- MERCEDES-BENZ 1924 LS 1984 | Todas as versões -||- MERCEDES-BENZ 1929 LS 1983 | Todas as versões -||- MERCEDES-BENZ 1929 LS 1984 | Todas as versões -||- MERCEDES-BENZ 1929 LS 1985 | Todas as versões -||- MERCEDES-BENZ 1929 LS 1986 | Todas as versões -||- MERCEDES-BENZ 1929 LS 1987 | Todas as versões -||- MERCEDES-BENZ 1932 LS 1985 | Todas as versões -||- MERCEDES-BENZ 1932 LS 1986 | Todas as versões -||- MERCEDES-BENZ 1932 LS 1987 | Todas as versões -||- MERCEDES-BENZ 1932 LS 1988 | Todas as versões -||- MERCEDES-BENZ 1932 LS 1989 | Todas as versões -||- MERCEDES-BENZ 1933 LS 1987 | Todas as versões -||- MERCEDES-BENZ 1933 LS 1988 | Todas as versões -||- MERCEDES-BENZ 1933 LS 1989 | Todas as versões -||- MERCEDES-BENZ 1934 LS 1988 | Todas as versões -||- MERCEDES-BENZ 1934 LS 1989 | Todas as versões -||- MERCEDES-BENZ 1934 LS 1990 | Todas as versões -||- MERCEDES-BENZ 1934 LS 1991 | Todas as versões -||- MERCEDES-BENZ 1935 LS 1989 | Todas as versões -||- MERCEDES-BENZ 1935 LS 1990 | Todas as versões -||- MERCEDES-BENZ 1935 LS 1991 | Todas as versões -||- MERCEDES-BENZ 1935 LS 1992 | Todas as versões -||- MERCEDES-BENZ 1935 LS 1993 | Todas as versões -||- MERCEDES-BENZ 1935 LS 1994 | Todas as versões -||- MERCEDES-BENZ 1935 LS 1995 | Todas as versões -||- MERCEDES-BENZ 1935 LS 1996 | Todas as versões -||- MERCEDES-BENZ 1935 LS 1997 | Todas as versões -||- MERCEDES-BENZ 1935 LS 1998 | Todas as versões -||- MERCEDES-BENZ 1935 LS 1999 | Todas as versões -||- MERCEDES-BENZ 1938 LS 1998 | Todas as versões -||- MERCEDES-BENZ 1938 LS 1999 | Todas as versões -||- MERCEDES-BENZ 1938 LS 2000 | Todas as versões -||- MERCEDES-BENZ 1938 LS 2001 | Todas as versões -||- MERCEDES-BENZ 1938 LS 2002 | Todas as versões -||- MERCEDES-BENZ 1938 LS 2003 | Todas as versões -||- MERCEDES-BENZ 1938 LS 2004 | Todas as versões -||- MERCEDES-BENZ 1938 LS 2005 | Todas as versões -||- MERCEDES-BENZ 1938 S 1999 | Todas as versões -||- MERCEDES-BENZ 1938 S 2000 | Todas as versões -||- MERCEDES-BENZ 1938 S 2001 | Todas as versões -||- MERCEDES-BENZ 1938 S 2002 | Todas as versões -||- MERCEDES-BENZ 1938 S 2003 | Todas as versões -||- MERCEDES-BENZ 1938 S 2004 | Todas as versões -||- MERCEDES-BENZ 1938 S 2005 | Todas as versões -||- MERCEDES-BENZ 1938 S 2006 | Todas as versões -||- MERCEDES-BENZ 1941 LS 1989 | Todas as versões -||- MERCEDES-BENZ 1941 LS 1990 | Todas as versões -||- MERCEDES-BENZ 1941 LS 1991 | Todas as versões -||- MERCEDES-BENZ 1941 LS 1992 | Todas as versões -||- MERCEDES-BENZ 1941 LS 1993 | Todas as versões -||- MERCEDES-BENZ 1941 LS 1994 | Todas as versões -||- MERCEDES-BENZ 1941 LS 1995 | Todas as versões -||- MERCEDES-BENZ 1941 LS 1996 | Todas as versões -||- MERCEDES-BENZ 1941 LS 1997 | Todas as versões -||- MERCEDES-BENZ 1944 S 2003 | Todas as versões -||- MERCEDES-BENZ 1944 S 2004 | Todas as versões -||- MERCEDES-BENZ 1944 S 2005 | Todas as versões -||- MERCEDES-BENZ L 2635 1994 | Todas as versões -||- MERCEDES-BENZ L 2635 1995 | Todas as versões -||- MERCEDES-BENZ L 2635 1996 | Todas as versões -||- MERCEDES-BENZ L 2635 1997 | Todas as versões -||- MERCEDES-BENZ L 2635 1998 | Todas as versões -||- MERCEDES-BENZ L 2635 1999 | Todas as versões -||- MERCEDES-BENZ L 2638 1996 | Todas as versões -||- MERCEDES-BENZ L 2638 1997 | Todas as versões -||- MERCEDES-BENZ L 2638 1998 | Todas as versões -||- MERCEDES-BENZ LK 2635 1994 | Todas as versões -||- MERCEDES-BENZ LK 2635 1995 | Todas as versões -||- MERCEDES-BENZ LK 2635 1996 | Todas as versões -||- MERCEDES-BENZ LK 2635 1997 | Todas as versões -||- MERCEDES-BENZ LK 2635 1998 | Todas as versões -||- MERCEDES-BENZ LK 2635 1999 | Todas as versões -||- MERCEDES-BENZ LK 2638 1996 | Todas as versões -||- MERCEDES-BENZ LK 2638 1997 | Todas as versões -||- MERCEDES-BENZ LK 2638 1998 | Todas as versões -||- MERCEDES-BENZ LS 2635 1994 | Todas as versões -||- MERCEDES-BENZ LS 2635 1995 | Todas as versões -||- MERCEDES-BENZ LS 2635 1996 | Todas as versões -||- MERCEDES-BENZ LS 2635 1997 | Todas as versões -||- MERCEDES-BENZ LS 2635 1998 | Todas as versões -||- MERCEDES-BENZ LS 2635 1999 | Todas as versões -||- MERCEDES-BENZ LS 2638 1996 | Todas as versões -||- MERCEDES-BENZ LS 2638 1997 | Todas as versões -||- MERCEDES-BENZ LS 2638 1998 | Todas as versões -||- SCANIA T 112 MA 320 1981 | Todas as versões -||- SCANIA T 112 MA 320 1982 | Todas as versões -||- SCANIA T 112 MA 320 1983 | Todas as versões -||- SCANIA T 112 MA 320 1984 | Todas as versões -||- SCANIA T 112 MA 320 1985 | Todas as versões</t>
  </si>
  <si>
    <t>https://images.canaldapeca.com.br/produtos/p/44/59/terminal-de-direcao-1555944-1443624895891.jpg https://img.youtube.com/vi/4W_BMW1lRsA/1.jpg</t>
  </si>
  <si>
    <t>Marca*Nakata&amp;Código do Produto*N 195&amp;NCM*87089990&amp;Garantia*12 Meses&amp;Lado*Direito&amp;Posição*Dianteira&amp;Linha*Leve&amp;Código de barras*7897499912494&amp;Peso Bruto*0.276 kg&amp;Código da Montadora*Seat:191419812 191419812 6N0419812&amp;Consulte o Manual*</t>
  </si>
  <si>
    <t>https://images.canaldapeca.com.br/produtos/p/59/60/terminal-de-direcao-1096059-1618854012683.jpg https://img.youtube.com/vi/4W_BMW1lRsA/1.jpg</t>
  </si>
  <si>
    <t>Marca*Nakata&amp;Código do Produto*N 2020&amp;NCM*87089990&amp;Garantia*12 Meses&amp;Lado*Direito/ Esquerdo&amp;Posição*Dianteira&amp;Linha*Leve&amp;Código de barras*7897499915303&amp;Peso Bruto*0.3 kg&amp;Código da Montadora*Ford:81EU3289B BE1E3289B&amp;Consulte o Manual*</t>
  </si>
  <si>
    <t>FORD BELINA 1971 | I | I 1.4 CHT -||- FORD BELINA 1972 | I | I 1.4 CHT -||- FORD BELINA 1973 | I | I 1.4 CHT -||- FORD BELINA 1974 | I | I 1.4 CHT -||- FORD BELINA 1975 | I | I 1.4 CHT -||- FORD BELINA 1976 | I | I 1.4 CHT -||- FORD BELINA 1977 | I | I 1.4 CHT -||- FORD BELINA 1978 | II | I -||- FORD BELINA 1979 | II | I -||- FORD BELINA 1980 | II | I -||- FORD BELINA 1981 | II | I -||- FORD BELINA 1982 | II | I -||- FORD BELINA 1983 | II | I -||- FORD BELINA 1984 | II | I -||- FORD BELINA 1985 | II | I -||- FORD BELINA 1986 | II | I -||- FORD BELINA 1987 | II | I -||- FORD BELINA 1990 | II | I -||- FORD BELINA 1991 | II | I -||- FORD CORCEL 1971 | 1.4 CHT | II | I -||- FORD CORCEL 1972 | 1.4 CHT | II | I -||- FORD CORCEL 1973 | 1.4 CHT | II | I -||- FORD CORCEL 1974 | 1.4 CHT | II | I -||- FORD CORCEL 1975 | 1.4 CHT | II | I -||- FORD CORCEL 1976 | 1.4 CHT | II | I -||- FORD CORCEL 1977 | 1.4 CHT | II | I -||- FORD CORCEL 1978 | II | I -||- FORD CORCEL 1979 | II | I -||- FORD CORCEL 1980 | II | I -||- FORD CORCEL 1981 | II | I -||- FORD CORCEL II 1978 | Todas as versões -||- FORD CORCEL II 1979 | Todas as versões -||- FORD CORCEL II 1980 | Todas as versões -||- FORD CORCEL II 1981 | Todas as versões -||- FORD CORCEL II 1982 | Todas as versões -||- FORD CORCEL II 1983 | Todas as versões -||- FORD CORCEL II 1984 | Todas as versões -||- FORD CORCEL II 1985 | Todas as versões -||- FORD CORCEL II 1986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</si>
  <si>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>https://images.canaldapeca.com.br/produtos/p/67/62/terminal-de-direcao-1556267-1618854276865.jpg https://images.canaldapeca.com.br/produtos/p/67/62/terminal-de-direcao-1556267-1443623520178.jpg https://img.youtube.com/vi/4W_BMW1lRsA/1.jpg</t>
  </si>
  <si>
    <t>Marca*Nakata&amp;Código do Produto*N 3022&amp;NCM*87089990&amp;Garantia*12 Meses&amp;Lado*Direito Ou Esquerdo&amp;Posição*Dianteira&amp;Linha*Leve&amp;Código de barras*7897499918984&amp;Peso Bruto*0.32 kg&amp;Código da Montadora*Chevrolet:1543080 1543200&amp;Consulte o Manual*</t>
  </si>
  <si>
    <t>CHEVROLET CELTA 2000 | Todas as versões -||- 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CORSA 1995 | 1.6 8V -||- CHEVROLET CORSA 1996 | 1.6 8V -||- CHEVROLET CORSA 1997 | 1.6 8V -||- CHEVROLET CORSA 1998 | 1.6 8V -||- CHEVROLET CORSA 1999 | Todas as versões -||- CHEVROLET CORSA 2000 | Todas as versões -||- CHEVROLET CORSA 2001 | Todas as versões -||- CHEVROLET CORSA 2002 | Todas as versões -||- CHEVROLET CORSA 2003 | 1.6 8V -||- CHEVROLET PRISMA 2007 | Todas as versões -||- CHEVROLET PRISMA 2008 | Todas as versões -||- CHEVROLET PRISMA 2009 | Todas as versões -||- CHEVROLET PRISMA 2010 | Todas as versões -||- CHEVROLET PRISMA 2011 | Todas as versões -||- CHEVROLET PRISMA 2012 | Todas as versões</t>
  </si>
  <si>
    <t>https://images.canaldapeca.com.br/produtos/p/21/63/terminal-de-direcao-1556321-1618854338494.jpg https://images.canaldapeca.com.br/produtos/p/21/63/terminal-de-direcao-1556321-1443625257171.jpg https://img.youtube.com/vi/4W_BMW1lRsA/1.jpg</t>
  </si>
  <si>
    <t>Marca*Nakata&amp;Código do Produto*N 316&amp;NCM*87089990&amp;Garantia*12 Meses&amp;Lado*Direito/ Esquerdo&amp;Posição*Dianteira&amp;Linha*Leve&amp;Código de barras*7897499911367&amp;Peso Bruto*0.3 kg&amp;Código da Montadora*Chevrolet:7324541 7324889&amp;Consulte o Manual*</t>
  </si>
  <si>
    <t>CHEVROLET CARAVAN 1980 | Todas as versões -||- CHEVROLET CARAVAN 1981 | Todas as versões -||- CHEVROLET CARAVAN 1982 | Todas as versões -||- CHEVROLET CARAVAN 1983 | Todas as versões -||- CHEVROLET CARAVAN 1984 | Todas as versões -||- CHEVROLET CARAVAN 1985 | Todas as versões -||- CHEVROLET CARAVAN 1986 | Todas as versões -||- CHEVROLET CARAVAN 1987 | Todas as versões -||- CHEVROLET OPALA 1968 | Todas as versões -||- CHEVROLET OPALA 1969 | Todas as versões -||- CHEVROLET OPALA 1970 | Todas as versões -||- CHEVROLET OPALA 1971 | Todas as versões -||- CHEVROLET OPALA 1972 | Todas as versões -||- CHEVROLET OPALA 1973 | Todas as versões -||- CHEVROLET OPALA 1974 | Todas as versões -||- CHEVROLET OPALA 1975 | Todas as versões -||- CHEVROLET OPALA 1976 | Todas as versões -||- CHEVROLET OPALA 1977 | Todas as versões -||- CHEVROLET OPALA 1978 | Todas as versões -||- CHEVROLET OPALA 1979 | Todas as versões -||- CHEVROLET OPALA 1980 | Todas as versões -||- CHEVROLET OPALA 1981 | Todas as versões -||- CHEVROLET OPALA 1982 | Todas as versões -||- CHEVROLET OPALA 1983 | Todas as versões -||- CHEVROLET OPALA 1984 | Todas as versões -||- CHEVROLET OPALA 1985 | Todas as versões -||- CHEVROLET OPALA 1986 | Todas as versões -||- CHEVROLET OPALA 1987 | Todas as versões</t>
  </si>
  <si>
    <t>https://images.canaldapeca.com.br/produtos/p/04/58/terminal-de-direcao-1555804-1618854092449.jpg https://img.youtube.com/vi/4W_BMW1lRsA/1.jpg</t>
  </si>
  <si>
    <t>Marca*Nakata&amp;Código do Produto*N 6008&amp;NCM*87089990&amp;Garantia*12 Meses&amp;Lado*Direito Ou Esquerdo&amp;Posição*Dianteira&amp;Linha*Leve&amp;Código de barras*7897499915341&amp;Peso Bruto*0.38 kg&amp;Código da Montadora*Fiat:5983406 7560331&amp;Consulte o Manual*</t>
  </si>
  <si>
    <t>FIAT 147 1977 | Pick-Up 1.5 | Pick-Up 1.050 | 1.3 | Pick-Up 1.3 | 1.5 | 1.050 -||- FIAT 147 1978 | Pick-Up 1.5 | Pick-Up 1.050 | 1.3 | Pick-Up 1.3 | 1.5 | 1.050 -||- FIAT 147 1979 | Pick-Up 1.5 | Pick-Up 1.050 | 1.3 | Pick-Up 1.3 | 1.5 | 1.050 -||- FIAT 147 1980 | Pick-Up 1.5 | Pick-Up 1.050 | 1.3 | Pick-Up 1.3 | 1.5 | 1.050 -||- FIAT 147 1981 | Pick-Up 1.5 | Pick-Up 1.050 | 1.3 | Pick-Up 1.3 | 1.5 | 1.050 -||- FIAT 147 1982 | Pick-Up 1.5 | Pick-Up 1.050 | 1.3 | Pick-Up 1.3 | 1.5 | 1.050 -||- FIAT 147 1983 | Pick-Up 1.5 | Pick-Up 1.050 | 1.3 | Pick-Up 1.3 | 1.5 | 1.050 -||- FIAT 147 1984 | Pick-Up 1.5 | Pick-Up 1.050 | 1.3 | Pick-Up 1.3 | 1.5 | 1.050 -||- FIAT 147 1985 | Pick-Up 1.5 | Pick-Up 1.050 | 1.3 | Pick-Up 1.3 | 1.5 | 1.050 -||- FIAT 147 1986 | Pick-Up 1.5 | Pick-Up 1.050 | 1.3 | Pick-Up 1.3 | 1.5 | 1.050 -||- FIAT 147 1987 | Pick-Up 1.5 | Pick-Up 1.050 | 1.3 | Pick-Up 1.3 | 1.5 | 1.050 -||- FIAT 147 1988 | Pick-Up 1.5 | Pick-Up 1.050 | 1.3 | Pick-Up 1.3 | 1.5 | 1.050 -||- FIAT FIORINO 1987 | Todas as versões -||- FIAT FIORINO 1988 | Todas as versões -||- FIAT FIORINO 1989 | Todas as versões -||- FIAT FIORINO 1990 | Todas as versões -||- FIAT FIORINO 1991 | Todas as versões -||- FIAT OGGI 1983 | Todas as versões -||- FIAT OGGI 1984 | Todas as versões -||- FIAT PANORAMA 1980 | Todas as versões -||- FIAT PANORAMA 1981 | Todas as versões -||- FIAT PANORAMA 1982 | Todas as versões -||- FIAT PANORAMA 1983 | Todas as versões -||- FIAT PANORAMA 1984 | Todas as versões -||- FIAT SPAZIO 1982 | Todas as versões -||- FIAT SPAZIO 1983 | Todas as versões -||- FIAT SPAZIO 1984 | Todas as versões</t>
  </si>
  <si>
    <t>https://images.canaldapeca.com.br/produtos/p/56/49/terminal-de-direcao-1094956-1618853939982.jpg https://img.youtube.com/vi/4W_BMW1lRsA/1.jpg</t>
  </si>
  <si>
    <t>Marca*Nakata&amp;Código do Produto*N 372&amp;NCM*87089990&amp;Garantia*12 Meses&amp;Lado*Direito&amp;Posição*Dianteira&amp;Linha*Leve&amp;Código de barras*7897499912456&amp;Peso Bruto*0.508 kg&amp;Código da Montadora*Chevrolet:90334030 90334032&amp;Consulte o Manual*</t>
  </si>
  <si>
    <t>CHEVROLET OMEGA 1993 | Todas as versões -||- CHEVROLET OMEGA 1994 | Todas as versões -||- CHEVROLET OMEGA 1995 | Todas as versões -||- CHEVROLET OMEGA 1996 | Todas as versões -||- CHEVROLET OMEGA 1997 | Todas as versões -||- CHEVROLET OMEGA 1998 | Todas as versões -||- CHEVROLET SUPREMA 1993 | Todas as versões -||- CHEVROLET SUPREMA 1994 | Todas as versões -||- CHEVROLET SUPREMA 1995 | Todas as versões -||- CHEVROLET SUPREMA 1996 | Todas as versões -||- CHEVROLET SUPREMA 1997 | Todas as versões -||- CHEVROLET SUPREMA 1998 | Todas as versões</t>
  </si>
  <si>
    <t>https://www.youtube.com/embed/Cqlo5Pd_9yA</t>
  </si>
  <si>
    <t>https://images.canaldapeca.com.br/produtos/p/57/60/caixa-de-direcao-mecanica-1556057-1504743943791.jpg https://img.youtube.com/vi/Cqlo5Pd_9yA/1.jpg</t>
  </si>
  <si>
    <t>Marca*Nakata&amp;Código do Produto*NCD 10136&amp;NCM*87089483&amp;Garantia*12 Meses&amp;Posição*Dianteira&amp;Linha*Leve&amp;Código de barras*7892861518274&amp;Peso Bruto*3.5 kg&amp;Código da Montadora*Fiat:4392510 4438408 7750258&amp;Consulte o Manual*</t>
  </si>
  <si>
    <t>FIAT ELBA 1992 | Todas as versões -||- FIAT ELBA 1993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1992 | Todas as versões -||- FIAT PRÊMIO 1993 | Todas as versões -||- FIAT UNO 1992 | Todas as versões -||- FIAT UNO 1993 | Todas as versões -||- FIAT UNO 1994 | Mille -||- FIAT UNO 1995 | Mille -||- FIAT UNO 1996 | Mille -||- FIAT UNO 1997 | Mille -||- FIAT UNO 1998 | Mille -||- FIAT UNO 1999 | Mille -||- FIAT UNO 2000 | Mille -||- FIAT UNO 2001 | Mille -||- FIAT UNO 2002 | Mille -||- FIAT UNO 2003 | Mille -||- FIAT UNO 2004 | Mille -||- FIAT UNO 2005 | Mille -||- FIAT UNO 2006 | Mille -||- FIAT UNO 2007 | Mille -||- FIAT UNO 2008 | Mille -||- FIAT UNO 2009 | Mille -||- FIAT UNO 2010 | Mille -||- FIAT UNO 2011 | Mille -||- FIAT UNO 2012 | Mille -||- FIAT UNO 2013 | Mille -||- FIAT UNO 2014 | Mille</t>
  </si>
  <si>
    <t>https://images.canaldapeca.com.br/produtos/p/48/60/caixa-de-direcao-mecanica-1556048-1504743968189.jpg https://img.youtube.com/vi/Cqlo5Pd_9yA/1.jpg</t>
  </si>
  <si>
    <t>Marca*Nakata&amp;Código do Produto*NCD 20172&amp;NCM*87089483&amp;Garantia*12 Meses&amp;Linha*Leve&amp;Posição*Dianteira&amp;Código de barras*7892861518304&amp;Peso Bruto*4 kg&amp;Código da Montadora*Ford:1041275 15900172 98FU3A500AA&amp;Consulte o Manual*</t>
  </si>
  <si>
    <t>FORD COURIER 1998 | Todas as versões -||- FORD COURIER 1999 | Todas as versões -||- FORD COURIER 2000 | Todas as versões -||- FORD COURIER 2001 | Todas as versões -||- FORD COURIER 2002 | Todas as versões -||- FORD COURIER 2003 | Todas as versões -||- FORD COURIER 2004 | Todas as versões -||- FORD COURIER 2005 | Todas as versões -||- FORD COURIER 2006 | Todas as versões -||- FORD COURIER 2007 | Todas as versões -||- FORD COURIER 2008 | Todas as versões -||- FORD COURIER 2009 | Todas as versões -||- FORD COURIER 2010 | Todas as versões -||- FORD COURIER 2011 | Todas as versões -||- FORD COURIER 2012 | Todas as versões -||- FORD COURIER 2013 | Todas as versões -||- FORD FIESTA 1996 | GII 1.0 Endura -||- FORD FIESTA 1997 | GII 1.0 Endura -||- FORD FIESTA 1998 | GII 1.0 Endura -||- FORD FIESTA 1999 | GII 1.0 Zetec Rocan | GII 1.0 Zetec Rocan -||- FORD FIESTA 2000 | GII 1.0 Zetec Rocan | GII 1.0 Zetec Rocan -||- FORD FIESTA 2001 | GII 1.0 Zetec Rocan | GII 1.0 Zetec Rocan -||- FORD FIESTA 2002 | GII 1.0 Zetec Rocan | GII 1.0 Zetec Rocan -||- FORD FIESTA 2003 | GII 1.0 Zetec Rocan | GII 1.0 Zetec Rocan -||- FORD FIESTA 2004 | GII 1.0 Zetec Rocan | GII 1.0 Zetec Rocan -||- FORD FIESTA 2005 | GII 1.0 Zetec Rocan -||- FORD FIESTA 2006 | GII 1.0 Zetec Rocan</t>
  </si>
  <si>
    <t>https://www.canaldapeca.com.br/p/1555797/terminal-de-direcao-nakata-n-974-unitario</t>
  </si>
  <si>
    <t>Cód. N 974</t>
  </si>
  <si>
    <t>Terminal de Direção - Nakata - N 974 - Unitário</t>
  </si>
  <si>
    <t>https://images.canaldapeca.com.br/produtos/p/97/57/terminal-de-direcao-1555797-1443625066646.jpg https://img.youtube.com/vi/4W_BMW1lRsA/1.jpg</t>
  </si>
  <si>
    <t>Marca*Nakata&amp;Código do Produto*N 974&amp;NCM*87089990&amp;Garantia*12 Meses&amp;Lado*Direito/ Esquerdo&amp;Posição*Dianteira&amp;Linha*Pesada&amp;Código de barras*7897499912319&amp;Peso Bruto*1.75 kg&amp;Código da Montadora*Scania:1358793 283783 395010 20833548&amp;Consulte o Manual*</t>
  </si>
  <si>
    <t>Marca*Nakata&amp;Código do Produto*N 3040&amp;NCM*87089990&amp;Garantia*12 Meses&amp;Lado*Esquerdo&amp;Posição*Dianteira&amp;Código de barras*7897499923698&amp;Peso Bruto*1.38 kg&amp;Código da Montadora*Chevrolet:(BP3210) 94651679 BP3210</t>
  </si>
  <si>
    <t xml:space="preserve">CHEVROLET A20 1992 | Todas as versões -||- CHEVROLET A20 1993 | Todas as versões -||- CHEVROLET A20 1994 | Todas as versões -||- CHEVROLET A20 1995 | Todas as versões -||- CHEVROLET A20 1996 | Todas as versões -||- CHEVROLET BONANZA 1988 | 4.0 8V CUSTOM L 2P  | 4.1 8V CUSTOM L 2P  | 4.0 8V CUSTOM S 2P  | 4.1 12V CUSTOM S 2P  |  -||- CHEVROLET BONANZA 1989 | 4.1 12V CUSTOM DE LUXE 2P  | 4.1 8V CUSTOM DE LUXE 2P  | 4.0 8V CUSTOM S 2P  | 4.1 12V CUSTOM S 2P  | 4.0 8V CUSTOM L 2P  | 4.1 8V CUSTOM L 2P  |  -||- CHEVROLET BONANZA 1990 | 4.1 8V CUSTOM DE LUXE 2P  | 4.0 8V CUSTOM L 2P  | 4.1 8V CUSTOM L 2P  | 4.1 12V CUSTOM DE LUXE 2P  | 4.1 12V CUSTOM S 2P  | 4.0 8V CUSTOM S 2P  |  -||- CHEVROLET BONANZA 1991 | 4.1 12V CUSTOM S 2P  | 4.1 12V CUSTOM DE LUXE 2P  | 4.0 8V CUSTOM L 2P  | 4.1 8V CUSTOM L 2P  | 4.0 8V CUSTOM S 2P  |  -||- CHEVROLET BONANZA 1992 | 4.1 12V CUSTOM S 2P  | 4.1 8V CUSTOM L 2P  | 4.0 8V CUSTOM S 2P  | 4.1 12V CUSTOM DE LUXE 2P  | 4.0 8V CUSTOM L 2P  |  -||- CHEVROLET C20 1992 | Todas as versões -||- CHEVROLET C20 1993 | Todas as versões -||- CHEVROLET C20 1994 | Todas as versões -||- CHEVROLET C20 1995 | Todas as versões -||- CHEVROLET C20 1996 | Todas as versões -||- CHEVROLET D20 1992 | Todas as versões -||- CHEVROLET D20 1993 | Todas as versões -||- CHEVROLET D20 1994 | Todas as versões -||- CHEVROLET D20 1995 | Todas as versões -||- CHEVROLET D20 1996 | Todas as versões -||- CHEVROLET VERANEIO 1988 | 4.0 8V CUSTOM 4P  | 4.1 12V CUSTOM DE LUXE 4P  | 4.1 12V CUSTOM S 4P  | 4.1 8V CUSTOM S 4P  | 4.1 8V CUSTOM DE LUXE 4P  | 4.0 8V CUSTOM S 4P  |  -||- CHEVROLET VERANEIO 1989 | 4.1 12V CUSTOM S 4P  | 4.1 8V CUSTOM S 4P  | 4.1 12V CUSTOM DE LUXE 4P  | 4.1 8V CUSTOM DE LUXE 4P  | 4.0 8V CUSTOM S 4P  | 4.0 8V CUSTOM 4P  |  -||- CHEVROLET VERANEIO 1990 | 4.1 8V CUSTOM DE LUXE 4P  | 4.0 8V CUSTOM S 4P  | 4.1 12V CUSTOM S 4P  | 4.1 8V CUSTOM S 4P  | 4.0 8V CUSTOM 4P  | 4.1 12V CUSTOM DE LUXE 4P  |  -||- CHEVROLET VERANEIO 1991 | 4.1 8V CUSTOM DE LUXE 4P  | 4.0 8V CUSTOM S 4P  | 4.1 12V CUSTOM S 4P  | 4.0 8V CUSTOM 4P  | 4.1 12V CUSTOM DE LUXE 4P  | 4.1 8V CUSTOM S 4P  |  -||- CHEVROLET VERANEIO 1992 | 4.0 8V CUSTOM 4P  | 4.1 12V CUSTOM DE LUXE 4P  | 4.1 8V CUSTOM DE LUXE 4P  | 4.0 8V CUSTOM S 4P  | 4.1 12V CUSTOM S 4P  | 4.1 8V CUSTOM S 4P  | </t>
  </si>
  <si>
    <t>https://images.canaldapeca.com.br/produtos/p/88/55/caixa-de-direcao-mecanica-1095588-1504743950967.jpg https://img.youtube.com/vi/Cqlo5Pd_9yA/1.jpg</t>
  </si>
  <si>
    <t>Marca*Nakata&amp;Código do Produto*NCD 10134&amp;NCM*87089483&amp;Garantia*12 Meses&amp;Posição*Dianteira&amp;Linha*Leve&amp;Código de barras*7892861518267&amp;Peso Bruto*3.3 kg&amp;Código da Montadora*Fiat:590711 7074796 7534669 97053477&amp;Consulte o Manual*</t>
  </si>
  <si>
    <t>FIAT 147 1983 | 1.050 | 1.3 -||- FIAT 147 1984 | 1.050 | 1.3 -||- FIAT 147 1985 | 1.050 | Pick-up 1.5 | Pick-up 1.3 | Pick-up 1.050 | 1.5 | 1.3 -||- FIAT 147 1986 | 1.050 | Pick-up 1.5 | Pick-up 1.3 | Pick-up 1.050 | 1.5 | 1.3 -||- FIAT 147 1987 | 1.050 | Pick-up 1.5 | Pick-up 1.3 | Pick-up 1.050 | 1.3 -||- FIAT 147 1988 | Pick-up 1.5 | Pick-up 1.3 | Pick-up 1.050 -||- FIAT ELBA 1984 | Todas as versões -||- FIAT ELBA 1985 | Todas as versões -||- FIAT ELBA 1986 | Todas as versões -||- FIAT ELBA 1987 | Todas as versões -||- FIAT ELBA 1988 | Todas as versões -||- FIAT ELBA 1989 | Todas as versões -||- FIAT ELBA 1990 | Todas as versões -||- FIAT ELBA 1991 | Todas as versões -||- FIAT FIORINO 1987 | Todas as versões -||- FIAT FIORINO 1988 | Todas as versões -||- FIAT FIORINO 1989 | Todas as versões -||- FIAT FIORINO 1990 | Todas as versões -||- FIAT FIORINO 1991 | Todas as versões -||- FIAT OGGI 1985 | Todas as versões -||- FIAT OGGI 1986 | Todas as versões -||- FIAT PANORAMA 1985 | Todas as versões -||- FIAT PANORAMA 1986 | Todas as versões -||- FIAT PANORAMA 1987 | Todas as versões -||- FIAT PRÊMIO 1984 | Todas as versões -||- FIAT PRÊMIO 1985 | Todas as versões -||- FIAT PRÊMIO 1986 | Todas as versões -||- FIAT PRÊMIO 1987 | Todas as versões -||- FIAT PRÊMIO 1988 | Todas as versões -||- FIAT PRÊMIO 1989 | Todas as versões -||- FIAT PRÊMIO 1990 | Todas as versões -||- FIAT PRÊMIO 1991 | Todas as versões -||- FIAT UNO 1984 | Todas as versões -||- FIAT UNO 1985 | Todas as versões -||- FIAT UNO 1986 | Todas as versões -||- FIAT UNO 1987 | Todas as versões -||- FIAT UNO 1988 | Todas as versões -||- FIAT UNO 1989 | Todas as versões -||- FIAT UNO 1990 | Todas as versões -||- FIAT UNO 1991 | Todas as versões</t>
  </si>
  <si>
    <t>https://images.canaldapeca.com.br/produtos/p/95/55/caixa-de-direcao-mecanica-1095595-1505351729022.jpg https://img.youtube.com/vi/Cqlo5Pd_9yA/1.jpg</t>
  </si>
  <si>
    <t>Marca*Nakata&amp;Código do Produto*NCD 20173&amp;NCM*87089483&amp;Garantia*12 Meses&amp;Posição*Dianteira&amp;Linha*Leve&amp;Código de barras*7892861518311&amp;Peso Bruto*4 kg&amp;Código da Montadora*Ford:6163015 6708565 6790705 7038517 98KU3A500AA&amp;Consulte o Manual*</t>
  </si>
  <si>
    <t>FORD FIESTA 1994 | Importado 1.3 Endura -||- FORD FIESTA 1995 | Importado 1.3 Endura -||- FORD KA 1997 | 1.6 Zetec Rocan | 1.3 Endura | 1.0 Endura -||- FORD KA 1998 | 1.6 Zetec Rocan | 1.3 Endura | 1.0 Endura -||- FORD KA 1999 | 1.6 Zetec Rocan | 1.3 Endura | 1.0 Endura -||- FORD KA 2000 | 1.6 Zetec Rocan | 1.0 Zetec Rocan -||- FORD KA 2001 | 1.6 Zetec Rocan | 1.0 Zetec Rocan -||- FORD KA 2002 | 1.6 Zetec Rocan | 1.0 Zetec Rocan -||- FORD KA 2003 | 1.6 Zetec Rocan | 1.0 Zetec Rocan -||- FORD KA 2004 | 1.6 Zetec Rocan | 1.0 Zetec Rocan -||- FORD KA 2005 | 1.6 Zetec Rocan | 1.0 Zetec Rocan -||- FORD KA 2006 | 1.6 Zetec Rocan | 1.0 Zetec Rocan -||- FORD KA 2007 | 1.6 Zetec Rocan | 1.0 Zetec Rocan -||- FORD KA 2008 | 1.6 Zetec Rocan | 1.0 Zetec Rocan</t>
  </si>
  <si>
    <t>https://images.canaldapeca.com.br/produtos/p/15/64/barra-de-direcao-1556415-1618854358847.jpg https://images.canaldapeca.com.br/produtos/p/15/64/barra-de-direcao-1556415-1443659404630.jpg https://img.youtube.com/vi/4W_BMW1lRsA/1.jpg</t>
  </si>
  <si>
    <t>Marca*Nakata&amp;Código do Produto*N 1026&amp;NCM*87089492&amp;Garantia*12 Meses&amp;Lado*Direito&amp;Posição*Dianteira&amp;Linha*Leve&amp;Código de barras*7897499915198&amp;Peso Bruto*1 kg&amp;Código da Montadora*Volkswagen:3074198029 307419802B&amp;Consulte o Manual*</t>
  </si>
  <si>
    <t>VOLKSWAGEN GOL 1986 | G1 -||- VOLKSWAGEN GOL 1987 | G1 -||- VOLKSWAGEN GOL 1988 | G1 -||- VOLKSWAGEN GOL 1989 | G1 -||- VOLKSWAGEN GOL 1990 | G1 -||- VOLKSWAGEN GOL 1991 | G1 -||- VOLKSWAGEN GOL 1992 | G1 -||- VOLKSWAGEN GOL 1993 | G1 -||- VOLKSWAGEN GOL 1994 | G1 -||- VOLKSWAGEN PARATI 1984 | G1 -||- VOLKSWAGEN PARATI 1985 | G1 -||- VOLKSWAGEN PARATI 1986 | G1 -||- VOLKSWAGEN PARATI 1987 | G1 -||- VOLKSWAGEN PARATI 1988 | G1 -||- VOLKSWAGEN PARATI 1989 | G1 -||- VOLKSWAGEN PARATI 1990 | G1 -||- VOLKSWAGEN PARATI 1991 | G1 -||- VOLKSWAGEN PARATI 1992 | G1 -||- VOLKSWAGEN PARATI 1993 | G1 -||- VOLKSWAGEN PARATI 1994 | G1 -||- VOLKSWAGEN SAVEIRO 1986 | Todas as versões -||- VOLKSWAGEN SAVEIRO 1987 | Todas as versões -||- VOLKSWAGEN SAVEIRO 1988 | Todas as versões -||- VOLKSWAGEN SAVEIRO 1989 | Todas as versões -||- VOLKSWAGEN SAVEIRO 1990 | Todas as versões -||- VOLKSWAGEN SAVEIRO 1991 | Todas as versões -||- VOLKSWAGEN SAVEIRO 1992 | Todas as versões -||- VOLKSWAGEN SAVEIRO 1993 | Todas as versões -||- VOLKSWAGEN SAVEIRO 1994 | Todas as versões -||- VOLKSWAGEN SAVEIRO 1995 | Todas as versões -||- VOLKSWAGEN SAVEIRO 1996 | Todas as versões -||- VOLKSWAGEN SAVEIRO 1997 | Todas as versões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</t>
  </si>
  <si>
    <t>https://images.canaldapeca.com.br/produtos/p/81/55/barra-lateral-1095581-1443796860655.jpg https://img.youtube.com/vi/4W_BMW1lRsA/1.jpg</t>
  </si>
  <si>
    <t>Marca*Nakata&amp;Código do Produto*N 233&amp;NCM*87089492&amp;Garantia*12 Meses&amp;Posição*Dianteira&amp;Linha*Pesada&amp;Código de barras*7897499913460&amp;Peso Bruto*4 kg&amp;Código da Montadora*Ford:86TU3304H- 86TU3304HA 86TU3304HÁ 87TU3304AA&amp;Consulte o Manual*</t>
  </si>
  <si>
    <t>FORD F 13000 1981 | Todas as versões -||- FORD F 13000 1982 | Todas as versões -||- FORD F 13000 1983 | Todas as versões -||- FORD F 13000 1984 | Todas as versões -||- FORD F 13000 1985 | Todas as versões -||- FORD F 13000 1986 | Todas as versões -||- FORD F 13000 1987 | Todas as versões -||- FORD F 13000 1988 | Todas as versões -||- FORD F 13000 1989 | Todas as versões -||- FORD F 14000 1987 | Todas as versões -||- FORD F 14000 1988 | Todas as versões -||- FORD F 14000 1989 | Todas as versões -||- FORD F 14000 1990 | Todas as versões -||- FORD F 14000 1991 | Todas as versões -||- FORD F 14000 1992 | Todas as versões -||- FORD F 19000 1981 | Todas as versões -||- FORD F 19000 1982 | Todas as versões -||- FORD F 21000 1981 | Todas as versões -||- FORD F 21000 1982 | Todas as versões -||- FORD F 21000 1983 | Todas as versões -||- FORD F 22000 1981 | Todas as versões -||- FORD F 22000 1982 | Todas as versões -||- FORD F 22000 1983 | Todas as versões -||- FORD F 22000 1984 | Todas as versões -||- FORD F 22000 1985 | Todas as versões -||- FORD F 22000 1986 | Todas as versões -||- FORD F 22000 1987 | Todas as versões -||- FORD F 22000 1988 | Todas as versões -||- FORD F 22000 1989 | Todas as versões -||- FORD F 22000 1990 | Todas as versões -||- FORD F 22000 1991 | Todas as versões -||- FORD F 22000 1992 | Todas as versões</t>
  </si>
  <si>
    <t>Marca*Ampri&amp;Código do Produto*68077&amp;Direção*Hidráulica&amp;Linha*Leve&amp;Peso Bruto*1 kg&amp;Código da Montadora*Citroen:4018 A4 4018 A4 4018 A4</t>
  </si>
  <si>
    <t>CITROEN JUMPER 1995 | REFORÇADA -||- CITROEN JUMPER 1996 | REFORÇADA -||- CITROEN JUMPER 1997 | REFORÇADA -||- CITROEN JUMPER 1998 | REFORÇADA -||- CITROEN JUMPER 1999 | REFORÇADA -||- CITROEN JUMPER 2000 | REFORÇADA -||- CITROEN JUMPER 2001 | REFORÇADA -||- CITROEN JUMPER 2002 | REFORÇADA -||- CITROEN JUMPER 2003 | REFORÇADA -||- CITROEN JUMPER 2004 | REFORÇADA -||- CITROEN JUMPER 2005 | REFORÇADA -||- CITROEN JUMPER 2006 | REFORÇADA -||- CITROEN JUMPER 2007 | REFORÇADA -||- CITROEN JUMPER 2008 | REFORÇADA -||- CITROEN JUMPER 2009 | REFORÇADA -||- CITROEN JUMPER 2010 | REFORÇADA -||- CITROEN JUMPER 2011 | REFORÇADA -||- CITROEN JUMPER 2012 | REFORÇADA -||- CITROEN JUMPER 2013 | REFORÇADA -||- CITROEN JUMPER 2014 | REFORÇADA -||- CITROEN JUMPER 2015 | REFORÇADA -||- CITROEN JUMPER 2016 | REFORÇADA -||- FIAT DUCATO 1997 | (REFORÇADA) -||- FIAT DUCATO 1998 | (REFORÇADA) -||- FIAT DUCATO 1999 | (REFORÇADA) -||- FIAT DUCATO 2000 | (REFORÇADA) -||- FIAT DUCATO 2001 | (REFORÇADA) -||- FIAT DUCATO 2002 | (REFORÇADA) -||- FIAT DUCATO 2003 | (REFORÇADA) -||- FIAT DUCATO 2004 | (REFORÇADA) -||- FIAT DUCATO 2005 | (REFORÇADA) -||- FIAT DUCATO 2006 | (REFORÇADA) -||- FIAT DUCATO 2007 | (REFORÇADA) -||- FIAT DUCATO 2008 | (REFORÇADA) -||- FIAT DUCATO 2009 | (REFORÇADA) -||- FIAT DUCATO 2010 | (REFORÇADA) -||- FIAT DUCATO 2011 | (REFORÇADA) -||- FIAT DUCATO 2012 | (REFORÇADA) -||- FIAT DUCATO 2013 | (REFORÇADA) -||- FIAT DUCATO 2014 | (REFORÇADA) -||- FIAT DUCATO 2015 | (REFORÇADA) -||- FIAT DUCATO 2016 | (REFORÇADA) -||- PEUGEOT BOXER 1998 | Todas as versões -||- PEUGEOT BOXER 1999 | Todas as versões -||- PEUGEOT BOXER 2000 | Todas as versões -||- PEUGEOT BOXER 2001 | Todas as versões -||- PEUGEOT BOXER 2002 | Todas as versões -||- PEUGEOT BOXER 2003 | Todas as versões -||- PEUGEOT BOXER 2004 | Todas as versões -||- PEUGEOT BOXER 2005 | Todas as versões -||- PEUGEOT BOXER 2006 | Todas as versões -||- PEUGEOT BOXER 2007 | Todas as versões -||- PEUGEOT BOXER 2008 | Todas as versões -||- PEUGEOT BOXER 2009 | Todas as versões -||- PEUGEOT BOXER 2010 | Todas as versões -||- PEUGEOT BOXER 2011 | Todas as versões -||- PEUGEOT BOXER 2012 | Todas as versões -||- PEUGEOT BOXER 2013 | Todas as versões -||- PEUGEOT BOXER 2014 | Todas as versões -||- PEUGEOT BOXER 2015 | Todas as versões -||- PEUGEOT BOXER 2016 | Todas as versões</t>
  </si>
  <si>
    <t>https://images.canaldapeca.com.br/produtos/p/97/49/terminal-de-direcao-1094997-1406298547220.jpg https://img.youtube.com/vi/4W_BMW1lRsA/1.jpg</t>
  </si>
  <si>
    <t>Marca*Nakata&amp;Código do Produto*N 894&amp;NCM*87089990&amp;Garantia*12 Meses&amp;Posição*Dianteira&amp;Linha*Pesada&amp;Código de barras*7897499912630&amp;Peso Bruto*1.5 kg&amp;Código da Montadora*Volvo:1695776 6882111 6889482&amp;Consulte o Manual*</t>
  </si>
  <si>
    <t>VOLVO B 58 1993 | Todas as versões -||- VOLVO B 58 1994 | Todas as versões -||- VOLVO B 58 1995 | Todas as versões -||- VOLVO B 58 1996 | Todas as versões -||- VOLVO B 58 1997 | Todas as versões -||- VOLVO B 58 1998 | Todas as versões -||- VOLVO N 10 280 1989 | Todas as versões -||- VOLVO N 10 280 1990 | Todas as versões -||- VOLVO N 10 280 H 1983 | Todas as versões -||- VOLVO N 10 280 H 1984 | Todas as versões -||- VOLVO N 10 280 H 1985 | Todas as versões -||- VOLVO N 10 280 H 1986 | Todas as versões -||- VOLVO N 10 280 H 1987 | Todas as versões -||- VOLVO N 10 280 H 1988 | Todas as versões -||- VOLVO N 10 280 H 1989 | Todas as versões -||- VOLVO N 10 280 H 1990 | Todas as versões -||- VOLVO N 10 280 TURBO II H 1985 | Todas as versões -||- VOLVO N 10 280 TURBO II H 1986 | Todas as versões -||- VOLVO N 10 280 TURBO II H 1987 | Todas as versões -||- VOLVO N 10 280 TURBO II H 1988 | Todas as versões -||- VOLVO N 10 280 XH 1983 | Todas as versões -||- VOLVO N 10 280 XH 1984 | Todas as versões -||- VOLVO N 10 280 XH 1985 | Todas as versões -||- VOLVO N 10 280 XH 1986 | Todas as versões -||- VOLVO N 10 280 XH 1987 | Todas as versões -||- VOLVO N 10 300 1985 | Todas as versões -||- VOLVO N 10 300 1986 | Todas as versões -||- VOLVO N 10 300 1987 | Todas as versões -||- VOLVO N 10 300 1988 | Todas as versões -||- VOLVO N 10 340 1984 | Todas as versões -||- VOLVO N 10 340 1985 | Todas as versões -||- VOLVO N 10 340 1986 | Todas as versões -||- VOLVO N 10 340 1987 | Todas as versões -||- VOLVO N 10 340 1988 | Todas as versões -||- VOLVO N 10 340 1989 | Todas as versões -||- VOLVO N 12 1983 | Todas as versões -||- VOLVO N 12 1984 | Todas as versões -||- VOLVO N 12 1985 | Todas as versões -||- VOLVO N 12 1986 | Todas as versões -||- VOLVO N 12 1987 | Todas as versões -||- VOLVO N 12 1988 | Todas as versões -||- VOLVO N 12 1989 | Todas as versões -||- VOLVO N 12 XH 1983 | Todas as versões -||- VOLVO N 12 XH 1984 | Todas as versões -||- VOLVO N 12 XH 1985 | Todas as versões -||- VOLVO N 12 XH 1986 | Todas as versões -||- VOLVO N 12 XH 1987 | Todas as versões -||- VOLVO N 12 XH 1988 | Todas as versões -||- VOLVO N 12 XH 1989 | Todas as versões -||- VOLVO N 12 XHT 1983 | Todas as versões -||- VOLVO N 12 XHT 1984 | Todas as versões -||- VOLVO N 12 XHT 1985 | Todas as versões -||- VOLVO N 12 XHT 1986 | Todas as versões -||- VOLVO N 12 XHT 1987 | Todas as versões -||- VOLVO N 12 XHT 1988 | Todas as versões -||- VOLVO N 12 XHT 1989 | Todas as versões -||- VOLVO NL 10 280 1991 | Todas as versões -||- VOLVO NL 10 280 1992 | Todas as versões -||- VOLVO NL 10 280 1993 | Todas as versões -||- VOLVO NL 10 280 1994 | Todas as versões -||- VOLVO NL 10 280 1995 | Todas as versões -||- VOLVO NL 10 310 1993 | Todas as versões -||- VOLVO NL 10 310 1994 | Todas as versões -||- VOLVO NL 10 310 1995 | Todas as versões -||- VOLVO NL 10 320 1996 | Todas as versões -||- VOLVO NL 10 320 1997 | Todas as versões -||- VOLVO NL 10 340 1991 | Todas as versões -||- VOLVO NL 10 340 1992 | Todas as versões -||- VOLVO NL 10 340 1993 | Todas as versões -||- VOLVO NL 10 340 1994 | Todas as versões -||- VOLVO NL 10 340 1995 | Todas as versões -||- VOLVO NL 12 360 1991 | Todas as versões -||- VOLVO NL 12 360 1992 | Todas as versões -||- VOLVO NL 12 360 1993 | Todas as versões -||- VOLVO NL 12 360 1994 | Todas as versões -||- VOLVO NL 12 360 1995 | Todas as versões -||- VOLVO NL 12 360 EDC 1995 | Todas as versões -||- VOLVO NL 12 360 EDC 1996 | Todas as versões -||- VOLVO NL 12 360 EDC 1997 | Todas as versões -||- VOLVO NL 12 360 EDC 1998 | Todas as versões -||- VOLVO NL 12 360 EDC 1999 | Todas as versões -||- VOLVO NL 12 400 1991 | Todas as versões -||- VOLVO NL 12 400 1992 | Todas as versões -||- VOLVO NL 12 400 1993 | Todas as versões -||- VOLVO NL 12 400 1994 | Todas as versões -||- VOLVO NL 12 400 1995 | Todas as versões -||- VOLVO NL 12 410 1993 | Todas as versões -||- VOLVO NL 12 410 1994 | Todas as versões -||- VOLVO NL 12 410 1995 | Todas as versões -||- VOLVO NL 12 410 EDC 1995 | Todas as versões -||- VOLVO NL 12 410 EDC 1996 | Todas as versões -||- VOLVO NL 12 410 EDC 1997 | Todas as versões -||- VOLVO NL 12 410 EDC GOLD 1996 | Todas as versões -||- VOLVO NL 12 410 EDC GOLD 1997 | Todas as versões -||- VOLVO NL 12 410 EDC GOLD 1998 | Todas as versões -||- VOLVO NL 12 410 EDC GOLD 1999 | Todas as versões</t>
  </si>
  <si>
    <t>https://images.canaldapeca.com.br/produtos/p/85/57/terminal-de-direcao-1555785-1512147205115.jpg https://img.youtube.com/vi/4W_BMW1lRsA/1.jpg</t>
  </si>
  <si>
    <t>Marca*Nakata&amp;Código do Produto*N 603&amp;NCM*87089990&amp;Garantia*12 Meses&amp;Posição*Dianteira&amp;Linha*Pesada&amp;Código de barras*7897499911237&amp;Peso Bruto*1.7 kg&amp;Código da Montadora*Volkswagen:T16415712B 283783 283784 120082405100 120082405200 3503307235 3503307435&amp;Consulte o Manual*</t>
  </si>
  <si>
    <t>https://images.canaldapeca.com.br/produtos/p/91/58/terminal-de-direcao-1555891-1512147171714.jpg https://img.youtube.com/vi/4W_BMW1lRsA/1.jpg</t>
  </si>
  <si>
    <t>Marca*Nakata&amp;Código do Produto*N 524&amp;NCM*87089990&amp;Garantia*12 Meses&amp;Posição*Dianteira&amp;Linha*Pesada&amp;Código de barras*7897499911114&amp;Peso Bruto*1.05 kg&amp;Código da Montadora*Fiat:7114000 8558533 85585337114000 0083380029 3443307135 83380029&amp;Consulte o Manual*</t>
  </si>
  <si>
    <t>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 -||- MERCEDES-BENZ 1519 L 1981 | Todas as versões -||- MERCEDES-BENZ 1519 L 1982 | Todas as versões -||- MERCEDES-BENZ 1519 L 1983 | Todas as versões -||- MERCEDES-BENZ 1519 L 1984 | Todas as versões -||- MERCEDES-BENZ 1519 L 1985 | Todas as versões -||- MERCEDES-BENZ 1519 L 1986 | Todas as versões -||- MERCEDES-BENZ 1519 L 1987 | Todas as versões -||- MERCEDES-BENZ 1519 L 1988 | Todas as versões -||- MERCEDES-BENZ 1519 L 1989 | Todas as versões -||- MERCEDES-BENZ 1519 LK 1981 | Todas as versões -||- MERCEDES-BENZ 1519 LK 1982 | Todas as versões -||- MERCEDES-BENZ 1519 LK 1983 | Todas as versões -||- MERCEDES-BENZ 1519 LK 1984 | Todas as versões -||- MERCEDES-BENZ 1519 LK 1985 | Todas as versões -||- MERCEDES-BENZ 1519 LK 1986 | Todas as versões -||- MERCEDES-BENZ 1519 LK 1987 | Todas as versões -||- MERCEDES-BENZ 1519 LK 1988 | Todas as versões -||- MERCEDES-BENZ 1519 LK 1989 | Todas as versões -||- MERCEDES-BENZ 1519 LS 1981 | Todas as versões -||- MERCEDES-BENZ 1519 LS 1982 | Todas as versões -||- MERCEDES-BENZ 1519 LS 1983 | Todas as versões -||- MERCEDES-BENZ 1519 LS 1984 | Todas as versões -||- MERCEDES-BENZ 1519 LS 1985 | Todas as versões -||- MERCEDES-BENZ 1519 LS 1986 | Todas as versões -||- MERCEDES-BENZ 1519 LS 1987 | Todas as versões -||- MERCEDES-BENZ 1519 LS 1988 | Todas as versões -||- MERCEDES-BENZ 1519 LS 1989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 1114 1987 | Todas as versões -||- MERCEDES-BENZ L 1114 1988 | Todas as versões -||- MERCEDES-BENZ L 1114 1989 | Todas as versões -||- MERCEDES-BENZ L 1114 1990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1316 1975 | Todas as versões -||- MERCEDES-BENZ L 1316 1976 | Todas as versões -||- MERCEDES-BENZ L 1316 1977 | Todas as versões -||- MERCEDES-BENZ L 1316 1978 | Todas as versões -||- MERCEDES-BENZ L 1316 1979 | Todas as versões -||- MERCEDES-BENZ L 1316 1980 | Todas as versões -||- MERCEDES-BENZ L 1316 1981 | Todas as versões -||- MERCEDES-BENZ L 1316 1982 | Todas as versões -||- MERCEDES-BENZ L 1316 1983 | Todas as versões -||- MERCEDES-BENZ L 1316 1984 | Todas as versões -||- MERCEDES-BENZ L 1316 1985 | Todas as versões -||- MERCEDES-BENZ L 1316 1986 | Todas as versões -||- MERCEDES-BENZ L 1316 1987 | Todas as versões -||- MERCEDES-BENZ L 1513 1973 | Todas as versões -||- MERCEDES-BENZ L 1513 1974 | Todas as versões -||- MERCEDES-BENZ L 1513 1975 | Todas as versões -||- MERCEDES-BENZ L 1513 1976 | Todas as versões -||- MERCEDES-BENZ L 1513 1977 | Todas as versões -||- MERCEDES-BENZ L 1513 1978 | Todas as versões -||- MERCEDES-BENZ L 1513 1979 | Todas as versões -||- MERCEDES-BENZ L 1513 1980 | Todas as versões -||- MERCEDES-BENZ L 1513 1981 | Todas as versões -||- MERCEDES-BENZ L 1513 1982 | Todas as versões -||- MERCEDES-BENZ L 1513 1983 | Todas as versões -||- MERCEDES-BENZ L 1513 1984 | Todas as versões -||- MERCEDES-BENZ L 1513 1985 | Todas as versões -||- MERCEDES-BENZ L 1513 1986 | Todas as versões -||- MERCEDES-BENZ L 1513 1987 | Todas as versões -||- MERCEDES-BENZ L 1514 1987 | Todas as versões -||- MERCEDES-BENZ L 1514 1988 | Todas as versões -||- MERCEDES-BENZ L 1514 1989 | Todas as versões -||- MERCEDES-BENZ L 1516 1974 | Todas as versões -||- MERCEDES-BENZ L 1516 1975 | Todas as versões -||- MERCEDES-BENZ L 1516 1976 | Todas as versões -||- MERCEDES-BENZ L 1516 1977 | Todas as versões -||- MERCEDES-BENZ L 1516 1978 | Todas as versões -||- MERCEDES-BENZ L 1516 1979 | Todas as versões -||- MERCEDES-BENZ L 1516 1980 | Todas as versões -||- MERCEDES-BENZ L 1516 1981 | Todas as versões -||- MERCEDES-BENZ L 1516 1982 | Todas as versões -||- MERCEDES-BENZ L 1516 1983 | Todas as versões -||- MERCEDES-BENZ L 1516 1984 | Todas as versões -||- MERCEDES-BENZ L 1516 1985 | Todas as versões -||- MERCEDES-BENZ L 1516 1986 | Todas as versões -||- MERCEDES-BENZ L 1516 1987 | Todas as versões -||- MERCEDES-BENZ L 1516 1988 | Todas as versões -||- MERCEDES-BENZ L 1516 1989 | Todas as versões -||- MERCEDES-BENZ L 1517 1986 | Todas as versões -||- MERCEDES-BENZ L 1517 1987 | Todas as versões -||- MERCEDES-BENZ L 1518 1987 | Todas as versões -||- MERCEDES-BENZ L 1518 1988 | Todas as versões -||- MERCEDES-BENZ L 1518 1989 | Todas as versões -||- MERCEDES-BENZ L 1518 1990 | Todas as versões -||- MERCEDES-BENZ L 1519 1981 | Todas as versões -||- MERCEDES-BENZ L 1519 1982 | Todas as versões -||- MERCEDES-BENZ L 1519 1983 | Todas as versões -||- MERCEDES-BENZ L 1519 1984 | Todas as versões -||- MERCEDES-BENZ L 1519 1985 | Todas as versões -||- MERCEDES-BENZ L 1519 1986 | Todas as versões -||- MERCEDES-BENZ L 1519 1987 | Todas as versões -||- MERCEDES-BENZ L 1519 1988 | Todas as versões -||- MERCEDES-BENZ L 1519 1989 | Todas as versões -||- MERCEDES-BENZ L 2013 1973 | Todas as versões -||- MERCEDES-BENZ L 2013 1974 | Todas as versões -||- MERCEDES-BENZ L 2013 1975 | Todas as versões -||- MERCEDES-BENZ L 2013 1976 | Todas as versões -||- MERCEDES-BENZ L 2013 1977 | Todas as versões -||- MERCEDES-BENZ L 2013 1978 | Todas as versões -||- MERCEDES-BENZ L 2013 1979 | Todas as versões -||- MERCEDES-BENZ L 2013 1980 | Todas as versões -||- MERCEDES-BENZ L 2013 1981 | Todas as versões -||- MERCEDES-BENZ L 2013 1982 | Todas as versões -||- MERCEDES-BENZ L 2013 1983 | Todas as versões -||- MERCEDES-BENZ L 2013 1984 | Todas as versões -||- MERCEDES-BENZ L 2013 1985 | Todas as versões -||- MERCEDES-BENZ L 2013 1986 | Todas as versões -||- MERCEDES-BENZ L 2013 1987 | Todas as versões -||- MERCEDES-BENZ L 2213 1981 | Todas as versões -||- MERCEDES-BENZ L 2213 1982 | Todas as versões -||- MERCEDES-BENZ L 2213 1983 | Todas as versões -||- MERCEDES-BENZ L 2213 1984 | Todas as versões -||- MERCEDES-BENZ L 2213 1985 | Todas as versões -||- MERCEDES-BENZ L 2213 1986 | Todas as versões -||- MERCEDES-BENZ L 2213 1987 | Todas as versões -||- MERCEDES-BENZ L 2214 1987 | Todas as versões -||- MERCEDES-BENZ L 2214 1988 | Todas as versões -||- MERCEDES-BENZ L 2214 1989 | Todas as versões -||- MERCEDES-BENZ L 2214 1990 | Todas as versões -||- MERCEDES-BENZ L 2216 1976 | Todas as versões -||- MERCEDES-BENZ L 2216 1977 | Todas as versões -||- MERCEDES-BENZ L 2216 1978 | Todas as versões -||- MERCEDES-BENZ L 2216 1979 | Todas as versões -||- MERCEDES-BENZ L 2216 1980 | Todas as versões -||- MERCEDES-BENZ L 2216 1981 | Todas as versões -||- MERCEDES-BENZ L 2216 1982 | Todas as versões -||- MERCEDES-BENZ L 2216 1983 | Todas as versões -||- MERCEDES-BENZ L 2216 1984 | Todas as versões -||- MERCEDES-BENZ L 2216 1985 | Todas as versões -||- MERCEDES-BENZ L 2216 1986 | Todas as versões -||- MERCEDES-BENZ L 2216 1987 | Todas as versões -||- MERCEDES-BENZ L 2216 1988 | Todas as versões -||- MERCEDES-BENZ L 2217 1981 | Todas as versões -||- MERCEDES-BENZ L 2217 1982 | Todas as versões -||- MERCEDES-BENZ L 2217 1983 | Todas as versões -||- MERCEDES-BENZ L 2217 1984 | Todas as versões -||- MERCEDES-BENZ L 2217 1985 | Todas as versões -||- MERCEDES-BENZ L 2217 1986 | Todas as versões -||- MERCEDES-BENZ L 2217 1987 | Todas as versões -||- MERCEDES-BENZ L 2217 1988 | Todas as versões -||- MERCEDES-BENZ L 2217 1989 | Todas as versões -||- MERCEDES-BENZ L 2217 1990 | Todas as versões -||- MERCEDES-BENZ L 2219 1981 | Todas as versões -||- MERCEDES-BENZ L 2219 1982 | Todas as versões -||- MERCEDES-BENZ L 2219 1983 | Todas as versões -||- MERCEDES-BENZ L 2219 1984 | Todas as versões -||- MERCEDES-BENZ L 2219 1985 | Todas as versões -||- MERCEDES-BENZ L 2219 1986 | Todas as versões -||- MERCEDES-BENZ L 2219 1987 | Todas as versões -||- MERCEDES-BENZ LA 1313 1981 | Todas as versões -||- MERCEDES-BENZ LA 1313 1982 | Todas as versões -||- MERCEDES-BENZ LA 1313 1983 | Todas as versões -||- MERCEDES-BENZ LA 1313 1984 | Todas as versões -||- MERCEDES-BENZ LA 1313 1985 | Todas as versões -||- MERCEDES-BENZ LA 1313 1986 | Todas as versões -|</t>
  </si>
  <si>
    <t>https://images.canaldapeca.com.br/produtos/p/82/57/terminal-de-direcao-1555782-1443818083943.jpg https://img.youtube.com/vi/4W_BMW1lRsA/1.jpg</t>
  </si>
  <si>
    <t>Marca*Nakata&amp;Código do Produto*N 533&amp;NCM*87089990&amp;Garantia*12 Meses&amp;Posição*Dianteira&amp;Linha*Pesada&amp;Código de barras*7897499911466&amp;Peso Bruto*1.56 kg&amp;Código da Montadora*Mercedes-Benz:0003300135 0003300248 0003303235 0003305835 0003307335 0003383410 0004608348 0004632229 0004633129 0004633429 0004633529 13300135 13300235 14603448 3300135 3300248 3303235 3305835 3307335 3383410 3453307135 3503307035 3503307335 3643307135 4608348 4632229 4633129 4633429 4633529&amp;Consulte o Manual*</t>
  </si>
  <si>
    <t xml:space="preserve">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 -||- MERCEDES-BENZ 1214 C 1997 | Todas as versões -||- MERCEDES-BENZ 1214 C 1998 | Todas as versões -||- MERCEDES-BENZ 1214 C 1999 | Todas as versões -||- MERCEDES-BENZ 1215 C 1999 | Todas as versões -||- MERCEDES-BENZ 1215 C 2000 | Todas as versões -||- MERCEDES-BENZ 1215 C 2001 | Todas as versões -||- MERCEDES-BENZ 1215 C 2002 | Todas as versões -||- MERCEDES-BENZ 1215 C 2003 | Todas as versões -||- MERCEDES-BENZ 1215 C 2004 | Todas as versões -||- MERCEDES-BENZ 1318 LK 2003 | Todas as versões -||- MERCEDES-BENZ 1318 LK 2004 | Todas as versões -||- MERCEDES-BENZ 1420 2002 | Todas as versões -||- MERCEDES-BENZ 1420 2003 | Todas as versões -||- MERCEDES-BENZ 1420 2004 | Todas as versões -||- MERCEDES-BENZ 1420 2005 | Todas as versões -||- MERCEDES-BENZ 1519 L 1981 | Todas as versões -||- MERCEDES-BENZ 1519 L 1982 | Todas as versões -||- MERCEDES-BENZ 1519 L 1983 | Todas as versões -||- MERCEDES-BENZ 1519 L 1984 | Todas as versões -||- MERCEDES-BENZ 1519 L 1985 | Todas as versões -||- MERCEDES-BENZ 1519 L 1986 | Todas as versões -||- MERCEDES-BENZ 1519 L 1987 | Todas as versões -||- MERCEDES-BENZ 1519 L 1988 | Todas as versões -||- MERCEDES-BENZ 1519 L 1989 | Todas as versões -||- MERCEDES-BENZ 1519 LK 1981 | Todas as versões -||- MERCEDES-BENZ 1519 LK 1982 | Todas as versões -||- MERCEDES-BENZ 1519 LK 1983 | Todas as versões -||- MERCEDES-BENZ 1519 LK 1984 | Todas as versões -||- MERCEDES-BENZ 1519 LK 1985 | Todas as versões -||- MERCEDES-BENZ 1519 LK 1986 | Todas as versões -||- MERCEDES-BENZ 1519 LK 1987 | Todas as versões -||- MERCEDES-BENZ 1519 LK 1988 | Todas as versões -||- MERCEDES-BENZ 1519 LK 1989 | Todas as versões -||- MERCEDES-BENZ 1519 LS 1981 | Todas as versões -||- MERCEDES-BENZ 1519 LS 1982 | Todas as versões -||- MERCEDES-BENZ 1519 LS 1983 | Todas as versões -||- MERCEDES-BENZ 1519 LS 1984 | Todas as versões -||- MERCEDES-BENZ 1519 LS 1985 | Todas as versões -||- MERCEDES-BENZ 1519 LS 1986 | Todas as versões -||- MERCEDES-BENZ 1519 LS 1987 | Todas as versões -||- MERCEDES-BENZ 1519 LS 1988 | Todas as versões -||- MERCEDES-BENZ 1519 LS 1989 | Todas as versões -||- MERCEDES-BENZ 1524 LS 1985 | Todas as versões -||- MERCEDES-BENZ 1524 LS 1986 | Todas as versões -||- MERCEDES-BENZ 1524 LS 1987 | Todas as versões -||- MERCEDES-BENZ 1618 LK 1990 | Todas as versões -||- MERCEDES-BENZ 1618 LK 1991 | Todas as versões -||- MERCEDES-BENZ 1618 LK 1992 | Todas as versões -||- MERCEDES-BENZ 1618 LK 1993 | Todas as versões -||- MERCEDES-BENZ 1618 LK 1994 | Todas as versões -||- MERCEDES-BENZ 1618 LK 1995 | Todas as versões -||- MERCEDES-BENZ 1618 LK 1996 | Todas as versões -||- MERCEDES-BENZ 1620 LK 1996 | Todas as versões -||- MERCEDES-BENZ 1620 LK 1997 | Todas as versões -||- MERCEDES-BENZ 1620 LK 1998 | Todas as versões -||- MERCEDES-BENZ 1620 LK 1999 | Todas as versões -||- MERCEDES-BENZ 1620 LK 2000 | Todas as versões -||- MERCEDES-BENZ 1620 LK 2001 | Todas as versões -||- MERCEDES-BENZ 1620 LK 2002 | Todas as versões -||- MERCEDES-BENZ 1620 LK 2003 | Todas as versões -||- MERCEDES-BENZ 1620 LK 2004 | Todas as versões -||- MERCEDES-BENZ 1625 LS 1990 | Todas as versões -||- MERCEDES-BENZ 1625 LS 1991 | Todas as versões -||- MERCEDES-BENZ 1625 LS 1992 | Todas as versões -||- MERCEDES-BENZ 1625 LS 1993 | Todas as versões -||- MERCEDES-BENZ 1625 LS 1994 | Todas as versões -||- MERCEDES-BENZ 1625 LS 1995 | Todas as versões -||- MERCEDES-BENZ 1625 LS 1996 | Todas as versões -||- MERCEDES-BENZ 1630 LS 1994 | Todas as versões -||- MERCEDES-BENZ 1630 LS 1995 | Todas as versões -||- MERCEDES-BENZ 1630 LS 1996 | Todas as versões -||- MERCEDES-BENZ 1630 LS 1997 | Todas as versões -||- MERCEDES-BENZ 1630 LS 1998 | Todas as versões -||- MERCEDES-BENZ 1714 L 1991 | Todas as versões -||- MERCEDES-BENZ 1714 L 1992 | Todas as versões -||- MERCEDES-BENZ 1714 L 1993 | Todas as versões -||- MERCEDES-BENZ 1714 L 1994 | Todas as versões -||- MERCEDES-BENZ 1714 L 1995 | Todas as versões -||- MERCEDES-BENZ 1714 L 1996 | Todas as versões -||- MERCEDES-BENZ 1718 A 1997 | Todas as versões -||- MERCEDES-BENZ 1718 A 1998 | Todas as versões -||- MERCEDES-BENZ 1718 A 1999 | Todas as versões -||- MERCEDES-BENZ 1718 A 2000 | Todas as versões -||- MERCEDES-BENZ 1718 A 2001 | Todas as versões -||- MERCEDES-BENZ 1718 K 1997 | Todas as versões -||- MERCEDES-BENZ 1718 K 1998 | Todas as versões -||- MERCEDES-BENZ 1718 K 1999 | Todas as versões -||- MERCEDES-BENZ 1718 K 2000 | Todas as versões -||- MERCEDES-BENZ 1718 K 2001 | Todas as versões -||- MERCEDES-BENZ 1718 M 2000 | Todas as versões -||- MERCEDES-BENZ 1718 M 2001 | Todas as versões -||- MERCEDES-BENZ 1718 M 2002 | Todas as versões -||- MERCEDES-BENZ 1718 M 2003 | Todas as versões -||- MERCEDES-BENZ 1718 M 2004 | Todas as versões -||- MERCEDES-BENZ 1720 K-A 1997 | Todas as versões -||- MERCEDES-BENZ 1720 K-A 1998 | Todas as versões -||- MERCEDES-BENZ 1720 K-A 1999 | Todas as versões -||- MERCEDES-BENZ 1720 K-A 2000 | Todas as versões -||- MERCEDES-BENZ 1720 K-A 2001 | Todas as versões -||- MERCEDES-BENZ 1720 K-A 2002 | Todas as versões -||- MERCEDES-BENZ 1720 K-A 2003 | Todas as versões -||- MERCEDES-BENZ 1720 K-A 2004 | Todas as versões -||- MERCEDES-BENZ 1721 LK 1991 | Todas as versões -||- MERCEDES-BENZ 1721 LK 1992 | Todas as versões -||- MERCEDES-BENZ 1721 LK 1993 | Todas as versões -||- MERCEDES-BENZ 1721 LK 1994 | Todas as versões -||- MERCEDES-BENZ 1721 LK 1995 | Todas as versões -||- MERCEDES-BENZ 1721 LK 1996 | Todas as versões -||- MERCEDES-BENZ 1721 LK 1997 | Todas as versões -||- MERCEDES-BENZ 1721 LK 1998 | Todas as versões -||- MERCEDES-BENZ 1721 LS-S 1991 | Todas as versões -||- MERCEDES-BENZ 1721 LS-S 1992 | Todas as versões -||- MERCEDES-BENZ 1721 LS-S 1993 | Todas as versões -||- MERCEDES-BENZ 1721 LS-S 1994 | Todas as versões -||- MERCEDES-BENZ 1721 LS-S 1995 | Todas as versões -||- MERCEDES-BENZ 1721 LS-S 1996 | Todas as versões -||- MERCEDES-BENZ 1721 LS-S 1997 | Todas as versões -||- MERCEDES-BENZ 1721 LS-S 1998 | Todas as versões -||- MERCEDES-BENZ 1728 2003 | Todas as versões -||- MERCEDES-BENZ 1728 2004 | Todas as versões -||- MERCEDES-BENZ 1728 2005 | Todas as versões -||- MERCEDES-BENZ 1929 LS 1983 | Todas as versões -||- MERCEDES-BENZ 1929 LS 1984 | Todas as versões -||- MERCEDES-BENZ 1929 LS 1985 | Todas as versões -||- MERCEDES-BENZ 1929 LS 1986 | Todas as versões -||- MERCEDES-BENZ 1929 LS 1987 | Todas as versões -||- MERCEDES-BENZ 2418 L 1992 | Todas as versões -||- MERCEDES-BENZ 2418 L 1993 | Todas as versões -||- MERCEDES-BENZ 2418 L 1994 | Todas as versões -||- MERCEDES-BENZ 2418 L 1995 | Todas as versões -||- MERCEDES-BENZ 2418 L 1996 | Todas as versões -||- MERCEDES-BENZ 2418 L 1997 | Todas as versões -||- MERCEDES-BENZ 2418 L 1998 | Todas as versões -||- MERCEDES-BENZ 2418 L 1999 | Todas as versões -||- MERCEDES-BENZ 2423 B 1999 | Todas as versões -||- MERCEDES-BENZ 2423 B 2000 | Todas as versões -||- MERCEDES-BENZ 2423 B 2001 | Todas as versões -||- MERCEDES-BENZ 2423 B 2002 | Todas as versões -||- MERCEDES-BENZ 2423 B 2003 | Todas as versões -||- MERCEDES-BENZ 2423 B 2004 | Todas as versões -||- MERCEDES-BENZ 2423 B 2005 | Todas as versões -||- MERCEDES-BENZ 2423 K 1999 | Todas as versões -||- MERCEDES-BENZ 2423 K 2000 | Todas as versões -||- MERCEDES-BENZ 2423 K 2001 | Todas as versões -||- MERCEDES-BENZ 2423 K 2002 | Todas as versões -||- MERCEDES-BENZ 2423 K 2003 | Todas as versões -||- MERCEDES-BENZ 2423 K 2004 | Todas as versões -||- MERCEDES-BENZ 2423 K 2005 | Todas as versões -||- MERCEDES-BENZ L 1113 1981 | Todas as versões -||- MERCEDES-BENZ L 1113 1982 | Todas as versões -||- MERCEDES-BENZ L 1113 1983 | Todas as versões -||- MERCEDES-BENZ L 1113 1984 | Todas as versões -||- MERCEDES-BENZ L 1113 1985 | Todas as versões -||- MERCEDES-BENZ L 1113 1986 | Todas as versões -||- MERCEDES-BENZ L 1113 1987 | Todas as versões -||- MERCEDES-BENZ L 1113 1988 | Todas as versões -||- MERCEDES-BENZ L 1113 1989 | Todas as versões -||- MERCEDES-BENZ L 1114 1987 | Todas as versões -||- MERCEDES-BENZ L 1114 1988 | Todas as versões -||- MERCEDES-BENZ L 1114 1989 | Todas as versões -||- MERCEDES-BENZ L 1114 1990 | Todas as versões -||- MERCEDES-BENZ L 1218 1989 | Todas as versões -||- MERCEDES-BENZ L 1218 1990 | Todas as versões -||- MERCEDES-BENZ L 1218 1991 | Todas as versões -||- MERCEDES-BENZ L 1218 1992 | Todas as versões -||- MERCEDES-BENZ L 1218 1993 | Todas as versões -||- MERCEDES-BENZ L 1218 1994 | Todas as versões -||- MERCEDES-BENZ L 1218 1995 | Todas as versões -||- MERCEDES-BENZ L 1218 1996 | Todas as versões -||- MERCEDES-BENZ L 1218 1997 | Todas as versões -||- MERCEDES-BENZ L 1218 1998 | Todas as versões -||- MERCEDES-BENZ L 1218 1999 | Todas as versões -||- MERCEDES-BENZ L 1218 2000 | Todas as versões -||- MERCEDES-BENZ L 1218 2001 | Todas as versões -||- MERCEDES-BENZ L 1218 2002 | Todas as versões -||- MERCEDES-BENZ L 1218 2003 | Todas as versões -||- MERCEDES-BENZ L 1218 2004 | Todas as versões -||- MERCEDES-BENZ L 1313 1970 | Todas as versões -||- MERCEDES-BENZ L 1313 1971 | Todas as versões -||- MERCEDES-BENZ L 1313 1972 | Todas as versões -||- MERCEDES-BENZ L 1313 1973 </t>
  </si>
  <si>
    <t>https://images.canaldapeca.com.br/produtos/p/17/59/terminal-de-direcao-1555917-1512147176842.jpg https://img.youtube.com/vi/4W_BMW1lRsA/1.jpg</t>
  </si>
  <si>
    <t>Marca*Nakata&amp;Código do Produto*N 525&amp;NCM*87089990&amp;Garantia*12 Meses&amp;Posição*Dianteira&amp;Linha*Pesada&amp;Código de barras*7897499911121&amp;Peso Bruto*1.05 kg&amp;Código da Montadora*Fiat:7114001 8558536 85585367114001 0083380029 3443307135 3443307235 83380029&amp;Consulte o Manual*</t>
  </si>
  <si>
    <t>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 -||- MERCEDES-BENZ LP-321 1967 | Todas as versões -||- MERCEDES-BENZ LP-321 1968 | Todas as versões -||- MERCEDES-BENZ LP-321 1969 | Todas as versões -||- MERCEDES-BENZ LPO-1113 1970 | Todas as versões -||- MERCEDES-BENZ LPO-1113 1971 | Todas as versões -||- MERCEDES-BENZ LPO-1113 1972 | Todas as versões -||- MERCEDES-BENZ LPO-1113 1973 | Todas as versões -||- MERCEDES-BENZ LPO-1113 1974 | Todas as versões -||- MERCEDES-BENZ LPO-1113 1975 | Todas as versões -||- MERCEDES-BENZ LPO-1113 1976 | Todas as versões -||- MERCEDES-BENZ LPO-1113 1977 | Todas as versões -||- MERCEDES-BENZ LPO-1113 1978 | Todas as versões -||- MERCEDES-BENZ LPO-1113 1979 | Todas as versões -||- MERCEDES-BENZ LPO-1113 1980 | Todas as versões -||- MERCEDES-BENZ LPO-1113 1981 | Todas as versões -||- MERCEDES-BENZ LPO-1113 1982 | Todas as versões -||- MERCEDES-BENZ LPO-344 1968 | Todas as versões -||- MERCEDES-BENZ LPO-344 1969 | Todas as versões -||- MERCEDES-BENZ LPO-344 1970 | Todas as versões -||- MERCEDES-BENZ LPO-344 1971 | Todas as versões -||- MERCEDES-BENZ LPO-344 1972 | Todas as versões -||- MERCEDES-BENZ O-321 1960 | Todas as versões -||- MERCEDES-BENZ O-321 1961 | Todas as versões -||- MERCEDES-BENZ O-321 1962 | Todas as versões -||- MERCEDES-BENZ O-321 1963 | Todas as versões -||- MERCEDES-BENZ O-321 1964 | Todas as versões -||- MERCEDES-BENZ O-321 1965 | Todas as versões -||- MERCEDES-BENZ O-321 1966 | Todas as versões -||- MERCEDES-BENZ O-321 1967 | Todas as versões -||- MERCEDES-BENZ O-321 1968 | Todas as versões -||- MERCEDES-BENZ O-321 1969 | Todas as versões -||- MERCEDES-BENZ O-321 1970 | Todas as versões -||- MERCEDES-BENZ O-321 1971 | Todas as versões -||- MERCEDES-BENZ O-321 1972 | Todas as versões -||- MERCEDES-BENZ O-321 1973 | Todas as versões -||- MERCEDES-BENZ OF-1113 1970 | Todas as versões -||- MERCEDES-BENZ OF-1113 1971 | Todas as versões -||- MERCEDES-BENZ OF-1113 1972 | Todas as versões -||- MERCEDES-BENZ OF-1113 1973 | Todas as versões -||- MERCEDES-BENZ OF-1113 1974 | Todas as versões -||- MERCEDES-BENZ OF-1113 1975 | Todas as versões -||- MERCEDES-BENZ OF-1113 1976 | Todas as versões -||- MERCEDES-BENZ OF-1113 1977 | Todas as versões -||- MERCEDES-BENZ OF-1113 1978 | Todas as versões -||- MERCEDES-BENZ OF-1113 1979 | Todas as versões -||- MERCEDES-BENZ OF-1113 1980 | Todas as versões -||- MERCEDES-BENZ OF-1113 1981 | Todas as versões -||- MERCEDES-BENZ OF-1113 1982 | Todas as versões -||- MERCEDES-BENZ OF-1113 1983 | Todas as versões -||- MERCEDES-BENZ OF-1113 1984 | Todas as versões -||- MERCEDES-BENZ OF-1113 1985 | Todas as versões -||- MERCEDES-BENZ OF-1113 1986 | Todas as versões</t>
  </si>
  <si>
    <t>https://images.canaldapeca.com.br/produtos/p/74/56/terminal-de-direcao-1095674-1443818979988.jpg https://img.youtube.com/vi/4W_BMW1lRsA/1.jpg</t>
  </si>
  <si>
    <t>Marca*Nakata&amp;Código do Produto*N 97001&amp;NCM*87089990&amp;Garantia*12 Meses&amp;Lado*Direito&amp;Linha*Leve&amp;Posição*Dianteira&amp;Código de barras*7890903026756&amp;Peso Bruto*0.435 kg&amp;Código da Montadora*Volkswagen:5U0422811 6Q0423812&amp;Consulte o Manual*</t>
  </si>
  <si>
    <t>VOLKSWAGEN CROSSFOX 2005 | 1.6 -||- VOLKSWAGEN CROSSFOX 2006 | 1.6 -||- VOLKSWAGEN CROSSFOX 2007 | 1.6 -||- VOLKSWAGEN CROSSFOX 2008 | 1.6 -||- VOLKSWAGEN CROSSFOX 2009 | 1.6 -||- VOLKSWAGEN CROSSFOX 2010 | 1.6 -||- VOLKSWAGEN CROSSFOX 2011 | 1.6 -||- VOLKSWAGEN CROSSFOX 2012 | 1.6 -||- VOLKSWAGEN CROSSFOX 2013 | 1.6 -||- VOLKSWAGEN CROSSFOX 2014 | 1.6 -||- VOLKSWAGEN CROSSFOX 2015 | 1.6 -||- VOLKSWAGEN CROSSFOX 2016 | 1.6 -||- VOLKSWAGEN FOX 2003 | 1.6 | 1.0 -||- VOLKSWAGEN FOX 2004 | 1.6 | 1.0 -||- VOLKSWAGEN FOX 2005 | 1.6 | 1.0 -||- VOLKSWAGEN FOX 2006 | 1.6 | 1.0 -||- VOLKSWAGEN FOX 2007 | 1.6 | 1.0 -||- VOLKSWAGEN FOX 2008 | 1.6 | 1.0 -||- VOLKSWAGEN FOX 2009 | 1.6 | 1.0 -||- VOLKSWAGEN FOX 2010 | 1.6 | 1.0 -||- VOLKSWAGEN FOX 2011 | 1.6 | 1.0 -||- VOLKSWAGEN FOX 2012 | 1.6 | 1.0 -||- VOLKSWAGEN FOX 2013 | 1.6 | 1.0 -||- VOLKSWAGEN FOX 2014 | 1.6 | 1.0 -||- VOLKSWAGEN FOX 2015 | 1.6 | 1.0 -||- VOLKSWAGEN FOX 2016 | 1.6 | 1.0 -||- VOLKSWAGEN GOL 2008 | G5 1.6 | G5 1.0 -||- VOLKSWAGEN GOL 2009 | G5 1.6 | G5 1.0 -||- VOLKSWAGEN GOL 2010 | G5 1.6 | G5 1.0 -||- VOLKSWAGEN GOL 2011 | G5 1.6 | G5 1.0 -||- VOLKSWAGEN GOL 2012 | G5 1.6 | G5 1.0 -||- VOLKSWAGEN GOL 2013 | G5 1.6 | G5 1.0 -||- VOLKSWAGEN GOL 2014 | G5 1.6 | G5 1.0 -||- VOLKSWAGEN GOL 2015 | G5 1.6 | G5 1.0 -||- VOLKSWAGEN GOL 2016 | G5 1.6 | G5 1.0 -||- VOLKSWAGEN POLO 2003 | 2.0 | 1.6 -||- VOLKSWAGEN POLO 2004 | 2.0 | 1.6 -||- VOLKSWAGEN POLO 2005 | 2.0 | 1.6 -||- VOLKSWAGEN POLO 2006 | 2.0 | 1.6 -||- VOLKSWAGEN POLO 2007 | 2.0 | 1.6 -||- VOLKSWAGEN POLO 2008 | 2.0 | 1.6 -||- VOLKSWAGEN POLO 2009 | 2.0 | 1.6 -||- VOLKSWAGEN POLO 2010 | 2.0 | 1.6 -||- VOLKSWAGEN POLO 2011 | 2.0 | 1.6 -||- VOLKSWAGEN POLO 2012 | 2.0 | 1.6 -||- VOLKSWAGEN POLO 2013 | 2.0 | 1.6 -||- VOLKSWAGEN POLO 2014 | 2.0 | 1.6 -||- VOLKSWAGEN SAVEIRO 2009 | G5 1.6 -||- VOLKSWAGEN SAVEIRO 2010 | G5 1.6 -||- VOLKSWAGEN SAVEIRO 2011 | G5 1.6 -||- VOLKSWAGEN SAVEIRO 2012 | G5 1.6 -||- VOLKSWAGEN SAVEIRO 2013 | G5 1.6 -||- VOLKSWAGEN SAVEIRO 2014 | G5 1.6 -||- VOLKSWAGEN SAVEIRO 2015 | G5 1.6 -||- VOLKSWAGEN SAVEIRO 2016 | G5 1.6 -||- VOLKSWAGEN SPACEFOX 2006 | 1.6 -||- VOLKSWAGEN SPACEFOX 2007 | 1.6 -||- VOLKSWAGEN SPACEFOX 2008 | 1.6 -||- VOLKSWAGEN SPACEFOX 2009 | 1.6 -||- VOLKSWAGEN SPACEFOX 2010 | 1.6 -||- VOLKSWAGEN SPACEFOX 2011 | 1.6 -||- VOLKSWAGEN SPACEFOX 2012 | 1.6 -||- VOLKSWAGEN SPACEFOX 2013 | 1.6 -||- VOLKSWAGEN SPACEFOX 2014 | 1.6 -||- VOLKSWAGEN SPACEFOX 2015 | 1.6 -||- VOLKSWAGEN SPACEFOX 2016 | 1.6 -||- VOLKSWAGEN UP 2014 | Todas as versões -||- VOLKSWAGEN UP 2015 | Todas as versões -||- VOLKSWAGEN UP 2016 | Todas as versões -||- VOLKSWAGEN VOYAGE 2009 | G5 1.6 | G5 1.0 -||- VOLKSWAGEN VOYAGE 2010 | G5 1.6 | G5 1.0 -||- VOLKSWAGEN VOYAGE 2011 | G5 1.6 | G5 1.0 -||- VOLKSWAGEN VOYAGE 2012 | G5 1.6 | G5 1.0 -||- VOLKSWAGEN VOYAGE 2013 | G5 1.6 | G5 1.0 -||- VOLKSWAGEN VOYAGE 2014 | G5 1.6 | G5 1.0 -||- VOLKSWAGEN VOYAGE 2015 | G5 1.6 | G5 1.0 -||- VOLKSWAGEN VOYAGE 2016 | G5 1.6 | G5 1.0</t>
  </si>
  <si>
    <t>https://images.canaldapeca.com.br/produtos/p/73/56/terminal-de-direcao-1095673-1443625368156.jpg https://img.youtube.com/vi/4W_BMW1lRsA/1.jpg</t>
  </si>
  <si>
    <t>Marca*Nakata&amp;Código do Produto*N 97000&amp;NCM*87089990&amp;Garantia*12 Meses&amp;Lado*Esquerdo&amp;Posição*Dianteira&amp;Linha*Leve&amp;Código de barras*7890903026749&amp;Peso Bruto*0.96 kg&amp;Código da Montadora*Volkswagen:5U0422812 6Q0423811&amp;Consulte o Manual*</t>
  </si>
  <si>
    <t>VOLKSWAGEN CROSSFOX 2005 | 1.6 -||- VOLKSWAGEN CROSSFOX 2006 | 1.6 -||- VOLKSWAGEN CROSSFOX 2007 | 1.6 -||- VOLKSWAGEN CROSSFOX 2008 | 1.6 -||- VOLKSWAGEN CROSSFOX 2009 | 1.6 -||- VOLKSWAGEN CROSSFOX 2010 | 1.6 -||- VOLKSWAGEN CROSSFOX 2011 | 1.6 -||- VOLKSWAGEN CROSSFOX 2012 | 1.6 -||- VOLKSWAGEN CROSSFOX 2013 | 1.6 -||- VOLKSWAGEN CROSSFOX 2014 | 1.6 -||- VOLKSWAGEN CROSSFOX 2015 | 1.6 -||- VOLKSWAGEN CROSSFOX 2016 | 1.6 -||- VOLKSWAGEN FOX 2003 | 1.6 | 1.0 -||- VOLKSWAGEN FOX 2004 | 1.6 | 1.0 -||- VOLKSWAGEN FOX 2005 | 1.6 | 1.0 -||- VOLKSWAGEN FOX 2006 | 1.6 | 1.0 -||- VOLKSWAGEN FOX 2007 | 1.6 | 1.0 -||- VOLKSWAGEN FOX 2008 | 1.6 | 1.0 -||- VOLKSWAGEN FOX 2009 | 1.6 | 1.0 -||- VOLKSWAGEN FOX 2010 | 1.6 | 1.0 -||- VOLKSWAGEN FOX 2011 | 1.6 | 1.0 -||- VOLKSWAGEN FOX 2012 | 1.6 | 1.0 -||- VOLKSWAGEN FOX 2013 | 1.6 | 1.0 -||- VOLKSWAGEN FOX 2014 | 1.6 | 1.0 -||- VOLKSWAGEN FOX 2015 | 1.6 | 1.0 -||- VOLKSWAGEN FOX 2016 | 1.6 | 1.0 -||- VOLKSWAGEN GOL 2008 | G5 1.6 | G5 1.0 -||- VOLKSWAGEN GOL 2009 | G5 1.6 | G5 1.0 -||- VOLKSWAGEN GOL 2010 | G5 1.6 | G5 1.0 -||- VOLKSWAGEN GOL 2011 | G5 1.6 | G5 1.0 -||- VOLKSWAGEN GOL 2012 | G5 1.6 | G5 1.0 -||- VOLKSWAGEN GOL 2013 | G5 1.6 | G5 1.0 -||- VOLKSWAGEN GOL 2014 | G5 1.6 | G5 1.0 -||- VOLKSWAGEN GOL 2015 | G5 1.6 | G5 1.0 -||- VOLKSWAGEN GOL 2016 | G5 1.6 | G5 1.0 -||- VOLKSWAGEN POLO 2003 | 2.0 | 1.6 -||- VOLKSWAGEN POLO 2004 | 2.0 | 1.6 -||- VOLKSWAGEN POLO 2005 | 2.0 | 1.6 -||- VOLKSWAGEN POLO 2006 | 2.0 | 1.6 -||- VOLKSWAGEN POLO 2007 | 2.0 | 1.6 -||- VOLKSWAGEN POLO 2008 | 2.0 | 1.6 -||- VOLKSWAGEN POLO 2009 | 2.0 | 1.6 -||- VOLKSWAGEN POLO 2010 | 2.0 | 1.6 -||- VOLKSWAGEN POLO 2011 | 2.0 | 1.6 -||- VOLKSWAGEN POLO 2012 | 2.0 | 1.6 -||- VOLKSWAGEN POLO 2013 | 2.0 | 1.6 -||- VOLKSWAGEN POLO 2014 | 2.0 | 1.6 -||- VOLKSWAGEN SAVEIRO 2009 | G5 1.6 -||- VOLKSWAGEN SAVEIRO 2010 | G5 1.6 -||- VOLKSWAGEN SAVEIRO 2011 | G5 1.6 -||- VOLKSWAGEN SAVEIRO 2012 | G5 1.6 -||- VOLKSWAGEN SAVEIRO 2013 | G5 1.6 -||- VOLKSWAGEN SAVEIRO 2014 | G5 1.6 -||- VOLKSWAGEN SAVEIRO 2015 | G5 1.6 -||- VOLKSWAGEN SAVEIRO 2016 | G5 1.6 -||- VOLKSWAGEN SPACEFOX 2006 | 1.6 -||- VOLKSWAGEN SPACEFOX 2007 | 1.6 -||- VOLKSWAGEN SPACEFOX 2008 | 1.6 -||- VOLKSWAGEN SPACEFOX 2009 | 1.6 -||- VOLKSWAGEN SPACEFOX 2010 | 1.6 -||- VOLKSWAGEN SPACEFOX 2011 | 1.6 -||- VOLKSWAGEN SPACEFOX 2012 | 1.6 -||- VOLKSWAGEN SPACEFOX 2013 | 1.6 -||- VOLKSWAGEN SPACEFOX 2014 | 1.6 -||- VOLKSWAGEN SPACEFOX 2015 | 1.6 -||- VOLKSWAGEN SPACEFOX 2016 | 1.6 -||- VOLKSWAGEN UP 2014 | Todas as versões -||- VOLKSWAGEN UP 2015 | Todas as versões -||- VOLKSWAGEN UP 2016 | Todas as versões -||- VOLKSWAGEN VOYAGE 2009 | G5 1.0 | G5 1.6 -||- VOLKSWAGEN VOYAGE 2010 | G5 1.0 | G5 1.6 -||- VOLKSWAGEN VOYAGE 2011 | G5 1.0 | G5 1.6 -||- VOLKSWAGEN VOYAGE 2012 | G5 1.0 | G5 1.6 -||- VOLKSWAGEN VOYAGE 2013 | G5 1.0 | G5 1.6 -||- VOLKSWAGEN VOYAGE 2014 | G5 1.0 | G5 1.6 -||- VOLKSWAGEN VOYAGE 2015 | G5 1.0 | G5 1.6 -||- VOLKSWAGEN VOYAGE 2016 | G5 1.0 | G5 1.6</t>
  </si>
  <si>
    <t>https://images.canaldapeca.com.br/produtos/p/37/58/barra-de-direcao-1095837-1618854019575.jpg https://img.youtube.com/vi/4W_BMW1lRsA/1.jpg</t>
  </si>
  <si>
    <t>Marca*Nakata&amp;Código do Produto*N 141&amp;NCM*87089492&amp;Garantia*12 Meses&amp;Lado*Esquerdo&amp;Posição*Dianteira&amp;Linha*Leve&amp;Código de barras*7897499912777&amp;Peso Bruto*1.08 kg&amp;Código da Montadora*Volkswagen:2114158021 2114158023&amp;Consulte o Manual*</t>
  </si>
  <si>
    <t>VOLKSWAGEN KOMBI 1975 | Clipper 1.6 | Carat 1.6 -||- VOLKSWAGEN KOMBI 1976 | Clipper 1.6 | Carat 1.6 -||- VOLKSWAGEN KOMBI 1977 | Clipper 1.6 | Carat 1.6 -||- VOLKSWAGEN KOMBI 1978 | Clipper 1.6 | Carat 1.6 -||- VOLKSWAGEN KOMBI 1979 | Clipper 1.6 | Carat 1.6 -||- VOLKSWAGEN KOMBI 1980 | Clipper 1.6 | Carat 1.6 -||- VOLKSWAGEN KOMBI 1981 | Clipper 1.6 | Carat 1.6 -||- VOLKSWAGEN KOMBI 1982 | Clipper 1.6 | Carat 1.6 -||- VOLKSWAGEN KOMBI 1983 | Clipper 1.6 | Carat 1.6 -||- VOLKSWAGEN KOMBI 1984 | Clipper 1.6 | Carat 1.6 -||- VOLKSWAGEN KOMBI 1985 | Clipper 1.6 | Carat 1.6 -||- VOLKSWAGEN KOMBI 1986 | Clipper 1.6 | Carat 1.6 -||- VOLKSWAGEN KOMBI 1987 | Clipper 1.6 | Carat 1.6 -||- VOLKSWAGEN KOMBI 1988 | Clipper 1.6 | Carat 1.6 -||- VOLKSWAGEN KOMBI 1989 | Clipper 1.6 | Carat 1.6 -||- VOLKSWAGEN KOMBI 1990 | Clipper 1.6 | Carat 1.6 -||- VOLKSWAGEN KOMBI 1991 | Clipper 1.6 | Carat 1.6 -||- VOLKSWAGEN KOMBI 1992 | Clipper 1.6 | Carat 1.6 -||- VOLKSWAGEN KOMBI 1993 | Clipper 1.6 | Carat 1.6 -||- VOLKSWAGEN KOMBI 1994 | Clipper 1.6 | Carat 1.6 -||- VOLKSWAGEN KOMBI 1995 | Clipper 1.6 | Carat 1.6 -||- VOLKSWAGEN KOMBI 1996 | Clipper 1.6 | Carat 1.6 -||- VOLKSWAGEN KOMBI 1997 | Clipper 1.6 | Carat 1.6 -||- VOLKSWAGEN KOMBI 1998 | Clipper 1.6 | Carat 1.6 -||- VOLKSWAGEN KOMBI 1999 | Clipper 1.6 | Carat 1.6 -||- VOLKSWAGEN KOMBI 2000 | Clipper 1.6 | Carat 1.6 -||- VOLKSWAGEN KOMBI 2001 | Clipper 1.6 | Carat 1.6 -||- VOLKSWAGEN KOMBI 2002 | Clipper 1.6 | Carat 1.6 -||- VOLKSWAGEN KOMBI 2003 | Clipper 1.6 | Carat 1.6 -||- VOLKSWAGEN KOMBI 2004 | Clipper 1.6 | Carat 1.6 -||- VOLKSWAGEN KOMBI 2005 | Clipper 1.6 | Carat 1.6 -||- VOLKSWAGEN KOMBI 2006 | Clipper 1.6 | Carat 1.6 -||- VOLKSWAGEN KOMBI 2007 | Clipper 1.6 | Carat 1.6 -||- VOLKSWAGEN KOMBI 2008 | Clipper 1.6 | Carat 1.6 -||- VOLKSWAGEN KOMBI 2009 | Clipper 1.6 | Carat 1.6 -||- VOLKSWAGEN KOMBI 2010 | Clipper 1.6 | Carat 1.6 -||- VOLKSWAGEN KOMBI 2011 | Clipper 1.6 | Carat 1.6 -||- VOLKSWAGEN KOMBI 2012 | Clipper 1.6 | Carat 1.6 -||- VOLKSWAGEN KOMBI 2013 | Clipper 1.6 | Carat 1.6</t>
  </si>
  <si>
    <t>Marca*Ampri&amp;Código do Produto*30110&amp;Direção*Mecânica&amp;Linha*Pesada&amp;Peso Bruto*1.05 kg&amp;Código da Montadora*Volkswagen:40150054 40150054 40150054</t>
  </si>
  <si>
    <t>CHEVROLET C-60 1981 | Todas as versões -||- CHEVROLET C-60 1982 | Todas as versões -||- CHEVROLET C-60 1983 | Todas as versões -||- CHEVROLET C-60 1984 | Todas as versões -||- CHEVROLET D-70 1981 | Todas as versões -||- CHEVROLET D-70 1982 | Todas as versões -||- CHEVROLET D-70 1983 | Todas as versões -||- CHEVROLET D-70 1984 | Todas as versões -||- VOLKSWAGEN 6.90 1982 | Todas as versões -||- VOLKSWAGEN 6.90 1983 | Todas as versões -||- VOLKSWAGEN 6.90 1984 | Todas as versões -||- VOLKSWAGEN 6.90 1985 | Todas as versões -||- VOLKSWAGEN 6.90 1986 | Todas as versões -||- VOLKSWAGEN 6.90 1987 | Todas as versões -||- VOLKSWAGEN 6.90 1988 | Todas as versões -||- VOLKSWAGEN 6.90 1989 | Todas as versões -||- VOLKSWAGEN 7.90 1982 | Todas as versões -||- VOLKSWAGEN 7.90 1983 | Todas as versões -||- VOLKSWAGEN 7.90 1984 | Todas as versões -||- VOLKSWAGEN 7.90 1985 | Todas as versões -||- VOLKSWAGEN 7.90 1986 | Todas as versões -||- VOLKSWAGEN 7.90 1987 | Todas as versões -||- VOLKSWAGEN 7.90 1988 | Todas as versões -||- VOLKSWAGEN 7.90 1989 | Todas as versões -||- VOLKSWAGEN 7.90 1990 | Todas as versões -||- VOLKSWAGEN 7.90 1991 | Todas as versões -||- VOLKSWAGEN 7.90 1992 | Todas as versões -||- VOLKSWAGEN 7.90 1993 | Todas as versões -||- VOLKSWAGEN 7.90 1994 | Todas as versões</t>
  </si>
  <si>
    <t>https://www.canaldapeca.com.br/p/1094958/terminal-de-direcao-nakata-n-374-unitario</t>
  </si>
  <si>
    <t>Cód. N 374</t>
  </si>
  <si>
    <t>Terminal de Direção - Nakata - N 374 - Unitário</t>
  </si>
  <si>
    <t>https://images.canaldapeca.com.br/produtos/p/58/49/terminal-de-direcao-1094958-1443624439516.jpg https://img.youtube.com/vi/4W_BMW1lRsA/1.jpg</t>
  </si>
  <si>
    <t>Marca*Nakata&amp;Código do Produto*N 374&amp;NCM*87089990&amp;Garantia*12 Meses&amp;Lado*Esquerdo&amp;Posição*Dianteira&amp;Linha*Leve&amp;Código de barras*7897499912463&amp;Peso Bruto*0.508 kg&amp;Código da Montadora*Chevrolet:90334029 90334031&amp;Consulte o Manual*</t>
  </si>
  <si>
    <t>https://images.canaldapeca.com.br/produtos/p/15/59/terminal-de-direcao-1095915-1443819467287.jpg https://img.youtube.com/vi/4W_BMW1lRsA/1.jpg</t>
  </si>
  <si>
    <t>Marca*Nakata&amp;Código do Produto*N 2007&amp;NCM*87089990&amp;Garantia*12 Meses&amp;Lado*Esquerdo&amp;Posição*Dianteira&amp;Linha*Leve&amp;Código de barras*7897499912371&amp;Peso Bruto*0.4 kg&amp;Código da Montadora*Volkswagen:547419811 547419811&amp;Consulte o Manual*</t>
  </si>
  <si>
    <t>FORD ESCORT 1993 | Todas as versões -||- FORD ESCORT 1994 | Todas as versões -||- FORD ESCORT 1995 | Todas as versões -||- FORD ESCORT 1996 | Todas as versões -||- FORD ESCORT 1997 | 1.8 16V Zetec -||- FORD ESCORT 1998 | 1.8 16V Zetec -||- FORD ESCORT 1999 | 1.8 16V Zetec -||- FORD ESCORT 2000 | 1.8 16V Zetec -||- FORD ESCORT 2001 | 1.8 16V Zetec -||- FORD ESCORT 2002 | 1.8 16V Zetec -||- FORD VERONA 1993 | Todas as versões -||- FORD VERONA 1994 | Todas as versões -||- FORD VERONA 1995 | Todas as versões -||- FORD VERONA 1996 | Todas as versões -||- VOLKSWAGEN LOGUS 1993 | Todas as versões -||- VOLKSWAGEN LOGUS 1994 | Todas as versões -||- VOLKSWAGEN LOGUS 1995 | Todas as versões -||- VOLKSWAGEN LOGUS 1996 | Todas as versões -||- VOLKSWAGEN POINTER 1994 | Todas as versões -||- VOLKSWAGEN POINTER 1995 | Todas as versões -||- VOLKSWAGEN POINTER 1996 | Todas as versões</t>
  </si>
  <si>
    <t>https://images.canaldapeca.com.br/produtos/p/60/58/articulacao-axial-1555860-1618854112998.jpg https://images.canaldapeca.com.br/produtos/p/60/58/terminal-axial-1555860-1444160610290.jpg https://img.youtube.com/vi/4W_BMW1lRsA/1.jpg</t>
  </si>
  <si>
    <t>Marca*Nakata&amp;Código do Produto*N 6018&amp;NCM*87089990&amp;Garantia*12 Meses&amp;Lado*Direito ou Esquerdo&amp;Posição*Dianteira&amp;Linha*Leve&amp;Código de barras*7897499917734&amp;Peso Bruto*0.4 kg&amp;Código da Montadora*Fiat:7079388 7500101&amp;Consulte o Manual*</t>
  </si>
  <si>
    <t>FIAT PALIO 1996 | Todas as versões -||- FIAT PALIO 1997 | Todas as versões -||- FIAT PALIO 1998 | Todas as versões -||- FIAT PALIO 1999 | Todas as versões -||- FIAT PALIO 2000 | Todas as versões -||- 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SIENA 1997 | Todas as versões -||- FIAT SIENA 1998 | Todas as versões -||- FIAT SIENA 1999 | Todas as versões -||- FIAT SIENA 2000 | Todas as versões -||- FIAT STRADA 1998 | Todas as versões -||- FIAT STRADA 1999 | Todas as versões -||- FIAT STRADA 2000 | Todas as versões -||- FIAT STRADA 2001 | Todas as versões</t>
  </si>
  <si>
    <t>https://images.canaldapeca.com.br/produtos/p/54/49/terminal-de-direcao-1094954-1443818237860.jpg https://img.youtube.com/vi/4W_BMW1lRsA/1.jpg</t>
  </si>
  <si>
    <t>Marca*Nakata&amp;Código do Produto*N 371&amp;NCM*87089990&amp;Garantia*12 Meses&amp;Lado*Esquerdo&amp;Linha*Leve&amp;Posição*Dianteira&amp;Código de barras*7897499912432&amp;Peso Bruto*0.288 kg&amp;Código da Montadora*Chevrolet:90334034 90334036&amp;Consulte o Manual*</t>
  </si>
  <si>
    <t>Marca*SKF&amp;Código do Produto*VKY 4863&amp;NCM*8708.99.90&amp;Garantia*06 meses&amp;Assistência do Fabricante*SKF CaRisMa 0800 014 11 52 ou carisma@skf.com&amp;Tipo*Lado direito&amp;Posição*Direção&amp;Características*Características: Direção&amp;Código de barras*7316572847398&amp;Peso Bruto*0.423 kg&amp;Código da Montadora*Seat:191 419 812 191 419 812</t>
  </si>
  <si>
    <t>SEAT CORDOBA 1995 | 1.8 8V COM DIREÇÃO MECÂNICA | HIDRÁULICA ZF | TRW -||- SEAT CORDOBA 1996 | 1.8 8V COM DIREÇÃO MECÂNICA | HIDRÁULICA ZF | TRW -||- SEAT CORDOBA 1997 | 1.8 8V COM DIREÇÃO MECÂNICA | HIDRÁULICA ZF | TRW -||- SEAT CORDOBA 1998 | 1.8 8V COM DIREÇÃO MECÂNICA | HIDRÁULICA ZF | TRW -||- SEAT CORDOBA 1999 | 1.8 8V COM DIREÇÃO MECÂNICA | HIDRÁULICA ZF | TRW | 1.6 8V COM DIREÇÃO MECÂNICA | HIDRÁULICA ZF | TRW -||- SEAT CORDOBA 2000 | 1.6 8V COM DIREÇÃO MECÂNICA | HIDRÁULICA ZF | TRW -||- SEAT CORDOBA 2001 | 1.6 8V COM DIREÇÃO MECÂNICA | HIDRÁULICA ZF | TRW -||- SEAT CORDOBA 2002 | 1.6 8V COM DIREÇÃO MECÂNICA | HIDRÁULICA ZF | TRW -||- SEAT IBIZA 1994 | 1.0 8V | 16V COM DIREÇÃO MECÂNICA | HIDRÁULICA ZF | TRW -||- SEAT IBIZA 1995 | 1.0 8V | 16V COM DIREÇÃO MECÂNICA | HIDRÁULICA ZF | TRW | 1.8 8V COM DIREÇÃO MECÂNICA | HIDRÁULICA ZF | TRW -||- SEAT IBIZA 1996 | 1.0 8V | 16V COM DIREÇÃO MECÂNICA | HIDRÁULICA ZF | TRW | 1.8 8V COM DIREÇÃO MECÂNICA | HIDRÁULICA ZF | TRW -||- SEAT IBIZA 1997 | 1.0 8V | 16V COM DIREÇÃO MECÂNICA | HIDRÁULICA ZF | TRW | 1.8 8V COM DIREÇÃO MECÂNICA | HIDRÁULICA ZF | TRW -||- SEAT IBIZA 1998 | 1.0 8V | 16V COM DIREÇÃO MECÂNICA | HIDRÁULICA ZF | TRW | 1.8 8V COM DIREÇÃO MECÂNICA | HIDRÁULICA ZF | TRW -||- SEAT IBIZA 1999 | 1.6 8V COM DIREÇÃO MECÂNICA | HIDRÁULICA ZF | TRW | 1.0 8V | 16V COM DIREÇÃO MECÂNICA | HIDRÁULICA ZF | TRW | 1.8 8V COM DIREÇÃO MECÂNICA | HIDRÁULICA ZF | TRW -||- SEAT IBIZA 2000 | 1.6 8V COM DIREÇÃO MECÂNICA | HIDRÁULICA ZF | TRW | 1.0 8V | 16V COM DIREÇÃO MECÂNICA | HIDRÁULICA ZF | TRW -||- SEAT IBIZA 2001 | 1.6 8V COM DIREÇÃO MECÂNICA | HIDRÁULICA ZF | TRW | 1.0 8V | 16V COM DIREÇÃO MECÂNICA | HIDRÁULICA ZF | TRW -||- SEAT IBIZA 2002 | 1.6 8V COM DIREÇÃO MECÂNICA | HIDRÁULICA ZF | TRW | 1.0 8V | 16V COM DIREÇÃO MECÂNICA | HIDRÁULICA ZF | TRW -||- SEAT IBIZA 2003 | 1.0 8V | 16V COM DIREÇÃO MECÂNICA | HIDRÁULICA ZF | TRW -||- SEAT INCA 1999 | 1.6 8V COM DIREÇÃO MECÂNICA | HIDRÁULICA ZF | TRW -||- SEAT INCA 2000 | 1.6 8V COM DIREÇÃO MECÂNICA | HIDRÁULICA ZF | TRW -||- SEAT INCA 2001 | 1.6 8V COM DIREÇÃO MECÂNICA | HIDRÁULICA ZF | TRW -||- VOLKSWAGEN GOLF 1995 | 1.8 COM DIREÇÃO HIDRÁULICA -||- VOLKSWAGEN GOLF 1996 | 1.8 COM DIREÇÃO HIDRÁULICA -||- VOLKSWAGEN GOLF 1997 | 1.8 COM DIREÇÃO HIDRÁULICA -||- VOLKSWAGEN GOLF 1998 | 1.8 COM DIREÇÃO HIDRÁULICA | 1.6 COM DIREÇÃO HIDRÁULICA -||- VOLKSWAGEN GOLF 1999 | 1.8 COM DIREÇÃO HIDRÁULICA | 1.6 COM DIREÇÃO HIDRÁULICA -||- VOLKSWAGEN PASSAT 1991 | 2.0 COM DIREÇÃO HIDRÁULICA | 2.8 VR6 COM DIREÇÃO HIDRÁULICA -||- VOLKSWAGEN PASSAT 1992 | 2.0 COM DIREÇÃO HIDRÁULICA | 2.8 VR6 COM DIREÇÃO HIDRÁULICA -||- VOLKSWAGEN PASSAT 1993 | 2.0 COM DIREÇÃO HIDRÁULICA | 2.8 VR6 COM DIREÇÃO HIDRÁULICA -||- VOLKSWAGEN POLO 1996 | 1.8 16V COM DIREÇÃO HIDRÁULICA -||- VOLKSWAGEN POLO 1997 | 1.8 16V COM DIREÇÃO HIDRÁULICA -||- VOLKSWAGEN POLO 1998 | 1.8 16V COM DIREÇÃO HIDRÁULICA -||- VOLKSWAGEN POLO 1999 | 1.8 16V COM DIREÇÃO HIDRÁULICA -||- VOLKSWAGEN POLO 2000 | 1.8 16V COM DIREÇÃO HIDRÁULICA -||- VOLKSWAGEN VAN 1998 | 1.8 8V COM DIREÇÃO HIDRÁULICA | 1.6 8V COM DIREÇÃO HIDRÁULICA -||- VOLKSWAGEN VAN 1999 | 1.8 8V COM DIREÇÃO HIDRÁULICA | 1.6 8V COM DIREÇÃO HIDRÁULICA -||- VOLKSWAGEN VAN 2000 | 1.8 8V COM DIREÇÃO HIDRÁULICA | 1.6 8V COM DIREÇÃO HIDRÁULICA</t>
  </si>
  <si>
    <t>https://images.canaldapeca.com.br/produtos/p/72/56/terminal-de-direcao-1095672-1443817446047.jpg https://img.youtube.com/vi/4W_BMW1lRsA/1.jpg</t>
  </si>
  <si>
    <t>Marca*Nakata&amp;Código do Produto*N 235&amp;NCM*87089990&amp;Garantia*12 Meses&amp;Lado*Direito ou Esquerdo&amp;Linha*Leve&amp;Posição*Dianteira&amp;Código de barras*7897499912234&amp;Peso Bruto*0.32 kg&amp;Código da Montadora*Volkswagen:542419811 84AB3289AA&amp;Consulte o Manual*</t>
  </si>
  <si>
    <t>FORD ESCORT 1983 | Todas as versões -||- FORD ESCORT 1984 | Todas as versões -||- FORD ESCORT 1985 | Todas as versões -||- FORD ESCORT 1986 | Todas as versões -||- FORD ESCORT 1987 | Todas as versões -||- FORD ESCORT 1988 | Todas as versões -||- FORD ESCORT 1989 | Todas as versões -||- FORD ESCORT 1990 | Todas as versões -||- FORD ESCORT 1991 | Todas as versões -||- FORD ESCORT 1992 | Todas as versões -||- FORD ESCORT 1993 | Todas as versões -||- FORD ESCORT 1994 | Todas as versões -||- FORD ESCORT 1995 | Todas as versões -||- FORD ESCORT 1996 | Todas as versões -||- FORD VERONA 1990 | Todas as versões -||- FORD VERONA 1991 | Todas as versões -||- FORD VERONA 1992 | Todas as versões -||- VOLKSWAGEN APOLLO 1990 | Todas as versões -||- VOLKSWAGEN APOLLO 1991 | Todas as versões -||- VOLKSWAGEN APOLLO 1992 | Todas as versões</t>
  </si>
  <si>
    <t>https://images.canaldapeca.com.br/produtos/p/49/62/barra-de-direcao-1556249-1443796338659.jpg https://img.youtube.com/vi/4W_BMW1lRsA/1.jpg</t>
  </si>
  <si>
    <t>Marca*Nakata&amp;Código do Produto*N 137&amp;NCM*87089492&amp;Garantia*12 Meses&amp;Lado*Direito&amp;Posição*Dianteira&amp;Linha*Leve&amp;Código de barras*7897499913422&amp;Peso Bruto*0.971 kg&amp;Código da Montadora*Volkswagen:823419802C ZBA419802&amp;Consulte o Manual*</t>
  </si>
  <si>
    <t>Marca*SKF&amp;Código do Produto*VKY 4892&amp;NCM*8708.99.90&amp;Garantia*06 meses&amp;Assistência do Fabricante*SKF CaRisMa 0800 014 11 52 ou carisma@skf.com&amp;Tipo*Lado direito e esquerdo&amp;Posição*Direção&amp;Características*Características: Direção&amp;Código de barras*7316572847688&amp;Peso Bruto*0.653 kg&amp;Código da Montadora*Citroen:4018 4018.EQ</t>
  </si>
  <si>
    <t>CITROEN JUMPER 2003 | 2.3 COM DIREÇÃO HIDRÁULICA | 2.8 COM DIREÇÃO HIDRÁULICA -||- CITROEN JUMPER 2004 | 2.3 COM DIREÇÃO HIDRÁULICA | 2.8 COM DIREÇÃO HIDRÁULICA -||- CITROEN JUMPER 2005 | 2.3 COM DIREÇÃO HIDRÁULICA | 2.8 COM DIREÇÃO HIDRÁULICA -||- CITROEN JUMPER 2006 | 2.3 COM DIREÇÃO HIDRÁULICA | 2.8 COM DIREÇÃO HIDRÁULICA -||- CITROEN JUMPER 2007 | 2.3 COM DIREÇÃO HIDRÁULICA | 2.8 COM DIREÇÃO HIDRÁULICA -||- CITROEN JUMPER 2008 | 2.3 COM DIREÇÃO HIDRÁULICA | 2.8 COM DIREÇÃO HIDRÁULICA -||- CITROEN JUMPER 2009 | 2.3 COM DIREÇÃO HIDRÁULICA | 2.8 COM DIREÇÃO HIDRÁULICA -||- CITROEN JUMPER 2010 | 2.3 COM DIREÇÃO HIDRÁULICA | 2.8 COM DIREÇÃO HIDRÁULICA -||- CITROEN JUMPER 2011 | 2.3 COM DIREÇÃO HIDRÁULICA -||- CITROEN JUMPER 2012 | 2.3 COM DIREÇÃO HIDRÁULICA -||- CITROEN JUMPER 2013 | 2.3 COM DIREÇÃO HIDRÁULICA -||- CITROEN JUMPER 2014 | 2.3 COM DIREÇÃO HIDRÁULICA -||- FIAT DUCATO 2002 | 2.8 8V | 2.3 8V -||- FIAT DUCATO 2003 | 2.8 8V | 2.3 8V -||- FIAT DUCATO 2004 | 2.8 8V | 2.3 8V -||- FIAT DUCATO 2005 | 2.8 8V | 2.3 8V -||- FIAT DUCATO 2006 | 2.8 8V | 2.3 8V -||- FIAT DUCATO 2007 | 2.8 8V | 2.3 8V -||- FIAT DUCATO 2008 | 2.8 8V | 2.3 8V -||- FIAT DUCATO 2009 | 2.8 8V | 2.3 8V -||- FIAT DUCATO 2010 | 2.3 8V -||- FIAT DUCATO 2011 | 2.3 8V -||- FIAT DUCATO 2012 | 2.3 8V -||- FIAT DUCATO 2013 | 2.3 8V -||- FIAT DUCATO 2014 | 2.3 8V -||- PEUGEOT BOXER 2002 | 2.8 COM DIREÇÃO HIDRÁULICA -||- PEUGEOT BOXER 2003 | 2.8 COM DIREÇÃO HIDRÁULICA -||- PEUGEOT BOXER 2004 | 2.8 COM DIREÇÃO HIDRÁULICA -||- PEUGEOT BOXER 2005 | 2.8 COM DIREÇÃO HIDRÁULICA -||- PEUGEOT BOXER 2006 | 2.8 COM DIREÇÃO HIDRÁULICA -||- PEUGEOT BOXER 2007 | 2.8 COM DIREÇÃO HIDRÁULICA -||- PEUGEOT BOXER 2008 | 2.8 COM DIREÇÃO HIDRÁULICA -||- PEUGEOT BOXER 2009 | 2.3 COM DIREÇÃO HIDRÁULICA | 2.8 COM DIREÇÃO HIDRÁULICA -||- PEUGEOT BOXER 2010 | 2.3 COM DIREÇÃO HIDRÁULICA -||- PEUGEOT BOXER 2011 | 2.3 COM DIREÇÃO HIDRÁULICA -||- PEUGEOT BOXER 2012 | 2.3 COM DIREÇÃO HIDRÁULICA -||- PEUGEOT BOXER 2013 | 2.3 COM DIREÇÃO HIDRÁULICA -||- PEUGEOT BOXER 2014 | 2.3 COM DIREÇÃO HIDRÁULICA</t>
  </si>
  <si>
    <t>https://images.canaldapeca.com.br/produtos/p/07/58/terminal-de-direcao-1555807-1443795797626.jpg https://img.youtube.com/vi/4W_BMW1lRsA/1.jpg</t>
  </si>
  <si>
    <t>Marca*Nakata&amp;Código do Produto*N 130&amp;NCM*87089990&amp;Garantia*12 Meses&amp;Lado*Direito&amp;Posição*Dianteira&amp;Linha*Leve&amp;Código de barras*7897499911183&amp;Peso Bruto*0.3 kg&amp;Código da Montadora*Volkswagen:1024158211 131415821A&amp;Consulte o Manual*</t>
  </si>
  <si>
    <t>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BRASILIA 1981 | Todas as versões -||- VOLKSWAGEN BRASILIA 1982 | Todas as versões -||- VOLKSWAGEN FUSCA 1973 | 1.6 | 1.5 | 1.3 L | 1.3 -||- VOLKSWAGEN FUSCA 1974 | 1.6 | 1.5 | 1.3 L | 1.3 -||- VOLKSWAGEN FUSCA 1975 | 1.6 | 1.5 | 1.3 L | 1.3 -||- VOLKSWAGEN FUSCA 1976 | 1.6 | 1.5 | 1.3 L | 1.3 -||- VOLKSWAGEN FUSCA 1977 | 1.6 | 1.5 | 1.3 L | 1.3 -||- VOLKSWAGEN FUSCA 1978 | 1.6 | 1.5 | 1.3 L | 1.3 -||- VOLKSWAGEN FUSCA 1979 | 1.6 | 1.5 | 1.3 L | 1.3 -||- VOLKSWAGEN FUSCA 1980 | 1.6 | 1.5 | 1.3 L | 1.3 -||- VOLKSWAGEN FUSCA 1981 | 1.6 | 1.5 | 1.3 L | 1.3 -||- VOLKSWAGEN FUSCA 1982 | 1.6 | 1.5 | 1.3 L | 1.3 -||- VOLKSWAGEN FUSCA 1983 | 1.6 | 1.5 | 1.3 L | 1.3 -||- VOLKSWAGEN FUSCA 1984 | 1.6 | 1.5 | 1.3 L | 1.3 -||- VOLKSWAGEN FUSCA 1985 | 1.6 | 1.5 | 1.3 L | 1.3 -||- VOLKSWAGEN FUSCA 1986 | 1.6 | 1.5 | 1.3 L | 1.3 -||- VOLKSWAGEN FUSCA 1987 | 1.6 | 1.5 | 1.3 L | 1.3 -||- VOLKSWAGEN FUSCA 1988 | 1.6 | 1.5 | 1.3 L | 1.3 -||- VOLKSWAGEN FUSCA 1989 | 1.6 | 1.5 | 1.3 L | 1.3 -||- VOLKSWAGEN FUSCA 1990 | 1.6 | 1.5 | 1.3 L | 1.3 -||- VOLKSWAGEN FUSCA 1991 | 1.6 | 1.5 | 1.3 L | 1.3 -||- VOLKSWAGEN FUSCA 1992 | 1.6 | 1.5 | 1.3 L | 1.3 -||- VOLKSWAGEN FUSCA 1993 | 1.6 | 1.5 | 1.3 L | 1.3 -||- VOLKSWAGEN FUSCA 1994 | 1.6 | 1.5 | 1.3 L | 1.3 -||- VOLKSWAGEN FUSCA 1995 | 1.6 | 1.5 | 1.3 L | 1.3 -||- VOLKSWAGEN FUSCA 1996 | 1.6 | 1.5 | 1.3 L | 1.3 -||- VOLKSWAGEN VARIANT 1973 | Todas as versões -||- VOLKSWAGEN VARIANT 1974 | Todas as versões -||- VOLKSWAGEN VARIANT 1975 | Todas as versões -||- VOLKSWAGEN VARIANT 1976 | Todas as versões -||- VOLKSWAGEN VARIANT 1977 | Todas as versões</t>
  </si>
  <si>
    <t>https://images.canaldapeca.com.br/produtos/p/22/63/terminal-de-direcao-1556322-1443624936639.jpg https://img.youtube.com/vi/4W_BMW1lRsA/1.jpg</t>
  </si>
  <si>
    <t>Marca*Nakata&amp;Código do Produto*N 317&amp;NCM*87089990&amp;Garantia*12 Meses&amp;Lado*Direito/ Esquerdo&amp;Posição*Dianteira&amp;Linha*Leve&amp;Código de barras*7897499911350&amp;Peso Bruto*0.3 kg&amp;Código da Montadora*Chevrolet:7324540 7324881&amp;Consulte o Manual*</t>
  </si>
  <si>
    <t>https://images.canaldapeca.com.br/produtos/p/02/62/barra-lateral-1556202-1444071473709.jpg https://img.youtube.com/vi/4W_BMW1lRsA/1.jpg</t>
  </si>
  <si>
    <t>Marca*Nakata&amp;Código do Produto*N 5051&amp;NCM*87089492&amp;Garantia*12 Meses&amp;Posição*Dianteira&amp;Linha*Pesada&amp;Código de barras*7897499915761&amp;Peso Bruto*7.74 kg&amp;Código da Montadora*Mercedes-Benz:46824609805 6824603105 6824608305 6824609505 6824609805&amp;Consulte o Manual*</t>
  </si>
  <si>
    <t>MERCEDES-BENZ 1714 L 1991 | Todas as versões -||- MERCEDES-BENZ 1714 L 1992 | Todas as versões -||- MERCEDES-BENZ 1714 L 1993 | Todas as versões -||- MERCEDES-BENZ 1714 L 1994 | Todas as versões -||- MERCEDES-BENZ 1714 L 1995 | Todas as versões -||- MERCEDES-BENZ 1714 L 1996 | Todas as versões -||- MERCEDES-BENZ 1718 A 1997 | Todas as versões -||- MERCEDES-BENZ 1718 A 1998 | Todas as versões -||- MERCEDES-BENZ 1718 A 1999 | Todas as versões -||- MERCEDES-BENZ 1718 A 2000 | Todas as versões -||- MERCEDES-BENZ 1718 A 2001 | Todas as versões -||- MERCEDES-BENZ 1718 K 1997 | Todas as versões -||- MERCEDES-BENZ 1718 K 1998 | Todas as versões -||- MERCEDES-BENZ 1718 K 1999 | Todas as versões -||- MERCEDES-BENZ 1718 K 2000 | Todas as versões -||- MERCEDES-BENZ 1718 K 2001 | Todas as versões -||- MERCEDES-BENZ 1718 M 2000 | Todas as versões -||- MERCEDES-BENZ 1718 M 2001 | Todas as versões -||- MERCEDES-BENZ 1718 M 2002 | Todas as versões -||- MERCEDES-BENZ 1718 M 2003 | Todas as versões -||- MERCEDES-BENZ 1718 M 2004 | Todas as versões -||- MERCEDES-BENZ 1721 LK 1991 | Todas as versões -||- MERCEDES-BENZ 1721 LK 1992 | Todas as versões -||- MERCEDES-BENZ 1721 LK 1993 | Todas as versões -||- MERCEDES-BENZ 1721 LK 1994 | Todas as versões -||- MERCEDES-BENZ 1721 LK 1995 | Todas as versões -||- MERCEDES-BENZ 1721 LK 1996 | Todas as versões -||- MERCEDES-BENZ 1721 LK 1997 | Todas as versões -||- MERCEDES-BENZ 1721 LK 1998 | Todas as versões -||- MERCEDES-BENZ 1721 LS-S 1991 | Todas as versões -||- MERCEDES-BENZ 1721 LS-S 1992 | Todas as versões -||- MERCEDES-BENZ 1721 LS-S 1993 | Todas as versões -||- MERCEDES-BENZ 1721 LS-S 1994 | Todas as versões -||- MERCEDES-BENZ 1721 LS-S 1995 | Todas as versões -||- MERCEDES-BENZ 1721 LS-S 1996 | Todas as versões -||- MERCEDES-BENZ 1721 LS-S 1997 | Todas as versões -||- MERCEDES-BENZ 1721 LS-S 1998 | Todas as versões -||- MERCEDES-BENZ 2418 L 1992 | Todas as versões -||- MERCEDES-BENZ 2418 L 1993 | Todas as versões -||- MERCEDES-BENZ 2418 L 1994 | Todas as versões -||- MERCEDES-BENZ 2418 L 1995 | Todas as versões -||- MERCEDES-BENZ 2418 L 1996 | Todas as versões -||- MERCEDES-BENZ 2418 L 1997 | Todas as versões -||- MERCEDES-BENZ 2418 L 1998 | Todas as versões -||- MERCEDES-BENZ 2418 L 1999 | Todas as versões</t>
  </si>
  <si>
    <t>https://images.canaldapeca.com.br/produtos/p/47/61/barra-lateral-1556147-1444071498115.jpg https://img.youtube.com/vi/4W_BMW1lRsA/1.jpg</t>
  </si>
  <si>
    <t>Marca*Nakata&amp;Código do Produto*N 5011&amp;NCM*87089492&amp;Garantia*12 Meses&amp;Posição*Dianteira&amp;Linha*Pesada&amp;Código de barras*7897499914313&amp;Peso Bruto*5 kg&amp;Código da Montadora*Mercedes-Benz:3444609005 3444609305 3444609505&amp;Consulte o Manual*</t>
  </si>
  <si>
    <t>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 -||- MERCEDES-BENZ LPO-1113 1970 | Todas as versões -||- MERCEDES-BENZ LPO-1113 1971 | Todas as versões -||- MERCEDES-BENZ LPO-1113 1972 | Todas as versões -||- MERCEDES-BENZ LPO-1113 1973 | Todas as versões -||- MERCEDES-BENZ LPO-1113 1974 | Todas as versões -||- MERCEDES-BENZ LPO-1113 1975 | Todas as versões -||- MERCEDES-BENZ LPO-1113 1976 | Todas as versões -||- MERCEDES-BENZ LPO-1113 1977 | Todas as versões -||- MERCEDES-BENZ LPO-1113 1978 | Todas as versões -||- MERCEDES-BENZ LPO-1113 1979 | Todas as versões -||- MERCEDES-BENZ LPO-1113 1980 | Todas as versões -||- MERCEDES-BENZ LPO-1113 1981 | Todas as versões -||- MERCEDES-BENZ LPO-1113 1982 | Todas as versões -||- MERCEDES-BENZ OF-1113 1970 | Todas as versões -||- MERCEDES-BENZ OF-1113 1971 | Todas as versões -||- MERCEDES-BENZ OF-1113 1972 | Todas as versões -||- MERCEDES-BENZ OF-1113 1973 | Todas as versões -||- MERCEDES-BENZ OF-1113 1974 | Todas as versões -||- MERCEDES-BENZ OF-1113 1975 | Todas as versões -||- MERCEDES-BENZ OF-1113 1976 | Todas as versões -||- MERCEDES-BENZ OF-1113 1977 | Todas as versões -||- MERCEDES-BENZ OF-1113 1978 | Todas as versões -||- MERCEDES-BENZ OF-1113 1979 | Todas as versões -||- MERCEDES-BENZ OF-1113 1980 | Todas as versões -||- MERCEDES-BENZ OF-1113 1981 | Todas as versões -||- MERCEDES-BENZ OF-1113 1982 | Todas as versões -||- MERCEDES-BENZ OF-1113 1983 | Todas as versões -||- MERCEDES-BENZ OF-1113 1984 | Todas as versões -||- MERCEDES-BENZ OF-1113 1985 | Todas as versões -||- MERCEDES-BENZ OF-1113 1986 | Todas as versões -||- MERCEDES-BENZ OF-1115 1988 | Todas as versões -||- MERCEDES-BENZ OF-1115 1989 | Todas as versões</t>
  </si>
  <si>
    <t>https://images.canaldapeca.com.br/produtos/p/41/62/barra-de-ligacao-1556241-1621635098837.jpg https://img.youtube.com/vi/4W_BMW1lRsA/1.jpg</t>
  </si>
  <si>
    <t>Marca*Nakata&amp;Código do Produto*N 217&amp;NCM*87089492&amp;Garantia*12 Meses&amp;Posição*Dianteira&amp;Linha*Pesada&amp;Código de barras*7897499913859&amp;Peso Bruto*11 kg&amp;Código da Montadora*Volkswagen:E5HT3280KA TEG415801 E5HT3280AA E5HT3280CA E5HT3280KA TEG415810&amp;Consulte o Manual*</t>
  </si>
  <si>
    <t>FORD CARGO 1113 1987 | Todas as versões -||- FORD CARGO 1113 1988 | Todas as versões -||- FORD CARGO 1113 1989 | Todas as versões -||- FORD CARGO 1114 1987 | Todas as versões -||- FORD CARGO 1114 1988 | Todas as versões -||- FORD CARGO 1114 1989 | Todas as versões -||- FORD CARGO 1117 1985 | Todas as versões -||- FORD CARGO 1117 1986 | Todas as versões -||- FORD CARGO 1117 1987 | Todas as versões -||- FORD CARGO 1117 1988 | Todas as versões -||- FORD CARGO 1117 1989 | Todas as versões -||- FORD CARGO 1215 1987 | Todas as versões -||- FORD CARGO 1215 1988 | Todas as versões -||- FORD CARGO 1215 1989 | Todas as versões -||- FORD CARGO 1215 1990 | Todas as versões -||- FORD CARGO 1215 1991 | Todas as versões -||- FORD CARGO 1215 1992 | Todas as versões -||- FORD CARGO 1215 1993 | Todas as versões -||- FORD CARGO 1215 1994 | Todas as versões -||- FORD CARGO 1215 1995 | Todas as versões -||- FORD CARGO 1215 1996 | Todas as versões -||- FORD CARGO 1215 1997 | Todas as versões -||- FORD CARGO 1215 1998 | Todas as versões -||- FORD CARGO 1215 1999 | Todas as versões -||- FORD CARGO 1215 2000 | Todas as versões -||- FORD CARGO 1218 1987 | Todas as versões -||- FORD CARGO 1218 1988 | Todas as versões -||- FORD CARGO 1218 1989 | Todas as versões -||- FORD CARGO 1218 1990 | Todas as versões -||- FORD CARGO 1218 1991 | Todas as versões</t>
  </si>
  <si>
    <t>https://images.canaldapeca.com.br/produtos/p/41/61/barra-lateral-1556141-1443639857666.jpg https://img.youtube.com/vi/4W_BMW1lRsA/1.jpg</t>
  </si>
  <si>
    <t>Marca*Nakata&amp;Código do Produto*N 5003&amp;NCM*87089492&amp;Garantia*12 Meses&amp;Posição*Dianteira&amp;Linha*Pesada&amp;Código de barras*7897499913330&amp;Peso Bruto*6.6 kg&amp;Código da Montadora*Mercedes-Benz:3454608105 3454608805 3454609605 3764600105 20972892&amp;Consulte o Manual*</t>
  </si>
  <si>
    <t xml:space="preserve">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 -||- MERCEDES-BENZ 1519 L 1981 | Todas as versões -||- MERCEDES-BENZ 1519 L 1982 | Todas as versões -||- MERCEDES-BENZ 1519 L 1983 | Todas as versões -||- MERCEDES-BENZ 1519 L 1984 | Todas as versões -||- MERCEDES-BENZ 1519 L 1985 | Todas as versões -||- MERCEDES-BENZ 1519 L 1986 | Todas as versões -||- MERCEDES-BENZ 1519 L 1987 | Todas as versões -||- MERCEDES-BENZ 1519 L 1988 | Todas as versões -||- MERCEDES-BENZ 1519 L 1989 | Todas as versões -||- MERCEDES-BENZ 1519 LK 1981 | Todas as versões -||- MERCEDES-BENZ 1519 LK 1982 | Todas as versões -||- MERCEDES-BENZ 1519 LK 1983 | Todas as versões -||- MERCEDES-BENZ 1519 LK 1984 | Todas as versões -||- MERCEDES-BENZ 1519 LK 1985 | Todas as versões -||- MERCEDES-BENZ 1519 LK 1986 | Todas as versões -||- MERCEDES-BENZ 1519 LK 1987 | Todas as versões -||- MERCEDES-BENZ 1519 LK 1988 | Todas as versões -||- MERCEDES-BENZ 1519 LK 1989 | Todas as versões -||- MERCEDES-BENZ 1519 LS 1981 | Todas as versões -||- MERCEDES-BENZ 1519 LS 1982 | Todas as versões -||- MERCEDES-BENZ 1519 LS 1983 | Todas as versões -||- MERCEDES-BENZ 1519 LS 1984 | Todas as versões -||- MERCEDES-BENZ 1519 LS 1985 | Todas as versões -||- MERCEDES-BENZ 1519 LS 1986 | Todas as versões -||- MERCEDES-BENZ 1519 LS 1987 | Todas as versões -||- MERCEDES-BENZ 1519 LS 1988 | Todas as versões -||- MERCEDES-BENZ 1519 LS 1989 | Todas as versões -||- MERCEDES-BENZ 1524 LS 1985 | Todas as versões -||- MERCEDES-BENZ 1524 LS 1986 | Todas as versões -||- MERCEDES-BENZ 1524 LS 1987 | Todas as versões -||- MERCEDES-BENZ L 1113 1981 | Todas as versões -||- MERCEDES-BENZ L 1113 1982 | Todas as versões -||- MERCEDES-BENZ L 1113 1983 | Todas as versões -||- MERCEDES-BENZ L 1113 1984 | Todas as versões -||- MERCEDES-BENZ L 1113 1985 | Todas as versões -||- MERCEDES-BENZ L 1113 1986 | Todas as versões -||- MERCEDES-BENZ L 1113 1987 | Todas as versões -||- MERCEDES-BENZ L 1113 1988 | Todas as versões -||- MERCEDES-BENZ L 1113 1989 | Todas as versões -||- MERCEDES-BENZ L 1114 1987 | Todas as versões -||- MERCEDES-BENZ L 1114 1988 | Todas as versões -||- MERCEDES-BENZ L 1114 1989 | Todas as versões -||- MERCEDES-BENZ L 1114 1990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1316 1975 | Todas as versões -||- MERCEDES-BENZ L 1316 1976 | Todas as versões -||- MERCEDES-BENZ L 1316 1977 | Todas as versões -||- MERCEDES-BENZ L 1316 1978 | Todas as versões -||- MERCEDES-BENZ L 1316 1979 | Todas as versões -||- MERCEDES-BENZ L 1316 1980 | Todas as versões -||- MERCEDES-BENZ L 1316 1981 | Todas as versões -||- MERCEDES-BENZ L 1316 1982 | Todas as versões -||- MERCEDES-BENZ L 1316 1983 | Todas as versões -||- MERCEDES-BENZ L 1316 1984 | Todas as versões -||- MERCEDES-BENZ L 1316 1985 | Todas as versões -||- MERCEDES-BENZ L 1316 1986 | Todas as versões -||- MERCEDES-BENZ L 1316 1987 | Todas as versões -||- MERCEDES-BENZ L 1317 1986 | Todas as versões -||- MERCEDES-BENZ L 1317 1987 | Todas as versões -||- MERCEDES-BENZ L 1317 1988 | Todas as versões -||- MERCEDES-BENZ L 1317 1989 | Todas as versões -||- MERCEDES-BENZ L 1319 1984 | Todas as versões -||- MERCEDES-BENZ L 1319 1985 | Todas as versões -||- MERCEDES-BENZ L 1319 1986 | Todas as versões -||- MERCEDES-BENZ L 1513 1973 | Todas as versões -||- MERCEDES-BENZ L 1513 1974 | Todas as versões -||- MERCEDES-BENZ L 1513 1975 | Todas as versões -||- MERCEDES-BENZ L 1513 1976 | Todas as versões -||- MERCEDES-BENZ L 1513 1977 | Todas as versões -||- MERCEDES-BENZ L 1513 1978 | Todas as versões -||- MERCEDES-BENZ L 1513 1979 | Todas as versões -||- MERCEDES-BENZ L 1513 1980 | Todas as versões -||- MERCEDES-BENZ L 1513 1981 | Todas as versões -||- MERCEDES-BENZ L 1513 1982 | Todas as versões -||- MERCEDES-BENZ L 1513 1983 | Todas as versões -||- MERCEDES-BENZ L 1513 1984 | Todas as versões -||- MERCEDES-BENZ L 1513 1985 | Todas as versões -||- MERCEDES-BENZ L 1513 1986 | Todas as versões -||- MERCEDES-BENZ L 1513 1987 | Todas as versões -||- MERCEDES-BENZ L 1514 1987 | Todas as versões -||- MERCEDES-BENZ L 1514 1988 | Todas as versões -||- MERCEDES-BENZ L 1514 1989 | Todas as versões -||- MERCEDES-BENZ L 1516 1974 | Todas as versões -||- MERCEDES-BENZ L 1516 1975 | Todas as versões -||- MERCEDES-BENZ L 1516 1976 | Todas as versões -||- MERCEDES-BENZ L 1516 1977 | Todas as versões -||- MERCEDES-BENZ L 1516 1978 | Todas as versões -||- MERCEDES-BENZ L 1516 1979 | Todas as versões -||- MERCEDES-BENZ L 1516 1980 | Todas as versões -||- MERCEDES-BENZ L 1516 1981 | Todas as versões -||- MERCEDES-BENZ L 1516 1982 | Todas as versões -||- MERCEDES-BENZ L 1516 1983 | Todas as versões -||- MERCEDES-BENZ L 1516 1984 | Todas as versões -||- MERCEDES-BENZ L 1516 1985 | Todas as versões -||- MERCEDES-BENZ L 1516 1986 | Todas as versões -||- MERCEDES-BENZ L 1516 1987 | Todas as versões -||- MERCEDES-BENZ L 1516 1988 | Todas as versões -||- MERCEDES-BENZ L 1516 1989 | Todas as versões -||- MERCEDES-BENZ L 1518 1987 | Todas as versões -||- MERCEDES-BENZ L 1518 1988 | Todas as versões -||- MERCEDES-BENZ L 1518 1989 | Todas as versões -||- MERCEDES-BENZ L 1518 1990 | Todas as versões -||- MERCEDES-BENZ L 1519 1981 | Todas as versões -||- MERCEDES-BENZ L 1519 1982 | Todas as versões -||- MERCEDES-BENZ L 1519 1983 | Todas as versões -||- MERCEDES-BENZ L 1519 1984 | Todas as versões -||- MERCEDES-BENZ L 1519 1985 | Todas as versões -||- MERCEDES-BENZ L 1519 1986 | Todas as versões -||- MERCEDES-BENZ L 1519 1987 | Todas as versões -||- MERCEDES-BENZ L 1519 1988 | Todas as versões -||- MERCEDES-BENZ L 1519 1989 | Todas as versões -||- MERCEDES-BENZ L 1520 1987 | Todas as versões -||- MERCEDES-BENZ L 1520 1988 | Todas as versões -||- MERCEDES-BENZ L 1520 1989 | Todas as versões -||- MERCEDES-BENZ L 1520 1990 | Todas as versões -||- MERCEDES-BENZ L 2013 1973 | Todas as versões -||- MERCEDES-BENZ L 2013 1974 | Todas as versões -||- MERCEDES-BENZ L 2013 1975 | Todas as versões -||- MERCEDES-BENZ L 2013 1976 | Todas as versões -||- MERCEDES-BENZ L 2013 1977 | Todas as versões -||- MERCEDES-BENZ L 2013 1978 | Todas as versões -||- MERCEDES-BENZ L 2013 1979 | Todas as versões -||- MERCEDES-BENZ L 2013 1980 | Todas as versões -||- MERCEDES-BENZ L 2013 1981 | Todas as versões -||- MERCEDES-BENZ L 2013 1982 | Todas as versões -||- MERCEDES-BENZ L 2013 1983 | Todas as versões -||- MERCEDES-BENZ L 2013 1984 | Todas as versões -||- MERCEDES-BENZ L 2013 1985 | Todas as versões -||- MERCEDES-BENZ L 2013 1986 | Todas as versões -||- MERCEDES-BENZ L 2013 1987 | Todas as versões -||- MERCEDES-BENZ L 2213 1981 | Todas as versões -||- MERCEDES-BENZ L 2213 1982 | Todas as versões -||- MERCEDES-BENZ L 2213 1983 | Todas as versões -||- MERCEDES-BENZ L 2213 1984 | Todas as versões -||- MERCEDES-BENZ L 2213 1985 | Todas as versões -||- MERCEDES-BENZ L 2213 1986 | Todas as versões -||- MERCEDES-BENZ L 2213 1987 | Todas as versões -||- MERCEDES-BENZ L 2214 1987 | Todas as versões -||- MERCEDES-BENZ L 2214 1988 | Todas as versões -||- MERCEDES-BENZ L 2214 1989 | Todas as versões -||- MERCEDES-BENZ L 2214 1990 | Todas as versões -||- MERCEDES-BENZ L 2216 1976 | Todas as versões -||- MERCEDES-BENZ L 2216 1977 | Todas as versões -||- MERCEDES-BENZ L 2216 1978 | Todas as versões -||- MERCEDES-BENZ L 2216 1979 | Todas as versões -||- MERCEDES-BENZ L 2216 1980 | Todas as versões -||- MERCEDES-BENZ L 2216 1981 | Todas as versões -||- MERCEDES-BENZ L 2216 1982 | Todas as versões -||- MERCEDES-BENZ L 2216 1983 | Todas as versões -||- MERCEDES-BENZ L 2216 1984 | Todas as versões -||- MERCEDES-BENZ L 2216 1985 | Todas as versões -||- MERCEDES-BENZ L 2216 1986 | Todas as versões -||- MERCEDES-BENZ L 2216 1987 | Todas as versões -||- MERCEDES-BENZ L 2216 1988 | Todas as versões -||- MERCEDES-BENZ L 2217 1981 | Todas as versões -||- MERCEDES-BENZ L 2217 1982 | Todas as versões -||- MERCEDES-BENZ L 2217 1983 | Todas as versões -||- MERCEDES-BENZ L 2217 1984 | Todas as versões -||- MERCEDES-BENZ L 2217 1985 | Todas as versões -||- MERCEDES-BENZ L 2217 1986 | Todas as versões -||- MERCEDES-BENZ L 2217 1987 | Todas as versões </t>
  </si>
  <si>
    <t>https://images.canaldapeca.com.br/produtos/p/23/64/barra-de-ligacao-1556423-1443817153081.jpg https://img.youtube.com/vi/4W_BMW1lRsA/1.jpg</t>
  </si>
  <si>
    <t>Marca*Nakata&amp;Código do Produto*N 542&amp;NCM*87089492&amp;Garantia*12 Meses&amp;Posição*Dianteira&amp;Linha*Pesada&amp;Código de barras*7897499912951&amp;Peso Bruto*9.7 kg&amp;Código da Montadora*Mercedes-Benz:3453307403 3453307503 3453307730 3453307803 3553300803 3853300503 3853300603 3853301403 3853301503&amp;Consulte o Manual*</t>
  </si>
  <si>
    <t>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 -||- MERCEDES-BENZ 1214 C 1997 | Todas as versões -||- MERCEDES-BENZ 1214 C 1998 | Todas as versões -||- MERCEDES-BENZ 1214 C 1999 | Todas as versões -||- MERCEDES-BENZ 1215 C 1999 | Todas as versões -||- MERCEDES-BENZ 1215 C 2000 | Todas as versões -||- MERCEDES-BENZ 1215 C 2001 | Todas as versões -||- MERCEDES-BENZ 1215 C 2002 | Todas as versões -||- MERCEDES-BENZ 1215 C 2003 | Todas as versões -||- MERCEDES-BENZ 1215 C 2004 | Todas as versões -||- MERCEDES-BENZ 1318 LK 2003 | Todas as versões -||- MERCEDES-BENZ 1318 LK 2004 | Todas as versões -||- MERCEDES-BENZ 1420 2002 | Todas as versões -||- MERCEDES-BENZ 1420 2003 | Todas as versões -||- MERCEDES-BENZ 1420 2004 | Todas as versões -||- MERCEDES-BENZ 1420 2005 | Todas as versões -||- MERCEDES-BENZ 1519 L 1981 | Todas as versões -||- MERCEDES-BENZ 1519 L 1982 | Todas as versões -||- MERCEDES-BENZ 1519 L 1983 | Todas as versões -||- MERCEDES-BENZ 1519 L 1984 | Todas as versões -||- MERCEDES-BENZ 1519 L 1985 | Todas as versões -||- MERCEDES-BENZ 1519 L 1986 | Todas as versões -||- MERCEDES-BENZ 1519 L 1987 | Todas as versões -||- MERCEDES-BENZ 1519 L 1988 | Todas as versões -||- MERCEDES-BENZ 1519 L 1989 | Todas as versões -||- MERCEDES-BENZ 1519 LK 1981 | Todas as versões -||- MERCEDES-BENZ 1519 LK 1982 | Todas as versões -||- MERCEDES-BENZ 1519 LK 1983 | Todas as versões -||- MERCEDES-BENZ 1519 LK 1984 | Todas as versões -||- MERCEDES-BENZ 1519 LK 1985 | Todas as versões -||- MERCEDES-BENZ 1519 LK 1986 | Todas as versões -||- MERCEDES-BENZ 1519 LK 1987 | Todas as versões -||- MERCEDES-BENZ 1519 LK 1988 | Todas as versões -||- MERCEDES-BENZ 1519 LK 1989 | Todas as versões -||- MERCEDES-BENZ 1519 LS 1981 | Todas as versões -||- MERCEDES-BENZ 1519 LS 1982 | Todas as versões -||- MERCEDES-BENZ 1519 LS 1983 | Todas as versões -||- MERCEDES-BENZ 1519 LS 1984 | Todas as versões -||- MERCEDES-BENZ 1519 LS 1985 | Todas as versões -||- MERCEDES-BENZ 1519 LS 1986 | Todas as versões -||- MERCEDES-BENZ 1519 LS 1987 | Todas as versões -||- MERCEDES-BENZ 1519 LS 1988 | Todas as versões -||- MERCEDES-BENZ 1519 LS 1989 | Todas as versões -||- MERCEDES-BENZ 1524 LS 1985 | Todas as versões -||- MERCEDES-BENZ 1524 LS 1986 | Todas as versões -||- MERCEDES-BENZ 1524 LS 1987 | Todas as versões -||- MERCEDES-BENZ 1618 LK 1990 | Todas as versões -||- MERCEDES-BENZ 1618 LK 1991 | Todas as versões -||- MERCEDES-BENZ 1618 LK 1992 | Todas as versões -||- MERCEDES-BENZ 1618 LK 1993 | Todas as versões -||- MERCEDES-BENZ 1618 LK 1994 | Todas as versões -||- MERCEDES-BENZ 1618 LK 1995 | Todas as versões -||- MERCEDES-BENZ 1618 LK 1996 | Todas as versões -||- MERCEDES-BENZ 1620 LK 1996 | Todas as versões -||- MERCEDES-BENZ 1620 LK 1997 | Todas as versões -||- MERCEDES-BENZ 1620 LK 1998 | Todas as versões -||- MERCEDES-BENZ 1620 LK 1999 | Todas as versões -||- MERCEDES-BENZ 1620 LK 2000 | Todas as versões -||- MERCEDES-BENZ 1620 LK 2001 | Todas as versões -||- MERCEDES-BENZ 1620 LK 2002 | Todas as versões -||- MERCEDES-BENZ 1620 LK 2003 | Todas as versões -||- MERCEDES-BENZ 1620 LK 2004 | Todas as versões -||- MERCEDES-BENZ 1625 LS 1990 | Todas as versões -||- MERCEDES-BENZ 1625 LS 1991 | Todas as versões -||- MERCEDES-BENZ 1625 LS 1992 | Todas as versões -||- MERCEDES-BENZ 1625 LS 1993 | Todas as versões -||- MERCEDES-BENZ 1625 LS 1994 | Todas as versões -||- MERCEDES-BENZ 1625 LS 1995 | Todas as versões -||- MERCEDES-BENZ 1625 LS 1996 | Todas as versões -||- MERCEDES-BENZ 1630 LS 1994 | Todas as versões -||- MERCEDES-BENZ 1630 LS 1995 | Todas as versões -||- MERCEDES-BENZ 1630 LS 1996 | Todas as versões -||- MERCEDES-BENZ 1630 LS 1997 | Todas as versões -||- MERCEDES-BENZ 1630 LS 1998 | Todas as versões -||- MERCEDES-BENZ 1714 L 1991 | Todas as versões -||- MERCEDES-BENZ 1714 L 1992 | Todas as versões -||- MERCEDES-BENZ 1714 L 1993 | Todas as versões -||- MERCEDES-BENZ 1714 L 1994 | Todas as versões -||- MERCEDES-BENZ 1714 L 1995 | Todas as versões -||- MERCEDES-BENZ 1714 L 1996 | Todas as versões -||- MERCEDES-BENZ 1718 A 1997 | Todas as versões -||- MERCEDES-BENZ 1718 A 1998 | Todas as versões -||- MERCEDES-BENZ 1718 A 1999 | Todas as versões -||- MERCEDES-BENZ 1718 A 2000 | Todas as versões -||- MERCEDES-BENZ 1718 A 2001 | Todas as versões -||- MERCEDES-BENZ 1718 K 1997 | Todas as versões -||- MERCEDES-BENZ 1718 K 1998 | Todas as versões -||- MERCEDES-BENZ 1718 K 1999 | Todas as versões -||- MERCEDES-BENZ 1718 K 2000 | Todas as versões -||- MERCEDES-BENZ 1718 K 2001 | Todas as versões -||- MERCEDES-BENZ 1718 M 2000 | Todas as versões -||- MERCEDES-BENZ 1718 M 2001 | Todas as versões -||- MERCEDES-BENZ 1718 M 2002 | Todas as versões -||- MERCEDES-BENZ 1718 M 2003 | Todas as versões -||- MERCEDES-BENZ 1718 M 2004 | Todas as versões -||- MERCEDES-BENZ 1720 K-A 1997 | Todas as versões -||- MERCEDES-BENZ 1720 K-A 1998 | Todas as versões -||- MERCEDES-BENZ 1720 K-A 1999 | Todas as versões -||- MERCEDES-BENZ 1720 K-A 2000 | Todas as versões -||- MERCEDES-BENZ 1720 K-A 2001 | Todas as versões -||- MERCEDES-BENZ 1720 K-A 2002 | Todas as versões -||- MERCEDES-BENZ 1720 K-A 2003 | Todas as versões -||- MERCEDES-BENZ 1720 K-A 2004 | Todas as versões -||- MERCEDES-BENZ 1721 LK 1991 | Todas as versões -||- MERCEDES-BENZ 1721 LK 1992 | Todas as versões -||- MERCEDES-BENZ 1721 LK 1993 | Todas as versões -||- MERCEDES-BENZ 1721 LK 1994 | Todas as versões -||- MERCEDES-BENZ 1721 LK 1995 | Todas as versões -||- MERCEDES-BENZ 1721 LK 1996 | Todas as versões -||- MERCEDES-BENZ 1721 LK 1997 | Todas as versões -||- MERCEDES-BENZ 1721 LK 1998 | Todas as versões -||- MERCEDES-BENZ 1721 LS-S 1991 | Todas as versões -||- MERCEDES-BENZ 1721 LS-S 1992 | Todas as versões -||- MERCEDES-BENZ 1721 LS-S 1993 | Todas as versões -||- MERCEDES-BENZ 1721 LS-S 1994 | Todas as versões -||- MERCEDES-BENZ 1721 LS-S 1995 | Todas as versões -||- MERCEDES-BENZ 1721 LS-S 1996 | Todas as versões -||- MERCEDES-BENZ 1721 LS-S 1997 | Todas as versões -||- MERCEDES-BENZ 1721 LS-S 1998 | Todas as versões -||- MERCEDES-BENZ 1728 2003 | Todas as versões -||- MERCEDES-BENZ 1728 2004 | Todas as versões -||- MERCEDES-BENZ 1728 2005 | Todas as versões -||- MERCEDES-BENZ 2418 L 1992 | Todas as versões -||- MERCEDES-BENZ 2418 L 1993 | Todas as versões -||- MERCEDES-BENZ 2418 L 1994 | Todas as versões -||- MERCEDES-BENZ 2418 L 1995 | Todas as versões -||- MERCEDES-BENZ 2418 L 1996 | Todas as versões -||- MERCEDES-BENZ 2418 L 1997 | Todas as versões -||- MERCEDES-BENZ 2418 L 1998 | Todas as versões -||- MERCEDES-BENZ 2418 L 1999 | Todas as versões -||- MERCEDES-BENZ 2423 B 1999 | Todas as versões -||- MERCEDES-BENZ 2423 B 2000 | Todas as versões -||- MERCEDES-BENZ 2423 B 2001 | Todas as versões -||- MERCEDES-BENZ 2423 B 2002 | Todas as versões -||- MERCEDES-BENZ 2423 B 2003 | Todas as versões -||- MERCEDES-BENZ 2423 B 2004 | Todas as versões -||- MERCEDES-BENZ 2423 B 2005 | Todas as versões -||- MERCEDES-BENZ 2423 K 1999 | Todas as versões -||- MERCEDES-BENZ 2423 K 2000 | Todas as versões -||- MERCEDES-BENZ 2423 K 2001 | Todas as versões -||- MERCEDES-BENZ 2423 K 2002 | Todas as versões -||- MERCEDES-BENZ 2423 K 2003 | Todas as versões -||- MERCEDES-BENZ 2423 K 2004 | Todas as versões -||- MERCEDES-BENZ 2423 K 2005 | Todas as versões -||- MERCEDES-BENZ ATRON 1635 S 2012 | Todas as versões -||- MERCEDES-BENZ ATRON 1635 S 2013 | Todas as versões -||- MERCEDES-BENZ ATRON 1635 S 2014 | Todas as versões -||- MERCEDES-BENZ ATRON 1635 S 2015 | Todas as versões -||- MERCEDES-BENZ ATRON 1635 S 2016 | Todas as versões -||- MERCEDES-BENZ L 1113 1981 | Todas as versões -||- MERCEDES-BENZ L 1113 1982 | Todas as versões -||- MERCEDES-BENZ L 1113 1983 | Todas as versões -||- MERCEDES-BENZ L 1113 1984 | Todas as versões -||- MERCEDES-BENZ L 1113 1985 | Todas as versões -||- MERCEDES-BENZ L 1113 1986 | Todas as versões -||- MERCEDES-BENZ L 1113 1987 | Todas as versões -||- MERCEDES-BENZ L 1113 1988 | Todas as versões -||- MERCEDES-BENZ L 1113 1989 | Todas as versões -||- MERCEDES-BENZ L 1114 1987 | Todas as versões -||- MERCEDES-BENZ L 1114 1988 | Todas as versões -||- MERCEDES-BENZ L 1114 1989 | Todas as versões -||- MERCEDES-BENZ L 1114 1990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</t>
  </si>
  <si>
    <t>https://images.canaldapeca.com.br/produtos/p/87/57/terminal-de-direcao-1555787-1512147075736.jpg https://img.youtube.com/vi/4W_BMW1lRsA/1.jpg</t>
  </si>
  <si>
    <t>Marca*Nakata&amp;Código do Produto*N 621&amp;NCM*87089990&amp;Garantia*12 Meses&amp;Posição*Dianteira&amp;Linha*Pesada&amp;Código de barras*7897499911442&amp;Peso Bruto*1.62 kg&amp;Código da Montadora*Volkswagen:501970 T13415711 501970 T13415711&amp;Consulte o Manual*</t>
  </si>
  <si>
    <t>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</t>
  </si>
  <si>
    <t>https://images.canaldapeca.com.br/produtos/p/11/61/barra-lateral-1556111-1443727188996.jpg https://img.youtube.com/vi/4W_BMW1lRsA/1.jpg</t>
  </si>
  <si>
    <t>Marca*Nakata&amp;Código do Produto*N 561&amp;NCM*87089492&amp;Garantia*12 Meses&amp;Posição*Dianteira&amp;Linha*Pesada&amp;Código de barras*7897499912920&amp;Peso Bruto*5.24 kg&amp;Código da Montadora*Mercedes-Benz:3454607505 3524603305 3544603705 983454600205&amp;Consulte o Manual*</t>
  </si>
  <si>
    <t>MERCEDES-BENZ 1519 L 1981 | Todas as versões -||- MERCEDES-BENZ 1519 L 1982 | Todas as versões -||- MERCEDES-BENZ 1519 L 1983 | Todas as versões -||- MERCEDES-BENZ 1519 L 1984 | Todas as versões -||- MERCEDES-BENZ 1519 L 1985 | Todas as versões -||- MERCEDES-BENZ 1519 L 1986 | Todas as versões -||- MERCEDES-BENZ 1519 L 1987 | Todas as versões -||- MERCEDES-BENZ 1519 L 1988 | Todas as versões -||- MERCEDES-BENZ 1519 L 1989 | Todas as versões -||- MERCEDES-BENZ 1519 LK 1981 | Todas as versões -||- MERCEDES-BENZ 1519 LK 1982 | Todas as versões -||- MERCEDES-BENZ 1519 LK 1983 | Todas as versões -||- MERCEDES-BENZ 1519 LK 1984 | Todas as versões -||- MERCEDES-BENZ 1519 LK 1985 | Todas as versões -||- MERCEDES-BENZ 1519 LK 1986 | Todas as versões -||- MERCEDES-BENZ 1519 LK 1987 | Todas as versões -||- MERCEDES-BENZ 1519 LK 1988 | Todas as versões -||- MERCEDES-BENZ 1519 LK 1989 | Todas as versões -||- MERCEDES-BENZ 1519 LS 1981 | Todas as versões -||- MERCEDES-BENZ 1519 LS 1982 | Todas as versões -||- MERCEDES-BENZ 1519 LS 1983 | Todas as versões -||- MERCEDES-BENZ 1519 LS 1984 | Todas as versões -||- MERCEDES-BENZ 1519 LS 1985 | Todas as versões -||- MERCEDES-BENZ 1519 LS 1986 | Todas as versões -||- MERCEDES-BENZ 1519 LS 1987 | Todas as versões -||- MERCEDES-BENZ 1519 LS 1988 | Todas as versões -||- MERCEDES-BENZ 1519 LS 1989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1316 1975 | Todas as versões -||- MERCEDES-BENZ L 1316 1976 | Todas as versões -||- MERCEDES-BENZ L 1316 1977 | Todas as versões -||- MERCEDES-BENZ L 1316 1978 | Todas as versões -||- MERCEDES-BENZ L 1316 1979 | Todas as versões -||- MERCEDES-BENZ L 1316 1980 | Todas as versões -||- MERCEDES-BENZ L 1316 1981 | Todas as versões -||- MERCEDES-BENZ L 1316 1982 | Todas as versões -||- MERCEDES-BENZ L 1316 1983 | Todas as versões -||- MERCEDES-BENZ L 1316 1984 | Todas as versões -||- MERCEDES-BENZ L 1316 1985 | Todas as versões -||- MERCEDES-BENZ L 1316 1986 | Todas as versões -||- MERCEDES-BENZ L 1316 1987 | Todas as versões -||- MERCEDES-BENZ L 1513 1973 | Todas as versões -||- MERCEDES-BENZ L 1513 1974 | Todas as versões -||- MERCEDES-BENZ L 1513 1975 | Todas as versões -||- MERCEDES-BENZ L 1513 1976 | Todas as versões -||- MERCEDES-BENZ L 1513 1977 | Todas as versões -||- MERCEDES-BENZ L 1513 1978 | Todas as versões -||- MERCEDES-BENZ L 1513 1979 | Todas as versões -||- MERCEDES-BENZ L 1513 1980 | Todas as versões -||- MERCEDES-BENZ L 1513 1981 | Todas as versões -||- MERCEDES-BENZ L 1513 1982 | Todas as versões -||- MERCEDES-BENZ L 1513 1983 | Todas as versões -||- MERCEDES-BENZ L 1513 1984 | Todas as versões -||- MERCEDES-BENZ L 1513 1985 | Todas as versões -||- MERCEDES-BENZ L 1513 1986 | Todas as versões -||- MERCEDES-BENZ L 1513 1987 | Todas as versões -||- MERCEDES-BENZ L 1514 1987 | Todas as versões -||- MERCEDES-BENZ L 1514 1988 | Todas as versões -||- MERCEDES-BENZ L 1514 1989 | Todas as versões -||- MERCEDES-BENZ L 1516 1974 | Todas as versões -||- MERCEDES-BENZ L 1516 1975 | Todas as versões -||- MERCEDES-BENZ L 1516 1976 | Todas as versões -||- MERCEDES-BENZ L 1516 1977 | Todas as versões -||- MERCEDES-BENZ L 1516 1978 | Todas as versões -||- MERCEDES-BENZ L 1516 1979 | Todas as versões -||- MERCEDES-BENZ L 1516 1980 | Todas as versões -||- MERCEDES-BENZ L 1516 1981 | Todas as versões -||- MERCEDES-BENZ L 1516 1982 | Todas as versões -||- MERCEDES-BENZ L 1516 1983 | Todas as versões -||- MERCEDES-BENZ L 1516 1984 | Todas as versões -||- MERCEDES-BENZ L 1516 1985 | Todas as versões -||- MERCEDES-BENZ L 1516 1986 | Todas as versões -||- MERCEDES-BENZ L 1516 1987 | Todas as versões -||- MERCEDES-BENZ L 1516 1988 | Todas as versões -||- MERCEDES-BENZ L 1516 1989 | Todas as versões -||- MERCEDES-BENZ L 1517 1986 | Todas as versões -||- MERCEDES-BENZ L 1517 1987 | Todas as versões -||- MERCEDES-BENZ L 1518 1987 | Todas as versões -||- MERCEDES-BENZ L 1518 1988 | Todas as versões -||- MERCEDES-BENZ L 1518 1989 | Todas as versões -||- MERCEDES-BENZ L 1518 1990 | Todas as versões -||- MERCEDES-BENZ L 1519 1981 | Todas as versões -||- MERCEDES-BENZ L 1519 1982 | Todas as versões -||- MERCEDES-BENZ L 1519 1983 | Todas as versões -||- MERCEDES-BENZ L 1519 1984 | Todas as versões -||- MERCEDES-BENZ L 1519 1985 | Todas as versões -||- MERCEDES-BENZ L 1519 1986 | Todas as versões -||- MERCEDES-BENZ L 1519 1987 | Todas as versões -||- MERCEDES-BENZ L 1519 1988 | Todas as versões -||- MERCEDES-BENZ L 1519 1989 | Todas as versões -||- MERCEDES-BENZ L 2013 1973 | Todas as versões -||- MERCEDES-BENZ L 2013 1974 | Todas as versões -||- MERCEDES-BENZ L 2013 1975 | Todas as versões -||- MERCEDES-BENZ L 2013 1976 | Todas as versões -||- MERCEDES-BENZ L 2013 1977 | Todas as versões -||- MERCEDES-BENZ L 2013 1978 | Todas as versões -||- MERCEDES-BENZ L 2013 1979 | Todas as versões -||- MERCEDES-BENZ L 2013 1980 | Todas as versões -||- MERCEDES-BENZ L 2013 1981 | Todas as versões -||- MERCEDES-BENZ L 2013 1982 | Todas as versões -||- MERCEDES-BENZ L 2013 1983 | Todas as versões -||- MERCEDES-BENZ L 2013 1984 | Todas as versões -||- MERCEDES-BENZ L 2013 1985 | Todas as versões -||- MERCEDES-BENZ L 2013 1986 | Todas as versões -||- MERCEDES-BENZ L 2013 1987 | Todas as versões -||- MERCEDES-BENZ L 2213 1981 | Todas as versões -||- MERCEDES-BENZ L 2213 1982 | Todas as versões -||- MERCEDES-BENZ L 2213 1983 | Todas as versões -||- MERCEDES-BENZ L 2213 1984 | Todas as versões -||- MERCEDES-BENZ L 2213 1985 | Todas as versões -||- MERCEDES-BENZ L 2213 1986 | Todas as versões -||- MERCEDES-BENZ L 2213 1987 | Todas as versões -||- MERCEDES-BENZ L 2214 1987 | Todas as versões -||- MERCEDES-BENZ L 2214 1988 | Todas as versões -||- MERCEDES-BENZ L 2214 1989 | Todas as versões -||- MERCEDES-BENZ L 2214 1990 | Todas as versões -||- MERCEDES-BENZ L 2216 1976 | Todas as versões -||- MERCEDES-BENZ L 2216 1977 | Todas as versões -||- MERCEDES-BENZ L 2216 1978 | Todas as versões -||- MERCEDES-BENZ L 2216 1979 | Todas as versões -||- MERCEDES-BENZ L 2216 1980 | Todas as versões -||- MERCEDES-BENZ L 2216 1981 | Todas as versões -||- MERCEDES-BENZ L 2216 1982 | Todas as versões -||- MERCEDES-BENZ L 2216 1983 | Todas as versões -||- MERCEDES-BENZ L 2216 1984 | Todas as versões -||- MERCEDES-BENZ L 2216 1985 | Todas as versões -||- MERCEDES-BENZ L 2216 1986 | Todas as versões -||- MERCEDES-BENZ L 2216 1987 | Todas as versões -||- MERCEDES-BENZ L 2216 1988 | Todas as versões -||- MERCEDES-BENZ L 2217 1981 | Todas as versões -||- MERCEDES-BENZ L 2217 1982 | Todas as versões -||- MERCEDES-BENZ L 2217 1983 | Todas as versões -||- MERCEDES-BENZ L 2217 1984 | Todas as versões -||- MERCEDES-BENZ L 2217 1985 | Todas as versões -||- MERCEDES-BENZ L 2217 1986 | Todas as versões -||- MERCEDES-BENZ L 2217 1987 | Todas as versões -||- MERCEDES-BENZ L 2217 1988 | Todas as versões -||- MERCEDES-BENZ L 2217 1989 | Todas as versões -||- MERCEDES-BENZ L 2217 1990 | Todas as versões -||- MERCEDES-BENZ L 2219 1981 | Todas as versões -||- MERCEDES-BENZ L 2219 1982 | Todas as versões -||- MERCEDES-BENZ L 2219 1983 | Todas as versões -||- MERCEDES-BENZ L 2219 1984 | Todas as versões -||- MERCEDES-BENZ L 2219 1985 | Todas as versões -||- MERCEDES-BENZ L 2219 1986 | Todas as versões -||- MERCEDES-BENZ L 2219 1987 | Todas as versões -||- MERCEDES-BENZ LA 1313 1981 | Todas as versões -||- MERCEDES-BENZ LA 1313 1982 | Todas as versões -||- MERCEDES-BENZ LA 1313 1983 | Todas as versões -||- MERCEDES-BENZ LA 1313 1984 | Todas as versões -||- MERCEDES-BENZ LA 1313 1985 | Todas as versões -||- MERCEDES-BENZ LA 1313 1986 | Todas as versões -||- MERCEDES-BENZ LA 1313 1987 | Todas as versões -||- MERCEDES-BENZ LAK 1314 1987 | Todas as versões -||- MERCEDES-BENZ LAK 1314 1988 | Todas as versões -||- MERCEDES-BENZ LAK 1314 1989 | Todas as versões -||- MERCEDES-BENZ LAK 1314 1990 | Todas as versões -||- MERCEDES-BENZ LB 2213 1981 | Todas as versões -||- MERCEDES-BENZ LB 2213 1982 | Todas as versões -||- MERCEDES-BENZ LB 2213 1983 | Todas as versões -||- MERCEDES-BENZ LB 2213 1984 | Todas as versões -||- MERCEDES-BENZ LB 2213 1985 | Todas as versões -||- MERCEDES-BENZ LB 2213 1986 | Todas as versões -||- MERCEDES-BENZ LB 2213 1987 | Todas as versões -||- MERCEDES-BENZ LB 2216 1981 | Todas as versões -||- MERCEDES-BENZ LB 2216 1982 | Todas as versões -||- MERCEDES-BENZ LB 2216 1983 | Todas as versões -||- MERCEDES-BENZ LB 2216 1984 | Todas as versões -||- MERCEDES-BENZ LB 2216 1985 | Todas as versões -||- MERCEDES-BENZ LB 2216 1986 | Todas as versões -||- MERCEDES-BENZ LB 2216 1987 | Todas as versões -||- MERCEDES-BENZ LB 2216 1988 | Todas as versões -||- MERCEDES-BENZ LB 2217 1981 | Todas as versões -||- MERCEDES-BENZ LB 2217 1982 | Todas as versões -||- MERCEDES-BENZ LB 2217 1983 | Todas as versões -||- MERCEDES-BENZ LB 2217 1984 | Todas as versões -||- MERCEDES-BENZ LB 2217 1985 | Todas as versões -||- MERCEDES-BENZ LB 2217 1986 | Todas as versões -</t>
  </si>
  <si>
    <t>https://images.canaldapeca.com.br/produtos/p/58/59/caixa-de-direcao-mecanica-1095958-1621654324422.jpg https://img.youtube.com/vi/Cqlo5Pd_9yA/1.jpg</t>
  </si>
  <si>
    <t>Marca*Nakata&amp;Código do Produto*NCD 20058&amp;NCM*87089483&amp;Garantia*12 Meses&amp;Posição*Dianteira&amp;Linha*Leve&amp;Código de barras*7892861519400&amp;Peso Bruto*4 kg&amp;Código da Montadora*Volkswagen:547419063A 6577529 6772864 547419063A 6577529 6772864&amp;Consulte o Manual*</t>
  </si>
  <si>
    <t>FORD ESCORT 1993 | Todas as versões -||- FORD ESCORT 1994 | Todas as versões -||- FORD ESCORT 1995 | Todas as versões -||- FORD ESCORT 1996 | Todas as versões -||- FORD VERONA 1993 | Todas as versões -||- FORD VERONA 1994 | Todas as versões -||- FORD VERONA 1995 | Todas as versões -||- FORD VERONA 1996 | Todas as versões -||- VOLKSWAGEN LOGUS 1993 | Todas as versões -||- VOLKSWAGEN LOGUS 1994 | Todas as versões -||- VOLKSWAGEN LOGUS 1995 | Todas as versões -||- VOLKSWAGEN LOGUS 1996 | Todas as versões -||- VOLKSWAGEN POINTER 1993 | Todas as versões -||- VOLKSWAGEN POINTER 1994 | Todas as versões -||- VOLKSWAGEN POINTER 1995 | Todas as versões -||- VOLKSWAGEN POINTER 1996 | Todas as versões</t>
  </si>
  <si>
    <t>https://images.canaldapeca.com.br/produtos/p/47/50/terminal-de-direcao-1095047-1443820274483.jpg https://img.youtube.com/vi/4W_BMW1lRsA/1.jpg</t>
  </si>
  <si>
    <t>Marca*Nakata&amp;Código do Produto*N 99084&amp;NCM*87089990&amp;Garantia*12 Meses&amp;Lado*Esquerdo&amp;Linha*Leve&amp;Posição*Dianteira&amp;Código de barras*7890903027579&amp;Peso Bruto*0.635 kg&amp;Código da Montadora*Renault:485200410R 6001550443&amp;Consulte o Manual*</t>
  </si>
  <si>
    <t>RENAULT LOGAN 2008 | 1.6 8V | 1.6 16V | 1.0 16V -||- RENAULT LOGAN 2009 | 1.6 8V | 1.6 16V | 1.0 16V -||- RENAULT LOGAN 2010 | 1.6 8V | 1.6 16V | 1.0 16V -||- RENAULT LOGAN 2011 | 1.6 8V | 1.6 16V | 1.0 16V -||- RENAULT LOGAN 2012 | 1.6 8V | 1.6 16V | 1.0 16V -||- RENAULT LOGAN 2013 | 1.6 8V | 1.6 16V | 1.0 16V -||- RENAULT LOGAN 2014 | 1.6 8V | 1.6 16V | 1.0 16V -||- RENAULT LOGAN 2015 | 1.6 8V | 1.6 16V | 1.0 16V -||- RENAULT LOGAN 2016 | 1.6 8V | 1.6 16V | 1.0 16V -||- RENAULT SANDERO 2008 | Stepway 1.6 16V | 1.6 8V | 1.6 16V | 1.0 16V -||- RENAULT SANDERO 2009 | Stepway 1.6 16V | 1.6 8V | 1.6 16V | 1.0 16V -||- RENAULT SANDERO 2010 | Stepway 1.6 16V | 1.6 8V | 1.6 16V | 1.0 16V -||- RENAULT SANDERO 2011 | Stepway 1.6 16V | 1.6 8V | 1.6 16V | 1.0 16V -||- RENAULT SANDERO 2012 | Stepway 1.6 16V | 1.6 8V | 1.6 16V | 1.0 16V -||- RENAULT SANDERO 2013 | Stepway 1.6 16V | 1.6 8V | 1.6 16V | 1.0 16V -||- RENAULT SANDERO 2014 | Stepway 1.6 16V | 1.6 8V | 1.6 16V | 1.0 16V -||- RENAULT SANDERO 2015 | Stepway 1.6 16V | 1.6 8V | 1.6 16V | 1.0 16V -||- RENAULT SANDERO 2016 | Stepway 1.6 16V | 1.6 8V | 1.6 16V | 1.0 16V</t>
  </si>
  <si>
    <t>https://images.canaldapeca.com.br/produtos/p/46/50/terminal-de-direcao-1095046-1443817550002.jpg https://img.youtube.com/vi/4W_BMW1lRsA/1.jpg</t>
  </si>
  <si>
    <t>Marca*Nakata&amp;Código do Produto*N 99085&amp;NCM*87089990&amp;Garantia*12 Meses&amp;Lado*Direito&amp;Linha*Leve&amp;Posição*Dianteira&amp;Código de barras*7890903027586&amp;Peso Bruto*0.635 kg&amp;Código da Montadora*Renault:485202867R 6001550442&amp;Consulte o Manual*</t>
  </si>
  <si>
    <t>https://images.canaldapeca.com.br/produtos/p/61/62/terminal-de-direcao-1556261-1512147076797.jpg https://img.youtube.com/vi/4W_BMW1lRsA/1.jpg</t>
  </si>
  <si>
    <t>Marca*Nakata&amp;Código do Produto*N 620&amp;NCM*87089990&amp;Garantia*12 Meses&amp;Posição*Dianteira&amp;Linha*Pesada&amp;Código de barras*7897499911435&amp;Peso Bruto*1.62 kg&amp;Código da Montadora*Volkswagen:501969 T13415712 501969 T13415712&amp;Consulte o Manual*</t>
  </si>
  <si>
    <t>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L 1113 1981 | Todas as versões -||- MERCEDES-BENZ L 1113 1982 | Todas as versões -||- MERCEDES-BENZ L 1113 1983 | Todas as versões -||- MERCEDES-BENZ L 1113 1984 | Todas as versões -||- MERCEDES-BENZ L 1113 1985 | Todas as versões -||- MERCEDES-BENZ L 1113 1986 | Todas as versões -||- MERCEDES-BENZ L 1113 1987 | Todas as versões -||- MERCEDES-BENZ L 1113 1988 | Todas as versões -||- MERCEDES-BENZ L 1113 1989 | Todas as versões -||- MERCEDES-BENZ L 1114 1987 | Todas as versões -||- MERCEDES-BENZ L 1114 1988 | Todas as versões -||- MERCEDES-BENZ L 1114 1989 | Todas as versões -||- MERCEDES-BENZ L 1114 1990 | Todas as versões</t>
  </si>
  <si>
    <t>https://images.canaldapeca.com.br/produtos/p/35/18/caixa-de-direcao-mecanica-1761835-1501710012470.jpg https://images.canaldapeca.com.br/produtos/p/35/18/caixa-de-direcao-mecanica-1761835-1501710017484.jpg</t>
  </si>
  <si>
    <t>Marca*Ampri&amp;Código do Produto*23009&amp;Direção*Mecânica&amp;Linha*Leve&amp;Composição*sem Articulação Axial&amp;Peso Bruto*5.78 kg&amp;Código da Montadora*Fiat:7074055 7750258</t>
  </si>
  <si>
    <t>FIAT 147 1977 | Todas as versões -||- FIAT 147 1978 | Todas as versões -||- FIAT 147 1979 | Todas as versões -||- FIAT 147 1980 | Todas as versões -||- FIAT 147 1981 | Todas as versões -||- FIAT 147 1982 | Todas as versões -||- FIAT 147 1983 | Todas as versões -||- FIAT 147 1984 | Todas as versões -||- FIAT 147 1985 | Todas as versões -||- FIAT 147 1986 | Todas as versões -||- FIAT ELBA 1982 | Todas as versões -||- FIAT ELBA 1983 | Todas as versões -||- FIAT ELBA 1984 | Todas as versões -||- FIAT ELBA 1985 | Todas as versões -||- FIAT ELBA 1986 | Todas as versões -||- FIAT ELBA 1987 | Todas as versões -||- FIAT ELBA 1988 | Todas as versões -||- FIAT ELBA 1989 | Todas as versões -||- FIAT ELBA 1990 | Todas as versões -||- FIAT ELBA 1991 | Todas as versões -||- FIAT ELBA 1992 | Todas as versões -||- FIAT ELBA 1993 | Todas as versões -||- FIAT FIORINO 1987 | Todas as versões -||- FIAT FIORINO 1988 | Todas as versões -||- FIAT FIORINO 1989 | Todas as versões -||- FIAT FIORINO 1990 | Todas as versões -||- FIAT FIORINO 1991 | Todas as versões -||- FIAT FIORINO 1992 | Todas as versões -||- FIAT FIORINO 1993 | Todas as versões -||- FIAT OGGI 1983 | Todas as versões -||- FIAT OGGI 1984 | Todas as versões -||- FIAT OGGI 1985 | Todas as versões -||- FIAT OGGI 1986 | Todas as versões -||- FIAT PANORAMA 1980 | Todas as versões -||- FIAT PANORAMA 1981 | Todas as versões -||- FIAT PANORAMA 1982 | Todas as versões -||- FIAT PANORAMA 1983 | Todas as versões -||- FIAT PANORAMA 1984 | Todas as versões -||- FIAT PANORAMA 1985 | Todas as versões -||- FIAT PANORAMA 1986 | Todas as versões -||- FIAT PRÊMIO 1992 | Todas as versões -||- FIAT PRÊMIO 1993 | Todas as versões -||- FIAT SPAZIO 1982 | Todas as versões -||- FIAT SPAZIO 1983 | Todas as versões -||- FIAT SPAZIO 1984 | Todas as versões -||- FIAT UNO 1984 | Todas as versões -||- FIAT UNO 1985 | Todas as versões -||- FIAT UNO 1986 | Todas as versões -||- FIAT UNO 1987 | Todas as versões -||- FIAT UNO 1988 | Todas as versões -||- FIAT UNO 1989 | Todas as versões -||- FIAT UNO 1990 | Todas as versões -||- FIAT UNO 1991 | Todas as versões -||- FIAT UNO 1992 | Todas as versões -||- FIAT UNO 1993 | MILLE -||- FIAT UNO 1994 | MILLE -||- FIAT UNO 1995 | MILLE -||- FIAT UNO 1996 | MILLE -||- FIAT UNO 1997 | MILLE -||- FIAT UNO 1998 | MILLE -||- FIAT UNO 1999 | MILLE -||- FIAT UNO 2000 | MILLE -||- FIAT UNO 2001 | MILLE -||- FIAT UNO 2002 | MILLE -||- FIAT UNO 2003 | MILLE -||- FIAT UNO 2004 | MILLE</t>
  </si>
  <si>
    <t>Marca*TRW&amp;Código do Produto*TE.1630&amp;Lado*Direito/ Esquerdo&amp;Posição*Dianteira&amp;Peso Bruto*0.82 kg&amp;Código da Montadora*Volkswagen:77FB3289AA 542419811</t>
  </si>
  <si>
    <t>FORD ESCORT 1983 | 1.6L 8V L|GL|GHIA|BAS | 1.6L 8V L|GL|GHIA|BAS|H | 1.6L 8V L|GL|GHIA|BAS|L | 1.6L 8V XR3 -||- FORD ESCORT 1984 | 1.6L 8V L|GL|GHIA|BAS | 1.6L 8V L|GL|GHIA|BAS|H | 1.6L 8V L|GL|GHIA|BAS|L | 1.6L 8V XR3 -||- FORD ESCORT 1985 | 1.6L 8V L|GL|GHIA|BAS | 1.6L 8V L|GL|GHIA|BAS | 1.6L 8V L|GL|GHIA|BAS|H | 1.6L 8V XR3 | 1.6L 8V XR3 CONVERSÍVEL | 1.6L 8V XR3 CONVERSÍVEL -||- FORD ESCORT 1986 | 1.6L 8V L|GL|GHIA|BAS | 1.6L 8V L|GL|GHIA|BAS | 1.6L 8V L|GL|GHIA|BAS|H | 1.6L 8V XR3 | 1.6L 8V XR3 CONVERSÍVEL | 1.6L 8V XR3 CONVERSÍVEL -||- FORD ESCORT 1987 | 1.6L 8V L|GL|GHIA|BAS | 1.6L 8V L|GL|GHIA|BAS | 1.6L 8V L|GL|GHIA|BAS|H | 1.6L 8V XR3 | 1.6L 8V XR3 CONVERSÍVEL | 1.6L 8V XR3 CONVERSÍVEL -||- FORD ESCORT 1988 | 1.6L 8V L|GL|GHIA|BAS | 1.6L 8V L|GL|GHIA|BAS | 1.6L 8V L|GL|GHIA|BAS|H | 1.6L 8V XR3 | 1.6L 8V XR3 CONVERSÍVEL | 1.6L 8V XR3 CONVERSÍVEL -||- FORD ESCORT 1989 | 1.6L 8V L|GL|GHIA|BAS | 1.6L 8V L|GL|GHIA|BAS | 1.6L 8V L|GL|GHIA|BAS|H | 1.6L 8V XR3 | 1.6L 8V XR3 CONVERSÍVEL | 1.6L 8V XR3 CONVERSÍVEL -||- FORD ESCORT 1990 | 1.6L 8V L|GL|GHIA|BAS|H AE | 1.8L 8V L|GL|GHIA|GLXAP | 1.6L 8V L|GL|HOB|LX AE | 1.8L 8V XR3 | 1.8L 8V XR3 - CONVERSÍVEL | 1.8L 8V L|GL|GHIA|GLX AP -||- FORD ESCORT 1991 | 1.8L 8V GUARUJÁ | 1.6L 8V L|GL|GHIA|BAS|H AE | 1.8L 8V L|GL|GHIA|GLXAP | 1.6L 8V L|GL|HOB|LX AE | 1.8L 8V XR3 | 1.8L 8V XR3 - CONVERSÍVEL | 1.8L 8V L|GL|GHIA|GLX AP -||- FORD ESCORT 1992 | 1.8L 8V GUARUJÁ | 1.6L 8V L|GL|GHIA|BAS|H AE | 1.8L 8V L|GL|GHIA|GLXAP | 1.6L 8V L|GL|HOB|LX AE | 1.8L 8V XR3 | 1.8L 8V XR3 - CONVERSÍVEL | 2.0L 8V XR3 AP | 2.0L 8V XR3 CONVERSÍVEL | 1.8L 8V L|GL|GHIA|GLX AP -||- FORD ESCORT 1993 | 1.0L 8V HOBBY AE | 1.6L 8V L|GL|HOB|LX AE | 2.0L 8V XR3 AP | 2.0L 8V XR3 CONVERSÍVEL -||- FORD ESCORT 1994 | 1.0L 8V HOBBY AE | 1.6L 8V L|GL|HOB|LX AE -||- FORD ESCORT 1995 | 1.0L 8V HOBBY AE | 1.6L 8V L|GL|HOBBY|GHIA -||- FORD ESCORT 1996 | 1.0L 8V HOBBY AE | 1.6L 8V L|GL|HOBBY|GHIA -||- FORD VERONA 1990 | 1.6L 8V LX | 1.6L 8V LX|GLX | 1.8L 8V LX|GLX | 1.8L 8V LX|GLX -||- FORD VERONA 1991 | 1.6L 8V LX | 1.6L 8V LX|GLX | 1.8L 8V LX|GLX | 1.8L 8V LX|GLX -||- FORD VERONA 1992 | 1.6L 8V LX | 1.6L 8V LX|GLX | 1.8L 8V LX|GLX | 1.8L 8V LX|GLX -||- FORD VERONA 1993 | 1.8L 8V LX|GLX | 1.8L 8V LX|GLX -||- FORD VERONA 1994 | 1.8L 8V LX|GLX | 1.8L 8V LX|GLX -||- VOLKSWAGEN APOLLO 1990 | 1.8L 8V GL | 1.8L 8V GL|GLS|VIP | 1.8L 8V GLS|VIP -||- VOLKSWAGEN APOLLO 1991 | 1.8L 8V GL | 1.8L 8V GL|GLS|VIP | 1.8L 8V GLS|VIP -||- VOLKSWAGEN APOLLO 1992 | 1.8L 8V GL | 1.8L 8V GL|GLS|VIP | 1.8L 8V GLS|VIP</t>
  </si>
  <si>
    <t>https://images.canaldapeca.com.br/produtos/p/40/58/barra-de-direcao-1095840-1444081438664.jpg https://img.youtube.com/vi/4W_BMW1lRsA/1.jpg</t>
  </si>
  <si>
    <t>Marca*Nakata&amp;Código do Produto*N 159&amp;NCM*87089492&amp;Garantia*12 Meses&amp;Lado*Direito&amp;Linha*Leve&amp;Posição*Dianteira&amp;Código de barras*7897499913316&amp;Peso Bruto*1 kg&amp;Código da Montadora*Volkswagen:30541980214 3074198023&amp;Consulte o Manual*</t>
  </si>
  <si>
    <t>VOLKSWAGEN PARATI 1980 | Todas as versões -||- VOLKSWAGEN PARATI 1981 | Todas as versões -||- VOLKSWAGEN PARATI 1982 | Todas as versões -||- VOLKSWAGEN PARATI 1983 | Todas as versões -||- VOLKSWAGEN PARATI 1984 | Todas as versões -||- VOLKSWAGEN VOYAGE 1980 | Todas as versões -||- VOLKSWAGEN VOYAGE 1981 | Todas as versões -||- VOLKSWAGEN VOYAGE 1982 | Todas as versões -||- VOLKSWAGEN VOYAGE 1983 | Todas as versões -||- VOLKSWAGEN VOYAGE 1984 | Todas as versões</t>
  </si>
  <si>
    <t>https://images.canaldapeca.com.br/produtos/p/15/58/barra-de-direcao-1095815-1443819109102.jpg https://img.youtube.com/vi/4W_BMW1lRsA/1.jpg</t>
  </si>
  <si>
    <t>Marca*Nakata&amp;Código do Produto*N 1024&amp;NCM*87089492&amp;Garantia*12 Meses&amp;Lado*Direito&amp;Linha*Leve&amp;Posição*Dianteira&amp;Código de barras*7897499915174&amp;Peso Bruto*1 kg&amp;Código da Montadora*Volkswagen:30541980227 70541980227&amp;Consulte o Manual*</t>
  </si>
  <si>
    <t>VOLKSWAGEN GOL 1984 | G1 1000 | G1 -||- VOLKSWAGEN GOL 1985 | G1 1000 | G1 -||- VOLKSWAGEN GOL 1986 | G1 1000 | G1 -||- VOLKSWAGEN GOL 1987 | G1 1000 | G1 -||- VOLKSWAGEN GOL 1988 | G1 1000 | G1 -||- VOLKSWAGEN GOL 1989 | G1 1000 | G1 -||- VOLKSWAGEN GOL 1990 | G1 1000 | G1 -||- VOLKSWAGEN GOL 1991 | G1 1000 | G1 -||- VOLKSWAGEN GOL 1992 | G1 1000 | G1 -||- VOLKSWAGEN GOL 1993 | G1 1000 | G1 -||- VOLKSWAGEN GOL 1994 | G1 1000 | G1 -||- VOLKSWAGEN GOL 1995 | G1 1000 | G1 -||- VOLKSWAGEN SAVEIRO 1984 | G1 -||- VOLKSWAGEN SAVEIRO 1985 | G1 -||- VOLKSWAGEN SAVEIRO 1986 | G1</t>
  </si>
  <si>
    <t>https://images.canaldapeca.com.br/produtos/p/66/61/barra-lateral-1556166-1443820123152.jpg https://img.youtube.com/vi/4W_BMW1lRsA/1.jpg</t>
  </si>
  <si>
    <t>Marca*Nakata&amp;Código do Produto*N 507&amp;NCM*87089492&amp;Garantia*12 Meses&amp;Linha*Pesada&amp;Posição*Traseira&amp;Código de barras*7897499914566&amp;Peso Bruto*7 kg&amp;Código da Montadora*Mercedes-Benz:3524603505 983454600105 983454600405&amp;Consulte o Manual*</t>
  </si>
  <si>
    <t>MERCEDES-BENZ OH-1313 1975 | Todas as versões -||- MERCEDES-BENZ OH-1313 1976 | Todas as versões -||- MERCEDES-BENZ OH-1313 1977 | Todas as versões -||- MERCEDES-BENZ OH-1313 1978 | Todas as versões -||- MERCEDES-BENZ OH-1313 1979 | Todas as versões -||- MERCEDES-BENZ OH-1313 1980 | Todas as versões -||- MERCEDES-BENZ OH-1316 1983 | Todas as versões -||- MERCEDES-BENZ OH-1316 1984 | Todas as versões -||- MERCEDES-BENZ OH-1316 1985 | Todas as versões -||- MERCEDES-BENZ OH-1316 1986 | Todas as versões</t>
  </si>
  <si>
    <t>Marca*Driveway&amp;Código do Produto*PD3739X&amp;NCM*87089990&amp;Lado*Direito/ Esquerdo&amp;Posição*Dianteira&amp;Linha*Pesada&amp;Peso Bruto*1.75 kg&amp;Código da Montadora*Scania:1358792 395009</t>
  </si>
  <si>
    <t xml:space="preserve">VOLVO B 270 F 2012 | Todas as versões -||- VOLVO B 270 F 2013 | Todas as versões -||- VOLVO B 270 F 2014 | Todas as versões -||- VOLVO B 270 F 2015 | Todas as versões -||- VOLVO B 270 F 2016 | Todas as versões -||- VOLVO B 290 R 2012 | Todas as versões -||- VOLVO B 290 R 2013 | Todas as versões -||- VOLVO B 290 R 2014 | Todas as versões -||- VOLVO B 290 R 2015 | Todas as versões -||- VOLVO B 290 R 2016 | Todas as versões -||- VOLVO B 340 M 2011 | Biarticulado -||- VOLVO B 340 M 2012 | Biarticulado -||- VOLVO B 340 M 2013 | Biarticulado -||- VOLVO B 340 M 2014 | Biarticulado -||- VOLVO B 340 M 2015 | Biarticulado -||- VOLVO B 340 M 2016 | Biarticulado -||- SCANIA G 360 A 2012 | Todas as versões -||- SCANIA G 360 A 2013 | Todas as versões -||- SCANIA G 360 A 2014 | Todas as versões -||- SCANIA G 360 A 2015 | Todas as versões -||- SCANIA G 360 A 2016 | Todas as versões -||- SCANIA G 380 A 2008 | Todas as versões -||- SCANIA G 380 A 2009 | Todas as versões -||- SCANIA G 380 A 2010 | Todas as versões -||- SCANIA G 380 A 2011 | Todas as versões -||- SCANIA G 400 2012 | Todas as versões -||- SCANIA G 400 2013 | Todas as versões -||- SCANIA G 400 2014 | Todas as versões -||- SCANIA G 400 2015 | Todas as versões -||- SCANIA G 400 2016 | Todas as versões -||- SCANIA G 420 2008 | Todas as versões -||- SCANIA G 420 2009 | Todas as versões -||- SCANIA G 420 2010 | Todas as versões -||- SCANIA G 420 2011 | Todas as versões -||- SCANIA G 440 2012 | Todas as versões -||- SCANIA G 440 2013 | Todas as versões -||- SCANIA G 440 2014 | Todas as versões -||- SCANIA G 440 2015 | Todas as versões -||- SCANIA G 440 2016 | Todas as versões -||- SCANIA G 470 2008 | Todas as versões -||- SCANIA G 470 2009 | Todas as versões -||- SCANIA G 470 2010 | Todas as versões -||- SCANIA G 470 2011 | Todas as versões -||- SCANIA G 480 A 2012 | Todas as versões -||- SCANIA G 480 A 2013 | Todas as versões -||- SCANIA G 480 A 2014 | Todas as versões -||- SCANIA G 480 A 2015 | Todas as versões -||- SCANIA G 480 A 2016 | Todas as versões -||- SCANIA P 114 CA 330 2001 | Todas as versões -||- SCANIA P 114 CA 330 2002 | Todas as versões -||- SCANIA P 114 CA 330 2003 | Todas as versões -||- SCANIA P 114 CA 330 2004 | Todas as versões -||- SCANIA P 114 CA 360 1997 | Todas as versões -||- SCANIA P 114 CA 360 1998 | Todas as versões -||- SCANIA P 114 CA 360 1999 | Todas as versões -||- SCANIA P 114 GA 330 2001 | Todas as versões -||- SCANIA P 114 GA 330 2002 | Todas as versões -||- SCANIA P 114 GA 330 2003 | Todas as versões -||- SCANIA P 114 GA 330 2004 | Todas as versões -||- SCANIA P 114 GA 330 2005 | Todas as versões -||- SCANIA P 114 GA 330 2006 | Todas as versões -||- SCANIA P 114 GA 340 2006 | Todas as versões -||- SCANIA P 114 GA 340 2007 | Todas as versões -||- SCANIA P 114 GA 360 1998 | Todas as versões -||- SCANIA P 114 GA 360 1999 | Todas as versões -||- SCANIA P 114 GA 360 2000 | Todas as versões -||- SCANIA P 114 GB 330 2003 | Todas as versões -||- SCANIA P 114 GB 330 2004 | Todas as versões -||- SCANIA P 114 GB 330 2005 | Todas as versões -||- SCANIA P 114 GB 330 2006 | Todas as versões -||- SCANIA P 114 LA 340 2006 | Todas as versões -||- SCANIA P 114 LA 340 2007 | Todas as versões -||- SCANIA P 114 LA 360 2004 | Todas as versões -||- SCANIA P 114 LA 360 2005 | Todas as versões -||- SCANIA P 114 LA 420 2001 | Todas as versões -||- SCANIA P 114 LA 420 2002 | Todas as versões -||- SCANIA P 114 LA 420 2003 | Todas as versões -||- SCANIA P 114 LA 420 2004 | Todas as versões -||- SCANIA P 114 LA 420 2005 | Todas as versões -||- SCANIA P 114 LA 420 2006 | Todas as versões -||- SCANIA P 114 LA 420 2007 | Todas as versões -||- SCANIA P 124 CA 360 1997 | Todas as versões -||- SCANIA P 124 CA 360 1998 | Todas as versões -||- SCANIA P 124 CA 360 1999 | Todas as versões -||- SCANIA P 124 CA 360 2000 | Todas as versões -||- SCANIA P 124 CA 360 2001 | Todas as versões -||- SCANIA P 124 CA 360 2002 | Todas as versões -||- SCANIA P 124 CA 360 2003 | Todas as versões -||- SCANIA P 124 CA 360 2004 | Todas as versões -||- SCANIA P 124 CA 360 2005 | Todas as versões -||- SCANIA P 124 CA 360 2006 | Todas as versões -||- SCANIA P 124 CA 400 2001 | Todas as versões -||- SCANIA P 124 CA 400 2002 | Todas as versões -||- SCANIA P 124 CA 400 2003 | Todas as versões -||- SCANIA P 124 CA 400 2004 | Todas as versões -||- SCANIA P 124 CA 400 2005 | Todas as versões -||- SCANIA P 124 CA 400 2006 | Todas as versões -||- SCANIA P 124 CA 420 2001 | Todas as versões -||- SCANIA P 124 CA 420 2002 | Todas as versões -||- SCANIA P 124 CA 420 2003 | Todas as versões -||- SCANIA P 124 CA 420 2004 | Todas as versões -||- SCANIA P 124 CA 420 2005 | Todas as versões -||- SCANIA P 124 CA 420 2006 | Todas as versões -||- SCANIA P 124 CA 420 2007 | Todas as versões -||- SCANIA P 124 CB 360 1997 | Todas as versões -||- SCANIA P 124 CB 360 1998 | Todas as versões -||- SCANIA P 124 CB 360 1999 | Todas as versões -||- SCANIA P 124 CB 360 2000 | Todas as versões -||- SCANIA P 124 CB 360 2001 | Todas as versões -||- SCANIA P 124 CB 360 2002 | Todas as versões -||- SCANIA P 124 CB 360 2003 | Todas as versões -||- SCANIA P 124 CB 360 2004 | Todas as versões -||- SCANIA P 124 CB 360 2005 | Todas as versões -||- SCANIA P 124 CB 360 2006 | Todas as versões -||- SCANIA P 124 CB 400 2001 | Todas as versões -||- SCANIA P 124 CB 400 2002 | Todas as versões -||- SCANIA P 124 CB 400 2003 | Todas as versões -||- SCANIA P 124 CB 400 2004 | Todas as versões -||- SCANIA P 124 CB 400 2005 | Todas as versões -||- SCANIA P 124 CB 400 2006 | Todas as versões -||- SCANIA P 124 CB 420 2001 | Todas as versões -||- SCANIA P 124 CB 420 2002 | Todas as versões -||- SCANIA P 124 CB 420 2003 | Todas as versões -||- SCANIA P 124 CB 420 2004 | Todas as versões -||- SCANIA P 124 CB 420 2005 | Todas as versões -||- SCANIA P 124 CB 420 2006 | Todas as versões -||- SCANIA P 124 CB 420 2007 | Todas as versões -||- SCANIA P 124 GA 360 1998 | Todas as versões -||- SCANIA P 124 GA 360 1999 | Todas as versões -||- SCANIA P 124 GA 360 2000 | Todas as versões -||- SCANIA P 124 GA 360 2001 | Todas as versões -||- SCANIA P 124 GA 360 2002 | Todas as versões -||- SCANIA P 124 GA 360 2003 | Todas as versões -||- SCANIA P 124 GA 360 2004 | Todas as versões -||- SCANIA P 124 GA 360 2005 | Todas as versões -||- SCANIA P 124 GA 360 2006 | Todas as versões -||- SCANIA P 124 GA 420 2005 | Todas as versões -||- SCANIA P 230 B 2009 | Todas as versões -||- SCANIA P 230 B 2010 | Todas as versões -||- SCANIA P 230 B 2011 | Todas as versões -||- SCANIA P 250 B 2012 | Todas as versões -||- SCANIA P 250 B 2013 | Todas as versões -||- SCANIA P 250 B 2014 | Todas as versões -||- SCANIA P 250 B 2015 | Todas as versões -||- SCANIA P 250 B 2016 | Todas as versões -||- SCANIA P 310 2012 | Todas as versões -||- SCANIA P 310 2013 | Todas as versões -||- SCANIA P 310 2014 | Todas as versões -||- SCANIA P 310 2015 | Todas as versões -||- SCANIA P 310 2016 | Todas as versões -||- SCANIA P 340 2008 | Todas as versões -||- SCANIA P 340 2009 | Todas as versões -||- SCANIA P 340 2010 | Todas as versões -||- SCANIA P 340 2011 | Todas as versões -||- SCANIA P 360 2012 | Todas as versões -||- SCANIA P 360 2013 | Todas as versões -||- SCANIA P 360 2014 | Todas as versões -||- SCANIA P 360 2015 | Todas as versões -||- SCANIA P 360 2016 | Todas as versões -||- SCANIA P 94 CB 260 1998 | Todas as versões -||- SCANIA P 94 CB 260 1999 | Todas as versões -||- SCANIA P 94 CB 260 2000 | Todas as versões -||- SCANIA P 94 CB 260 2001 | Todas as versões -||- SCANIA P 94 CB 260 2002 | Todas as versões -||- SCANIA P 94 CB 260 2003 | Todas as versões -||- SCANIA P 94 CB 260 2004 | Todas as versões -||- SCANIA P 94 CB 270 2005 | Todas as versões -||- SCANIA P 94 CB 270 2006 | Todas as versões -||- SCANIA P 94 CB 270 2007 | Todas as versões -||- SCANIA P 94 CB 310 2005 | Todas as versões -||- SCANIA P 94 CB 310 2006 | Todas as versões -||- SCANIA P 94 CB 310 2007 | Todas as versões -||- SCANIA P 94 DB 220 2001 | Todas as versões -||- SCANIA P 94 DB 220 2002 | Todas as versões -||- SCANIA P 94 DB 220 2003 | Todas as versões -||- SCANIA P 94 DB 220 2004 | Todas as versões -||- SCANIA P 94 DB 230 2005 | Todas as versões -||- SCANIA P 94 DB 230 2006 | Todas as versões -||- SCANIA P 94 DB 230 2007 | Todas as versões -||- SCANIA P 94 DB 260 1998 | Todas as versões -||- SCANIA P 94 DB 260 1999 | Todas as versões -||- SCANIA P 94 DB 260 2000 | Todas as versões -||- SCANIA P 94 DB 260 2001 | Todas as versões -||- SCANIA P 94 DB 260 2002 | Todas as versões -||- SCANIA P 94 DB 260 2003 | Todas as versões -||- SCANIA P 94 DB 260 2004 | Todas as versões -||- SCANIA P 94 DB 270 2005 | Todas as versões -||- SCANIA P 94 DB 270 2006 | Todas as versões -||- SCANIA P 94 DB 270 2007 | Todas as versões -||- SCANIA P 94 GA 260 1998 | Todas as versões -||- SCANIA P 94 GA 260 1999 | Todas as versões -||- SCANIA P 94 GA 260 2000 | Todas as versões -||- SCANIA P 94 GA 260 2001 | Todas as versões -||- SCANIA P 94 GA 260 2002 | Todas as versões -||- SCANIA P 94 GA 260 2003 | Todas as versões -||- SCANIA P 94 GA 260 2004 | Todas as versões -||- SCANIA P 94 GA 270 2006 | Todas as versões -||- SCANIA P 94 GA 270 2007 | Todas as versões -||- SCANIA P 94 GA 300 2003 | Todas as versões -||- SCANIA P 94 GA 300 2004 | Todas as versões -||- SCANIA P 94 GA 310 2004 | Todas as versões -||- SCANIA P 94 GA 310 2005 | Todas as versões -||- SCANIA P 94 GA 310 2006 | Todas as versões -||- SCANIA P 94 GA 310 2007 | Todas as versões -||- SCANIA P 94 GB 230 2005 | Todas as versões -||- SCANIA P 94 GB 230 2006 | Todas as versões -||- SCANIA P 94 GB 230 2007 | Todas as versões -||- SCANIA R 114 GA 320 1997 | Todas as versões -||- SCANIA R 114 GA 320 1998 | Todas as versões -||- SCANIA R 114 GA 320 1999 | Todas as versões -||- SCANIA R 114 GA 330 1999 | Todas as versões -||- SCANIA R 114 GA 330 2000 | Todas as versões -||- SCANIA R 114 GA 330 2001 | Todas as versões -||- SCANIA R 114 GA 330 2002 | Todas as versões -||- SCANIA R 114 GA </t>
  </si>
  <si>
    <t>https://images.canaldapeca.com.br/produtos/p/03/62/barra-de-reacao-1556203-1443817298310.jpg https://img.youtube.com/vi/4W_BMW1lRsA/1.jpg</t>
  </si>
  <si>
    <t>Marca*Nakata&amp;Código do Produto*N 5073&amp;NCM*87089990&amp;Garantia*12 Meses&amp;Posição*Dianteira&amp;Linha*Pesada&amp;Código de barras*7897499916072&amp;Peso Bruto*9.36 kg&amp;Código da Montadora*Mercedes-Benz:3173500606 6643307411 6653307311&amp;Consulte o Manual*</t>
  </si>
  <si>
    <t>MERCEDES-BENZ O-371R 1991 | Todas as versões -||- MERCEDES-BENZ O-371R 1992 | Todas as versões -||- MERCEDES-BENZ O-371R 1993 | Todas as versões -||- MERCEDES-BENZ O-371RS 1991 | Todas as versões -||- MERCEDES-BENZ O-371RS 1992 | Todas as versões -||- MERCEDES-BENZ O-371RS 1993 | Todas as versões -||- MERCEDES-BENZ O-371RSD 1991 | Todas as versões -||- MERCEDES-BENZ O-371RSD 1992 | Todas as versões -||- MERCEDES-BENZ O-371RSD 1993 | Todas as versões -||- MERCEDES-BENZ O-371RSE 1993 | Todas as versões -||- MERCEDES-BENZ O-371RSE 1994 | Todas as versões -||- MERCEDES-BENZ O-371RSL 1993 | Todas as versões -||- MERCEDES-BENZ O-371U 1991 | Todas as versões -||- MERCEDES-BENZ O-371U 1992 | Todas as versões -||- MERCEDES-BENZ O-371U 1993 | Todas as versões -||- MERCEDES-BENZ O-371U 1994 | Todas as versões -||- MERCEDES-BENZ O-371UL 1994 | Todas as versões -||- MERCEDES-BENZ O-371UL 1995 | Todas as versões -||- MERCEDES-BENZ O-371UL 1996 | Todas as versões -||- MERCEDES-BENZ O-371UP 1991 | Todas as versões -||- MERCEDES-BENZ O-371UP 1992 | Todas as versões -||- MERCEDES-BENZ O-371UP 1993 | Todas as versões -||- MERCEDES-BENZ O-371UP 1994 | Todas as versões -||- MERCEDES-BENZ O-371UP 1995 | Todas as versões -||- MERCEDES-BENZ O-371UP 1996 | Todas as versões -||- MERCEDES-BENZ O-400R 1995 | Todas as versões -||- MERCEDES-BENZ O-400R 1996 | Todas as versões -||- MERCEDES-BENZ O-400RS 1995 | Todas as versões -||- MERCEDES-BENZ O-400RS 1996 | Todas as versões -||- MERCEDES-BENZ O-400RSD 1995 | Todas as versões -||- MERCEDES-BENZ O-400RSD 1996 | Todas as versões -||- MERCEDES-BENZ O-400RSD 1997 | Todas as versões -||- MERCEDES-BENZ O-400RSD 1998 | Todas as versões -||- MERCEDES-BENZ O-400RSD 1999 | Todas as versões -||- MERCEDES-BENZ O-400RSD 2000 | Todas as versões -||- MERCEDES-BENZ O-400RSD 2001 | Todas as versões -||- MERCEDES-BENZ O-400RSD 2002 | Todas as versões -||- MERCEDES-BENZ O-400RSD 2003 | Todas as versões -||- MERCEDES-BENZ O-400RSE 1999 | Todas as versões -||- MERCEDES-BENZ O-400RSE 2000 | Todas as versões -||- MERCEDES-BENZ O-400RSE 2001 | Todas as versões -||- MERCEDES-BENZ O-400RSE 2002 | Todas as versões -||- MERCEDES-BENZ O-400RSE 2003 | Todas as versões -||- MERCEDES-BENZ O-400RSL 1995 | Todas as versões -||- MERCEDES-BENZ O-400RSL 1996 | Todas as versões -||- MERCEDES-BENZ O-400UP 1995 | Todas as versões -||- MERCEDES-BENZ O-400UP 1996 | Todas as versões -||- MERCEDES-BENZ O-400UPA 1995 | Todas as versões -||- MERCEDES-BENZ O-400UPA 1996 | Todas as versões -||- MERCEDES-BENZ O-400UPA 1997 | Todas as versões -||- MERCEDES-BENZ O-400UPA 1998 | Todas as versões -||- MERCEDES-BENZ O-400UPA 1999 | Todas as versões -||- MERCEDES-BENZ O-400UPA 2000 | Todas as versões -||- MERCEDES-BENZ O-400UPA 2001 | Todas as versões -||- MERCEDES-BENZ O-400UPA 2002 | Todas as versões -||- MERCEDES-BENZ O-400UPA 2003 | Todas as versões -||- MERCEDES-BENZ O-400UPA 2004 | Todas as versões -||- MERCEDES-BENZ O-400UPA 2005 | Todas as versões</t>
  </si>
  <si>
    <t>https://images.canaldapeca.com.br/produtos/p/89/48/barra-de-direcao-1094889-1443817755018.jpg https://img.youtube.com/vi/4W_BMW1lRsA/1.jpg</t>
  </si>
  <si>
    <t>Marca*Nakata&amp;Código do Produto*N 314&amp;NCM*87089492&amp;Garantia*12 Meses&amp;Lado*Central&amp;Posição*Dianteira&amp;Linha*Leve&amp;Código de barras*7897499913507&amp;Peso Bruto*1.14 kg&amp;Código da Montadora*Chevrolet:7324911 7325648&amp;Consulte o Manual*</t>
  </si>
  <si>
    <t>CHEVROLET CARAVAN 1975 | Todas as versões -||- CHEVROLET CARAVAN 1976 | Todas as versões -||- CHEVROLET CARAVAN 1977 | Todas as versões -||- CHEVROLET CARAVAN 1978 | Todas as versões -||- CHEVROLET CARAVAN 1979 | Todas as versões -||- CHEVROLET OPALA 1968 | Todas as versões -||- CHEVROLET OPALA 1969 | Todas as versões -||- CHEVROLET OPALA 1970 | Todas as versões -||- CHEVROLET OPALA 1971 | Todas as versões -||- CHEVROLET OPALA 1972 | Todas as versões -||- CHEVROLET OPALA 1973 | Todas as versões -||- CHEVROLET OPALA 1974 | Todas as versões -||- CHEVROLET OPALA 1975 | Todas as versões -||- CHEVROLET OPALA 1976 | Todas as versões -||- CHEVROLET OPALA 1977 | Todas as versões -||- CHEVROLET OPALA 1978 | Todas as versões -||- CHEVROLET OPALA 1979 | Todas as versões</t>
  </si>
  <si>
    <t>Marca*TRW&amp;Código do Produto*BLS4056&amp;Lado*Direito/ Esquerdo&amp;Posição*Dianteira&amp;Peso Bruto*2.45 kg&amp;Código da Montadora*Ford:2S653L519AA 52252687</t>
  </si>
  <si>
    <t>FORD FIESTA 2002 | 1.6L 8V NOVO CLASS HATCH | 1.0L 8V NOVO PERSONNALITE HATCH | 1.0L 8V NOVO SUPERCHARGER HATCH -||- FORD FIESTA 2003 | 1.6L 8V NOVO CLASS HATCH | 1.0L 8V NOVO PERSONNALITE HATCH | 1.0L 8V NOVO SUPERCHARGER HATCH -||- FORD FIESTA 2004 | 1.6L 8V HATCH NOVO FLEX | 1.6L 8V NOVO CLASS HATCH | 1.0L 8V NOVO PERSONNALITE HATCH | 1.0L 8V NOVO SUPERCHARGER HATCH | 1.0L 8V NEW BASE SEDAN | 1.6L 8V SEDAN NEW FLEX | 1.0L 8V SEDAN NOVO SUPERCHARGER -||- FORD FIESTA 2005 | 1.6L 8V HATCH NOVO FLEX | 1.6L 8V NOVO CLASS HATCH | 1.0L 8V NOVO PERSONNALITE HATCH | 1.0L 8V NOVO SUPERCHARGER HATCH | 1.0L 8V NEW BASE SEDAN | 1.6L 8V SEDAN NEW FLEX | 1.0L 8V SEDAN NOVO SUPERCHARGER -||- FORD FIESTA 2006 | 1.6L 8V HATCH NOVO FLEX | 1.0L 8V HATCH NOVO FLEX | 1.0L 8V NOVO PERSONNALITE HATCH | 1.0L 8V NOVO SUPERCHARGER HATCH | 1.0L 8V NEW BASE SEDAN | 1.0L 8V SEDAN NEW FLEX | 1.6L 8V SEDAN NEW FLEX | 1.0L 8V SEDAN NOVO SUPERCHARGER -||- FORD KA 2007 | 1.6L 8V NOVO KA | 1.0L 8V NOVO KA -||- FORD KA 2008 | 1.6L 8V NOVO KA | 1.0L 8V NOVO KA -||- FORD KA 2009 | 1.6L 8V NOVO KA | 1.0L 8V NOVO KA -||- FORD KA 2010 | 1.6L 8V NOVO KA | 1.0L 8V NOVO KA -||- FORD KA 2011 | 1.6L 8V NOVO KA | 1.0L 8V NOVO KA -||- FORD KA 2012 | 1.6L 8V NOVO KA | 1.0L 8V NOVO KA -||- FORD KA 2013 | 1.6L 8V NOVO KA | 1.0L 8V NOVO KA</t>
  </si>
  <si>
    <t>https://images.canaldapeca.com.br/produtos/p/83/61/barra-lateral-1556183-1443796910886.jpg https://img.youtube.com/vi/4W_BMW1lRsA/1.jpg</t>
  </si>
  <si>
    <t>Marca*Nakata&amp;Código do Produto*N 511&amp;NCM*87089492&amp;Garantia*12 Meses&amp;Posição*Dianteira&amp;Linha*Pesada&amp;Código de barras*7897499913026&amp;Peso Bruto*3.75 kg&amp;Código da Montadora*Mercedes-Benz:3273300403 3443307103 3444608005 3583300003&amp;Consulte o Manual*</t>
  </si>
  <si>
    <t>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</t>
  </si>
  <si>
    <t>https://images.canaldapeca.com.br/produtos/p/40/62/barra-de-direcao-1556240-1443796335635.jpg https://img.youtube.com/vi/4W_BMW1lRsA/1.jpg</t>
  </si>
  <si>
    <t>Marca*Nakata&amp;Código do Produto*N 170&amp;NCM*87089492&amp;Garantia*12 Meses&amp;Lado*Direito&amp;Linha*Leve&amp;Posição*Dianteira&amp;Código de barras*7897499913156&amp;Peso Bruto*1 kg&amp;Código da Montadora*Volkswagen:ZBC419802C ZBC419802C&amp;Consulte o Manual*</t>
  </si>
  <si>
    <t>FORD ROYALE 1992 | Todas as versões -||- FORD ROYALE 1993 | Todas as versões -||- FORD ROYALE 1994 | Todas as versões -||- FORD ROYALE 1995 | Todas as versões -||- FORD ROYALE 1996 | Todas as versões -||- FORD VERSAILLES 1991 | Todas as versões -||- FORD VERSAILLES 1992 | Todas as versões -||- FORD VERSAILLES 1993 | Todas as versões -||- FORD VERSAILLES 1994 | Todas as versões -||- FORD VERSAILLES 1995 | Todas as versões -||- FORD VERSAILLES 1996 | Todas as versões -||- VOLKSWAGEN QUANTUM 1985 | Todas as versões -||- VOLKSWAGEN QUANTUM 1986 | Todas as versões -||- VOLKSWAGEN QUANTUM 1987 | Todas as versões -||- VOLKSWAGEN QUANTUM 1988 | Todas as versões -||- VOLKSWAGEN QUANTUM 1989 | Todas as versões -||- VOLKSWAGEN QUANTUM 1990 | Todas as versões -||- VOLKSWAGEN QUANTUM 1991 | Todas as versões -||- VOLKSWAGEN QUANTUM 1992 | Todas as versões -||- VOLKSWAGEN QUANTUM 1993 | Todas as versões -||- VOLKSWAGEN QUANTUM 1994 | Todas as versões -||- VOLKSWAGEN QUANTUM 1995 | Todas as versões -||- VOLKSWAGEN QUANTUM 1996 | Todas as versões -||- VOLKSWAGEN QUANTUM 1997 | Todas as versões -||- VOLKSWAGEN QUANTUM 1998 | Todas as versões -||- VOLKSWAGEN QUANTUM 1999 | Todas as versões -||- VOLKSWAGEN QUANTUM 2000 | Todas as versões -||- VOLKSWAGEN QUANTUM 2001 | Todas as versões -||- VOLKSWAGEN QUANTUM 2002 | Todas as versões -||- VOLKSWAGEN SANTANA 1984 | Todas as versões -||- VOLKSWAGEN SANTANA 1985 | Todas as versões -||- VOLKSWAGEN SANTANA 1986 | Todas as versões -||- VOLKSWAGEN SANTANA 1987 | Todas as versões -||- VOLKSWAGEN SANTANA 1988 | Todas as versões -||- VOLKSWAGEN SANTANA 1989 | Todas as versões -||- VOLKSWAGEN SANTANA 1990 | Todas as versões -||- VOLKSWAGEN SANTANA 1991 | Todas as versões -||- VOLKSWAGEN SANTANA 1992 | Todas as versões -||- VOLKSWAGEN SANTANA 1993 | Todas as versões -||- VOLKSWAGEN SANTANA 1994 | Todas as versões -||- VOLKSWAGEN SANTANA 1995 | Todas as versões -||- VOLKSWAGEN SANTANA 1996 | Todas as versões -||- VOLKSWAGEN SANTANA 1997 | Todas as versões -||- VOLKSWAGEN SANTANA 1998 | Todas as versões -||- VOLKSWAGEN SANTANA 1999 | Todas as versões -||- VOLKSWAGEN SANTANA 2000 | Todas as versões -||- VOLKSWAGEN SANTANA 2001 | Todas as versões -||- VOLKSWAGEN SANTANA 2002 | Todas as versões -||- VOLKSWAGEN SANTANA 2003 | Todas as versões</t>
  </si>
  <si>
    <t>https://images.canaldapeca.com.br/produtos/p/04/59/articulacao-axial-1555904-1621635029912.jpg https://img.youtube.com/vi/4W_BMW1lRsA/1.jpg</t>
  </si>
  <si>
    <t>Marca*Nakata&amp;Código do Produto*N 2096&amp;NCM*87089990&amp;Garantia*12 Meses&amp;Lado*Direito ou Esquerdo&amp;Posição*Dianteira&amp;Linha*Leve&amp;Código de barras*7897499921281&amp;Peso Bruto*0.47 kg&amp;Código da Montadora*Ford:92FB3L519BB 92FBFB3L519BB&amp;Consulte o Manual*</t>
  </si>
  <si>
    <t>FORD FIESTA 1994 | Todas as versões -||- FORD FIESTA 1995 | Todas as versões -||- FORD KA 1997 | 1.6 Zetec Rocan | 1.0 Zetec Rocan | 1.0 Endura | 1.3 Endura -||- FORD KA 1998 | 1.6 Zetec Rocan | 1.0 Zetec Rocan | 1.0 Endura | 1.3 Endura -||- FORD KA 1999 | 1.6 Zetec Rocan | 1.0 Zetec Rocan | 1.0 Endura | 1.3 Endura -||- FORD KA 2000 | 1.6 Zetec Rocan | 1.0 Zetec Rocan | 1.0 Endura | 1.3 Endura -||- FORD KA 2001 | 1.6 Zetec Rocan | 1.0 Zetec Rocan | 1.0 Endura | 1.3 Endura -||- FORD KA 2002 | 1.6 Zetec Rocan | 1.0 Zetec Rocan | 1.0 Endura | 1.3 Endura -||- FORD KA 2003 | 1.6 Zetec Rocan | 1.0 Zetec Rocan | 1.0 Endura | 1.3 Endura -||- FORD KA 2004 | 1.6 Zetec Rocan | 1.0 Zetec Rocan | 1.0 Endura | 1.3 Endura -||- FORD KA 2005 | 1.6 Zetec Rocan | 1.0 Zetec Rocan | 1.0 Endura | 1.3 Endura -||- FORD KA 2006 | 1.6 Zetec Rocan | 1.0 Zetec Rocan | 1.0 Endura | 1.3 Endura -||- FORD KA 2007 | 1.6 Zetec Rocan | 1.0 Zetec Rocan | 1.0 Endura | 1.3 Endura</t>
  </si>
  <si>
    <t>https://images.canaldapeca.com.br/produtos/p/98/55/caixa-de-direcao-mecanica-1095598-1621654338322.jpg https://img.youtube.com/vi/Cqlo5Pd_9yA/1.jpg</t>
  </si>
  <si>
    <t>Marca*Nakata&amp;Código do Produto*NCD 30206&amp;NCM*87089483&amp;Garantia*12 Meses&amp;Posição*Dianteira&amp;Linha*Leve&amp;Código de barras*7892861518335&amp;Peso Bruto*4 kg&amp;Código da Montadora*Chevrolet:26047546 26063109 900279 93223793 93336266 93389580&amp;Consulte o Manual*</t>
  </si>
  <si>
    <t>CHEVROLET CELTA 2000 | 1.0 8V MPFI | 1.0 8V VHC -||- CHEVROLET CELTA 2001 | 1.0 8V MPFI | 1.0 8V MPFI | 1.4 8V | 1.4 8V | 1.0 8V VHC | 1.0 8V VHC -||- CHEVROLET CELTA 2002 | 1.0 8V MPFI | 1.0 8V MPFI | 1.4 8V | 1.4 8V | 1.0 8V VHC | 1.0 8V VHC -||- CHEVROLET CELTA 2003 | 1.0 8V MPFI | 1.0 8V MPFI | 1.4 8V | 1.4 8V | 1.0 8V VHC | 1.0 8V VHC -||- CHEVROLET CELTA 2004 | 1.0 8V MPFI | 1.0 8V MPFI | 1.4 8V | 1.4 8V | 1.4 8V | 1.0 8V VHC | 1.0 8V VHC -||- CHEVROLET CELTA 2005 | 1.0 8V MPFI | 1.0 8V MPFI | 1.4 8V | 1.4 8V | 1.4 8V | 1.0 8V VHC | 1.0 8V VHC -||- CHEVROLET CELTA 2006 | 1.0 8V MPFI | 1.0 8V MPFI | 1.4 8V | 1.4 8V | 1.0 8V VHC | 1.0 8V VHC -||- CHEVROLET CELTA 2007 | 1.0 8V MPFI | 1.4 8V | 1.0 8V VHC -||- CHEVROLET CELTA 2008 | 1.0 8V MPFI | 1.0 8V VHC -||- CHEVROLET CELTA 2009 | 1.0 8V MPFI | 1.0 8V VHC -||- CHEVROLET CELTA 2010 | 1.0 8V MPFI | 1.0 8V VHC -||- CHEVROLET CELTA 2011 | 1.0 8V MPFI | 1.0 8V VHC -||- CHEVROLET CELTA 2012 | 1.0 8V MPFI | 1.0 8V VHC -||- CHEVROLET CELTA 2013 | 1.0 8V MPFI | 1.0 8V VHC -||- CHEVROLET CELTA 2014 | 1.0 8V MPFI | 1.0 8V VHC -||- CHEVROLET CELTA 2015 | 1.0 8V MPFI | 1.0 8V VHC -||- 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PRISMA 2006 | 1.4 8V -||- CHEVROLET PRISMA 2007 | 1.4 8V -||- CHEVROLET PRISMA 2008 | 1.4 8V -||- CHEVROLET PRISMA 2009 | 1.4 8V -||- CHEVROLET PRISMA 2010 | 1.4 8V -||- CHEVROLET PRISMA 2011 | 1.4 8V -||- CHEVROLET PRISMA 2012 | 1.4 8V -||- CHEVROLET PRISMA 2013 | 1.4 8V</t>
  </si>
  <si>
    <t>https://images.canaldapeca.com.br/produtos/p/10/46/braco-pitman-1094610-1618853906767.jpg https://img.youtube.com/vi/4W_BMW1lRsA/1.jpg</t>
  </si>
  <si>
    <t>Marca*Nakata&amp;Código do Produto*N 3037&amp;NCM*87089990&amp;Garantia*12 Meses&amp;Lado*Esquerdo&amp;Posição*Dianteira&amp;Linha*Leve&amp;Código de barras*7897499923667&amp;Peso Bruto*0.9 kg&amp;Código da Montadora*Chevrolet:14013038 52256814&amp;Consulte o Manual*</t>
  </si>
  <si>
    <t>CHEVROLET A10 1985 | Todas as versões -||- CHEVROLET A10 1986 | Todas as versões -||- CHEVROLET A10 1987 | Todas as versões -||- CHEVROLET A10 1988 | Todas as versões -||- CHEVROLET A10 1989 | Todas as versões -||- CHEVROLET C10 1985 | Todas as versões -||- CHEVROLET C10 1986 | Todas as versões -||- CHEVROLET C10 1987 | Todas as versões -||- CHEVROLET C10 1988 | Todas as versões -||- CHEVROLET C10 1989 | Todas as versões -||- CHEVROLET D10 1985 | Todas as versões -||- CHEVROLET D10 1986 | Todas as versões -||- CHEVROLET D10 1987 | Todas as versões -||- CHEVROLET D10 1988 | Todas as versões -||- CHEVROLET D10 1989 | Todas as versões</t>
  </si>
  <si>
    <t>https://images.canaldapeca.com.br/produtos/p/82/62/articulacao-axial-1556282-1621635643679.jpg https://img.youtube.com/vi/4W_BMW1lRsA/1.jpg</t>
  </si>
  <si>
    <t>Marca*Nakata&amp;Código do Produto*N 93003&amp;NCM*87089492&amp;Garantia*12 Meses&amp;Lado*Direito ou Esquerdo&amp;Posição*Dianteira&amp;Linha*Leve&amp;Código de barras*7892861523537&amp;Peso Bruto*0.527 kg&amp;Código da Montadora*Chevrolet:322158 93358092&amp;Consulte o Manual*</t>
  </si>
  <si>
    <t>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</t>
  </si>
  <si>
    <t>https://images.canaldapeca.com.br/produtos/p/47/60/caixa-de-direcao-mecanica-1556047-1565782219140.jpg https://img.youtube.com/vi/Cqlo5Pd_9yA/1.jpg</t>
  </si>
  <si>
    <t>Marca*Nakata&amp;Código do Produto*NCD 20057&amp;NCM*87089483&amp;Garantia*12 Meses&amp;Posição*Dianteira&amp;Linha*Leve&amp;Código de barras*7892861518298&amp;Peso Bruto*4 kg&amp;Código da Montadora*Volkswagen:1610381 1610381 1627109 6081649 6085449 6124882 6124883 81AB3503A1F 86AU3503CA&amp;Consulte o Manual*</t>
  </si>
  <si>
    <t>FORD ESCORT 1984 | Todas as versões -||- FORD ESCORT 1985 | Todas as versões -||- FORD ESCORT 1986 | Todas as versões -||- FORD ESCORT 1987 | Todas as versões -||- FORD ESCORT 1988 | Todas as versões -||- FORD ESCORT 1989 | Todas as versões -||- FORD ESCORT 1990 | Todas as versões -||- FORD ESCORT 1991 | Todas as versões -||- FORD ESCORT 1992 | Todas as versões -||- FORD ESCORT 1993 | Hobby -||- FORD ESCORT 1994 | Hobby -||- FORD ESCORT 1995 | Hobby -||- FORD ESCORT 1996 | Hobby -||- FORD VERONA 1990 | Todas as versões -||- FORD VERONA 1991 | Todas as versões -||- FORD VERONA 1992 | Todas as versões -||- VOLKSWAGEN APOLLO 1990 | Todas as versões -||- VOLKSWAGEN APOLLO 1991 | Todas as versões -||- VOLKSWAGEN APOLLO 1992 | Todas as versões</t>
  </si>
  <si>
    <t>https://images.canaldapeca.com.br/produtos/p/06/61/caixa-de-direcao-mecanica-1096106-1504743998255.jpg https://img.youtube.com/vi/Cqlo5Pd_9yA/1.jpg</t>
  </si>
  <si>
    <t>Marca*Nakata&amp;Código do Produto*NCD 10135&amp;NCM*87089483&amp;Garantia*12 Meses&amp;Posição*Dianteira&amp;Linha*Leve&amp;Código de barras*7892861520130&amp;Peso Bruto*3.25 kg&amp;Código da Montadora*Fiat:4201513 4318648 4436296 4468492&amp;Consulte o Manual*</t>
  </si>
  <si>
    <t>FIAT 147 1977 | 1.5 | 1.5 | 1.3 | 1.3 | 1.050 | 1.050 -||- FIAT 147 1978 | 1.5 | 1.5 | 1.3 | 1.3 | 1.050 | 1.050 -||- FIAT 147 1979 | 1.5 | 1.5 | 1.3 | 1.3 | 1.050 | 1.050 -||- FIAT 147 1980 | 1.5 | 1.5 | 1.3 | 1.3 | 1.050 | 1.050 -||- FIAT 147 1981 | 1.5 | 1.5 | 1.3 | 1.3 | 1.050 | 1.050 -||- FIAT 147 1982 | 1.5 | 1.5 | 1.3 | 1.3 | 1.050 | 1.050 -||- FIAT 147 1983 | 1.5 | 1.5 | 1.3 | 1.3 | 1.050 | 1.050 -||- FIAT 147 1984 | 1.5 | 1.5 | 1.3 | 1.3 | 1.050 | 1.050 -||- FIAT 147 1985 | 1.5 | 1.3 | 1.050 -||- FIAT 147 1986 | 1.5 | 1.3 | 1.050 -||- FIAT 147 1987 | 1.5 | 1.3 | 1.050 -||- FIAT OGGI 1983 | Todas as versões -||- FIAT OGGI 1984 | Todas as versões -||- FIAT PANORAMA 1980 | Todas as versões -||- FIAT PANORAMA 1981 | Todas as versões -||- FIAT PANORAMA 1982 | Todas as versões -||- FIAT PANORAMA 1983 | Todas as versões -||- FIAT PANORAMA 1984 | Todas as versões -||- FIAT PANORAMA 1985 | Todas as versões -||- FIAT PANORAMA 1986 | Todas as versões -||- FIAT SPAZIO 1982 | Todas as versões -||- FIAT SPAZIO 1983 | Todas as versões -||- FIAT SPAZIO 1984 | Todas as versões</t>
  </si>
  <si>
    <t>https://images.canaldapeca.com.br/produtos/p/46/61/barra-lateral-1556146-1443817575384.jpg https://img.youtube.com/vi/4W_BMW1lRsA/1.jpg</t>
  </si>
  <si>
    <t>Marca*Nakata&amp;Código do Produto*N 5008&amp;NCM*87089492&amp;Garantia*12 Meses&amp;Posição*Dianteira&amp;Linha*Pesada&amp;Código de barras*7897499913248&amp;Peso Bruto*4 kg&amp;Código da Montadora*Mercedes-Benz:3444609805 3454608305 3454608405&amp;Consulte o Manual*</t>
  </si>
  <si>
    <t>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L 1114 1987 | Todas as versões -||- MERCEDES-BENZ L 1114 1988 | Todas as versões -||- MERCEDES-BENZ L 1114 1989 | Todas as versões -||- MERCEDES-BENZ L 1114 1990 | Todas as versões -||- MERCEDES-BENZ LK 1113 1981 | Todas as versões -||- MERCEDES-BENZ LK 1113 1982 | Todas as versões -||- MERCEDES-BENZ LK 1113 1983 | Todas as versões -||- MERCEDES-BENZ LK 1113 1984 | Todas as versões -||- MERCEDES-BENZ LK 1113 1985 | Todas as versões -||- MERCEDES-BENZ LK 1113 1986 | Todas as versões -||- MERCEDES-BENZ LK 1113 1987 | Todas as versões -||- MERCEDES-BENZ LK 1113 1988 | Todas as versões -||- MERCEDES-BENZ LK 1113 1989 | Todas as versões -||- MERCEDES-BENZ LK 1114 1987 | Todas as versões -||- MERCEDES-BENZ LK 1114 1988 | Todas as versões -||- MERCEDES-BENZ LK 1114 1989 | Todas as versões -||- MERCEDES-BENZ LK 1114 1990 | Todas as versões -||- 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 -||- MERCEDES-BENZ LPO-1113 1970 | Todas as versões -||- MERCEDES-BENZ LPO-1113 1971 | Todas as versões -||- MERCEDES-BENZ LPO-1113 1972 | Todas as versões -||- MERCEDES-BENZ LPO-1113 1973 | Todas as versões -||- MERCEDES-BENZ LPO-1113 1974 | Todas as versões -||- MERCEDES-BENZ LPO-1113 1975 | Todas as versões -||- MERCEDES-BENZ LPO-1113 1976 | Todas as versões -||- MERCEDES-BENZ LPO-1113 1977 | Todas as versões -||- MERCEDES-BENZ LPO-1113 1978 | Todas as versões -||- MERCEDES-BENZ LPO-1113 1979 | Todas as versões -||- MERCEDES-BENZ LPO-1113 1980 | Todas as versões -||- MERCEDES-BENZ LPO-1113 1981 | Todas as versões -||- MERCEDES-BENZ LPO-1113 1982 | Todas as versões -||- MERCEDES-BENZ OF-1113 1970 | Todas as versões -||- MERCEDES-BENZ OF-1113 1971 | Todas as versões -||- MERCEDES-BENZ OF-1113 1972 | Todas as versões -||- MERCEDES-BENZ OF-1113 1973 | Todas as versões -||- MERCEDES-BENZ OF-1113 1974 | Todas as versões -||- MERCEDES-BENZ OF-1113 1975 | Todas as versões -||- MERCEDES-BENZ OF-1113 1976 | Todas as versões -||- MERCEDES-BENZ OF-1113 1977 | Todas as versões -||- MERCEDES-BENZ OF-1113 1978 | Todas as versões -||- MERCEDES-BENZ OF-1113 1979 | Todas as versões -||- MERCEDES-BENZ OF-1113 1980 | Todas as versões -||- MERCEDES-BENZ OF-1113 1981 | Todas as versões -||- MERCEDES-BENZ OF-1113 1982 | Todas as versões -||- MERCEDES-BENZ OF-1113 1983 | Todas as versões -||- MERCEDES-BENZ OF-1113 1984 | Todas as versões -||- MERCEDES-BENZ OF-1113 1985 | Todas as versões -||- MERCEDES-BENZ OF-1113 1986 | Todas as versões</t>
  </si>
  <si>
    <t>https://images.canaldapeca.com.br/produtos/p/37/59/articulacao-axial-1555937-1621636129657.jpg https://img.youtube.com/vi/4W_BMW1lRsA/1.jpg</t>
  </si>
  <si>
    <t>Marca*Nakata&amp;Código do Produto*N 96012&amp;NCM*87089492&amp;Garantia*12 Meses&amp;Lado*Direito ou Esquerdo&amp;Posição*Dianteira&amp;Linha*Leve&amp;Código de barras*7892861523797&amp;Peso Bruto*0.844 kg&amp;Código da Montadora*Citroen:4018A4 9945836&amp;Consulte o Manual*</t>
  </si>
  <si>
    <t>CITROEN JUMPER 2001 | Todas as versões -||- CITROEN JUMPER 2002 | Todas as versões -||- CITROEN JUMPER 2003 | Todas as versões -||- CITROEN JUMPER 2004 | Todas as versões -||- CITROEN JUMPER 2005 | Todas as versões -||- CITROEN JUMPER 2006 | Todas as versões -||- CITROEN JUMPER 2007 | Todas as versões -||- CITROEN JUMPER 2008 | Todas as versões -||- CITROEN JUMPER 2009 | Todas as versões -||- CITROEN JUMPER 2010 | Todas as versões -||- CITROEN JUMPER 2011 | Todas as versões -||- CITROEN JUMPER 2012 | Todas as versões -||- CITROEN JUMPER 2013 | Todas as versões -||- CITROEN JUMPER 2014 | Todas as versões -||- CITROEN JUMPER 2015 | Todas as versões -||- FIAT DUCATO 2001 | Todas as versões -||- FIAT DUCATO 2002 | Todas as versões -||- FIAT DUCATO 2003 | Todas as versões -||- FIAT DUCATO 2004 | Todas as versões -||- FIAT DUCATO 2005 | Todas as versões -||- FIAT DUCATO 2006 | Todas as versões -||- FIAT DUCATO 2007 | Todas as versões -||- FIAT DUCATO 2008 | Todas as versões -||- FIAT DUCATO 2009 | Todas as versões -||- FIAT DUCATO 2010 | Todas as versões -||- FIAT DUCATO 2011 | Todas as versões -||- FIAT DUCATO 2012 | Todas as versões -||- FIAT DUCATO 2013 | Todas as versões -||- FIAT DUCATO 2014 | Todas as versões -||- FIAT DUCATO 2015 | Todas as versões -||- FIAT DUCATO 2016 | Todas as versões -||- PEUGEOT BOXER 2001 | 2.8TD -||- PEUGEOT BOXER 2002 | 2.8TD -||- PEUGEOT BOXER 2003 | 2.8TD -||- PEUGEOT BOXER 2004 | 2.8TD -||- PEUGEOT BOXER 2005 | 2.8TD -||- PEUGEOT BOXER 2006 | 2.8TD -||- PEUGEOT BOXER 2007 | 2.8TD -||- PEUGEOT BOXER 2008 | 2.8TD -||- PEUGEOT BOXER 2009 | 2.8TD -||- PEUGEOT BOXER 2010 | 2.8TD -||- PEUGEOT BOXER 2011 | 2.8TD -||- PEUGEOT BOXER 2012 | 2.8TD -||- PEUGEOT BOXER 2013 | 2.8TD -||- PEUGEOT BOXER 2014 | 2.8TD -||- PEUGEOT BOXER 2015 | 2.8TD</t>
  </si>
  <si>
    <t>https://images.canaldapeca.com.br/produtos/p/03/59/terminal-axial-1555903-1443796359538.jpg https://img.youtube.com/vi/4W_BMW1lRsA/1.jpg</t>
  </si>
  <si>
    <t>Marca*Nakata&amp;Código do Produto*N 2006&amp;NCM*87089990&amp;Garantia*12 Meses&amp;Lado*Direito ou Esquerdo&amp;Posição*Dianteira&amp;Linha*Leve&amp;Código de barras*7897499912395&amp;Peso Bruto*0.5 kg&amp;Código da Montadora*Volkswagen:81249009 81249009&amp;Consulte o Manual*</t>
  </si>
  <si>
    <t>https://images.canaldapeca.com.br/produtos/p/63/58/articulacao-axial-1555863-1621635489990.jpg https://img.youtube.com/vi/4W_BMW1lRsA/1.jpg</t>
  </si>
  <si>
    <t>Marca*Nakata&amp;Código do Produto*N 92006&amp;NCM*87089492&amp;Garantia*12 Meses&amp;Lado*Direito ou Esquerdo&amp;Posição*Dianteira&amp;Linha*Leve&amp;Código de barras*7892861523308&amp;Peso Bruto*0.56 kg&amp;Código da Montadora*Fiat:84AB3L519BA 542419803&amp;Consulte o Manual*</t>
  </si>
  <si>
    <t>FORD ESCORT 1984 | Todas as versões -||- FORD ESCORT 1985 | Todas as versões -||- FORD ESCORT 1986 | Todas as versões -||- FORD ESCORT 1987 | Todas as versões -||- FORD ESCORT 1988 | Todas as versões -||- FORD ESCORT 1989 | Todas as versões -||- FORD ESCORT 1990 | Todas as versões -||- FORD ESCORT 1991 | Todas as versões -||- FORD ESCORT 1992 | Todas as versões -||- FORD ESCORT 1993 | Todas as versões -||- FORD ESCORT 1994 | Todas as versões -||- FORD ESCORT 1995 | Todas as versões -||- FORD ESCORT 1996 | Todas as versões -||- FORD VERONA 1990 | Todas as versões -||- FORD VERONA 1991 | Todas as versões -||- FORD VERONA 1992 | Todas as versões -||- FORD VERONA 1993 | Todas as versões -||- FORD VERONA 1994 | Todas as versões -||- FORD VERONA 1995 | Todas as versões -||- FORD VERONA 1996 | Todas as versões -||- VOLKSWAGEN LOGUS 1993 | Todas as versões -||- VOLKSWAGEN LOGUS 1994 | Todas as versões -||- VOLKSWAGEN LOGUS 1995 | Todas as versões -||- VOLKSWAGEN LOGUS 1996 | Todas as versões -||- VOLKSWAGEN POINTER 1993 | Todas as versões -||- VOLKSWAGEN POINTER 1994 | Todas as versões -||- VOLKSWAGEN POINTER 1995 | Todas as versões -||- VOLKSWAGEN POINTER 1996 | Todas as versões -||- VOLKSWAGEN POINTER 1997 | Todas as versões</t>
  </si>
  <si>
    <t>https://images.canaldapeca.com.br/produtos/p/41/51/articulacao-axial-1105141-1621636517240.jpg https://img.youtube.com/vi/4W_BMW1lRsA/1.jpg</t>
  </si>
  <si>
    <t>Marca*Nakata&amp;Código do Produto*N 99025&amp;NCM*87089492&amp;Garantia*12 Meses&amp;Lado*Direito ou Esquerdo&amp;Posição*Dianteira&amp;Linha*Leve&amp;Código de barras*7892861523520&amp;Peso Bruto*0.622 kg&amp;Código da Montadora*Renault:7701471125 7701472120&amp;Consulte o Manual*</t>
  </si>
  <si>
    <t>RENAULT CLIO 2000 | 1.6 8V | 1.6 16V | 1.0 8V | 1.0 16V -||- RENAULT CLIO 2001 | 1.6 8V | 1.6 16V | 1.0 8V | 1.0 16V -||- RENAULT CLIO 2002 | 1.6 8V | 1.6 16V | 1.0 8V | 1.0 16V -||- RENAULT CLIO 2003 | 1.6 8V | 1.6 16V | 1.0 8V | 1.0 16V -||- RENAULT CLIO 2004 | 1.6 8V | 1.6 16V | 1.0 8V | 1.0 16V -||- RENAULT CLIO 2005 | 1.6 8V | 1.6 16V | 1.0 8V | 1.0 16V -||- RENAULT CLIO 2006 | 1.6 8V | 1.6 16V | 1.0 8V | 1.0 16V -||- RENAULT KANGOO 2000 | 1.6 8V -||- RENAULT KANGOO 2001 | 1.6 8V -||- RENAULT KANGOO 2002 | 1.6 8V -||- RENAULT KANGOO 2003 | 1.6 8V -||- RENAULT KANGOO 2004 | 1.6 8V -||- RENAULT KANGOO 2005 | 1.6 8V -||- RENAULT KANGOO 2006 | 1.6 8V -||- RENAULT KANGOO 2007 | 1.6 8V -||- RENAULT KANGOO 2008 | 1.6 8V -||- RENAULT KANGOO 2009 | 1.6 8V -||- RENAULT KANGOO 2010 | 1.6 8V -||- RENAULT KANGOO 2011 | 1.6 8V -||- RENAULT KANGOO 2012 | 1.6 8V -||- RENAULT KANGOO 2013 | 1.6 8V -||- RENAULT KANGOO 2014 | 1.6 8V -||- RENAULT KANGOO 2015 | 1.6 8V</t>
  </si>
  <si>
    <t>https://images.canaldapeca.com.br/produtos/p/09/59/articulacao-axial-1555909-1621635078375.jpg https://img.youtube.com/vi/4W_BMW1lRsA/1.jpg</t>
  </si>
  <si>
    <t>Marca*Nakata&amp;Código do Produto*N 2127&amp;NCM*87089990&amp;Garantia*12 Meses&amp;Lado*Direito ou Esquerdo&amp;Linha*Leve&amp;Posição*Dianteira&amp;Código de barras*7897499926279&amp;Peso Bruto*0.54 kg&amp;Código da Montadora*Ford:1085520 98AG3L519AA&amp;Consulte o Manual*</t>
  </si>
  <si>
    <t>FORD FOCUS 1998 | 2.0 16V Zetec | 1.8 16V Zetec -||- FORD FOCUS 1999 | 2.0 16V Zetec | 1.8 16V Zetec -||- FORD FOCUS 2000 | 2.0 16V Zetec | 1.8 16V Zetec -||- FORD FOCUS 2001 | 2.0 16V Zetec | 1.8 16V Zetec -||- FORD FOCUS 2002 | 2.0 16V Zetec | 1.8 16V Zetec -||- FORD FOCUS 2003 | 2.0 16V Zetec | 1.8 16V Zetec -||- FORD FOCUS 2004 | 2.0 16V Zetec | 1.8 16V Zetec -||- FORD FOCUS 2005 | 2.0 16V Zetec | 1.8 16V Zetec -||- FORD FOCUS 2006 | 2.0 16V Zetec | 1.8 16V Zetec -||- FORD FOCUS 2007 | 2.0 16V Zetec | 1.8 16V Zetec -||- FORD FOCUS 2008 | 2.0 16V Zetec | 1.8 16V Zetec</t>
  </si>
  <si>
    <t>https://images.canaldapeca.com.br/produtos/p/59/59/articulacao-axial-1555959-1621636489518.jpg https://img.youtube.com/vi/4W_BMW1lRsA/1.jpg</t>
  </si>
  <si>
    <t>Marca*Nakata&amp;Código do Produto*N 99021&amp;NCM*87089492&amp;Garantia*12 Meses&amp;Lado*Direito ou Esquerdo&amp;Linha*Leve&amp;Posição*Dianteira&amp;Código de barras*7892861523759&amp;Peso Bruto*0.954 kg&amp;Código da Montadora*Mercedes-Benz:90140600155 9014600155&amp;Consulte o Manual*</t>
  </si>
  <si>
    <t>MERCEDES-BENZ SPRINTER 1997 | Maxion HSD -||- MERCEDES-BENZ SPRINTER 1998 | Maxion HSD -||- MERCEDES-BENZ SPRINTER 1999 | Maxion HSD -||- MERCEDES-BENZ SPRINTER 2000 | Maxion HSD -||- MERCEDES-BENZ SPRINTER 2001 | Maxion HSD -||- MERCEDES-BENZ SPRINTER 2002 | Maxion HSD -||- MERCEDES-BENZ SPRINTER 2003 | Maxion HSD -||- MERCEDES-BENZ SPRINTER 2004 | Maxion HSD -||- MERCEDES-BENZ SPRINTER 2005 | Maxion HSD -||- MERCEDES-BENZ SPRINTER 2006 | Maxion HSD -||- MERCEDES-BENZ SPRINTER 2007 | Maxion HSD -||- MERCEDES-BENZ SPRINTER 2008 | Maxion HSD -||- MERCEDES-BENZ SPRINTER 2009 | Maxion HSD -||- MERCEDES-BENZ SPRINTER 2010 | Maxion HSD -||- MERCEDES-BENZ SPRINTER 2011 | Maxion HSD -||- MERCEDES-BENZ SPRINTER 2012 | Maxion HSD</t>
  </si>
  <si>
    <t>https://images.canaldapeca.com.br/produtos/p/92/57/terminal-de-direcao-1555792-1443818631318.jpg https://img.youtube.com/vi/4W_BMW1lRsA/1.jpg</t>
  </si>
  <si>
    <t>Marca*Nakata&amp;Código do Produto*N 6622&amp;NCM*87089990&amp;Garantia*12 Meses&amp;Lado*Direito ou Esquerdo&amp;Posição*Dianteira&amp;Linha*Pesada&amp;Código de barras*7897499926927&amp;Peso Bruto*1.85 kg&amp;Código da Montadora*Scania:1357674 1516332&amp;Consulte o Manual*</t>
  </si>
  <si>
    <t>https://images.canaldapeca.com.br/produtos/p/13/58/terminal-de-direcao-1555813-1443624798398.jpg https://img.youtube.com/vi/4W_BMW1lRsA/1.jpg</t>
  </si>
  <si>
    <t>Marca*Nakata&amp;Código do Produto*N 1028&amp;NCM*87089990&amp;Garantia*12 Meses&amp;Lado*Direito/ Esquerdo&amp;Posição*Dianteira&amp;Linha*Leve&amp;Código de barras*7897499915211&amp;Peso Bruto*0.3 kg&amp;Código da Montadora*Volkswagen:3054197953 3094197953&amp;Consulte o Manual*</t>
  </si>
  <si>
    <t>VOLKSWAGEN GOL 1983 | Todas as versões -||- VOLKSWAGEN GOL 1984 | Todas as versões -||- VOLKSWAGEN GOL 1985 | Todas as versões -||- VOLKSWAGEN GOL 1986 | Todas as versões -||- VOLKSWAGEN GOL 1987 | Todas as versões -||- VOLKSWAGEN GOL 1988 | Todas as versões -||- VOLKSWAGEN GOL 1989 | Todas as versões -||- VOLKSWAGEN GOL 1990 | Todas as versões -||- VOLKSWAGEN GOL 1991 | Todas as versões -||- VOLKSWAGEN GOL 1992 | Todas as versões -||- VOLKSWAGEN GOL 1993 | Todas as versões -||- VOLKSWAGEN GOL 1994 | Todas as versões -||- VOLKSWAGEN GOL 1995 | Todas as versões -||- VOLKSWAGEN PARATI 1984 | G1 -||- VOLKSWAGEN PARATI 1985 | G1 -||- VOLKSWAGEN PARATI 1986 | G1 -||- VOLKSWAGEN PARATI 1987 | G1 -||- VOLKSWAGEN PARATI 1988 | G1 -||- VOLKSWAGEN PARATI 1989 | G1 -||- VOLKSWAGEN PARATI 1990 | G1 -||- VOLKSWAGEN PARATI 1991 | G1 -||- VOLKSWAGEN PARATI 1992 | G1 -||- VOLKSWAGEN PARATI 1993 | G1 -||- VOLKSWAGEN PARATI 1994 | G1 -||- VOLKSWAGEN SAVEIRO 1984 | Todas as versões -||- VOLKSWAGEN SAVEIRO 1985 | Todas as versões -||- VOLKSWAGEN SAVEIRO 1986 | Todas as versões</t>
  </si>
  <si>
    <t>https://images.canaldapeca.com.br/produtos/p/87/55/caixa-de-direcao-mecanica-1095587-1505351598871.jpg https://img.youtube.com/vi/Cqlo5Pd_9yA/1.jpg</t>
  </si>
  <si>
    <t>Marca*Nakata&amp;Código do Produto*NCD 10126&amp;NCM*87089483&amp;Garantia*12 Meses&amp;Posição*Dianteira&amp;Linha*Leve&amp;Código de barras*7892861518250&amp;Peso Bruto*4.3 kg&amp;Código da Montadora*Fiat:15900126 5979883 82491037&amp;Consulte o Manual*</t>
  </si>
  <si>
    <t>FIAT PALIO 1996 | Todas as versões -||- FIAT PALIO 1997 | Todas as versões -||- FIAT PALIO 1998 | Todas as versões -||- FIAT PALIO 1999 | Todas as versões -||- FIAT PALIO 2000 | Todas as versões -||- FIAT SIENA 1997 | Todas as versões -||- FIAT SIENA 1998 | Todas as versões -||- FIAT SIENA 1999 | Todas as versões -||- FIAT SIENA 2000 | Todas as versões</t>
  </si>
  <si>
    <t>https://images.canaldapeca.com.br/produtos/p/98/61/barra-lateral-1556198-1443817651894.jpg https://img.youtube.com/vi/4W_BMW1lRsA/1.jpg</t>
  </si>
  <si>
    <t>Marca*Nakata&amp;Código do Produto*N 248&amp;NCM*87089492&amp;Garantia*12 Meses&amp;Lado*Direito ou Esquerdo&amp;Linha*Pesada&amp;Posição*Dianteira&amp;Código de barras*7897499913958&amp;Peso Bruto*7.2 kg&amp;Código da Montadora*Volkswagen:85HU3304B E5HT3304YA&amp;Consulte o Manual*</t>
  </si>
  <si>
    <t>FORD CARGO 1114 1987 | Todas as versões -||- FORD CARGO 1114 1988 | Todas as versões -||- FORD CARGO 1114 1989 | Todas as versões -||- FORD CARGO 1215 1987 | Todas as versões -||- FORD CARGO 1215 1988 | Todas as versões -||- FORD CARGO 1215 1989 | Todas as versões -||- FORD CARGO 1215 1990 | Todas as versões -||- FORD CARGO 1215 1991 | Todas as versões -||- FORD CARGO 1215 1992 | Todas as versões -||- FORD CARGO 1215 1993 | Todas as versões -||- FORD CARGO 1215 1994 | Todas as versões -||- FORD CARGO 1215 1995 | Todas as versões -||- FORD CARGO 1215 1996 | Todas as versões -||- FORD CARGO 1215 1997 | Todas as versões -||- FORD CARGO 1215 1998 | Todas as versões -||- FORD CARGO 1215 1999 | Todas as versões -||- FORD CARGO 1415 1986 | Todas as versões -||- FORD CARGO 1415 1987 | Todas as versões -||- FORD CARGO 1415 1988 | Todas as versões -||- FORD CARGO 1415 1989 | Todas as versões -||- FORD CARGO 1415 1990 | Todas as versões -||- FORD CARGO 1415 1991 | Todas as versões -||- FORD CARGO 1415 1992 | Todas as versões -||- FORD CARGO 1415 1993 | Todas as versões -||- FORD CARGO 1415 1994 | Todas as versões -||- FORD CARGO 1415 1995 | Todas as versões -||- FORD CARGO 1415 1996 | Todas as versões -||- FORD CARGO 1415 1997 | Todas as versões -||- FORD CARGO 1415 1998 | Todas as versões -||- FORD CARGO 1415 1999 | Todas as versões -||- FORD CARGO 1419 1990 | Todas as versões -||- FORD CARGO 1419 1991 | Todas as versões -||- FORD CARGO 1419 1992 | Todas as versões -||- FORD CARGO 1419 2016 | Todas as versões -||- FORD CARGO 1422 1991 | Todas as versões -||- FORD CARGO 1422 1992 | Todas as versões -||- FORD CARGO 1422 1993 | Todas as versões -||- FORD CARGO 1422 1994 | Todas as versões -||- FORD CARGO 1422 1995 | Todas as versões -||- FORD CARGO 1422 1996 | Todas as versões -||- FORD CARGO 1422 1997 | Todas as versões -||- FORD CARGO 1422 1998 | Todas as versões -||- FORD CARGO 1422 1999 | Todas as versões -||- FORD CARGO 1519 2013 | Todas as versões -||- FORD CARGO 1519 2014 | Todas as versões -||- FORD CARGO 1519 2015 | Todas as versões -||- FORD CARGO 1519 2016 | Todas as versões -||- FORD CARGO 1719 2013 | Todas as versões -||- FORD CARGO 1719 2014 | Todas as versões -||- FORD CARGO 1719 2015 | Todas as versões -||- FORD CARGO 1719 2016 | Todas as versões -||- FORD CARGO 1723 2012 | Todas as versões -||- FORD CARGO 1723 2013 | Todas as versões -||- FORD CARGO 1723 2014 | Todas as versões -||- FORD CARGO 1723 2015 | Todas as versões -||- FORD CARGO 1723 2016 | Todas as versões -||- VOLKSWAGEN 14.170 BT 1997 | Todas as versões -||- VOLKSWAGEN 14.170 BT 1998 | Todas as versões -||- VOLKSWAGEN 14.170 BT 1999 | Todas as versões</t>
  </si>
  <si>
    <t>https://images.canaldapeca.com.br/produtos/p/61/64/barra-lateral-1556461-1443817417398.jpg https://img.youtube.com/vi/4W_BMW1lRsA/1.jpg</t>
  </si>
  <si>
    <t>Marca*Nakata&amp;Código do Produto*N 522&amp;NCM*87089492&amp;Garantia*12 Meses&amp;Posição*Traseira/ Dianteira&amp;Linha*Pesada&amp;Código de barras*7897499914344&amp;Peso Bruto*4.7 kg&amp;Código da Montadora*Mercedes-Benz:3444608305 983444601705&amp;Consulte o Manual*</t>
  </si>
  <si>
    <t>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 -||- MERCEDES-BENZ LPO-1113 1970 | Todas as versões -||- MERCEDES-BENZ LPO-1113 1971 | Todas as versões -||- MERCEDES-BENZ LPO-1113 1972 | Todas as versões -||- MERCEDES-BENZ LPO-1113 1973 | Todas as versões -||- MERCEDES-BENZ LPO-1113 1974 | Todas as versões -||- MERCEDES-BENZ LPO-1113 1975 | Todas as versões -||- MERCEDES-BENZ LPO-1113 1976 | Todas as versões -||- MERCEDES-BENZ LPO-1113 1977 | Todas as versões -||- MERCEDES-BENZ LPO-1113 1978 | Todas as versões -||- MERCEDES-BENZ LPO-1113 1979 | Todas as versões -||- MERCEDES-BENZ LPO-1113 1980 | Todas as versões -||- MERCEDES-BENZ LPO-1113 1981 | Todas as versões -||- MERCEDES-BENZ LPO-1113 1982 | Todas as versões -||- MERCEDES-BENZ OF-1113 1970 | Todas as versões -||- MERCEDES-BENZ OF-1113 1971 | Todas as versões -||- MERCEDES-BENZ OF-1113 1972 | Todas as versões -||- MERCEDES-BENZ OF-1113 1973 | Todas as versões -||- MERCEDES-BENZ OF-1113 1974 | Todas as versões -||- MERCEDES-BENZ OF-1113 1975 | Todas as versões -||- MERCEDES-BENZ OF-1113 1976 | Todas as versões -||- MERCEDES-BENZ OF-1113 1977 | Todas as versões -||- MERCEDES-BENZ OF-1113 1978 | Todas as versões -||- MERCEDES-BENZ OF-1113 1979 | Todas as versões -||- MERCEDES-BENZ OF-1113 1980 | Todas as versões -||- MERCEDES-BENZ OF-1113 1981 | Todas as versões -||- MERCEDES-BENZ OF-1113 1982 | Todas as versões -||- MERCEDES-BENZ OF-1113 1983 | Todas as versões -||- MERCEDES-BENZ OF-1113 1984 | Todas as versões -||- MERCEDES-BENZ OF-1113 1985 | Todas as versões -||- MERCEDES-BENZ OF-1113 1986 | Todas as versões</t>
  </si>
  <si>
    <t>https://images.canaldapeca.com.br/produtos/p/51/62/barra-de-direcao-1556251-1443818300011.jpg https://img.youtube.com/vi/4W_BMW1lRsA/1.jpg</t>
  </si>
  <si>
    <t>Marca*Nakata&amp;Código do Produto*N 140&amp;NCM*87089492&amp;Garantia*12 Meses&amp;Lado*Central&amp;Posição*Dianteira&amp;Linha*Leve&amp;Código de barras*7897499913583&amp;Peso Bruto*1.68 kg&amp;Código da Montadora*Volkswagen:2114157011 21141570112 2114157012&amp;Consulte o Manual*</t>
  </si>
  <si>
    <t>VOLKSWAGEN KOMBI 1975 | Clipper 1.6 -||- VOLKSWAGEN KOMBI 1976 | Clipper 1.6 -||- VOLKSWAGEN KOMBI 1977 | Clipper 1.6 -||- VOLKSWAGEN KOMBI 1978 | Clipper 1.6 -||- VOLKSWAGEN KOMBI 1979 | Clipper 1.6 -||- VOLKSWAGEN KOMBI 1980 | Clipper 1.6 -||- VOLKSWAGEN KOMBI 1981 | Clipper 1.6 -||- VOLKSWAGEN KOMBI 1982 | Clipper 1.6</t>
  </si>
  <si>
    <t>https://images.canaldapeca.com.br/produtos/p/44/58/barra-de-direcao-1095844-1444160260190.jpg https://img.youtube.com/vi/4W_BMW1lRsA/1.jpg</t>
  </si>
  <si>
    <t>Marca*Nakata&amp;Código do Produto*N 169&amp;NCM*87089492&amp;Garantia*12 Meses&amp;Lado*Esquerdo&amp;Posição*Dianteira&amp;Linha*Leve&amp;Código de barras*7897499913699&amp;Peso Bruto*0.95 kg&amp;Código da Montadora*Volkswagen:ZBC419801C ZBC419801C&amp;Consulte o Manual*</t>
  </si>
  <si>
    <t>https://images.canaldapeca.com.br/produtos/p/83/48/barra-de-direcao-1094883-1444081149064.jpg https://img.youtube.com/vi/4W_BMW1lRsA/1.jpg</t>
  </si>
  <si>
    <t>Marca*Nakata&amp;Código do Produto*N 2021&amp;NCM*87089492&amp;Garantia*12 Meses&amp;Lado*Direito ou Esquerdo&amp;Posição*Dianteira&amp;Linha*Leve&amp;Código de barras*7897499915310&amp;Peso Bruto*0.86 kg&amp;Código da Montadora*Ford:81EU3304B 86EU3304B&amp;Consulte o Manual*</t>
  </si>
  <si>
    <t>FORD BELINA 1971 | I 1.4 CHT | I -||- FORD BELINA 1972 | I 1.4 CHT | I -||- FORD BELINA 1973 | I 1.4 CHT | I -||- FORD BELINA 1974 | I 1.4 CHT | I -||- FORD BELINA 1975 | I 1.4 CHT | I -||- FORD BELINA 1976 | I 1.4 CHT | I -||- FORD BELINA 1977 | I 1.4 CHT | I -||- FORD BELINA 1978 | II | I -||- FORD BELINA 1979 | II | I -||- FORD BELINA 1980 | II | I -||- FORD BELINA 1981 | II | I -||- FORD BELINA 1982 | II | I -||- FORD BELINA 1983 | II | I -||- FORD BELINA 1984 | II | I -||- FORD BELINA 1985 | II | I -||- FORD BELINA 1986 | II | I -||- FORD BELINA 1987 | II | I -||- FORD BELINA 1990 | II | I -||- FORD BELINA 1991 | II | I -||- FORD CORCEL 1971 | 1.4 CHT | II | I -||- FORD CORCEL 1972 | 1.4 CHT | II | I -||- FORD CORCEL 1973 | 1.4 CHT | II | I -||- FORD CORCEL 1974 | 1.4 CHT | II | I -||- FORD CORCEL 1975 | 1.4 CHT | II | I -||- FORD CORCEL 1976 | 1.4 CHT | II | I -||- FORD CORCEL 1977 | 1.4 CHT | II | I -||- FORD CORCEL 1978 | II | I -||- FORD CORCEL 1979 | II | I -||- FORD CORCEL 1980 | II | I -||- FORD CORCEL 1981 | II | I -||- FORD CORCEL II 1978 | Todas as versões -||- FORD CORCEL II 1979 | Todas as versões -||- FORD CORCEL II 1980 | Todas as versões -||- FORD CORCEL II 1981 | Todas as versões -||- FORD CORCEL II 1982 | Todas as versões -||- FORD CORCEL II 1983 | Todas as versões -||- FORD CORCEL II 1984 | Todas as versões -||- FORD CORCEL II 1985 | Todas as versões -||- FORD CORCEL II 1986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</si>
  <si>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>https://images.canaldapeca.com.br/produtos/p/78/62/articulacao-axial-1556278-1621636475369.jpg https://img.youtube.com/vi/4W_BMW1lRsA/1.jpg</t>
  </si>
  <si>
    <t>Marca*Nakata&amp;Código do Produto*N 99019&amp;NCM*87089492&amp;Garantia*12 Meses&amp;Lado*Direito ou Esquerdo&amp;Posição*Dianteira&amp;Linha*Leve&amp;Código de barras*7892861523827&amp;Peso Bruto*0.723 kg&amp;Código da Montadora*Kia:3812C5 3812C5&amp;Consulte o Manual*</t>
  </si>
  <si>
    <t>PEUGEOT 206 1999 | 1.6 16V | 1.4 8V | 1.0 16V -||- PEUGEOT 206 2000 | 1.6 16V | 1.4 8V | 1.0 16V -||- PEUGEOT 206 2001 | 1.6 16V | 1.4 8V | 1.0 16V -||- PEUGEOT 206 2002 | 1.6 16V | 1.4 8V | 1.0 16V -||- PEUGEOT 206 2003 | 1.6 16V | 1.4 8V | 1.0 16V -||- PEUGEOT 206 2004 | 1.6 16V | 1.4 8V | 1.0 16V -||- PEUGEOT 206 2005 | 1.6 16V | 1.4 8V | 1.0 16V -||- PEUGEOT 206 2006 | 1.6 16V | 1.4 8V | 1.0 16V -||- PEUGEOT 206 2007 | 1.6 16V | 1.4 8V | 1.0 16V -||- PEUGEOT 206 2008 | 1.6 16V | 1.4 8V | 1.0 16V -||- PEUGEOT 206 2009 | 1.6 16V | 1.4 8V | 1.0 16V -||- PEUGEOT 206 2010 | 1.6 16V | 1.4 8V | 1.0 16V -||- PEUGEOT 207 2009 | 1.6 16V | 1.4 8V | 1.0 16V -||- PEUGEOT 207 2010 | 1.6 16V | 1.4 8V | 1.0 16V -||- PEUGEOT 207 2011 | 1.6 16V | 1.4 8V | 1.0 16V -||- PEUGEOT 207 2012 | 1.6 16V | 1.4 8V | 1.0 16V -||- PEUGEOT 207 2013 | 1.6 16V | 1.4 8V | 1.0 16V -||- PEUGEOT 207 2014 | 1.6 16V | 1.4 8V | 1.0 16V</t>
  </si>
  <si>
    <t>https://images.canaldapeca.com.br/produtos/p/62/59/terminal-axial-1555962-1443818213552.jpg https://img.youtube.com/vi/4W_BMW1lRsA/1.jpg</t>
  </si>
  <si>
    <t>Marca*Nakata&amp;Código do Produto*N 6019&amp;NCM*87089990&amp;Garantia*12 Meses&amp;Lado*Direito ou Esquerdo&amp;Posição*Dianteira&amp;Linha*Leve&amp;Código de barras*7897499917741&amp;Peso Bruto*0.5 kg&amp;Código da Montadora*Fiat:7079382 7500102&amp;Consulte o Manual*</t>
  </si>
  <si>
    <t>https://images.canaldapeca.com.br/produtos/p/19/58/terminal-axial-1555819-1444222624220.jpg https://img.youtube.com/vi/4W_BMW1lRsA/1.jpg</t>
  </si>
  <si>
    <t>Marca*Nakata&amp;Código do Produto*N 634&amp;NCM*87089990&amp;Garantia*12 Meses&amp;Lado*Direito ou Esquerdo&amp;Posição*Dianteira&amp;Linha*Leve&amp;Código de barras*7897499912524&amp;Peso Bruto*0.5 kg&amp;Código da Montadora*Fiat:2170302 7077206&amp;Consulte o Manual*</t>
  </si>
  <si>
    <t>FIAT ELBA 1987 | Todas as versões -||- FIAT ELBA 1988 | Todas as versões -||- FIAT ELBA 1989 | Todas as versões -||- FIAT ELBA 1990 | Todas as versões -||- FIAT ELBA 1991 | Todas as versões -||- FIAT ELBA 1992 | Todas as versões -||- FIAT PRÊMIO 1986 | Todas as versões -||- FIAT PRÊMIO 1987 | Todas as versões -||- FIAT PRÊMIO 1988 | Todas as versões -||- FIAT PRÊMIO 1989 | Todas as versões -||- FIAT PRÊMIO 1990 | Todas as versões -||- FIAT PRÊMIO 1991 | Todas as versões -||- FIAT PRÊMIO 1992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Todas as versões -||- FIAT UNO 2005 | Todas as versões -||- FIAT UNO 2006 | Todas as versões -||- FIAT UNO 2007 | Todas as versões -||- FIAT UNO 2008 | Todas as versões -||- FIAT UNO 2009 | Todas as versões -||- FIAT UNO 2010 | Todas as versões -||- FIAT UNO 2011 | Todas as versões -||- FIAT UNO 2012 | Todas as versões</t>
  </si>
  <si>
    <t>Marca*SKF&amp;Código do Produto*VKY 4940&amp;NCM*8708.99.90&amp;Garantia*06 meses&amp;Assistência do Fabricante*SKF CaRisMa 0800 014 11 52 ou carisma@skf.com&amp;Posição*Direção&amp;Características*Características: Direção&amp;Código de barras*7316572849125&amp;Peso Bruto*0.65 kg&amp;Código da Montadora*Seat:6Q0423803B 6Q423803B</t>
  </si>
  <si>
    <t>SEAT CORDOBA 1995 | 1.8 8V COM DIREÇÃO HIDRÁULICA TRW -||- SEAT CORDOBA 1996 | 1.8 8V COM DIREÇÃO HIDRÁULICA TRW -||- SEAT CORDOBA 1997 | 1.8 8V COM DIREÇÃO HIDRÁULICA TRW -||- SEAT CORDOBA 1998 | 1.8 8V COM DIREÇÃO HIDRÁULICA TRW -||- SEAT CORDOBA 1999 | 1.8 8V COM DIREÇÃO HIDRÁULICA TRW | 1.6 8V COM DIREÇÃO HIDRÁULICA TRW -||- SEAT CORDOBA 2000 | 1.6 8V COM DIREÇÃO HIDRÁULICA TRW -||- SEAT CORDOBA 2001 | 1.6 8V COM DIREÇÃO HIDRÁULICA TRW -||- SEAT CORDOBA 2002 | 1.6 8V COM DIREÇÃO HIDRÁULICA TRW -||- SEAT IBIZA 1994 | 1.0 8V | 16V COM DIREÇÃO HIDRÁULICA TRW -||- SEAT IBIZA 1995 | 1.8 8V COM DIREÇÃO HIDRÁULICA TRW | 1.0 8V | 16V COM DIREÇÃO HIDRÁULICA TRW -||- SEAT IBIZA 1996 | 1.8 8V COM DIREÇÃO HIDRÁULICA TRW | 1.0 8V | 16V COM DIREÇÃO HIDRÁULICA TRW -||- SEAT IBIZA 1997 | 1.8 8V COM DIREÇÃO HIDRÁULICA TRW | 1.0 8V | 16V COM DIREÇÃO HIDRÁULICA TRW -||- SEAT IBIZA 1998 | 1.8 8V COM DIREÇÃO HIDRÁULICA TRW | 1.0 8V | 16V COM DIREÇÃO HIDRÁULICA TRW -||- SEAT IBIZA 1999 | 1.8 8V COM DIREÇÃO HIDRÁULICA TRW | 1.6 8V COM DIREÇÃO HIDRÁULICA TRW | 1.0 8V | 16V COM DIREÇÃO HIDRÁULICA TRW -||- SEAT IBIZA 2000 | 1.6 8V COM DIREÇÃO HIDRÁULICA TRW | 1.0 8V | 16V COM DIREÇÃO HIDRÁULICA TRW -||- SEAT IBIZA 2001 | 1.6 8V COM DIREÇÃO HIDRÁULICA TRW | 1.0 8V | 16V COM DIREÇÃO HIDRÁULICA TRW -||- SEAT IBIZA 2002 | 1.6 8V COM DIREÇÃO HIDRÁULICA TRW | 1.0 8V | 16V COM DIREÇÃO HIDRÁULICA TRW -||- SEAT IBIZA 2003 | 1.0 8V | 16V COM DIREÇÃO HIDRÁULICA TRW -||- VOLKSWAGEN CROSSFOX 2005 | 1.6 8V COM DIREÇÃO HIDRÁULICA SMI | KOYO -||- VOLKSWAGEN CROSSFOX 2006 | 1.6 8V COM DIREÇÃO HIDRÁULICA SMI | KOYO -||- VOLKSWAGEN CROSSFOX 2007 | 1.6 8V COM DIREÇÃO HIDRÁULICA SMI | KOYO -||- VOLKSWAGEN CROSSFOX 2008 | 1.6 8V COM DIREÇÃO HIDRÁULICA SMI | KOYO -||- VOLKSWAGEN CROSSFOX 2009 | 1.6 8V COM DIREÇÃO HIDRÁULICA SMI | KOYO -||- VOLKSWAGEN CROSSFOX 2010 | 1.6 8V COM DIREÇÃO HIDRÁULICA SMI | KOYO -||- VOLKSWAGEN CROSSFOX 2011 | 1.6 8V COM DIREÇÃO HIDRÁULICA SMI | KOYO -||- VOLKSWAGEN CROSSFOX 2012 | 1.6 8V COM DIREÇÃO HIDRÁULICA SMI | KOYO -||- VOLKSWAGEN CROSSFOX 2013 | 1.6 8V COM DIREÇÃO HIDRÁULICA SMI | KOYO -||- VOLKSWAGEN CROSSFOX 2014 | 1.6 8V COM DIREÇÃO HIDRÁULICA SMI | KOYO -||- VOLKSWAGEN FOX 2004 | 1.6 8V COM DIREÇÃO HIDRÁULICA SMI | KOYO | 1.0 8V COM DIREÇÃO HIDRÁULICA SMI | KOYO -||- VOLKSWAGEN FOX 2005 | 1.6 8V COM DIREÇÃO HIDRÁULICA SMI | KOYO | 1.0 8V COM DIREÇÃO HIDRÁULICA SMI | KOYO -||- VOLKSWAGEN FOX 2006 | 1.6 8V COM DIREÇÃO HIDRÁULICA SMI | KOYO | 1.0 8V COM DIREÇÃO HIDRÁULICA SMI | KOYO -||- VOLKSWAGEN FOX 2007 | 1.6 8V COM DIREÇÃO HIDRÁULICA SMI | KOYO | 1.0 8V COM DIREÇÃO HIDRÁULICA SMI | KOYO -||- VOLKSWAGEN FOX 2008 | 1.6 8V COM DIREÇÃO HIDRÁULICA SMI | KOYO | 1.0 8V COM DIREÇÃO HIDRÁULICA SMI | KOYO -||- VOLKSWAGEN FOX 2009 | 1.6 8V COM DIREÇÃO HIDRÁULICA SMI | KOYO | 1.0 8V COM DIREÇÃO HIDRÁULICA SMI | KOYO -||- VOLKSWAGEN FOX 2010 | 1.6 8V COM DIREÇÃO HIDRÁULICA SMI | KOYO | 1.0 8V COM DIREÇÃO HIDRÁULICA SMI | KOYO -||- VOLKSWAGEN FOX 2011 | 1.6 8V COM DIREÇÃO HIDRÁULICA SMI | KOYO | 1.0 8V COM DIREÇÃO HIDRÁULICA SMI | KOYO -||- VOLKSWAGEN FOX 2012 | 1.6 8V COM DIREÇÃO HIDRÁULICA SMI | KOYO | 1.0 8V COM DIREÇÃO HIDRÁULICA SMI | KOYO -||- VOLKSWAGEN FOX 2013 | 1.6 8V COM DIREÇÃO HIDRÁULICA SMI | KOYO | 1.0 8V COM DIREÇÃO HIDRÁULICA SMI | KOYO -||- VOLKSWAGEN FOX 2014 | 1.6 8V COM DIREÇÃO HIDRÁULICA SMI | KOYO | 1.0 8V COM DIREÇÃO HIDRÁULICA SMI | KOYO -||- VOLKSWAGEN GOL 2008 | 1.0 8V COM DIREÇÃO HIDRÁULICA SMI | KOYO | 1.6 8V COM DIREÇÃO HIDRÁULICA SMI | KOYO -||- VOLKSWAGEN GOL 2009 | 1.0 8V COM DIREÇÃO HIDRÁULICA SMI | KOYO | 1.6 8V COM DIREÇÃO HIDRÁULICA SMI | KOYO -||- VOLKSWAGEN GOL 2010 | 1.0 8V COM DIREÇÃO HIDRÁULICA SMI | KOYO | 1.6 8V COM DIREÇÃO HIDRÁULICA SMI | KOYO -||- VOLKSWAGEN GOL 2011 | 1.0 8V COM DIREÇÃO HIDRÁULICA SMI | KOYO | 1.6 8V COM DIREÇÃO HIDRÁULICA SMI | KOYO -||- VOLKSWAGEN GOL 2012 | 1.0 8V COM DIREÇÃO HIDRÁULICA SMI | KOYO | 1.6 8V COM DIREÇÃO HIDRÁULICA SMI | KOYO -||- VOLKSWAGEN GOL 2013 | 1.0 8V COM DIREÇÃO HIDRÁULICA SMI | KOYO | 1.6 8V COM DIREÇÃO HIDRÁULICA SMI | KOYO -||- VOLKSWAGEN GOL 2014 | 1.0 8V COM DIREÇÃO HIDRÁULICA SMI | KOYO | 1.6 8V COM DIREÇÃO HIDRÁULICA SMI | KOYO -||- VOLKSWAGEN POLO 2002 | 1.6 8V COM DIREÇÃO HIDRÁULICA TRW | 2.0 8V COM DIREÇÃO HIDRÁULICA TRW -||- VOLKSWAGEN POLO 2003 | 1.6 8V COM DIREÇÃO HIDRÁULICA TRW | 2.0 8V COM DIREÇÃO HIDRÁULICA TRW -||- VOLKSWAGEN POLO 2004 | 1.6 8V COM DIREÇÃO HIDRÁULICA TRW | 2.0 8V COM DIREÇÃO HIDRÁULICA TRW -||- VOLKSWAGEN POLO 2005 | 1.6 8V COM DIREÇÃO HIDRÁULICA TRW | 2.0 8V COM DIREÇÃO HIDRÁULICA TRW -||- VOLKSWAGEN POLO 2006 | 1.8 GTI COM DIREÇÃO HIDRÁULICA TRW | 1.6 8V COM DIREÇÃO HIDRÁULICA TRW | 2.0 8V COM DIREÇÃO HIDRÁULICA TRW -||- VOLKSWAGEN POLO 2007 | 1.8 GTI COM DIREÇÃO HIDRÁULICA TRW | 1.6 8V COM DIREÇÃO HIDRÁULICA TRW | 2.0 8V COM DIREÇÃO HIDRÁULICA TRW -||- VOLKSWAGEN POLO 2008 | 1.6 8V COM DIREÇÃO HIDRÁULICA TRW | 2.0 8V COM DIREÇÃO HIDRÁULICA TRW -||- VOLKSWAGEN POLO 2009 | 1.6 8V COM DIREÇÃO HIDRÁULICA TRW | 2.0 8V COM DIREÇÃO HIDRÁULICA TRW -||- VOLKSWAGEN POLO 2010 | 1.6 8V COM DIREÇÃO HIDRÁULICA TRW | 2.0 8V COM DIREÇÃO HIDRÁULICA TRW -||- VOLKSWAGEN POLO 2011 | 1.6 8V COM DIREÇÃO HIDRÁULICA TRW | 2.0 8V COM DIREÇÃO HIDRÁULICA TRW -||- VOLKSWAGEN POLO 2012 | 1.6 8V COM DIREÇÃO HIDRÁULICA TRW | 2.0 8V COM DIREÇÃO HIDRÁULICA TRW -||- VOLKSWAGEN POLO 2013 | 1.6 8V COM DIREÇÃO HIDRÁULICA TRW | 2.0 8V COM DIREÇÃO HIDRÁULICA TRW -||- VOLKSWAGEN POLO 2014 | 1.6 8V COM DIREÇÃO HIDRÁULICA TRW | 2.0 8V COM DIREÇÃO HIDRÁULICA TRW -||- VOLKSWAGEN SAVEIRO 2009 | 1.6 8V COM DIREÇÃO HIDRÁULICA SMI | KOYO | 1.8 8V COM DIREÇÃO HIDRÁULICA SMI | KOYO -||- VOLKSWAGEN SAVEIRO 2010 | 1.6 8V COM DIREÇÃO HIDRÁULICA SMI | KOYO -||- VOLKSWAGEN SAVEIRO 2011 | 1.6 8V COM DIREÇÃO HIDRÁULICA SMI | KOYO -||- VOLKSWAGEN SAVEIRO 2012 | 1.6 8V COM DIREÇÃO HIDRÁULICA SMI | KOYO -||- VOLKSWAGEN SAVEIRO 2013 | 1.6 8V COM DIREÇÃO HIDRÁULICA SMI | KOYO -||- VOLKSWAGEN SAVEIRO 2014 | 1.6 8V COM DIREÇÃO HIDRÁULICA SMI | KOYO -||- VOLKSWAGEN SPACEFOX 2006 | 1.6 8V COM DIREÇÃO HIDRÁULICA SMI | KOYO -||- VOLKSWAGEN SPACEFOX 2007 | 1.6 8V COM DIREÇÃO HIDRÁULICA SMI | KOYO -||- VOLKSWAGEN SPACEFOX 2008 | 1.6 8V COM DIREÇÃO HIDRÁULICA SMI | KOYO -||- VOLKSWAGEN SPACEFOX 2009 | 1.6 8V COM DIREÇÃO HIDRÁULICA SMI | KOYO -||- VOLKSWAGEN SPACEFOX 2010 | 1.6 8V COM DIREÇÃO HIDRÁULICA SMI | KOYO -||- VOLKSWAGEN SPACEFOX 2011 | 1.6 8V COM DIREÇÃO HIDRÁULICA SMI | KOYO -||- VOLKSWAGEN SPACEFOX 2012 | 1.6 8V COM DIREÇÃO HIDRÁULICA SMI | KOYO -||- VOLKSWAGEN SPACEFOX 2013 | 1.6 8V COM DIREÇÃO HIDRÁULICA SMI | KOYO -||- VOLKSWAGEN SPACEFOX 2014 | 1.6 8V COM DIREÇÃO HIDRÁULICA SMI | KOYO</t>
  </si>
  <si>
    <t>Marca*SKF&amp;Código do Produto*VKY 4941&amp;NCM*8708.99.90&amp;Garantia*06 meses&amp;Assistência do Fabricante*SKF CaRisMa 0800 014 11 52 ou carisma@skf.com&amp;Posição*Direção&amp;Características*Características: Direção&amp;Código de barras*7316572849132&amp;Peso Bruto*0.842 kg&amp;Código da Montadora*Citroen:3812 3812.EQ</t>
  </si>
  <si>
    <t>CITROEN C4 2004 | 1.6 16V COM DIREÇÃO HIDRÁULICA | 2.0 16V COM DIREÇÃO HIDRÁULICA -||- CITROEN C4 2005 | 1.6 16V COM DIREÇÃO HIDRÁULICA | 2.0 16V COM DIREÇÃO HIDRÁULICA -||- CITROEN C4 2006 | 1.6 16V COM DIREÇÃO HIDRÁULICA | 2.0 16V COM DIREÇÃO HIDRÁULICA -||- CITROEN C4 2007 | 1.6 16V COM DIREÇÃO HIDRÁULICA | 2.0 16V COM DIREÇÃO HIDRÁULICA -||- CITROEN C4 2008 | 1.6 16V COM DIREÇÃO HIDRÁULICA | 2.0 16V COM DIREÇÃO HIDRÁULICA -||- CITROEN C4 2009 | 1.6 16V COM DIREÇÃO HIDRÁULICA | 2.0 16V COM DIREÇÃO HIDRÁULICA -||- CITROEN C4 2010 | 1.6 16V COM DIREÇÃO HIDRÁULICA | 2.0 16V COM DIREÇÃO HIDRÁULICA -||- CITROEN C4 2011 | 1.6 16V COM DIREÇÃO HIDRÁULICA | 2.0 16V COM DIREÇÃO HIDRÁULICA -||- CITROEN C4 2012 | 1.6 16V COM DIREÇÃO HIDRÁULICA | 2.0 16V COM DIREÇÃO HIDRÁULICA -||- CITROEN C4 2013 | 1.6 16V COM DIREÇÃO HIDRÁULICA | 2.0 16V COM DIREÇÃO HIDRÁULICA -||- CITROEN C4 2014 | 1.6 16V COM DIREÇÃO HIDRÁULICA | 2.0 16V COM DIREÇÃO HIDRÁULICA -||- PEUGEOT 307 2002 | 2.0 16V COM DIREÇÃO HIDRÁULICA | 1.6 16V COM DIREÇÃO HIDRÁULICA -||- PEUGEOT 307 2003 | 2.0 16V COM DIREÇÃO HIDRÁULICA | 1.6 16V COM DIREÇÃO HIDRÁULICA -||- PEUGEOT 307 2004 | 2.0 16V COM DIREÇÃO HIDRÁULICA | 1.6 16V COM DIREÇÃO HIDRÁULICA -||- PEUGEOT 307 2005 | 2.0 16V COM DIREÇÃO HIDRÁULICA | 1.6 16V COM DIREÇÃO HIDRÁULICA -||- PEUGEOT 307 2006 | 2.0 16V COM DIREÇÃO HIDRÁULICA | 1.6 16V COM DIREÇÃO HIDRÁULICA -||- PEUGEOT 307 2007 | 2.0 16V COM DIREÇÃO HIDRÁULICA | 1.6 16V COM DIREÇÃO HIDRÁULICA -||- PEUGEOT 307 2008 | 2.0 16V COM DIREÇÃO HIDRÁULICA | 1.6 16V COM DIREÇÃO HIDRÁULICA -||- PEUGEOT 307 2009 | 2.0 16V COM DIREÇÃO HIDRÁULICA | 1.6 16V COM DIREÇÃO HIDRÁULICA -||- PEUGEOT 307 2010 | 2.0 16V COM DIREÇÃO HIDRÁULICA | 1.6 16V COM DIREÇÃO HIDRÁULICA -||- PEUGEOT 307 2011 | 2.0 16V COM DIREÇÃO HIDRÁULICA | 1.6 16V COM DIREÇÃO HIDRÁULICA -||- PEUGEOT 307 2012 | 2.0 16V COM DIREÇÃO HIDRÁULICA | 1.6 16V COM DIREÇÃO HIDRÁULICA</t>
  </si>
  <si>
    <t>Marca*SKF&amp;Código do Produto*VKY 4951&amp;NCM*8708.99.90&amp;Garantia*06 meses&amp;Assistência do Fabricante*SKF CaRisMa 0800 014 11 52 ou carisma@skf.com&amp;Posição*Direção&amp;Características*Características: Direção&amp;Código de barras*7316572849231&amp;Peso Bruto*0.71 kg&amp;Código da Montadora*Seat:6K422803D 6K4 228 03D</t>
  </si>
  <si>
    <t>SEAT CORDOBA 1995 | 1.8 8V COM DIREÇÃO HIDRÁULICA -||- SEAT CORDOBA 1996 | 1.8 8V COM DIREÇÃO HIDRÁULICA -||- SEAT CORDOBA 1997 | 1.8 8V COM DIREÇÃO HIDRÁULICA -||- SEAT CORDOBA 1998 | 1.8 8V COM DIREÇÃO HIDRÁULICA -||- SEAT CORDOBA 1999 | 1.8 8V COM DIREÇÃO HIDRÁULICA | 1.6 8V COM DIREÇÃO HIDRÁULICA -||- SEAT CORDOBA 2000 | 1.6 8V COM DIREÇÃO HIDRÁULICA -||- SEAT CORDOBA 2001 | 1.6 8V COM DIREÇÃO HIDRÁULICA -||- SEAT CORDOBA 2002 | 1.6 8V COM DIREÇÃO HIDRÁULICA -||- SEAT IBIZA 1994 | 1.0 8V | 16V COM DIREÇÃO HIDRÁULICA -||- SEAT IBIZA 1995 | 1.0 8V | 16V COM DIREÇÃO HIDRÁULICA | 1.8 8V COM DIREÇÃO HIDRÁULICA -||- SEAT IBIZA 1996 | 1.0 8V | 16V COM DIREÇÃO HIDRÁULICA | 1.8 8V COM DIREÇÃO HIDRÁULICA -||- SEAT IBIZA 1997 | 1.0 8V | 16V COM DIREÇÃO HIDRÁULICA | 1.8 8V COM DIREÇÃO HIDRÁULICA -||- SEAT IBIZA 1998 | 1.0 8V | 16V COM DIREÇÃO HIDRÁULICA | 1.8 8V COM DIREÇÃO HIDRÁULICA -||- SEAT IBIZA 1999 | 1.0 8V | 16V COM DIREÇÃO HIDRÁULICA | 1.8 8V COM DIREÇÃO HIDRÁULICA | 1.6 8V COM DIREÇÃO HIDRÁULICA -||- SEAT IBIZA 2000 | 1.0 8V | 16V COM DIREÇÃO HIDRÁULICA | 1.6 8V COM DIREÇÃO HIDRÁULICA -||- SEAT IBIZA 2001 | 1.0 8V | 16V COM DIREÇÃO HIDRÁULICA | 1.6 8V COM DIREÇÃO HIDRÁULICA -||- SEAT IBIZA 2002 | 1.0 8V | 16V COM DIREÇÃO HIDRÁULICA | 1.6 8V COM DIREÇÃO HIDRÁULICA -||- SEAT IBIZA 2003 | 1.0 8V | 16V COM DIREÇÃO HIDRÁULICA -||- VOLKSWAGEN POLO 1996 | 1.8 COM DIREÇÃO HIDRÁULICA -||- VOLKSWAGEN POLO 1997 | 1.8 COM DIREÇÃO HIDRÁULICA -||- VOLKSWAGEN POLO 1998 | 1.8 COM DIREÇÃO HIDRÁULICA -||- VOLKSWAGEN POLO 1999 | 1.8 COM DIREÇÃO HIDRÁULICA -||- VOLKSWAGEN POLO 2000 | 1.8 COM DIREÇÃO HIDRÁULICA -||- VOLKSWAGEN POLO 2001 | 1.8 COM DIREÇÃO HIDRÁULICA -||- VOLKSWAGEN VAN 1998 | 1.8 8V COM DIREÇÃO HIDRÁULICA | 1.6 8V COM DIREÇÃO HIDRÁULICA -||- VOLKSWAGEN VAN 1999 | 1.8 8V COM DIREÇÃO HIDRÁULICA | 1.6 8V COM DIREÇÃO HIDRÁULICA -||- VOLKSWAGEN VAN 2000 | 1.8 8V COM DIREÇÃO HIDRÁULICA | 1.6 8V COM DIREÇÃO HIDRÁULICA -||- VOLKSWAGEN VAN 2001 | 1.8 8V COM DIREÇÃO HIDRÁULICA | 1.6 8V COM DIREÇÃO HIDRÁULICA -||- VOLKSWAGEN VAN 2002 | 1.8 8V COM DIREÇÃO HIDRÁULICA | 1.6 8V COM DIREÇÃO HIDRÁULICA</t>
  </si>
  <si>
    <t>Marca*SKF&amp;Código do Produto*VKY 4963&amp;NCM*8708.99.90&amp;Garantia*06 meses&amp;Assistência do Fabricante*SKF CaRisMa 0800 014 11 52 ou carisma@skf.com&amp;Posição*Direção&amp;Características*Características: Direção&amp;Código de barras*7316572848449&amp;Peso Bruto*0.733 kg&amp;Código da Montadora*Volkswagen:547419803A 547419803B</t>
  </si>
  <si>
    <t>FORD ESCORT 1993 | 1.6 8V COM DIREÇÃO MECÂNICA ZF | 2.0 8V COM DIREÇÃO MECÂNICA ZF | 1.8 8V COM DIREÇÃO MECÂNICA ZF -||- FORD ESCORT 1994 | 1.6 8V COM DIREÇÃO MECÂNICA ZF | 2.0 8V COM DIREÇÃO MECÂNICA ZF | 1.8 8V COM DIREÇÃO MECÂNICA ZF -||- FORD ESCORT 1995 | 1.6 8V COM DIREÇÃO MECÂNICA ZF | 2.0 8V COM DIREÇÃO MECÂNICA ZF | 1.8 8V COM DIREÇÃO MECÂNICA ZF -||- FORD ESCORT 1996 | 1.6 8V COM DIREÇÃO MECÂNICA ZF | 2.0 8V COM DIREÇÃO MECÂNICA ZF | 1.8 8V COM DIREÇÃO MECÂNICA ZF -||- FORD VERONA 1993 | 1.8 8V COM DIREÇÃO MECÂNICA ZF | 2.0 8V COM DIREÇÃO MECÂNICA ZF -||- FORD VERONA 1994 | 1.8 8V COM DIREÇÃO MECÂNICA ZF | 2.0 8V COM DIREÇÃO MECÂNICA ZF -||- FORD VERONA 1995 | 1.8 8V COM DIREÇÃO MECÂNICA ZF | 2.0 8V COM DIREÇÃO MECÂNICA ZF -||- FORD VERONA 1996 | 1.8 8V COM DIREÇÃO MECÂNICA ZF | 2.0 8V COM DIREÇÃO MECÂNICA ZF -||- FORD VERONA 1997 | 1.8 8V COM DIREÇÃO MECÂNICA ZF -||- VOLKSWAGEN LOGUS 1993 | 2.0 8V COM DIREÇÃO MECÂNICA | 1.8 8V COM DIREÇÃO MECÂNICA | 1.6 8V COM DIREÇÃO MECÂNICA -||- VOLKSWAGEN LOGUS 1994 | 2.0 8V COM DIREÇÃO MECÂNICA | 1.8 8V COM DIREÇÃO MECÂNICA | 1.6 8V COM DIREÇÃO MECÂNICA -||- VOLKSWAGEN LOGUS 1995 | 2.0 8V COM DIREÇÃO MECÂNICA | 1.8 8V COM DIREÇÃO MECÂNICA | 1.6 8V COM DIREÇÃO MECÂNICA -||- VOLKSWAGEN LOGUS 1996 | 2.0 8V COM DIREÇÃO MECÂNICA | 1.8 8V COM DIREÇÃO MECÂNICA | 1.6 8V COM DIREÇÃO MECÂNICA -||- VOLKSWAGEN LOGUS 1997 | 2.0 8V COM DIREÇÃO MECÂNICA | 1.8 8V COM DIREÇÃO MECÂNICA | 1.6 8V COM DIREÇÃO MECÂNICA -||- VOLKSWAGEN POINTER 1993 | 2.0 8V COM DIREÇÃO MECÂNICA | 1.8 8V COM DIREÇÃO MECÂNICA -||- VOLKSWAGEN POINTER 1994 | 2.0 8V COM DIREÇÃO MECÂNICA | 1.8 8V COM DIREÇÃO MECÂNICA -||- VOLKSWAGEN POINTER 1995 | 2.0 8V COM DIREÇÃO MECÂNICA | 1.8 8V COM DIREÇÃO MECÂNICA -||- VOLKSWAGEN POINTER 1996 | 2.0 8V COM DIREÇÃO MECÂNICA | 1.8 8V COM DIREÇÃO MECÂNICA</t>
  </si>
  <si>
    <t>Marca*SKF&amp;Código do Produto*VKY 4982&amp;NCM*8708.99.90&amp;Garantia*06 meses&amp;Assistência do Fabricante*SKF CaRisMa 0800 014 11 52 ou carisma@skf.com&amp;Posição*Direção&amp;Características*Características: Direção&amp;Código de barras*7316572848777&amp;Peso Bruto*0.85 kg&amp;Código da Montadora*Chevrolet:324186 324186. 90498182. 1603198</t>
  </si>
  <si>
    <t>CHEVROLET VECTRA 1996 | 2.0 8V | 16V -||- CHEVROLET VECTRA 1997 | 2.2 8V | 16V | 2.0 8V | 16V -||- CHEVROLET VECTRA 1998 | 2.2 8V | 16V | 2.0 8V | 16V -||- CHEVROLET VECTRA 1999 | 2.2 8V | 16V | 2.0 8V | 16V -||- CHEVROLET VECTRA 2000 | 2.2 8V | 16V | 2.0 8V | 16V -||- CHEVROLET VECTRA 2001 | 2.2 8V | 16V | 2.0 8V | 16V -||- CHEVROLET VECTRA 2002 | 2.2 8V | 16V | 2.0 8V | 16V -||- CHEVROLET VECTRA 2003 | 2.2 8V | 16V | 2.0 8V | 16V -||- CHEVROLET VECTRA 2004 | 2.2 8V | 16V | 2.0 8V | 16V -||- CHEVROLET VECTRA 2005 | 2.2 8V | 16V | 2.0 8V | 16V -||- DAEWOO NUBIRA 1997 | 2.0 16V | 1.6 16V -||- DAEWOO NUBIRA 1998 | 2.0 16V | 1.6 16V -||- DAEWOO NUBIRA 1999 | 2.0 16V | 1.6 16V</t>
  </si>
  <si>
    <t>https://images.canaldapeca.com.br/produtos/p/65/49/terminal-de-direcao-1094965-1443820110421.jpg https://img.youtube.com/vi/4W_BMW1lRsA/1.jpg</t>
  </si>
  <si>
    <t>Marca*Nakata&amp;Código do Produto*N 6007&amp;NCM*87089990&amp;Garantia*12 Meses&amp;Lado*Direito ou Esquerdo&amp;Posição*Dianteira&amp;Linha*Leve&amp;Código de barras*7897499915334&amp;Peso Bruto*0.5 kg&amp;Código da Montadora*Fiat:4361667 4361669&amp;Consulte o Manual*</t>
  </si>
  <si>
    <t>FIAT 147 1977 | Pick-Up 1.3 | 1.5 | 1.050 | Pick-Up 1.5 | Pick-Up 1.050 | 1.3 -||- FIAT 147 1978 | Pick-Up 1.3 | 1.5 | 1.050 | Pick-Up 1.5 | Pick-Up 1.050 | 1.3 -||- FIAT 147 1979 | Pick-Up 1.3 | 1.5 | 1.050 | Pick-Up 1.5 | Pick-Up 1.050 | 1.3 -||- FIAT 147 1980 | Pick-Up 1.3 | 1.5 | 1.050 | Pick-Up 1.5 | Pick-Up 1.050 | 1.3 -||- FIAT 147 1981 | Pick-Up 1.3 | 1.5 | 1.050 | Pick-Up 1.5 | Pick-Up 1.050 | 1.3 -||- FIAT 147 1982 | Pick-Up 1.3 | 1.5 | 1.050 | Pick-Up 1.5 | Pick-Up 1.050 | 1.3 -||- FIAT 147 1983 | Pick-Up 1.3 | 1.5 | 1.050 | Pick-Up 1.5 | Pick-Up 1.050 | 1.3 -||- FIAT 147 1984 | Pick-Up 1.3 | 1.5 | 1.050 | Pick-Up 1.5 | Pick-Up 1.050 | 1.3 -||- FIAT OGGI 1983 | Todas as versões -||- FIAT OGGI 1984 | Todas as versões -||- FIAT PANORAMA 1980 | Todas as versões -||- FIAT PANORAMA 1981 | Todas as versões -||- FIAT PANORAMA 1982 | Todas as versões -||- FIAT PANORAMA 1983 | Todas as versões -||- FIAT PANORAMA 1984 | Todas as versões -||- FIAT SPAZIO 1982 | Todas as versões -||- FIAT SPAZIO 1983 | Todas as versões -||- FIAT SPAZIO 1984 | Todas as versões</t>
  </si>
  <si>
    <t>https://images.canaldapeca.com.br/produtos/p/57/49/terminal-de-direcao-1094957-1443624416025.jpg https://img.youtube.com/vi/4W_BMW1lRsA/1.jpg</t>
  </si>
  <si>
    <t>Marca*Nakata&amp;Código do Produto*N 373&amp;NCM*87089990&amp;Garantia*12 Meses&amp;Lado*Direito&amp;Posição*Dianteira&amp;Linha*Leve&amp;Código de barras*7897499912449&amp;Peso Bruto*0.288 kg&amp;Código da Montadora*Chevrolet:90334033 90334035&amp;Consulte o Manual*</t>
  </si>
  <si>
    <t>https://images.canaldapeca.com.br/produtos/p/00/49/terminal-de-direcao-1094900-1621635043886.jpg https://img.youtube.com/vi/4W_BMW1lRsA/1.jpg</t>
  </si>
  <si>
    <t>Marca*Nakata&amp;Código do Produto*N 2120&amp;NCM*87089990&amp;Garantia*12 Meses&amp;Lado*Direito/ Esquerdo&amp;Posição*Dianteira&amp;Linha*Leve&amp;Código de barras*7897499926200&amp;Peso Bruto*0.57 kg&amp;Código da Montadora*Ford:2L543290AA F87Z3A130BA&amp;Consulte o Manual*</t>
  </si>
  <si>
    <t>FORD RANGER 1998 | Todas as versões -||- FORD RANGER 1999 | Todas as versões -||- FORD RANGER 2000 | Todas as versões -||- FORD RANGER 2001 | Todas as versões -||- FORD RANGER 2002 | Todas as versões -||- FORD RANGER 2003 | Todas as versões -||- FORD RANGER 2004 | Todas as versões -||- FORD RANGER 2005 | Todas as versões -||- FORD RANGER 2006 | Todas as versões -||- FORD RANGER 2007 | Todas as versões -||- FORD RANGER 2008 | Todas as versões -||- FORD RANGER 2009 | Todas as versões -||- FORD RANGER 2010 | Todas as versões -||- FORD RANGER 2011 | Todas as versões -||- FORD RANGER 2012 | Todas as versões -||- FORD RANGER 2013 | Todas as versões</t>
  </si>
  <si>
    <t>https://images.canaldapeca.com.br/produtos/p/69/58/terminal-de-direcao-1555869-1621635064452.jpg https://img.youtube.com/vi/4W_BMW1lRsA/1.jpg</t>
  </si>
  <si>
    <t>Marca*Nakata&amp;Código do Produto*N 2125&amp;NCM*87089990&amp;Garantia*12 Meses&amp;Lado*Direito&amp;Posição*Dianteira&amp;Linha*Leve&amp;Código de barras*7897499926255&amp;Peso Bruto*0.31 kg&amp;Código da Montadora*Ford:1074305 98AG3289AA&amp;Consulte o Manual*</t>
  </si>
  <si>
    <t>FORD FOCUS 1998 | 2.0 16V Zetec | 1.8 16V Zetec | 1.6 Zetec Rocan -||- FORD FOCUS 1999 | 2.0 16V Zetec | 1.8 16V Zetec | 1.6 Zetec Rocan -||- FORD FOCUS 2000 | 2.0 16V Zetec | 1.8 16V Zetec | 1.6 Zetec Rocan -||- FORD FOCUS 2001 | 2.0 16V Zetec | 1.8 16V Zetec | 1.6 Zetec Rocan -||- FORD FOCUS 2002 | 2.0 16V Zetec | 1.8 16V Zetec | 1.6 Zetec Rocan -||- FORD FOCUS 2003 | 2.0 16V Zetec | 1.8 16V Zetec | 1.6 Zetec Rocan -||- FORD FOCUS 2004 | 2.0 16V Zetec | 1.8 16V Zetec | 1.6 Zetec Rocan -||- FORD FOCUS 2005 | 2.0 16V Zetec | 1.8 16V Zetec | 1.6 Zetec Rocan -||- FORD FOCUS 2006 | 2.0 16V Zetec | 1.8 16V Zetec | 1.6 Zetec Rocan -||- FORD FOCUS 2007 | 2.0 16V Zetec | 1.8 16V Zetec | 1.6 Zetec Rocan -||- FORD FOCUS 2008 | 2.0 16V Zetec | 1.8 16V Zetec | 1.6 Zetec Rocan</t>
  </si>
  <si>
    <t>https://images.canaldapeca.com.br/produtos/p/65/57/terminal-de-direcao-1555765-1621635071602.jpg https://img.youtube.com/vi/4W_BMW1lRsA/1.jpg</t>
  </si>
  <si>
    <t>Marca*Nakata&amp;Código do Produto*N 2126&amp;NCM*87089990&amp;Garantia*12 Meses&amp;Lado*Esquerdo&amp;Posição*Dianteira&amp;Linha*Leve&amp;Código de barras*7897499926262&amp;Peso Bruto*0.31 kg&amp;Código da Montadora*Ford:1074306 98AG3289AA&amp;Consulte o Manual*</t>
  </si>
  <si>
    <t>https://images.canaldapeca.com.br/produtos/p/15/58/terminal-de-direcao-1555815-1512147121393.jpg https://img.youtube.com/vi/4W_BMW1lRsA/1.jpg</t>
  </si>
  <si>
    <t>Marca*Nakata&amp;Código do Produto*N 5040&amp;NCM*87089990&amp;Garantia*12 Meses&amp;Lado*Esquerdo&amp;Posição*Dianteira&amp;Linha*Pesada&amp;Código de barras*7897499912142&amp;Peso Bruto*0.86 kg&amp;Código da Montadora*Mercedes-Benz:13300035 6883300035&amp;Consulte o Manual*</t>
  </si>
  <si>
    <t>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709 L 1987 | Todas as versões -||- MERCEDES-BENZ 709 L 1988 | Todas as versões -||- MERCEDES-BENZ 709 L 1989 | Todas as versões -||- MERCEDES-BENZ 709 L 1990 | Todas as versões -||- MERCEDES-BENZ 709 L 1991 | Todas as versões -||- MERCEDES-BENZ 709 L 1992 | Todas as versões -||- MERCEDES-BENZ 709 L 1993 | Todas as versões -||- MERCEDES-BENZ 709 L 1994 | Todas as versões -||- MERCEDES-BENZ 709 L 1995 | Todas as versões -||- MERCEDES-BENZ 709 L 1996 | Todas as versões -||- MERCEDES-BENZ 709 L 1997 | Todas as versões -||- MERCEDES-BENZ 709 L 1998 | Todas as versões -||- MERCEDES-BENZ 710 1992 | Todas as versões -||- MERCEDES-BENZ 710 1993 | Todas as versões -||- MERCEDES-BENZ 710 1994 | Todas as versões -||- MERCEDES-BENZ 710 1995 | Todas as versões -||- MERCEDES-BENZ 710 1996 | Todas as versões -||- MERCEDES-BENZ 710 1997 | Todas as versões -||- MERCEDES-BENZ 710 1998 | Todas as versões -||- MERCEDES-BENZ 710 1999 | Todas as versões -||- MERCEDES-BENZ 710 2000 | Todas as versões -||- MERCEDES-BENZ 710 2001 | Todas as versões -||- MERCEDES-BENZ 710 2002 | Todas as versões -||- MERCEDES-BENZ 710 2003 | Todas as versões -||- MERCEDES-BENZ 710 2004 | Todas as versões -||- MERCEDES-BENZ 710 2005 | Todas as versões -||- MERCEDES-BENZ 710 2006 | Todas as versões -||- MERCEDES-BENZ 710 2007 | Todas as versões -||- MERCEDES-BENZ 710 2008 | Todas as versões -||- MERCEDES-BENZ 710 2009 | Todas as versões -||- MERCEDES-BENZ 710 2010 | Todas as versões -||- MERCEDES-BENZ 712 C 1998 | Todas as versões -||- MERCEDES-BENZ 712 C 1999 | Todas as versões -||- MERCEDES-BENZ 712 C 2000 | Todas as versões -||- MERCEDES-BENZ 712 C 2001 | Todas as versões -||- MERCEDES-BENZ 712 C 2002 | Todas as versões -||- MERCEDES-BENZ 712 C 2003 | Todas as versões -||- MERCEDES-BENZ 914 C 1994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 1114 1987 | Todas as versões -||- MERCEDES-BENZ L 1114 1988 | Todas as versões -||- MERCEDES-BENZ L 1114 1989 | Todas as versões -||- MERCEDES-BENZ L 1114 1990 | Todas as versões -||- MERCEDES-BENZ LO-815 2012 | Todas as versões -||- MERCEDES-BENZ LO-815 2013 | Todas as versões -||- MERCEDES-BENZ LO-815 2014 | Todas as versões -||- MERCEDES-BENZ LO-815 2015 | Todas as versões -||- MERCEDES-BENZ LO-914 2004 | Todas as versões -||- MERCEDES-BENZ LO-915 2004 | Todas as versões -||- MERCEDES-BENZ LO-915 2005 | Todas as versões -||- MERCEDES-BENZ LO-915 2006 | Todas as versões -||- MERCEDES-BENZ LO-915 2007 | Todas as versões -||- MERCEDES-BENZ LO-915 2008 | Todas as versões -||- MERCEDES-BENZ LO-915 2009 | Todas as versões -||- MERCEDES-BENZ LO-915 2010 | Todas as versões -||- MERCEDES-BENZ LO-915 2011 | Todas as versões -||- MERCEDES-BENZ OF-812 1987 | Todas as versões -||- MERCEDES-BENZ OF-812 1988 | Todas as versões -||- MERCEDES-BENZ OF-812 1989 | Todas as versões -||- MERCEDES-BENZ OF-812 1990 | Todas as versões</t>
  </si>
  <si>
    <t>https://images.canaldapeca.com.br/produtos/p/29/59/terminal-de-direcao-1555929-1512147191390.jpg https://img.youtube.com/vi/4W_BMW1lRsA/1.jpg</t>
  </si>
  <si>
    <t>Marca*Nakata&amp;Código do Produto*N 538&amp;NCM*87089990&amp;Garantia*12 Meses&amp;Posição*Dianteira&amp;Linha*Pesada&amp;Código de barras*7897499911398&amp;Peso Bruto*0.75 kg&amp;Código da Montadora*Mercedes-Benz:0083380029 83380029&amp;Consulte o Manual*</t>
  </si>
  <si>
    <t>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 1114 1987 | Todas as versões -||- MERCEDES-BENZ L 1114 1988 | Todas as versões -||- MERCEDES-BENZ L 1114 1989 | Todas as versões -||- MERCEDES-BENZ L 1114 1990 | Todas as versões -||- 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 -||- MERCEDES-BENZ LP-321 1967 | Todas as versões -||- MERCEDES-BENZ LP-321 1968 | Todas as versões -||- MERCEDES-BENZ LP-321 1969 | Todas as versões -||- MERCEDES-BENZ LPO-1113 1970 | Todas as versões -||- MERCEDES-BENZ LPO-1113 1971 | Todas as versões -||- MERCEDES-BENZ LPO-1113 1972 | Todas as versões -||- MERCEDES-BENZ LPO-1113 1973 | Todas as versões -||- MERCEDES-BENZ LPO-1113 1974 | Todas as versões -||- MERCEDES-BENZ LPO-1113 1975 | Todas as versões -||- MERCEDES-BENZ LPO-1113 1976 | Todas as versões -||- MERCEDES-BENZ LPO-1113 1977 | Todas as versões -||- MERCEDES-BENZ LPO-1113 1978 | Todas as versões -||- MERCEDES-BENZ LPO-1113 1979 | Todas as versões -||- MERCEDES-BENZ LPO-1113 1980 | Todas as versões -||- MERCEDES-BENZ LPO-1113 1981 | Todas as versões -||- MERCEDES-BENZ LPO-1113 1982 | Todas as versões -||- MERCEDES-BENZ LPO-344 1968 | Todas as versões -||- MERCEDES-BENZ LPO-344 1969 | Todas as versões -||- MERCEDES-BENZ LPO-344 1970 | Todas as versões -||- MERCEDES-BENZ LPO-344 1971 | Todas as versões -||- MERCEDES-BENZ LPO-344 1972 | Todas as versões -||- MERCEDES-BENZ O-321 1960 | Todas as versões -||- MERCEDES-BENZ O-321 1961 | Todas as versões -||- MERCEDES-BENZ O-321 1962 | Todas as versões -||- MERCEDES-BENZ O-321 1963 | Todas as versões -||- MERCEDES-BENZ O-321 1964 | Todas as versões -||- MERCEDES-BENZ O-321 1965 | Todas as versões -||- MERCEDES-BENZ O-321 1966 | Todas as versões -||- MERCEDES-BENZ O-321 1967 | Todas as versões -||- MERCEDES-BENZ O-321 1968 | Todas as versões -||- MERCEDES-BENZ O-321 1969 | Todas as versões -||- MERCEDES-BENZ O-321 1970 | Todas as versões -||- MERCEDES-BENZ O-321 1971 | Todas as versões -||- MERCEDES-BENZ OF-1113 1970 | Todas as versões -||- MERCEDES-BENZ OF-1113 1971 | Todas as versões -||- MERCEDES-BENZ OF-1113 1972 | Todas as versões -||- MERCEDES-BENZ OF-1113 1973 | Todas as versões -||- MERCEDES-BENZ OF-1113 1974 | Todas as versões -||- MERCEDES-BENZ OF-1113 1975 | Todas as versões -||- MERCEDES-BENZ OF-1113 1976 | Todas as versões -||- MERCEDES-BENZ OF-1113 1977 | Todas as versões -||- MERCEDES-BENZ OF-1113 1978 | Todas as versões -||- MERCEDES-BENZ OF-1113 1979 | Todas as versões -||- MERCEDES-BENZ OF-1113 1980 | Todas as versões -||- MERCEDES-BENZ OF-1113 1981 | Todas as versões -||- MERCEDES-BENZ OF-1113 1982 | Todas as versões -||- MERCEDES-BENZ OF-1113 1983 | Todas as versões -||- MERCEDES-BENZ OF-1113 1984 | Todas as versões -||- MERCEDES-BENZ OF-1113 1985 | Todas as versões -||- MERCEDES-BENZ OF-1113 1986 | Todas as versões</t>
  </si>
  <si>
    <t>https://images.canaldapeca.com.br/produtos/p/87/49/terminal-de-direcao-1094987-1443623552887.jpg https://img.youtube.com/vi/4W_BMW1lRsA/1.jpg</t>
  </si>
  <si>
    <t>Marca*Nakata&amp;Código do Produto*N 760&amp;NCM*87089990&amp;Garantia*12 Meses&amp;Lado*Direito ou Esquerdo&amp;Posição*Dianteira&amp;Linha*Leve&amp;Código de barras*7897499918700&amp;Peso Bruto*0.7 kg&amp;Código da Montadora*Toyota:OJ30L43201 OJ30L45201&amp;Consulte o Manual*</t>
  </si>
  <si>
    <t>TOYOTA BANDEIRANTE 1980 | Todas as versões -||- TOYOTA BANDEIRANTE 1981 | Todas as versões -||- TOYOTA BANDEIRANTE 1982 | Todas as versões -||- 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</t>
  </si>
  <si>
    <t>https://images.canaldapeca.com.br/produtos/p/83/49/terminal-de-direcao-1094983-1444081174574.jpg https://img.youtube.com/vi/4W_BMW1lRsA/1.jpg</t>
  </si>
  <si>
    <t>Marca*Nakata&amp;Código do Produto*N 756&amp;NCM*87089990&amp;Garantia*12 Meses&amp;Lado*Direito/ Esquerdo&amp;Posição*Dianteira&amp;Linha*Leve&amp;Código de barras*7897499918342&amp;Peso Bruto*0.38 kg&amp;Código da Montadora*Toyota:BRR45301 BRS45301&amp;Consulte o Manual*</t>
  </si>
  <si>
    <t>https://images.canaldapeca.com.br/produtos/p/61/56/terminal-de-direcao-1095661-1443817826010.jpg https://img.youtube.com/vi/4W_BMW1lRsA/1.jpg</t>
  </si>
  <si>
    <t>Marca*Nakata&amp;Código do Produto*N 138&amp;NCM*87089990&amp;Garantia*12 Meses&amp;Lado*Direito&amp;Posição*Dianteira&amp;Linha*Leve&amp;Código de barras*7897499911411&amp;Peso Bruto*0.297 kg&amp;Código da Montadora*Volkswagen:311419811M ZBA419811&amp;Consulte o Manual*</t>
  </si>
  <si>
    <t>https://images.canaldapeca.com.br/produtos/p/22/62/barra-de-direcao-1556222-1444080920891.jpg https://img.youtube.com/vi/4W_BMW1lRsA/1.jpg</t>
  </si>
  <si>
    <t>Marca*Nakata&amp;Código do Produto*N 1025&amp;NCM*87089492&amp;Garantia*12 Meses&amp;Lado*Direito ou Esquerdo&amp;Posição*Dianteira&amp;Linha*Leve&amp;Código de barras*7897499915181&amp;Peso Bruto*1 kg&amp;Código da Montadora*Volkswagen:30541980131 307419801A&amp;Consulte o Manual*</t>
  </si>
  <si>
    <t>FORD ROYALE 1992 | Todas as versões -||- FORD ROYALE 1993 | Todas as versões -||- FORD ROYALE 1994 | Todas as versões -||- FORD ROYALE 1995 | Todas as versões -||- FORD ROYALE 1996 | Todas as versões -||- FORD VERSAILLES 1991 | Todas as versões -||- FORD VERSAILLES 1992 | Todas as versões -||- FORD VERSAILLES 1993 | Todas as versões -||- FORD VERSAILLES 1994 | Todas as versões -||- FORD VERSAILLES 1995 | Todas as versões -||- FORD VERSAILLES 1996 | Todas as versões -||- VOLKSWAGEN GOL 1984 | G1 -||- VOLKSWAGEN GOL 1985 | G1 -||- VOLKSWAGEN GOL 1986 | G1 -||- VOLKSWAGEN GOL 1987 | G1 -||- VOLKSWAGEN GOL 1988 | G1 -||- VOLKSWAGEN GOL 1989 | G1 -||- VOLKSWAGEN GOL 1990 | G1 -||- VOLKSWAGEN GOL 1991 | G1 -||- VOLKSWAGEN GOL 1992 | G1 -||- VOLKSWAGEN GOL 1993 | G1 -||- VOLKSWAGEN GOL 1994 | G1 -||- VOLKSWAGEN PARATI 1984 | G1 -||- VOLKSWAGEN PARATI 1985 | G1 -||- VOLKSWAGEN PARATI 1986 | G1 -||- VOLKSWAGEN PARATI 1987 | G1 -||- VOLKSWAGEN PARATI 1988 | G1 -||- VOLKSWAGEN PARATI 1989 | G1 -||- VOLKSWAGEN PARATI 1990 | G1 -||- VOLKSWAGEN PARATI 1991 | G1 -||- VOLKSWAGEN PARATI 1992 | G1 -||- VOLKSWAGEN PARATI 1993 | G1 -||- VOLKSWAGEN PARATI 1994 | G1 -||- VOLKSWAGEN QUANTUM 1986 | Todas as versões -||- VOLKSWAGEN QUANTUM 1987 | Todas as versões -||- VOLKSWAGEN QUANTUM 1988 | Todas as versões -||- VOLKSWAGEN QUANTUM 1989 | Todas as versões -||- VOLKSWAGEN QUANTUM 1990 | Todas as versões -||- VOLKSWAGEN QUANTUM 1991 | Todas as versões -||- VOLKSWAGEN QUANTUM 1992 | Todas as versões -||- VOLKSWAGEN QUANTUM 1993 | Todas as versões -||- VOLKSWAGEN QUANTUM 1994 | Todas as versões -||- VOLKSWAGEN QUANTUM 1995 | Todas as versões -||- VOLKSWAGEN QUANTUM 1996 | Todas as versões -||- VOLKSWAGEN QUANTUM 1997 | Todas as versões -||- VOLKSWAGEN QUANTUM 1998 | Todas as versões -||- VOLKSWAGEN QUANTUM 1999 | Todas as versões -||- VOLKSWAGEN QUANTUM 2000 | Todas as versões -||- VOLKSWAGEN QUANTUM 2001 | Todas as versões -||- VOLKSWAGEN QUANTUM 2002 | Todas as versões -||- VOLKSWAGEN SANTANA 1984 | Todas as versões -||- VOLKSWAGEN SANTANA 1985 | Todas as versões -||- VOLKSWAGEN SANTANA 1986 | Todas as versões -||- VOLKSWAGEN SANTANA 1987 | Todas as versões -||- VOLKSWAGEN SANTANA 1988 | Todas as versões -||- VOLKSWAGEN SANTANA 1989 | Todas as versões -||- VOLKSWAGEN SANTANA 1990 | Todas as versões -||- VOLKSWAGEN SANTANA 1991 | Todas as versões -||- VOLKSWAGEN SANTANA 1992 | Todas as versões -||- VOLKSWAGEN SANTANA 1993 | Todas as versões -||- VOLKSWAGEN SANTANA 1994 | Todas as versões -||- VOLKSWAGEN SANTANA 1995 | Todas as versões -||- VOLKSWAGEN SANTANA 1996 | Todas as versões -||- VOLKSWAGEN SANTANA 1997 | Todas as versões -||- VOLKSWAGEN SANTANA 1998 | Todas as versões -||- VOLKSWAGEN SANTANA 1999 | Todas as versões -||- VOLKSWAGEN SANTANA 2000 | Todas as versões -||- VOLKSWAGEN SANTANA 2001 | Todas as versões -||- VOLKSWAGEN SANTANA 2002 | Todas as versões -||- VOLKSWAGEN SANTANA 2003 | Todas as versões -||- VOLKSWAGEN SAVEIRO 1986 | G1 -||- VOLKSWAGEN SAVEIRO 1987 | G1 -||- VOLKSWAGEN SAVEIRO 1988 | G1 -||- VOLKSWAGEN SAVEIRO 1989 | G1 -||- VOLKSWAGEN SAVEIRO 1990 | G1 -||- VOLKSWAGEN SAVEIRO 1991 | G1 -||- VOLKSWAGEN SAVEIRO 1992 | G1 -||- VOLKSWAGEN SAVEIRO 1993 | G1 -||- VOLKSWAGEN SAVEIRO 1994 | G1 -||- VOLKSWAGEN SAVEIRO 1995 | G1 -||- VOLKSWAGEN SAVEIRO 1996 | G1 -||- VOLKSWAGEN SAVEIRO 1997 | G1 -||-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</t>
  </si>
  <si>
    <t>https://images.canaldapeca.com.br/produtos/p/46/58/barra-de-direcao-1095846-1444160258836.jpg https://img.youtube.com/vi/4W_BMW1lRsA/1.jpg</t>
  </si>
  <si>
    <t>Marca*Nakata&amp;Código do Produto*N 171&amp;NCM*87089492&amp;Garantia*12 Meses&amp;Lado*Direito&amp;Posição*Dianteira&amp;Linha*Leve&amp;Código de barras*7897499913163&amp;Peso Bruto*0.93 kg&amp;Código da Montadora*Volkswagen:ZBC419802F ZBC419802F&amp;Consulte o Manual*</t>
  </si>
  <si>
    <t>Marca*TRW&amp;Código do Produto*TS.3718&amp;Lado*Direito&amp;Posição*Dianteira&amp;Peso Bruto*0.82 kg&amp;Código da Montadora*Ford:98FU3289AA 191407151B</t>
  </si>
  <si>
    <t>FORD COURIER 1997 | 1.4L 16V GLX | 1.3L 8V L -||- FORD COURIER 1998 | 1.4L 16V GLX | 1.3L 8V L -||- FORD COURIER 1999 | 1.4L 16V GLX | 1.3L 8V L | 1.6L 8V L | XL -||- FORD COURIER 2000 | 1.4L 16V GLX | 1.3L 8V L | 1.6L 8V L | XL -||- FORD COURIER 2001 | 1.4L 16V GLX | 1.6L 8V L | XL -||- FORD COURIER 2002 | 1.4L 16V GLX | 1.6L 8V L | XL -||- FORD COURIER 2003 | 1.4L 16V GLX | 1.6L 8V L | XL -||- FORD COURIER 2004 | 1.4L 16V GLX | 1.6L 8V L | XL -||- FORD COURIER 2005 | 1.6L 8V L | XL -||- FORD COURIER 2006 | 1.6L 8V L | XL -||- FORD COURIER 2007 | 1.6L 8V L | 1.6L 8V L | XL | 1.6L 8V XL -||- FORD COURIER 2008 | 1.6L 8V L | 1.6L 8V XL -||- FORD COURIER 2009 | 1.6L 8V L | 1.6L 8V XL -||- FORD COURIER 2010 | 1.6L 8V L | 1.6L 8V XL -||- FORD COURIER 2011 | 1.6L 8V L | 1.6L 8V XL -||- FORD COURIER 2012 | 1.6L 8V L | 1.6L 8V XL -||- FORD COURIER 2013 | 1.6L 8V L | 1.6L 8V XL -||- FORD FIESTA 1995 | 1.3L 8V ENDURE HATCH -||- FORD FIESTA 1996 | 1.0L 8V CLASS HATCH | 1.3L 8V CLX ENDURE HATCH | 1.0L 8V GL HATCH | 1.3L 8V CLX ENDURE HATCH | 1.4L 16V CLX HATCH | 1.3L 8V ENDURE HATCH -||- FORD FIESTA 1997 | 1.0L 8V CLASS HATCH | 1.0L 8V GL HATCH | 1.3L 8V CLX ENDURE HATCH | 1.3L 8V CLX ENDURE HATCH | 1.4L 16V CLX HATCH -||- FORD FIESTA 1998 | 1.0L 8V CLASS HATCH | 1.0L 8V GL HATCH | 1.3L 8V CLX ENDURE HATCH | 1.3L 8V CLX ENDURE HATCH | 1.4L 16V CLX HATCH -||- FORD FIESTA 1999 | 1.0L 8V CLASS HATCH | 1.0L 8V GL HATCH | 1.3L 8V CLX ENDURE HATCH | 1.3L 8V CLX ENDURE HATCH | 1.4L 16V CLX HATCH | 1.6L 8V CLX HATCH | 1.6L 8V GLX HATCH -||- FORD FIESTA 2000 | 1.0L 8V CLASS HATCH | 1.6L 8V CLX HATCH | 1.0L 8V GL HATCH | 1.6L 8V GLX HATCH -||- FORD FIESTA 2001 | 1.0L 8V CLASS HATCH | 1.0L 8V SEDAN STREET | 1.6L 8V CLX HATCH | 1.0L 8V STREET HATCH | 1.0L 8V GL HATCH | 1.0L 8V GL HATCH | 1.6L 8V SEDAN STREET SEDAN | 1.0L 8V STREET HATCH | 1.6L 8V STREET HATCH | 1.6L 8V GLX HATCH -||- FORD FIESTA 2002 | 1.0L 8V CLASS HATCH | 1.6L 8V NOVO CLASS HATCH | 1.0L 8V SEDAN STREET | 1.0L 8V NOVO PERSONNALITE HATCH | 1.0L 8V NOVO SUPERCHARGER HATCH | 1.6L 8V CLX HATCH | 1.0L 8V STREET HATCH | 1.0L 8V GL HATCH | 1.0L 8V GL HATCH | 1.6L 8V SEDAN STREET SEDAN | 1.0L 8V STREET HATCH | 1.6L 8V STREET HATCH | 1.6L 8V GLX HATCH -||- FORD FIESTA 2003 | 1.6L 8V NOVO CLASS HATCH | 1.0L 8V SEDAN STREET | 1.0L 8V NOVO PERSONNALITE HATCH | 1.0L 8V NOVO SUPERCHARGER HATCH | 1.0L 8V STREET HATCH | 1.0L 8V GL HATCH | 1.6L 8V SEDAN STREET SEDAN | 1.0L 8V STREET HATCH | 1.6L 8V STREET HATCH -||- FORD FIESTA 2004 | 1.6L 8V NOVO CLASS HATCH | 1.6L 8V SEDAN NEW FLEX | 1.0L 8V SEDAN NOVO SUPERCHARGER | 1.0L 8V SEDAN STREET | 1.0L 8V NOVO PERSONNALITE HATCH | 1.0L 8V NOVO SUPERCHARGER HATCH | 1.0L 8V STREET HATCH | 1.0L 8V NEW BASE SEDAN | 1.6L 8V SEDAN STREET SEDAN | 1.6L 8V HATCH NOVO FLEX | 1.0L 8V STREET HATCH | 1.6L 8V STREET HATCH -||- FORD FIESTA 2005 | 1.6L 8V NOVO CLASS HATCH | 1.6L 8V SEDAN NEW FLEX | 1.0L 8V SEDAN NOVO SUPERCHARGER | 1.0L 8V NOVO PERSONNALITE HATCH | 1.0L 8V NOVO SUPERCHARGER HATCH | 1.0L 8V NEW BASE SEDAN | 1.6L 8V HATCH NOVO FLEX | 1.0L 8V STREET HATCH -||- FORD FIESTA 2006 | 1.6L 8V SEDAN NEW FLEX | 1.0L 8V SEDAN NOVO SUPERCHARGER | 1.0L 8V NOVO PERSONNALITE HATCH | 1.0L 8V NOVO SUPERCHARGER HATCH | 1.0L 8V NEW BASE SEDAN | 1.0L 8V SEDAN NEW FLEX | 1.6L 8V HATCH NOVO FLEX | 1.0L 8V HATCH NOVO FLEX | 1.0L 8V STREET HATCH -||- FORD FIESTA 2007 | 1.0L 8V HATCH NOVO FLEX TRL | 1.6L 8V HATCH NOVO FLEX TRL | 1.6L 8V SEDAN NEW FLEX | 1.0L 8V SEDAN NEW FLEX | 1.0L 8V HATCH NOVO FLEX | 1.6L 8V HATCH NOVO FLEX -||- FORD FIESTA 2008 | 1.0L 8V HATCH NOVO FLEX TRL | 1.6L 8V HATCH NOVO FLEX TRL | 1.6L 8V SEDAN NEW FLEX | 1.0L 8V SEDAN NEW FLEX | 1.0L 8V HATCH NOVO FLEX | 1.6L 8V HATCH NOVO FLEX -||- FORD FIESTA 2009 | 1.0L 8V HATCH NOVO FLEX TRL | 1.6L 8V HATCH NOVO FLEX TRL | 1.6L 8V SEDAN NEW FLEX | 1.0L 8V SEDAN NEW FLEX | 1.0L 8V HATCH NOVO FLEX | 1.6L 8V HATCH NOVO FLEX -||- FORD FIESTA 2010 | 1.0L 8V HATCH NOVO FLEX TRL | 1.6L 8V HATCH NOVO FLEX TRL | 1.6L 8V SEDAN NEW FLEX | 1.0L 8V SEDAN NEW FLEX | 1.0L 8V HATCH NOVO FLEX | 1.6L 8V HATCH NOVO FLEX -||- FORD KA 2007 | 1.6L 8V NOVO KA | 1.0L 8V NOVO KA -||- FORD KA 2008 | 1.6L 8V NOVO KA | 1.0L 8V NOVO KA -||- FORD KA 2009 | 1.0L 8V GL | 1.6L 8V NOVO KA | 1.0L 8V NOVO KA -||- FORD KA 2010 | 1.6L 8V NOVO KA | 1.0L 8V NOVO KA -||- FORD KA 2011 | 1.6L 8V NOVO KA | 1.0L 8V NOVO KA -||- FORD KA 2012 | 1.6L 8V NOVO KA | 1.0L 8V NOVO KA -||- FORD KA 2013 | 1.6L 8V NOVO KA | 1.0L 8V NOVO KA</t>
  </si>
  <si>
    <t>https://www.youtube.com/embed/RO78jVfe-Pw</t>
  </si>
  <si>
    <t>https://images.canaldapeca.com.br/produtos/p/76/85/filtro-de-oleo-lubrificante-1088576-1622584009422.jpg https://images.canaldapeca.com.br/produtos/p/76/85/filtro-de-oleo-lubrificante-1088576-1622583995154.jpg https://img.youtube.com/vi/RO78jVfe-Pw/1.jpg</t>
  </si>
  <si>
    <t>Marca*Mann-Filter&amp;Código do Produto*W917&amp;NCM*84212300&amp;Garantia*Garantia de Fábrica&amp;Linha*Pesada&amp;Código de barras*4011558709204&amp;Peso Bruto*0.465 kg&amp;Código da Montadora*Volvo:12661862 1266286 1266388 266286 3517857 3517857-3 418432 418432-1</t>
  </si>
  <si>
    <t>VOLVO 850 1992 | 2.0 GASOLINA (APLICÁVEL EM VEÍCULOS FABRICADOS A PARTIR DE ABRIL DE 1992) | 2.4 20V GASOLINA (APLICÁVEL EM VEÍCULOS FABRICADOS A PARTIR DE SETEMBRO DE 1992) -||- VOLVO 850 1993 | 2.0 GASOLINA | 2.4 20V GASOLINA | T5 2.3 GASOLINA (APLICÁVEL EM VEÍCULOS FABRICADOS A PARTIR DE AGOSTO DE 1993) -||- VOLVO 850 1994 | 2.0 GASOLINA | T5 2.3 GASOLINA | 2.4 20V GASOLINA -||- VOLVO 850 1995 | 2.0 GASOLINA | T5-R 2.3 GASOLINA (APLICÁVEL EM VEÍCULOS FABRICADOS A PARTIR DE AGOSTO DE 1995) | T5 2.3 GASOLINA | 2.4 20V GASOLINA -||- VOLVO 850 1996 | 2.0 GASOLINA | T5-R 2.3 GASOLINA | 2.5 GASOLINA 4WD (APLICÁVEL EM VEÍCULOS FABRICADOS A PARTIR DE ABRIL DE 1996) | 2.4 20V GASOLINA | T5 2.3 GASOLINA (APLICÁVEL EM VEÍCULOS FABRICADOS ATÉ JULHO DE 1996) | 2.5 GASOLINA 4WD -||- VOLVO 850 1997 | 2.4 20V GASOLINA (APLICÁVEL EM VEÍCULOS FABRICADOS ATÉ JULHO DE 1997) | 2.5 GASOLINA 4WD -||- VOLVO 940 1991 | 2.3 GASOLINA -||- VOLVO 940 1992 | 2.3 GASOLINA | 2.0 GASOLINA | 2.3 GASOLINA (APLICÁVEL EM VEÍCULOS FABRICADOS A PARTIR DE AGOSTO DE 1992) -||- VOLVO 940 1993 | 2.3 GASOLINA | 2.0 GASOLINA | 2.3 GASOLINA -||- VOLVO 940 1994 | 2.3 GASOLINA | 2.0 GASOLINA (APLICÁVEL EM VEÍCULOS FABRICADOS ATÉ JULHO DE 1994) | 2.3 GASOLINA (APLICÁVEL EM VEÍCULOS FABRICADOS ATÉ JULHO DE 1994) -||- VOLVO 960 1991 | 3.0 GASOLINA -||- VOLVO 960 1992 | 3.0 GASOLINA -||- VOLVO 960 1993 | 3.0 GASOLINA -||- VOLVO 960 1994 | 3.0 GASOLINA (APLICÁVEL EM VEÍCULOS FABRICADOS ATÉ JULHO DE 1994) -||- VOLVO B 10 M 1989 | Todas as versões -||- VOLVO B 10 M 1990 | Todas as versões -||- VOLVO B 10 M 1991 | Todas as versões -||- VOLVO B 10 M 1992 | Todas as versões -||- VOLVO B 10 M 1993 | Todas as versões -||- VOLVO B 10 M 1994 | Todas as versões -||- VOLVO B 10 M 1995 | Todas as versões -||- VOLVO B 10 M 1996 | Todas as versões -||- VOLVO B 10 M 1997 | Todas as versões -||- VOLVO B 10 M 1998 | Todas as versões -||- VOLVO B 10 M 1999 | Todas as versões -||- VOLVO B 10 M 2000 | Todas as versões -||- VOLVO B 10 M 2001 | Todas as versões -||- VOLVO B 10 M 2002 | Todas as versões -||- VOLVO B 10 M 2003 | Todas as versões -||- VOLVO B 10 M 2004 | Todas as versões -||- VOLVO B 10 M 2005 | Todas as versões -||- VOLVO B 10 M 2006 | Todas as versões -||- VOLVO FH 12 380 1998 | Todas as versões -||- VOLVO FH 12 380 1999 | Todas as versões -||- VOLVO FH 12 380 2000 | Todas as versões -||- VOLVO FH 12 380 2001 | Todas as versões -||- VOLVO FH 12 380 2002 | Todas as versões -||- VOLVO FH 12 380 2003 | Todas as versões -||- VOLVO FH 12 380 2004 | Todas as versões -||- VOLVO FH 12 380 2005 | Todas as versões -||- VOLVO FH 12 380 2006 | Todas as versões -||- VOLVO FH 12 420 1999 | Todas as versões -||- VOLVO FH 12 420 2000 | Todas as versões -||- VOLVO FH 12 420 2001 | Todas as versões -||- VOLVO FH 12 420 2002 | Todas as versões -||- VOLVO FH 12 420 2003 | Todas as versões -||- VOLVO FH 12 420 2004 | Todas as versões -||- VOLVO FH 12 420 2005 | Todas as versões -||- VOLVO FH 12 420 2006 | Todas as versões -||- VOLVO FM 12 340 2000 | Todas as versões -||- VOLVO FM 12 340 2001 | Todas as versões -||- VOLVO FM 12 340 2002 | Todas as versões -||- VOLVO FM 12 340 2003 | Todas as versões -||- VOLVO FM 12 340 2004 | Todas as versões -||- VOLVO FM 12 340 2005 | Todas as versões -||- VOLVO FM 12 340 2006 | Todas as versões -||- VOLVO FM 12 380 2001 | Todas as versões -||- VOLVO FM 12 380 2002 | Todas as versões -||- VOLVO FM 12 380 2003 | Todas as versões -||- VOLVO FM 12 380 2004 | Todas as versões -||- VOLVO FM 12 380 2005 | Todas as versões -||- VOLVO FM 12 380 2006 | Todas as versões -||- VOLVO FM 12 420 2000 | Todas as versões -||- VOLVO FM 12 420 2001 | Todas as versões -||- VOLVO FM 12 420 2002 | Todas as versões -||- VOLVO FM 12 420 2003 | Todas as versões -||- VOLVO FM 12 420 2004 | Todas as versões -||- VOLVO FM 12 420 2005 | Todas as versões -||- VOLVO FM 12 420 2006 | Todas as versões -||- VOLVO NH 12 380 1999 | Todas as versões -||- VOLVO NH 12 380 2000 | Todas as versões -||- VOLVO NH 12 380 2001 | Todas as versões -||- VOLVO NH 12 380 2002 | Todas as versões -||- VOLVO NH 12 380 2003 | Todas as versões -||- VOLVO NH 12 380 2004 | Todas as versões -||- VOLVO NH 12 380 2005 | Todas as versões -||- VOLVO NH 12 380 2006 | Todas as versões -||- VOLVO NH 12 420 1999 | Todas as versões -||- VOLVO NH 12 420 2000 | Todas as versões -||- VOLVO NH 12 420 2001 | Todas as versões -||- VOLVO NH 12 420 2002 | Todas as versões -||- VOLVO NH 12 420 2003 | Todas as versões -||- VOLVO NH 12 420 2004 | Todas as versões -||- VOLVO NH 12 420 2005 | Todas as versões -||- VOLVO NH 12 420 2006 | Todas as versões -||- VOLVO NH 12 460 2003 | Todas as versões -||- VOLVO NH 12 460 2004 | Todas as versões -||- VOLVO NH 12 460 2005 | Todas as versões -||- VOLVO NH 12 460 2006 | Todas as versões -||- VOLVO S40 1995 | 1.8 -||- VOLVO S40 1996 | VS 1.8 GASOLINA -||- VOLVO S40 1997 | VS 1.8 GASOLINA -||- VOLVO S40 1998 | VS 1.8 GASOLINA -||- VOLVO S40 1999 | VS 1.8 GASOLINA (APLICÁVEL EM VEÍCULOS FABRICADOS ATÉ AGOSTO DE 1999) -||- VOLVO S70 1997 | T5 2.3 GASOLINA -||- VOLVO S70 1998 | T5 2.3 GASOLINA -||- VOLVO S70 1999 | T5 2.3 GASOLINA -||- VOLVO S70 2000 | T5 2.3 GASOLINA -||- VOLVO V40 1995 | 1.8 16V Gasolina -||- VOLVO V40 1996 | 1.8 16V GASOLINA -||- VOLVO V40 1997 | 1.8 16V GASOLINA -||- VOLVO V40 1998 | 1.8 16V GASOLINA -||- VOLVO V40 1999 | 1.8 16V GASOLINA (APLICÁVEL EM VEÍCULOS FABRICADOS ATÉ JULHO DE 1999) -||- VOLVO V70 1997 | 2.0 GASOLINA -||- VOLVO V70 1998 | 2.0 GASOLINA -||- VOLVO V70 1999 | 2.0 GASOLINA -||- VOLVO V70 2000 | 2.0 GASOLINA (APLICÁVEL EM VEÍCULOS FABRICADOS ATÉ FEVEREIRO DE 2000)</t>
  </si>
  <si>
    <t>https://images.canaldapeca.com.br/produtos/p/52/63/terminal-de-direcao-1556352-1443659334563.jpg https://img.youtube.com/vi/4W_BMW1lRsA/1.jpg</t>
  </si>
  <si>
    <t>Marca*Nakata&amp;Código do Produto*N 139&amp;NCM*87089990&amp;Garantia*12 Meses&amp;Lado*Esquerdo&amp;Posição*Dianteira&amp;Linha*Leve&amp;Código de barras*7897499911374&amp;Peso Bruto*0.24 kg&amp;Código da Montadora*Volkswagen:321419805A ZBA419821&amp;Consulte o Manual*</t>
  </si>
  <si>
    <t>https://images.canaldapeca.com.br/produtos/p/65/58/articulacao-axial-1555865-1621635496683.jpg https://img.youtube.com/vi/4W_BMW1lRsA/1.jpg</t>
  </si>
  <si>
    <t>Marca*Nakata&amp;Código do Produto*N 92009&amp;NCM*87089492&amp;Garantia*12 Meses&amp;Lado*Direito ou Esquerdo&amp;Posição*Dianteira&amp;Linha*Leve&amp;Código de barras*7892861523674&amp;Peso Bruto*0.619 kg&amp;Código da Montadora*Ford:547407151 OSA3932115&amp;Consulte o Manual*</t>
  </si>
  <si>
    <t>FORD ESCORT 1984 | Todas as versões -||- FORD ESCORT 1985 | Todas as versões -||- FORD ESCORT 1986 | Todas as versões -||- FORD ESCORT 1987 | Todas as versões -||- FORD ESCORT 1988 | Todas as versões -||- FORD ESCORT 1989 | Todas as versões -||- FORD ESCORT 1990 | Todas as versões -||- FORD ESCORT 1991 | Todas as versões -||- FORD ESCORT 1992 | Todas as versões -||- FORD ESCORT 1993 | Todas as versões -||- FORD ESCORT 1994 | Todas as versões -||- FORD ESCORT 1995 | Todas as versões -||- FORD ESCORT 1996 | Todas as versões -||- FORD VERONA 1990 | Todas as versões -||- FORD VERONA 1991 | Todas as versões -||- FORD VERONA 1992 | Todas as versões -||- VOLKSWAGEN APOLLO 1990 | Todas as versões -||- VOLKSWAGEN APOLLO 1991 | Todas as versões -||- VOLKSWAGEN APOLLO 1992 | Todas as versões</t>
  </si>
  <si>
    <t>https://images.canaldapeca.com.br/produtos/p/06/58/terminal-de-direcao-1555806-1443659394256.jpg https://img.youtube.com/vi/4W_BMW1lRsA/1.jpg</t>
  </si>
  <si>
    <t>Marca*Nakata&amp;Código do Produto*N 124&amp;NCM*87089990&amp;Garantia*12 Meses&amp;Lado*Esquerdo&amp;Posição*Dianteira&amp;Linha*Leve&amp;Código de barras*7897499911077&amp;Peso Bruto*0.36 kg&amp;Código da Montadora*Volkswagen:113415813 1134158131 113415813D&amp;Consulte o Manual*</t>
  </si>
  <si>
    <t>VOLKSWAGEN FUSCA 1966 | 1200 | 1.3 -||- VOLKSWAGEN FUSCA 1967 | 1200 | 1.3 -||- VOLKSWAGEN FUSCA 1968 | 1200 | 1.3 -||- VOLKSWAGEN FUSCA 1969 | 1200 | 1.3 -||- VOLKSWAGEN FUSCA 1970 | 1200 | 1.3 -||- VOLKSWAGEN FUSCA 1971 | 1200 | 1.3 -||- VOLKSWAGEN FUSCA 1972 | 1200 | 1.3</t>
  </si>
  <si>
    <t>https://images.canaldapeca.com.br/produtos/p/68/46/braco-pitman-1094668-1443817157440.jpg https://img.youtube.com/vi/4W_BMW1lRsA/1.jpg</t>
  </si>
  <si>
    <t>Marca*Nakata&amp;Código do Produto*N 99116&amp;NCM*87089990&amp;Garantia*12 Meses&amp;Lado*Esquerdo&amp;Posição*Dianteira&amp;Linha*Leve&amp;Código de barras*7890903029405&amp;Peso Bruto*1.26 kg&amp;Código da Montadora*Mitsubishi:MR592120 MR592134&amp;Consulte o Manual*</t>
  </si>
  <si>
    <t>MITSUBISHI L200 2003 | Sport -||- MITSUBISHI L200 2004 | Sport -||- MITSUBISHI L200 2005 | Sport -||- MITSUBISHI L200 2006 | Sport -||- MITSUBISHI L200 2007 | Sport -||- MITSUBISHI L200 2008 | Sport -||- MITSUBISHI L200 2009 | Sport -||- MITSUBISHI L200 2010 | Sport -||- MITSUBISHI L200 2011 | Sport -||- MITSUBISHI PAJERO SPORT 2007 | Todas as versões -||- MITSUBISHI PAJERO SPORT 2008 | Todas as versões -||- MITSUBISHI PAJERO SPORT 2009 | Todas as versões -||- MITSUBISHI PAJERO SPORT 2010 | Todas as versões -||- MITSUBISHI PAJERO SPORT 2011 | Todas as versões -||- MITSUBISHI PAJERO SPORT 2012 | Todas as versões</t>
  </si>
  <si>
    <t>Marca*TRW&amp;Código do Produto*TE.4265&amp;Lado*Direito/ Esquerdo&amp;Posição*Dianteira&amp;Peso Bruto*0.82 kg&amp;Código da Montadora*Iveco:93800662 93801059</t>
  </si>
  <si>
    <t>IVECO DAILY 1997 | 35.10|49.12 -||- IVECO DAILY 1998 | 35.10|49.12 -||- IVECO DAILY 1999 | 35.10|49.12 -||- IVECO DAILY 2000 | 35.10|49.12 -||- IVECO DAILY 2001 | 35.10|49.12 -||- IVECO DAILY 2002 | 35.10|49.12 | 50.12|50.13 -||- IVECO DAILY 2003 | 35.10|49.12 | 50.12|50.13 -||- IVECO DAILY 2004 | 35.10|49.12 | 50.12|50.13 -||- IVECO DAILY 2005 | 35.10|49.12 | 50.12|50.13 -||- IVECO DAILY 2006 | 35.10|49.12 | 50.12|50.13</t>
  </si>
  <si>
    <t>https://images.canaldapeca.com.br/produtos/p/79/62/terminal-de-direcao-1556279-1618854283873.jpg https://images.canaldapeca.com.br/produtos/p/79/62/terminal-de-direcao-1556279-1443628631323.jpg https://img.youtube.com/vi/4W_BMW1lRsA/1.jpg</t>
  </si>
  <si>
    <t>Marca*Nakata&amp;Código do Produto*N 364&amp;NCM*87089990&amp;Garantia*12 Meses&amp;Lado*Direito&amp;Linha*Leve&amp;Posição*Dianteira&amp;Código de barras*7897499912241&amp;Peso Bruto*0.32 kg&amp;Código da Montadora*Chevrolet:52252688&amp;Consulte o Manual*</t>
  </si>
  <si>
    <t>CHEVROLET CARAVAN 1988 | Todas as versões -||- CHEVROLET CARAVAN 1989 | Todas as versões -||- CHEVROLET CARAVAN 1990 | Todas as versões -||- CHEVROLET CARAVAN 1991 | Todas as versões -||- CHEVROLET CARAVAN 1992 | Todas as versões -||- CHEVROLET OPALA 1988 | Todas as versões -||- CHEVROLET OPALA 1989 | Todas as versões -||- CHEVROLET OPALA 1990 | Todas as versões -||- CHEVROLET OPALA 1991 | Todas as versões -||- CHEVROLET OPALA 1992 | Todas as versões</t>
  </si>
  <si>
    <t>https://images.canaldapeca.com.br/produtos/p/49/58/terminal-de-direcao-1555849-1618854105795.jpg https://img.youtube.com/vi/4W_BMW1lRsA/1.jpg</t>
  </si>
  <si>
    <t>Marca*Nakata&amp;Código do Produto*N 6012&amp;NCM*87089990&amp;Garantia*12 Meses&amp;Lado*Direito Ou Esquerdo&amp;Linha*Leve&amp;Posição*Dianteira&amp;Código de barras*7897499915389&amp;Peso Bruto*0.44 kg&amp;Código da Montadora*Fiat:7690960&amp;Consulte o Manual*</t>
  </si>
  <si>
    <t>FIAT DUNA 1993 | S/SC/SCV/SD -||- FIAT DUNA 1994 | S/SC/SCV/SD -||- FIAT DUNA 1995 | S/SC/SCV/SD -||- FIAT DUNA 1996 | S/SC/SCV/SD -||- FIAT ELBA 1992 | Todas as versões -||- FIAT ELBA 1993 | Todas as versões -||- FIAT ELBA 1994 | Todas as versões -||- FIAT ELBA 1995 | Todas as versões -||- FIAT ELBA 1996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Todas as versões -||- FIAT UNO 2005 | Todas as versões -||- FIAT UNO 2006 | Todas as versões -||- FIAT UNO 2007 | Todas as versões -||- FIAT UNO 2008 | Todas as versões -||- FIAT UNO 2009 | Todas as versões -||- FIAT UNO 2010 | Todas as versões -||- FIAT UNO 2011 | Todas as versões -||- FIAT UNO 2012 | Todas as versões</t>
  </si>
  <si>
    <t>https://images.canaldapeca.com.br/produtos/p/42/50/terminal-de-direcao-1095042-1444081548799.jpg https://img.youtube.com/vi/4W_BMW1lRsA/1.jpg</t>
  </si>
  <si>
    <t>Marca*Nakata&amp;Código do Produto*N 99080&amp;NCM*87089990&amp;Garantia*12 Meses&amp;Lado*Direito&amp;Posição*Dianteira&amp;Linha*Leve&amp;Código de barras*7890903024837&amp;Peso Bruto*0.37 kg&amp;Código da Montadora*Peugeot:381741&amp;Consulte o Manual*</t>
  </si>
  <si>
    <t>PEUGEOT 106 1993 | 1.0 8V -||- PEUGEOT 106 1994 | 1.0 8V -||- PEUGEOT 106 1995 | 1.0 8V -||- PEUGEOT 106 1996 | 1.0 8V -||- PEUGEOT 106 1997 | 1.0 8V -||- PEUGEOT 106 1998 | 1.0 8V -||- PEUGEOT 106 1999 | 1.0 8V -||- PEUGEOT 106 2000 | 1.0 8V -||- PEUGEOT 106 2001 | 1.0 8V -||- PEUGEOT 206 2001 | 1.6 8V | 1.4 | 1.0 16V -||- PEUGEOT 206 2002 | 1.6 8V | 1.4 | 1.0 16V -||- PEUGEOT 206 2003 | 1.6 8V | 1.4 | 1.0 16V -||- PEUGEOT 206 2004 | 1.6 8V | 1.4 | 1.0 16V -||- PEUGEOT 206 2005 | 1.6 8V | 1.4 | 1.0 16V -||- PEUGEOT 206 2006 | 1.6 8V | 1.4 | 1.0 16V -||- PEUGEOT 206 2007 | 1.6 8V | 1.4 | 1.0 16V -||- PEUGEOT 206 2008 | 1.6 8V | 1.4 | 1.0 16V -||- PEUGEOT 206 2009 | 1.6 8V | 1.4 | 1.0 16V -||- PEUGEOT 206 2010 | 1.6 8V | 1.4 | 1.0 16V -||- PEUGEOT 207 2009 | 1.4 -||- PEUGEOT 207 2010 | 1.4 -||- PEUGEOT 207 2011 | 1.4 -||- PEUGEOT 207 2012 | 1.4 -||- PEUGEOT 207 2013 | 1.4 -||- PEUGEOT 207 2014 | 1.4 -||- PEUGEOT 307 2002 | 1.6 16V -||- PEUGEOT 307 2003 | 1.6 16V -||- PEUGEOT 307 2004 | 1.6 16V -||- PEUGEOT 307 2005 | 1.6 16V -||- PEUGEOT 307 2006 | 1.6 16V -||- PEUGEOT 307 2007 | 1.6 16V -||- PEUGEOT 307 2008 | 1.6 16V -||- PEUGEOT 307 2009 | 1.6 16V -||- PEUGEOT 307 2010 | 1.6 16V -||- PEUGEOT 307 2011 | 1.6 16V -||- PEUGEOT HOGGAR 2010 | 1.6 | 1.4 -||- PEUGEOT HOGGAR 2011 | 1.6 | 1.4 -||- PEUGEOT HOGGAR 2012 | 1.6 | 1.4 -||- PEUGEOT HOGGAR 2013 | 1.6 | 1.4 -||- PEUGEOT HOGGAR 2014 | 1.6 | 1.4</t>
  </si>
  <si>
    <t>https://images.canaldapeca.com.br/produtos/p/41/50/terminal-de-direcao-1095041-1443817170845.jpg https://img.youtube.com/vi/4W_BMW1lRsA/1.jpg</t>
  </si>
  <si>
    <t>Marca*Nakata&amp;Código do Produto*N 99079&amp;NCM*87089990&amp;Garantia*12 Meses&amp;Lado*Esquerdo&amp;Posição*Dianteira&amp;Linha*Leve&amp;Código de barras*7890903024820&amp;Peso Bruto*0.37 kg&amp;Código da Montadora*Peugeot:381742&amp;Consulte o Manual*</t>
  </si>
  <si>
    <t>https://images.canaldapeca.com.br/produtos/p/35/49/terminal-de-direcao-1094935-1618853926718.jpg https://img.youtube.com/vi/4W_BMW1lRsA/1.jpg</t>
  </si>
  <si>
    <t>Marca*Nakata&amp;Código do Produto*N 3072&amp;NCM*87089990&amp;Garantia*12 Meses&amp;Lado*Direito/ Esquerdo&amp;Posição*Dianteira&amp;Linha*Leve&amp;Código de barras*7897499941678&amp;Peso Bruto*0.4 kg&amp;Código da Montadora*Chevrolet:93296756&amp;Consulte o Manual*</t>
  </si>
  <si>
    <t>CHEVROLET CELTA 2000 | Todas as versões -||- 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1.6 8V -||- CHEVROLET PRISMA 2007 | Todas as versões -||- CHEVROLET PRISMA 2008 | Todas as versões -||- CHEVROLET PRISMA 2009 | Todas as versões -||- CHEVROLET PRISMA 2010 | Todas as versões -||- CHEVROLET PRISMA 2011 | Todas as versões -||- CHEVROLET PRISMA 2012 | Todas as versões</t>
  </si>
  <si>
    <t>https://images.canaldapeca.com.br/produtos/p/28/50/terminal-de-direcao-1095028-1443818135572.jpg https://img.youtube.com/vi/4W_BMW1lRsA/1.jpg</t>
  </si>
  <si>
    <t>Marca*Nakata&amp;Código do Produto*N 96024&amp;NCM*87089990&amp;Garantia*12 Meses&amp;Lado*Direito&amp;Posição*Dianteira&amp;Linha*Leve&amp;Código de barras*7890903028194&amp;Peso Bruto*0.38 kg&amp;Código da Montadora*Fiat:51756635&amp;Consulte o Manual*</t>
  </si>
  <si>
    <t>FIAT IDEA 2006 | Adventure 1.8 16V e-torq | 1.8 | Adventure 1.8 | 1.4 -||- FIAT IDEA 2007 | Adventure 1.8 16V e-torq | 1.8 | Adventure 1.8 | 1.4 -||- FIAT IDEA 2008 | Adventure 1.8 16V e-torq | 1.8 | Adventure 1.8 | 1.4 -||- FIAT IDEA 2009 | Adventure 1.8 16V e-torq | 1.8 | Adventure 1.8 | 1.4 -||- FIAT IDEA 2010 | Adventure 1.8 16V e-torq | 1.8 | Adventure 1.8 | 1.4 -||- FIAT IDEA 2011 | Adventure 1.8 16V e-torq | 1.8 | Adventure 1.8 | 1.4 -||- FIAT IDEA 2012 | Adventure 1.8 16V e-torq | 1.8 | Adventure 1.8 | 1.4 -||- FIAT IDEA 2013 | Adventure 1.8 16V e-torq | 1.8 | Adventure 1.8 | 1.4 -||- FIAT IDEA 2014 | Adventure 1.8 16V e-torq | 1.8 | Adventure 1.8 | 1.4 -||- FIAT IDEA 2015 | Adventure 1.8 16V e-torq | 1.8 | Adventure 1.8 | 1.4 -||- FIAT IDEA 2016 | Adventure 1.8 16V e-torq | 1.8 | Adventure 1.8 | 1.4 -||- FIAT PALIO 2009 | Adventure 1.8 -||- FIAT PALIO 2010 | Adventure 1.8 -||- FIAT PALIO 2011 | Adventure 1.8 -||- FIAT PALIO 2012 | Adventure 1.8 -||- FIAT PALIO 2013 | Adventure 1.8 -||- FIAT PALIO 2014 | Adventure 1.8 -||- FIAT PALIO 2015 | Adventure 1.8 -||- FIAT PALIO 2016 | Adventure 1.8 -||- FIAT STRADA 2009 | Adventure 1.8 -||- FIAT STRADA 2010 | Adventure 1.8 -||- FIAT STRADA 2011 | Adventure 1.8 -||- FIAT STRADA 2012 | Adventure 1.8 -||- FIAT STRADA 2013 | Adventure 1.8 -||- FIAT STRADA 2014 | Adventure 1.8 -||- FIAT STRADA 2015 | Adventure 1.8 -||- FIAT STRADA 2016 | Adventure 1.8</t>
  </si>
  <si>
    <t>https://www.canaldapeca.com.br/p/1555803/terminal-de-direcao-nakata-n-975-unitario</t>
  </si>
  <si>
    <t>Cód. N 975</t>
  </si>
  <si>
    <t>Terminal de Direção - Nakata - N 975 - Unitário</t>
  </si>
  <si>
    <t>https://images.canaldapeca.com.br/produtos/p/03/58/terminal-de-direcao-1555803-1512149835282.jpg https://img.youtube.com/vi/4W_BMW1lRsA/1.jpg</t>
  </si>
  <si>
    <t>Marca*Nakata&amp;Código do Produto*N 975&amp;NCM*87089990&amp;Garantia*12 Meses&amp;Lado*Direito/ Esquerdo&amp;Posição*Dianteira&amp;Linha*Pesada&amp;Código de barras*7897499912326&amp;Peso Bruto*1.75 kg&amp;Código da Montadora*Scania:1358792 395009&amp;Consulte o Manual*</t>
  </si>
  <si>
    <t>https://images.canaldapeca.com.br/produtos/p/80/62/terminal-de-direcao-1556280-1505347023431.jpg https://img.youtube.com/vi/4W_BMW1lRsA/1.jpg</t>
  </si>
  <si>
    <t>Marca*Nakata&amp;Código do Produto*N 93024&amp;NCM*87085099&amp;Garantia*12 Meses&amp;Lado*Direito/ Esquerdo&amp;Posição*Traseira/ Dianteira&amp;Linha*Leve&amp;Código de barras*7890903046495&amp;Peso Bruto*0.36 kg&amp;Código da Montadora*Chevrolet:95218393&amp;Consulte o Manual*</t>
  </si>
  <si>
    <t>CHEVROLET COBALT 2011 | Todas as versões -||- CHEVROLET COBALT 2012 | Todas as versões -||- CHEVROLET COBALT 2013 | Todas as versões -||- CHEVROLET COBALT 2014 | Todas as versões -||- CHEVROLET COBALT 2015 | Todas as versões -||- CHEVROLET COBALT 2016 | Todas as versões -||- CHEVROLET ONIX 2013 | Todas as versões -||- CHEVROLET ONIX 2014 | Todas as versões -||- CHEVROLET ONIX 2015 | Todas as versões -||- CHEVROLET ONIX 2016 | Todas as versões -||- CHEVROLET PRISMA 2013 | Todas as versões -||- CHEVROLET PRISMA 2014 | Todas as versões -||- CHEVROLET PRISMA 2015 | Todas as versões -||- CHEVROLET PRISMA 2016 | Todas as versões -||- CHEVROLET SONIC 2012 | Todas as versões -||- CHEVROLET SONIC 2013 | Todas as versões -||- CHEVROLET SONIC 2014 | Todas as versões -||- CHEVROLET SPIN 2012 | Todas as versões -||- CHEVROLET SPIN 2013 | Todas as versões -||- CHEVROLET SPIN 2014 | Todas as versões -||- CHEVROLET SPIN 2015 | Todas as versões -||- CHEVROLET SPIN 2016 | Todas as versões</t>
  </si>
  <si>
    <t>https://images.canaldapeca.com.br/produtos/p/17/18/caixa-de-direcao-mecanica-1761817-1501710049156.jpg https://images.canaldapeca.com.br/produtos/p/17/18/caixa-de-direcao-mecanica-1761817-1501710053640.jpg</t>
  </si>
  <si>
    <t>Marca*Ampri&amp;Código do Produto*23108&amp;Direção*Mecânica&amp;Linha*Leve&amp;Composição*com Articulação Axial (14mm)&amp;Peso Bruto*5.78 kg&amp;Código da Montadora*Fiat:7074055</t>
  </si>
  <si>
    <t>FIAT 147 1976 | Todas as versões -||- FIAT 147 1977 | Todas as versões -||- FIAT 147 1978 | Todas as versões -||- FIAT 147 1979 | Todas as versões -||- FIAT 147 1980 | Todas as versões -||- FIAT 147 1981 | Todas as versões -||- FIAT 147 1982 | Todas as versões -||- FIAT 147 1983 | Todas as versões -||- FIAT 147 1984 | Todas as versões -||- FIAT OGGI 1983 | Todas as versões -||- FIAT OGGI 1984 | Todas as versões -||- FIAT PANORAMA 1980 | Todas as versões -||- FIAT PANORAMA 1981 | Todas as versões -||- FIAT PANORAMA 1982 | Todas as versões -||- FIAT PANORAMA 1983 | Todas as versões -||- FIAT PANORAMA 1984 | Todas as versões -||- FIAT SPAZIO 1982 | Todas as versões -||- FIAT SPAZIO 1983 | Todas as versões -||- FIAT SPAZIO 1984 | Todas as versões</t>
  </si>
  <si>
    <t>https://images.canaldapeca.com.br/produtos/p/44/58/terminal-axial-1555844-1444071654711.jpg https://img.youtube.com/vi/4W_BMW1lRsA/1.jpg</t>
  </si>
  <si>
    <t>Marca*Nakata&amp;Código do Produto*N 92022&amp;NCM*87089492&amp;Garantia*12 Meses&amp;Lado*Direito ou Esquerdo&amp;Posição*Dianteira&amp;Linha*Leve&amp;Código de barras*7890903027852&amp;Peso Bruto*0.65 kg&amp;Código da Montadora*Ford:4M513L519AB AV6Z-3280E&amp;Consulte o Manual*</t>
  </si>
  <si>
    <t>FORD FOCUS 2008 | Todas as versões -||- FORD FOCUS 2009 | Todas as versões -||- FORD FOCUS 2010 | Todas as versões -||- FORD FOCUS 2011 | Todas as versões -||- FORD FOCUS 2012 | Todas as versões -||- FORD FOCUS 2013 | Todas as versões -||- FORD FOCUS 2014 | Todas as versões -||- FORD FOCUS 2015 | Todas as versões -||- FORD FOCUS 2016 | Todas as versões</t>
  </si>
  <si>
    <t>https://images.canaldapeca.com.br/produtos/p/88/62/articulacao-axial-1556288-1621635671618.jpg https://img.youtube.com/vi/4W_BMW1lRsA/1.jpg</t>
  </si>
  <si>
    <t>Marca*Nakata&amp;Código do Produto*N 93009&amp;NCM*87089492&amp;Garantia*12 Meses&amp;Lado*Direito ou Esquerdo&amp;Posição*Dianteira&amp;Linha*Leve&amp;Código de barras*7892861523704&amp;Peso Bruto*0.713 kg&amp;Código da Montadora*Chevrolet:1603199 90498182&amp;Consulte o Manual*</t>
  </si>
  <si>
    <t>CHEVROLET VECTRA 1997 | Todas as versões -||- CHEVROLET VECTRA 1998 | Todas as versões -||- CHEVROLET VECTRA 1999 | Todas as versões -||- CHEVROLET VECTRA 2000 | Todas as versões -||- CHEVROLET VECTRA 2001 | Todas as versões -||- CHEVROLET VECTRA 2002 | Todas as versões -||- CHEVROLET VECTRA 2003 | Todas as versões -||- CHEVROLET VECTRA 2004 | Todas as versões -||- CHEVROLET VECTRA 2005 | Todas as versões</t>
  </si>
  <si>
    <t>Marca*Ampri&amp;Código do Produto*66054&amp;Direção*Hidráulica&amp;Linha*Leve&amp;Peso Bruto*1 kg&amp;Código da Montadora*Mazda:F57Z3280AA F57Z3280AA</t>
  </si>
  <si>
    <t>FORD EXPLORER 1995 | Todas as versões -||- FORD EXPLORER 1996 | Todas as versões -||- FORD EXPLORER 1997 | Todas as versões -||- FORD EXPLORER 1998 | Todas as versões -||- FORD EXPLORER 1999 | Todas as versões -||- FORD EXPLORER 2000 | Todas as versões -||- FORD EXPLORER 2001 | Todas as versões -||- FORD EXPLORER 2002 | Todas as versões -||- FORD EXPLORER 2003 | Todas as versões -||- FORD RANGER 1998 | Todas as versões -||- FORD RANGER 1999 | Todas as versões -||- FORD RANGER 2000 | Todas as versões -||- FORD RANGER 2001 | Todas as versões -||- FORD RANGER 2002 | Todas as versões -||- FORD RANGER 2003 | Todas as versões -||- FORD RANGER 2004 | Todas as versões -||- FORD RANGER 2005 | Todas as versões -||- FORD RANGER 2006 | Todas as versões -||- FORD RANGER 2007 | Todas as versões -||- FORD RANGER 2008 | Todas as versões -||- FORD RANGER 2009 | Todas as versões -||- FORD RANGER 2010 | Todas as versões -||- FORD RANGER 2011 | Todas as versões -||- FORD RANGER 2012 | Todas as versões -||- MAZDA B 2500 1998 | Todas as versões -||- MAZDA B 2500 1999 | Todas as versões</t>
  </si>
  <si>
    <t>https://images.canaldapeca.com.br/produtos/p/83/58/barra-lateral-1095883-1444080903577.jpg https://img.youtube.com/vi/4W_BMW1lRsA/1.jpg</t>
  </si>
  <si>
    <t>Marca*Nakata&amp;Código do Produto*N 722&amp;NCM*87089492&amp;Garantia*12 Meses&amp;Posição*Dianteira&amp;Linha*Pesada&amp;Código de barras*7897499915815&amp;Peso Bruto*7.24 kg&amp;Código da Montadora*Volkswagen:TAR417701 TAR417701&amp;Consulte o Manual*</t>
  </si>
  <si>
    <t>FORD B 1618 1993 | Todas as versões -||- FORD B 1618 1994 | Todas as versões -||- FORD B 1618 1995 | Todas as versões -||- FORD B 1618 1996 | Todas as versões -||- FORD B 1618 1997 | Todas as versões -||- FORD B 1621 1998 | Todas as versões -||- FORD B 1621 1999 | Todas as versões -||- VOLKSWAGEN 15.180 EOD 2004 | Todas as versões -||- VOLKSWAGEN 15.180 EOD 2005 | Todas as versões -||- VOLKSWAGEN 15.180 EOD 2006 | Todas as versões -||- VOLKSWAGEN 15.190 EOD 2006 | Todas as versões -||- VOLKSWAGEN 15.190 EOD 2007 | Todas as versões -||- VOLKSWAGEN 15.190 EOD 2008 | Todas as versões -||- VOLKSWAGEN 15.190 EOD 2009 | Todas as versões -||- VOLKSWAGEN 15.190 EOD 2010 | Todas as versões -||- VOLKSWAGEN 15.190 EOD 2011 | Todas as versões -||- VOLKSWAGEN 15.190 EOD 2012 | Todas as versões -||- VOLKSWAGEN 16.180 CO 1994 | Todas as versões -||- VOLKSWAGEN 16.180 CO 1995 | Todas as versões -||- VOLKSWAGEN 16.180 CO 1996 | Todas as versões -||- VOLKSWAGEN 16.180 CO 1997 | Todas as versões -||- VOLKSWAGEN 16.180 CO 1998 | Todas as versões -||- VOLKSWAGEN 16.210 CO 2000 | Todas as versões -||- VOLKSWAGEN 16.210 CO 2001 | Todas as versões</t>
  </si>
  <si>
    <t>https://images.canaldapeca.com.br/produtos/p/97/55/caixa-de-direcao-mecanica-1095597-1505351764090.jpg https://img.youtube.com/vi/Cqlo5Pd_9yA/1.jpg</t>
  </si>
  <si>
    <t>Marca*Nakata&amp;Código do Produto*NCD 30014S&amp;NCM*87089483&amp;Garantia*12 Meses&amp;Posição*Dianteira&amp;Linha*Leve&amp;Código de barras*7892861520420&amp;Peso Bruto*4.1 kg&amp;Código da Montadora*Chevrolet:7363228 9305339&amp;Consulte o Manual*</t>
  </si>
  <si>
    <t>CHEVROLET CHEVETTE 1973 | Todas as versões -||- CHEVROLET CHEVETTE 1974 | Todas as versões -||- CHEVROLET CHEVETTE 1975 | Todas as versões -||- CHEVROLET CHEVETTE 1976 | Todas as versões -||- CHEVROLET CHEVETTE 1977 | Todas as versões -||- CHEVROLET CHEVETTE 1978 | Todas as versões -||- CHEVROLET CHEVETTE 1979 | Todas as versões -||- CHEVROLET CHEVETTE 1980 | Todas as versões -||- CHEVROLET CHEVETTE 1981 | Todas as versões -||- CHEVROLET CHEVETTE 1982 | Todas as versões -||- CHEVROLET CHEVETTE 1983 | Todas as versões -||- CHEVROLET CHEVETTE 1984 | Todas as versões -||- CHEVROLET CHEVETTE 1985 | Todas as versões -||- CHEVROLET CHEVETTE 1986 | Todas as versões -||- CHEVROLET CHEVETTE 1987 | Todas as versões -||- CHEVROLET CHEVETTE 1988 | Todas as versões -||- CHEVROLET CHEVETTE 1989 | Todas as versões -||- CHEVROLET CHEVETTE 1990 | Todas as versões -||- CHEVROLET CHEVETTE 1991 | Todas as versões -||- CHEVROLET CHEVETTE 1992 | Todas as versões -||- CHEVROLET CHEVETTE 1993 | Todas as versões -||- CHEVROLET CHEVY 500 1983 | Todas as versões -||- CHEVROLET CHEVY 500 1984 | Todas as versões -||- CHEVROLET CHEVY 500 1985 | Todas as versões -||- CHEVROLET CHEVY 500 1986 | Todas as versões -||- CHEVROLET CHEVY 500 1987 | Todas as versões -||- CHEVROLET CHEVY 500 1988 | Todas as versões -||- CHEVROLET CHEVY 500 1989 | Todas as versões -||- CHEVROLET CHEVY 500 1990 | Todas as versões -||- CHEVROLET CHEVY 500 1991 | Todas as versões -||- CHEVROLET CHEVY 500 1992 | Todas as versões -||- CHEVROLET CHEVY 500 1993 | Todas as versões -||- CHEVROLET CHEVY 500 1994 | Todas as versões -||- CHEVROLET MARAJO 1980 | Todas as versões -||- CHEVROLET MARAJO 1981 | Todas as versões -||- CHEVROLET MARAJO 1982 | Todas as versões -||- CHEVROLET MARAJO 1983 | Todas as versões -||- CHEVROLET MARAJO 1984 | Todas as versões -||- CHEVROLET MARAJO 1985 | Todas as versões -||- CHEVROLET MARAJO 1986 | Todas as versões -||- CHEVROLET MARAJO 1987 | Todas as versões -||- CHEVROLET MARAJO 1988 | Todas as versões -||- CHEVROLET MARAJO 1989 | Todas as versões -||- CHEVROLET MARAJO 1990 | Todas as versões -||- CHEVROLET MARAJO 1991 | Todas as versões</t>
  </si>
  <si>
    <t>https://images.canaldapeca.com.br/produtos/p/94/58/barra-lateral-1095894-1443624625807.jpg https://img.youtube.com/vi/4W_BMW1lRsA/1.jpg</t>
  </si>
  <si>
    <t>Marca*Nakata&amp;Código do Produto*N 795&amp;NCM*87089492&amp;Garantia*12 Meses&amp;Posição*Dianteira&amp;Linha*Pesada&amp;Código de barras*7897499952469&amp;Peso Bruto*13.94 kg&amp;Código da Montadora*Volkswagen:2U2422335 2U2422335G&amp;Consulte o Manual*</t>
  </si>
  <si>
    <t>VOLKSWAGEN Constellation 26.280 E 2012 | Todas as versões -||- VOLKSWAGEN Constellation 26.280 E 2013 | Todas as versões -||- VOLKSWAGEN Constellation 26.280 E 2014 | Todas as versões -||- VOLKSWAGEN Constellation 26.280 E 2015 | Todas as versões -||- VOLKSWAGEN Constellation 26.280 E 2016 | Todas as versões -||- VOLKSWAGEN WORKER 26.260 E 2002 | Todas as versões -||- VOLKSWAGEN WORKER 26.260 E 2003 | Todas as versões -||- VOLKSWAGEN WORKER 26.260 E 2004 | Todas as versões -||- VOLKSWAGEN WORKER 26.260 E 2005 | Todas as versões -||- VOLKSWAGEN WORKER 26.260 E 2006 | Todas as versões -||- VOLKSWAGEN WORKER 26.260 E 2007 | Todas as versões -||- VOLKSWAGEN WORKER 26.260 E 2008 | Todas as versões -||- VOLKSWAGEN WORKER 26.260 E 2009 | Todas as versões -||- VOLKSWAGEN WORKER 26.260 E 2010 | Todas as versões -||- VOLKSWAGEN WORKER 26.260 E 2011 | Todas as versões -||- VOLKSWAGEN WORKER 26.260 E 2012 | Todas as versões</t>
  </si>
  <si>
    <t>https://images.canaldapeca.com.br/produtos/p/03/56/caixa-de-direcao-mecanica-1095603-1505352066537.jpg https://img.youtube.com/vi/Cqlo5Pd_9yA/1.jpg</t>
  </si>
  <si>
    <t>Marca*Nakata&amp;Código do Produto*NCD 90001&amp;NCM*87089483&amp;Garantia*12 Meses&amp;Posição*Dianteira&amp;Linha*Leve&amp;Código de barras*7890903028316&amp;Peso Bruto*4.6 kg&amp;Código da Montadora*Peugeot:7074796 9641871580&amp;Consulte o Manual*</t>
  </si>
  <si>
    <t>PEUGEOT 206 1998 | 1.4 | 1.0 -||- PEUGEOT 206 1999 | 1.4 | 1.0 -||- PEUGEOT 206 2000 | 1.4 | 1.0 -||- PEUGEOT 206 2001 | 1.4 | 1.0 -||- PEUGEOT 206 2002 | 1.4 | 1.0 -||- PEUGEOT 206 2003 | 1.4 | 1.0 -||- PEUGEOT 206 2004 | 1.4 | 1.0 -||- PEUGEOT 206 2005 | 1.4 | 1.0 -||- PEUGEOT 206 2006 | 1.4 | 1.0 -||- PEUGEOT 206 2007 | 1.4 | 1.0 -||- PEUGEOT 206 2008 | 1.4 | 1.0 -||- PEUGEOT 206 2009 | 1.4 | 1.0 -||- PEUGEOT 206 2010 | 1.4 | 1.0</t>
  </si>
  <si>
    <t>Marca*SKF&amp;Código do Produto*VKY 4878&amp;NCM*8708.99.90&amp;Garantia*06 meses&amp;Assistência do Fabricante*SKF CaRisMa 0800 014 11 52 ou carisma@skf.com&amp;Tipo*Lado direito&amp;Posição*Direção&amp;Características*Características: Direção&amp;Código de barras*7316572847541&amp;Peso Bruto*0.516 kg&amp;Código da Montadora*Audi:1J0422812B</t>
  </si>
  <si>
    <t>AUDI A1 2011 | 1.4 16V COM DIREÇÃO HIDRÁULICA ZF -||- AUDI A1 2012 | 1.4 16V COM DIREÇÃO HIDRÁULICA ZF -||- AUDI A1 2013 | 1.4 16V COM DIREÇÃO HIDRÁULICA ZF -||- AUDI A1 2014 | 1.4 16V COM DIREÇÃO HIDRÁULICA ZF -||- AUDI A3 1999 | 1.8 20V COM DIREÇÃO HIDRÁULICA | 1.6 8V COM DIREÇÃO HIDRÁULICA -||- AUDI A3 2000 | 1.8 20V COM DIREÇÃO HIDRÁULICA | 1.6 8V COM DIREÇÃO HIDRÁULICA -||- AUDI A3 2001 | 1.8 20V COM DIREÇÃO HIDRÁULICA | 1.6 8V COM DIREÇÃO HIDRÁULICA -||- AUDI A3 2002 | 1.8 20V COM DIREÇÃO HIDRÁULICA | 1.6 8V COM DIREÇÃO HIDRÁULICA -||- AUDI A3 2003 | 1.8 20V COM DIREÇÃO HIDRÁULICA | 1.6 8V COM DIREÇÃO HIDRÁULICA -||- AUDI A3 2004 | 1.8 20V COM DIREÇÃO HIDRÁULICA | 1.6 8V COM DIREÇÃO HIDRÁULICA -||- AUDI A3 2005 | 1.8 20V COM DIREÇÃO HIDRÁULICA | 1.6 8V COM DIREÇÃO HIDRÁULICA -||- AUDI A3 2006 | 1.8 20V COM DIREÇÃO HIDRÁULICA | 1.6 8V COM DIREÇÃO HIDRÁULICA -||- VOLKSWAGEN BORA 2000 | 2.0 8V COM DIREÇÃO HIDRÁULICA ZF -||- VOLKSWAGEN BORA 2001 | 2.0 8V COM DIREÇÃO HIDRÁULICA ZF -||- VOLKSWAGEN BORA 2002 | 2.0 8V COM DIREÇÃO HIDRÁULICA ZF -||- VOLKSWAGEN BORA 2003 | 2.0 8V COM DIREÇÃO HIDRÁULICA ZF -||- VOLKSWAGEN BORA 2004 | 2.0 8V COM DIREÇÃO HIDRÁULICA ZF -||- VOLKSWAGEN BORA 2005 | 2.0 8V COM DIREÇÃO HIDRÁULICA ZF -||- VOLKSWAGEN BORA 2006 | 2.0 8V COM DIREÇÃO HIDRÁULICA ZF -||- VOLKSWAGEN BORA 2007 | 2.0 8V COM DIREÇÃO HIDRÁULICA ZF -||- VOLKSWAGEN BORA 2008 | 2.0 8V COM DIREÇÃO HIDRÁULICA ZF -||- VOLKSWAGEN BORA 2009 | 2.0 8V COM DIREÇÃO HIDRÁULICA ZF -||- VOLKSWAGEN BORA 2010 | 2.0 8V COM DIREÇÃO HIDRÁULICA ZF -||- VOLKSWAGEN BORA 2011 | 2.0 8V COM DIREÇÃO HIDRÁULICA ZF -||- VOLKSWAGEN CROSSFOX 2005 | 1.6 8V COM DIREÇÃO MECÂNICA -||- VOLKSWAGEN CROSSFOX 2006 | 1.6 8V COM DIREÇÃO MECÂNICA -||- VOLKSWAGEN CROSSFOX 2007 | 1.6 8V COM DIREÇÃO MECÂNICA -||- VOLKSWAGEN CROSSFOX 2008 | 1.6 8V COM DIREÇÃO MECÂNICA -||- VOLKSWAGEN CROSSFOX 2009 | 1.6 8V COM DIREÇÃO MECÂNICA -||- VOLKSWAGEN CROSSFOX 2010 | 1.6 8V COM DIREÇÃO MECÂNICA -||- VOLKSWAGEN CROSSFOX 2011 | 1.6 8V COM DIREÇÃO MECÂNICA -||- VOLKSWAGEN CROSSFOX 2012 | 1.6 8V COM DIREÇÃO MECÂNICA -||- VOLKSWAGEN CROSSFOX 2013 | 1.6 8V COM DIREÇÃO MECÂNICA -||- VOLKSWAGEN CROSSFOX 2014 | 1.6 8V COM DIREÇÃO MECÂNICA -||- VOLKSWAGEN FOX 2004 | 1.6 8V COM DIREÇÃO MECÂNICA | 1.0 8V COM DIREÇÃO MECÂNICA -||- VOLKSWAGEN FOX 2005 | 1.6 8V COM DIREÇÃO MECÂNICA | 1.0 8V COM DIREÇÃO MECÂNICA -||- VOLKSWAGEN FOX 2006 | 1.6 8V COM DIREÇÃO MECÂNICA | 1.0 8V COM DIREÇÃO MECÂNICA -||- VOLKSWAGEN FOX 2007 | 1.6 8V COM DIREÇÃO MECÂNICA | 1.0 8V COM DIREÇÃO MECÂNICA -||- VOLKSWAGEN FOX 2008 | 1.6 8V COM DIREÇÃO MECÂNICA | 1.0 8V COM DIREÇÃO MECÂNICA -||- VOLKSWAGEN FOX 2009 | 1.6 8V COM DIREÇÃO MECÂNICA | 1.0 8V COM DIREÇÃO MECÂNICA -||- VOLKSWAGEN FOX 2010 | 1.6 8V COM DIREÇÃO MECÂNICA | 1.0 8V COM DIREÇÃO MECÂNICA -||- VOLKSWAGEN FOX 2011 | 1.6 8V COM DIREÇÃO MECÂNICA | 1.0 8V COM DIREÇÃO MECÂNICA -||- VOLKSWAGEN FOX 2012 | 1.6 8V COM DIREÇÃO MECÂNICA | 1.0 8V COM DIREÇÃO MECÂNICA -||- VOLKSWAGEN FOX 2013 | 1.6 8V COM DIREÇÃO MECÂNICA | 1.0 8V COM DIREÇÃO MECÂNICA -||- VOLKSWAGEN FOX 2014 | 1.6 8V COM DIREÇÃO MECÂNICA | 1.0 8V COM DIREÇÃO MECÂNICA -||- VOLKSWAGEN GOL 2008 | 1.0 8V COM DIREÇÃO MECÂNICA | 1.6 8V COM DIREÇÃO MECÂNICA -||- VOLKSWAGEN GOL 2009 | 1.0 8V COM DIREÇÃO MECÂNICA | 1.6 8V COM DIREÇÃO MECÂNICA -||- VOLKSWAGEN GOL 2010 | 1.0 8V COM DIREÇÃO MECÂNICA | 1.6 8V COM DIREÇÃO MECÂNICA -||- VOLKSWAGEN GOL 2011 | 1.0 8V COM DIREÇÃO MECÂNICA | 1.6 8V COM DIREÇÃO MECÂNICA -||- VOLKSWAGEN GOL 2012 | 1.0 8V COM DIREÇÃO MECÂNICA | 1.6 8V COM DIREÇÃO MECÂNICA -||- VOLKSWAGEN GOL 2013 | 1.0 8V COM DIREÇÃO MECÂNICA | 1.6 8V COM DIREÇÃO MECÂNICA -||- VOLKSWAGEN GOL 2014 | 1.0 8V COM DIREÇÃO MECÂNICA | 1.6 8V COM DIREÇÃO MECÂNICA -||- VOLKSWAGEN GOLF 1999 | 1.8 20V COM DIREÇÃO HIDRÁULICA ZF | 1.6 8V COM DIREÇÃO HIDRÁULICA ZF | 2.0 8V COM DIREÇÃO HIDRÁULICA ZF -||- VOLKSWAGEN GOLF 2000 | 1.8 20V COM DIREÇÃO HIDRÁULICA ZF | 1.6 8V COM DIREÇÃO HIDRÁULICA ZF | 2.0 8V COM DIREÇÃO HIDRÁULICA ZF -||- VOLKSWAGEN GOLF 2001 | 1.8 20V COM DIREÇÃO HIDRÁULICA ZF | 1.6 8V COM DIREÇÃO HIDRÁULICA ZF | 2.0 8V COM DIREÇÃO HIDRÁULICA ZF -||- VOLKSWAGEN GOLF 2002 | 1.8 20V COM DIREÇÃO HIDRÁULICA ZF | 1.6 8V COM DIREÇÃO HIDRÁULICA ZF | 2.0 8V COM DIREÇÃO HIDRÁULICA ZF -||- VOLKSWAGEN GOLF 2003 | 1.8 20V COM DIREÇÃO HIDRÁULICA ZF | 1.6 8V COM DIREÇÃO HIDRÁULICA ZF | 2.0 8V COM DIREÇÃO HIDRÁULICA ZF -||- VOLKSWAGEN GOLF 2004 | 1.8 20V COM DIREÇÃO HIDRÁULICA ZF | 1.6 8V COM DIREÇÃO HIDRÁULICA ZF | 2.0 8V COM DIREÇÃO HIDRÁULICA ZF -||- VOLKSWAGEN GOLF 2005 | 1.8 20V COM DIREÇÃO HIDRÁULICA ZF | 1.6 8V COM DIREÇÃO HIDRÁULICA ZF | 2.0 8V COM DIREÇÃO HIDRÁULICA ZF -||- VOLKSWAGEN GOLF 2006 | 1.8 20V COM DIREÇÃO HIDRÁULICA ZF | 1.6 8V COM DIREÇÃO HIDRÁULICA ZF | 2.0 8V COM DIREÇÃO HIDRÁULICA ZF -||- VOLKSWAGEN GOLF 2007 | 1.8 20V COM DIREÇÃO HIDRÁULICA ZF | 1.6 8V COM DIREÇÃO HIDRÁULICA ZF | 2.0 8V COM DIREÇÃO HIDRÁULICA ZF -||- VOLKSWAGEN GOLF 2008 | 1.8 20V COM DIREÇÃO HIDRÁULICA ZF | 1.6 8V COM DIREÇÃO HIDRÁULICA ZF | 2.0 8V COM DIREÇÃO HIDRÁULICA ZF -||- VOLKSWAGEN GOLF 2009 | 1.8 20V COM DIREÇÃO HIDRÁULICA ZF | 1.6 8V COM DIREÇÃO HIDRÁULICA ZF | 2.0 8V COM DIREÇÃO HIDRÁULICA ZF -||- VOLKSWAGEN GOLF 2010 | 1.8 20V COM DIREÇÃO HIDRÁULICA ZF | 1.6 8V COM DIREÇÃO HIDRÁULICA ZF | 2.0 8V COM DIREÇÃO HIDRÁULICA ZF -||- VOLKSWAGEN GOLF 2011 | 1.6 8V COM DIREÇÃO HIDRÁULICA ZF | 2.0 8V COM DIREÇÃO HIDRÁULICA ZF -||- VOLKSWAGEN GOLF 2012 | 1.6 8V COM DIREÇÃO HIDRÁULICA ZF | 2.0 8V COM DIREÇÃO HIDRÁULICA ZF -||- VOLKSWAGEN NEW BEETLE 1998 | 2.0 8V COM DIREÇÃO HIDRÁULICA ZF -||- VOLKSWAGEN NEW BEETLE 1999 | 2.0 8V COM DIREÇÃO HIDRÁULICA ZF -||- VOLKSWAGEN NEW BEETLE 2000 | 2.0 8V COM DIREÇÃO HIDRÁULICA ZF -||- VOLKSWAGEN NEW BEETLE 2001 | 2.0 8V COM DIREÇÃO HIDRÁULICA ZF -||- VOLKSWAGEN NEW BEETLE 2002 | 2.0 8V COM DIREÇÃO HIDRÁULICA ZF -||- VOLKSWAGEN NEW BEETLE 2003 | 2.0 8V COM DIREÇÃO HIDRÁULICA ZF -||- VOLKSWAGEN NEW BEETLE 2005 | 2.0 8V COM DIREÇÃO HIDRÁULICA ZF -||- VOLKSWAGEN NEW BEETLE 2006 | 2.0 8V COM DIREÇÃO HIDRÁULICA ZF -||- VOLKSWAGEN NEW BEETLE 2007 | 2.0 8V COM DIREÇÃO HIDRÁULICA ZF -||- VOLKSWAGEN NEW BEETLE 2008 | 2.0 8V COM DIREÇÃO HIDRÁULICA ZF -||- VOLKSWAGEN NEW BEETLE 2009 | 2.0 8V COM DIREÇÃO HIDRÁULICA ZF -||- VOLKSWAGEN NEW BEETLE 2010 | 2.0 8V COM DIREÇÃO HIDRÁULICA ZF -||- VOLKSWAGEN NEW BEETLE 2011 | 2.0 8V COM DIREÇÃO HIDRÁULICA ZF -||- VOLKSWAGEN POLO 2002 | 1.6 8V COM DIREÇÃO MECÂNICA | 2.0 8V COM DIREÇÃO MECÂNICA -||- VOLKSWAGEN POLO 2003 | 1.6 8V COM DIREÇÃO MECÂNICA | 2.0 8V COM DIREÇÃO MECÂNICA -||- VOLKSWAGEN POLO 2004 | 1.6 8V COM DIREÇÃO MECÂNICA | 2.0 8V COM DIREÇÃO MECÂNICA -||- VOLKSWAGEN POLO 2005 | 1.6 8V COM DIREÇÃO MECÂNICA | 2.0 8V COM DIREÇÃO MECÂNICA -||- VOLKSWAGEN POLO 2006 | 1.8 GTI COM DIREÇÃO MECÂNICA | 1.6 8V COM DIREÇÃO MECÂNICA | 2.0 8V COM DIREÇÃO MECÂNICA -||- VOLKSWAGEN POLO 2007 | 1.8 GTI COM DIREÇÃO MECÂNICA | 1.6 8V COM DIREÇÃO MECÂNICA | 2.0 8V COM DIREÇÃO MECÂNICA -||- VOLKSWAGEN POLO 2008 | 1.6 8V COM DIREÇÃO MECÂNICA | 2.0 8V COM DIREÇÃO MECÂNICA -||- VOLKSWAGEN POLO 2009 | 1.6 8V COM DIREÇÃO MECÂNICA | 2.0 8V COM DIREÇÃO MECÂNICA -||- VOLKSWAGEN POLO 2010 | 1.6 8V COM DIREÇÃO MECÂNICA | 2.0 8V COM DIREÇÃO MECÂNICA -||- VOLKSWAGEN POLO 2011 | 1.6 8V COM DIREÇÃO MECÂNICA | 2.0 8V COM DIREÇÃO MECÂNICA -||- VOLKSWAGEN POLO 2012 | 1.6 8V COM DIREÇÃO MECÂNICA | 2.0 8V COM DIREÇÃO MECÂNICA -||- VOLKSWAGEN POLO 2013 | 1.6 8V COM DIREÇÃO MECÂNICA | 2.0 8V COM DIREÇÃO MECÂNICA -||- VOLKSWAGEN POLO 2014 | 1.6 8V COM DIREÇÃO MECÂNICA | 2.0 8V COM DIREÇÃO MECÂNICA -||- VOLKSWAGEN VOYAGE 2009 | 1.0 8V COM DIREÇÃO MECÂNICA -||- VOLKSWAGEN VOYAGE 2010 | 1.0 8V COM DIREÇÃO MECÂNICA -||- VOLKSWAGEN VOYAGE 2011 | 1.0 8V COM DIREÇÃO MECÂNICA -||- VOLKSWAGEN VOYAGE 2012 | 1.0 8V COM DIREÇÃO MECÂNICA -||- VOLKSWAGEN VOYAGE 2013 | 1.0 8V COM DIREÇÃO MECÂNICA -||- VOLKSWAGEN VOYAGE 2014 | 1.0 8V COM DIREÇÃO MECÂNICA</t>
  </si>
  <si>
    <t>https://images.canaldapeca.com.br/produtos/p/16/61/barra-lateral-1556116-1443639850887.jpg https://img.youtube.com/vi/4W_BMW1lRsA/1.jpg</t>
  </si>
  <si>
    <t>Marca*Nakata&amp;Código do Produto*N 702&amp;NCM*87089492&amp;Garantia*12 Meses&amp;Posição*Dianteira&amp;Linha*Pesada&amp;Código de barras*7897499914306&amp;Peso Bruto*4.5 kg&amp;Código da Montadora*Volkswagen:T06415701B 6006007016000&amp;Consulte o Manual*</t>
  </si>
  <si>
    <t>VOLKSWAGEN 6.80 1982 | Todas as versões -||- VOLKSWAGEN 6.80 1983 | Todas as versões -||- VOLKSWAGEN 6.80 1984 | Todas as versões -||- VOLKSWAGEN 6.80 1985 | Todas as versões -||- VOLKSWAGEN 6.80 1986 | Todas as versões -||- VOLKSWAGEN 6.90 1982 | Todas as versões -||- VOLKSWAGEN 6.90 1983 | Todas as versões -||- VOLKSWAGEN 6.90 1984 | Todas as versões -||- VOLKSWAGEN 6.90 1985 | Todas as versões -||- VOLKSWAGEN 6.90 1986 | Todas as versões -||- VOLKSWAGEN 7.90 1982 | Todas as versões -||- VOLKSWAGEN 7.90 1983 | Todas as versões -||- VOLKSWAGEN 7.90 1984 | Todas as versões -||- VOLKSWAGEN 7.90 1985 | Todas as versões -||- VOLKSWAGEN 7.90 1986 | Todas as versões</t>
  </si>
  <si>
    <t>https://images.canaldapeca.com.br/produtos/p/31/62/barra-de-direcao-1556231-1618854242833.jpg https://images.canaldapeca.com.br/produtos/p/31/62/barra-de-direcao-fixa-1556231-1443727093463.jpg https://img.youtube.com/vi/4W_BMW1lRsA/1.jpg</t>
  </si>
  <si>
    <t>Marca*Nakata&amp;Código do Produto*N 1047&amp;NCM*87089492&amp;Garantia*12 Meses&amp;Tipo*Fixa&amp;Lado*Direito&amp;Posição*Dianteira&amp;Linha*Leve&amp;Código de barras*7897499918939&amp;Peso Bruto*0.95 kg&amp;Código da Montadora*Volkswagen:377419802H&amp;Consulte o Manual*</t>
  </si>
  <si>
    <t>VOLKSWAGEN GOL 1998 | G2 / G3 / G4 1.8 8V | G2 / G3 / G4 1.6 8V | G2 / G3 / G4 1.0 8V -||- VOLKSWAGEN GOL 1999 | G2 / G3 / G4 1.8 8V | G2 / G3 / G4 1.6 8V | G2 / G3 / G4 1.0 8V -||- VOLKSWAGEN GOL 2000 | G2 / G3 / G4 1.8 8V | G2 / G3 / G4 1.6 8V | G2 / G3 / G4 1.0 8V -||- VOLKSWAGEN GOL 2001 | G2 / G3 / G4 1.8 8V | G2 / G3 / G4 1.6 8V | G2 / G3 / G4 1.0 8V -||- VOLKSWAGEN GOL 2002 | G2 / G3 / G4 1.8 8V | G2 / G3 / G4 1.6 8V | G2 / G3 / G4 1.0 8V -||- VOLKSWAGEN GOL 2003 | G2 / G3 / G4 1.8 8V | G2 / G3 / G4 1.6 8V | G2 / G3 / G4 1.0 8V -||- VOLKSWAGEN GOL 2004 | G2 / G3 / G4 1.8 8V | G2 / G3 / G4 1.6 8V | G2 / G3 / G4 1.0 8V -||- VOLKSWAGEN GOL 2005 | G2 / G3 / G4 1.8 8V | G2 / G3 / G4 1.6 8V | G2 / G3 / G4 1.0 8V -||- VOLKSWAGEN GOL 2006 | G2 / G3 / G4 1.8 8V | G2 / G3 / G4 1.6 8V | G2 / G3 / G4 1.0 8V -||- VOLKSWAGEN GOL 2007 | G2 / G3 / G4 1.8 8V | G2 / G3 / G4 1.6 8V | G2 / G3 / G4 1.0 8V -||- VOLKSWAGEN GOL 2008 | G2 / G3 / G4 1.8 8V | G2 / G3 / G4 1.6 8V | G2 / G3 / G4 1.0 8V -||- VOLKSWAGEN GOL 2009 | G2 / G3 / G4 1.8 8V | G2 / G3 / G4 1.6 8V | G2 / G3 / G4 1.0 8V -||- VOLKSWAGEN GOL 2010 | G2 / G3 / G4 1.8 8V | G2 / G3 / G4 1.6 8V | G2 / G3 / G4 1.0 8V -||- VOLKSWAGEN GOL 2011 | G2 / G3 / G4 1.8 8V | G2 / G3 / G4 1.6 8V | G2 / G3 / G4 1.0 8V -||- VOLKSWAGEN PARATI 1998 | G2 / G3 / G4 1.8 8V | G2 / G3 / G4 1.6 8V | G2 / G3 / G4 1.0 8V -||- VOLKSWAGEN PARATI 1999 | G2 / G3 / G4 1.8 8V | G2 / G3 / G4 1.6 8V | G2 / G3 / G4 1.0 8V -||- VOLKSWAGEN PARATI 2000 | G2 / G3 / G4 1.8 8V | G2 / G3 / G4 1.6 8V | G2 / G3 / G4 1.0 8V -||- VOLKSWAGEN PARATI 2001 | G2 / G3 / G4 1.8 8V | G2 / G3 / G4 1.6 8V | G2 / G3 / G4 1.0 8V -||- VOLKSWAGEN PARATI 2002 | G2 / G3 / G4 1.8 8V | G2 / G3 / G4 1.6 8V | G2 / G3 / G4 1.0 8V -||- VOLKSWAGEN PARATI 2003 | G2 / G3 / G4 1.8 8V | G2 / G3 / G4 1.6 8V | G2 / G3 / G4 1.0 8V -||- VOLKSWAGEN PARATI 2004 | G2 / G3 / G4 1.8 8V | G2 / G3 / G4 1.6 8V | G2 / G3 / G4 1.0 8V -||- VOLKSWAGEN PARATI 2005 | G2 / G3 / G4 1.8 8V | G2 / G3 / G4 1.6 8V | G2 / G3 / G4 1.0 8V -||- VOLKSWAGEN PARATI 2006 | G2 / G3 / G4 1.8 8V | G2 / G3 / G4 1.6 8V | G2 / G3 / G4 1.0 8V -||- VOLKSWAGEN PARATI 2007 | G2 / G3 / G4 1.8 8V | G2 / G3 / G4 1.6 8V | G2 / G3 / G4 1.0 8V -||- VOLKSWAGEN PARATI 2008 | G2 / G3 / G4 1.8 8V | G2 / G3 / G4 1.6 8V | G2 / G3 / G4 1.0 8V -||- VOLKSWAGEN PARATI 2009 | G2 / G3 / G4 1.8 8V | G2 / G3 / G4 1.6 8V | G2 / G3 / G4 1.0 8V -||- VOLKSWAGEN PARATI 2010 | G2 / G3 / G4 1.8 8V | G2 / G3 / G4 1.6 8V | G2 / G3 / G4 1.0 8V -||- VOLKSWAGEN PARATI 2011 | G2 / G3 / G4 1.8 8V | G2 / G3 / G4 1.6 8V | G2 / G3 / G4 1.0 8V -||- VOLKSWAGEN PARATI 2012 | G2 / G3 / G4 1.8 8V | G2 / G3 / G4 1.6 8V | G2 / G3 / G4 1.0 8V -||- VOLKSWAGEN SAVEIRO 1998 | G2 / G3 / G4 1.8 8V | G2 / G3 / G4 1.6 8V | G2 / G3 / G4 1.0 8V -||- VOLKSWAGEN SAVEIRO 1999 | G2 / G3 / G4 1.8 8V | G2 / G3 / G4 1.6 8V | G2 / G3 / G4 1.0 8V -||- VOLKSWAGEN SAVEIRO 2000 | G2 / G3 / G4 1.8 8V | G2 / G3 / G4 1.6 8V | G2 / G3 / G4 1.0 8V -||- VOLKSWAGEN SAVEIRO 2001 | G2 / G3 / G4 1.8 8V | G2 / G3 / G4 1.6 8V | G2 / G3 / G4 1.0 8V -||- VOLKSWAGEN SAVEIRO 2002 | G2 / G3 / G4 1.8 8V | G2 / G3 / G4 1.6 8V | G2 / G3 / G4 1.0 8V -||- VOLKSWAGEN SAVEIRO 2003 | G2 / G3 / G4 1.8 8V | G2 / G3 / G4 1.6 8V | G2 / G3 / G4 1.0 8V -||- VOLKSWAGEN SAVEIRO 2004 | G2 / G3 / G4 1.8 8V | G2 / G3 / G4 1.6 8V | G2 / G3 / G4 1.0 8V -||- VOLKSWAGEN SAVEIRO 2005 | G2 / G3 / G4 1.8 8V | G2 / G3 / G4 1.6 8V | G2 / G3 / G4 1.0 8V -||- VOLKSWAGEN SAVEIRO 2006 | G2 / G3 / G4 1.8 8V | G2 / G3 / G4 1.6 8V | G2 / G3 / G4 1.0 8V -||- VOLKSWAGEN SAVEIRO 2007 | G2 / G3 / G4 1.8 8V | G2 / G3 / G4 1.6 8V | G2 / G3 / G4 1.0 8V -||- VOLKSWAGEN SAVEIRO 2008 | G2 / G3 / G4 1.8 8V | G2 / G3 / G4 1.6 8V | G2 / G3 / G4 1.0 8V -||- VOLKSWAGEN SAVEIRO 2009 | G2 / G3 / G4 1.8 8V | G2 / G3 / G4 1.6 8V | G2 / G3 / G4 1.0 8V -||- VOLKSWAGEN SAVEIRO 2010 | G2 / G3 / G4 1.8 8V | G2 / G3 / G4 1.6 8V | G2 / G3 / G4 1.0 8V -||- VOLKSWAGEN SAVEIRO 2011 | G2 / G3 / G4 1.8 8V | G2 / G3 / G4 1.6 8V | G2 / G3 / G4 1.0 8V</t>
  </si>
  <si>
    <t>https://images.canaldapeca.com.br/produtos/p/17/64/barra-de-direcao-1556417-1618854380935.jpg https://images.canaldapeca.com.br/produtos/p/17/64/barra-de-direcao-1556417-1443625045190.jpg https://img.youtube.com/vi/4W_BMW1lRsA/1.jpg</t>
  </si>
  <si>
    <t>Marca*Nakata&amp;Código do Produto*N 1034&amp;NCM*87089492&amp;Garantia*12 Meses&amp;Lado*Direito&amp;Linha*Leve&amp;Posição*Dianteira&amp;Código de barras*7897499915273&amp;Peso Bruto*0.912 kg&amp;Código da Montadora*Volkswagen:30741980212&amp;Consulte o Manual*</t>
  </si>
  <si>
    <t>VOLKSWAGEN GOL 1984 | 1000 -||- VOLKSWAGEN GOL 1985 | 1000 -||- VOLKSWAGEN GOL 1986 | 1000 -||- VOLKSWAGEN GOL 1987 | 1000 -||- VOLKSWAGEN GOL 1988 | 1000 -||- VOLKSWAGEN GOL 1989 | 1000 -||- VOLKSWAGEN GOL 1990 | 1000 -||- VOLKSWAGEN GOL 1991 | 1000 -||- VOLKSWAGEN GOL 1992 | 1000 -||- VOLKSWAGEN GOL 1993 | 1000 -||- VOLKSWAGEN GOL 1994 | 1000 -||- VOLKSWAGEN GOL 1995 | 1000 -||- VOLKSWAGEN PARATI 1984 | AE -||- VOLKSWAGEN PARATI 1985 | AE -||- VOLKSWAGEN PARATI 1986 | AE -||- VOLKSWAGEN PARATI 1987 | AE -||- VOLKSWAGEN PARATI 1988 | AE -||- VOLKSWAGEN PARATI 1989 | AE -||- VOLKSWAGEN PARATI 1990 | AE -||- VOLKSWAGEN PARATI 1991 | AE -||- VOLKSWAGEN PARATI 1992 | AE -||- VOLKSWAGEN PARATI 1993 | AE -||- VOLKSWAGEN PARATI 1994 | AE -||- VOLKSWAGEN SAVEIRO 1984 | AE -||- VOLKSWAGEN SAVEIRO 1985 | AE -||- VOLKSWAGEN SAVEIRO 1986 | AE -||- VOLKSWAGEN SAVEIRO 1987 | AE -||- VOLKSWAGEN SAVEIRO 1988 | AE -||- VOLKSWAGEN SAVEIRO 1989 | AE -||- VOLKSWAGEN SAVEIRO 1990 | AE -||- VOLKSWAGEN SAVEIRO 1991 | AE -||- VOLKSWAGEN SAVEIRO 1992 | AE -||- VOLKSWAGEN SAVEIRO 1993 | AE -||- VOLKSWAGEN SAVEIRO 1994 | AE -||- VOLKSWAGEN VOYAGE 1984 | AE -||- VOLKSWAGEN VOYAGE 1985 | AE -||- VOLKSWAGEN VOYAGE 1986 | AE -||- VOLKSWAGEN VOYAGE 1987 | AE -||- VOLKSWAGEN VOYAGE 1988 | AE -||- VOLKSWAGEN VOYAGE 1989 | AE -||- VOLKSWAGEN VOYAGE 1990 | AE -||- VOLKSWAGEN VOYAGE 1991 | AE -||- VOLKSWAGEN VOYAGE 1992 | AE -||- VOLKSWAGEN VOYAGE 1993 | AE -||- VOLKSWAGEN VOYAGE 1994 | AE</t>
  </si>
  <si>
    <t>https://images.canaldapeca.com.br/produtos/p/71/62/terminal-axial-1556271-1505347101158.jpg https://img.youtube.com/vi/4W_BMW1lRsA/1.jpg</t>
  </si>
  <si>
    <t>Marca*Nakata&amp;Código do Produto*N 93025&amp;NCM*87089990&amp;Garantia*12 Meses&amp;Lado*Direito ou Esquerdo&amp;Posição*Dianteira&amp;Linha*Leve&amp;Código de barras*7890903032078&amp;Peso Bruto*0.66 kg&amp;Código da Montadora*Chevrolet:95218372&amp;Consulte o Manual*</t>
  </si>
  <si>
    <t>CHEVROLET COBALT 2011 | Todas as versões -||- CHEVROLET COBALT 2012 | Todas as versões -||- CHEVROLET COBALT 2013 | Todas as versões -||- CHEVROLET COBALT 2014 | Todas as versões -||- CHEVROLET COBALT 2015 | Todas as versões -||- CHEVROLET COBALT 2016 | Todas as versões -||- CHEVROLET ONIX 2013 | Todas as versões -||- CHEVROLET ONIX 2014 | Todas as versões -||- CHEVROLET ONIX 2015 | Todas as versões -||- CHEVROLET ONIX 2016 | Todas as versões -||- CHEVROLET PRISMA 2013 | Novo -||- CHEVROLET PRISMA 2014 | Novo -||- CHEVROLET PRISMA 2015 | Novo -||- CHEVROLET PRISMA 2016 | Novo -||- CHEVROLET SONIC 2012 | 1.6 16V -||- CHEVROLET SONIC 2013 | 1.6 16V -||- CHEVROLET SONIC 2014 | 1.6 16V -||- CHEVROLET SPIN 2012 | Todas as versões -||- CHEVROLET SPIN 2013 | Todas as versões -||- CHEVROLET SPIN 2014 | Todas as versões -||- CHEVROLET SPIN 2015 | Todas as versões -||- CHEVROLET SPIN 2016 | Todas as versões</t>
  </si>
  <si>
    <t>https://images.canaldapeca.com.br/produtos/p/50/59/terminal-de-direcao-1555950-1512147192683.jpg https://img.youtube.com/vi/4W_BMW1lRsA/1.jpg</t>
  </si>
  <si>
    <t>Marca*Nakata&amp;Código do Produto*N 539&amp;NCM*87089990&amp;Garantia*12 Meses&amp;Linha*Pesada&amp;Posição*Dianteira&amp;Código de barras*7897499911404&amp;Peso Bruto*0.75 kg&amp;Código da Montadora*Mercedes-Benz:0083380129 83380129&amp;Consulte o Manual*</t>
  </si>
  <si>
    <t>https://images.canaldapeca.com.br/produtos/p/05/58/terminal-de-direcao-1555805-1443796554711.jpg https://img.youtube.com/vi/4W_BMW1lRsA/1.jpg</t>
  </si>
  <si>
    <t>Marca*Nakata&amp;Código do Produto*N 164&amp;NCM*87089990&amp;Garantia*12 Meses&amp;Posição*Dianteira&amp;Linha*Leve&amp;Código de barras*7897499911381&amp;Peso Bruto*0.31 kg&amp;Código da Montadora*Volkswagen:2114157121 211415712D 211415712E 211415712F 211415712FE 211415712FED&amp;Consulte o Manual*</t>
  </si>
  <si>
    <t>VOLKSWAGEN KOMBI 1967 | 1200 | 1.5 -||- VOLKSWAGEN KOMBI 1968 | 1200 | 1.5 -||- VOLKSWAGEN KOMBI 1969 | 1200 | 1.5 -||- VOLKSWAGEN KOMBI 1970 | 1200 | 1.5 -||- VOLKSWAGEN KOMBI 1971 | 1200 | 1.5 -||- VOLKSWAGEN KOMBI 1972 | 1200 | 1.5 -||- VOLKSWAGEN KOMBI 1973 | 1200 | 1.5 -||- VOLKSWAGEN KOMBI 1974 | 1200 | 1.5</t>
  </si>
  <si>
    <t>Marca*SKF&amp;Código do Produto*VKY 6168&amp;NCM*8708.99.90&amp;Garantia*06 meses&amp;Assistência do Fabricante*SKF CaRisMa 0800 014 11 52 ou carisma@skf.com&amp;Tipo*Lado direito&amp;Posição*Direção&amp;Características*Características: Direção&amp;Código de barras*7316575154721&amp;Peso Bruto*0.317 kg&amp;Código da Montadora*Volkswagen:113 415 812 ZA</t>
  </si>
  <si>
    <t>VOLKSWAGEN BRASILIA 1973 | 1.6 8V -||- VOLKSWAGEN BRASILIA 1974 | 1.6 8V -||- VOLKSWAGEN BRASILIA 1975 | 1.6 8V -||- VOLKSWAGEN BRASILIA 1976 | 1.6 8V -||- VOLKSWAGEN BRASILIA 1977 | 1.6 8V -||- VOLKSWAGEN BRASILIA 1978 | 1.6 8V -||- VOLKSWAGEN BRASILIA 1979 | 1.6 8V -||- VOLKSWAGEN BRASILIA 1980 | 1.6 8V -||- VOLKSWAGEN FUSCA 1973 | 1.6 8V | 1.3 8V -||- VOLKSWAGEN FUSCA 1974 | 1.6 8V | 1.3 8V -||- VOLKSWAGEN FUSCA 1975 | 1.6 8V | 1.3 8V -||- VOLKSWAGEN FUSCA 1976 | 1.6 8V | 1.3 8V -||- VOLKSWAGEN FUSCA 1977 | 1.6 8V | 1.3 8V -||- VOLKSWAGEN FUSCA 1978 | 1.6 8V | 1.3 8V -||- VOLKSWAGEN FUSCA 1979 | 1.6 8V | 1.3 8V -||- VOLKSWAGEN FUSCA 1980 | 1.6 8V | 1.3 8V -||- VOLKSWAGEN FUSCA 1981 | 1.6 8V | 1.3 8V -||- VOLKSWAGEN FUSCA 1982 | 1.6 8V | 1.3 8V -||- VOLKSWAGEN FUSCA 1983 | 1.6 8V | 1.3 8V -||- VOLKSWAGEN FUSCA 1984 | 1.6 8V | 1.3 8V -||- VOLKSWAGEN FUSCA 1985 | 1.6 8V | 1.3 8V -||- VOLKSWAGEN FUSCA 1986 | 1.6 8V | 1.3 8V -||- VOLKSWAGEN FUSCA 1987 | 1.6 8V | 1.3 8V -||- VOLKSWAGEN FUSCA 1988 | 1.6 8V | 1.3 8V -||- VOLKSWAGEN FUSCA 1989 | 1.6 8V | 1.3 8V -||- VOLKSWAGEN FUSCA 1990 | 1.6 8V | 1.3 8V -||- VOLKSWAGEN FUSCA 1991 | 1.6 8V | 1.3 8V -||- VOLKSWAGEN FUSCA 1992 | 1.6 8V | 1.3 8V -||- VOLKSWAGEN FUSCA 1993 | 1.6 8V | 1.3 8V -||- VOLKSWAGEN FUSCA 1994 | 1.6 8V | 1.3 8V -||- VOLKSWAGEN FUSCA 1995 | 1.6 8V | 1.3 8V -||- VOLKSWAGEN FUSCA 1996 | 1.6 8V | 1.3 8V -||- VOLKSWAGEN KOMBI 1969 | 1.6 8V | 1.5 8V -||- VOLKSWAGEN KOMBI 1970 | 1.6 8V | 1.5 8V -||- VOLKSWAGEN KOMBI 1971 | 1.6 8V | 1.5 8V -||- VOLKSWAGEN KOMBI 1972 | 1.6 8V | 1.5 8V -||- VOLKSWAGEN KOMBI 1973 | 1.6 8V | 1.5 8V -||- VOLKSWAGEN KOMBI 1974 | 1.6 8V | 1.5 8V -||- VOLKSWAGEN KOMBI 1975 | 1.6 8V | 1.5 8V -||- VOLKSWAGEN KOMBI 1976 | 1.6 8V | 1.5 8V -||- VOLKSWAGEN KOMBI 1977 | 1.6 8V | 1.5 8V -||- VOLKSWAGEN KOMBI 1978 | 1.6 8V | 1.5 8V -||- VOLKSWAGEN KOMBI 1979 | 1.6 8V | 1.5 8V -||- VOLKSWAGEN KOMBI 1980 | 1.6 8V | 1.5 8V -||- VOLKSWAGEN KOMBI 1981 | 1.6 8V | 1.5 8V -||- VOLKSWAGEN KOMBI 1982 | 1.6 8V | 1.5 8V -||- VOLKSWAGEN KOMBI 1983 | 1.6 8V | 1.5 8V -||- VOLKSWAGEN KOMBI 1984 | 1.6 8V | 1.5 8V -||- VOLKSWAGEN KOMBI 1985 | 1.6 8V | 1.5 8V -||- VOLKSWAGEN KOMBI 1986 | 1.6 8V | 1.5 8V -||- VOLKSWAGEN KOMBI 1987 | 1.6 8V | 1.5 8V -||- VOLKSWAGEN KOMBI 1988 | 1.6 8V | 1.5 8V -||- VOLKSWAGEN KOMBI 1989 | 1.6 8V | 1.5 8V -||- VOLKSWAGEN KOMBI 1990 | 1.6 8V | 1.5 8V -||- VOLKSWAGEN KOMBI 1991 | 1.6 8V | 1.5 8V -||- VOLKSWAGEN KOMBI 1992 | 1.6 8V | 1.5 8V -||- VOLKSWAGEN KOMBI 1993 | 1.6 8V | 1.5 8V -||- VOLKSWAGEN KOMBI 1994 | 1.6 8V | 1.5 8V -||- VOLKSWAGEN KOMBI 1995 | 1.6 8V | 1.5 8V -||- VOLKSWAGEN KOMBI 1996 | 1.6 8V | 1.5 8V -||- VOLKSWAGEN KOMBI 1997 | 1.6 8V | 1.5 8V -||- VOLKSWAGEN KOMBI 1998 | 1.6 8V | 1.5 8V -||- VOLKSWAGEN KOMBI 1999 | 1.6 8V | 1.5 8V -||- VOLKSWAGEN KOMBI 2000 | 1.6 8V | 1.5 8V -||- VOLKSWAGEN KOMBI 2001 | 1.6 8V | 1.5 8V -||- VOLKSWAGEN KOMBI 2002 | 1.6 8V | 1.5 8V -||- VOLKSWAGEN KOMBI 2003 | 1.6 8V | 1.5 8V -||- VOLKSWAGEN VARIANT 1973 | 1.6 8V -||- VOLKSWAGEN VARIANT 1974 | 1.6 8V -||- VOLKSWAGEN VARIANT 1975 | 1.6 8V -||- VOLKSWAGEN VARIANT 1976 | 1.6 8V -||- VOLKSWAGEN VARIANT 1977 | 1.6 8V</t>
  </si>
  <si>
    <t>Marca*SKF&amp;Código do Produto*VKY 4846&amp;NCM*8708.99.90&amp;Garantia*06 meses&amp;Assistência do Fabricante*SKF CaRisMa 0800 014 11 52 ou carisma@skf.com&amp;Tipo*Externo&amp;Posição*Direção&amp;Características*Características: Direção&amp;Código de barras*7316572847220&amp;Peso Bruto*0.759 kg&amp;Código da Montadora*Chevrolet:26033089</t>
  </si>
  <si>
    <t>CHEVROLET BLAZER 1995 | 2.2 MPFI 4X2 | 4X4 -||- CHEVROLET BLAZER 1996 | 2.2 MPFI 4X2 | 4X4 | 4.3 DIESEL 4X2 | 4X4 -||- CHEVROLET BLAZER 1997 | 2.2 MPFI 4X2 | 4X4 | 4.3 DIESEL 4X2 | 4X4 | 2.5 4X2 | 4X4 -||- CHEVROLET BLAZER 1998 | 2.2 MPFI 4X2 | 4X4 | 4.3 DIESEL 4X2 | 4X4 | 2.5 4X2 | 4X4 -||- CHEVROLET BLAZER 1999 | 2.2 MPFI 4X2 | 4X4 | 4.3 DIESEL 4X2 | 4X4 | 2.5 4X2 | 4X4 -||- CHEVROLET BLAZER 2000 | 2.2 MPFI 4X2 | 4X4 | 4.3 DIESEL 4X2 | 4X4 | 2.8 DIESEL 4X2 | 4X4 | 2.5 4X2 | 4X4 -||- CHEVROLET BLAZER 2001 | 2.2 MPFI 4X2 | 4X4 | 4.3 DIESEL 4X2 | 4X4 | 2.8 DIESEL 4X2 | 4X4 | 2.5 4X2 | 4X4 -||- CHEVROLET BLAZER 2002 | 4.3 DIESEL 4X2 | 4X4 | 2.8 DIESEL 4X2 | 4X4 | 2.5 4X2 | 4X4 | 2.4 MPFI 4X2 | 4X4 -||- CHEVROLET BLAZER 2003 | 4.3 DIESEL 4X2 | 4X4 | 2.8 DIESEL 4X2 | 4X4 | 2.5 4X2 | 4X4 | 2.4 MPFI 4X2 | 4X4 -||- CHEVROLET BLAZER 2004 | 4.3 DIESEL 4X2 | 4X4 | 2.8 DIESEL 4X2 | 4X4 | 2.5 4X2 | 4X4 | 2.4 MPFI 4X2 | 4X4 -||- CHEVROLET BLAZER 2005 | 2.8 DIESEL 4X2 | 4X4 | 2.4 MPFI 4X2 | 4X4 -||- CHEVROLET BLAZER 2006 | 2.8 DIESEL 4X2 | 4X4 | 2.4 MPFI 4X2 | 4X4 -||- CHEVROLET BLAZER 2007 | 2.8 DIESEL 4X2 | 4X4 | 2.4 MPFI 4X2 | 4X4 -||- CHEVROLET BLAZER 2008 | 2.8 DIESEL 4X2 | 4X4 | 2.4 MPFI 4X2 | 4X4 -||- CHEVROLET BLAZER 2009 | 2.8 DIESEL 4X2 | 4X4 | 2.4 MPFI 4X2 | 4X4 -||- CHEVROLET BLAZER 2010 | 2.4 MPFI 4X2 | 4X4 -||- CHEVROLET BLAZER 2011 | 2.4 MPFI 4X2 | 4X4 -||- CHEVROLET S10 1995 | 2.2 MPFI 4X2 | 4X4 -||- CHEVROLET S10 1996 | 2.2 MPFI 4X2 | 4X4 | 4.3 DIESEL 4X2 | 4X4 -||- CHEVROLET S10 1997 | 2.5 4X2 | 4X4 | 2.2 MPFI 4X2 | 4X4 | 4.3 DIESEL 4X2 | 4X4 -||- CHEVROLET S10 1998 | 2.5 4X2 | 4X4 | 2.2 MPFI 4X2 | 4X4 | 4.3 DIESEL 4X2 | 4X4 -||- CHEVROLET S10 1999 | 2.5 4X2 | 4X4 | 2.2 MPFI 4X2 | 4X4 | 4.3 DIESEL 4X2 | 4X4 -||- CHEVROLET S10 2000 | 2.5 4X2 | 4X4 | 2.2 MPFI 4X2 | 4X4 | 4.3 DIESEL 4X2 | 4X4 | 2.8 DIESEL 4X2 | 4X4 -||- CHEVROLET S10 2001 | 2.5 4X2 | 4X4 | 2.2 MPFI 4X2 | 4X4 | 4.3 DIESEL 4X2 | 4X4 | 2.8 DIESEL 4X2 | 4X4 -||- CHEVROLET S10 2002 | 2.5 4X2 | 4X4 | 2.4 MPFI 4X2 | 4X4 | 4.3 DIESEL 4X2 | 4X4 | 2.8 DIESEL 4X2 | 4X4 -||- CHEVROLET S10 2003 | 2.5 4X2 | 4X4 | 2.4 MPFI 4X2 | 4X4 | 2.8 DIESEL 4X2 | 4X4 -||- CHEVROLET S10 2004 | 2.5 4X2 | 4X4 | 2.4 MPFI 4X2 | 4X4 | 2.8 DIESEL 4X2 | 4X4 -||- CHEVROLET S10 2005 | 2.4 MPFI 4X2 | 4X4 | 2.8 DIESEL 4X2 | 4X4 -||- CHEVROLET S10 2006 | 2.4 MPFI 4X2 | 4X4 | 2.8 DIESEL 4X2 | 4X4 -||- CHEVROLET S10 2007 | 2.4 MPFI 4X2 | 4X4 | 2.8 DIESEL 4X2 | 4X4 -||- CHEVROLET S10 2008 | 2.4 MPFI 4X2 | 4X4 | 2.8 DIESEL 4X2 | 4X4 -||- CHEVROLET S10 2009 | 2.4 MPFI 4X2 | 4X4 | 2.8 DIESEL 4X2 | 4X4 -||- CHEVROLET S10 2010 | 2.4 MPFI 4X2 | 4X4 | 2.8 DIESEL 4X2 | 4X4 -||- CHEVROLET S10 2011 | 2.4 MPFI 4X2 | 4X4 | 2.8 DIESEL 4X2 | 4X4 -||- CHEVROLET S10 2012 | 2.4 MPFI 4X2 | 4X4 | 2.8 DIESEL 4X2 | 4X4 -||- CHEVROLET S10 2013 | 2.4 MPFI 4X2 | 4X4 | 2.8 DIESEL 4X2 | 4X4 -||- CHEVROLET S10 2014 | 2.4 MPFI 4X2 | 4X4 | 2.8 DIESEL 4X2 | 4X4</t>
  </si>
  <si>
    <t>Marca*SKF&amp;Código do Produto*VKY 4847&amp;NCM*8708.99.90&amp;Garantia*06 meses&amp;Assistência do Fabricante*SKF CaRisMa 0800 014 11 52 ou carisma@skf.com&amp;Tipo*Interno&amp;Posição*Direção&amp;Características*Características: Direção&amp;Código de barras*7316572847237&amp;Peso Bruto*0.622 kg&amp;Código da Montadora*Chevrolet:26033088</t>
  </si>
  <si>
    <t>CHEVROLET BLAZER 1995 | 2.2 MPFI 4X2 | 4X4 -||- CHEVROLET BLAZER 1996 | 2.2 MPFI 4X2 | 4X4 | 4.3 DIESEL 4X2 | 4X4 -||- CHEVROLET BLAZER 1997 | 2.5 4X2 | 4X4 | 2.2 MPFI 4X2 | 4X4 | 4.3 DIESEL 4X2 | 4X4 -||- CHEVROLET BLAZER 1998 | 2.5 4X2 | 4X4 | 2.2 MPFI 4X2 | 4X4 | 4.3 DIESEL 4X2 | 4X4 -||- CHEVROLET BLAZER 1999 | 2.5 4X2 | 4X4 | 2.2 MPFI 4X2 | 4X4 | 4.3 DIESEL 4X2 | 4X4 -||- CHEVROLET BLAZER 2000 | 2.2 MPFI 4X2 | 4X4 | 4.3 DIESEL 4X2 | 4X4 | 2.8 DIESEL 4X2 | 4X4 -||- CHEVROLET BLAZER 2001 | 2.2 MPFI 4X2 | 4X4 | 4.3 DIESEL 4X2 | 4X4 | 2.8 DIESEL 4X2 | 4X4 -||- CHEVROLET BLAZER 2002 | 2.4 MPFI 4X2 | 4X4 | 4.3 DIESEL 4X2 | 4X4 | 2.8 DIESEL 4X2 | 4X4 -||- CHEVROLET BLAZER 2003 | 2.4 MPFI 4X2 | 4X4 | 4.3 DIESEL 4X2 | 4X4 | 2.8 DIESEL 4X2 | 4X4 -||- CHEVROLET BLAZER 2004 | 2.4 MPFI 4X2 | 4X4 | 4.3 DIESEL 4X2 | 4X4 | 2.8 DIESEL 4X2 | 4X4 -||- CHEVROLET BLAZER 2005 | 2.4 MPFI 4X2 | 4X4 | 2.8 DIESEL 4X2 | 4X4 -||- CHEVROLET BLAZER 2006 | 2.4 MPFI 4X2 | 4X4 | 2.8 DIESEL 4X2 | 4X4 -||- CHEVROLET BLAZER 2007 | 2.4 MPFI 4X2 | 4X4 | 2.8 DIESEL 4X2 | 4X4 -||- CHEVROLET BLAZER 2008 | 2.4 MPFI 4X2 | 4X4 | 2.8 DIESEL 4X2 | 4X4 -||- CHEVROLET BLAZER 2009 | 2.4 MPFI 4X2 | 4X4 | 2.8 DIESEL 4X2 | 4X4 -||- CHEVROLET BLAZER 2010 | 2.4 MPFI 4X2 | 4X4 -||- CHEVROLET BLAZER 2011 | 2.4 MPFI 4X2 | 4X4 -||- CHEVROLET S10 1995 | 2.2 MPFI 4X2 | 4X4 -||- CHEVROLET S10 1996 | 2.2 MPFI 4X2 | 4X4 | 4.3 DIESEL 4X2 | 4X4 -||- CHEVROLET S10 1997 | 2.5 4X2 | 4X4 | 2.2 MPFI 4X2 | 4X4 | 4.3 DIESEL 4X2 | 4X4 -||- CHEVROLET S10 1998 | 2.5 4X2 | 4X4 | 2.2 MPFI 4X2 | 4X4 | 4.3 DIESEL 4X2 | 4X4 -||- CHEVROLET S10 1999 | 2.5 4X2 | 4X4 | 2.2 MPFI 4X2 | 4X4 | 4.3 DIESEL 4X2 | 4X4 -||- CHEVROLET S10 2000 | 2.2 MPFI 4X2 | 4X4 | 4.3 DIESEL 4X2 | 4X4 | 2.8 DIESEL 4X2 | 4X4 -||- CHEVROLET S10 2001 | 2.2 MPFI 4X2 | 4X4 | 4.3 DIESEL 4X2 | 4X4 | 2.8 DIESEL 4X2 | 4X4 -||- CHEVROLET S10 2002 | 2.4 MPFI 4X2 | 4X4 | 4.3 DIESEL 4X2 | 4X4 | 2.8 DIESEL 4X2 | 4X4 -||- CHEVROLET S10 2003 | 2.4 MPFI 4X2 | 4X4 | 2.8 DIESEL 4X2 | 4X4 -||- CHEVROLET S10 2004 | 2.4 MPFI 4X2 | 4X4 | 2.8 DIESEL 4X2 | 4X4 -||- CHEVROLET S10 2005 | 2.4 MPFI 4X2 | 4X4 | 2.8 DIESEL 4X2 | 4X4 -||- CHEVROLET S10 2006 | 2.4 MPFI 4X2 | 4X4 | 2.8 DIESEL 4X2 | 4X4 -||- CHEVROLET S10 2007 | 2.4 MPFI 4X2 | 4X4 | 2.8 DIESEL 4X2 | 4X4 -||- CHEVROLET S10 2008 | 2.4 MPFI 4X2 | 4X4 | 2.8 DIESEL 4X2 | 4X4 -||- CHEVROLET S10 2009 | 2.4 MPFI 4X2 | 4X4 | 2.8 DIESEL 4X2 | 4X4 -||- CHEVROLET S10 2010 | 2.4 MPFI 4X2 | 4X4 | 2.8 DIESEL 4X2 | 4X4 -||- CHEVROLET S10 2011 | 2.4 MPFI 4X2 | 4X4 | 2.8 DIESEL 4X2 | 4X4 -||- CHEVROLET S10 2012 | 2.4 MPFI 4X2 | 4X4 | 2.8 DIESEL 4X2 | 4X4 -||- CHEVROLET S10 2013 | 2.4 MPFI 4X2 | 4X4 | 2.8 DIESEL 4X2 | 4X4 -||- CHEVROLET S10 2014 | 2.4 MPFI 4X2 | 4X4 | 2.8 DIESEL 4X2 | 4X4</t>
  </si>
  <si>
    <t>Marca*SKF&amp;Código do Produto*VKY 4852&amp;NCM*8708.99.90&amp;Garantia*06 meses&amp;Assistência do Fabricante*SKF CaRisMa 0800 014 11 52 ou carisma@skf.com&amp;Tipo*Lado direito e esquerdo&amp;Posição*Direção&amp;Características*Características: Direção&amp;Código de barras*7316572847282&amp;Peso Bruto*0.513 kg&amp;Código da Montadora*Daewoo:90496408</t>
  </si>
  <si>
    <t>CHEVROLET VECTRA 1996 | 2.0 8V | 16V -||- CHEVROLET VECTRA 1997 | 2.2 8V | 16V | 2.0 8V | 16V -||- CHEVROLET VECTRA 1998 | 2.2 8V | 16V | 2.0 8V | 16V -||- CHEVROLET VECTRA 1999 | 2.2 8V | 16V | 2.0 8V | 16V -||- CHEVROLET VECTRA 2000 | 2.2 8V | 16V | 2.0 8V | 16V -||- CHEVROLET VECTRA 2001 | 2.2 8V | 16V | 2.0 8V | 16V -||- CHEVROLET VECTRA 2002 | 2.2 8V | 16V | 2.0 8V | 16V -||- CHEVROLET VECTRA 2003 | 2.2 8V | 16V | 2.0 8V | 16V -||- CHEVROLET VECTRA 2004 | 2.2 8V | 16V | 2.0 8V | 16V -||- CHEVROLET VECTRA 2005 | 2.2 8V | 16V | 2.0 8V | 16V -||- DAEWOO LEGANZA 1997 | 2.2 16V | 2.0 16V -||- DAEWOO LEGANZA 1998 | 2.2 16V | 2.0 16V -||- DAEWOO LEGANZA 1999 | 2.2 16V | 2.0 16V -||- DAEWOO NUBIRA 1997 | 2.0 16V | 1.6 16V -||- DAEWOO NUBIRA 1998 | 2.0 16V | 1.6 16V -||- DAEWOO NUBIRA 1999 | 2.0 16V | 1.6 16V</t>
  </si>
  <si>
    <t>https://www.canaldapeca.com.br/p/1812616/terminal-de-direcao-skf-vky-6167-unitario</t>
  </si>
  <si>
    <t>Cód. VKY 6167</t>
  </si>
  <si>
    <t>Terminal de Direção - SKF - VKY 6167 - Unitário</t>
  </si>
  <si>
    <t>https://images.canaldapeca.com.br/produtos/p/16/26/terminal-de-direcao-1812616-1607106355333.jpg</t>
  </si>
  <si>
    <t>Marca*SKF&amp;Código do Produto*VKY 6167&amp;NCM*8708.99.90&amp;Garantia*06 meses&amp;Assistência do Fabricante*SKF CaRisMa 0800 014 11 52 ou carisma@skf.com&amp;Tipo*Lado esquerdo&amp;Posição*Direção&amp;Características*Características: Direção&amp;Código de barras*7316575154714&amp;Peso Bruto*0.29 kg&amp;Código da Montadora*Volkswagen:113 415 811 ZA/C</t>
  </si>
  <si>
    <t>Marca*SKF&amp;Código do Produto*VKY 6122&amp;NCM*8708.99.90&amp;Garantia*06 meses&amp;Assistência do Fabricante*SKF CaRisMa 0800 014 11 52 ou carisma@skf.com&amp;Tipo*Lado esquerdo&amp;Posição*Direção&amp;Características*Características: Direção&amp;Código de barras*7316575154264&amp;Peso Bruto*0.435 kg&amp;Código da Montadora*Volkswagen:1K0 423 811 E</t>
  </si>
  <si>
    <t>VOLKSWAGEN GOLF 2003 | 1.8 COM DIREÇÃO ELÉTRICA | 1.6 COM DIREÇÃO ELÉTRICA | 2.0 COM DIREÇÃO ELÉTRICA -||- VOLKSWAGEN GOLF 2004 | 1.8 COM DIREÇÃO ELÉTRICA | 1.6 COM DIREÇÃO ELÉTRICA | 2.0 COM DIREÇÃO ELÉTRICA -||- VOLKSWAGEN GOLF 2005 | 1.8 COM DIREÇÃO ELÉTRICA | 1.6 COM DIREÇÃO ELÉTRICA | 2.0 COM DIREÇÃO ELÉTRICA -||- VOLKSWAGEN GOLF 2006 | 1.8 COM DIREÇÃO ELÉTRICA | 1.6 COM DIREÇÃO ELÉTRICA | 2.0 COM DIREÇÃO ELÉTRICA -||- VOLKSWAGEN GOLF 2007 | 1.8 COM DIREÇÃO ELÉTRICA | 1.6 COM DIREÇÃO ELÉTRICA | 2.0 COM DIREÇÃO ELÉTRICA -||- VOLKSWAGEN GOLF 2008 | 1.8 COM DIREÇÃO ELÉTRICA | 1.6 COM DIREÇÃO ELÉTRICA | 2.0 COM DIREÇÃO ELÉTRICA -||- VOLKSWAGEN GOLF 2009 | 1.8 COM DIREÇÃO ELÉTRICA | 1.6 COM DIREÇÃO ELÉTRICA | 2.0 COM DIREÇÃO ELÉTRICA -||- VOLKSWAGEN GOLF 2010 | 1.8 COM DIREÇÃO ELÉTRICA | 1.6 COM DIREÇÃO ELÉTRICA | 2.0 COM DIREÇÃO ELÉTRICA -||- VOLKSWAGEN GOLF 2011 | 1.6 COM DIREÇÃO ELÉTRICA | 2.0 COM DIREÇÃO ELÉTRICA -||- VOLKSWAGEN GOLF 2012 | 1.6 COM DIREÇÃO ELÉTRICA | 2.0 COM DIREÇÃO ELÉTRICA -||- VOLKSWAGEN JETTA 2006 | 2.5 20V COM DIREÇÃO ELÉTRICA | 2.0 TSI COM DIREÇÃO ELÉTRICA -||- VOLKSWAGEN JETTA 2007 | 2.5 20V COM DIREÇÃO ELÉTRICA | 2.0 TSI COM DIREÇÃO ELÉTRICA -||- VOLKSWAGEN JETTA 2008 | 2.5 20V COM DIREÇÃO ELÉTRICA | 2.0 TSI COM DIREÇÃO ELÉTRICA -||- VOLKSWAGEN JETTA 2009 | 2.5 20V COM DIREÇÃO ELÉTRICA | 2.0 TSI COM DIREÇÃO ELÉTRICA -||- VOLKSWAGEN JETTA 2010 | 2.5 20V COM DIREÇÃO ELÉTRICA | 2.0 TSI COM DIREÇÃO ELÉTRICA -||- VOLKSWAGEN JETTA 2011 | 2.5 20V COM DIREÇÃO ELÉTRICA | 2.0 TSI COM DIREÇÃO ELÉTRICA -||- VOLKSWAGEN JETTA 2012 | 2.5 20V COM DIREÇÃO ELÉTRICA | 2.0 TSI COM DIREÇÃO ELÉTRICA -||- VOLKSWAGEN JETTA 2013 | 2.5 20V COM DIREÇÃO ELÉTRICA | 2.0 TSI COM DIREÇÃO ELÉTRICA -||- VOLKSWAGEN JETTA 2014 | 2.0 TSI COM DIREÇÃO ELÉTRICA -||- VOLKSWAGEN PASSAT 2005 | 2.0 TSI COM DIREÇÃO ELÉTRICA -||- VOLKSWAGEN PASSAT 2006 | 2.0 TSI COM DIREÇÃO ELÉTRICA | 3.2 24V V6 COM DIREÇÃO ELÉTRICA -||- VOLKSWAGEN PASSAT 2007 | 2.0 TSI COM DIREÇÃO ELÉTRICA | 3.2 24V V6 COM DIREÇÃO ELÉTRICA -||- VOLKSWAGEN PASSAT 2008 | 2.0 TSI COM DIREÇÃO ELÉTRICA | 3.6 CC COM DIREÇÃO ELÉTRICA | 3.2 24V V6 COM DIREÇÃO ELÉTRICA -||- VOLKSWAGEN PASSAT 2009 | 2.0 TSI COM DIREÇÃO ELÉTRICA | 3.6 CC COM DIREÇÃO ELÉTRICA | 3.2 24V V6 COM DIREÇÃO ELÉTRICA -||- VOLKSWAGEN PASSAT 2010 | 2.0 TSI COM DIREÇÃO ELÉTRICA | 3.6 CC COM DIREÇÃO ELÉTRICA | 3.2 24V V6 COM DIREÇÃO ELÉTRICA -||- VOLKSWAGEN PASSAT 2011 | 2.0 TSI COM DIREÇÃO ELÉTRICA | 3.6 CC COM DIREÇÃO ELÉTRICA | 3.2 24V V6 COM DIREÇÃO ELÉTRICA -||- VOLKSWAGEN PASSAT 2012 | 2.0 TSI COM DIREÇÃO ELÉTRICA | 3.6 CC COM DIREÇÃO ELÉTRICA -||- VOLKSWAGEN PASSAT 2013 | 3.6 CC COM DIREÇÃO ELÉTRICA -||- VOLKSWAGEN PASSAT 2014 | 3.6 CC COM DIREÇÃO ELÉTRICA</t>
  </si>
  <si>
    <t>Marca*SKF&amp;Código do Produto*VKY 6123&amp;NCM*8708.99.90&amp;Garantia*06 meses&amp;Assistência do Fabricante*SKF CaRisMa 0800 014 11 52 ou carisma@skf.com&amp;Tipo*Lado direito&amp;Posição*Direção&amp;Características*Características: Direção&amp;Código de barras*7316575154271&amp;Peso Bruto*0.414 kg&amp;Código da Montadora*Volkswagen:1K0 423 812 E</t>
  </si>
  <si>
    <t>Marca*SKF&amp;Código do Produto*VKY 6100&amp;NCM*8708.99.90&amp;Garantia*06 meses&amp;Assistência do Fabricante*SKF CaRisMa 0800 014 11 52 ou carisma@skf.com&amp;Tipo*Interno&amp;Posição*Direção&amp;Características*Características: Direção&amp;Código de barras*7316575154042&amp;Peso Bruto*0.919 kg&amp;Código da Montadora*Chevrolet:94648487</t>
  </si>
  <si>
    <t>CHEVROLET A10 1988 | 4.1 12V | 2.5 12V -||- CHEVROLET A10 1989 | 4.1 12V | 2.5 12V -||- CHEVROLET A20 1988 | 4.1 DIREÇÃO INTERNA -||- CHEVROLET A20 1989 | 4.1 DIREÇÃO INTERNA -||- CHEVROLET A20 1990 | 4.1 DIREÇÃO INTERNA -||- CHEVROLET A20 1991 | 4.1 DIREÇÃO INTERNA -||- CHEVROLET A20 1992 | 4.1 DIREÇÃO INTERNA -||- CHEVROLET BONANZA 1989 | 4.1 | 4.0 -||- CHEVROLET BONANZA 1990 | 4.1 | 4.0 -||- CHEVROLET BONANZA 1991 | 4.1 | 4.0 -||- CHEVROLET BONANZA 1992 | 4.1 | 4.0 -||- CHEVROLET BONANZA 1993 | 4.1 | 4.0 -||- CHEVROLET BONANZA 1994 | 4.1 | 4.0 -||- CHEVROLET C10 1988 | 4.1 | 2.5 -||- CHEVROLET C10 1989 | 4.1 | 2.5 -||- CHEVROLET C20 1988 | 4.1 -||- CHEVROLET C20 1989 | 4.1 -||- CHEVROLET C20 1990 | 4.1 -||- CHEVROLET C20 1991 | 4.1 -||- CHEVROLET C20 1992 | 4.1 -||- CHEVROLET C20 1993 | 4.1 -||- CHEVROLET C20 1994 | 4.1 -||- CHEVROLET C20 1995 | 4.1 -||- CHEVROLET C20 1996 | 4.1 -||- CHEVROLET SILVERADO 1997 | 4.2 TURBO DIESEL | 4.1 -||- CHEVROLET SILVERADO 1998 | 4.2 TURBO DIESEL | 4.1 -||- CHEVROLET SILVERADO 1999 | 4.2 TURBO DIESEL | 4.1 -||- CHEVROLET SILVERADO 2000 | 4.2 TURBO DIESEL -||- CHEVROLET SILVERADO 2001 | 4.2 TURBO DIESEL -||- CHEVROLET SILVERADO 2002 | 4.2 TURBO DIESEL -||- CHEVROLET VERANEIO 1989 | 4.0 | 4.1 -||- CHEVROLET VERANEIO 1990 | 4.0 | 4.1 -||- CHEVROLET VERANEIO 1991 | 4.0 | 4.1 -||- CHEVROLET VERANEIO 1992 | 4.0 | 4.1 -||- CHEVROLET VERANEIO 1993 | 4.0 | 4.1 -||- CHEVROLET VERANEIO 1994 | 4.0 | 4.1 -||- CHEVROLET VERANEIO 1995 | 4.0 | 4.1 -||- CHEVROLET VERANEIO 1996 | 4.0 | 4.1</t>
  </si>
  <si>
    <t>Marca*SKF&amp;Código do Produto*VKY 4853&amp;NCM*8708.99.90&amp;Garantia*06 meses&amp;Assistência do Fabricante*SKF CaRisMa 0800 014 11 52 ou carisma@skf.com&amp;Tipo*Lado direito e esquerdo&amp;Posição*Direção&amp;Características*Características: Direção&amp;Código de barras*7316572847299&amp;Peso Bruto*0.36 kg&amp;Código da Montadora*Citroen:3817.5</t>
  </si>
  <si>
    <t>CITROEN BERLINGO 1998 | 1.8 8V COM DIREÇÃO MECÂNICA | HIDRÁULICA -||- CITROEN BERLINGO 1999 | 1.8 8V COM DIREÇÃO MECÂNICA | HIDRÁULICA -||- CITROEN BERLINGO 2000 | 1.8 8V COM DIREÇÃO MECÂNICA | HIDRÁULICA -||- CITROEN BERLINGO 2001 | 1.8 8V COM DIREÇÃO MECÂNICA | HIDRÁULICA -||- CITROEN BERLINGO 2002 | 1.8 8V COM DIREÇÃO MECÂNICA | HIDRÁULICA -||- CITROEN BERLINGO 2003 | 1.8 8V COM DIREÇÃO MECÂNICA | HIDRÁULICA -||- CITROEN BERLINGO 2005 | 1.6 16V COM DIREÇÃO MECÂNICA | HIDRÁULICA -||- CITROEN BERLINGO 2006 | 1.6 16V COM DIREÇÃO MECÂNICA | HIDRÁULICA -||- CITROEN BERLINGO 2007 | 1.6 16V COM DIREÇÃO MECÂNICA | HIDRÁULICA -||- CITROEN C4 2004 | 1.6 16V DE CHASSIS 10311 | 2.0 16V DE CHASSIS 10311 -||- CITROEN C4 2005 | 1.6 16V DE CHASSIS 10311 | 2.0 16V DE CHASSIS 10311 -||- CITROEN C4 2006 | 1.6 16V DE CHASSIS 10311 | 2.0 16V DE CHASSIS 10311 -||- CITROEN C4 2007 | 1.6 16V DE CHASSIS 10311 | 2.0 16V DE CHASSIS 10311 -||- CITROEN C4 2008 | 1.6 16V DE CHASSIS 10311 | 2.0 16V DE CHASSIS 10311 -||- CITROEN C4 2009 | 1.6 16V DE CHASSIS 10311 | 2.0 16V DE CHASSIS 10311 -||- CITROEN C4 2010 | 1.6 16V DE CHASSIS 10311 | 2.0 16V DE CHASSIS 10311 -||- CITROEN C4 2011 | 1.6 16V DE CHASSIS 10311 | 2.0 16V DE CHASSIS 10311 -||- CITROEN C4 2012 | 1.6 16V DE CHASSIS 10311 | 2.0 16V DE CHASSIS 10311 -||- CITROEN C4 2013 | 1.6 16V DE CHASSIS 10311 | 2.0 16V DE CHASSIS 10311 -||- CITROEN C4 2014 | 1.6 16V DE CHASSIS 10311 | 2.0 16V DE CHASSIS 10311 -||- CITROEN XSARA 1997 | 2.0 16V COM DIREÇÃO MECÂNICA | HIDRÁULICA -||- CITROEN XSARA 1998 | 2.0 16V COM DIREÇÃO MECÂNICA | HIDRÁULICA | 1.8 16V COM DIREÇÃO MECÂNICA | HIDRÁULICA -||- CITROEN XSARA 1999 | 2.0 16V COM DIREÇÃO MECÂNICA | HIDRÁULICA | 1.8 16V COM DIREÇÃO MECÂNICA | HIDRÁULICA -||- CITROEN XSARA 2000 | 2.0 16V COM DIREÇÃO MECÂNICA | HIDRÁULICA | 1.6 16V COM DIREÇÃO MECÂNICA | HIDRÁULICA | 1.8 16V COM DIREÇÃO MECÂNICA | HIDRÁULICA -||- CITROEN XSARA 2001 | 2.0 16V COM DIREÇÃO MECÂNICA | HIDRÁULICA | 1.6 16V COM DIREÇÃO MECÂNICA | HIDRÁULICA | 1.8 16V COM DIREÇÃO MECÂNICA | HIDRÁULICA -||- CITROEN XSARA 2002 | 2.0 16V COM DIREÇÃO MECÂNICA | HIDRÁULICA | 1.6 16V COM DIREÇÃO MECÂNICA | HIDRÁULICA | 1.8 16V COM DIREÇÃO MECÂNICA | HIDRÁULICA -||- CITROEN XSARA 2003 | 2.0 16V COM DIREÇÃO MECÂNICA | HIDRÁULICA | 1.6 16V COM DIREÇÃO MECÂNICA | HIDRÁULICA | 1.8 16V COM DIREÇÃO MECÂNICA | HIDRÁULICA -||- CITROEN XSARA 2004 | 2.0 16V COM DIREÇÃO MECÂNICA | HIDRÁULICA | 1.8 16V COM DIREÇÃO MECÂNICA | HIDRÁULICA -||- CITROEN XSARA 2005 | 2.0 16V COM DIREÇÃO MECÂNICA | HIDRÁULICA | 1.8 16V COM DIREÇÃO MECÂNICA | HIDRÁULICA -||- CITROEN ZX 1994 | 2.0 COM DIREÇÃO MECÂNICA | HIDRÁULICA | 1.9 COM DIREÇÃO MECÂNICA | HIDRÁULICA -||- CITROEN ZX 1995 | 2.0 COM DIREÇÃO MECÂNICA | HIDRÁULICA | 1.9 COM DIREÇÃO MECÂNICA | HIDRÁULICA -||- CITROEN ZX 1996 | 2.0 COM DIREÇÃO MECÂNICA | HIDRÁULICA | 1.9 COM DIREÇÃO MECÂNICA | HIDRÁULICA -||- CITROEN ZX 1997 | 2.0 COM DIREÇÃO MECÂNICA | HIDRÁULICA | 1.9 COM DIREÇÃO MECÂNICA | HIDRÁULICA -||- CITROEN ZX 1998 | 2.0 COM DIREÇÃO MECÂNICA | HIDRÁULICA | 1.9 COM DIREÇÃO MECÂNICA | HIDRÁULICA -||- PEUGEOT 205 1992 | 1.0 8V COM DIREÇÃO MECÂNICA | HIDRÁULICA | 1.4 COM DIREÇÃO MECÂNICA | HIDRÁULICA -||- PEUGEOT 205 1993 | 1.0 8V COM DIREÇÃO MECÂNICA | HIDRÁULICA | 1.4 COM DIREÇÃO MECÂNICA | HIDRÁULICA -||- PEUGEOT 205 1994 | 1.0 8V COM DIREÇÃO MECÂNICA | HIDRÁULICA | 1.4 COM DIREÇÃO MECÂNICA | HIDRÁULICA -||- PEUGEOT 205 1995 | 1.0 8V COM DIREÇÃO MECÂNICA | HIDRÁULICA | 1.4 COM DIREÇÃO MECÂNICA | HIDRÁULICA -||- PEUGEOT 205 1996 | 1.0 8V COM DIREÇÃO MECÂNICA | HIDRÁULICA | 1.4 COM DIREÇÃO MECÂNICA | HIDRÁULICA -||- PEUGEOT 205 1997 | 1.0 8V COM DIREÇÃO MECÂNICA | HIDRÁULICA | 1.4 COM DIREÇÃO MECÂNICA | HIDRÁULICA -||- PEUGEOT 205 1998 | 1.0 8V COM DIREÇÃO MECÂNICA | HIDRÁULICA | 1.4 COM DIREÇÃO MECÂNICA | HIDRÁULICA -||- PEUGEOT 306 1994 | 2.0 8V | 16V -||- PEUGEOT 306 1995 | 2.0 8V | 16V | 1.8 8V | 1.6 8V -||- PEUGEOT 306 1996 | 2.0 8V | 16V | 1.8 8V | 1.6 8V -||- PEUGEOT 306 1997 | 2.0 8V | 16V | 1.8 8V | 1.6 8V -||- PEUGEOT 306 1998 | 2.0 8V | 16V | 1.8 8V | 1.6 8V -||- PEUGEOT 306 1999 | 2.0 8V | 16V | 1.8 8V | 1.6 8V -||- PEUGEOT 306 2000 | 2.0 8V | 16V | 1.8 8V | 1.6 8V -||- PEUGEOT 306 2001 | 2.0 8V | 16V | 1.8 8V | 1.6 8V -||- PEUGEOT 307 2002 | 2.0 16V DE CHASSIS 10311 | 1.6 16V DE CHASSIS 10311 -||- PEUGEOT 307 2003 | 2.0 16V DE CHASSIS 10311 | 1.6 16V DE CHASSIS 10311 -||- PEUGEOT 307 2004 | 2.0 16V DE CHASSIS 10311 | 1.6 16V DE CHASSIS 10311 -||- PEUGEOT 307 2005 | 2.0 16V DE CHASSIS 10311 | 1.6 16V DE CHASSIS 10311 -||- PEUGEOT 307 2006 | 2.0 16V DE CHASSIS 10311 | 1.6 16V DE CHASSIS 10311 -||- PEUGEOT 307 2007 | 2.0 16V DE CHASSIS 10311 | 1.6 16V DE CHASSIS 10311 -||- PEUGEOT 307 2008 | 2.0 16V DE CHASSIS 10311 | 1.6 16V DE CHASSIS 10311 -||- PEUGEOT 307 2009 | 2.0 16V DE CHASSIS 10311 | 1.6 16V DE CHASSIS 10311 -||- PEUGEOT 307 2010 | 2.0 16V DE CHASSIS 10311 | 1.6 16V DE CHASSIS 10311 -||- PEUGEOT 307 2011 | 2.0 16V DE CHASSIS 10311 | 1.6 16V DE CHASSIS 10311 -||- PEUGEOT 307 2012 | 2.0 16V DE CHASSIS 10311 | 1.6 16V DE CHASSIS 10311 -||- PEUGEOT 504 1992 | 2.3 -||- PEUGEOT 504 1993 | 2.3 -||- PEUGEOT 504 1994 | 2.3 -||- PEUGEOT 504 1995 | 2.3 -||- PEUGEOT 504 1996 | 2.3 -||- PEUGEOT 504 1997 | 2.3 -||- PEUGEOT 504 1998 | 2.3 -||- PEUGEOT 504 1999 | 2.3 -||- PEUGEOT PARTNER 1999 | 1.6 16V COM DIREÇÃO MECÂNICA | HIDRÁULICA -||- PEUGEOT PARTNER 2000 | 1.6 16V COM DIREÇÃO MECÂNICA | HIDRÁULICA -||- PEUGEOT PARTNER 2001 | 1.6 16V COM DIREÇÃO MECÂNICA | HIDRÁULICA -||- PEUGEOT PARTNER 2002 | 1.6 16V COM DIREÇÃO MECÂNICA | HIDRÁULICA -||- PEUGEOT PARTNER 2003 | 1.6 16V COM DIREÇÃO MECÂNICA | HIDRÁULICA -||- PEUGEOT PARTNER 2004 | 1.6 16V COM DIREÇÃO MECÂNICA | HIDRÁULICA -||- PEUGEOT PARTNER 2005 | 1.6 16V COM DIREÇÃO MECÂNICA | HIDRÁULICA -||- PEUGEOT PARTNER 2006 | 1.6 16V COM DIREÇÃO MECÂNICA | HIDRÁULICA -||- PEUGEOT PARTNER 2007 | 1.6 16V COM DIREÇÃO MECÂNICA | HIDRÁULICA -||- PEUGEOT PARTNER 2008 | 1.6 16V COM DIREÇÃO MECÂNICA | HIDRÁULICA -||- PEUGEOT PARTNER 2009 | 1.6 16V COM DIREÇÃO MECÂNICA | HIDRÁULICA -||- PEUGEOT PARTNER 2010 | 1.6 16V COM DIREÇÃO MECÂNICA | HIDRÁULICA -||- PEUGEOT PARTNER 2011 | 1.6 16V COM DIREÇÃO MECÂNICA | HIDRÁULICA -||- PEUGEOT PARTNER 2012 | 1.6 16V COM DIREÇÃO MECÂNICA | HIDRÁULICA</t>
  </si>
  <si>
    <t>Marca*SKF&amp;Código do Produto*VKY 6112&amp;NCM*8708.99.90&amp;Garantia*06 meses&amp;Assistência do Fabricante*SKF CaRisMa 0800 014 11 52 ou carisma@skf.com&amp;Tipo*Lado direito e esquerdo&amp;Posição*Direção&amp;Características*Características: Direção&amp;Código de barras*7316575154165&amp;Peso Bruto*0.45 kg&amp;Código da Montadora*Toyota:45490-3965</t>
  </si>
  <si>
    <t>TOYOTA HILUX 2005 | 3.0 | 2.5 TURBO DIESEL -||- TOYOTA HILUX 2006 | 3.0 | 2.5 TURBO DIESEL -||- TOYOTA HILUX 2007 | 3.0 | 2.5 TURBO DIESEL -||- TOYOTA HILUX 2008 | 3.0 | 2.7 16V | 2.5 TURBO DIESEL -||- TOYOTA HILUX 2009 | 3.0 | 2.7 16V | 2.5 TURBO DIESEL -||- TOYOTA HILUX 2010 | 3.0 | 2.7 16V | 2.5 TURBO DIESEL -||- TOYOTA HILUX 2011 | 3.0 | 2.7 16V | 2.5 TURBO DIESEL -||- TOYOTA HILUX 2012 | 3.0 | 2.7 16V | 2.5 TURBO DIESEL -||- TOYOTA HILUX 2013 | 3.0 -||- TOYOTA HILUX 2014 | 3.0</t>
  </si>
  <si>
    <t>Marca*SKF&amp;Código do Produto*VKY 6110&amp;NCM*8708.99.90&amp;Garantia*06 meses&amp;Assistência do Fabricante*SKF CaRisMa 0800 014 11 52 ou carisma@skf.com&amp;Tipo*Interno&amp;Posição*Direção&amp;Características*Características: Direção&amp;Código de barras*7316575154141&amp;Peso Bruto*0.82 kg&amp;Código da Montadora*Mitsubishi:MB 831044</t>
  </si>
  <si>
    <t>MITSUBISHI L200 2004 | 2.5 DIESEL | TURBO DIESEL SPORT -||- MITSUBISHI L200 2005 | 2.5 DIESEL | TURBO DIESEL SPORT -||- MITSUBISHI L200 2006 | 2.5 DIESEL | TURBO DIESEL SPORT -||- MITSUBISHI L200 2007 | 2.5 DIESEL | TURBO DIESEL SPORT -||- MITSUBISHI PAJERO 1992 | 3.5 | 3.0 | 2.8 -||- MITSUBISHI PAJERO 1993 | 3.5 | 3.0 | 2.8 -||- MITSUBISHI PAJERO 1994 | 3.5 | 3.0 | 2.8 -||- MITSUBISHI PAJERO 1995 | 3.5 | 3.0 | 2.8 -||- MITSUBISHI PAJERO 1996 | 3.5 | 3.0 | 2.8 -||- MITSUBISHI PAJERO 1997 | 3.5 | 3.0 | 2.8 -||- MITSUBISHI PAJERO 1998 | 3.5 | 3.0 | 2.8 -||- MITSUBISHI PAJERO 1999 | 3.5 | 3.0 | 2.8 -||- MITSUBISHI PAJERO 2000 | 3.5 | 3.0 | 2.8</t>
  </si>
  <si>
    <t>Marca*SKF&amp;Código do Produto*VKY 6111&amp;NCM*8708.99.90&amp;Garantia*06 meses&amp;Assistência do Fabricante*SKF CaRisMa 0800 014 11 52 ou carisma@skf.com&amp;Tipo*Externo&amp;Posição*Direção&amp;Características*Características: Direção&amp;Código de barras*7316575154158&amp;Peso Bruto*0.52 kg&amp;Código da Montadora*Mitsubishi:MB 831043</t>
  </si>
  <si>
    <t>Marca*SKF&amp;Código do Produto*VKY 4887&amp;NCM*8708.99.90&amp;Garantia*06 meses&amp;Assistência do Fabricante*SKF CaRisMa 0800 014 11 52 ou carisma@skf.com&amp;Tipo*Externa lado direito&amp;Posição*Direção&amp;Características*Características: Direção&amp;Código de barras*7316572847633&amp;Peso Bruto*0.604 kg&amp;Código da Montadora*Nissan:48520-3S525. 48520-DW025</t>
  </si>
  <si>
    <t>NISSAN FRONTIER 1998 | 3.2 4X2 | 4X4 -||- NISSAN FRONTIER 1999 | 3.2 4X2 | 4X4 -||- NISSAN FRONTIER 2000 | 3.2 4X2 | 4X4 -||- NISSAN FRONTIER 2001 | 3.2 4X2 | 4X4 -||- NISSAN FRONTIER 2002 | 3.2 4X2 | 4X4 | 2.8 4X2 | 4X4 -||- NISSAN FRONTIER 2003 | 2.8 4X2 | 4X4 -||- NISSAN FRONTIER 2004 | 2.8 4X2 | 4X4 -||- NISSAN XTERRA 2003 | 2.8 4X2 | 4X4 -||- NISSAN XTERRA 2004 | 2.8 4X2 | 4X4 -||- NISSAN XTERRA 2005 | 2.8 4X2 | 4X4 -||- NISSAN XTERRA 2006 | 2.8 4X2 | 4X4 -||- NISSAN XTERRA 2007 | 2.8 4X2 | 4X4 -||- NISSAN XTERRA 2008 | 2.8 4X2 | 4X4</t>
  </si>
  <si>
    <t>https://images.canaldapeca.com.br/produtos/p/74/58/articulacao-axial-1555874-1618854119826.jpg https://images.canaldapeca.com.br/produtos/p/74/58/terminal-axial-1555874-1443625060185.jpg https://img.youtube.com/vi/4W_BMW1lRsA/1.jpg</t>
  </si>
  <si>
    <t>Marca*Nakata&amp;Código do Produto*N 96028&amp;NCM*87089492&amp;Garantia*12 Meses&amp;Lado*Direito/ Esquerdo&amp;Posição*Dianteira&amp;Linha*Leve&amp;Código de barras*7890903029061&amp;Peso Bruto*0.56 kg&amp;Código da Montadora*Fiat:7087767&amp;Consulte o Manual*</t>
  </si>
  <si>
    <t>FIAT GRAND SIENA 2012 | Todas as versões -||- FIAT GRAND SIENA 2013 | Todas as versões -||- FIAT GRAND SIENA 2014 | Todas as versões -||- FIAT GRAND SIENA 2015 | Todas as versões -||- FIAT GRAND SIENA 2016 | Todas as versões -||- FIAT MOBI 2016 | 1.0 EVO -||- FIAT MOBI 2017 | 1.0 EVO -||- FIAT PALIO 2011 | Todas as versões -||- FIAT PALIO 2012 | Todas as versões -||- FIAT PALIO 2013 | Todas as versões -||- FIAT PALIO 2014 | Todas as versões -||- FIAT PALIO 2015 | Todas as versões -||- FIAT UNO 2010 | Vivace 1.4 EVO | Vivace 1.0 EVO -||- FIAT UNO 2011 | Vivace 1.4 EVO | Vivace 1.0 EVO -||- FIAT UNO 2012 | Vivace 1.4 EVO | Vivace 1.0 EVO -||- FIAT UNO 2013 | Vivace 1.4 EVO | Vivace 1.0 EVO -||- FIAT UNO 2014 | Vivace 1.4 EVO | Vivace 1.0 EVO -||- FIAT UNO 2015 | Vivace 1.4 EVO | Vivace 1.0 EVO -||- FIAT UNO 2016 | Vivace 1.4 EVO | Vivace 1.0 EVO</t>
  </si>
  <si>
    <t>https://images.canaldapeca.com.br/produtos/p/61/58/terminal-axial-1555861-1444071647678.jpg https://img.youtube.com/vi/4W_BMW1lRsA/1.jpg</t>
  </si>
  <si>
    <t>Marca*Nakata&amp;Código do Produto*N 91001&amp;NCM*87089492&amp;Garantia*12 Meses&amp;Lado*Direito/ Esquerdo&amp;Linha*Leve&amp;Posição*Dianteira&amp;Código de barras*7892861523650&amp;Peso Bruto*0.623 kg&amp;Código da Montadora*Volkswagen:6Q0423803B&amp;Consulte o Manual*</t>
  </si>
  <si>
    <t>VOLKSWAGEN CROSSFOX 2005 | 1.6 8V (EA111) -||- VOLKSWAGEN CROSSFOX 2006 | 1.6 8V (EA111) -||- VOLKSWAGEN CROSSFOX 2007 | 1.6 8V (EA111) -||- VOLKSWAGEN CROSSFOX 2008 | 1.6 8V (EA111) -||- VOLKSWAGEN CROSSFOX 2009 | 1.6 8V (EA111) -||- VOLKSWAGEN CROSSFOX 2010 | 1.6 8V (EA111) -||- VOLKSWAGEN CROSSFOX 2011 | 1.6 8V (EA111) -||- VOLKSWAGEN CROSSFOX 2012 | 1.6 8V (EA111) -||- VOLKSWAGEN CROSSFOX 2013 | 1.6 8V (EA111) -||- VOLKSWAGEN CROSSFOX 2014 | 1.6 8V (EA111) -||- VOLKSWAGEN CROSSFOX 2015 | 1.6 8V (EA111) -||- VOLKSWAGEN CROSSFOX 2016 | 1.6 8V (EA111) -||- VOLKSWAGEN FOX 2004 | 1.6 8V (EA111) | 1.0 8V (EA111) -||- VOLKSWAGEN FOX 2005 | 1.6 8V (EA111) | 1.0 8V (EA111) -||- VOLKSWAGEN FOX 2006 | 1.6 8V (EA111) | 1.0 8V (EA111) -||- VOLKSWAGEN FOX 2007 | 1.6 8V (EA111) | 1.0 8V (EA111) -||- VOLKSWAGEN FOX 2008 | 1.6 8V (EA111) | 1.0 8V (EA111) -||- VOLKSWAGEN FOX 2009 | 1.6 8V (EA111) | 1.0 8V (EA111) -||- VOLKSWAGEN FOX 2010 | 1.6 8V (EA111) | 1.0 8V (EA111) -||- VOLKSWAGEN FOX 2011 | 1.6 8V (EA111) | 1.0 8V (EA111) -||- VOLKSWAGEN FOX 2012 | 1.6 8V (EA111) | 1.0 8V (EA111) -||- VOLKSWAGEN FOX 2013 | 1.6 8V (EA111) | 1.0 8V (EA111) -||- VOLKSWAGEN FOX 2014 | 1.6 8V (EA111) | 1.0 8V (EA111) -||- VOLKSWAGEN FOX 2015 | 1.6 8V (EA111) | 1.0 8V (EA111) -||- VOLKSWAGEN FOX 2016 | 1.6 8V (EA111) | 1.0 8V (EA111) -||- VOLKSWAGEN GOL 2008 | G5 -||- VOLKSWAGEN GOL 2009 | G5 -||- VOLKSWAGEN GOL 2010 | G5 -||- VOLKSWAGEN GOL 2011 | G5 -||- VOLKSWAGEN GOL 2012 | G5 -||- VOLKSWAGEN GOL 2013 | G5 -||- VOLKSWAGEN GOL 2014 | G5 -||- VOLKSWAGEN GOL 2015 | G5 -||- VOLKSWAGEN POLO 2003 | 1.6 8V | 1.0 16V | 2.0 8V | 1.6 8V (EA111) -||- VOLKSWAGEN POLO 2004 | 1.6 8V | 1.0 16V | 2.0 8V | 1.6 8V (EA111) -||- VOLKSWAGEN POLO 2005 | 1.6 8V | 1.0 16V | 2.0 8V | 1.6 8V (EA111) -||- VOLKSWAGEN POLO 2006 | 1.6 8V | 1.0 16V | 2.0 8V | 1.6 8V (EA111) -||- VOLKSWAGEN POLO 2007 | 1.6 8V | 1.0 16V | 2.0 8V | 1.6 8V (EA111) -||- VOLKSWAGEN POLO 2008 | 1.6 8V | 1.0 16V | 2.0 8V | 1.6 8V (EA111) -||- VOLKSWAGEN POLO 2009 | 1.6 8V | 1.0 16V | 2.0 8V | 1.6 8V (EA111) -||- VOLKSWAGEN POLO 2010 | 1.6 8V | 1.0 16V | 2.0 8V | 1.6 8V (EA111) -||- VOLKSWAGEN POLO 2011 | 1.6 8V | 1.0 16V | 2.0 8V | 1.6 8V (EA111) -||- VOLKSWAGEN POLO 2012 | 1.6 8V | 1.0 16V | 2.0 8V | 1.6 8V (EA111) -||- VOLKSWAGEN POLO 2013 | 1.6 8V | 1.0 16V | 2.0 8V | 1.6 8V (EA111) -||- VOLKSWAGEN POLO 2014 | 1.6 8V | 1.0 16V | 2.0 8V | 1.6 8V (EA111) -||- VOLKSWAGEN SPACEFOX 2006 | 1.6 8V (EA111) | 1.0 8V (EA111) -||- VOLKSWAGEN SPACEFOX 2007 | 1.6 8V (EA111) | 1.0 8V (EA111) -||- VOLKSWAGEN SPACEFOX 2008 | 1.6 8V (EA111) | 1.0 8V (EA111) -||- VOLKSWAGEN SPACEFOX 2009 | 1.6 8V (EA111) | 1.0 8V (EA111) -||- VOLKSWAGEN SPACEFOX 2010 | 1.6 8V (EA111) | 1.0 8V (EA111) -||- VOLKSWAGEN SPACEFOX 2011 | 1.6 8V (EA111) | 1.0 8V (EA111) -||- VOLKSWAGEN SPACEFOX 2012 | 1.6 8V (EA111) | 1.0 8V (EA111) -||- VOLKSWAGEN SPACEFOX 2013 | 1.6 8V (EA111) | 1.0 8V (EA111) -||- VOLKSWAGEN SPACEFOX 2014 | 1.6 8V (EA111) | 1.0 8V (EA111) -||- VOLKSWAGEN SPACEFOX 2015 | 1.6 8V (EA111) | 1.0 8V (EA111) -||- VOLKSWAGEN SPACEFOX 2016 | 1.6 8V (EA111) | 1.0 8V (EA111) -||- VOLKSWAGEN VOYAGE 2009 | G5 -||- VOLKSWAGEN VOYAGE 2010 | G5 -||- VOLKSWAGEN VOYAGE 2011 | G5 -||- VOLKSWAGEN VOYAGE 2012 | G5 -||- VOLKSWAGEN VOYAGE 2013 | G5 -||- VOLKSWAGEN VOYAGE 2014 | G5 -||- VOLKSWAGEN VOYAGE 2015 | G5 -||- VOLKSWAGEN VOYAGE 2016 | G5</t>
  </si>
  <si>
    <t>https://images.canaldapeca.com.br/produtos/p/47/58/terminal-axial-1555847-1505347288305.jpg https://img.youtube.com/vi/4W_BMW1lRsA/1.jpg</t>
  </si>
  <si>
    <t>Marca*Nakata&amp;Código do Produto*N 92033&amp;NCM*87089990&amp;Garantia*12 Meses&amp;Lado*Direito ou Esquerdo&amp;Linha*Leve&amp;Posição*Dianteira&amp;Código de barras*7890903032757&amp;Peso Bruto*0.567 kg&amp;Código da Montadora*Ford:BE8Z280A&amp;Consulte o Manual*</t>
  </si>
  <si>
    <t>FORD ECOSPORT 2013 | Novo -||- FORD ECOSPORT 2014 | Novo -||- FORD ECOSPORT 2015 | Novo -||- FORD ECOSPORT 2016 | Novo -||- FORD FIESTA 2012 | Todas as versões -||- FORD FIESTA 2013 | Todas as versões -||- FORD FIESTA 2014 | Todas as versões -||- FORD FIESTA 2015 | Todas as versões -||- FORD FIESTA 2016 | Todas as versões -||- FORD KA 2014 | Novo -||- FORD KA 2015 | Novo -||- FORD KA 2016 | Novo</t>
  </si>
  <si>
    <t>Marca*SKF&amp;Código do Produto*VKY 4826&amp;NCM*8708.99.90&amp;Garantia*06 meses&amp;Assistência do Fabricante*SKF CaRisMa 0800 014 11 52 ou carisma@skf.com&amp;Tipo*Lado direito e esquerdo&amp;Posição*Direção&amp;Características*Características: Direção&amp;Código de barras*7316572847022&amp;Peso Bruto*0.316 kg&amp;Código da Montadora*Chevrolet:7329559</t>
  </si>
  <si>
    <t>CHEVROLET CHEVETTE 1973 | 1.4 8V COM DIREÇÃO MECÂNICA -||- CHEVROLET CHEVETTE 1974 | 1.4 8V COM DIREÇÃO MECÂNICA -||- CHEVROLET CHEVETTE 1975 | 1.4 8V COM DIREÇÃO MECÂNICA -||- CHEVROLET CHEVETTE 1976 | 1.4 8V COM DIREÇÃO MECÂNICA -||- CHEVROLET CHEVETTE 1977 | 1.4 8V COM DIREÇÃO MECÂNICA -||- CHEVROLET CHEVETTE 1978 | 1.4 8V COM DIREÇÃO MECÂNICA -||- CHEVROLET CHEVETTE 1979 | 1.4 8V COM DIREÇÃO MECÂNICA -||- CHEVROLET CHEVETTE 1980 | 1.4 8V COM DIREÇÃO MECÂNICA -||- CHEVROLET CHEVETTE 1981 | 1.4 8V COM DIREÇÃO MECÂNICA -||- CHEVROLET CHEVETTE 1982 | 1.6 8V COM DIREÇÃO MECÂNICA | 1.4 8V COM DIREÇÃO MECÂNICA -||- CHEVROLET CHEVETTE 1983 | 1.6 8V COM DIREÇÃO MECÂNICA | 1.4 8V COM DIREÇÃO MECÂNICA -||- CHEVROLET CHEVETTE 1984 | 1.6 8V COM DIREÇÃO MECÂNICA | 1.4 8V COM DIREÇÃO MECÂNICA -||- CHEVROLET CHEVETTE 1985 | 1.6 8V COM DIREÇÃO MECÂNICA | 1.4 8V COM DIREÇÃO MECÂNICA -||- CHEVROLET CHEVETTE 1986 | 1.6 8V COM DIREÇÃO MECÂNICA | 1.4 8V COM DIREÇÃO MECÂNICA -||- CHEVROLET CHEVETTE 1987 | 1.6 8V COM DIREÇÃO MECÂNICA | 1.4 8V COM DIREÇÃO MECÂNICA -||- CHEVROLET CHEVETTE 1988 | 1.6 8V COM DIREÇÃO MECÂNICA | 1.4 8V COM DIREÇÃO MECÂNICA -||- CHEVROLET CHEVETTE 1989 | 1.6 8V COM DIREÇÃO MECÂNICA | 1.4 8V COM DIREÇÃO MECÂNICA -||- CHEVROLET CHEVETTE 1990 | 1.6 8V COM DIREÇÃO MECÂNICA | 1.4 8V COM DIREÇÃO MECÂNICA -||- CHEVROLET CHEVETTE 1991 | 1.6 8V COM DIREÇÃO MECÂNICA | 1.4 8V COM DIREÇÃO MECÂNICA -||- CHEVROLET CHEVETTE 1992 | 1.6 8V COM DIREÇÃO MECÂNICA | 1.4 8V COM DIREÇÃO MECÂNICA -||- CHEVROLET CHEVETTE 1993 | 1.6 8V COM DIREÇÃO MECÂNICA | 1.4 8V COM DIREÇÃO MECÂNICA | 1.0 8V COM DIREÇÃO MECÂNICA -||- CHEVROLET CHEVY 500 1984 | 1.6 8V -||- CHEVROLET CHEVY 500 1985 | 1.6 8V -||- CHEVROLET CHEVY 500 1986 | 1.6 8V -||- CHEVROLET CHEVY 500 1987 | 1.6 8V -||- CHEVROLET CHEVY 500 1988 | 1.6 8V -||- CHEVROLET CHEVY 500 1989 | 1.6 8V -||- CHEVROLET CHEVY 500 1990 | 1.6 8V -||- CHEVROLET CHEVY 500 1991 | 1.6 8V -||- CHEVROLET CHEVY 500 1992 | 1.6 8V -||- CHEVROLET CHEVY 500 1993 | 1.6 8V -||- CHEVROLET CHEVY 500 1994 | 1.6 8V -||- CHEVROLET CHEVY 500 1995 | 1.6 8V -||- CHEVROLET MARAJO 1980 | 1.4 8V -||- CHEVROLET MARAJO 1981 | 1.4 8V -||- CHEVROLET MARAJO 1982 | 1.6 8V | 1.4 8V -||- CHEVROLET MARAJO 1983 | 1.6 8V | 1.4 8V -||- CHEVROLET MARAJO 1984 | 1.6 8V | 1.4 8V -||- CHEVROLET MARAJO 1985 | 1.6 8V | 1.4 8V -||- CHEVROLET MARAJO 1986 | 1.6 8V | 1.4 8V -||- CHEVROLET MARAJO 1987 | 1.6 8V | 1.4 8V -||- CHEVROLET MARAJO 1988 | 1.6 8V | 1.4 8V -||- CHEVROLET MARAJO 1989 | 1.6 8V | 1.4 8V</t>
  </si>
  <si>
    <t>Marca*SKF&amp;Código do Produto*VKY 4844&amp;NCM*8708.99.90&amp;Garantia*06 meses&amp;Assistência do Fabricante*SKF CaRisMa 0800 014 11 52 ou carisma@skf.com&amp;Tipo*Lado direito e esquerdo&amp;Posição*Direção&amp;Características*Características: Direção&amp;Código de barras*7316572847206&amp;Peso Bruto*0.67 kg&amp;Código da Montadora*Citroen:1306716080</t>
  </si>
  <si>
    <t>CITROEN JUMPER 1995 | 2.8 COM DIREÇÃO HIDRÁULICA | 2.3 COM DIREÇÃO HIDRÁULICA | 2.5 COM DIREÇÃO HIDRÁULICA -||- CITROEN JUMPER 1996 | 2.8 COM DIREÇÃO HIDRÁULICA | 2.3 COM DIREÇÃO HIDRÁULICA | 2.5 COM DIREÇÃO HIDRÁULICA -||- CITROEN JUMPER 1997 | 2.8 COM DIREÇÃO HIDRÁULICA | 2.3 COM DIREÇÃO HIDRÁULICA | 2.5 COM DIREÇÃO HIDRÁULICA -||- CITROEN JUMPER 1998 | 2.8 COM DIREÇÃO HIDRÁULICA | 2.3 COM DIREÇÃO HIDRÁULICA | 2.5 COM DIREÇÃO HIDRÁULICA -||- CITROEN JUMPER 1999 | 2.8 COM DIREÇÃO HIDRÁULICA | 2.3 COM DIREÇÃO HIDRÁULICA -||- CITROEN JUMPER 2000 | 2.8 COM DIREÇÃO HIDRÁULICA | 2.3 COM DIREÇÃO HIDRÁULICA -||- CITROEN JUMPER 2001 | 2.8 COM DIREÇÃO HIDRÁULICA | 2.3 COM DIREÇÃO HIDRÁULICA -||- CITROEN JUMPER 2002 | 2.8 COM DIREÇÃO HIDRÁULICA | 2.3 COM DIREÇÃO HIDRÁULICA -||- FIAT DUCATO 1997 | 2.8 8V COM DIREÇÃO MECÂNICA | HIDRÁULICA | 2.5 8V COM DIREÇÃO MECÂNICA | HIDRÁULICA | 2.3 8V COM DIREÇÃO MECÂNICA | HIDRÁULICA -||- FIAT DUCATO 1998 | 2.8 8V COM DIREÇÃO MECÂNICA | HIDRÁULICA | 2.5 8V COM DIREÇÃO MECÂNICA | HIDRÁULICA | 2.3 8V COM DIREÇÃO MECÂNICA | HIDRÁULICA -||- FIAT DUCATO 1999 | 2.8 8V COM DIREÇÃO MECÂNICA | HIDRÁULICA | 2.5 8V COM DIREÇÃO MECÂNICA | HIDRÁULICA | 2.3 8V COM DIREÇÃO MECÂNICA | HIDRÁULICA -||- FIAT DUCATO 2000 | 2.8 8V COM DIREÇÃO MECÂNICA | HIDRÁULICA | 2.3 8V COM DIREÇÃO MECÂNICA | HIDRÁULICA -||- FIAT DUCATO 2001 | 2.8 8V COM DIREÇÃO MECÂNICA | HIDRÁULICA | 2.3 8V COM DIREÇÃO MECÂNICA | HIDRÁULICA -||- PEUGEOT BOXER 1999 | 2.8 COM DIREÇÃO HIDRÁULICA -||- PEUGEOT BOXER 2000 | 2.8 COM DIREÇÃO HIDRÁULICA -||- PEUGEOT BOXER 2001 | 2.8 COM DIREÇÃO HIDRÁULICA -||- PEUGEOT BOXER 2002 | 2.8 COM DIREÇÃO HIDRÁULICA</t>
  </si>
  <si>
    <t>Marca*SKF&amp;Código do Produto*VKY 4850&amp;NCM*8708.99.90&amp;Garantia*06 meses&amp;Assistência do Fabricante*SKF CaRisMa 0800 014 11 52 ou carisma@skf.com&amp;Tipo*Lado direito e esquerdo&amp;Posição*Direção&amp;Características*Características: Direção&amp;Código de barras*7316572847268&amp;Peso Bruto*0.627 kg&amp;Código da Montadora*Iveco:9014600148</t>
  </si>
  <si>
    <t>IVECO DAILY 1997 | TURBO DAILY | 35-10 | 35C10 TURBO DAILY -||- IVECO DAILY 1998 | TURBO DAILY | 35-10 | 35C10 TURBO DAILY -||- IVECO DAILY 1999 | TURBO DAILY | 35-10 | 35C10 TURBO DAILY -||- IVECO DAILY 2000 | TURBO DAILY | 35-10 | 35C10 TURBO DAILY -||- IVECO DAILY 2001 | TURBO DAILY | 35-10 | 35C10 TURBO DAILY -||- IVECO DAILY 2002 | TURBO DAILY | 35-10 | 35C10 TURBO DAILY | 59.12 | 50C13 | BUS -||- IVECO DAILY 2003 | TURBO DAILY | 35-10 | 35C10 TURBO DAILY | 59.12 | 50C13 | BUS -||- IVECO DAILY 2004 | TURBO DAILY | 35-10 | 35C10 TURBO DAILY | 59.12 | 50C13 | BUS -||- IVECO DAILY 2005 | TURBO DAILY | 35-10 | 35C10 TURBO DAILY | 59.12 | 50C13 | BUS -||- IVECO DAILY 2006 | TURBO DAILY | 35-10 | 35C10 TURBO DAILY | 59.12 | 50C13 | BUS -||- IVECO DAILY 2007 | TURBO DAILY | 35-10 | 35C10 TURBO DAILY | 59.12 | 50C13 | BUS -||- MERCEDES-BENZ SPRINTER 2013 | 2.2 -||- MERCEDES-BENZ SPRINTER 2014 | 2.2</t>
  </si>
  <si>
    <t>Marca*SKF&amp;Código do Produto*VKY 6114&amp;NCM*8708.99.90&amp;Garantia*06 meses&amp;Assistência do Fabricante*SKF CaRisMa 0800 014 11 52 ou carisma@skf.com&amp;Tipo*Lado direito&amp;Posição*Direção&amp;Características*Características: Direção&amp;Código de barras*7316575154189&amp;Peso Bruto*0.45 kg&amp;Código da Montadora*Chevrolet:94638748</t>
  </si>
  <si>
    <t>CHEVROLET IPANEMA 1989 | 2.0 8V COM DIREÇÃO MECÂNICA | 1.8 8V COM DIREÇÃO MECÂNICA -||- CHEVROLET IPANEMA 1990 | 2.0 8V COM DIREÇÃO MECÂNICA | 1.8 8V COM DIREÇÃO MECÂNICA -||- CHEVROLET IPANEMA 1991 | 2.0 8V COM DIREÇÃO MECÂNICA | 1.8 8V COM DIREÇÃO MECÂNICA -||- CHEVROLET IPANEMA 1992 | 2.0 8V COM DIREÇÃO MECÂNICA | 1.8 8V COM DIREÇÃO MECÂNICA -||- CHEVROLET IPANEMA 1993 | 2.0 8V COM DIREÇÃO MECÂNICA | 1.8 8V COM DIREÇÃO MECÂNICA -||- CHEVROLET IPANEMA 1994 | 2.0 8V COM DIREÇÃO MECÂNICA | 1.8 8V COM DIREÇÃO MECÂNICA -||- CHEVROLET IPANEMA 1995 | 2.0 8V COM DIREÇÃO MECÂNICA | 1.8 8V COM DIREÇÃO MECÂNICA -||- CHEVROLET IPANEMA 1996 | 2.0 8V COM DIREÇÃO MECÂNICA | 1.8 8V COM DIREÇÃO MECÂNICA -||- CHEVROLET IPANEMA 1997 | 2.0 8V COM DIREÇÃO MECÂNICA | 1.8 8V COM DIREÇÃO MECÂNICA -||- CHEVROLET KADETT 1989 | 2.0 8V COM DIREÇÃO MECÂNICA | 1.8 8V COM DIREÇÃO MECÂNICA -||- CHEVROLET KADETT 1990 | 2.0 8V COM DIREÇÃO MECÂNICA | 1.8 8V COM DIREÇÃO MECÂNICA -||- CHEVROLET KADETT 1991 | 2.0 8V COM DIREÇÃO MECÂNICA | 1.8 8V COM DIREÇÃO MECÂNICA -||- CHEVROLET KADETT 1992 | 2.0 8V COM DIREÇÃO MECÂNICA | 1.8 8V COM DIREÇÃO MECÂNICA -||- CHEVROLET KADETT 1993 | 2.0 8V COM DIREÇÃO MECÂNICA | 1.8 8V COM DIREÇÃO MECÂNICA -||- CHEVROLET KADETT 1994 | 2.0 8V COM DIREÇÃO MECÂNICA | 1.8 8V COM DIREÇÃO MECÂNICA -||- CHEVROLET KADETT 1995 | 2.0 8V COM DIREÇÃO MECÂNICA | 1.8 8V COM DIREÇÃO MECÂNICA -||- CHEVROLET KADETT 1996 | 2.0 8V COM DIREÇÃO MECÂNICA | 1.8 8V COM DIREÇÃO MECÂNICA -||- CHEVROLET KADETT 1997 | 2.0 8V COM DIREÇÃO MECÂNICA | 1.8 8V COM DIREÇÃO MECÂNICA -||- CHEVROLET KADETT 1998 | 2.0 8V COM DIREÇÃO MECÂNICA | 1.8 8V COM DIREÇÃO MECÂNICA -||- CHEVROLET MONZA 1982 | 1.8 8V COM DIREÇÃO MECÂNICA | 1.6 8V COM DIREÇÃO MECÂNICA -||- CHEVROLET MONZA 1983 | 1.8 8V COM DIREÇÃO MECÂNICA | 1.6 8V COM DIREÇÃO MECÂNICA -||- CHEVROLET MONZA 1984 | 1.8 8V COM DIREÇÃO MECÂNICA | 1.6 8V COM DIREÇÃO MECÂNICA -||- CHEVROLET MONZA 1985 | 1.8 8V COM DIREÇÃO MECÂNICA | 1.6 8V COM DIREÇÃO MECÂNICA -||- CHEVROLET MONZA 1986 | 1.8 8V COM DIREÇÃO MECÂNICA | 1.6 8V COM DIREÇÃO MECÂNICA -||- CHEVROLET MONZA 1987 | 2.0 8V COM DIREÇÃO MECÂNICA | 1.8 8V COM DIREÇÃO MECÂNICA -||- CHEVROLET MONZA 1988 | 2.0 8V COM DIREÇÃO MECÂNICA | 1.8 8V COM DIREÇÃO MECÂNICA -||- CHEVROLET MONZA 1989 | 2.0 8V COM DIREÇÃO MECÂNICA | 1.8 8V COM DIREÇÃO MECÂNICA -||- CHEVROLET MONZA 1990 | 2.0 8V COM DIREÇÃO MECÂNICA | 1.8 8V COM DIREÇÃO MECÂNICA -||- CHEVROLET MONZA 1991 | 2.0 8V COM DIREÇÃO MECÂNICA | 1.8 8V COM DIREÇÃO MECÂNICA -||- CHEVROLET MONZA 1992 | 2.0 8V COM DIREÇÃO MECÂNICA | 1.8 8V COM DIREÇÃO MECÂNICA -||- CHEVROLET MONZA 1993 | 2.0 8V COM DIREÇÃO MECÂNICA | 1.8 8V COM DIREÇÃO MECÂNICA -||- CHEVROLET MONZA 1994 | 2.0 8V COM DIREÇÃO MECÂNICA | 1.8 8V COM DIREÇÃO MECÂNICA -||- CHEVROLET MONZA 1995 | 2.0 8V COM DIREÇÃO MECÂNICA | 1.8 8V COM DIREÇÃO MECÂNICA -||- CHEVROLET MONZA 1996 | 2.0 8V COM DIREÇÃO MECÂNICA | 1.8 8V COM DIREÇÃO MECÂNICA</t>
  </si>
  <si>
    <t>Marca*SKF&amp;Código do Produto*VKY 6113&amp;NCM*8708.99.90&amp;Garantia*06 meses&amp;Assistência do Fabricante*SKF CaRisMa 0800 014 11 52 ou carisma@skf.com&amp;Tipo*Lado esquerdo&amp;Posição*Direção&amp;Características*Características: Direção&amp;Código de barras*7316575154172&amp;Peso Bruto*0.45 kg&amp;Código da Montadora*Chevrolet:94638747</t>
  </si>
  <si>
    <t>Marca*SKF&amp;Código do Produto*VKY 6103&amp;NCM*8708.99.90&amp;Garantia*06 meses&amp;Assistência do Fabricante*SKF CaRisMa 0800 014 11 52 ou carisma@skf.com&amp;Tipo*Lado esquerdo&amp;Posição*Direção&amp;Características*Características: Direção&amp;Código de barras*7316575154073&amp;Peso Bruto*0.51 kg&amp;Código da Montadora*Fiat:46456189</t>
  </si>
  <si>
    <t>FIAT DOBLÒ 2001 | 1.6 16V COM DIREÇÃO HIDRÁULICA | MECÂNICA | 1.3 16V COM DIREÇÃO HIDRÁULICA | MECÂNICA -||- FIAT DOBLÒ 2002 | 1.6 16V COM DIREÇÃO HIDRÁULICA | MECÂNICA | 1.3 16V COM DIREÇÃO HIDRÁULICA | MECÂNICA -||- FIAT DOBLÒ 2003 | 1.8 8V | 16V COM DIREÇÃO HIDRÁULICA | MECÂNICA | 1.6 16V COM DIREÇÃO HIDRÁULICA | MECÂNICA | 1.3 16V COM DIREÇÃO HIDRÁULICA | MECÂNICA -||- FIAT DOBLÒ 2004 | 1.8 8V | 16V COM DIREÇÃO HIDRÁULICA | MECÂNICA | 1.6 16V COM DIREÇÃO HIDRÁULICA | MECÂNICA | 1.3 16V COM DIREÇÃO HIDRÁULICA | MECÂNICA -||- FIAT DOBLÒ 2005 | 1.8 8V | 16V COM DIREÇÃO HIDRÁULICA | MECÂNICA | 1.3 16V COM DIREÇÃO HIDRÁULICA | MECÂNICA -||- FIAT DOBLÒ 2006 | 1.8 8V | 16V COM DIREÇÃO HIDRÁULICA | MECÂNICA | 1.3 16V COM DIREÇÃO HIDRÁULICA | MECÂNICA -||- FIAT DOBLÒ 2007 | 1.8 8V | 16V COM DIREÇÃO HIDRÁULICA | MECÂNICA -||- FIAT DOBLÒ 2008 | 1.8 8V | 16V COM DIREÇÃO HIDRÁULICA | MECÂNICA -||- FIAT DOBLÒ 2009 | 1.8 8V | 16V COM DIREÇÃO HIDRÁULICA | MECÂNICA -||- FIAT DOBLÒ 2010 | 1.8 8V | 16V COM DIREÇÃO HIDRÁULICA | MECÂNICA | 1.4 8V COM DIREÇÃO HIDRÁULICA | MECÂNICA -||- FIAT DOBLÒ 2011 | 1.8 8V | 16V COM DIREÇÃO HIDRÁULICA | MECÂNICA | 1.4 8V COM DIREÇÃO HIDRÁULICA | MECÂNICA -||- FIAT DOBLÒ 2012 | 1.8 8V | 16V COM DIREÇÃO HIDRÁULICA | MECÂNICA | 1.4 8V COM DIREÇÃO HIDRÁULICA | MECÂNICA -||- FIAT DOBLÒ 2013 | 1.8 8V | 16V COM DIREÇÃO HIDRÁULICA | MECÂNICA | 1.4 8V COM DIREÇÃO HIDRÁULICA | MECÂNICA -||- FIAT DOBLÒ 2014 | 1.8 8V | 16V COM DIREÇÃO HIDRÁULICA | MECÂNICA | 1.4 8V COM DIREÇÃO HIDRÁULICA | MECÂNICA -||- FIAT PALIO 1996 | 1.0 8V | 16V COM DIREÇÃO MECÂNICA | HIDRÁULICA | 1.6 8V | 16V COM DIREÇÃO MECÂNICA | HIDRÁULICA | 1.5 8V COM DIREÇÃO MECÂNICA | HIDRÁULICA -||- FIAT PALIO 1997 | 1.0 8V | 16V COM DIREÇÃO MECÂNICA | HIDRÁULICA | 1.6 8V | 16V COM DIREÇÃO MECÂNICA | HIDRÁULICA | 1.5 8V COM DIREÇÃO MECÂNICA | HIDRÁULICA -||- FIAT PALIO 1998 | 1.0 8V | 16V COM DIREÇÃO MECÂNICA | HIDRÁULICA | 1.6 8V | 16V COM DIREÇÃO MECÂNICA | HIDRÁULICA | 1.5 8V COM DIREÇÃO MECÂNICA | HIDRÁULICA -||- FIAT PALIO 1999 | 1.0 8V | 16V COM DIREÇÃO MECÂNICA | HIDRÁULICA | 1.6 8V | 16V COM DIREÇÃO MECÂNICA | HIDRÁULICA | 1.5 8V COM DIREÇÃO MECÂNICA | HIDRÁULICA -||- FIAT PALIO 2000 | 1.3 8V COM DIREÇÃO MECÂNICA | HIDRÁULICA | 1.0 8V | 16V COM DIREÇÃO MECÂNICA | HIDRÁULICA | 1.6 8V | 16V COM DIREÇÃO MECÂNICA | HIDRÁULICA | 1.5 8V COM DIREÇÃO MECÂNICA | HIDRÁULICA -||- FIAT PALIO 2001 | 1.3 8V COM DIREÇÃO MECÂNICA | HIDRÁULICA | 1.0 8V | 16V COM DIREÇÃO MECÂNICA | HIDRÁULICA | 1.6 8V | 16V COM DIREÇÃO MECÂNICA | HIDRÁULICA | 1.5 8V COM DIREÇÃO MECÂNICA | HIDRÁULICA -||- FIAT PALIO 2002 | 1.3 8V COM DIREÇÃO MECÂNICA | HIDRÁULICA | 1.0 8V | 16V COM DIREÇÃO MECÂNICA | HIDRÁULICA | 1.6 8V | 16V COM DIREÇÃO MECÂNICA | HIDRÁULICA | 1.5 8V COM DIREÇÃO MECÂNICA | HIDRÁULICA -||- FIAT PALIO 2003 | 1.3 8V COM DIREÇÃO MECÂNICA | HIDRÁULICA | 1.0 8V | 16V COM DIREÇÃO MECÂNICA | HIDRÁULICA | 1.8 8V COM DIREÇÃO MECÂNICA | HIDRÁULICA | 1.6 8V | 16V COM DIREÇÃO MECÂNICA | HIDRÁULICA | 1.5 8V COM DIREÇÃO MECÂNICA | HIDRÁULICA -||- FIAT PALIO 2004 | 1.3 8V COM DIREÇÃO MECÂNICA | HIDRÁULICA | 1.0 8V | 16V COM DIREÇÃO MECÂNICA | HIDRÁULICA | 1.8 8V COM DIREÇÃO MECÂNICA | HIDRÁULICA | 1.6 8V | 16V COM DIREÇÃO MECÂNICA | HIDRÁULICA | 1.5 8V COM DIREÇÃO MECÂNICA | HIDRÁULICA -||- FIAT PALIO 2005 | 1.3 8V COM DIREÇÃO MECÂNICA | HIDRÁULICA | 1.0 8V | 16V COM DIREÇÃO MECÂNICA | HIDRÁULICA | 1.8 8V COM DIREÇÃO MECÂNICA | HIDRÁULICA | 1.6 8V | 16V COM DIREÇÃO MECÂNICA | HIDRÁULICA | 1.5 8V COM DIREÇÃO MECÂNICA | HIDRÁULICA | 1.4 8V COM DIREÇÃO MECÂNICA | HIDRÁULICA -||- FIAT PALIO 2006 | 1.3 8V COM DIREÇÃO MECÂNICA | HIDRÁULICA | 1.0 8V | 16V COM DIREÇÃO MECÂNICA | HIDRÁULICA | 1.8 8V COM DIREÇÃO MECÂNICA | HIDRÁULICA | 1.6 8V | 16V COM DIREÇÃO MECÂNICA | HIDRÁULICA | 1.5 8V COM DIREÇÃO MECÂNICA | HIDRÁULICA | 1.4 8V COM DIREÇÃO MECÂNICA | HIDRÁULICA -||- FIAT PALIO 2007 | 1.0 8V | 16V COM DIREÇÃO MECÂNICA | HIDRÁULICA | 1.8 8V COM DIREÇÃO MECÂNICA | HIDRÁULICA | 1.6 8V | 16V COM DIREÇÃO MECÂNICA | HIDRÁULICA | 1.4 8V COM DIREÇÃO MECÂNICA | HIDRÁULICA -||- FIAT PALIO 2008 | 1.0 8V | 16V COM DIREÇÃO MECÂNICA | HIDRÁULICA | 1.8 8V COM DIREÇÃO MECÂNICA | HIDRÁULICA | 1.6 8V | 16V COM DIREÇÃO MECÂNICA | HIDRÁULICA | 1.4 8V COM DIREÇÃO MECÂNICA | HIDRÁULICA -||- FIAT PALIO 2009 | 1.0 8V | 16V COM DIREÇÃO MECÂNICA | HIDRÁULICA | 1.8 8V COM DIREÇÃO MECÂNICA | HIDRÁULICA | 1.6 8V | 16V COM DIREÇÃO MECÂNICA | HIDRÁULICA | 1.4 8V COM DIREÇÃO MECÂNICA | HIDRÁULICA -||- FIAT PALIO 2010 | 1.0 8V | 16V COM DIREÇÃO MECÂNICA | HIDRÁULICA | 1.8 8V COM DIREÇÃO MECÂNICA | HIDRÁULICA | 1.6 8V | 16V COM DIREÇÃO MECÂNICA | HIDRÁULICA | 1.4 8V COM DIREÇÃO MECÂNICA | HIDRÁULICA -||- FIAT PALIO 2011 | 1.0 8V | 16V COM DIREÇÃO MECÂNICA | HIDRÁULICA | 1.8 8V COM DIREÇÃO MECÂNICA | HIDRÁULICA | 1.6 8V | 16V COM DIREÇÃO MECÂNICA | HIDRÁULICA | 1.4 8V COM DIREÇÃO MECÂNICA | HIDRÁULICA -||- FIAT PALIO 2012 | 1.0 8V | 16V COM DIREÇÃO MECÂNICA | HIDRÁULICA | 1.8 8V COM DIREÇÃO MECÂNICA | HIDRÁULICA | 1.6 8V | 16V COM DIREÇÃO MECÂNICA | HIDRÁULICA | 1.4 8V COM DIREÇÃO MECÂNICA | HIDRÁULICA -||- FIAT PALIO 2013 | 1.0 8V | 16V COM DIREÇÃO MECÂNICA | HIDRÁULICA | 1.8 8V COM DIREÇÃO MECÂNICA | HIDRÁULICA | 1.6 8V | 16V COM DIREÇÃO MECÂNICA | HIDRÁULICA | 1.4 8V COM DIREÇÃO MECÂNICA | HIDRÁULICA -||- FIAT PALIO 2014 | 1.0 8V | 16V COM DIREÇÃO MECÂNICA | HIDRÁULICA | 1.8 8V COM DIREÇÃO MECÂNICA | HIDRÁULICA | 1.6 8V | 16V COM DIREÇÃO MECÂNICA | HIDRÁULICA | 1.4 8V COM DIREÇÃO MECÂNICA | HIDRÁULICA -||- FIAT SIENA 1997 | 1.0 8V | 16V COM DIREÇÃO MECÂNICA | HIDRÁULICA -||- FIAT SIENA 1998 | 1.0 8V | 16V COM DIREÇÃO MECÂNICA | HIDRÁULICA | 1.6 8V | 16V COM DIREÇÃO MECÂNICA | HIDRÁULICA -||- FIAT SIENA 1999 | 1.0 8V | 16V COM DIREÇÃO MECÂNICA | HIDRÁULICA | 1.6 8V | 16V COM DIREÇÃO MECÂNICA | HIDRÁULICA | 1.5 8V COM DIREÇÃO MECÂNICA | HIDRÁULICA -||- FIAT SIENA 2000 | 1.0 8V | 16V COM DIREÇÃO MECÂNICA | HIDRÁULICA | 1.6 8V | 16V COM DIREÇÃO MECÂNICA | HIDRÁULICA | 1.5 8V COM DIREÇÃO MECÂNICA | HIDRÁULICA -||- FIAT SIENA 2001 | 1.3 8V | 16V COM DIREÇÃO MECÂNICA | HIDRÁULICA | 1.0 8V | 16V COM DIREÇÃO MECÂNICA | HIDRÁULICA | 1.6 8V | 16V COM DIREÇÃO MECÂNICA | HIDRÁULICA | 1.5 8V COM DIREÇÃO MECÂNICA | HIDRÁULICA -||- FIAT SIENA 2002 | 1.3 8V | 16V COM DIREÇÃO MECÂNICA | HIDRÁULICA | 1.0 8V | 16V COM DIREÇÃO MECÂNICA | HIDRÁULICA | 1.6 8V | 16V COM DIREÇÃO MECÂNICA | HIDRÁULICA | 1.5 8V COM DIREÇÃO MECÂNICA | HIDRÁULICA -||- FIAT SIENA 2003 | 1.3 8V | 16V COM DIREÇÃO MECÂNICA | HIDRÁULICA | 1.0 8V | 16V COM DIREÇÃO MECÂNICA | HIDRÁULICA | 1.8 8V COM DIREÇÃO MECÂNICA | HIDRÁULICA | 1.6 8V | 16V COM DIREÇÃO MECÂNICA | HIDRÁULICA | 1.5 8V COM DIREÇÃO MECÂNICA | HIDRÁULICA -||- FIAT SIENA 2004 | 1.3 8V | 16V COM DIREÇÃO MECÂNICA | HIDRÁULICA | 1.0 8V | 16V COM DIREÇÃO MECÂNICA | HIDRÁULICA | 1.8 8V COM DIREÇÃO MECÂNICA | HIDRÁULICA | 1.5 8V COM DIREÇÃO MECÂNICA | HIDRÁULICA -||- FIAT SIENA 2005 | 1.4 8V COM DIREÇÃO MECÂNICA | HIDRÁULICA | 1.3 8V | 16V COM DIREÇÃO MECÂNICA | HIDRÁULICA | 1.0 8V | 16V COM DIREÇÃO MECÂNICA | HIDRÁULICA | 1.8 8V COM DIREÇÃO MECÂNICA | HIDRÁULICA -||- FIAT SIENA 2006 | 1.4 8V COM DIREÇÃO MECÂNICA | HIDRÁULICA | 1.0 8V | 16V COM DIREÇÃO MECÂNICA | HIDRÁULICA | 1.8 8V COM DIREÇÃO MECÂNICA | HIDRÁULICA -||- FIAT SIENA 2007 | 1.4 8V COM DIREÇÃO MECÂNICA | HIDRÁULICA | 1.0 8V | 16V COM DIREÇÃO MECÂNICA | HIDRÁULICA | 1.8 8V COM DIREÇÃO MECÂNICA | HIDRÁULICA -||- FIAT SIENA 2008 | 1.4 8V COM DIREÇÃO MECÂNICA | HIDRÁULICA | 1.0 8V | 16V COM DIREÇÃO MECÂNICA | HIDRÁULICA | 1.8 8V COM DIREÇÃO MECÂNICA | HIDRÁULICA -||- FIAT SIENA 2009 | 1.4 8V COM DIREÇÃO MECÂNICA | HIDRÁULICA | 1.0 8V | 16V COM DIREÇÃO MECÂNICA | HIDRÁULICA | 1.8 8V COM DIREÇÃO MECÂNICA | HIDRÁULICA -||- FIAT SIENA 2010 | 1.4 8V COM DIREÇÃO MECÂNICA | HIDRÁULICA | 1.0 8V | 16V COM DIREÇÃO MECÂNICA | HIDRÁULICA | 1.8 8V COM DIREÇÃO MECÂNICA | HIDRÁULICA -||- FIAT SIENA 2011 | 1.4 8V COM DIREÇÃO MECÂNICA | HIDRÁULICA | 1.0 8V | 16V COM DIREÇÃO MECÂNICA | HIDRÁULICA -||- FIAT SIENA 2012 | 1.4 8V COM DIREÇÃO MECÂNICA | HIDRÁULICA | 1.0 8V | 16V COM DIREÇÃO MECÂNICA | HIDRÁULICA -||- FIAT SIENA 2013 | 1.4 8V COM DIREÇÃO MECÂNICA | HIDRÁULICA | 1.0 8V | 16V COM DIREÇÃO MECÂNICA | HIDRÁULICA -||- FIAT SIENA 2014 | 1.4 8V COM DIREÇÃO MECÂNICA | HIDRÁULICA | 1.0 8V | 16V COM DIREÇÃO MECÂNICA | HIDRÁULICA -||- FIAT STRADA 1998 | 1.6 8V | 16V COM DIREÇÃO MECÂNICA | HIDRÁULICA | 1.5 8V COM DIREÇÃO MECÂNICA | HIDRÁULICA -||- FIAT STRADA 1999 | 1.6 8V | 16V COM DIREÇÃO MECÂNICA | HIDRÁULICA | 1.5 8V COM DIREÇÃO MECÂNICA | HIDRÁULICA -||- FIAT STRADA 2000 | 1.6 8V | 16V COM DIREÇÃO MECÂNICA | HIDRÁULICA | 1.5 8V COM DIREÇÃO MECÂNICA | HIDRÁULICA -||- FIAT STRADA 2001 | 1.6 8V | 16V COM DIREÇÃO MECÂNICA | HIDRÁULICA | 1.5 8V COM DIREÇÃO MECÂNICA | HIDRÁULICA -||- FIAT STRADA 2002 | 1.6 8V | 16V COM DIREÇÃO MECÂNICA | HIDRÁULICA | 1.5 8V COM DIREÇÃO MECÂNICA | HIDRÁULICA -||- FIAT STRADA 2003 | 1.6 8V | 16V COM DIREÇÃO MECÂNICA | HIDRÁULICA | 1.5 8V COM DIREÇÃO MECÂNICA | HIDRÁULICA -||- FIAT STRADA 2004 | 1.5 8V COM DIREÇÃO MECÂNICA | HIDRÁULICA -||- FIAT STRADA 2005 | 1.3 8V COM DIREÇÃO MECÂNICA | HIDRÁULICA | 1.8 8V | 16V COM DIREÇÃO MECÂNICA | HIDRÁULICA -||- FIAT STRADA 2006 | 1.8 8V | 16V COM DIREÇÃO MECÂNICA | HIDRÁULICA -||- FIAT STRADA 2007 | 1.8 8V | 16V COM DIREÇÃO MECÂNICA | HIDRÁULICA -||- FIAT STRADA 2008 | 1.8 8V | 16V COM DIREÇÃO MECÂNICA | HIDRÁULICA -||- FIAT STRADA 2009 | 1.8 8V | 16V COM DIREÇÃO MECÂNICA | HIDRÁULICA -||- FIAT STRADA 2010 | 1.8 8V | 16V COM DIREÇÃO MECÂNICA | HIDRÁULICA -||- FIAT STRADA 2011 | 1.8 8V | 16V COM DIREÇÃO MECÂNICA | HIDRÁULICA -||- FIAT STRADA 2012 | 1.8 8V | 16V COM DIREÇÃO MECÂNICA | HIDRÁULICA</t>
  </si>
  <si>
    <t>Marca*SKF&amp;Código do Produto*VKY 4886&amp;NCM*8708.99.90&amp;Garantia*06 meses&amp;Assistência do Fabricante*SKF CaRisMa 0800 014 11 52 ou carisma@skf.com&amp;Tipo*Interna lado esquerdo&amp;Posição*Direção&amp;Características*Características: Direção&amp;Código de barras*7316572847626&amp;Peso Bruto*0.811 kg&amp;Código da Montadora*Nissan:48570-3S525</t>
  </si>
  <si>
    <t>Marca*SKF&amp;Código do Produto*VKY 6104&amp;NCM*8708.99.90&amp;Garantia*06 meses&amp;Assistência do Fabricante*SKF CaRisMa 0800 014 11 52 ou carisma@skf.com&amp;Lado*direito&amp;Posição*Direção&amp;Características*Características: Direção&amp;Código de barras*7316575154080&amp;Peso Bruto*0.536 kg&amp;Código da Montadora*Fiat:46456660 . 7083604 . 46456189</t>
  </si>
  <si>
    <t>https://images.canaldapeca.com.br/produtos/p/13/59/terminal-axial-1555913-1443639951437.jpg https://img.youtube.com/vi/4W_BMW1lRsA/1.jpg</t>
  </si>
  <si>
    <t>Marca*Nakata&amp;Código do Produto*N 96029&amp;NCM*87089492&amp;Garantia*12 Meses&amp;Lado*Direito ou Esquerdo&amp;Posição*Dianteira&amp;Linha*Leve&amp;Código de barras*7890903029078&amp;Peso Bruto*0.56 kg&amp;Código da Montadora*Fiat:7086783&amp;Consulte o Manual*</t>
  </si>
  <si>
    <t>FIAT LINEA 2009 | Todas as versões -||- FIAT LINEA 2010 | Todas as versões -||- FIAT LINEA 2011 | Todas as versões -||- FIAT LINEA 2012 | Todas as versões -||- FIAT LINEA 2013 | Todas as versões -||- FIAT LINEA 2014 | Todas as versões -||- FIAT LINEA 2015 | Todas as versões -||- FIAT LINEA 2016 | Todas as versões -||- FIAT PUNTO 2008 | Todas as versões -||- FIAT PUNTO 2009 | Todas as versões -||- FIAT PUNTO 2010 | Todas as versões -||- FIAT PUNTO 2011 | Todas as versões -||- FIAT PUNTO 2012 | Todas as versões -||- FIAT PUNTO 2013 | Todas as versões -||- FIAT PUNTO 2014 | Todas as versões -||- FIAT PUNTO 2015 | Todas as versões -||- FIAT PUNTO 2016 | Todas as versões</t>
  </si>
  <si>
    <t>https://images.canaldapeca.com.br/produtos/p/66/63/terminal-de-direcao-1556366-1443623535122.jpg https://img.youtube.com/vi/4W_BMW1lRsA/1.jpg</t>
  </si>
  <si>
    <t>Marca*Nakata&amp;Código do Produto*N 3008&amp;NCM*87089990&amp;Garantia*12 Meses&amp;Lado*Direito ou Esquerdo&amp;Posição*Dianteira&amp;Linha*Leve&amp;Código de barras*7897499915501&amp;Peso Bruto*0.3 kg&amp;Código da Montadora*Chevrolet:81249007&amp;Consulte o Manual*</t>
  </si>
  <si>
    <t>CHEVROLET CELTA 2000 | Todas as versões -||- 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1.6 8V -||- CHEVROLET PRISMA 2007 | 1.4 8V -||- CHEVROLET PRISMA 2008 | 1.4 8V -||- CHEVROLET PRISMA 2009 | 1.4 8V -||- CHEVROLET PRISMA 2010 | 1.4 8V -||- CHEVROLET PRISMA 2011 | 1.4 8V -||- CHEVROLET PRISMA 2012 | 1.4 8V</t>
  </si>
  <si>
    <t>https://images.canaldapeca.com.br/produtos/p/40/59/terminal-de-direcao-1555940-1618854173524.jpg https://images.canaldapeca.com.br/produtos/p/40/59/terminal-de-direcao-1555940-1443639815965.jpg https://img.youtube.com/vi/4W_BMW1lRsA/1.jpg</t>
  </si>
  <si>
    <t>Marca*Nakata&amp;Código do Produto*N 1027&amp;NCM*87089990&amp;Garantia*12 Meses&amp;Lado*Direito/ Esquerdo&amp;Linha*Leve&amp;Posição*Dianteira&amp;Código de barras*7897499915204&amp;Peso Bruto*0.3 kg&amp;Código da Montadora*Volkswagen:3054198113&amp;Consulte o Manual*</t>
  </si>
  <si>
    <t>VOLKSWAGEN GOL 1995 | G2 / G3 / G4 -||- VOLKSWAGEN GOL 1996 | G2 / G3 / G4 -||- VOLKSWAGEN GOL 1997 | G2 / G3 / G4 -||- VOLKSWAGEN GOL 1998 | G2 / G3 / G4 -||- VOLKSWAGEN GOL 1999 | G2 / G3 / G4 -||- VOLKSWAGEN GOL 2000 | G2 / G3 / G4 -||- VOLKSWAGEN GOL 2001 | G2 / G3 / G4 -||- VOLKSWAGEN GOL 2002 | G2 / G3 / G4 -||- VOLKSWAGEN GOL 2003 | G2 / G3 / G4 -||- VOLKSWAGEN GOL 2004 | G2 / G3 / G4 -||- VOLKSWAGEN GOL 2005 | G2 / G3 / G4 -||- VOLKSWAGEN GOL 2006 | G2 / G3 / G4 -||- VOLKSWAGEN GOL 2007 | G2 / G3 / G4 -||- VOLKSWAGEN GOL 2008 | G2 / G3 / G4 -||- VOLKSWAGEN GOL 2009 | G2 / G3 / G4 -||- VOLKSWAGEN GOL 2010 | G2 / G3 / G4 -||- VOLKSWAGEN GOL 2011 | G2 / G3 / G4 -||- VOLKSWAGEN GOL 2012 | G2 / G3 / G4 -||- VOLKSWAGEN GOL 2013 | G2 / G3 / G4 -||- VOLKSWAGEN PARATI 1995 | G2 / G3 / G4 -||- VOLKSWAGEN PARATI 1996 | G2 / G3 / G4 -||- VOLKSWAGEN PARATI 1997 | G2 / G3 / G4 -||- VOLKSWAGEN PARATI 1998 | G2 / G3 / G4 -||- VOLKSWAGEN PARATI 1999 | G2 / G3 / G4 -||- VOLKSWAGEN PARATI 2000 | G2 / G3 / G4 -||- VOLKSWAGEN PARATI 2001 | G2 / G3 / G4 -||- VOLKSWAGEN PARATI 2002 | G2 / G3 / G4 -||- VOLKSWAGEN PARATI 2003 | G2 / G3 / G4 -||- VOLKSWAGEN PARATI 2004 | G2 / G3 / G4 -||- VOLKSWAGEN PARATI 2005 | G2 / G3 / G4 -||- VOLKSWAGEN PARATI 2006 | G2 / G3 / G4 -||- VOLKSWAGEN PARATI 2007 | G2 / G3 / G4 -||- VOLKSWAGEN PARATI 2008 | G2 / G3 / G4 -||- VOLKSWAGEN PARATI 2009 | G2 / G3 / G4 -||- VOLKSWAGEN PARATI 2010 | G2 / G3 / G4 -||- VOLKSWAGEN PARATI 2011 | G2 / G3 / G4 -||- VOLKSWAGEN PARATI 2012 | G2 / G3 / G4 -||- VOLKSWAGEN SAVEIRO 1995 | G2 / G3 / G4 -||- VOLKSWAGEN SAVEIRO 1996 | G2 / G3 / G4 -||- VOLKSWAGEN SAVEIRO 1997 | G2 / G3 / G4 -||- VOLKSWAGEN SAVEIRO 1998 | G2 / G3 / G4 -||- VOLKSWAGEN SAVEIRO 1999 | G2 / G3 / G4 -||- VOLKSWAGEN SAVEIRO 2000 | G2 / G3 / G4 -||- VOLKSWAGEN SAVEIRO 2001 | G2 / G3 / G4 -||- VOLKSWAGEN SAVEIRO 2002 | G2 / G3 / G4 -||- VOLKSWAGEN SAVEIRO 2003 | G2 / G3 / G4 -||- VOLKSWAGEN SAVEIRO 2004 | G2 / G3 / G4 -||- VOLKSWAGEN SAVEIRO 2005 | G2 / G3 / G4 -||- VOLKSWAGEN SAVEIRO 2006 | G2 / G3 / G4 -||- VOLKSWAGEN SAVEIRO 2007 | G2 / G3 / G4 -||- VOLKSWAGEN SAVEIRO 2008 | G2 / G3 / G4 -||- VOLKSWAGEN SAVEIRO 2009 | G2 / G3 / G4 -||- VOLKSWAGEN SAVEIRO 2010 | G2 / G3 / G4 -||- VOLKSWAGEN SAVEIRO 2011 | G2 / G3 / G4</t>
  </si>
  <si>
    <t>https://images.canaldapeca.com.br/produtos/p/55/49/terminal-de-direcao-1094955-1443817193542.jpg https://img.youtube.com/vi/4W_BMW1lRsA/1.jpg</t>
  </si>
  <si>
    <t>Marca*Nakata&amp;Código do Produto*N 365&amp;NCM*87089990&amp;Garantia*12 Meses&amp;Lado*Esquerdo&amp;Posição*Dianteira&amp;Linha*Leve&amp;Código de barras*7897499912258&amp;Peso Bruto*0.32 kg&amp;Código da Montadora*Chevrolet:52252687&amp;Consulte o Manual*</t>
  </si>
  <si>
    <t>https://images.canaldapeca.com.br/produtos/p/38/50/terminal-de-direcao-1095038-1443817212698.jpg https://img.youtube.com/vi/4W_BMW1lRsA/1.jpg</t>
  </si>
  <si>
    <t>Marca*Nakata&amp;Código do Produto*N 99059&amp;NCM*87089990&amp;Garantia*12 Meses&amp;Lado*Esquerdo&amp;Posição*Dianteira&amp;Linha*Leve&amp;Código de barras*7890903003962&amp;Peso Bruto*0.385 kg&amp;Código da Montadora*Renault:7701047416&amp;Consulte o Manual*</t>
  </si>
  <si>
    <t>RENAULT CLIO 2000 | 1.6 8V -||- RENAULT CLIO 2001 | 1.6 8V -||- RENAULT CLIO 2002 | 1.6 8V -||- RENAULT CLIO 2003 | 1.6 8V -||- RENAULT CLIO 2004 | 1.6 8V -||- RENAULT CLIO 2005 | 1.6 8V -||- RENAULT CLIO 2006 | 1.6 8V -||- RENAULT CLIO 2007 | 1.6 8V -||- RENAULT CLIO 2008 | 1.6 8V -||- RENAULT CLIO 2009 | 1.6 8V -||- RENAULT CLIO 2010 | 1.6 8V -||- RENAULT CLIO 2011 | 1.6 8V -||- RENAULT CLIO 2012 | 1.6 8V -||- RENAULT CLIO 2013 | 1.6 8V -||- RENAULT CLIO 2014 | 1.6 8V -||- RENAULT CLIO 2015 | 1.6 8V -||- RENAULT CLIO 2016 | 1.6 8V -||- RENAULT KANGOO 2000 | 1.6 16V -||- RENAULT KANGOO 2001 | 1.6 16V -||- RENAULT KANGOO 2002 | 1.6 16V -||- RENAULT KANGOO 2003 | 1.6 16V -||- RENAULT KANGOO 2004 | 1.6 16V -||- RENAULT KANGOO 2005 | 1.6 16V -||- RENAULT KANGOO 2006 | 1.6 16V -||- RENAULT KANGOO 2007 | 1.6 16V -||- RENAULT KANGOO 2008 | 1.6 16V -||- RENAULT KANGOO 2009 | 1.6 16V -||- RENAULT KANGOO 2010 | 1.6 16V -||- RENAULT KANGOO 2011 | 1.6 16V -||- RENAULT KANGOO 2012 | 1.6 16V -||- RENAULT KANGOO 2013 | 1.6 16V -||- RENAULT KANGOO 2014 | 1.6 16V -||- RENAULT KANGOO 2015 | 1.6 16V -||- RENAULT MÉGANE 1997 | 2.0 16V | 1.6 16V -||- RENAULT MÉGANE 1998 | 2.0 16V | 1.6 16V -||- RENAULT MÉGANE 1999 | 2.0 16V | 1.6 16V -||- RENAULT MÉGANE 2000 | 2.0 16V | 1.6 16V -||- RENAULT MÉGANE 2001 | 2.0 16V | 1.6 16V -||- RENAULT MÉGANE 2002 | 2.0 16V | 1.6 16V -||- RENAULT MÉGANE 2003 | 2.0 16V | 1.6 16V -||- RENAULT MÉGANE 2004 | 2.0 16V | 1.6 16V -||- RENAULT MÉGANE 2005 | 2.0 16V | 1.6 16V -||- RENAULT MÉGANE 2006 | 2.0 16V | 1.6 16V -||- RENAULT SCÉNIC 2001 | 2.0 16V | 1.6 16V -||- RENAULT SCÉNIC 2002 | 2.0 16V | 1.6 16V -||- RENAULT SCÉNIC 2003 | 2.0 16V | 1.6 16V -||- RENAULT SCÉNIC 2004 | 2.0 16V | 1.6 16V -||- RENAULT SCÉNIC 2005 | 2.0 16V | 1.6 16V -||- RENAULT SCÉNIC 2006 | 2.0 16V | 1.6 16V -||- RENAULT SCÉNIC 2007 | 2.0 16V | 1.6 16V -||- RENAULT SYMBOL 2009 | 1.6 8V -||- RENAULT SYMBOL 2010 | 1.6 8V -||- RENAULT SYMBOL 2011 | 1.6 8V -||- RENAULT SYMBOL 2012 | 1.6 8V -||- RENAULT SYMBOL 2013 | 1.6 8V</t>
  </si>
  <si>
    <t>https://images.canaldapeca.com.br/produtos/p/37/50/terminal-de-direcao-1095037-1443818357895.jpg https://img.youtube.com/vi/4W_BMW1lRsA/1.jpg</t>
  </si>
  <si>
    <t>Marca*Nakata&amp;Código do Produto*N 99058&amp;NCM*87089990&amp;Garantia*12 Meses&amp;Lado*Direito&amp;Posição*Dianteira&amp;Linha*Leve&amp;Código de barras*7890903003962&amp;Peso Bruto*0.385 kg&amp;Código da Montadora*Renault:7701047415&amp;Consulte o Manual*</t>
  </si>
  <si>
    <t>RENAULT CLIO 2000 | 1.6 8V -||- RENAULT CLIO 2001 | 1.6 8V -||- RENAULT CLIO 2002 | 1.6 8V -||- RENAULT CLIO 2003 | 1.6 8V -||- RENAULT CLIO 2004 | 1.6 8V -||- RENAULT CLIO 2005 | 1.6 8V -||- RENAULT CLIO 2006 | 1.6 8V -||- RENAULT CLIO 2007 | 1.6 8V -||- RENAULT CLIO 2008 | 1.6 8V -||- RENAULT CLIO 2009 | 1.6 8V -||- RENAULT CLIO 2010 | 1.6 8V -||- RENAULT CLIO 2011 | 1.6 8V -||- RENAULT CLIO 2012 | 1.6 8V -||- RENAULT CLIO 2013 | 1.6 8V -||- RENAULT CLIO 2014 | 1.6 8V -||- RENAULT CLIO 2015 | 1.6 8V -||- RENAULT CLIO 2016 | 1.6 8V -||- RENAULT KANGOO 2000 | 1.6 16V -||- RENAULT KANGOO 2001 | 1.6 16V -||- RENAULT KANGOO 2002 | 1.6 16V -||- RENAULT KANGOO 2003 | 1.6 16V -||- RENAULT KANGOO 2004 | 1.6 16V -||- RENAULT KANGOO 2005 | 1.6 16V -||- RENAULT KANGOO 2006 | 1.6 16V -||- RENAULT KANGOO 2007 | 1.6 16V -||- RENAULT KANGOO 2008 | 1.6 16V -||- RENAULT KANGOO 2009 | 1.6 16V -||- RENAULT KANGOO 2010 | 1.6 16V -||- RENAULT KANGOO 2011 | 1.6 16V -||- RENAULT KANGOO 2012 | 1.6 16V -||- RENAULT KANGOO 2013 | 1.6 16V -||- RENAULT KANGOO 2014 | 1.6 16V -||- RENAULT KANGOO 2015 | 1.6 16V -||- RENAULT MÉGANE 1997 | 1.6 16V | 2.0 16V -||- RENAULT MÉGANE 1998 | 1.6 16V | 2.0 16V -||- RENAULT MÉGANE 1999 | 1.6 16V | 2.0 16V -||- RENAULT MÉGANE 2000 | 1.6 16V | 2.0 16V -||- RENAULT MÉGANE 2001 | 1.6 16V | 2.0 16V -||- RENAULT MÉGANE 2002 | 1.6 16V | 2.0 16V -||- RENAULT MÉGANE 2003 | 1.6 16V | 2.0 16V -||- RENAULT MÉGANE 2004 | 1.6 16V | 2.0 16V -||- RENAULT MÉGANE 2005 | 1.6 16V | 2.0 16V -||- RENAULT MÉGANE 2006 | 1.6 16V | 2.0 16V -||- RENAULT SCÉNIC 2001 | 1.6 16V | 2.0 16V -||- RENAULT SCÉNIC 2002 | 1.6 16V | 2.0 16V -||- RENAULT SCÉNIC 2003 | 1.6 16V | 2.0 16V -||- RENAULT SCÉNIC 2004 | 1.6 16V | 2.0 16V -||- RENAULT SCÉNIC 2005 | 1.6 16V | 2.0 16V -||- RENAULT SCÉNIC 2006 | 1.6 16V | 2.0 16V -||- RENAULT SCÉNIC 2007 | 1.6 16V | 2.0 16V -||- RENAULT SYMBOL 2009 | 1.6 8V -||- RENAULT SYMBOL 2010 | 1.6 8V -||- RENAULT SYMBOL 2011 | 1.6 8V -||- RENAULT SYMBOL 2012 | 1.6 8V -||- RENAULT SYMBOL 2013 | 1.6 8V</t>
  </si>
  <si>
    <t>https://images.canaldapeca.com.br/produtos/p/14/58/terminal-de-direcao-1555814-1443624952768.jpg https://img.youtube.com/vi/4W_BMW1lRsA/1.jpg</t>
  </si>
  <si>
    <t>Marca*Nakata&amp;Código do Produto*N 1029&amp;NCM*87089990&amp;Garantia*12 Meses&amp;Lado*Direito/ Esquerdo&amp;Posição*Dianteira&amp;Linha*Leve&amp;Código de barras*7897499915228&amp;Peso Bruto*0.3 kg&amp;Código da Montadora*Volkswagen:3054197952&amp;Consulte o Manual*</t>
  </si>
  <si>
    <t>FORD ROYALE 1992 | Todas as versões -||- FORD ROYALE 1993 | Todas as versões -||- FORD ROYALE 1994 | Todas as versões -||- FORD ROYALE 1995 | Todas as versões -||- FORD ROYALE 1996 | Todas as versões -||- FORD VERSAILLES 1991 | Todas as versões -||- FORD VERSAILLES 1992 | Todas as versões -||- FORD VERSAILLES 1993 | Todas as versões -||- FORD VERSAILLES 1994 | Todas as versões -||- FORD VERSAILLES 1995 | Todas as versões -||- FORD VERSAILLES 1996 | Todas as versões -||- VOLKSWAGEN GOL 1995 | G2 1.0 / 1.6 CHT | G2 -||- VOLKSWAGEN GOL 1996 | G2 1.0 / 1.6 CHT | G2 -||- VOLKSWAGEN GOL 1997 | G2 1.0 / 1.6 CHT | G2 -||- VOLKSWAGEN PARATI 1995 | G2 -||- VOLKSWAGEN PARATI 1996 | G2 -||- VOLKSWAGEN PARATI 1997 | G2 -||- VOLKSWAGEN QUANTUM 1986 | Todas as versões -||- VOLKSWAGEN QUANTUM 1987 | Todas as versões -||- VOLKSWAGEN QUANTUM 1988 | Todas as versões -||- VOLKSWAGEN QUANTUM 1989 | Todas as versões -||- VOLKSWAGEN QUANTUM 1990 | Todas as versões -||- VOLKSWAGEN QUANTUM 1991 | Todas as versões -||- VOLKSWAGEN QUANTUM 1992 | Todas as versões -||- VOLKSWAGEN QUANTUM 1993 | Todas as versões -||- VOLKSWAGEN QUANTUM 1994 | Todas as versões -||- VOLKSWAGEN QUANTUM 1995 | Todas as versões -||- VOLKSWAGEN QUANTUM 1996 | Todas as versões -||- VOLKSWAGEN QUANTUM 1997 | Todas as versões -||- VOLKSWAGEN QUANTUM 1998 | Todas as versões -||- VOLKSWAGEN QUANTUM 1999 | Todas as versões -||- VOLKSWAGEN QUANTUM 2000 | Todas as versões -||- VOLKSWAGEN QUANTUM 2001 | Todas as versões -||- VOLKSWAGEN QUANTUM 2002 | Todas as versões -||- VOLKSWAGEN SANTANA 1984 | Todas as versões -||- VOLKSWAGEN SANTANA 1985 | Todas as versões -||- VOLKSWAGEN SANTANA 1986 | Todas as versões -||- VOLKSWAGEN SANTANA 1987 | Todas as versões -||- VOLKSWAGEN SANTANA 1988 | Todas as versões -||- VOLKSWAGEN SANTANA 1989 | Todas as versões -||- VOLKSWAGEN SANTANA 1990 | Todas as versões -||- VOLKSWAGEN SANTANA 1991 | Todas as versões -||- VOLKSWAGEN SANTANA 1992 | Todas as versões -||- VOLKSWAGEN SANTANA 1993 | Todas as versões -||- VOLKSWAGEN SANTANA 1994 | Todas as versões -||- VOLKSWAGEN SANTANA 1995 | Todas as versões -||- VOLKSWAGEN SANTANA 1996 | Todas as versões -||- VOLKSWAGEN SANTANA 1997 | Todas as versões -||- VOLKSWAGEN SANTANA 1998 | Todas as versões -||- VOLKSWAGEN SANTANA 1999 | Todas as versões -||- VOLKSWAGEN SANTANA 2000 | Todas as versões -||- VOLKSWAGEN SANTANA 2001 | Todas as versões -||- VOLKSWAGEN SANTANA 2002 | Todas as versões -||- VOLKSWAGEN SANTANA 2003 | Todas as versões -||- VOLKSWAGEN SAVEIRO 1986 | G1 -||- VOLKSWAGEN SAVEIRO 1987 | G1 -||- VOLKSWAGEN SAVEIRO 1988 | G1 -||- VOLKSWAGEN SAVEIRO 1989 | G1 -||- VOLKSWAGEN SAVEIRO 1990 | G1 -||- VOLKSWAGEN SAVEIRO 1991 | G1 -||- VOLKSWAGEN SAVEIRO 1992 | G1 -||- VOLKSWAGEN SAVEIRO 1993 | G1 -||- VOLKSWAGEN SAVEIRO 1994 | G1 -||- VOLKSWAGEN SAVEIRO 1995 | G1 -||- VOLKSWAGEN SAVEIRO 1996 | G1 -||- VOLKSWAGEN SAVEIRO 1997 | G1</t>
  </si>
  <si>
    <t>https://images.canaldapeca.com.br/produtos/p/15/50/terminal-de-direcao-1095015-1444081147000.jpg https://img.youtube.com/vi/4W_BMW1lRsA/1.jpg</t>
  </si>
  <si>
    <t>Marca*Nakata&amp;Código do Produto*N 93013&amp;NCM*87089990&amp;Garantia*12 Meses&amp;Lado*Direito/ Esquerdo&amp;Posição*Dianteira&amp;Linha*Leve&amp;Código de barras*7890903004129&amp;Peso Bruto*0.49 kg&amp;Código da Montadora*Chevrolet:93398900&amp;Consulte o Manual*</t>
  </si>
  <si>
    <t>CHEVROLET MERIVA 2003 | 1.8 8V -||- CHEVROLET MERIVA 2004 | 1.8 8V -||- CHEVROLET MERIVA 2005 | 1.8 8V -||- CHEVROLET MERIVA 2006 | 1.8 8V -||- CHEVROLET MERIVA 2007 | 1.8 8V -||- CHEVROLET MERIVA 2008 | 1.8 8V -||- CHEVROLET MERIVA 2009 | 1.8 8V -||- CHEVROLET MERIVA 2010 | 1.8 8V -||- CHEVROLET MERIVA 2011 | 1.8 8V -||- CHEVROLET MERIVA 2012 | 1.8 8V -||- CHEVROLET MONTANA 2004 | 1.8 8V | 1.4 8V -||- CHEVROLET MONTANA 2005 | 1.8 8V | 1.4 8V -||- CHEVROLET MONTANA 2006 | 1.8 8V | 1.4 8V -||- CHEVROLET MONTANA 2007 | 1.8 8V | 1.4 8V -||- CHEVROLET MONTANA 2008 | 1.8 8V | 1.4 8V -||- CHEVROLET MONTANA 2009 | 1.8 8V | 1.4 8V -||- CHEVROLET MONTANA 2010 | 1.8 8V | 1.4 8V</t>
  </si>
  <si>
    <t>https://images.canaldapeca.com.br/produtos/p/85/49/terminal-de-direcao-1094985-1443817164680.jpg https://img.youtube.com/vi/4W_BMW1lRsA/1.jpg</t>
  </si>
  <si>
    <t>Marca*Nakata&amp;Código do Produto*N 758&amp;NCM*87089990&amp;Garantia*12 Meses&amp;Lado*Direito/ Esquerdo&amp;Posição*Dianteira&amp;Linha*Leve&amp;Código de barras*7897499918922&amp;Peso Bruto*0.05 kg&amp;Código da Montadora*Toyota:OJ30L45301&amp;Consulte o Manual*</t>
  </si>
  <si>
    <t>TOYOTA BANDEIRANTE 1987 | Todas as versões -||- TOYOTA BANDEIRANTE 1988 | Todas as versões -||- TOYOTA BANDEIRANTE 1989 | Todas as versões -||- TOYOTA BANDEIRANTE 1990 | Todas as versões -||- TOYOTA BANDEIRANTE 1991 | Todas as versões -||- TOYOTA BANDEIRANTE 1992 | Todas as versões -||- TOYOTA BANDEIRANTE 1993 | Todas as versões -||- TOYOTA BANDEIRANTE 1994 | Todas as versões -||- TOYOTA BANDEIRANTE 1995 | Todas as versões -||- TOYOTA BANDEIRANTE 1996 | Todas as versões -||- TOYOTA BANDEIRANTE 1997 | Todas as versões -||- TOYOTA BANDEIRANTE 1998 | Todas as versões</t>
  </si>
  <si>
    <t>https://images.canaldapeca.com.br/produtos/p/28/85/bomba-de-direcao-hidraulica-1758528-1501790694429.jpg https://images.canaldapeca.com.br/produtos/p/28/85/bomba-de-direcao-hidraulica-1758528-1501790628613.jpg https://images.canaldapeca.com.br/produtos/p/28/85/bomba-de-direcao-hidraulica-1758528-1501790671529.jpg</t>
  </si>
  <si>
    <t>Marca*Ampri&amp;Código do Produto*90104&amp;Linha*Pesada&amp;Peso Bruto*2.5 kg&amp;Código da Montadora*Scania:1457710 1504006</t>
  </si>
  <si>
    <t>SCANIA F 94 2004 | HB -||- SCANIA F 94 2005 | HB -||- SCANIA F 94 2006 | HB -||- SCANIA F 94 2007 | HB -||- SCANIA F 94 2008 | HB -||- SCANIA F 94 2009 | HB -||- SCANIA F 94 2010 | HB -||- SCANIA F 94 2011 | HB -||- SCANIA L 94 2001 | UB | IB -||- SCANIA L 94 2002 | UB | IB -||- SCANIA L 94 2003 | UB | IB -||- SCANIA L 94 2004 | UB | IB</t>
  </si>
  <si>
    <t>https://images.canaldapeca.com.br/produtos/p/89/62/terminal-axial-1556289-1444071286985.jpg https://img.youtube.com/vi/4W_BMW1lRsA/1.jpg</t>
  </si>
  <si>
    <t>Marca*Nakata&amp;Código do Produto*N 3011&amp;NCM*87089990&amp;Garantia*12 Meses&amp;Lado*Direito ou Esquerdo&amp;Linha*Leve&amp;Posição*Dianteira&amp;Código de barras*7897499917710&amp;Peso Bruto*0.52 kg&amp;Código da Montadora*Chevrolet:322158&amp;Consulte o Manual*</t>
  </si>
  <si>
    <t>CHEVROLET CLASSIC 2002 | Todas as versões -||- CHEVROLET CLASSIC 2003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1.6 8V</t>
  </si>
  <si>
    <t>https://images.canaldapeca.com.br/produtos/p/84/62/terminal-axial-1556284-1443796794742.jpg https://img.youtube.com/vi/4W_BMW1lRsA/1.jpg</t>
  </si>
  <si>
    <t>Marca*Nakata&amp;Código do Produto*N 93005&amp;NCM*87089492&amp;Garantia*12 Meses&amp;Lado*Direito ou Esquerdo&amp;Linha*Leve&amp;Posição*Dianteira&amp;Código de barras*7892861523414&amp;Peso Bruto*0.593 kg&amp;Código da Montadora*Chevrolet:93296754&amp;Consulte o Manual*</t>
  </si>
  <si>
    <t>CHEVROLET CELTA 2000 | 1.4 8V | 1.0 8V VHC | 1.0 8V MPFI -||- CHEVROLET CELTA 2001 | 1.4 8V | 1.0 8V VHC | 1.0 8V MPFI -||- CHEVROLET CELTA 2002 | 1.4 8V | 1.0 8V VHC | 1.0 8V MPFI -||- CHEVROLET CELTA 2003 | 1.4 8V | 1.0 8V VHC | 1.0 8V MPFI -||- CHEVROLET CELTA 2004 | 1.4 8V | 1.0 8V VHC | 1.0 8V MPFI -||- CHEVROLET CELTA 2005 | 1.4 8V | 1.0 8V VHC | 1.0 8V MPFI -||- CHEVROLET CELTA 2006 | 1.4 8V | 1.0 8V VHC | 1.0 8V MPFI -||- CHEVROLET CELTA 2007 | 1.4 8V | 1.0 8V VHC | 1.0 8V MPFI -||- CHEVROLET CELTA 2008 | 1.4 8V | 1.0 8V VHC | 1.0 8V MPFI -||- CHEVROLET CELTA 2009 | 1.4 8V | 1.0 8V VHC | 1.0 8V MPFI -||- CHEVROLET CELTA 2010 | 1.4 8V | 1.0 8V VHC | 1.0 8V MPFI -||- CHEVROLET CELTA 2011 | 1.4 8V | 1.0 8V VHC | 1.0 8V MPFI -||- CHEVROLET CELTA 2012 | 1.4 8V | 1.0 8V VHC | 1.0 8V MPFI -||- CHEVROLET CELTA 2013 | 1.4 8V | 1.0 8V VHC | 1.0 8V MPFI -||- CHEVROLET CELTA 2014 | 1.4 8V | 1.0 8V VHC | 1.0 8V MPFI -||- CHEVROLET CELTA 2015 | 1.4 8V | 1.0 8V VHC | 1.0 8V MPFI -||- 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CORSA 1995 | 1.6 8V -||- CHEVROLET CORSA 1996 | 1.6 8V -||- CHEVROLET CORSA 1997 | 1.6 8V -||- CHEVROLET CORSA 1998 | 1.6 8V -||- CHEVROLET CORSA 1999 | Todas as versões -||- CHEVROLET CORSA 2000 | Todas as versões -||- CHEVROLET CORSA 2001 | Todas as versões -||- CHEVROLET CORSA 2002 | Todas as versões -||- CHEVROLET CORSA 2003 | 1.6 8V -||- CHEVROLET PRISMA 2007 | 1.4 8V -||- CHEVROLET PRISMA 2008 | 1.4 8V -||- CHEVROLET PRISMA 2009 | 1.4 8V -||- CHEVROLET PRISMA 2010 | 1.4 8V -||- CHEVROLET PRISMA 2011 | 1.4 8V -||- CHEVROLET PRISMA 2012 | 1.4 8V</t>
  </si>
  <si>
    <t>https://images.canaldapeca.com.br/produtos/p/74/60/terminal-de-direcao-1096074-1443818092051.jpg https://img.youtube.com/vi/4W_BMW1lRsA/1.jpg</t>
  </si>
  <si>
    <t>Marca*Nakata&amp;Código do Produto*N 211&amp;NCM*87089990&amp;Garantia*12 Meses&amp;Lado*Esquerdo&amp;Linha*Leve&amp;Posição*Dianteira&amp;Código de barras*7897499911480&amp;Peso Bruto*0.36 kg&amp;Código da Montadora*Ford:11379&amp;Consulte o Manual*</t>
  </si>
  <si>
    <t>FORD JEEP 1964 | Willys -||- FORD JEEP 1965 | Willys -||- FORD JEEP 1966 | Willys -||- FORD JEEP 1967 | Willys -||- FORD JEEP 1968 | Willys -||- FORD JEEP 1969 | Willys -||- FORD JEEP 1970 | Willys -||- FORD JEEP 1971 | Willys -||- FORD JEEP 1972 | Willys -||- FORD JEEP 1973 | Willys -||- FORD JEEP 1974 | Willys -||- FORD JEEP 1975 | Willys -||- FORD JEEP 1976 | Willys -||- FORD JEEP 1977 | Willys -||- FORD JEEP 1978 | Willys -||- FORD JEEP 1979 | Willys -||- FORD JEEP 1980 | Willys</t>
  </si>
  <si>
    <t>https://images.canaldapeca.com.br/produtos/p/36/61/barra-lateral-1556136-1443817649662.jpg https://img.youtube.com/vi/4W_BMW1lRsA/1.jpg</t>
  </si>
  <si>
    <t>Marca*Nakata&amp;Código do Produto*N 586&amp;NCM*87089492&amp;Garantia*12 Meses&amp;Linha*Pesada&amp;Posição*Dianteira&amp;Código de barras*7897499913262&amp;Peso Bruto*3 kg&amp;Código da Montadora*Mercedes-Benz:3444608205 983444602605&amp;Consulte o Manual*</t>
  </si>
  <si>
    <t>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 -||- MERCEDES-BENZ LPO-1113 1970 | Todas as versões -||- MERCEDES-BENZ LPO-1113 1971 | Todas as versões -||- MERCEDES-BENZ LPO-1113 1972 | Todas as versões -||- MERCEDES-BENZ LPO-1113 1973 | Todas as versões -||- MERCEDES-BENZ LPO-1113 1974 | Todas as versões -||- MERCEDES-BENZ LPO-1113 1975 | Todas as versões -||- MERCEDES-BENZ LPO-1113 1976 | Todas as versões -||- MERCEDES-BENZ LPO-1113 1977 | Todas as versões -||- MERCEDES-BENZ LPO-1113 1978 | Todas as versões -||- MERCEDES-BENZ LPO-1113 1979 | Todas as versões -||- MERCEDES-BENZ LPO-1113 1980 | Todas as versões -||- MERCEDES-BENZ LPO-1113 1981 | Todas as versões -||- MERCEDES-BENZ LPO-1113 1982 | Todas as versões</t>
  </si>
  <si>
    <t>https://images.canaldapeca.com.br/produtos/p/35/61/barra-lateral-1556135-1444081815967.jpg https://img.youtube.com/vi/4W_BMW1lRsA/1.jpg</t>
  </si>
  <si>
    <t>Marca*Nakata&amp;Código do Produto*N 512&amp;NCM*87089492&amp;Garantia*12 Meses&amp;Posição*Dianteira&amp;Linha*Pesada&amp;Código de barras*7897499914757&amp;Peso Bruto*3.85 kg&amp;Código da Montadora*Mercedes-Benz:3444600405 3444609105&amp;Consulte o Manual*</t>
  </si>
  <si>
    <t>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 -||- MERCEDES-BENZ LPO-1113 1970 | Todas as versões -||- MERCEDES-BENZ LPO-1113 1971 | Todas as versões -||- MERCEDES-BENZ LPO-1113 1972 | Todas as versões -||- MERCEDES-BENZ LPO-1113 1973 | Todas as versões -||- MERCEDES-BENZ LPO-1113 1974 | Todas as versões -||- MERCEDES-BENZ LPO-1113 1975 | Todas as versões -||- MERCEDES-BENZ LPO-1113 1976 | Todas as versões -||- MERCEDES-BENZ LPO-1113 1977 | Todas as versões -||- MERCEDES-BENZ LPO-1113 1978 | Todas as versões -||- MERCEDES-BENZ LPO-1113 1979 | Todas as versões -||- MERCEDES-BENZ LPO-1113 1980 | Todas as versões -||- MERCEDES-BENZ LPO-1113 1981 | Todas as versões -||- MERCEDES-BENZ LPO-1113 1982 | Todas as versões -||- MERCEDES-BENZ OF-1113 1970 | Todas as versões -||- MERCEDES-BENZ OF-1113 1971 | Todas as versões -||- MERCEDES-BENZ OF-1113 1972 | Todas as versões -||- MERCEDES-BENZ OF-1113 1973 | Todas as versões -||- MERCEDES-BENZ OF-1113 1974 | Todas as versões -||- MERCEDES-BENZ OF-1113 1975 | Todas as versões -||- MERCEDES-BENZ OF-1113 1976 | Todas as versões -||- MERCEDES-BENZ OF-1113 1977 | Todas as versões -||- MERCEDES-BENZ OF-1113 1978 | Todas as versões -||- MERCEDES-BENZ OF-1113 1979 | Todas as versões -||- MERCEDES-BENZ OF-1113 1980 | Todas as versões -||- MERCEDES-BENZ OF-1113 1981 | Todas as versões -||- MERCEDES-BENZ OF-1113 1982 | Todas as versões -||- MERCEDES-BENZ OF-1113 1983 | Todas as versões -||- MERCEDES-BENZ OF-1113 1984 | Todas as versões -||- MERCEDES-BENZ OF-1113 1985 | Todas as versões -||- MERCEDES-BENZ OF-1113 1986 | Todas as versões</t>
  </si>
  <si>
    <t>https://images.canaldapeca.com.br/produtos/p/25/61/barra-lateral-1556125-1443817500883.jpg https://img.youtube.com/vi/4W_BMW1lRsA/1.jpg</t>
  </si>
  <si>
    <t>Marca*Nakata&amp;Código do Produto*N 596&amp;NCM*87089492&amp;Garantia*12 Meses&amp;Posição*Dianteira ou Traseira&amp;Linha*Pesada&amp;Código de barras*7897499915549&amp;Peso Bruto*7 kg&amp;Código da Montadora*Mercedes-Benz:3454601305 3454608205&amp;Consulte o Manual*</t>
  </si>
  <si>
    <t>MERCEDES-BENZ OF-1313 1970 | Todas as versões -||- MERCEDES-BENZ OF-1313 1971 | Todas as versões -||- MERCEDES-BENZ OF-1313 1972 | Todas as versões -||- MERCEDES-BENZ OF-1313 1973 | Todas as versões -||- MERCEDES-BENZ OF-1313 1974 | Todas as versões -||- MERCEDES-BENZ OF-1313 1975 | Todas as versões -||- MERCEDES-BENZ OF-1313 1976 | Todas as versões -||- MERCEDES-BENZ OF-1313 1977 | Todas as versões -||- MERCEDES-BENZ OF-1313 1978 | Todas as versões -||- MERCEDES-BENZ OF-1313 1979 | Todas as versões -||- MERCEDES-BENZ OF-1313 1980 | Todas as versões -||- MERCEDES-BENZ OF-1313 1981 | Todas as versões -||- MERCEDES-BENZ OF-1313 1982 | Todas as versões -||- MERCEDES-BENZ OF-1313 1983 | Todas as versões -||- MERCEDES-BENZ OF-1313 1984 | Todas as versões -||- MERCEDES-BENZ OF-1313 1985 | Todas as versões -||- MERCEDES-BENZ OF-1313 1986 | Todas as versões -||- MERCEDES-BENZ OF-1315 1988 | Todas as versões -||- MERCEDES-BENZ OF-1315 1989 | Todas as versões -||- MERCEDES-BENZ OF-1315 1990 | Todas as versões -||- MERCEDES-BENZ OF-1315 1991 | Todas as versões -||- MERCEDES-BENZ OF-1315 1992 | Todas as versões -||- MERCEDES-BENZ OF-1315 1993 | Todas as versões -||- MERCEDES-BENZ OF-1318 1990 | Todas as versões -||- MERCEDES-BENZ OF-1318 1991 | Todas as versões -||- MERCEDES-BENZ OF-1318 1992 | Todas as versões -||- MERCEDES-BENZ OF-1318 1993 | Todas as versões</t>
  </si>
  <si>
    <t>https://images.canaldapeca.com.br/produtos/p/19/61/barra-lateral-1556119-1443819487356.jpg https://img.youtube.com/vi/4W_BMW1lRsA/1.jpg</t>
  </si>
  <si>
    <t>Marca*Nakata&amp;Código do Produto*N 556&amp;NCM*87089492&amp;Garantia*12 Meses&amp;Posição*Dianteira&amp;Linha*Pesada&amp;Código de barras*7897499914603&amp;Peso Bruto*5.63 kg&amp;Código da Montadora*Mercedes-Benz:3454607405 3844608505&amp;Consulte o Manual*</t>
  </si>
  <si>
    <t>MERCEDES-BENZ OF-1113 1970 | Todas as versões -||- MERCEDES-BENZ OF-1113 1971 | Todas as versões -||- MERCEDES-BENZ OF-1113 1972 | Todas as versões -||- MERCEDES-BENZ OF-1113 1973 | Todas as versões -||- MERCEDES-BENZ OF-1113 1974 | Todas as versões -||- MERCEDES-BENZ OF-1113 1975 | Todas as versões -||- MERCEDES-BENZ OF-1113 1976 | Todas as versões -||- MERCEDES-BENZ OF-1113 1977 | Todas as versões -||- MERCEDES-BENZ OF-1113 1978 | Todas as versões -||- MERCEDES-BENZ OF-1113 1979 | Todas as versões -||- MERCEDES-BENZ OF-1313 1970 | Todas as versões -||- MERCEDES-BENZ OF-1313 1971 | Todas as versões -||- MERCEDES-BENZ OF-1313 1972 | Todas as versões -||- MERCEDES-BENZ OF-1313 1973 | Todas as versões -||- MERCEDES-BENZ OF-1313 1974 | Todas as versões -||- MERCEDES-BENZ OF-1313 1975 | Todas as versões -||- MERCEDES-BENZ OF-1313 1976 | Todas as versões -||- MERCEDES-BENZ OF-1313 1977 | Todas as versões -||- MERCEDES-BENZ OF-1313 1978 | Todas as versões -||- MERCEDES-BENZ OF-1313 1979 | Todas as versões -||- MERCEDES-BENZ OF-1313 1980 | Todas as versões -||- MERCEDES-BENZ OF-1313 1981 | Todas as versões -||- MERCEDES-BENZ OF-1313 1982 | Todas as versões -||- MERCEDES-BENZ OF-1313 1983 | Todas as versões -||- MERCEDES-BENZ OF-1313 1984 | Todas as versões -||- MERCEDES-BENZ OF-1313 1985 | Todas as versões -||- MERCEDES-BENZ OF-1313 1986 | Todas as versões -||- MERCEDES-BENZ OF-1314 1987 | Todas as versões -||- MERCEDES-BENZ OF-1315 1988 | Todas as versões -||- MERCEDES-BENZ OF-1315 1989 | Todas as versões -||- MERCEDES-BENZ OF-1315 1990 | Todas as versões -||- MERCEDES-BENZ OF-1315 1991 | Todas as versões -||- MERCEDES-BENZ OF-1315 1992 | Todas as versões -||- MERCEDES-BENZ OF-1315 1993 | Todas as versões -||- MERCEDES-BENZ OF-1318 1990 | Todas as versões -||- MERCEDES-BENZ OF-1318 1991 | Todas as versões -||- MERCEDES-BENZ OF-1318 1992 | Todas as versões -||- MERCEDES-BENZ OF-1318 1993 | Todas as versões -||- MERCEDES-BENZ OH-1419 1979 | Todas as versões -||- MERCEDES-BENZ OH-1419 1980 | Todas as versões -||- MERCEDES-BENZ OH-1419 1981 | Todas as versões -||- MERCEDES-BENZ OH-1419 1982 | Todas as versões -||- MERCEDES-BENZ OH-1419 1983 | Todas as versões -||- MERCEDES-BENZ OH-1419 1984 | Todas as versões -||- MERCEDES-BENZ OH-1419 1985 | Todas as versões -||- MERCEDES-BENZ OH-1419 1986 | Todas as versões -||- MERCEDES-BENZ OH-1420 1996 | Todas as versões -||- MERCEDES-BENZ OH-1420 1997 | Todas as versões -||- MERCEDES-BENZ OH-1420 1998 | Todas as versões -||- MERCEDES-BENZ OH-1420 1999 | Todas as versões -||- MERCEDES-BENZ OH-1420 2000 | Todas as versões -||- MERCEDES-BENZ OH-1420 2001 | Todas as versões -||- MERCEDES-BENZ OH-1420 2002 | Todas as versões -||- MERCEDES-BENZ OH-1420 2003 | Todas as versões -||- MERCEDES-BENZ OH-1517 1976 | Todas as versões -||- MERCEDES-BENZ OH-1517 1977 | Todas as versões -||- MERCEDES-BENZ OH-1517 1978 | Todas as versões -||- MERCEDES-BENZ OH-1517 1979 | Todas as versões -||- MERCEDES-BENZ OH-1520 1989 | Todas as versões -||- MERCEDES-BENZ OH-1520 1990 | Todas as versões -||- MERCEDES-BENZ OH-1520 1991 | Todas as versões -||- MERCEDES-BENZ OH-1520 1992 | Todas as versões -||- MERCEDES-BENZ OH-1520 1997 | Todas as versões -||- MERCEDES-BENZ OH-1520 1998 | Todas as versões -||- MERCEDES-BENZ OH-1520 1999 | Todas as versões</t>
  </si>
  <si>
    <t>https://images.canaldapeca.com.br/produtos/p/28/58/barra-de-direcao-1095828-1443818096013.jpg https://img.youtube.com/vi/4W_BMW1lRsA/1.jpg</t>
  </si>
  <si>
    <t>Marca*Nakata&amp;Código do Produto*N 114&amp;NCM*87089492&amp;Garantia*12 Meses&amp;Lado*Esquerdo&amp;Posição*Dianteira&amp;Linha*Leve&amp;Código de barras*7897499913552&amp;Peso Bruto*0.878 kg&amp;Código da Montadora*Volkswagen:113415801 1134158014 113415813 1134158131&amp;Consulte o Manual*</t>
  </si>
  <si>
    <t>https://images.canaldapeca.com.br/produtos/p/27/50/terminal-de-direcao-1095027-1443624983484.jpg https://img.youtube.com/vi/4W_BMW1lRsA/1.jpg</t>
  </si>
  <si>
    <t>Marca*Nakata&amp;Código do Produto*N 96023&amp;NCM*87089990&amp;Garantia*12 Meses&amp;Lado*Esquerdo&amp;Posição*Dianteira&amp;Linha*Leve&amp;Código de barras*7890903028187&amp;Peso Bruto*0.38 kg&amp;Código da Montadora*Fiat:51756636&amp;Consulte o Manual*</t>
  </si>
  <si>
    <t>https://images.canaldapeca.com.br/produtos/p/36/63/terminal-de-direcao-1556336-1618854345215.jpg https://images.canaldapeca.com.br/produtos/p/36/63/terminal-de-direcao-1556336-1443623520240.jpg https://img.youtube.com/vi/4W_BMW1lRsA/1.jpg</t>
  </si>
  <si>
    <t>Marca*Nakata&amp;Código do Produto*N 302&amp;NCM*87089990&amp;Garantia*12 Meses&amp;Lado*Direito Ou Esquerdo&amp;Posição*Dianteira&amp;Linha*Leve&amp;Código de barras*7897499911145&amp;Peso Bruto*0.562 kg&amp;Código da Montadora*Chevrolet:7324547&amp;Consulte o Manual*</t>
  </si>
  <si>
    <t>https://images.canaldapeca.com.br/produtos/p/23/50/terminal-de-direcao-1095023-1444080785982.jpg https://img.youtube.com/vi/4W_BMW1lRsA/1.jpg</t>
  </si>
  <si>
    <t>Marca*Nakata&amp;Código do Produto*N 96018&amp;NCM*87089990&amp;Garantia*12 Meses&amp;Lado*Direito&amp;Posição*Dianteira&amp;Linha*Leve&amp;Código de barras*7890903027692&amp;Peso Bruto*0.38 kg&amp;Código da Montadora*Fiat:7086781&amp;Consulte o Manual*</t>
  </si>
  <si>
    <t>https://images.canaldapeca.com.br/produtos/p/64/62/terminal-de-direcao-1556264-1618854270032.jpg https://images.canaldapeca.com.br/produtos/p/64/62/terminal-de-direcao-1556264-1443623507406.jpg https://img.youtube.com/vi/4W_BMW1lRsA/1.jpg</t>
  </si>
  <si>
    <t>Marca*Nakata&amp;Código do Produto*N 303&amp;NCM*87089990&amp;Garantia*12 Meses&amp;Lado*Direito/ Esquerdo&amp;Linha*Leve&amp;Posição*Dianteira&amp;Código de barras*7897499911138&amp;Peso Bruto*0.409 kg&amp;Código da Montadora*Chevrolet:7324548&amp;Consulte o Manual*</t>
  </si>
  <si>
    <t>https://images.canaldapeca.com.br/produtos/p/22/50/terminal-de-direcao-1095022-1443817850374.jpg https://img.youtube.com/vi/4W_BMW1lRsA/1.jpg</t>
  </si>
  <si>
    <t>Marca*Nakata&amp;Código do Produto*N 96017&amp;NCM*87089990&amp;Garantia*12 Meses&amp;Lado*Esquerdo&amp;Posição*Dianteira&amp;Linha*Leve&amp;Código de barras*7890903027685&amp;Peso Bruto*0.38 kg&amp;Código da Montadora*Fiat:7086780&amp;Consulte o Manual*</t>
  </si>
  <si>
    <t>https://images.canaldapeca.com.br/produtos/p/14/50/terminal-de-direcao-1095014-1444237519910.jpg https://img.youtube.com/vi/4W_BMW1lRsA/1.jpg</t>
  </si>
  <si>
    <t>Marca*Nakata&amp;Código do Produto*N 93017&amp;NCM*87089990&amp;Garantia*12 Meses&amp;Lado*Direito/ Esquerdo&amp;Linha*Leve&amp;Posição*Dianteira&amp;Código de barras*7890903024745&amp;Peso Bruto*0.54 kg&amp;Código da Montadora*Chevrolet:93369079&amp;Consulte o Manual*</t>
  </si>
  <si>
    <t>CHEVROLET ASTRA 1999 | 1.8 | 2.0 -||- CHEVROLET ASTRA 2000 | 1.8 | 2.0 -||- CHEVROLET ASTRA 2001 | 1.8 | 2.0 -||- CHEVROLET ASTRA 2002 | 1.8 | 2.0 -||- CHEVROLET ASTRA 2003 | 1.8 | 2.0 -||- CHEVROLET ASTRA 2004 | 1.8 | 2.0 -||- CHEVROLET ASTRA 2005 | 1.8 | 2.0 -||- CHEVROLET ASTRA 2006 | 1.8 | 2.0 -||- CHEVROLET ASTRA 2007 | 1.8 | 2.0 -||- CHEVROLET ASTRA 2008 | 1.8 | 2.0 -||- CHEVROLET ASTRA 2009 | 1.8 | 2.0 -||- CHEVROLET ASTRA 2010 | 1.8 | 2.0 -||- CHEVROLET ASTRA 2011 | 1.8 | 2.0 -||- CHEVROLET VECTRA 2006 | 2.0 | 2.4 16V -||- CHEVROLET VECTRA 2007 | 2.0 | 2.4 16V -||- CHEVROLET VECTRA 2008 | 2.0 | 2.4 16V -||- CHEVROLET VECTRA 2009 | 2.0 | 2.4 16V -||- CHEVROLET VECTRA 2010 | 2.0 | 2.4 16V -||- CHEVROLET VECTRA 2011 | 2.0 | 2.4 16V -||- CHEVROLET ZAFIRA 2001 | 2.0 -||- CHEVROLET ZAFIRA 2002 | 2.0 -||- CHEVROLET ZAFIRA 2003 | 2.0 -||- CHEVROLET ZAFIRA 2004 | 2.0 -||- CHEVROLET ZAFIRA 2005 | 2.0 -||- CHEVROLET ZAFIRA 2006 | 2.0 -||- CHEVROLET ZAFIRA 2007 | 2.0 -||- CHEVROLET ZAFIRA 2008 | 2.0 -||- CHEVROLET ZAFIRA 2009 | 2.0 -||- CHEVROLET ZAFIRA 2010 | 2.0 -||- CHEVROLET ZAFIRA 2011 | 2.0 -||- CHEVROLET ZAFIRA 2012 | 2.0</t>
  </si>
  <si>
    <t>https://images.canaldapeca.com.br/produtos/p/63/61/barra-lateral-1556163-1444071512426.jpg https://img.youtube.com/vi/4W_BMW1lRsA/1.jpg</t>
  </si>
  <si>
    <t>Marca*Nakata&amp;Código do Produto*N 5009&amp;NCM*87089492&amp;Garantia*12 Meses&amp;Posição*Traseira&amp;Linha*Pesada&amp;Código de barras*7897499912968&amp;Peso Bruto*6.2 kg&amp;Código da Montadora*Mercedes-Benz:3644600205 3644607205&amp;Consulte o Manual*</t>
  </si>
  <si>
    <t>https://images.canaldapeca.com.br/produtos/p/04/58/barra-de-direcao-regulavel-1095804-1444071512838.jpg https://img.youtube.com/vi/4W_BMW1lRsA/1.jpg</t>
  </si>
  <si>
    <t>Marca*Nakata&amp;Código do Produto*N 1046&amp;NCM*87089492&amp;Garantia*12 Meses&amp;Tipo*Regulável&amp;Lado*Esquerdo&amp;Posição*Dianteira&amp;Linha*Leve&amp;Código de barras*7897499918762&amp;Peso Bruto*1.01 kg&amp;Código da Montadora*Volkswagen:377419801D&amp;Consulte o Manual*</t>
  </si>
  <si>
    <t>VOLKSWAGEN GOL 1998 | G2 / G3 / G4 1.8 8V | G2 / G3 / G4 1.6 8V | G2 / G3 / G4 1.0 8V -||- VOLKSWAGEN GOL 1999 | G2 / G3 / G4 1.8 8V | G2 / G3 / G4 1.6 8V | G2 / G3 / G4 1.0 8V -||- VOLKSWAGEN GOL 2000 | G2 / G3 / G4 1.8 8V | G2 / G3 / G4 1.6 8V | G2 / G3 / G4 1.0 8V -||- VOLKSWAGEN GOL 2001 | G2 / G3 / G4 1.8 8V | G2 / G3 / G4 1.6 8V | G2 / G3 / G4 1.0 8V -||- VOLKSWAGEN GOL 2002 | G2 / G3 / G4 1.8 8V | G2 / G3 / G4 1.6 8V | G2 / G3 / G4 1.0 8V -||- VOLKSWAGEN GOL 2003 | G2 / G3 / G4 1.8 8V | G2 / G3 / G4 1.6 8V | G2 / G3 / G4 1.0 8V -||- VOLKSWAGEN GOL 2004 | G2 / G3 / G4 1.8 8V | G2 / G3 / G4 1.6 8V | G2 / G3 / G4 1.0 8V -||- VOLKSWAGEN GOL 2005 | G2 / G3 / G4 1.8 8V | G2 / G3 / G4 1.6 8V | G2 / G3 / G4 1.0 8V -||- VOLKSWAGEN GOL 2006 | G2 / G3 / G4 1.8 8V | G2 / G3 / G4 1.6 8V | G2 / G3 / G4 1.0 8V -||- VOLKSWAGEN GOL 2007 | G2 / G3 / G4 1.8 8V | G2 / G3 / G4 1.6 8V | G2 / G3 / G4 1.0 8V -||- VOLKSWAGEN GOL 2008 | G2 / G3 / G4 1.8 8V | G2 / G3 / G4 1.6 8V | G2 / G3 / G4 1.0 8V -||- VOLKSWAGEN PARATI 1998 | G2 / G3 / G4 1.6 8V | G2 / G3 / G4 1.0 8V | G2 / G3 / G4 1.8 8V -||- VOLKSWAGEN PARATI 1999 | G2 / G3 / G4 1.6 8V | G2 / G3 / G4 1.0 8V | G2 / G3 / G4 1.8 8V -||- VOLKSWAGEN PARATI 2000 | G2 / G3 / G4 1.6 8V | G2 / G3 / G4 1.0 8V | G2 / G3 / G4 1.8 8V -||- VOLKSWAGEN PARATI 2001 | G2 / G3 / G4 1.6 8V | G2 / G3 / G4 1.0 8V | G2 / G3 / G4 1.8 8V -||- VOLKSWAGEN PARATI 2002 | G2 / G3 / G4 1.6 8V | G2 / G3 / G4 1.0 8V | G2 / G3 / G4 1.8 8V -||- VOLKSWAGEN PARATI 2003 | G2 / G3 / G4 1.6 8V | G2 / G3 / G4 1.0 8V | G2 / G3 / G4 1.8 8V -||- VOLKSWAGEN PARATI 2004 | G2 / G3 / G4 1.6 8V | G2 / G3 / G4 1.0 8V | G2 / G3 / G4 1.8 8V -||- VOLKSWAGEN PARATI 2005 | G2 / G3 / G4 1.6 8V | G2 / G3 / G4 1.0 8V | G2 / G3 / G4 1.8 8V -||- VOLKSWAGEN PARATI 2006 | G2 / G3 / G4 1.6 8V | G2 / G3 / G4 1.0 8V | G2 / G3 / G4 1.8 8V -||- VOLKSWAGEN PARATI 2007 | G2 / G3 / G4 1.6 8V | G2 / G3 / G4 1.0 8V | G2 / G3 / G4 1.8 8V -||- VOLKSWAGEN PARATI 2008 | G2 / G3 / G4 1.6 8V | G2 / G3 / G4 1.0 8V | G2 / G3 / G4 1.8 8V -||- VOLKSWAGEN SAVEIRO 1998 | G2 / G3 / G4 1.8 8V | G2 / G3 / G4 1.6 8V | G2 / G3 / G4 1.0 8V -||- VOLKSWAGEN SAVEIRO 1999 | G2 / G3 / G4 1.8 8V | G2 / G3 / G4 1.6 8V | G2 / G3 / G4 1.0 8V -||- VOLKSWAGEN SAVEIRO 2000 | G2 / G3 / G4 1.8 8V | G2 / G3 / G4 1.6 8V | G2 / G3 / G4 1.0 8V -||- VOLKSWAGEN SAVEIRO 2001 | G2 / G3 / G4 1.8 8V | G2 / G3 / G4 1.6 8V | G2 / G3 / G4 1.0 8V -||- VOLKSWAGEN SAVEIRO 2002 | G2 / G3 / G4 1.8 8V | G2 / G3 / G4 1.6 8V | G2 / G3 / G4 1.0 8V -||- VOLKSWAGEN SAVEIRO 2003 | G2 / G3 / G4 1.8 8V | G2 / G3 / G4 1.6 8V | G2 / G3 / G4 1.0 8V -||- VOLKSWAGEN SAVEIRO 2004 | G2 / G3 / G4 1.8 8V | G2 / G3 / G4 1.6 8V | G2 / G3 / G4 1.0 8V -||- VOLKSWAGEN SAVEIRO 2005 | G2 / G3 / G4 1.8 8V | G2 / G3 / G4 1.6 8V | G2 / G3 / G4 1.0 8V -||- VOLKSWAGEN SAVEIRO 2006 | G2 / G3 / G4 1.8 8V | G2 / G3 / G4 1.6 8V | G2 / G3 / G4 1.0 8V -||- VOLKSWAGEN SAVEIRO 2007 | G2 / G3 / G4 1.8 8V | G2 / G3 / G4 1.6 8V | G2 / G3 / G4 1.0 8V -||- VOLKSWAGEN SAVEIRO 2008 | G2 / G3 / G4 1.8 8V | G2 / G3 / G4 1.6 8V | G2 / G3 / G4 1.0 8V</t>
  </si>
  <si>
    <t>https://images.canaldapeca.com.br/produtos/p/94/48/barra-de-direcao-1094894-1443817259659.jpg https://img.youtube.com/vi/4W_BMW1lRsA/1.jpg</t>
  </si>
  <si>
    <t>Marca*Nakata&amp;Código do Produto*N 366&amp;NCM*87089492&amp;Garantia*12 Meses&amp;Lado*Central&amp;Posição*Dianteira&amp;Linha*Leve&amp;Código de barras*7897499912739&amp;Peso Bruto*1.74 kg&amp;Código da Montadora*Chevrolet:90374508LD&amp;Consulte o Manual*</t>
  </si>
  <si>
    <t>CHEVROLET OMEGA 1993 | (todos) -||- CHEVROLET OMEGA 1994 | (todos) -||- CHEVROLET OMEGA 1995 | (todos) -||- CHEVROLET OMEGA 1996 | (todos) -||- CHEVROLET OMEGA 1997 | (todos) -||- CHEVROLET OMEGA 1998 | (todos) -||- CHEVROLET SUPREMA 1993 | Todas as versões -||- CHEVROLET SUPREMA 1994 | Todas as versões -||- CHEVROLET SUPREMA 1995 | Todas as versões -||- CHEVROLET SUPREMA 1996 | Todas as versões -||- CHEVROLET SUPREMA 1997 | Todas as versões -||- CHEVROLET SUPREMA 1998 | Todas as versões</t>
  </si>
  <si>
    <t>https://images.canaldapeca.com.br/produtos/p/18/64/barra-de-direcao-1556418-1444308705464.jpg https://img.youtube.com/vi/4W_BMW1lRsA/1.jpg</t>
  </si>
  <si>
    <t>Marca*Nakata&amp;Código do Produto*N 301&amp;NCM*87089492&amp;Garantia*12 Meses&amp;Lado*Direito ou Esquerdo&amp;Posição*Dianteira&amp;Linha*Leve&amp;Código de barras*7897499912838&amp;Peso Bruto*1.397 kg&amp;Código da Montadora*Chevrolet:7324559&amp;Consulte o Manual*</t>
  </si>
  <si>
    <t>CHEVROLET A10 1980 | Todas as versões -||- CHEVROLET A10 1981 | Todas as versões -||- CHEVROLET A10 1982 | Todas as versões -||- CHEVROLET A10 1983 | Todas as versões -||- CHEVROLET A10 1984 | Todas as versões -||- CHEVROLET A10 1985 | Todas as versões -||- CHEVROLET A10 1986 | Todas as versões -||- CHEVROLET A10 1987 | Todas as versões -||- CHEVROLET A20 1985 | Todas as versões -||- CHEVROLET A20 1986 | Todas as versões -||- CHEVROLET A20 1987 | Todas as versões -||- CHEVROLET C10 1979 | Todas as versões -||- CHEVROLET C10 1980 | Todas as versões -||- CHEVROLET C10 1981 | Todas as versões -||- CHEVROLET C10 1982 | Todas as versões -||- CHEVROLET C10 1983 | Todas as versões -||- CHEVROLET C10 1984 | Todas as versões -||- CHEVROLET C10 1985 | Todas as versões -||- CHEVROLET C10 1986 | Todas as versões -||- CHEVROLET C10 1987 | Todas as versões -||- CHEVROLET C14 1979 | Todas as versões -||- CHEVROLET C14 1980 | Todas as versões -||- CHEVROLET C15 1979 | Todas as versões -||- CHEVROLET C20 1979 | Todas as versões -||- CHEVROLET C20 1980 | Todas as versões -||- CHEVROLET C20 1981 | Todas as versões -||- CHEVROLET C20 1982 | Todas as versões -||- CHEVROLET C20 1983 | Todas as versões -||- CHEVROLET C20 1984 | Todas as versões -||- CHEVROLET C20 1985 | Todas as versões -||- CHEVROLET C20 1986 | Todas as versões -||- CHEVROLET C20 1987 | Todas as versões -||- CHEVROLET D10 1979 | Todas as versões -||- CHEVROLET D10 1980 | Todas as versões -||- CHEVROLET D10 1981 | Todas as versões -||- CHEVROLET D10 1982 | Todas as versões -||- CHEVROLET D10 1983 | Todas as versões -||- CHEVROLET D10 1984 | Todas as versões -||- CHEVROLET D10 1985 | Todas as versões -||- CHEVROLET D10 1986 | Todas as versões -||- CHEVROLET D10 1987 | Todas as versões -||- CHEVROLET D20 1984 | Todas as versões -||- CHEVROLET D20 1985 | Todas as versões -||- CHEVROLET D20 1986 | Todas as versões -||- CHEVROLET D20 1987 | Todas as versões -||- CHEVROLET OMEGA 1993 | 6 cil. -||- CHEVROLET OMEGA 1994 | 6 cil. -||- CHEVROLET OMEGA 1995 | 6 cil. -||- CHEVROLET OMEGA 1996 | 6 cil. -||- CHEVROLET OMEGA 1997 | 6 cil. -||- CHEVROLET OMEGA 1998 | 6 cil. -||- CHEVROLET SUPREMA 1993 | 6 cil. -||- CHEVROLET SUPREMA 1994 | 6 cil. -||- CHEVROLET SUPREMA 1995 | 6 cil. -||- CHEVROLET SUPREMA 1996 | 6 cil. -||- CHEVROLET SUPREMA 1997 | 6 cil. -||- CHEVROLET SUPREMA 1998 | 6 cil. -||- CHEVROLET VERANEIO 1979 | Todas as versões -||- CHEVROLET VERANEIO 1980 | Todas as versões -||- CHEVROLET VERANEIO 1981 | Todas as versões -||- CHEVROLET VERANEIO 1982 | Todas as versões -||- CHEVROLET VERANEIO 1983 | Todas as versões -||- CHEVROLET VERANEIO 1984 | Todas as versões -||- CHEVROLET VERANEIO 1985 | Todas as versões -||- CHEVROLET VERANEIO 1986 | Todas as versões -||- CHEVROLET VERANEIO 1987 | Todas as versões</t>
  </si>
  <si>
    <t>https://images.canaldapeca.com.br/produtos/p/81/57/terminal-de-direcao-1555781-1512147187721.jpg https://img.youtube.com/vi/4W_BMW1lRsA/1.jpg</t>
  </si>
  <si>
    <t>Marca*Nakata&amp;Código do Produto*N 528&amp;NCM*87089990&amp;Garantia*12 Meses&amp;Posição*Dianteira&amp;Linha*Pesada&amp;Código de barras*7897499911251&amp;Peso Bruto*1.52 kg&amp;Código da Montadora*Mercedes-Benz:0003303135 3303135&amp;Consulte o Manual*</t>
  </si>
  <si>
    <t>https://images.canaldapeca.com.br/produtos/p/79/57/terminal-de-direcao-1555779-1443817788997.jpg https://img.youtube.com/vi/4W_BMW1lRsA/1.jpg</t>
  </si>
  <si>
    <t>Marca*Nakata&amp;Código do Produto*N 5198&amp;NCM*87089990&amp;Garantia*12 Meses&amp;Posição*Dianteira&amp;Linha*Pesada&amp;Código de barras*7897499924299&amp;Peso Bruto*1.5 kg&amp;Código da Montadora*Mercedes-Benz:14607248 A0014607248&amp;Consulte o Manual*</t>
  </si>
  <si>
    <t>MERCEDES-BENZ O-500M 2005 | Todas as versões -||- MERCEDES-BENZ O-500M 2006 | Todas as versões -||- MERCEDES-BENZ O-500M 2007 | Todas as versões -||- MERCEDES-BENZ O-500M 2008 | Todas as versões -||- MERCEDES-BENZ O-500M 2009 | Todas as versões -||- MERCEDES-BENZ O-500M 2010 | Todas as versões -||- MERCEDES-BENZ O-500M 2011 | Todas as versões -||- MERCEDES-BENZ O-500M 2012 | Todas as versões -||- MERCEDES-BENZ O-500M 2013 | Todas as versões -||- MERCEDES-BENZ O-500M 2014 | Todas as versões -||- MERCEDES-BENZ O-500M 2015 | Todas as versões -||- MERCEDES-BENZ O-500M 2016 | Todas as versões -||- MERCEDES-BENZ O-500MA 2006 | Todas as versões -||- MERCEDES-BENZ O-500MA 2007 | Todas as versões -||- MERCEDES-BENZ O-500MA 2008 | Todas as versões -||- MERCEDES-BENZ O-500MA 2009 | Todas as versões -||- MERCEDES-BENZ O-500MA 2010 | Todas as versões -||- MERCEDES-BENZ O-500MA 2011 | Todas as versões -||- MERCEDES-BENZ O-500MA 2012 | Todas as versões -||- MERCEDES-BENZ O-500MA 2013 | Todas as versões -||- MERCEDES-BENZ O-500MA 2014 | Todas as versões -||- MERCEDES-BENZ O-500MA 2015 | Todas as versões -||- MERCEDES-BENZ O-500MA 2016 | Todas as versões -||- MERCEDES-BENZ O-500MDA 2006 | Todas as versões -||- MERCEDES-BENZ O-500MDA 2007 | Todas as versões -||- MERCEDES-BENZ O-500MDA 2008 | Todas as versões -||- MERCEDES-BENZ O-500MDA 2009 | Todas as versões -||- MERCEDES-BENZ O-500MDA 2010 | Todas as versões -||- MERCEDES-BENZ O-500MDA 2011 | Todas as versões -||- MERCEDES-BENZ O-500MDA 2012 | Todas as versões -||- MERCEDES-BENZ O-500MDA 2013 | Todas as versões -||- MERCEDES-BENZ O-500MDA 2014 | Todas as versões -||- MERCEDES-BENZ O-500MDA 2015 | Todas as versões -||- MERCEDES-BENZ O-500MDA 2016 | Todas as versões -||- MERCEDES-BENZ O-500R 2005 | Todas as versões -||- MERCEDES-BENZ O-500R 2006 | Todas as versões -||- MERCEDES-BENZ O-500R 2007 | Todas as versões -||- MERCEDES-BENZ O-500R 2008 | Todas as versões -||- MERCEDES-BENZ O-500R 2009 | Todas as versões -||- MERCEDES-BENZ O-500R 2010 | Todas as versões -||- MERCEDES-BENZ O-500R 2011 | Todas as versões -||- MERCEDES-BENZ O-500R 2012 | Todas as versões -||- MERCEDES-BENZ O-500R 2013 | Todas as versões -||- MERCEDES-BENZ O-500R 2014 | Todas as versões -||- MERCEDES-BENZ O-500R 2015 | Todas as versões -||- MERCEDES-BENZ O-500R 2016 | Todas as versões -||- MERCEDES-BENZ O-500RS 2005 | Todas as versões -||- MERCEDES-BENZ O-500RS 2006 | Todas as versões -||- MERCEDES-BENZ O-500RS 2007 | Todas as versões -||- MERCEDES-BENZ O-500RS 2008 | Todas as versões -||- MERCEDES-BENZ O-500RS 2009 | Todas as versões -||- MERCEDES-BENZ O-500RS 2010 | Todas as versões -||- MERCEDES-BENZ O-500RS 2011 | Todas as versões -||- MERCEDES-BENZ O-500RS 2012 | Todas as versões -||- MERCEDES-BENZ O-500RS 2013 | Todas as versões -||- MERCEDES-BENZ O-500RS 2014 | Todas as versões -||- MERCEDES-BENZ O-500RS 2015 | Todas as versões -||- MERCEDES-BENZ O-500RS 2016 | Todas as versões -||- MERCEDES-BENZ O-500RSD 2005 | Todas as versões -||- MERCEDES-BENZ O-500RSD 2006 | Todas as versões -||- MERCEDES-BENZ O-500RSD 2007 | Todas as versões -||- MERCEDES-BENZ O-500RSD 2008 | Todas as versões -||- MERCEDES-BENZ O-500RSD 2009 | Todas as versões -||- MERCEDES-BENZ O-500RSD 2010 | Todas as versões -||- MERCEDES-BENZ O-500RSD 2011 | Todas as versões -||- MERCEDES-BENZ O-500RSD 2012 | Todas as versões -||- MERCEDES-BENZ O-500RSD 2013 | Todas as versões -||- MERCEDES-BENZ O-500RSD 2014 | Todas as versões -||- MERCEDES-BENZ O-500RSD 2015 | Todas as versões -||- MERCEDES-BENZ O-500RSD 2016 | Todas as versões -||- MERCEDES-BENZ O-500RSDD 2010 | Todas as versões -||- MERCEDES-BENZ O-500RSDD 2011 | Todas as versões -||- MERCEDES-BENZ O-500RSDD 2012 | Todas as versões -||- MERCEDES-BENZ O-500RSDD 2013 | Todas as versões -||- MERCEDES-BENZ O-500RSDD 2014 | Todas as versões -||- MERCEDES-BENZ O-500RSDD 2015 | Todas as versões -||- MERCEDES-BENZ O-500RSDD 2016 | Todas as versões -||- MERCEDES-BENZ O-500U 2005 | Todas as versões -||- MERCEDES-BENZ O-500U 2006 | Todas as versões -||- MERCEDES-BENZ O-500U 2007 | Todas as versões -||- MERCEDES-BENZ O-500U 2008 | Todas as versões -||- MERCEDES-BENZ O-500U 2009 | Todas as versões -||- MERCEDES-BENZ O-500U 2010 | Todas as versões -||- MERCEDES-BENZ O-500U 2011 | Todas as versões -||- MERCEDES-BENZ O-500U 2012 | Todas as versões -||- MERCEDES-BENZ O-500U 2013 | Todas as versões -||- MERCEDES-BENZ O-500U 2014 | Todas as versões -||- MERCEDES-BENZ O-500U 2015 | Todas as versões -||- MERCEDES-BENZ O-500U 2016 | Todas as versões -||- MERCEDES-BENZ O-500UA 2006 | Todas as versões -||- MERCEDES-BENZ O-500UA 2007 | Todas as versões -||- MERCEDES-BENZ O-500UA 2008 | Todas as versões -||- MERCEDES-BENZ O-500UA 2009 | Todas as versões -||- MERCEDES-BENZ O-500UA 2010 | Todas as versões -||- MERCEDES-BENZ O-500UA 2011 | Todas as versões -||- MERCEDES-BENZ O-500UA 2012 | Todas as versões -||- MERCEDES-BENZ O-500UA 2013 | Todas as versões -||- MERCEDES-BENZ O-500UA 2014 | Todas as versões -||- MERCEDES-BENZ O-500UA 2015 | Todas as versões -||- MERCEDES-BENZ O-500UA 2016 | Todas as versões -||- MERCEDES-BENZ O-500UDA 2006 | Todas as versões -||- MERCEDES-BENZ O-500UDA 2007 | Todas as versões -||- MERCEDES-BENZ O-500UDA 2008 | Todas as versões -||- MERCEDES-BENZ O-500UDA 2009 | Todas as versões -||- MERCEDES-BENZ O-500UDA 2010 | Todas as versões -||- MERCEDES-BENZ O-500UDA 2011 | Todas as versões -||- MERCEDES-BENZ O-500UDA 2012 | Todas as versões -||- MERCEDES-BENZ O-500UDA 2013 | Todas as versões -||- MERCEDES-BENZ O-500UDA 2014 | Todas as versões -||- MERCEDES-BENZ O-500UDA 2015 | Todas as versões -||- MERCEDES-BENZ O-500UDA 2016 | Todas as versões -||- MERCEDES-BENZ OF-1417 1999 | Todas as versões -||- MERCEDES-BENZ OF-1417 2000 | Todas as versões -||- MERCEDES-BENZ OF-1417 2001 | Todas as versões -||- MERCEDES-BENZ OF-1417 2002 | Todas as versões -||- MERCEDES-BENZ OF-1417 2003 | Todas as versões -||- MERCEDES-BENZ OF-1418 2005 | Todas as versões -||- MERCEDES-BENZ OF-1418 2006 | Todas as versões -||- MERCEDES-BENZ OF-1418 2007 | Todas as versões -||- MERCEDES-BENZ OF-1418 2008 | Todas as versões -||- MERCEDES-BENZ OF-1418 2009 | Todas as versões -||- MERCEDES-BENZ OF-1418 2010 | Todas as versões -||- MERCEDES-BENZ OF-1418 2011 | Todas as versões -||- MERCEDES-BENZ OF-1721 1998 | Todas as versões -||- MERCEDES-BENZ OF-1721 1999 | Todas as versões -||- MERCEDES-BENZ OF-1721 2000 | Todas as versões -||- MERCEDES-BENZ OF-1721 2001 | Todas as versões -||- MERCEDES-BENZ OF-1721 2002 | Todas as versões -||- MERCEDES-BENZ OF-1721 2003 | Todas as versões -||- MERCEDES-BENZ OF-1721 2004 | Todas as versões -||- MERCEDES-BENZ OF-1722M 2005 | Todas as versões -||- MERCEDES-BENZ OF-1722M 2006 | Todas as versões -||- MERCEDES-BENZ OF-1722M 2007 | Todas as versões -||- MERCEDES-BENZ OF-1722M 2008 | Todas as versões -||- MERCEDES-BENZ OF-1722M 2009 | Todas as versões -||- MERCEDES-BENZ OF-1722M 2010 | Todas as versões -||- MERCEDES-BENZ OH-1621L 2012 | Todas as versões -||- MERCEDES-BENZ OH-1621L 2013 | Todas as versões -||- MERCEDES-BENZ OH-1621L 2014 | Todas as versões -||- MERCEDES-BENZ OH-1621L 2015 | Todas as versões -||- MERCEDES-BENZ OH-1621L 2016 | Todas as versões -||- MERCEDES-BENZ OH-1621LE 1999 | Todas as versões -||- MERCEDES-BENZ OH-1621LE 2000 | Todas as versões -||- MERCEDES-BENZ OH-1621LE 2001 | Todas as versões -||- MERCEDES-BENZ OH-1621LE 2002 | Todas as versões -||- MERCEDES-BENZ OH-1621LE 2003 | Todas as versões -||- MERCEDES-BENZ OH-1621LE 2004 | Todas as versões -||- MERCEDES-BENZ OH-1621LG 1997 | Todas as versões -||- MERCEDES-BENZ OH-1621LG 1998 | Todas as versões -||- MERCEDES-BENZ OH-1623LG 1999 | Todas as versões -||- MERCEDES-BENZ OH-1623LG 2000 | Todas as versões -||- MERCEDES-BENZ OH-1623LG 2001 | Todas as versões -||- MERCEDES-BENZ OH-1623LG 2002 | Todas as versões -||- MERCEDES-BENZ OH-1623LG 2003 | Todas as versões -||- MERCEDES-BENZ OH-1623LG 2004 | Todas as versões -||- MERCEDES-BENZ OH-1628L 1999 | Todas as versões -||- MERCEDES-BENZ OH-1628L 2000 | Todas as versões -||- MERCEDES-BENZ OH-1628L 2001 | Todas as versões -||- MERCEDES-BENZ OH-1628L 2002 | Todas as versões -||- MERCEDES-BENZ OH-1628L 2003 | Todas as versões -||- MERCEDES-BENZ OH-1628L 2004 | Todas as versões -||- MERCEDES-BENZ OH-1635L 1996 | Todas as versões -||- MERCEDES-BENZ OH-1635L 1997 | Todas as versões -||- MERCEDES-BENZ OH-1635L 1998 | Todas as versões</t>
  </si>
  <si>
    <t>https://www.canaldapeca.com.br/p/1556132/barra-lateral-nakata-n-5032-unitario</t>
  </si>
  <si>
    <t>Cód. N 5032</t>
  </si>
  <si>
    <t>Barra Lateral - Nakata - N 5032 - Unitário</t>
  </si>
  <si>
    <t>https://images.canaldapeca.com.br/produtos/p/32/61/barra-lateral-1556132-1444160605693.jpg https://img.youtube.com/vi/4W_BMW1lRsA/1.jpg</t>
  </si>
  <si>
    <t>Marca*Nakata&amp;Código do Produto*N 5032&amp;NCM*87089492&amp;Garantia*12 Meses&amp;Linha*Pesada&amp;Posição*Dianteira&amp;Código de barras*7897499913361&amp;Peso Bruto*3.55 kg&amp;Código da Montadora*Mercedes-Benz:6884607405 6884607905&amp;Consulte o Manual*</t>
  </si>
  <si>
    <t>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914 C 1994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 1114 1987 | Todas as versões -||- MERCEDES-BENZ L 1114 1988 | Todas as versões -||- MERCEDES-BENZ L 1114 1989 | Todas as versões -||- MERCEDES-BENZ L 1114 1990 | Todas as versões -||- MERCEDES-BENZ LO-712 2006 | Todas as versões -||- MERCEDES-BENZ LO-712 2007 | Todas as versões -||- MERCEDES-BENZ LO-712 2008 | Todas as versões -||- MERCEDES-BENZ LO-812 2006 | Todas as versões -||- MERCEDES-BENZ LO-812 2007 | Todas as versões -||- MERCEDES-BENZ OF-812 1987 | Todas as versões -||- MERCEDES-BENZ OF-812 1988 | Todas as versões -||- MERCEDES-BENZ OF-812 1989 | Todas as versões -||- MERCEDES-BENZ OF-812 1990 | Todas as versões</t>
  </si>
  <si>
    <t>https://images.canaldapeca.com.br/produtos/p/99/61/barra-lateral-1556199-1443819114838.jpg https://img.youtube.com/vi/4W_BMW1lRsA/1.jpg</t>
  </si>
  <si>
    <t>Marca*Nakata&amp;Código do Produto*N 5010&amp;NCM*87089492&amp;Garantia*12 Meses&amp;Posição*Dianteira&amp;Linha*Pesada&amp;Código de barras*7897499914337&amp;Peso Bruto*6 kg&amp;Código da Montadora*Mercedes-Benz:3604600105 3644607305&amp;Consulte o Manual*</t>
  </si>
  <si>
    <t>https://images.canaldapeca.com.br/produtos/p/01/62/barra-lateral-1556201-1443624856611.jpg https://img.youtube.com/vi/4W_BMW1lRsA/1.jpg</t>
  </si>
  <si>
    <t>Marca*Nakata&amp;Código do Produto*N 5033&amp;NCM*87089492&amp;Garantia*12 Meses&amp;Posição*Dianteira&amp;Linha*Pesada&amp;Código de barras*7897499913132&amp;Peso Bruto*6.5 kg&amp;Código da Montadora*Mercedes-Benz:3844609205 3844609805&amp;Consulte o Manual*</t>
  </si>
  <si>
    <t>MERCEDES-BENZ 1618 LK 1990 | Todas as versões -||- MERCEDES-BENZ 1618 LK 1991 | Todas as versões -||- MERCEDES-BENZ 1618 LK 1992 | Todas as versões -||- MERCEDES-BENZ 1618 LK 1993 | Todas as versões -||- MERCEDES-BENZ 1618 LK 1994 | Todas as versões -||- MERCEDES-BENZ 1618 LK 1995 | Todas as versões -||- MERCEDES-BENZ 1618 LK 1996 | Todas as versões -||- MERCEDES-BENZ 1620 LK 1996 | Todas as versões -||- MERCEDES-BENZ 1620 LK 1997 | Todas as versões -||- MERCEDES-BENZ 1620 LK 1998 | Todas as versões -||- MERCEDES-BENZ 1620 LK 1999 | Todas as versões -||- MERCEDES-BENZ 1620 LK 2000 | Todas as versões -||- MERCEDES-BENZ 1620 LK 2001 | Todas as versões -||- MERCEDES-BENZ 1620 LK 2002 | Todas as versões -||- MERCEDES-BENZ 1620 LK 2003 | Todas as versões -||- MERCEDES-BENZ 1620 LK 2004 | Todas as versões -||- MERCEDES-BENZ 1625 LS 1990 | Todas as versões -||- MERCEDES-BENZ 1625 LS 1991 | Todas as versões -||- MERCEDES-BENZ 1625 LS 1992 | Todas as versões -||- MERCEDES-BENZ 1625 LS 1993 | Todas as versões -||- MERCEDES-BENZ 1625 LS 1994 | Todas as versões -||- MERCEDES-BENZ 1625 LS 1995 | Todas as versões -||- MERCEDES-BENZ 1625 LS 1996 | Todas as versões -||- MERCEDES-BENZ 1630 LS 1994 | Todas as versões -||- MERCEDES-BENZ 1630 LS 1995 | Todas as versões -||- MERCEDES-BENZ 1630 LS 1996 | Todas as versões -||- MERCEDES-BENZ 1630 LS 1997 | Todas as versões -||- MERCEDES-BENZ 1630 LS 1998 | Todas as versões -||- MERCEDES-BENZ 1720 K-A 1997 | Todas as versões -||- MERCEDES-BENZ 1720 K-A 1998 | Todas as versões -||- MERCEDES-BENZ 1720 K-A 1999 | Todas as versões -||- MERCEDES-BENZ 1720 K-A 2000 | Todas as versões -||- MERCEDES-BENZ 1720 K-A 2001 | Todas as versões -||- MERCEDES-BENZ 1720 K-A 2002 | Todas as versões -||- MERCEDES-BENZ 1720 K-A 2003 | Todas as versões -||- MERCEDES-BENZ 1720 K-A 2004 | Todas as versões -||- MERCEDES-BENZ 2418 L 1992 | Todas as versões -||- MERCEDES-BENZ 2418 L 1993 | Todas as versões -||- MERCEDES-BENZ 2418 L 1994 | Todas as versões -||- MERCEDES-BENZ 2418 L 1995 | Todas as versões -||- MERCEDES-BENZ 2418 L 1996 | Todas as versões -||- MERCEDES-BENZ 2418 L 1997 | Todas as versões -||- MERCEDES-BENZ 2418 L 1998 | Todas as versões -||- MERCEDES-BENZ 2418 L 1999 | Todas as versões -||- MERCEDES-BENZ L 1414 1989 | Todas as versões -||- MERCEDES-BENZ L 1414 1990 | Todas as versões -||- MERCEDES-BENZ L 1414 1991 | Todas as versões -||- MERCEDES-BENZ L 1414 1992 | Todas as versões -||- MERCEDES-BENZ L 1414 1993 | Todas as versões -||- MERCEDES-BENZ L 1414 1994 | Todas as versões -||- MERCEDES-BENZ L 1414 1995 | Todas as versões -||- MERCEDES-BENZ L 1414 1996 | Todas as versões -||- MERCEDES-BENZ L 1418 1989 | Todas as versões -||- MERCEDES-BENZ L 1418 1990 | Todas as versões -||- MERCEDES-BENZ L 1418 1991 | Todas as versões -||- MERCEDES-BENZ L 1418 1992 | Todas as versões -||- MERCEDES-BENZ L 1418 1993 | Todas as versões -||- MERCEDES-BENZ L 1418 1994 | Todas as versões -||- MERCEDES-BENZ L 1418 1995 | Todas as versões -||- MERCEDES-BENZ L 1418 1996 | Todas as versões -||- MERCEDES-BENZ L 1418 1997 | Todas as versões -||- MERCEDES-BENZ L 1418 1998 | Todas as versões -||- MERCEDES-BENZ L 1418 1999 | Todas as versões -||- MERCEDES-BENZ L 1418 2000 | Todas as versões -||- MERCEDES-BENZ L 1418 2001 | Todas as versões -||- MERCEDES-BENZ L 1418 2002 | Todas as versões -||- MERCEDES-BENZ L 1418 2003 | Todas as versões -||- MERCEDES-BENZ L 1514 1987 | Todas as versões -||- MERCEDES-BENZ L 1514 1988 | Todas as versões -||- MERCEDES-BENZ L 1514 1989 | Todas as versões -||- MERCEDES-BENZ L 1518 1987 | Todas as versões -||- MERCEDES-BENZ L 1518 1988 | Todas as versões -||- MERCEDES-BENZ L 1518 1989 | Todas as versões -||- MERCEDES-BENZ L 1518 1990 | Todas as versões -||- MERCEDES-BENZ L 1614 1989 | Todas as versões -||- MERCEDES-BENZ L 1614 1990 | Todas as versões -||- MERCEDES-BENZ L 1614 1991 | Todas as versões -||- MERCEDES-BENZ L 1614 1992 | Todas as versões -||- MERCEDES-BENZ L 1614 1993 | Todas as versões -||- MERCEDES-BENZ L 1614 1994 | Todas as versões -||- MERCEDES-BENZ L 1614 1995 | Todas as versões -||- MERCEDES-BENZ L 1614 1996 | Todas as versões -||- MERCEDES-BENZ L 1618 1989 | Todas as versões -||- MERCEDES-BENZ L 1618 1990 | Todas as versões -||- MERCEDES-BENZ L 1618 1991 | Todas as versões -||- MERCEDES-BENZ L 1618 1992 | Todas as versões -||- MERCEDES-BENZ L 1618 1993 | Todas as versões -||- MERCEDES-BENZ L 1618 1994 | Todas as versões -||- MERCEDES-BENZ L 1618 1995 | Todas as versões -||- MERCEDES-BENZ L 1618 1996 | Todas as versões -||- MERCEDES-BENZ L 1620 1996 | Todas as versões -||- MERCEDES-BENZ L 1620 1997 | Todas as versões -||- MERCEDES-BENZ L 1620 1998 | Todas as versões -||- MERCEDES-BENZ L 1620 1999 | Todas as versões -||- MERCEDES-BENZ L 1620 2000 | Todas as versões -||- MERCEDES-BENZ L 1620 2001 | Todas as versões -||- MERCEDES-BENZ L 1620 2002 | Todas as versões -||- MERCEDES-BENZ L 1620 2003 | Todas as versões -||- MERCEDES-BENZ L 1620 2004 | Todas as versões -||- MERCEDES-BENZ L 1621 1989 | Todas as versões -||- MERCEDES-BENZ L 1621 1990 | Todas as versões -||- MERCEDES-BENZ L 1621 1991 | Todas as versões -||- MERCEDES-BENZ L 1621 1992 | Todas as versões -||- MERCEDES-BENZ L 1621 1993 | Todas as versões -||- MERCEDES-BENZ L 1621 1994 | Todas as versões -||- MERCEDES-BENZ L 1621 1995 | Todas as versões -||- MERCEDES-BENZ L 1621 1996 | Todas as versões -||- MERCEDES-BENZ L 1621 1997 | Todas as versões -||- MERCEDES-BENZ L 1622 2001 | Todas as versões -||- MERCEDES-BENZ L 1622 2002 | Todas as versões -||- MERCEDES-BENZ L 1622 2003 | Todas as versões -||- MERCEDES-BENZ L 1622 2004 | Todas as versões -||- MERCEDES-BENZ L 1625 1990 | Todas as versões -||- MERCEDES-BENZ L 1625 1991 | Todas as versões -||- MERCEDES-BENZ L 1625 1992 | Todas as versões -||- MERCEDES-BENZ L 1625 1993 | Todas as versões -||- MERCEDES-BENZ L 1625 1994 | Todas as versões -||- MERCEDES-BENZ L 1625 1995 | Todas as versões -||- MERCEDES-BENZ L 1625 1996 | Todas as versões -||- MERCEDES-BENZ L 2314 1990 | Todas as versões -||- MERCEDES-BENZ L 2314 1991 | Todas as versões -||- MERCEDES-BENZ L 2314 1992 | Todas as versões -||- MERCEDES-BENZ L 2314 1993 | Todas as versões -||- MERCEDES-BENZ L 2314 1994 | Todas as versões -||- MERCEDES-BENZ L 2318 1990 | Todas as versões -||- MERCEDES-BENZ L 2318 1991 | Todas as versões -||- MERCEDES-BENZ L 2318 1992 | Todas as versões -||- MERCEDES-BENZ L 2318 1993 | Todas as versões -||- MERCEDES-BENZ L 2318 1994 | Todas as versões -||- MERCEDES-BENZ L 2318 1995 | Todas as versões -||- MERCEDES-BENZ L 2318 1996 | Todas as versões -||- MERCEDES-BENZ LB 2318 1991 | Todas as versões -||- MERCEDES-BENZ LB 2318 1992 | Todas as versões -||- MERCEDES-BENZ LB 2318 1993 | Todas as versões -||- MERCEDES-BENZ LB 2318 1994 | Todas as versões -||- MERCEDES-BENZ LB 2318 1995 | Todas as versões -||- MERCEDES-BENZ LB 2318 1996 | Todas as versões -||- MERCEDES-BENZ LK 2318 1991 | Todas as versões -||- MERCEDES-BENZ LK 2318 1992 | Todas as versões -||- MERCEDES-BENZ LK 2318 1993 | Todas as versões -||- MERCEDES-BENZ LK 2318 1994 | Todas as versões -||- MERCEDES-BENZ LK 2318 1995 | Todas as versões -||- MERCEDES-BENZ LK 2318 1996 | Todas as versões</t>
  </si>
  <si>
    <t>https://www.canaldapeca.com.br/p/1095884/barra-lateral-nakata-n-723-unitario</t>
  </si>
  <si>
    <t>Cód. N 723</t>
  </si>
  <si>
    <t>Barra Lateral - Nakata - N 723 - Unitário</t>
  </si>
  <si>
    <t>https://images.canaldapeca.com.br/produtos/p/84/58/barra-lateral-1095884-1444080888697.jpg https://img.youtube.com/vi/4W_BMW1lRsA/1.jpg</t>
  </si>
  <si>
    <t>Marca*Nakata&amp;Código do Produto*N 723&amp;NCM*87089492&amp;Garantia*12 Meses&amp;Posição*Dianteira&amp;Linha*Pesada&amp;Código de barras*7897499916911&amp;Peso Bruto*6.92 kg&amp;Código da Montadora*Volkswagen:TAR417701A TAR417701A&amp;Consulte o Manual*</t>
  </si>
  <si>
    <t>https://www.canaldapeca.com.br/p/1556410/barra-lateral-nakata-n-5197-unitario</t>
  </si>
  <si>
    <t>Cód. N 5197</t>
  </si>
  <si>
    <t>Barra Lateral - Nakata - N 5197 - Unitário</t>
  </si>
  <si>
    <t>https://images.canaldapeca.com.br/produtos/p/10/64/barra-lateral-1556410-1443819084691.jpg https://img.youtube.com/vi/4W_BMW1lRsA/1.jpg</t>
  </si>
  <si>
    <t>Marca*Nakata&amp;Código do Produto*N 5197&amp;NCM*87089492&amp;Garantia*12 Meses&amp;Linha*Pesada&amp;Posição*Dianteira&amp;Código de barras*7897499924978&amp;Peso Bruto*16 kg&amp;Código da Montadora*Mercedes-Benz:3844600605 A3844600505&amp;Consulte o Manual*</t>
  </si>
  <si>
    <t>MERCEDES-BENZ OF-1417 1999 | Todas as versões -||- MERCEDES-BENZ OF-1417 2000 | Todas as versões -||- MERCEDES-BENZ OF-1417 2001 | Todas as versões -||- MERCEDES-BENZ OF-1417 2002 | Todas as versões -||- MERCEDES-BENZ OF-1417 2003 | Todas as versões -||- MERCEDES-BENZ OF-1418 2005 | Todas as versões -||- MERCEDES-BENZ OF-1418 2006 | Todas as versões -||- MERCEDES-BENZ OF-1418 2007 | Todas as versões -||- MERCEDES-BENZ OF-1418 2008 | Todas as versões -||- MERCEDES-BENZ OF-1418 2009 | Todas as versões -||- MERCEDES-BENZ OF-1418 2010 | Todas as versões -||- MERCEDES-BENZ OF-1418 2011 | Todas as versões -||- MERCEDES-BENZ OF-1519 2012 | Todas as versões -||- MERCEDES-BENZ OF-1519 2013 | Todas as versões -||- MERCEDES-BENZ OF-1519 2014 | Todas as versões -||- MERCEDES-BENZ OF-1519 2015 | Todas as versões -||- MERCEDES-BENZ OF-1519 2016 | Todas as versões -||- MERCEDES-BENZ OF-1519R 2012 | Todas as versões -||- MERCEDES-BENZ OF-1519R 2013 | Todas as versões -||- MERCEDES-BENZ OF-1519R 2014 | Todas as versões -||- MERCEDES-BENZ OF-1519R 2015 | Todas as versões -||- MERCEDES-BENZ OF-1519R 2016 | Todas as versões -||- MERCEDES-BENZ OF-1721 1998 | Todas as versões -||- MERCEDES-BENZ OF-1721 1999 | Todas as versões -||- MERCEDES-BENZ OF-1721 2000 | Todas as versões -||- MERCEDES-BENZ OF-1721 2001 | Todas as versões -||- MERCEDES-BENZ OF-1721 2002 | Todas as versões -||- MERCEDES-BENZ OF-1721 2003 | Todas as versões -||- MERCEDES-BENZ OF-1721 2004 | Todas as versões -||- MERCEDES-BENZ OF-1722M 2005 | Todas as versões -||- MERCEDES-BENZ OF-1722M 2006 | Todas as versões -||- MERCEDES-BENZ OF-1722M 2007 | Todas as versões -||- MERCEDES-BENZ OF-1722M 2008 | Todas as versões -||- MERCEDES-BENZ OF-1722M 2009 | Todas as versões -||- MERCEDES-BENZ OF-1722M 2010 | Todas as versões</t>
  </si>
  <si>
    <t>https://www.canaldapeca.com.br/p/1556200/barra-lateral-nakata-n-5031-unitario</t>
  </si>
  <si>
    <t>Cód. N 5031</t>
  </si>
  <si>
    <t>Barra Lateral - Nakata - N 5031 - Unitário</t>
  </si>
  <si>
    <t>https://images.canaldapeca.com.br/produtos/p/00/62/barra-lateral-1556200-1444071477668.jpg https://img.youtube.com/vi/4W_BMW1lRsA/1.jpg</t>
  </si>
  <si>
    <t>Marca*Nakata&amp;Código do Produto*N 5031&amp;NCM*87089492&amp;Garantia*12 Meses&amp;Posição*Dianteira&amp;Linha*Pesada&amp;Código de barras*7897499913033&amp;Peso Bruto*6.86 kg&amp;Código da Montadora*Mercedes-Benz:3884607605 3884607805&amp;Consulte o Manual*</t>
  </si>
  <si>
    <t>MERCEDES-BENZ 1929 LS 1983 | Todas as versões -||- MERCEDES-BENZ 1929 LS 1984 | Todas as versões -||- MERCEDES-BENZ 1929 LS 1985 | Todas as versões -||- MERCEDES-BENZ 1929 LS 1986 | Todas as versões -||- MERCEDES-BENZ 1929 LS 1987 | Todas as versões -||- MERCEDES-BENZ 1935 LS 1989 | Todas as versões -||- MERCEDES-BENZ 1935 LS 1990 | Todas as versões -||- MERCEDES-BENZ 1935 LS 1991 | Todas as versões -||- MERCEDES-BENZ 1935 LS 1992 | Todas as versões -||- MERCEDES-BENZ 1935 LS 1993 | Todas as versões -||- MERCEDES-BENZ 1935 LS 1994 | Todas as versões -||- MERCEDES-BENZ 1941 LS 1989 | Todas as versões -||- MERCEDES-BENZ 1941 LS 1990 | Todas as versões -||- MERCEDES-BENZ 1941 LS 1991 | Todas as versões -||- MERCEDES-BENZ 1941 LS 1992 | Todas as versões -||- MERCEDES-BENZ 1941 LS 1993 | Todas as versões -||- MERCEDES-BENZ 1941 LS 1994 | Todas as versões -||- MERCEDES-BENZ 1941 LS 1995 | Todas as versões -||- MERCEDES-BENZ 1941 LS 1996 | Todas as versões -||- MERCEDES-BENZ 1941 LS 1997 | Todas as versões -||- MERCEDES-BENZ L 2635 1994 | Todas as versões -||- MERCEDES-BENZ L 2635 1995 | Todas as versões -||- MERCEDES-BENZ L 2635 1996 | Todas as versões -||- MERCEDES-BENZ L 2635 1997 | Todas as versões -||- MERCEDES-BENZ L 2635 1998 | Todas as versões -||- MERCEDES-BENZ L 2635 1999 | Todas as versões -||- MERCEDES-BENZ LK 2635 1994 | Todas as versões -||- MERCEDES-BENZ LK 2635 1995 | Todas as versões -||- MERCEDES-BENZ LK 2635 1996 | Todas as versões -||- MERCEDES-BENZ LK 2635 1997 | Todas as versões -||- MERCEDES-BENZ LK 2635 1998 | Todas as versões -||- MERCEDES-BENZ LK 2635 1999 | Todas as versões -||- MERCEDES-BENZ LS 2635 1994 | Todas as versões -||- MERCEDES-BENZ LS 2635 1995 | Todas as versões -||- MERCEDES-BENZ LS 2635 1996 | Todas as versões -||- MERCEDES-BENZ LS 2635 1997 | Todas as versões -||- MERCEDES-BENZ LS 2635 1998 | Todas as versões -||- MERCEDES-BENZ LS 2635 1999 | Todas as versões</t>
  </si>
  <si>
    <t>https://images.canaldapeca.com.br/produtos/p/58/58/articulacao-axial-1555858-1621636103159.jpg https://img.youtube.com/vi/4W_BMW1lRsA/1.jpg</t>
  </si>
  <si>
    <t>Marca*Nakata&amp;Código do Produto*N 96008&amp;NCM*87089492&amp;Garantia*12 Meses&amp;Lado*Direito/ Esquerdo&amp;Posição*Dianteira&amp;Linha*Leve&amp;Código de barras*7892861523391&amp;Peso Bruto*0.592 kg&amp;Código da Montadora*Fiat:9947713&amp;Consulte o Manual*</t>
  </si>
  <si>
    <t>FIAT BRAVA 1999 | 1.8 16V | 1.6 16V -||- FIAT BRAVA 2000 | 1.8 16V | 1.6 16V -||- FIAT BRAVA 2001 | 1.8 16V | 1.6 16V -||- FIAT BRAVA 2002 | 1.8 16V | 1.6 16V -||- FIAT BRAVA 2003 | 1.8 16V | 1.6 16V -||- FIAT MAREA 1999 | Todas as versões -||- FIAT MAREA 2000 | Todas as versões -||- FIAT MAREA 2001 | Todas as versões -||- FIAT MAREA 2002 | Todas as versões -||- FIAT MAREA 2003 | Todas as versões -||- FIAT MAREA 2004 | Todas as versões -||- FIAT MAREA 2005 | Todas as versões -||- FIAT MAREA 2006 | Todas as versões -||- FIAT MAREA 2007 | Todas as versões</t>
  </si>
  <si>
    <t>https://images.canaldapeca.com.br/produtos/p/72/58/terminal-axial-1555872-1444080859666.jpg https://img.youtube.com/vi/4W_BMW1lRsA/1.jpg</t>
  </si>
  <si>
    <t>Marca*Nakata&amp;Código do Produto*N 96025&amp;NCM*87089990&amp;Garantia*12 Meses&amp;Lado*Direito/ Esquerdo&amp;Posição*Dianteira&amp;Linha*Leve&amp;Código de barras*7890903028330&amp;Peso Bruto*0.63 kg&amp;Código da Montadora*Fiat:9949217&amp;Consulte o Manual*</t>
  </si>
  <si>
    <t>FIAT BRAVO 2011 | 1.8 16V -||- FIAT BRAVO 2012 | 1.8 16V -||- FIAT BRAVO 2013 | 1.8 16V -||- FIAT BRAVO 2014 | 1.8 16V -||- FIAT BRAVO 2015 | 1.8 16V -||- FIAT BRAVO 2016 | 1.8 16V -||- FIAT STILO 2001 | 1.8 8V | 1.8 16V -||- FIAT STILO 2002 | 1.8 8V | 1.8 16V -||- FIAT STILO 2003 | 1.8 8V | 1.8 16V -||- FIAT STILO 2004 | 1.8 8V | 1.8 16V -||- FIAT STILO 2005 | 1.8 8V | 1.8 16V -||- FIAT STILO 2006 | 1.8 8V | 1.8 16V -||- FIAT STILO 2007 | 1.8 8V | 1.8 16V -||- FIAT STILO 2008 | 1.8 8V | 1.8 16V -||- FIAT STILO 2009 | 1.8 8V | 1.8 16V -||- FIAT STILO 2010 | 1.8 8V | 1.8 16V -||- FIAT STILO 2011 | 1.8 8V | 1.8 16V</t>
  </si>
  <si>
    <t>https://images.canaldapeca.com.br/produtos/p/33/62/barra-de-direcao-1556233-1444081305796.jpg https://img.youtube.com/vi/4W_BMW1lRsA/1.jpg</t>
  </si>
  <si>
    <t>Marca*Nakata&amp;Código do Produto*N 1048&amp;NCM*87089492&amp;Garantia*12 Meses&amp;Lado*Direito ou Esquerdo&amp;Linha*Leve&amp;Posição*Dianteira&amp;Código de barras*7897499918946&amp;Peso Bruto*1.115 kg&amp;Código da Montadora*Volkswagen:377422801B&amp;Consulte o Manual*</t>
  </si>
  <si>
    <t>VOLKSWAGEN GOL 1998 | G2 / G3 / G4 1.8 8V | G2 / G3 / G4 1.6 8V | G2 / G3 / G4 1.0 8V -||- VOLKSWAGEN GOL 1999 | G2 / G3 / G4 1.8 8V | G2 / G3 / G4 1.6 8V | G2 / G3 / G4 1.0 8V -||- VOLKSWAGEN GOL 2000 | G2 / G3 / G4 1.8 8V | G2 / G3 / G4 1.6 8V | G2 / G3 / G4 1.0 8V -||- VOLKSWAGEN GOL 2001 | G2 / G3 / G4 1.8 8V | G2 / G3 / G4 1.6 8V | G2 / G3 / G4 1.0 8V -||- VOLKSWAGEN GOL 2002 | G2 / G3 / G4 1.8 8V | G2 / G3 / G4 1.6 8V | G2 / G3 / G4 1.0 8V -||- VOLKSWAGEN GOL 2003 | G2 / G3 / G4 1.8 8V | G2 / G3 / G4 1.6 8V | G2 / G3 / G4 1.0 8V -||- VOLKSWAGEN GOL 2004 | G2 / G3 / G4 1.8 8V | G2 / G3 / G4 1.6 8V | G2 / G3 / G4 1.0 8V -||- VOLKSWAGEN GOL 2005 | G2 / G3 / G4 1.8 8V | G2 / G3 / G4 1.6 8V | G2 / G3 / G4 1.0 8V -||- VOLKSWAGEN GOL 2006 | G2 / G3 / G4 1.8 8V | G2 / G3 / G4 1.6 8V | G2 / G3 / G4 1.0 8V -||- VOLKSWAGEN GOL 2007 | G2 / G3 / G4 1.8 8V | G2 / G3 / G4 1.6 8V | G2 / G3 / G4 1.0 8V -||- VOLKSWAGEN GOL 2008 | G2 / G3 / G4 1.8 8V | G2 / G3 / G4 1.6 8V | G2 / G3 / G4 1.0 8V -||- VOLKSWAGEN PARATI 1998 | G2 / G3 / G4 1.8 8V | G2 / G3 / G4 1.6 8V | G2 / G3 / G4 1.0 8V -||- VOLKSWAGEN PARATI 1999 | G2 / G3 / G4 1.8 8V | G2 / G3 / G4 1.6 8V | G2 / G3 / G4 1.0 8V -||- VOLKSWAGEN PARATI 2000 | G2 / G3 / G4 1.8 8V | G2 / G3 / G4 1.6 8V | G2 / G3 / G4 1.0 8V -||- VOLKSWAGEN PARATI 2001 | G2 / G3 / G4 1.8 8V | G2 / G3 / G4 1.6 8V | G2 / G3 / G4 1.0 8V -||- VOLKSWAGEN PARATI 2002 | G2 / G3 / G4 1.8 8V | G2 / G3 / G4 1.6 8V | G2 / G3 / G4 1.0 8V -||- VOLKSWAGEN PARATI 2003 | G2 / G3 / G4 1.8 8V | G2 / G3 / G4 1.6 8V | G2 / G3 / G4 1.0 8V -||- VOLKSWAGEN PARATI 2004 | G2 / G3 / G4 1.8 8V | G2 / G3 / G4 1.6 8V | G2 / G3 / G4 1.0 8V -||- VOLKSWAGEN PARATI 2005 | G2 / G3 / G4 1.8 8V | G2 / G3 / G4 1.6 8V | G2 / G3 / G4 1.0 8V -||- VOLKSWAGEN PARATI 2006 | G2 / G3 / G4 1.8 8V | G2 / G3 / G4 1.6 8V | G2 / G3 / G4 1.0 8V -||- VOLKSWAGEN PARATI 2007 | G2 / G3 / G4 1.8 8V | G2 / G3 / G4 1.6 8V | G2 / G3 / G4 1.0 8V -||- VOLKSWAGEN PARATI 2008 | G2 / G3 / G4 1.8 8V | G2 / G3 / G4 1.6 8V | G2 / G3 / G4 1.0 8V -||- VOLKSWAGEN SAVEIRO 1998 | G2 / G3 / G4 1.8 8V | G2 / G3 / G4 1.6 8V | G2 / G3 / G4 1.0 8V -||- VOLKSWAGEN SAVEIRO 1999 | G2 / G3 / G4 1.8 8V | G2 / G3 / G4 1.6 8V | G2 / G3 / G4 1.0 8V -||- VOLKSWAGEN SAVEIRO 2000 | G2 / G3 / G4 1.8 8V | G2 / G3 / G4 1.6 8V | G2 / G3 / G4 1.0 8V -||- VOLKSWAGEN SAVEIRO 2001 | G2 / G3 / G4 1.8 8V | G2 / G3 / G4 1.6 8V | G2 / G3 / G4 1.0 8V -||- VOLKSWAGEN SAVEIRO 2002 | G2 / G3 / G4 1.8 8V | G2 / G3 / G4 1.6 8V | G2 / G3 / G4 1.0 8V -||- VOLKSWAGEN SAVEIRO 2003 | G2 / G3 / G4 1.8 8V | G2 / G3 / G4 1.6 8V | G2 / G3 / G4 1.0 8V -||- VOLKSWAGEN SAVEIRO 2004 | G2 / G3 / G4 1.8 8V | G2 / G3 / G4 1.6 8V | G2 / G3 / G4 1.0 8V -||- VOLKSWAGEN SAVEIRO 2005 | G2 / G3 / G4 1.8 8V | G2 / G3 / G4 1.6 8V | G2 / G3 / G4 1.0 8V -||- VOLKSWAGEN SAVEIRO 2006 | G2 / G3 / G4 1.8 8V | G2 / G3 / G4 1.6 8V | G2 / G3 / G4 1.0 8V -||- VOLKSWAGEN SAVEIRO 2007 | G2 / G3 / G4 1.8 8V | G2 / G3 / G4 1.6 8V | G2 / G3 / G4 1.0 8V -||- VOLKSWAGEN SAVEIRO 2008 | G2 / G3 / G4 1.8 8V | G2 / G3 / G4 1.6 8V | G2 / G3 / G4 1.0 8V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</t>
  </si>
  <si>
    <t>https://images.canaldapeca.com.br/produtos/p/16/58/articulacao-axial-1555816-1621636537325.jpg https://img.youtube.com/vi/4W_BMW1lRsA/1.jpg</t>
  </si>
  <si>
    <t>Marca*Nakata&amp;Código do Produto*N 99029&amp;NCM*87089492&amp;Garantia*12 Meses&amp;Lado*Direito ou Esquerdo&amp;Posição*Dianteira&amp;Linha*Leve&amp;Código de barras*7892861523612&amp;Peso Bruto*0.566 kg&amp;Código da Montadora*Renault:7701472087 7701472087&amp;Consulte o Manual*</t>
  </si>
  <si>
    <t>RENAULT MÉGANE 1999 | 1.5 16V | 1.4 8V -||- RENAULT MÉGANE 2000 | 1.5 16V | 1.4 8V -||- RENAULT MÉGANE 2001 | 1.5 16V | 1.4 8V -||- RENAULT MÉGANE 2002 | 1.5 16V | 1.4 8V -||- RENAULT MÉGANE 2003 | 1.5 16V | 1.4 8V -||- RENAULT MÉGANE 2004 | 1.5 16V | 1.4 8V -||- RENAULT MÉGANE 2005 | 1.5 16V | 1.4 8V -||- RENAULT MÉGANE 2006 | 1.5 16V | 1.4 8V</t>
  </si>
  <si>
    <t>Marca*SKF&amp;Código do Produto*VKY 4883&amp;NCM*8708.99.90&amp;Garantia*06 meses&amp;Assistência do Fabricante*SKF CaRisMa 0800 014 11 52 ou carisma@skf.com&amp;Tipo*Lado direito e esquerdo&amp;Posição*Direção&amp;Características*Características: Direção&amp;Código de barras*7316572847596&amp;Peso Bruto*0.434 kg&amp;Código da Montadora*Toyota:45046-19175</t>
  </si>
  <si>
    <t>TOYOTA COROLLA 1992 | 1.6 16V -||- TOYOTA COROLLA 1993 | 1.6 16V | 1.8 16V -||- TOYOTA COROLLA 1994 | 1.6 16V | 1.8 16V -||- TOYOTA COROLLA 1995 | 1.6 16V | 1.8 16V -||- TOYOTA COROLLA 1996 | 1.6 16V | 1.8 16V -||- TOYOTA COROLLA 1997 | 1.6 16V | 1.8 16V -||- TOYOTA COROLLA 1998 | 1.6 16V | 1.8 16V -||- TOYOTA COROLLA 1999 | 1.6 16V | 1.8 16V -||- TOYOTA COROLLA 2000 | 1.6 16V | 1.8 16V -||- TOYOTA COROLLA 2001 | 1.6 16V | 1.8 16V -||- TOYOTA COROLLA 2002 | 1.6 16V | 1.8 16V</t>
  </si>
  <si>
    <t>https://images.canaldapeca.com.br/produtos/p/08/61/caixa-de-direcao-mecanica-1096108-1621654351827.jpg https://img.youtube.com/vi/Cqlo5Pd_9yA/1.jpg</t>
  </si>
  <si>
    <t>Marca*Nakata&amp;Código do Produto*NCD 40003&amp;NCM*87089483&amp;Garantia*12 Meses&amp;Posição*Dianteira&amp;Linha*Leve&amp;Código de barras*7892861520154&amp;Peso Bruto*4.2 kg&amp;Código da Montadora*Renault:8200136869 8200287866&amp;Consulte o Manual*</t>
  </si>
  <si>
    <t>RENAULT CLIO 1999 | 1.6 8V | 1.6 16V | 1.0 16V | 1.0 8V -||- RENAULT CLIO 2000 | 1.6 8V | 1.6 16V | 1.0 16V | 1.0 8V -||- RENAULT CLIO 2001 | 1.6 8V | 1.6 16V | 1.0 16V | 1.0 8V -||- RENAULT CLIO 2002 | 1.6 8V | 1.6 16V | 1.0 16V | 1.0 8V -||- RENAULT CLIO 2003 | 1.6 8V | 1.6 16V | 1.0 16V | 1.0 8V -||- RENAULT CLIO 2004 | 1.6 8V | 1.6 16V | 1.0 16V | 1.0 8V -||- RENAULT CLIO 2005 | 1.6 8V | 1.6 16V | 1.0 16V | 1.0 8V -||- RENAULT CLIO 2006 | 1.6 8V | 1.6 16V | 1.0 16V | 1.0 8V -||- RENAULT CLIO 2007 | 1.6 8V | 1.6 16V | 1.0 16V | 1.0 8V -||- RENAULT CLIO 2008 | 1.6 8V | 1.6 16V | 1.0 16V | 1.0 8V -||- RENAULT CLIO 2009 | 1.6 8V | 1.6 16V | 1.0 16V | 1.0 8V -||- RENAULT CLIO 2010 | 1.6 8V | 1.6 16V | 1.0 16V | 1.0 8V -||- RENAULT CLIO 2011 | 1.6 8V | 1.6 16V | 1.0 16V | 1.0 8V -||- RENAULT CLIO 2012 | 1.6 8V | 1.6 16V | 1.0 16V | 1.0 8V -||- RENAULT CLIO 2013 | 1.6 8V | 1.6 16V | 1.0 16V | 1.0 8V</t>
  </si>
  <si>
    <t>https://images.canaldapeca.com.br/produtos/p/00/58/terminal-de-direcao-1555800-1443818162435.jpg https://img.youtube.com/vi/4W_BMW1lRsA/1.jpg</t>
  </si>
  <si>
    <t>Marca*Nakata&amp;Código do Produto*N 788&amp;NCM*87089482&amp;Garantia*12 Meses&amp;Posição*Dianteira&amp;Linha*Pesada&amp;Código de barras*7897499942798&amp;Peso Bruto*1 kg&amp;Código da Montadora*Volkswagen:2RP415712 2S0422817&amp;Consulte o Manual*</t>
  </si>
  <si>
    <t>VOLKSWAGEN 15.180 EOD 2004 | Todas as versões -||- VOLKSWAGEN 15.180 EOD 2005 | Todas as versões -||- VOLKSWAGEN 15.180 EOD 2006 | Todas as versões -||- VOLKSWAGEN 15.190 EOD 2006 | Todas as versões -||- VOLKSWAGEN 15.190 EOD 2007 | Todas as versões -||- VOLKSWAGEN 15.190 EOD 2008 | Todas as versões -||- VOLKSWAGEN 15.190 EOD 2009 | Todas as versões -||- VOLKSWAGEN 15.190 EOD 2010 | Todas as versões -||- VOLKSWAGEN 15.190 EOD 2011 | Todas as versões -||- VOLKSWAGEN 15.190 EOD 2012 | Todas as versões -||- VOLKSWAGEN CONSTELLATION 13.190 2012 | 6.10 TCA MWM -||- VOLKSWAGEN CONSTELLATION 13.190 2013 | 6.10 TCA MWM -||- VOLKSWAGEN CONSTELLATION 13.190 2014 | 6.10 TCA MWM -||- VOLKSWAGEN CONSTELLATION 13.190 2015 | 6.10 TCA MWM -||- VOLKSWAGEN CONSTELLATION 13.190 2016 | 6.10 TCA MWM -||- VOLKSWAGEN CONSTELLATION 17.250 E 2007 | Todas as versões -||- VOLKSWAGEN CONSTELLATION 17.250 E 2008 | Todas as versões -||- VOLKSWAGEN CONSTELLATION 17.250 E 2009 | Todas as versões -||- VOLKSWAGEN CONSTELLATION 17.250 E 2010 | Todas as versões -||- VOLKSWAGEN CONSTELLATION 17.250 E 2011 | Todas as versões -||- VOLKSWAGEN CONSTELLATION 17.250 E 2012 | Todas as versões -||- VOLKSWAGEN CONSTELLATION 17.280 2012 | Todas as versões -||- VOLKSWAGEN CONSTELLATION 17.280 2013 | Todas as versões -||- VOLKSWAGEN CONSTELLATION 17.280 2014 | Todas as versões -||- VOLKSWAGEN CONSTELLATION 17.280 2015 | Todas as versões -||- VOLKSWAGEN CONSTELLATION 17.280 2016 | Todas as versões -||- VOLKSWAGEN CONSTELLATION 19.320 E 2006 | 8.3 CUMMIS -||- VOLKSWAGEN CONSTELLATION 19.320 E 2007 | 8.3 CUMMIS -||- VOLKSWAGEN CONSTELLATION 19.320 E 2008 | 8.3 CUMMIS -||- VOLKSWAGEN CONSTELLATION 19.320 E 2009 | 8.3 CUMMIS -||- VOLKSWAGEN CONSTELLATION 19.320 E 2010 | 8.3 CUMMIS -||- VOLKSWAGEN CONSTELLATION 19.320 E 2011 | 8.3 CUMMIS -||- VOLKSWAGEN CONSTELLATION 19.320 E 2012 | 8.3 CUMMIS -||- VOLKSWAGEN CONSTELLATION 19.370 E 2007 | Todas as versões -||- VOLKSWAGEN CONSTELLATION 19.370 E 2008 | Todas as versões -||- VOLKSWAGEN CONSTELLATION 19.370 E 2009 | Todas as versões -||- VOLKSWAGEN CONSTELLATION 19.370 E 2010 | Todas as versões -||- VOLKSWAGEN CONSTELLATION 19.370 E 2011 | Todas as versões -||- VOLKSWAGEN CONSTELLATION 19.370 E 2012 | Todas as versões -||- VOLKSWAGEN CONSTELLATION 19.420 2013 | 8.3 CUMMIS -||- VOLKSWAGEN CONSTELLATION 25.320 E 2008 | Todas as versões -||- VOLKSWAGEN CONSTELLATION 25.320 E 2009 | Todas as versões -||- VOLKSWAGEN CONSTELLATION 25.320 E 2010 | Todas as versões -||- VOLKSWAGEN CONSTELLATION 25.320 E 2011 | Todas as versões -||- VOLKSWAGEN CONSTELLATION 25.320 E 2012 | Todas as versões -||- VOLKSWAGEN CONSTELLATION 25.370 E 2008 | Todas as versões -||- VOLKSWAGEN CONSTELLATION 25.370 E 2009 | Todas as versões -||- VOLKSWAGEN CONSTELLATION 25.370 E 2010 | Todas as versões -||- VOLKSWAGEN CONSTELLATION 25.370 E 2011 | Todas as versões -||- VOLKSWAGEN CONSTELLATION 25.370 E 2012 | Todas as versões -||- VOLKSWAGEN CONSTELLATION 26.420 2013 | 8.3 CUMMIS -||- VOLKSWAGEN CONSTELLATION 31.320 E 2007 | Cummins 6 ISC -||- VOLKSWAGEN CONSTELLATION 31.320 E 2008 | Cummins 6 ISC -||- VOLKSWAGEN CONSTELLATION 31.320 E 2009 | Cummins 6 ISC -||- VOLKSWAGEN CONSTELLATION 31.320 E 2010 | Cummins 6 ISC -||- VOLKSWAGEN CONSTELLATION 31.320 E 2011 | Cummins 6 ISC -||- VOLKSWAGEN CONSTELLATION 31.320 E 2012 | Cummins 6 ISC -||- VOLKSWAGEN CONSTELLATION 31.370 E 2008 | Todas as versões -||- VOLKSWAGEN CONSTELLATION 31.370 E 2009 | Todas as versões -||- VOLKSWAGEN CONSTELLATION 31.370 E 2010 | Todas as versões -||- VOLKSWAGEN CONSTELLATION 31.370 E 2011 | Todas as versões -||- VOLKSWAGEN CONSTELLATION 31.370 E 2012 | Todas as versões -||- VOLKSWAGEN Constellation 17.320 E 2010 | Todas as versões -||- VOLKSWAGEN Constellation 17.320 E 2011 | Todas as versões -||- VOLKSWAGEN Constellation 17.330 E 2012 | Todas as versões -||- VOLKSWAGEN Constellation 17.330 E 2013 | Todas as versões -||- VOLKSWAGEN Constellation 17.330 E 2014 | Todas as versões -||- VOLKSWAGEN Constellation 17.330 E 2015 | Todas as versões -||- VOLKSWAGEN Constellation 17.330 E 2016 | Todas as versões -||- VOLKSWAGEN Constellation 19.390 E 2012 | 8.3 CUMMIS -||- VOLKSWAGEN Constellation 19.390 E 2013 | 8.3 CUMMIS -||- VOLKSWAGEN Constellation 19.390 E 2014 | 8.3 CUMMIS -||- VOLKSWAGEN Constellation 19.390 E 2015 | 8.3 CUMMIS -||- VOLKSWAGEN Constellation 19.390 E 2016 | 8.3 CUMMIS -||- VOLKSWAGEN Constellation 19.420 E 2014 | 8.3 CUMMIS -||- VOLKSWAGEN Constellation 19.420 E 2015 | 8.3 CUMMIS -||- VOLKSWAGEN Constellation 19.420 E 2016 | 8.3 CUMMIS -||- VOLKSWAGEN Constellation 24.280 E 2012 | Todas as versões -||- VOLKSWAGEN Constellation 24.280 E 2013 | Todas as versões -||- VOLKSWAGEN Constellation 24.280 E 2014 | Todas as versões -||- VOLKSWAGEN Constellation 24.280 E 2015 | Todas as versões -||- VOLKSWAGEN Constellation 24.320 E 2010 | Todas as versões -||- VOLKSWAGEN Constellation 24.320 E 2011 | Todas as versões -||- VOLKSWAGEN Constellation 24.320 E 2012 | Todas as versões -||- VOLKSWAGEN Constellation 26.280 E 2012 | Todas as versões -||- VOLKSWAGEN Constellation 26.280 E 2013 | Todas as versões -||- VOLKSWAGEN Constellation 26.280 E 2014 | Todas as versões -||- VOLKSWAGEN Constellation 26.280 E 2015 | Todas as versões -||- VOLKSWAGEN Constellation 26.280 E 2016 | Todas as versões -||- VOLKSWAGEN Constellation 26.420 E 2014 | 8.3 CUMMIS -||- VOLKSWAGEN Constellation 26.420 E 2015 | 8.3 CUMMIS -||- VOLKSWAGEN Constellation 26.420 E 2016 | 8.3 CUMMIS -||- VOLKSWAGEN Constellation 31.280 E 2012 | Cummins 6 ISC -||- VOLKSWAGEN Constellation 31.280 E 2013 | Cummins 6 ISC -||- VOLKSWAGEN Constellation 31.280 E 2014 | Cummins 6 ISC -||- VOLKSWAGEN Constellation 31.280 E 2015 | Cummins 6 ISC -||- VOLKSWAGEN Constellation 31.280 E 2016 | Cummins 6 ISC -||- VOLKSWAGEN Constellation 31.390 E 2012 | Cummins 6 ISC -||- VOLKSWAGEN Constellation 31.390 E 2013 | Cummins 6 ISC -||- VOLKSWAGEN Constellation 31.390 E 2014 | Cummins 6 ISC -||- VOLKSWAGEN Constellation 31.390 E 2015 | Cummins 6 ISC -||- VOLKSWAGEN Constellation 31.390 E 2016 | Cummins 6 ISC -||- VOLKSWAGEN TITAN 17.310 2002 | Todas as versões -||- VOLKSWAGEN TITAN 17.310 2003 | Todas as versões -||- VOLKSWAGEN TITAN 17.310 2004 | Todas as versões -||- VOLKSWAGEN TITAN 17.310 2005 | Todas as versões -||- VOLKSWAGEN WORKER 15.180 E 2000 | Todas as versões -||- VOLKSWAGEN WORKER 15.180 E 2001 | Todas as versões -||- VOLKSWAGEN WORKER 15.180 E 2002 | Todas as versões -||- VOLKSWAGEN WORKER 15.180 E 2003 | Todas as versões -||- VOLKSWAGEN WORKER 15.180 E 2004 | Todas as versões -||- VOLKSWAGEN WORKER 15.180 E 2005 | Todas as versões -||- VOLKSWAGEN WORKER 15.180 E 2006 | Todas as versões -||- VOLKSWAGEN WORKER 15.180 E 2007 | Todas as versões -||- VOLKSWAGEN WORKER 15.180 E 2008 | Todas as versões -||- VOLKSWAGEN WORKER 15.180 E 2009 | Todas as versões -||- VOLKSWAGEN WORKER 15.180 E 2010 | Todas as versões -||- VOLKSWAGEN WORKER 15.180 E 2011 | Todas as versões -||- VOLKSWAGEN WORKER 15.180 E 2012 | Todas as versões -||- VOLKSWAGEN WORKER 17.230 2014 | Todas as versões -||- VOLKSWAGEN WORKER 17.230 2015 | Todas as versões -||- VOLKSWAGEN WORKER 17.230 2016 | Todas as versões -||- VOLKSWAGEN WORKER 17.250 E 2006 | Todas as versões -||- VOLKSWAGEN WORKER 17.250 E 2007 | Todas as versões -||- VOLKSWAGEN WORKER 17.250 E 2008 | Todas as versões -||- VOLKSWAGEN WORKER 17.250 E 2009 | Todas as versões -||- VOLKSWAGEN WORKER 17.250 E 2010 | Todas as versões -||- VOLKSWAGEN WORKER 17.250 E 2011 | Todas as versões -||- VOLKSWAGEN WORKER 17.250 E 2012 | Todas as versões -||- VOLKSWAGEN WORKER 26.260 E 2002 | Todas as versões -||- VOLKSWAGEN WORKER 26.260 E 2003 | Todas as versões -||- VOLKSWAGEN WORKER 26.260 E 2004 | Todas as versões -||- VOLKSWAGEN WORKER 26.260 E 2005 | Todas as versões -||- VOLKSWAGEN WORKER 26.260 E 2006 | Todas as versões -||- VOLKSWAGEN WORKER 26.260 E 2007 | Todas as versões -||- VOLKSWAGEN WORKER 26.260 E 2008 | Todas as versões -||- VOLKSWAGEN WORKER 26.260 E 2009 | Todas as versões -||- VOLKSWAGEN WORKER 26.260 E 2010 | Todas as versões -||- VOLKSWAGEN WORKER 26.260 E 2011 | Todas as versões -||- VOLKSWAGEN WORKER 26.260 E 2012 | Todas as versões -||- FORD CARGO 2423 2012 | Todas as versões -||- FORD CARGO 2423 2013 | Todas as versões -||- FORD CARGO 2423 2014 | Todas as versões -||- FORD CARGO 2423 2015 | Todas as versões -||- FORD CARGO 2423 2016 | Todas as versões -||- FORD CARGO 2428 E 2006 | Cummins Interact 6 ISBE -||- FORD CARGO 2428 E 2007 | Cummins Interact 6 ISBE -||- FORD CARGO 2428 E 2008 | Cummins Interact 6 ISBE -||- FORD CARGO 2428 E 2009 | Cummins Interact 6 ISBE -||- FORD CARGO 2428 E 2010 | Cummins Interact 6 ISBE -||- FORD CARGO 2428 E 2011 | Cummins Interact 6 ISBE -||- FORD CARGO 2428 E 2012 | Cummins Interact 6 ISBE -||- FORD CARGO 2429 2012 | E Cummins Interact 6 ISBE -||- FORD CARGO 2429 2013 | E Cummins Interact 6 ISBE -||- FORD CARGO 2429 2014 | E Cummins Interact 6 ISBE -||- FORD CARGO 2429 2015 | E Cummins Interact 6 ISBE -||- FORD CARGO 2429 2016 | E Cummins Interact 6 ISBE -||- FORD CARGO 2628 E 2006 | Cummins Interact 6 ISBE -||- FORD CARGO 2628 E 2007 | Cummins Interact 6 ISBE -||- FORD CARGO 2628 E 2008 | Cummins Interact 6 ISBE -||- FORD CARGO 2628 E 2009 | Cummins Interact 6 ISBE -||- FORD CARGO 2628 E 2010 | Cummins Interact 6 ISBE -||- FORD CARGO 2628 E 2011 | Cummins Interact 6 ISBE -||- FORD CARGO 2628 E 2012 | Cummins Interact 6 ISBE -||- FORD CARGO 3129 2016 | Todas as versões -||- FORD CARGO 3133 E 2012 | E Cummins Interact 6 ISBE -||- FORD CARGO 3133 E 2013 | E Cummins Interact 6 ISBE -||- FORD CARGO 3133 E 2014 | E Cummins Interact 6 ISBE -||- FORD CARGO 3133 E 2015 | E Cummins Interact 6 ISBE -||- FORD CARGO 3133 E 2016 | E Cummins Interact 6 ISBE -||- FORD CARGO 6332 E 2008 | Cummins Interact 6 ISBE -||- FORD CARGO 6332 E 2009 | Cummins Interact 6 ISBE -||- FORD CARGO 6332 E 2010 | Cummins Interact 6 ISBE -||- FORD CARGO 6332 E 2011 | Cummins Interact 6 ISBE</t>
  </si>
  <si>
    <t>https://images.canaldapeca.com.br/produtos/p/39/61/barra-lateral-1556139-1444160589966.jpg https://img.youtube.com/vi/4W_BMW1lRsA/1.jpg</t>
  </si>
  <si>
    <t>Marca*Nakata&amp;Código do Produto*N 7003&amp;NCM*87089482&amp;Garantia*12 Meses&amp;Posição*Dianteira&amp;Linha*Pesada&amp;Código de barras*7890903031231&amp;Peso Bruto*6.28 kg&amp;Código da Montadora*Volkswagen:2P0415701 2P0422335G&amp;Consulte o Manual*</t>
  </si>
  <si>
    <t>VOLKSWAGEN DELIVERY 8.160 E 2012 | Delivery -||- VOLKSWAGEN DELIVERY 8.160 E 2013 | Delivery -||- VOLKSWAGEN DELIVERY 8.160 E 2014 | Delivery -||- VOLKSWAGEN DELIVERY 8.160 E 2015 | Delivery -||- VOLKSWAGEN DELIVERY 8.160 E 2016 | Delivery -||- VOLKSWAGEN DELIVERY 9.160 E 2012 | Todas as versões -||- VOLKSWAGEN DELIVERY 9.160 E 2013 | Todas as versões -||- VOLKSWAGEN DELIVERY 9.160 E 2014 | Todas as versões -||- VOLKSWAGEN DELIVERY 9.160 E 2015 | Todas as versões -||- VOLKSWAGEN DELIVERY 9.160 E 2016 | Todas as versões</t>
  </si>
  <si>
    <t>https://images.canaldapeca.com.br/produtos/p/73/58/terminal-axial-1555873-1444071625895.jpg https://img.youtube.com/vi/4W_BMW1lRsA/1.jpg</t>
  </si>
  <si>
    <t>Marca*Nakata&amp;Código do Produto*N 99113&amp;NCM*87089990&amp;Garantia*12 Meses&amp;Lado*Direito/ Esquerdo&amp;Posição*Dianteira&amp;Linha*Leve&amp;Código de barras*7890903029573&amp;Peso Bruto*0.47 kg&amp;Código da Montadora*Citroen:3812E3 3812E7&amp;Consulte o Manual*</t>
  </si>
  <si>
    <t>CITROEN C5 2008 | Todas as versões -||- CITROEN C5 2009 | Todas as versões -||- CITROEN C5 2010 | Todas as versões -||- CITROEN C5 2011 | Todas as versões -||- PEUGEOT 407 2005 | Todas as versões -||- PEUGEOT 407 2006 | Todas as versões -||- PEUGEOT 407 2007 | Todas as versões -||- PEUGEOT 407 2008 | Todas as versões -||- PEUGEOT 407 2009 | Todas as versões</t>
  </si>
  <si>
    <t>https://images.canaldapeca.com.br/produtos/p/96/84/bomba-de-direcao-hidraulica-1758496-1501783943534.jpg https://images.canaldapeca.com.br/produtos/p/96/84/bomba-de-direcao-hidraulica-1758496-1501783965803.jpg https://images.canaldapeca.com.br/produtos/p/96/84/bomba-de-direcao-hidraulica-1758496-1501784036020.jpg</t>
  </si>
  <si>
    <t>Marca*Ampri&amp;Código do Produto*96103&amp;Linha*Pesada&amp;Peso Bruto*2.5 kg&amp;Código da Montadora*Toyota:77TU4A67B 77TU4A67B</t>
  </si>
  <si>
    <t>FORD F 1000 1968 | Todas as versões -||- FORD F 1000 1969 | Todas as versões -||- FORD F 1000 1970 | Todas as versões -||- FORD F 1000 1971 | Todas as versões -||- FORD F 1000 1972 | Todas as versões -||- FORD F 1000 1973 | Todas as versões -||- FORD F 1000 1974 | Todas as versões -||- FORD F 1000 1975 | Todas as versões -||- FORD F 1000 1976 | Todas as versões -||- FORD F 1000 1977 | Todas as versões -||- FORD F 1000 1978 | Todas as versões -||- FORD F 1000 1979 | Todas as versões -||- FORD F 1000 1980 | Todas as versões -||- FORD F 1000 1981 | Todas as versões -||- FORD F 1000 1982 | Todas as versões -||- FORD F 1000 1983 | Todas as versões -||- FORD F 1000 1984 | Todas as versões -||- FORD F 1000 1985 | Todas as versões -||- FORD F 1000 1986 | Todas as versões -||- FORD F 1000 1987 | Todas as versões -||- FORD F 1000 1988 | Todas as versões -||- FORD F 1000 1989 | Todas as versões -||- FORD F 12000 1992 | Todas as versões -||- FORD F 12000 1993 | Todas as versões -||- FORD F 12000 1994 | Todas as versões -||- FORD F 12000 1995 | Todas as versões -||- FORD F 12000 1996 | Todas as versões -||- FORD F 12000 1997 | Todas as versões -||- FORD F 12000 1998 | Todas as versões -||- FORD F 12000 1999 | Todas as versões -||- FORD F 12000 2000 | Todas as versões -||- FORD F 12000 2001 | Todas as versões -||- FORD F 12000 2002 | Todas as versões -||- FORD F 12000 2003 | Todas as versões -||- FORD F 12000 2004 | Todas as versões -||- FORD F 12000 2005 | Todas as versões -||- FORD F 2000 1981 | Todas as versões -||- FORD F 2000 1982 | Todas as versões -||- FORD F 2000 1983 | Todas as versões -||- FORD F 2000 1984 | Todas as versões -||- FORD F 2000 1985 | Todas as versões -||- FORD F 2000 1986 | Todas as versões -||- FORD F 2000 1987 | Todas as versões -||- FORD F 2000 1988 | Todas as versões -||- FORD F 2000 1989 | Todas as versões -||- FORD F 22000 1989 | MOTOR MWM -||- FORD F 22000 1990 | MOTOR MWM -||- FORD F 22000 1991 | MOTOR MWM -||- FORD F 22000 1992 | MOTOR MWM -||- FORD F 4000 1987 | Todas as versões -||- TOYOTA BANDEIRANTE 1959 | MOTOR MERCEDES -||- TOYOTA BANDEIRANTE 1960 | MOTOR MERCEDES -||- TOYOTA BANDEIRANTE 1961 | MOTOR MERCEDES -||- TOYOTA BANDEIRANTE 1962 | MOTOR MERCEDES -||- TOYOTA BANDEIRANTE 1963 | MOTOR MERCEDES -||- TOYOTA BANDEIRANTE 1964 | MOTOR MERCEDES -||- TOYOTA BANDEIRANTE 1965 | MOTOR MERCEDES -||- TOYOTA BANDEIRANTE 1966 | MOTOR MERCEDES -||- TOYOTA BANDEIRANTE 1967 | MOTOR MERCEDES -||- TOYOTA BANDEIRANTE 1968 | MOTOR MERCEDES -||- TOYOTA BANDEIRANTE 1969 | MOTOR MERCEDES -||- TOYOTA BANDEIRANTE 1970 | MOTOR MERCEDES -||- TOYOTA BANDEIRANTE 1971 | MOTOR MERCEDES -||- TOYOTA BANDEIRANTE 1972 | MOTOR MERCEDES -||- TOYOTA BANDEIRANTE 1973 | MOTOR MERCEDES -||- TOYOTA BANDEIRANTE 1974 | MOTOR MERCEDES -||- TOYOTA BANDEIRANTE 1975 | MOTOR MERCEDES -||- TOYOTA BANDEIRANTE 1976 | MOTOR MERCEDES -||- TOYOTA BANDEIRANTE 1977 | MOTOR MERCEDES -||- TOYOTA BANDEIRANTE 1978 | MOTOR MERCEDES -||- TOYOTA BANDEIRANTE 1979 | MOTOR MERCEDES -||- TOYOTA BANDEIRANTE 1980 | MOTOR MERCEDES -||- TOYOTA BANDEIRANTE 1981 | MOTOR MERCEDES -||- TOYOTA BANDEIRANTE 1982 | MOTOR MERCEDES -||- TOYOTA BANDEIRANTE 1983 | MOTOR MERCEDES -||- TOYOTA BANDEIRANTE 1984 | MOTOR MERCEDES -||- TOYOTA BANDEIRANTE 1985 | MOTOR MERCEDES -||- TOYOTA BANDEIRANTE 1986 | MOTOR MERCEDES -||- TOYOTA BANDEIRANTE 1987 | MOTOR MERCEDES -||- TOYOTA BANDEIRANTE 1988 | MOTOR MERCEDES -||- TOYOTA BANDEIRANTE 1989 | MOTOR MERCEDES -||- TOYOTA BANDEIRANTE 1990 | MOTOR MERCEDES -||- TOYOTA BANDEIRANTE 1991 | MOTOR MERCEDES -||- TOYOTA BANDEIRANTE 1992 | MOTOR MERCEDES -||- TOYOTA BANDEIRANTE 1993 | MOTOR MERCEDES -||- TOYOTA BANDEIRANTE 1994 | MOTOR MERCEDES -||- TOYOTA BANDEIRANTE 1995 | MOTOR MERCEDES -||- TOYOTA BANDEIRANTE 1996 | MOTOR MERCEDES -||- TOYOTA BANDEIRANTE 1997 | MOTOR MERCEDES -||- TOYOTA BANDEIRANTE 1998 | MOTOR MERCEDES -||- TOYOTA BANDEIRANTE 1999 | MOTOR MERCEDES -||- TOYOTA BANDEIRANTE 2000 | MOTOR MERCEDES -||- TOYOTA BANDEIRANTE 2001 | MOTOR MERCEDES</t>
  </si>
  <si>
    <t>Marca*Ampri&amp;Código do Produto*13110&amp;Linha*Pesada&amp;Peso Bruto*1.05 kg&amp;Código da Montadora*Volkswagen:T06415877 9307088</t>
  </si>
  <si>
    <t>CHEVROLET C-60 1981 | Todas as versões -||- CHEVROLET C-60 1982 | Todas as versões -||- CHEVROLET C-60 1983 | Todas as versões -||- CHEVROLET C-60 1984 | Todas as versões -||- CHEVROLET D-70 1981 | Todas as versões -||- CHEVROLET D-70 1982 | Todas as versões -||- CHEVROLET D-70 1983 | Todas as versões -||- CHEVROLET D-70 1984 | Todas as versões -||- VOLKSWAGEN 6.80 1982 | Todas as versões -||- VOLKSWAGEN 6.80 1983 | Todas as versões -||- VOLKSWAGEN 6.80 1984 | Todas as versões -||- VOLKSWAGEN 6.80 1985 | Todas as versões -||- VOLKSWAGEN 6.80 1986 | Todas as versões -||- VOLKSWAGEN 6.80 1987 | Todas as versões -||- VOLKSWAGEN 6.80 1988 | Todas as versões -||- VOLKSWAGEN 6.80 1989 | Todas as versões -||- VOLKSWAGEN 6.90 1982 | Todas as versões -||- VOLKSWAGEN 6.90 1983 | Todas as versões -||- VOLKSWAGEN 6.90 1984 | Todas as versões -||- VOLKSWAGEN 6.90 1985 | Todas as versões -||- VOLKSWAGEN 6.90 1986 | Todas as versões -||- VOLKSWAGEN 6.90 1987 | Todas as versões -||- VOLKSWAGEN 6.90 1988 | Todas as versões -||- VOLKSWAGEN 6.90 1989 | Todas as versões -||- VOLKSWAGEN 7.90 1982 | Todas as versões -||- VOLKSWAGEN 7.90 1983 | Todas as versões -||- VOLKSWAGEN 7.90 1984 | Todas as versões -||- VOLKSWAGEN 7.90 1985 | Todas as versões -||- VOLKSWAGEN 7.90 1986 | Todas as versões -||- VOLKSWAGEN 7.90 1987 | Todas as versões -||- VOLKSWAGEN 7.90 1988 | Todas as versões -||- VOLKSWAGEN 7.90 1989 | Todas as versões -||- VOLKSWAGEN 7.90 1990 | Todas as versões -||- VOLKSWAGEN 7.90 1991 | Todas as versões -||- VOLKSWAGEN 7.90 1992 | Todas as versões -||- VOLKSWAGEN 7.90 1993 | Todas as versões -||- VOLKSWAGEN 7.90 1994 | Todas as versões</t>
  </si>
  <si>
    <t>https://images.canaldapeca.com.br/produtos/p/36/50/terminal-de-direcao-1095036-1443796786180.jpg https://img.youtube.com/vi/4W_BMW1lRsA/1.jpg</t>
  </si>
  <si>
    <t>Marca*Nakata&amp;Código do Produto*N 99057&amp;NCM*87089990&amp;Garantia*12 Meses&amp;Lado*Direito&amp;Linha*Leve&amp;Posição*Dianteira&amp;Código de barras*7890903003955&amp;Peso Bruto*0.56 kg&amp;Código da Montadora*Nissan:4857035525&amp;Consulte o Manual*</t>
  </si>
  <si>
    <t>NISSAN FRONTIER 1998 | MWM 2.8 12V -||- NISSAN FRONTIER 1999 | MWM 2.8 12V -||- NISSAN FRONTIER 2000 | MWM 2.8 12V -||- NISSAN FRONTIER 2001 | MWM 2.8 12V -||- NISSAN FRONTIER 2002 | MWM 2.8 12V -||- NISSAN FRONTIER 2003 | MWM 2.8 12V -||- NISSAN FRONTIER 2004 | MWM 2.8 12V -||- NISSAN XTERRA 2002 | MWM 2.8 12V -||- NISSAN XTERRA 2003 | MWM 2.8 12V -||- NISSAN XTERRA 2004 | MWM 2.8 12V -||- NISSAN XTERRA 2005 | MWM 2.8 12V -||- NISSAN XTERRA 2006 | MWM 2.8 12V -||- NISSAN XTERRA 2007 | MWM 2.8 12V -||- NISSAN XTERRA 2008 | MWM 2.8 12V</t>
  </si>
  <si>
    <t>https://images.canaldapeca.com.br/produtos/p/11/59/terminal-axial-1555911-1505344863088.jpg https://img.youtube.com/vi/4W_BMW1lRsA/1.jpg</t>
  </si>
  <si>
    <t>Marca*Nakata&amp;Código do Produto*N 99111&amp;NCM*87089990&amp;Garantia*12 Meses&amp;Lado*Direito/ Esquerdo&amp;Linha*Leve&amp;Posição*Dianteira&amp;Código de barras*7890903029597&amp;Peso Bruto*0.66 kg&amp;Código da Montadora*Citroen:3812E5&amp;Consulte o Manual*</t>
  </si>
  <si>
    <t>CITROEN C4 2007 | Todas as versões -||- CITROEN C4 2008 | Todas as versões -||- CITROEN C4 2009 | Todas as versões -||- CITROEN C4 2010 | Todas as versões -||- CITROEN C4 2011 | Todas as versões -||- CITROEN C4 2012 | Todas as versões -||- PEUGEOT 307 2001 | Todas as versões -||- PEUGEOT 307 2002 | Todas as versões -||- PEUGEOT 307 2003 | Todas as versões -||- PEUGEOT 307 2004 | Todas as versões -||- PEUGEOT 307 2005 | Todas as versões -||- PEUGEOT 307 2006 | Todas as versões</t>
  </si>
  <si>
    <t>https://images.canaldapeca.com.br/produtos/p/56/58/articulacao-axial-1555856-1621636096165.jpg https://img.youtube.com/vi/4W_BMW1lRsA/1.jpg</t>
  </si>
  <si>
    <t>Marca*Nakata&amp;Código do Produto*N 96006&amp;NCM*87089492&amp;Garantia*12 Meses&amp;Lado*Direito ou Esquerdo&amp;Linha*Leve&amp;Posição*Dianteira&amp;Código de barras*7892861523667&amp;Peso Bruto*0.628 kg&amp;Código da Montadora*Fiat:7083602&amp;Consulte o Manual*</t>
  </si>
  <si>
    <t>FIAT DOBLÒ 2002 | Todas as versões -||- FIAT DOBLÒ 2003 | Todas as versões -||- FIAT DOBLÒ 2004 | Todas as versões -||- FIAT DOBLÒ 2005 | Todas as versões -||- FIAT DOBLÒ 2006 | Todas as versões -||- FIAT DOBLÒ 2007 | Todas as versões -||- FIAT DOBLÒ 2008 | Todas as versões -||- FIAT DOBLÒ 2009 | Todas as versões -||- FIAT DOBLÒ 2010 | Todas as versões -||- FIAT DOBLÒ 2011 | Todas as versões -||- FIAT DOBLÒ 2012 | Todas as versões -||- FIAT DOBLÒ 2013 | Todas as versões -||- FIAT DOBLÒ 2014 | Todas as versões -||- FIAT DOBLÒ 2015 | Todas as versões -||- FIAT DOBLÒ 2016 | Todas as versões</t>
  </si>
  <si>
    <t>https://images.canaldapeca.com.br/produtos/p/76/62/articulacao-axial-1556276-1621636116209.jpg https://img.youtube.com/vi/4W_BMW1lRsA/1.jpg</t>
  </si>
  <si>
    <t>Marca*Nakata&amp;Código do Produto*N 96010&amp;NCM*87089492&amp;Garantia*12 Meses&amp;Lado*Direito ou Esquerdo&amp;Linha*Leve&amp;Posição*Dianteira&amp;Código de barras*7892861523810&amp;Peso Bruto*0.699 kg&amp;Código da Montadora*Kia:OK72A32270A&amp;Consulte o Manual*</t>
  </si>
  <si>
    <t>KIA BESTA 2000 | GS 2.7 -||- KIA BESTA 2001 | GS 2.7 -||- KIA BESTA 2002 | GS 2.7 -||- KIA BONGO 2001 | 2500 -||- KIA BONGO 2002 | 2500 -||- KIA BONGO 2003 | 2500 -||- KIA BONGO 2004 | 2500 -||- KIA BONGO 2005 | 2500 -||- KIA BONGO 2006 | 2500 -||- KIA BONGO 2007 | 2500 -||- KIA BONGO 2008 | 2500 -||- KIA BONGO 2009 | 2500 -||- KIA BONGO 2010 | 2500 -||- KIA BONGO 2011 | 2500 -||- KIA BONGO 2012 | 2500 -||- KIA BONGO 2013 | 2500</t>
  </si>
  <si>
    <t>https://images.canaldapeca.com.br/produtos/p/62/58/articulacao-axial-1555862-1621635481377.jpg https://img.youtube.com/vi/4W_BMW1lRsA/1.jpg</t>
  </si>
  <si>
    <t>Marca*Nakata&amp;Código do Produto*N 92005&amp;NCM*87089492&amp;Garantia*12 Meses&amp;Lado*Direito ou Esquerdo&amp;Linha*Leve&amp;Posição*Dianteira&amp;Código de barras*7892861523575&amp;Peso Bruto*0.565 kg&amp;Código da Montadora*Ford:2S6C3280LB&amp;Consulte o Manual*</t>
  </si>
  <si>
    <t>FORD ECOSPORT 2003 | 4x2 2.0 16V | 4x2 1.6 Zetec Rocan | 4x2 1.0 Zetec Rocan | 4x2 1.0 SuperCharger | 4x2 -||- FORD ECOSPORT 2004 | 4x2 2.0 16V | 4x2 1.6 Zetec Rocan | 4x2 1.0 Zetec Rocan | 4x2 1.0 SuperCharger | 4x2 -||- FORD ECOSPORT 2005 | 4x2 2.0 16V | 4x2 1.6 Zetec Rocan | 4x2 1.0 Zetec Rocan | 4x2 1.0 SuperCharger | 4x2 -||- FORD ECOSPORT 2006 | 4x2 2.0 16V | 4x2 1.6 Zetec Rocan | 4x2 1.0 Zetec Rocan | 4x2 1.0 SuperCharger | 4x2 -||- FORD ECOSPORT 2007 | 4x2 2.0 16V | 4x2 1.6 Zetec Rocan | 4x2 1.0 Zetec Rocan | 4x2 1.0 SuperCharger | 4x2 -||- FORD ECOSPORT 2008 | 4x2 2.0 16V | 4x2 1.6 Zetec Rocan | 4x2 1.0 Zetec Rocan | 4x2 1.0 SuperCharger | 4x2 -||- FORD ECOSPORT 2009 | 4x2 2.0 16V | 4x2 1.6 Zetec Rocan | 4x2 1.0 Zetec Rocan | 4x2 1.0 SuperCharger | 4x2 -||- FORD ECOSPORT 2010 | 4x2 2.0 16V | 4x2 1.6 Zetec Rocan | 4x2 1.0 Zetec Rocan | 4x2 1.0 SuperCharger | 4x2 -||- FORD ECOSPORT 2011 | 4x2 2.0 16V | 4x2 1.6 Zetec Rocan | 4x2 1.0 Zetec Rocan | 4x2 1.0 SuperCharger | 4x2 -||- FORD ECOSPORT 2012 | 4x2 2.0 16V | 4x2 1.6 Zetec Rocan | 4x2 1.0 Zetec Rocan | 4x2 1.0 SuperCharger | 4x2 -||- FORD ECOSPORT 2013 | 4x2 2.0 16V | 4x2 1.6 Zetec Rocan | 4x2 1.0 Zetec Rocan | 4x2 1.0 SuperCharger | 4x2 -||- FORD FIESTA 2002 | 1.6 8V Zetec Rocan | 1.0 8V Zetec Rocan | 1.0 8V Supercharger -||- FORD FIESTA 2003 | 1.6 8V Zetec Rocan | 1.0 8V Zetec Rocan | 1.0 8V Supercharger -||- FORD FIESTA 2004 | 1.6 8V Zetec Rocan | 1.0 8V Zetec Rocan | 1.0 8V Supercharger -||- FORD FIESTA 2005 | 1.6 8V Zetec Rocan | 1.0 8V Zetec Rocan | 1.0 8V Supercharger -||- FORD FIESTA 2006 | 1.6 8V Zetec Rocan | 1.0 8V Zetec Rocan | 1.0 8V Supercharger -||- FORD FIESTA 2007 | 1.6 8V Zetec Rocan | 1.0 8V Zetec Rocan | 1.0 8V Supercharger -||- FORD FIESTA 2008 | 1.6 8V Zetec Rocan | 1.0 8V Zetec Rocan | 1.0 8V Supercharger -||- FORD FIESTA 2009 | 1.6 8V Zetec Rocan | 1.0 8V Zetec Rocan | 1.0 8V Supercharger -||- FORD FIESTA 2010 | 1.6 8V Zetec Rocan | 1.0 8V Zetec Rocan | 1.0 8V Supercharger -||- FORD FIESTA 2011 | 1.6 8V Zetec Rocan | 1.0 8V Zetec Rocan | 1.0 8V Supercharger -||- FORD FIESTA 2012 | 1.6 8V Zetec Rocan | 1.0 8V Zetec Rocan | 1.0 8V Supercharger -||- FORD FIESTA 2013 | 1.6 8V Zetec Rocan | 1.0 8V Zetec Rocan | 1.0 8V Supercharger -||- FORD FIESTA 2014 | 1.6 8V Zetec Rocan | 1.0 8V Zetec Rocan | 1.0 8V Supercharger</t>
  </si>
  <si>
    <t>https://images.canaldapeca.com.br/produtos/p/67/58/articulacao-axial-1555867-1621635517181.jpg https://img.youtube.com/vi/4W_BMW1lRsA/1.jpg</t>
  </si>
  <si>
    <t>Marca*Nakata&amp;Código do Produto*N 92012&amp;NCM*87089492&amp;Garantia*12 Meses&amp;Lado*Direito ou Esquerdo&amp;Posição*Dianteira&amp;Linha*Leve&amp;Código de barras*7892861523582&amp;Peso Bruto*0.574 kg&amp;Código da Montadora*Ford:2S953L519AA&amp;Consulte o Manual*</t>
  </si>
  <si>
    <t>FORD FIESTA 2002 | 1.6 8V Zetec Rocan | 1.0 8V Zetec Rocan | 1.0 8V Supercharger -||- FORD FIESTA 2003 | 1.6 8V Zetec Rocan | 1.0 8V Zetec Rocan | 1.0 8V Supercharger -||- FORD FIESTA 2004 | 1.6 8V Zetec Rocan | 1.0 8V Zetec Rocan | 1.0 8V Supercharger -||- FORD FIESTA 2005 | 1.6 8V Zetec Rocan | 1.0 8V Zetec Rocan | 1.0 8V Supercharger -||- FORD FIESTA 2006 | 1.6 8V Zetec Rocan | 1.0 8V Zetec Rocan | 1.0 8V Supercharger -||- FORD FIESTA 2007 | 1.6 8V Zetec Rocan | 1.0 8V Zetec Rocan | 1.0 8V Supercharger -||- FORD FIESTA 2008 | 1.6 8V Zetec Rocan | 1.0 8V Zetec Rocan | 1.0 8V Supercharger -||- FORD FIESTA 2009 | 1.6 8V Zetec Rocan | 1.0 8V Zetec Rocan | 1.0 8V Supercharger -||- FORD FIESTA 2010 | 1.6 8V Zetec Rocan | 1.0 8V Zetec Rocan | 1.0 8V Supercharger -||- FORD FIESTA 2011 | 1.6 8V Zetec Rocan | 1.0 8V Zetec Rocan | 1.0 8V Supercharger -||- FORD FIESTA 2012 | 1.6 8V Zetec Rocan | 1.0 8V Zetec Rocan | 1.0 8V Supercharger -||- FORD FIESTA 2013 | 1.6 8V Zetec Rocan | 1.0 8V Zetec Rocan | 1.0 8V Supercharger -||- FORD FIESTA 2014 | 1.6 8V Zetec Rocan | 1.0 8V Zetec Rocan | 1.0 8V Supercharger</t>
  </si>
  <si>
    <t>https://images.canaldapeca.com.br/produtos/p/55/58/articulacao-axial-1555855-1621636089071.jpg https://img.youtube.com/vi/4W_BMW1lRsA/1.jpg</t>
  </si>
  <si>
    <t>Marca*Nakata&amp;Código do Produto*N 96005&amp;NCM*87089492&amp;Garantia*12 Meses&amp;Lado*Direito ou Esquerdo&amp;Posição*Dianteira&amp;Linha*Leve&amp;Código de barras*7892861523599&amp;Peso Bruto*0.665 kg&amp;Código da Montadora*Fiat:7083606&amp;Consulte o Manual*</t>
  </si>
  <si>
    <t>https://images.canaldapeca.com.br/produtos/p/51/58/terminal-axial-1555851-1504744119058.jpg https://img.youtube.com/vi/4W_BMW1lRsA/1.jpg</t>
  </si>
  <si>
    <t>Marca*Nakata&amp;Código do Produto*N 97006&amp;NCM*87089492&amp;Garantia*12 Meses&amp;Lado*Direito ou Esquerdo&amp;Linha*Leve&amp;Posição*Dianteira&amp;Código de barras*7890903031330&amp;Peso Bruto*0.612 kg&amp;Código da Montadora*Volkswagen:6R0423810&amp;Consulte o Manual*</t>
  </si>
  <si>
    <t>AUDI A1 2011 | Todas as versões -||- AUDI A1 2012 | Todas as versões -||- AUDI A1 2013 | Todas as versões -||- AUDI A1 2014 | Todas as versões -||- AUDI A1 2015 | Todas as versões -||- AUDI A1 2016 | Todas as versões -||- VOLKSWAGEN GOL 2008 | G5 1.0 | G5 1.6 -||- VOLKSWAGEN GOL 2009 | G5 1.0 | G5 1.6 -||- VOLKSWAGEN GOL 2010 | G5 1.0 | G5 1.6 -||- VOLKSWAGEN GOL 2011 | G5 1.0 | G5 1.6 -||- VOLKSWAGEN GOL 2012 | G5 1.0 | G5 1.6 -||- VOLKSWAGEN GOL 2013 | G5 1.0 | G5 1.6 -||- VOLKSWAGEN GOL 2014 | G5 1.0 | G5 1.6 -||- VOLKSWAGEN GOL 2015 | G5 1.0 | G5 1.6 -||- VOLKSWAGEN SAVEIRO 2009 | G5 1.6 -||- VOLKSWAGEN SAVEIRO 2010 | G5 1.6 -||- VOLKSWAGEN SAVEIRO 2011 | G5 1.6 -||- VOLKSWAGEN SAVEIRO 2012 | G5 1.6 -||- VOLKSWAGEN SAVEIRO 2013 | G5 1.6 -||- VOLKSWAGEN SAVEIRO 2014 | G5 1.6 -||- VOLKSWAGEN SAVEIRO 2015 | G5 1.6 -||- VOLKSWAGEN SAVEIRO 2016 | G5 1.6 -||- VOLKSWAGEN VOYAGE 2009 | G5 1.0 | G5 1.6 -||- VOLKSWAGEN VOYAGE 2010 | G5 1.0 | G5 1.6 -||- VOLKSWAGEN VOYAGE 2011 | G5 1.0 | G5 1.6 -||- VOLKSWAGEN VOYAGE 2012 | G5 1.0 | G5 1.6 -||- VOLKSWAGEN VOYAGE 2013 | G5 1.0 | G5 1.6 -||- VOLKSWAGEN VOYAGE 2014 | G5 1.0 | G5 1.6 -||- VOLKSWAGEN VOYAGE 2015 | G5 1.0 | G5 1.6 -||- VOLKSWAGEN VOYAGE 2016 | G5 1.0 | G5 1.6</t>
  </si>
  <si>
    <t>https://images.canaldapeca.com.br/produtos/p/35/58/terminal-axial-1555835-1505348171625.jpg https://img.youtube.com/vi/4W_BMW1lRsA/1.jpg</t>
  </si>
  <si>
    <t>Marca*Nakata&amp;Código do Produto*N 99124&amp;NCM*87089990&amp;Garantia*12 Meses&amp;Lado*Direito/ Esquerdo&amp;Posição*Dianteira&amp;Linha*Leve&amp;Código de barras*7890903027562&amp;Peso Bruto*0.63 kg&amp;Código da Montadora*Hyundai:577242&amp;Consulte o Manual*</t>
  </si>
  <si>
    <t>HYUNDAI TUCSON 2005 | Todas as versões -||- HYUNDAI TUCSON 2006 | Todas as versões -||- HYUNDAI TUCSON 2007 | Todas as versões -||- HYUNDAI TUCSON 2008 | Todas as versões -||- HYUNDAI TUCSON 2009 | Todas as versões -||- HYUNDAI TUCSON 2010 | Todas as versões -||- HYUNDAI TUCSON 2011 | Todas as versões -||- HYUNDAI TUCSON 2012 | Todas as versões -||- HYUNDAI TUCSON 2013 | Todas as versões -||- HYUNDAI TUCSON 2014 | Todas as versões -||- HYUNDAI TUCSON 2015 | Todas as versões -||- HYUNDAI TUCSON 2016 | Todas as versões -||- KIA SPORTAGE 2004 | Todas as versões -||- KIA SPORTAGE 2005 | Todas as versões -||- KIA SPORTAGE 2006 | Todas as versões -||- KIA SPORTAGE 2007 | Todas as versões -||- KIA SPORTAGE 2008 | Todas as versões -||- KIA SPORTAGE 2009 | Todas as versões -||- KIA SPORTAGE 2010 | Todas as versões -||- KIA SPORTAGE 2011 | Todas as versões -||- KIA SPORTAGE 2012 | Todas as versões</t>
  </si>
  <si>
    <t>https://images.canaldapeca.com.br/produtos/p/87/62/terminal-axial-1556287-1444081749433.jpg https://img.youtube.com/vi/4W_BMW1lRsA/1.jpg</t>
  </si>
  <si>
    <t>Marca*Nakata&amp;Código do Produto*N 93008&amp;NCM*87089492&amp;Garantia*12 Meses&amp;Lado*Direito ou Esquerdo&amp;Posição*Dianteira&amp;Linha*Leve&amp;Código de barras*7892861523438&amp;Peso Bruto*0.525 kg&amp;Código da Montadora*Chevrolet:93296755&amp;Consulte o Manual*</t>
  </si>
  <si>
    <t>https://images.canaldapeca.com.br/produtos/p/85/62/articulacao-axial-1556285-1621635664688.jpg https://img.youtube.com/vi/4W_BMW1lRsA/1.jpg</t>
  </si>
  <si>
    <t>Marca*Nakata&amp;Código do Produto*N 93006&amp;NCM*87089492&amp;Garantia*12 Meses&amp;Lado*Direito ou Esquerdo&amp;Posição*Dianteira&amp;Linha*Leve&amp;Código de barras*7892861523551&amp;Peso Bruto*0.58 kg&amp;Código da Montadora*Chevrolet:93388624&amp;Consulte o Manual*</t>
  </si>
  <si>
    <t>CHEVROLET CORSA 2002 | Todas as versões -||- CHEVROLET CORSA 2003 | Todas as versões -||- CHEVROLET CORSA 2004 | Todas as versões -||- CHEVROLET CORSA 2005 | Todas as versões -||- CHEVROLET CORSA 2006 | Todas as versões -||- CHEVROLET CORSA 2007 | Todas as versões -||- CHEVROLET CORSA 2008 | Todas as versões -||- CHEVROLET CORSA 2009 | Todas as versões -||- CHEVROLET CORSA 2010 | Todas as versões -||- CHEVROLET CORSA 2011 | Todas as versões -||- CHEVROLET CORSA 2012 | Todas as versões -||- CHEVROLET MERIVA 2003 | 1.8 8V | 1.8 16V -||- CHEVROLET MERIVA 2004 | 1.8 8V | 1.8 16V -||- CHEVROLET MERIVA 2005 | 1.8 8V | 1.8 16V -||- CHEVROLET MERIVA 2006 | 1.8 8V | 1.8 16V -||- CHEVROLET MERIVA 2007 | 1.8 8V | 1.8 16V -||- CHEVROLET MERIVA 2008 | 1.8 8V | 1.8 16V -||- CHEVROLET MERIVA 2009 | 1.8 8V | 1.8 16V -||- CHEVROLET MERIVA 2010 | 1.8 8V | 1.8 16V -||- CHEVROLET MERIVA 2011 | 1.8 8V | 1.8 16V -||- CHEVROLET MERIVA 2012 | 1.8 8V | 1.8 16V -||- CHEVROLET MONTANA 2004 | 1.8 8V -||- CHEVROLET MONTANA 2005 | 1.8 8V -||- CHEVROLET MONTANA 2006 | 1.8 8V -||- CHEVROLET MONTANA 2007 | 1.8 8V -||- CHEVROLET MONTANA 2008 | 1.8 8V -||- CHEVROLET MONTANA 2009 | 1.8 8V -||- CHEVROLET MONTANA 2010 | 1.8 8V</t>
  </si>
  <si>
    <t>https://images.canaldapeca.com.br/produtos/p/68/58/articulacao-axial-1555868-1621635524356.jpg https://img.youtube.com/vi/4W_BMW1lRsA/1.jpg</t>
  </si>
  <si>
    <t>Marca*Nakata&amp;Código do Produto*N 92013&amp;NCM*87089492&amp;Garantia*12 Meses&amp;Lado*Direito ou Esquerdo&amp;Linha*Leve&amp;Posição*Dianteira&amp;Código de barras*7892861523636&amp;Peso Bruto*0.548 kg&amp;Código da Montadora*Ford:98KU3L519AA&amp;Consulte o Manual*</t>
  </si>
  <si>
    <t>FORD KA 1997 | 1.0 Zetec Rocan -||- FORD KA 1998 | 1.0 Zetec Rocan -||- FORD KA 1999 | 1.0 Zetec Rocan -||- FORD KA 2000 | 1.0 Zetec Rocan -||- FORD KA 2001 | 1.0 Zetec Rocan -||- FORD KA 2002 | 1.0 Zetec Rocan -||- FORD KA 2003 | 1.0 Zetec Rocan -||- FORD KA 2004 | 1.0 Zetec Rocan -||- FORD KA 2005 | 1.0 Zetec Rocan -||- FORD KA 2006 | 1.0 Zetec Rocan -||- FORD KA 2007 | 1.0 Zetec Rocan</t>
  </si>
  <si>
    <t>https://images.canaldapeca.com.br/produtos/p/83/62/articulacao-axial-1556283-1621635657463.jpg https://img.youtube.com/vi/4W_BMW1lRsA/1.jpg</t>
  </si>
  <si>
    <t>Marca*Nakata&amp;Código do Produto*N 93004&amp;NCM*87089492&amp;Garantia*12 Meses&amp;Lado*Direito ou Esquerdo&amp;Posição*Dianteira&amp;Linha*Leve&amp;Código de barras*7892861523452&amp;Peso Bruto*0.584 kg&amp;Código da Montadora*Chevrolet:93284991&amp;Consulte o Manual*</t>
  </si>
  <si>
    <t>CHEVROLET ASTRA 1998 | 2.0 8V | 2.0 16V | 1.8 8V -||- CHEVROLET ASTRA 1999 | 2.0 8V | 2.0 16V | 1.8 8V -||- CHEVROLET ASTRA 2000 | 2.0 8V | 2.0 16V | 1.8 8V -||- CHEVROLET ASTRA 2001 | 2.0 8V | 2.0 16V | 1.8 8V -||- CHEVROLET ASTRA 2002 | 2.0 8V | 2.0 16V | 1.8 8V -||- CHEVROLET ASTRA 2003 | 2.0 8V | 2.0 16V | 1.8 8V -||- CHEVROLET ASTRA 2004 | 2.0 8V | 2.0 16V | 1.8 8V -||- CHEVROLET ASTRA 2005 | 2.0 8V | 2.0 16V | 1.8 8V -||- CHEVROLET ASTRA 2006 | 2.0 8V | 2.0 16V | 1.8 8V -||- CHEVROLET ASTRA 2007 | 2.0 8V | 2.0 16V | 1.8 8V -||- CHEVROLET ASTRA 2008 | 2.0 8V | 2.0 16V | 1.8 8V -||- CHEVROLET ASTRA 2009 | 2.0 8V | 2.0 16V | 1.8 8V -||- CHEVROLET ASTRA 2010 | 2.0 8V | 2.0 16V | 1.8 8V -||- CHEVROLET ASTRA 2011 | 2.0 8V | 2.0 16V | 1.8 8V -||- CHEVROLET VECTRA 2006 | Todas as versões -||- CHEVROLET VECTRA 2007 | Todas as versões -||- CHEVROLET VECTRA 2008 | Todas as versões -||- CHEVROLET VECTRA 2009 | Todas as versões -||- CHEVROLET VECTRA 2010 | Todas as versões -||- CHEVROLET VECTRA 2011 | Todas as versões -||- CHEVROLET ZAFIRA 2001 | Todas as versões -||- CHEVROLET ZAFIRA 2002 | Todas as versões -||- CHEVROLET ZAFIRA 2003 | Todas as versões -||- CHEVROLET ZAFIRA 2004 | Todas as versões -||- CHEVROLET ZAFIRA 2005 | Todas as versões -||- CHEVROLET ZAFIRA 2006 | Todas as versões -||- CHEVROLET ZAFIRA 2007 | Todas as versões -||- CHEVROLET ZAFIRA 2008 | Todas as versões -||- CHEVROLET ZAFIRA 2009 | Todas as versões -||- CHEVROLET ZAFIRA 2010 | Todas as versões -||- CHEVROLET ZAFIRA 2011 | Todas as versões -||- CHEVROLET ZAFIRA 2012 | Todas as versões</t>
  </si>
  <si>
    <t>https://images.canaldapeca.com.br/produtos/p/77/62/articulacao-axial-1556277-1621636468419.jpg https://img.youtube.com/vi/4W_BMW1lRsA/1.jpg</t>
  </si>
  <si>
    <t>Marca*Nakata&amp;Código do Produto*N 99018&amp;NCM*87089492&amp;Garantia*12 Meses&amp;Lado*Direito ou Esquerdo&amp;Posição*Dianteira&amp;Linha*Leve&amp;Código de barras*7892861523728&amp;Peso Bruto*0.662 kg&amp;Código da Montadora*Kia:OK2A32270&amp;Consulte o Manual*</t>
  </si>
  <si>
    <t>KIA BESTA 1998 | GS 2.7 | 2.7 -||- KIA BESTA 1999 | GS 2.7 | 2.7 -||- KIA BESTA 2000 | GS 2.7 | 2.7 -||- KIA BESTA 2001 | GS 2.7 | 2.7 -||- KIA BESTA 2002 | GS 2.7 | 2.7 -||- KIA BONGO 1997 | 2500 -||- KIA BONGO 1998 | 2500 -||- KIA BONGO 1999 | 2500 -||- KIA BONGO 2000 | 2500 -||- KIA BONGO 2001 | 2500</t>
  </si>
  <si>
    <t>https://images.canaldapeca.com.br/produtos/p/70/62/terminal-axial-1556270-1505346988640.jpg https://img.youtube.com/vi/4W_BMW1lRsA/1.jpg</t>
  </si>
  <si>
    <t>Marca*Nakata&amp;Código do Produto*N 93023&amp;NCM*87089492&amp;Garantia*12 Meses&amp;Lado*Direito ou Esquerdo&amp;Posição*Dianteira&amp;Linha*Leve&amp;Código de barras*7890903029948&amp;Peso Bruto*0.58 kg&amp;Código da Montadora*Chevrolet:94754803&amp;Consulte o Manual*</t>
  </si>
  <si>
    <t>CHEVROLET AGILE 2010 | Todas as versões -||- CHEVROLET AGILE 2011 | Todas as versões -||- CHEVROLET AGILE 2012 | Todas as versões -||- CHEVROLET AGILE 2013 | Todas as versões -||- CHEVROLET AGILE 2014 | Todas as versões -||- CHEVROLET MONTANA 2011 | Todas as versões -||- CHEVROLET MONTANA 2012 | Todas as versões -||- CHEVROLET MONTANA 2013 | Todas as versões -||- CHEVROLET MONTANA 2014 | Todas as versões -||- CHEVROLET MONTANA 2015 | Todas as versões -||- CHEVROLET MONTANA 2016 | Todas as versões</t>
  </si>
  <si>
    <t>https://images.canaldapeca.com.br/produtos/p/50/58/articulacao-axial-1555850-1621636530956.jpg https://img.youtube.com/vi/4W_BMW1lRsA/1.jpg</t>
  </si>
  <si>
    <t>Marca*Nakata&amp;Código do Produto*N 99031&amp;NCM*87089492&amp;Garantia*12 Meses&amp;Lado*Direito ou Esquerdo&amp;Linha*Leve&amp;Posição*Dianteira&amp;Código de barras*7892861523506&amp;Peso Bruto*0.622 kg&amp;Código da Montadora*Renault:7701471844&amp;Consulte o Manual*</t>
  </si>
  <si>
    <t>RENAULT MÉGANE 1999 | 2.0 8V | 2.0 16V | 1.6 8V | 1.6 16V -||- RENAULT MÉGANE 2000 | 2.0 8V | 2.0 16V | 1.6 8V | 1.6 16V -||- RENAULT MÉGANE 2001 | 2.0 8V | 2.0 16V | 1.6 8V | 1.6 16V -||- RENAULT MÉGANE 2002 | 2.0 8V | 2.0 16V | 1.6 8V | 1.6 16V -||- RENAULT MÉGANE 2003 | 2.0 8V | 2.0 16V | 1.6 8V | 1.6 16V -||- RENAULT MÉGANE 2004 | 2.0 8V | 2.0 16V | 1.6 8V | 1.6 16V -||- RENAULT MÉGANE 2005 | 2.0 8V | 2.0 16V | 1.6 8V | 1.6 16V -||- RENAULT SCÉNIC 1999 | Todas as versões -||- RENAULT SCÉNIC 2000 | Todas as versões -||- RENAULT SCÉNIC 2001 | Todas as versões -||- RENAULT SCÉNIC 2002 | Todas as versões -||- RENAULT SCÉNIC 2003 | Todas as versões -||- RENAULT SCÉNIC 2004 | Todas as versões -||- RENAULT SCÉNIC 2005 | Todas as versões</t>
  </si>
  <si>
    <t>https://images.canaldapeca.com.br/produtos/p/48/58/terminal-axial-1555848-1505344840754.jpg https://img.youtube.com/vi/4W_BMW1lRsA/1.jpg</t>
  </si>
  <si>
    <t>Marca*Nakata&amp;Código do Produto*N 99110&amp;NCM*87089990&amp;Garantia*12 Meses&amp;Lado*Direito/ Esquerdo&amp;Posição*Dianteira&amp;Linha*Leve&amp;Código de barras*7890903029603&amp;Peso Bruto*0.5 kg&amp;Código da Montadora*Citroen:3812E1&amp;Consulte o Manual*</t>
  </si>
  <si>
    <t>CITROEN C3 2003 | Todas as versões -||- CITROEN C3 2004 | Todas as versões -||- CITROEN C3 2005 | Todas as versões -||- CITROEN C3 2006 | Todas as versões -||- CITROEN C3 2007 | Todas as versões -||- CITROEN C3 2008 | Todas as versões -||- CITROEN C3 2009 | Todas as versões -||- CITROEN C3 2010 | Todas as versões -||- CITROEN C3 2011 | Todas as versões -||- CITROEN C3 2012 | Todas as versões -||- CITROEN C3 2013 | Todas as versões</t>
  </si>
  <si>
    <t>https://images.canaldapeca.com.br/produtos/p/86/62/terminal-axial-1556286-1444080829694.jpg https://img.youtube.com/vi/4W_BMW1lRsA/1.jpg</t>
  </si>
  <si>
    <t>Marca*Nakata&amp;Código do Produto*N 93007&amp;NCM*87089492&amp;Garantia*12 Meses&amp;Lado*Direito ou Esquerdo&amp;Posição*Dianteira&amp;Linha*Leve&amp;Código de barras*7892861523568&amp;Peso Bruto*0.587 kg&amp;Código da Montadora*Chevrolet:93388623&amp;Consulte o Manual*</t>
  </si>
  <si>
    <t>CHEVROLET CORSA 2002 | Todas as versões -||- CHEVROLET CORSA 2003 | Todas as versões -||- CHEVROLET CORSA 2004 | Todas as versões -||- CHEVROLET CORSA 2005 | Todas as versões -||- CHEVROLET CORSA 2006 | Todas as versões -||- CHEVROLET CORSA 2007 | Todas as versões -||- CHEVROLET CORSA 2008 | Todas as versões -||- CHEVROLET CORSA 2009 | Todas as versões -||- CHEVROLET CORSA 2010 | Todas as versões -||- CHEVROLET CORSA 2011 | Todas as versões -||- CHEVROLET CORSA 2012 | Todas as versões -||- CHEVROLET MONTANA 2004 | 1.8 8V -||- CHEVROLET MONTANA 2005 | 1.8 8V -||- CHEVROLET MONTANA 2006 | 1.8 8V -||- CHEVROLET MONTANA 2007 | 1.8 8V -||- CHEVROLET MONTANA 2008 | 1.8 8V -||- CHEVROLET MONTANA 2009 | 1.8 8V -||- CHEVROLET MONTANA 2010 | 1.8 8V</t>
  </si>
  <si>
    <t>https://images.canaldapeca.com.br/produtos/p/27/58/terminal-axial-1555827-1444080813827.jpg https://img.youtube.com/vi/4W_BMW1lRsA/1.jpg</t>
  </si>
  <si>
    <t>Marca*Nakata&amp;Código do Produto*N 99033&amp;NCM*87089492&amp;Garantia*12 Meses&amp;Lado*Direito ou Esquerdo&amp;Linha*Leve&amp;Posição*Dianteira&amp;Código de barras*7892861523605&amp;Peso Bruto*0.677 kg&amp;Código da Montadora*Volkswagen:3Q0423803B&amp;Consulte o Manual*</t>
  </si>
  <si>
    <t>VOLKSWAGEN CROSSFOX 2005 | 1.6 8V (EA111) -||- VOLKSWAGEN CROSSFOX 2006 | 1.6 8V (EA111) -||- VOLKSWAGEN CROSSFOX 2007 | 1.6 8V (EA111) -||- VOLKSWAGEN CROSSFOX 2008 | 1.6 8V (EA111) -||- VOLKSWAGEN CROSSFOX 2009 | 1.6 8V (EA111) -||- VOLKSWAGEN CROSSFOX 2010 | 1.6 8V (EA111) -||- VOLKSWAGEN CROSSFOX 2011 | 1.6 8V (EA111) -||- VOLKSWAGEN CROSSFOX 2012 | 1.6 8V (EA111) -||- VOLKSWAGEN CROSSFOX 2013 | 1.6 8V (EA111) -||- VOLKSWAGEN CROSSFOX 2014 | 1.6 8V (EA111) -||- VOLKSWAGEN CROSSFOX 2015 | 1.6 8V (EA111) -||- VOLKSWAGEN CROSSFOX 2016 | 1.6 8V (EA111) -||- VOLKSWAGEN FOX 2004 | 1.6 8V (EA111) | 1.0 8V (EA111) -||- VOLKSWAGEN FOX 2005 | 1.6 8V (EA111) | 1.0 8V (EA111) -||- VOLKSWAGEN FOX 2006 | 1.6 8V (EA111) | 1.0 8V (EA111) -||- VOLKSWAGEN FOX 2007 | 1.6 8V (EA111) | 1.0 8V (EA111) -||- VOLKSWAGEN FOX 2008 | 1.6 8V (EA111) | 1.0 8V (EA111) -||- VOLKSWAGEN FOX 2009 | 1.6 8V (EA111) | 1.0 8V (EA111) -||- VOLKSWAGEN FOX 2010 | 1.6 8V (EA111) | 1.0 8V (EA111) -||- VOLKSWAGEN FOX 2011 | 1.6 8V (EA111) | 1.0 8V (EA111) -||- VOLKSWAGEN FOX 2012 | 1.6 8V (EA111) | 1.0 8V (EA111) -||- VOLKSWAGEN FOX 2013 | 1.6 8V (EA111) | 1.0 8V (EA111) -||- VOLKSWAGEN FOX 2014 | 1.6 8V (EA111) | 1.0 8V (EA111) -||- VOLKSWAGEN FOX 2015 | 1.6 8V (EA111) | 1.0 8V (EA111) -||- VOLKSWAGEN FOX 2016 | 1.6 8V (EA111) | 1.0 8V (EA111) -||- VOLKSWAGEN GOL 2008 | G5 -||- VOLKSWAGEN GOL 2009 | G5 -||- VOLKSWAGEN GOL 2010 | G5 -||- VOLKSWAGEN GOL 2011 | G5 -||- VOLKSWAGEN GOL 2012 | G5 -||- VOLKSWAGEN GOL 2013 | G5 -||- VOLKSWAGEN GOL 2014 | G5 -||- VOLKSWAGEN GOL 2015 | G5 -||- VOLKSWAGEN POLO 2003 | 2.0 8V | 1.6 8V (EA111) | 1.6 8V | 1.0 16V -||- VOLKSWAGEN POLO 2004 | 2.0 8V | 1.6 8V (EA111) | 1.6 8V | 1.0 16V -||- VOLKSWAGEN POLO 2005 | 2.0 8V | 1.6 8V (EA111) | 1.6 8V | 1.0 16V -||- VOLKSWAGEN POLO 2006 | 2.0 8V | 1.6 8V (EA111) | 1.6 8V | 1.0 16V -||- VOLKSWAGEN POLO 2007 | 2.0 8V | 1.6 8V (EA111) | 1.6 8V | 1.0 16V -||- VOLKSWAGEN POLO 2008 | 2.0 8V | 1.6 8V (EA111) | 1.6 8V | 1.0 16V -||- VOLKSWAGEN POLO 2009 | 2.0 8V | 1.6 8V (EA111) | 1.6 8V | 1.0 16V -||- VOLKSWAGEN POLO 2010 | 2.0 8V | 1.6 8V (EA111) | 1.6 8V | 1.0 16V -||- VOLKSWAGEN POLO 2011 | 2.0 8V | 1.6 8V (EA111) | 1.6 8V | 1.0 16V -||- VOLKSWAGEN POLO 2012 | 2.0 8V | 1.6 8V (EA111) | 1.6 8V | 1.0 16V -||- VOLKSWAGEN POLO 2013 | 2.0 8V | 1.6 8V (EA111) | 1.6 8V | 1.0 16V -||- VOLKSWAGEN POLO 2014 | 2.0 8V | 1.6 8V (EA111) | 1.6 8V | 1.0 16V -||- VOLKSWAGEN SPACEFOX 2006 | 1.6 8V (EA111) | 1.0 8V (EA111) -||- VOLKSWAGEN SPACEFOX 2007 | 1.6 8V (EA111) | 1.0 8V (EA111) -||- VOLKSWAGEN SPACEFOX 2008 | 1.6 8V (EA111) | 1.0 8V (EA111) -||- VOLKSWAGEN SPACEFOX 2009 | 1.6 8V (EA111) | 1.0 8V (EA111) -||- VOLKSWAGEN SPACEFOX 2010 | 1.6 8V (EA111) | 1.0 8V (EA111) -||- VOLKSWAGEN SPACEFOX 2011 | 1.6 8V (EA111) | 1.0 8V (EA111) -||- VOLKSWAGEN SPACEFOX 2012 | 1.6 8V (EA111) | 1.0 8V (EA111) -||- VOLKSWAGEN SPACEFOX 2013 | 1.6 8V (EA111) | 1.0 8V (EA111) -||- VOLKSWAGEN SPACEFOX 2014 | 1.6 8V (EA111) | 1.0 8V (EA111) -||- VOLKSWAGEN SPACEFOX 2015 | 1.6 8V (EA111) | 1.0 8V (EA111) -||- VOLKSWAGEN SPACEFOX 2016 | 1.6 8V (EA111) | 1.0 8V (EA111) -||- VOLKSWAGEN VOYAGE 2009 | G5 -||- VOLKSWAGEN VOYAGE 2010 | G5 -||- VOLKSWAGEN VOYAGE 2011 | G5 -||- VOLKSWAGEN VOYAGE 2012 | G5 -||- VOLKSWAGEN VOYAGE 2013 | G5 -||- VOLKSWAGEN VOYAGE 2014 | G5 -||- VOLKSWAGEN VOYAGE 2015 | G5 -||- VOLKSWAGEN VOYAGE 2016 | G5</t>
  </si>
  <si>
    <t>https://images.canaldapeca.com.br/produtos/p/96/62/terminal-axial-1556296-1443818060481.jpg https://img.youtube.com/vi/4W_BMW1lRsA/1.jpg</t>
  </si>
  <si>
    <t>Marca*Nakata&amp;Código do Produto*N 93020&amp;NCM*87089492&amp;Garantia*12 Meses&amp;Lado*Direito ou Esquerdo&amp;Posição*Dianteira&amp;Linha*Leve&amp;Código de barras*7890903027548&amp;Peso Bruto*0.64 kg&amp;Código da Montadora*Chevrolet:93339685&amp;Consulte o Manual*</t>
  </si>
  <si>
    <t>CHEVROLET CORSA 2005 | Todas as versões -||- CHEVROLET CORSA 2006 | Todas as versões -||- CHEVROLET CORSA 2007 | Todas as versões -||- CHEVROLET CORSA 2008 | Todas as versões -||- CHEVROLET CORSA 2009 | Todas as versões -||- CHEVROLET CORSA 2010 | Todas as versões -||- CHEVROLET CORSA 2011 | Todas as versões -||- CHEVROLET MONTANA 2005 | Todas as versões -||- CHEVROLET MONTANA 2006 | Todas as versões -||- CHEVROLET MONTANA 2007 | Todas as versões -||- CHEVROLET MONTANA 2008 | Todas as versões -||- CHEVROLET MONTANA 2009 | Todas as versões -||- CHEVROLET MONTANA 2010 | Todas as versões</t>
  </si>
  <si>
    <t>https://images.canaldapeca.com.br/produtos/p/45/59/terminal-axial-1555945-1443625473460.jpg https://img.youtube.com/vi/4W_BMW1lRsA/1.jpg</t>
  </si>
  <si>
    <t>Marca*Nakata&amp;Código do Produto*N 99098&amp;NCM*87089492&amp;Garantia*12 Meses&amp;Lado*Direito ou Esquerdo&amp;Linha*Leve&amp;Posição*Dianteira&amp;Código de barras*7890903027524&amp;Peso Bruto*0.84 kg&amp;Código da Montadora*Renault:6001551453&amp;Consulte o Manual*</t>
  </si>
  <si>
    <t>RENAULT LOGAN 2008 | Todas as versões -||- RENAULT LOGAN 2009 | Todas as versões -||- RENAULT LOGAN 2010 | Todas as versões -||- RENAULT LOGAN 2011 | Todas as versões -||- RENAULT LOGAN 2012 | Todas as versões -||- RENAULT LOGAN 2013 | Todas as versões -||- RENAULT SANDERO 2008 | Todas as versões -||- RENAULT SANDERO 2009 | Todas as versões -||- RENAULT SANDERO 2010 | Todas as versões -||- RENAULT SANDERO 2011 | Todas as versões -||- RENAULT SANDERO 2012 | Todas as versões -||- RENAULT SANDERO 2013 | Todas as versões -||- RENAULT SANDERO 2014 | Todas as versões</t>
  </si>
  <si>
    <t>https://www.canaldapeca.com.br/p/1105139/articulacao-axial-nakata-n-96009-unitario</t>
  </si>
  <si>
    <t>Cód. N 96009</t>
  </si>
  <si>
    <t>Articulação Axial - Nakata - N 96009 - Unitário</t>
  </si>
  <si>
    <t>https://images.canaldapeca.com.br/produtos/p/39/51/articulacao-axial-1105139-1621636109470.jpg https://img.youtube.com/vi/4W_BMW1lRsA/1.jpg</t>
  </si>
  <si>
    <t>Marca*Nakata&amp;Código do Produto*N 96009&amp;NCM*87089492&amp;Garantia*12 Meses&amp;Lado*Direito ou Esquerdo&amp;Posição*Dianteira&amp;Linha*Leve&amp;Código de barras*7892861523483&amp;Peso Bruto*0.542 kg&amp;Código da Montadora*Fiat:7081842&amp;Consulte o Manual*</t>
  </si>
  <si>
    <t>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SIENA 2013 | Todas as versões -||- FIAT SIENA 2014 | Todas as versões -||- FIAT STRADA 1999 | Todas as versões -||- FIAT STRADA 2000 | Todas as versões -||- FIAT STRADA 2001 | Todas as versões -||- FIAT STRADA 2002 | Todas as versões -||- FIAT STRADA 2003 | Todas as versões -||- FIAT STRADA 2004 | Todas as versões -||- FIAT STRADA 2005 | Todas as versões -||- FIAT STRADA 2006 | Todas as versões -||- FIAT STRADA 2007 | Todas as versões -||- FIAT STRADA 2008 | Todas as versões -||- FIAT STRADA 2009 | Todas as versões -||- FIAT STRADA 2010 | Todas as versões -||- FIAT STRADA 2011 | Todas as versões -||- FIAT STRADA 2012 | Todas as versões -||- FIAT STRADA 2013 | Todas as versões -||- FIAT STRADA 2014 | Todas as versões -||- FIAT STRADA 2015 | Todas as versões -||- FIAT STRADA 2016 | Todas as versões</t>
  </si>
  <si>
    <t>https://images.canaldapeca.com.br/produtos/p/86/48/barra-de-direcao-1094886-1444071508891.jpg https://img.youtube.com/vi/4W_BMW1lRsA/1.jpg</t>
  </si>
  <si>
    <t>Marca*Nakata&amp;Código do Produto*N 242&amp;NCM*87089492&amp;Garantia*12 Meses&amp;Lado*Central&amp;Linha*Leve&amp;Posição*Dianteira&amp;Código de barras*7897499913941&amp;Peso Bruto*4.7 kg&amp;Código da Montadora*Ford:79TU3304A C5TA3304A&amp;Consulte o Manual*</t>
  </si>
  <si>
    <t>FORD F 1000 1985 | Todas as versões -||- FORD F 1000 1986 | Todas as versões -||- FORD F 1000 1987 | Todas as versões -||- FORD F 1000 1988 | Todas as versões -||- FORD F 1000 1989 | Todas as versões -||- FORD F 1000 1990 | Todas as versões -||- FORD F 1000 1991 | Todas as versões -||- FORD F 1000 1992 | Todas as versões</t>
  </si>
  <si>
    <t>https://images.canaldapeca.com.br/produtos/p/28/64/barra-de-direcao-1556428-1443818831911.jpg https://img.youtube.com/vi/4W_BMW1lRsA/1.jpg</t>
  </si>
  <si>
    <t>Marca*Nakata&amp;Código do Produto*N 1018&amp;NCM*87089492&amp;Garantia*12 Meses&amp;Lado*Direito/ Esquerdo&amp;Posição*Dianteira&amp;Linha*Leve&amp;Código de barras*7897499917468&amp;Peso Bruto*1.02 kg&amp;Código da Montadora*Volkswagen:377422802B&amp;Consulte o Manual*</t>
  </si>
  <si>
    <t>VOLKSWAGEN GOL 1995 | G2 1.0 -||- VOLKSWAGEN GOL 1996 | G2 1.0 -||- VOLKSWAGEN GOL 1997 | G2 1.0 -||- VOLKSWAGEN PARATI 1995 | 1.0 -||- VOLKSWAGEN PARATI 1996 | 1.0 -||- VOLKSWAGEN PARATI 1997 | 1.0 -||-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</t>
  </si>
  <si>
    <t>https://images.canaldapeca.com.br/produtos/p/19/50/terminal-de-direcao-1095019-1443817751478.jpg https://img.youtube.com/vi/4W_BMW1lRsA/1.jpg</t>
  </si>
  <si>
    <t>Marca*Nakata&amp;Código do Produto*N 96014&amp;NCM*87089990&amp;Garantia*12 Meses&amp;Lado*Direito/ Esquerdo&amp;Linha*Leve&amp;Posição*Dianteira&amp;Código de barras*7890903004136&amp;Peso Bruto*0.49 kg&amp;Código da Montadora*Fiat:9947714&amp;Consulte o Manual*</t>
  </si>
  <si>
    <t>FIAT BRAVA 1999 | 1.6 16V -||- FIAT BRAVA 2000 | 1.6 16V -||- FIAT BRAVA 2001 | 1.6 16V -||- FIAT BRAVA 2002 | 1.6 16V -||- FIAT BRAVA 2003 | 1.6 16V -||- FIAT DOBLÒ 2002 | 1.8 8V -||- FIAT DOBLÒ 2003 | 1.8 8V -||- FIAT DOBLÒ 2004 | 1.8 8V -||- FIAT DOBLÒ 2005 | 1.8 8V -||- FIAT DOBLÒ 2006 | 1.8 8V -||- FIAT DOBLÒ 2007 | 1.8 8V -||- FIAT DOBLÒ 2008 | 1.8 8V -||- FIAT DOBLÒ 2009 | 1.8 8V -||- FIAT DOBLÒ 2010 | 1.8 8V -||- FIAT DOBLÒ 2011 | 1.8 8V -||- FIAT DOBLÒ 2012 | 1.8 8V -||- FIAT DOBLÒ 2013 | 1.8 8V -||- FIAT DOBLÒ 2014 | 1.8 8V -||- FIAT DOBLÒ 2015 | 1.8 8V -||- FIAT DOBLÒ 2016 | 1.8 8V -||- FIAT MAREA 1999 | 1.8 16V | 1.8 16V -||- FIAT MAREA 2000 | 1.8 16V | 1.8 16V -||- FIAT MAREA 2001 | 1.8 16V | 1.8 16V -||- FIAT MAREA 2002 | 1.8 16V | 1.8 16V -||- FIAT MAREA 2003 | 1.8 16V | 1.8 16V -||- FIAT MAREA 2004 | 1.8 16V | 1.8 16V -||- FIAT MAREA 2005 | 1.8 16V | 1.8 16V -||- FIAT MAREA 2006 | 1.8 16V | 1.8 16V -||- FIAT MAREA 2007 | 1.8 16V | 1.8 16V</t>
  </si>
  <si>
    <t>https://images.canaldapeca.com.br/produtos/p/86/49/terminal-de-direcao-1094986-1443796992543.jpg https://img.youtube.com/vi/4W_BMW1lRsA/1.jpg</t>
  </si>
  <si>
    <t>Marca*Nakata&amp;Código do Produto*N 759&amp;NCM*87089990&amp;Garantia*12 Meses&amp;Lado*Direito ou Esquerdo&amp;Posição*Dianteira&amp;Linha*Leve&amp;Código de barras*7897499918366&amp;Peso Bruto*0.38 kg&amp;Código da Montadora*Toyota:B2BJ45302&amp;Consulte o Manual*</t>
  </si>
  <si>
    <t>https://images.canaldapeca.com.br/produtos/p/52/50/terminal-de-direcao-1095052-1443639885368.jpg https://img.youtube.com/vi/4W_BMW1lRsA/1.jpg</t>
  </si>
  <si>
    <t>Marca*Nakata&amp;Código do Produto*N 99105&amp;NCM*87089990&amp;Garantia*12 Meses&amp;Lado*Esquerdo&amp;Linha*Leve&amp;Posição*Dianteira&amp;Código de barras*7890903029160&amp;Peso Bruto*0.682 kg&amp;Código da Montadora*Hyundai:568202E000&amp;Consulte o Manual*</t>
  </si>
  <si>
    <t>https://images.canaldapeca.com.br/produtos/p/35/50/terminal-de-direcao-1095035-1443796722398.jpg https://img.youtube.com/vi/4W_BMW1lRsA/1.jpg</t>
  </si>
  <si>
    <t>Marca*Nakata&amp;Código do Produto*N 99056&amp;NCM*87089990&amp;Garantia*12 Meses&amp;Lado*Esquerdo&amp;Posição*Dianteira&amp;Linha*Leve&amp;Código de barras*7890903003948&amp;Peso Bruto*0.56 kg&amp;Código da Montadora*Nissan:4852035525&amp;Consulte o Manual*</t>
  </si>
  <si>
    <t>Marca*SKF&amp;Código do Produto*VKY 6146&amp;NCM*8708.99.90&amp;Garantia*06 meses&amp;Assistência do Fabricante*SKF CaRisMa 0800 014 11 52 ou carisma@skf.com&amp;Posição*Direção&amp;Características*Características: Direção&amp;Código de barras*7316575154509&amp;Peso Bruto*0.97 kg&amp;Código da Montadora*Peugeot:3812.EQ</t>
  </si>
  <si>
    <t>PEUGEOT 307 2002 | 2.0 16V COM DIREÇÃO HIDRÁULICA | 1.6 16V COM DIREÇÃO HIDRÁULICA -||- PEUGEOT 307 2003 | 2.0 16V COM DIREÇÃO HIDRÁULICA | 1.6 16V COM DIREÇÃO HIDRÁULICA -||- PEUGEOT 307 2004 | 2.0 16V COM DIREÇÃO HIDRÁULICA | 1.6 16V COM DIREÇÃO HIDRÁULICA -||- PEUGEOT 307 2005 | 2.0 16V COM DIREÇÃO HIDRÁULICA | 1.6 16V COM DIREÇÃO HIDRÁULICA -||- PEUGEOT 307 2006 | 2.0 16V COM DIREÇÃO HIDRÁULICA | 1.6 16V COM DIREÇÃO HIDRÁULICA -||- PEUGEOT 307 2007 | 2.0 16V COM DIREÇÃO HIDRÁULICA | 1.6 16V COM DIREÇÃO HIDRÁULICA -||- PEUGEOT 307 2008 | 2.0 16V COM DIREÇÃO HIDRÁULICA | 1.6 16V COM DIREÇÃO HIDRÁULICA -||- PEUGEOT 307 2009 | 2.0 16V COM DIREÇÃO HIDRÁULICA | 1.6 16V COM DIREÇÃO HIDRÁULICA -||- PEUGEOT 307 2010 | 2.0 16V COM DIREÇÃO HIDRÁULICA | 1.6 16V COM DIREÇÃO HIDRÁULICA -||- PEUGEOT 307 2011 | 2.0 16V COM DIREÇÃO HIDRÁULICA | 1.6 16V COM DIREÇÃO HIDRÁULICA -||- PEUGEOT 307 2012 | 2.0 16V COM DIREÇÃO HIDRÁULICA | 1.6 16V COM DIREÇÃO HIDRÁULICA</t>
  </si>
  <si>
    <t>https://www.canaldapeca.com.br/p/1029127/articulacao-axial-skf-vky-4964-unitario</t>
  </si>
  <si>
    <t>Cód. VKY 4964</t>
  </si>
  <si>
    <t>Articulação Axial - SKF - VKY 4964 - Unitário</t>
  </si>
  <si>
    <t>https://images.canaldapeca.com.br/produtos/p/27/91/articulacao-axial-1029127-1607106257182.jpg</t>
  </si>
  <si>
    <t>Marca*SKF&amp;Código do Produto*VKY 4964&amp;NCM*8708.99.90&amp;Garantia*06 meses&amp;Assistência do Fabricante*SKF CaRisMa 0800 014 11 52 ou carisma@skf.com&amp;Posição*Direção&amp;Características*Características: Direção&amp;Código de barras*7316572848456&amp;Peso Bruto*0.656 kg&amp;Código da Montadora*Ford:91AB3L519CB</t>
  </si>
  <si>
    <t>FORD ESCORT 1993 | 1.6 8V COM DIREÇÃO HIDRÁULICA TRW | 2.0 8V COM DIREÇÃO HIDRÁULICA TRW | 1.8 8V | 16V COM DIREÇÃO HIDRÁULICA TRW -||- FORD ESCORT 1994 | 1.6 8V COM DIREÇÃO HIDRÁULICA TRW | 2.0 8V COM DIREÇÃO HIDRÁULICA TRW | 1.8 8V | 16V COM DIREÇÃO HIDRÁULICA TRW -||- FORD ESCORT 1995 | 1.6 8V COM DIREÇÃO HIDRÁULICA TRW | 2.0 8V COM DIREÇÃO HIDRÁULICA TRW | 1.8 8V | 16V COM DIREÇÃO HIDRÁULICA TRW -||- FORD ESCORT 1996 | 1.6 8V COM DIREÇÃO HIDRÁULICA TRW | 2.0 8V COM DIREÇÃO HIDRÁULICA TRW | 1.8 8V | 16V COM DIREÇÃO HIDRÁULICA TRW -||- FORD ESCORT 1997 | 1.6 8V COM DIREÇÃO HIDRÁULICA TRW | 1.8 8V | 16V COM DIREÇÃO HIDRÁULICA TRW -||- FORD ESCORT 1998 | 1.6 8V COM DIREÇÃO HIDRÁULICA TRW | 1.8 8V | 16V COM DIREÇÃO HIDRÁULICA TRW -||- FORD ESCORT 1999 | 1.6 8V COM DIREÇÃO HIDRÁULICA TRW | 1.8 8V | 16V COM DIREÇÃO HIDRÁULICA TRW -||- FORD ESCORT 2000 | 1.6 8V COM DIREÇÃO HIDRÁULICA TRW | 1.8 8V | 16V COM DIREÇÃO HIDRÁULICA TRW -||- FORD ESCORT 2001 | 1.6 8V COM DIREÇÃO HIDRÁULICA TRW | 1.8 8V | 16V COM DIREÇÃO HIDRÁULICA TRW -||- FORD ESCORT 2002 | 1.6 8V COM DIREÇÃO HIDRÁULICA TRW | 1.8 8V | 16V COM DIREÇÃO HIDRÁULICA TRW -||- FORD ESCORT 2003 | 1.6 8V COM DIREÇÃO HIDRÁULICA TRW | 1.8 8V | 16V COM DIREÇÃO HIDRÁULICA TRW -||- FORD VERONA 1993 | 1.8 8V COM DIREÇÃO HIDRÁULICA TRW | 2.0 8V COM DIREÇÃO HIDRÁULICA TRW -||- FORD VERONA 1994 | 1.8 8V COM DIREÇÃO HIDRÁULICA TRW | 2.0 8V COM DIREÇÃO HIDRÁULICA TRW -||- FORD VERONA 1995 | 1.8 8V COM DIREÇÃO HIDRÁULICA TRW | 2.0 8V COM DIREÇÃO HIDRÁULICA TRW -||- FORD VERONA 1996 | 1.8 8V COM DIREÇÃO HIDRÁULICA TRW | 2.0 8V COM DIREÇÃO HIDRÁULICA TRW -||- FORD VERONA 1997 | 1.8 8V COM DIREÇÃO HIDRÁULICA TRW -||- VOLKSWAGEN LOGUS 1993 | 2.0 8V COM DIREÇÃO HIDRÁULICA | 1.8 8V COM DIREÇÃO HIDRÁULICA | 1.6 8V COM DIREÇÃO HIDRÁULICA -||- VOLKSWAGEN LOGUS 1994 | 2.0 8V COM DIREÇÃO HIDRÁULICA | 1.8 8V COM DIREÇÃO HIDRÁULICA | 1.6 8V COM DIREÇÃO HIDRÁULICA -||- VOLKSWAGEN LOGUS 1995 | 2.0 8V COM DIREÇÃO HIDRÁULICA | 1.8 8V COM DIREÇÃO HIDRÁULICA | 1.6 8V COM DIREÇÃO HIDRÁULICA -||- VOLKSWAGEN LOGUS 1996 | 2.0 8V COM DIREÇÃO HIDRÁULICA | 1.8 8V COM DIREÇÃO HIDRÁULICA | 1.6 8V COM DIREÇÃO HIDRÁULICA -||- VOLKSWAGEN LOGUS 1997 | 2.0 8V COM DIREÇÃO HIDRÁULICA | 1.8 8V COM DIREÇÃO HIDRÁULICA | 1.6 8V COM DIREÇÃO HIDRÁULICA -||- VOLKSWAGEN POINTER 1993 | 2.0 8V COM DIREÇÃO HIDRÁULICA | 1.8 8V COM DIREÇÃO HIDRÁULICA -||- VOLKSWAGEN POINTER 1994 | 2.0 8V COM DIREÇÃO HIDRÁULICA | 1.8 8V COM DIREÇÃO HIDRÁULICA -||- VOLKSWAGEN POINTER 1995 | 2.0 8V COM DIREÇÃO HIDRÁULICA | 1.8 8V COM DIREÇÃO HIDRÁULICA -||- VOLKSWAGEN POINTER 1996 | 2.0 8V COM DIREÇÃO HIDRÁULICA | 1.8 8V COM DIREÇÃO HIDRÁULICA</t>
  </si>
  <si>
    <t>https://images.canaldapeca.com.br/produtos/p/60/62/terminal-de-direcao-1556260-1443623527065.jpg https://img.youtube.com/vi/4W_BMW1lRsA/1.jpg</t>
  </si>
  <si>
    <t>Marca*Nakata&amp;Código do Produto*N 3009&amp;NCM*87089990&amp;Garantia*12 Meses&amp;Lado*Direito ou Esquerdo&amp;Posição*Dianteira&amp;Linha*Leve&amp;Código de barras*7897499915518&amp;Peso Bruto*0.37 kg&amp;Código da Montadora*Chevrolet:212079&amp;Consulte o Manual*</t>
  </si>
  <si>
    <t>https://images.canaldapeca.com.br/produtos/p/96/58/terminal-de-direcao-1555896-1443817405837.jpg https://img.youtube.com/vi/4W_BMW1lRsA/1.jpg</t>
  </si>
  <si>
    <t>Marca*Nakata&amp;Código do Produto*N 5218&amp;NCM*87089990&amp;Garantia*12 Meses&amp;Lado*Direito/ Esquerdo&amp;Posição*Dianteira&amp;Linha*Leve&amp;Código de barras*7897499942668&amp;Peso Bruto*0.515 kg&amp;Código da Montadora*Mercedes-Benz:9014600148&amp;Consulte o Manual*</t>
  </si>
  <si>
    <t>https://images.canaldapeca.com.br/produtos/p/57/62/terminal-de-direcao-1556257-1443818224303.jpg https://img.youtube.com/vi/4W_BMW1lRsA/1.jpg</t>
  </si>
  <si>
    <t>Marca*Nakata&amp;Código do Produto*N 356&amp;NCM*87089990&amp;Garantia*12 Meses&amp;Lado*Direito/ Esquerdo&amp;Posição*Dianteira&amp;Linha*Leve&amp;Código de barras*7897499912180&amp;Peso Bruto*0.74 kg&amp;Código da Montadora*Chevrolet:52252914&amp;Consulte o Manual*</t>
  </si>
  <si>
    <t>CHEVROLET A20 1988 | Todas as versões -||- CHEVROLET A20 1989 | Todas as versões -||- CHEVROLET A20 1990 | Todas as versões -||- CHEVROLET A20 1991 | Todas as versões -||- CHEVROLET A20 1992 | Todas as versões -||- CHEVROLET BONANZA 1988 | Todas as versões -||- CHEVROLET BONANZA 1989 | Todas as versões -||- CHEVROLET BONANZA 1990 | Todas as versões -||- CHEVROLET BONANZA 1991 | Todas as versões -||- CHEVROLET BONANZA 1992 | Todas as versões -||- CHEVROLET C20 1988 | Todas as versões -||- CHEVROLET C20 1989 | Todas as versões -||- CHEVROLET C20 1990 | Todas as versões -||- CHEVROLET C20 1991 | Todas as versões -||- CHEVROLET C20 1992 | Todas as versões -||- CHEVROLET D20 1988 | Todas as versões -||- CHEVROLET D20 1989 | Todas as versões -||- CHEVROLET D20 1990 | Todas as versões -||- CHEVROLET D20 1991 | Todas as versões -||- CHEVROLET D20 1992 | Todas as versões -||- CHEVROLET SILVERADO 1997 | Todas as versões -||- CHEVROLET SILVERADO 1998 | Todas as versões -||- CHEVROLET SILVERADO 1999 | Todas as versões -||- CHEVROLET SILVERADO 2000 | Todas as versões -||- CHEVROLET SILVERADO 2001 | Todas as versões -||- CHEVROLET SILVERADO 2002 | Todas as versões</t>
  </si>
  <si>
    <t>https://images.canaldapeca.com.br/produtos/p/99/48/terminal-de-direcao-1094899-1444080959495.jpg https://img.youtube.com/vi/4W_BMW1lRsA/1.jpg</t>
  </si>
  <si>
    <t>Marca*Nakata&amp;Código do Produto*N 212&amp;NCM*87089990&amp;Garantia*12 Meses&amp;Lado*Direito&amp;Posição*Dianteira&amp;Linha*Leve&amp;Código de barras*7897499911473&amp;Peso Bruto*0.36 kg&amp;Código da Montadora*Ford:11380&amp;Consulte o Manual*</t>
  </si>
  <si>
    <t>Marca*SKF&amp;Código do Produto*VKY 6142&amp;NCM*8708.99.90&amp;Garantia*06 meses&amp;Assistência do Fabricante*SKF CaRisMa 0800 014 11 52 ou carisma@skf.com&amp;Posição*Direção&amp;Características*Características: Direção&amp;Código de barras*7316575154462&amp;Peso Bruto*0.695 kg&amp;Código da Montadora*Volkswagen:6Q0 423 803 N</t>
  </si>
  <si>
    <t>VOLKSWAGEN FOX 2005 | 1.0 8V COM DIREÇÃO HIDRÁULICA | 1.6 8V COM DIREÇÃO HIDRÁULICA -||- VOLKSWAGEN FOX 2006 | 1.0 8V COM DIREÇÃO HIDRÁULICA | 1.6 8V COM DIREÇÃO HIDRÁULICA -||- VOLKSWAGEN FOX 2007 | 1.0 8V COM DIREÇÃO HIDRÁULICA | 1.6 8V COM DIREÇÃO HIDRÁULICA -||- VOLKSWAGEN FOX 2008 | 1.0 8V COM DIREÇÃO HIDRÁULICA | 1.6 8V COM DIREÇÃO HIDRÁULICA -||- VOLKSWAGEN FOX 2009 | 1.0 8V COM DIREÇÃO HIDRÁULICA | 1.6 8V COM DIREÇÃO HIDRÁULICA -||- VOLKSWAGEN FOX 2010 | 1.0 8V COM DIREÇÃO HIDRÁULICA | 1.6 8V COM DIREÇÃO HIDRÁULICA -||- VOLKSWAGEN FOX 2011 | 1.0 8V COM DIREÇÃO HIDRÁULICA | 1.6 8V COM DIREÇÃO HIDRÁULICA -||- VOLKSWAGEN FOX 2012 | 1.0 8V COM DIREÇÃO HIDRÁULICA | 1.6 8V COM DIREÇÃO HIDRÁULICA -||- VOLKSWAGEN FOX 2013 | 1.0 8V COM DIREÇÃO HIDRÁULICA | 1.6 8V COM DIREÇÃO HIDRÁULICA -||- VOLKSWAGEN FOX 2014 | 1.0 8V COM DIREÇÃO HIDRÁULICA | 1.6 8V COM DIREÇÃO HIDRÁULICA -||- VOLKSWAGEN SPACEFOX 2006 | 1.6 8V COM DIREÇÃO HIDRÁULICA -||- VOLKSWAGEN SPACEFOX 2007 | 1.6 8V COM DIREÇÃO HIDRÁULICA -||- VOLKSWAGEN SPACEFOX 2008 | 1.6 8V COM DIREÇÃO HIDRÁULICA -||- VOLKSWAGEN SPACEFOX 2009 | 1.6 8V COM DIREÇÃO HIDRÁULICA -||- VOLKSWAGEN SPACEFOX 2010 | 1.6 8V COM DIREÇÃO HIDRÁULICA -||- VOLKSWAGEN SPACEFOX 2011 | 1.6 8V COM DIREÇÃO HIDRÁULICA -||- VOLKSWAGEN SPACEFOX 2012 | 1.6 8V COM DIREÇÃO HIDRÁULICA -||- VOLKSWAGEN SPACEFOX 2013 | 1.6 8V COM DIREÇÃO HIDRÁULICA -||- VOLKSWAGEN SPACEFOX 2014 | 1.6 8V COM DIREÇÃO HIDRÁULICA</t>
  </si>
  <si>
    <t>Marca*SKF&amp;Código do Produto*VKY 4901&amp;NCM*8708.99.90&amp;Garantia*06 meses&amp;Assistência do Fabricante*SKF CaRisMa 0800 014 11 52 ou carisma@skf.com&amp;Posição*Direção&amp;Características*Características: Direção&amp;Código de barras*7316572848500&amp;Peso Bruto*0.596 kg&amp;Código da Montadora*Fiat:7701471144</t>
  </si>
  <si>
    <t>FIAT TEMPRA 1992 | 2.0 8V | 16V COM DIREÇÃO HIDRÁULICA TRW -||- FIAT TEMPRA 1993 | 2.0 8V | 16V COM DIREÇÃO HIDRÁULICA TRW -||- FIAT TEMPRA 1994 | 2.0 8V | 16V COM DIREÇÃO HIDRÁULICA TRW -||- RENAULT CLIO 2000 | 1.0 16V COM DIREÇÃO HIDRÁULICA TRW | 1.6 16V COM DIREÇÃO HIDRÁULICA TRW -||- RENAULT CLIO 2001 | 1.0 16V COM DIREÇÃO HIDRÁULICA TRW | 1.6 16V COM DIREÇÃO HIDRÁULICA TRW -||- RENAULT CLIO 2002 | 1.0 16V COM DIREÇÃO HIDRÁULICA TRW | 1.6 16V COM DIREÇÃO HIDRÁULICA TRW -||- RENAULT CLIO 2003 | 1.0 16V COM DIREÇÃO HIDRÁULICA TRW | 1.6 16V COM DIREÇÃO HIDRÁULICA TRW -||- RENAULT CLIO 2004 | 1.0 16V COM DIREÇÃO HIDRÁULICA TRW | 1.6 16V COM DIREÇÃO HIDRÁULICA TRW -||- RENAULT CLIO 2005 | 1.0 16V COM DIREÇÃO HIDRÁULICA TRW | 1.6 16V COM DIREÇÃO HIDRÁULICA TRW -||- RENAULT CLIO 2006 | 1.0 16V COM DIREÇÃO HIDRÁULICA TRW | 1.6 16V COM DIREÇÃO HIDRÁULICA TRW -||- RENAULT CLIO 2007 | 1.0 16V COM DIREÇÃO HIDRÁULICA TRW | 1.6 16V COM DIREÇÃO HIDRÁULICA TRW -||- RENAULT CLIO 2008 | 1.0 16V COM DIREÇÃO HIDRÁULICA TRW | 1.6 16V COM DIREÇÃO HIDRÁULICA TRW -||- RENAULT CLIO 2009 | 1.0 16V COM DIREÇÃO HIDRÁULICA TRW | 1.6 16V COM DIREÇÃO HIDRÁULICA TRW -||- RENAULT CLIO 2010 | 1.0 16V COM DIREÇÃO HIDRÁULICA TRW -||- RENAULT CLIO 2011 | 1.0 16V COM DIREÇÃO HIDRÁULICA TRW -||- RENAULT CLIO 2012 | 1.0 16V COM DIREÇÃO HIDRÁULICA TRW -||- RENAULT CLIO 2013 | 1.0 16V COM DIREÇÃO HIDRÁULICA TRW -||- RENAULT CLIO 2014 | 1.0 16V COM DIREÇÃO HIDRÁULICA TRW</t>
  </si>
  <si>
    <t>https://www.canaldapeca.com.br/p/1812667/articulacao-axial-skf-vky-4919-unitario</t>
  </si>
  <si>
    <t>Cód. VKY 4919</t>
  </si>
  <si>
    <t>Articulação Axial - SKF - VKY 4919 - Unitário</t>
  </si>
  <si>
    <t>https://images.canaldapeca.com.br/produtos/p/67/26/articulacao-axial-1812667-1607106183291.jpg</t>
  </si>
  <si>
    <t>Marca*SKF&amp;Código do Produto*VKY 4919&amp;NCM*8708.99.90&amp;Garantia*06 meses&amp;Assistência do Fabricante*SKF CaRisMa 0800 014 11 52 ou carisma@skf.com&amp;Posição*Direção&amp;Características*Características: Direção&amp;Código de barras*7316572848845&amp;Peso Bruto*0.7 kg&amp;Código da Montadora*Audi:1J0422807 A</t>
  </si>
  <si>
    <t>AUDI A3 1999 | 1.6 8V COM DIREÇÃO HIDRÁULICA -||- AUDI A3 2000 | 1.6 8V COM DIREÇÃO HIDRÁULICA -||- AUDI A3 2001 | 1.6 8V COM DIREÇÃO HIDRÁULICA -||- AUDI A3 2002 | 1.6 8V COM DIREÇÃO HIDRÁULICA -||- AUDI A3 2003 | 1.6 8V COM DIREÇÃO HIDRÁULICA -||- AUDI A3 2004 | 1.6 8V COM DIREÇÃO HIDRÁULICA -||- AUDI A3 2005 | 1.6 8V COM DIREÇÃO HIDRÁULICA -||- AUDI A3 2006 | 1.6 8V COM DIREÇÃO HIDRÁULICA -||- VOLKSWAGEN GOLF 1997 | 1.8 ATÉ CHASSIS 1CW047124 COM DIREÇÃO HIDRÁULICA ZF | 1.6 8V ATÉ CHASSIS 1CW047124 COM DIREÇÃO HIDRÁULICA ZF | 2.0 ATÉ CHASSIS 1CW047124 COM DIREÇÃO HIDRÁULICA ZF -||- VOLKSWAGEN GOLF 1998 | 1.8 ATÉ CHASSIS 1CW047124 COM DIREÇÃO HIDRÁULICA ZF | 1.6 8V ATÉ CHASSIS 1CW047124 COM DIREÇÃO HIDRÁULICA ZF | 2.0 ATÉ CHASSIS 1CW047124 COM DIREÇÃO HIDRÁULICA ZF -||- VOLKSWAGEN NEW BEETLE 1998 | 2.0 8V ATÉ CHASSIS 1CW047124 COM DIREÇÃO HIDRÁULICA ZF</t>
  </si>
  <si>
    <t>Marca*SKF&amp;Código do Produto*VKY 4930&amp;NCM*8708.99.90&amp;Garantia*06 meses&amp;Assistência do Fabricante*SKF CaRisMa 0800 014 11 52 ou carisma@skf.com&amp;Posição*Direção&amp;Características*Características: Direção&amp;Código de barras*7316572849019&amp;Peso Bruto*0.7 kg&amp;Código da Montadora*Ford:98AG3L519AA</t>
  </si>
  <si>
    <t>FORD FOCUS 2000 | 2.0 16V COM DIREÇÃO HIDRÁULICA OU COM MECANISMO TRINTER | 1.8 16V COM DIREÇÃO HIDRÁULICA OU COM MECANISMO TRINTER -||- FORD FOCUS 2001 | 2.0 16V COM DIREÇÃO HIDRÁULICA OU COM MECANISMO TRINTER | 1.8 16V COM DIREÇÃO HIDRÁULICA OU COM MECANISMO TRINTER -||- FORD FOCUS 2002 | 2.0 16V COM DIREÇÃO HIDRÁULICA OU COM MECANISMO TRINTER | 1.8 16V COM DIREÇÃO HIDRÁULICA OU COM MECANISMO TRINTER -||- FORD FOCUS 2003 | 2.0 16V COM DIREÇÃO HIDRÁULICA OU COM MECANISMO TRINTER | 1.8 16V COM DIREÇÃO HIDRÁULICA OU COM MECANISMO TRINTER -||- FORD FOCUS 2004 | 2.0 16V COM DIREÇÃO HIDRÁULICA OU COM MECANISMO TRINTER | 1.8 16V COM DIREÇÃO HIDRÁULICA OU COM MECANISMO TRINTER | 1.6 8V | 16V COM DIREÇÃO HIDRÁULICA OU COM MECANISMO TRINTER -||- FORD FOCUS 2005 | 2.0 16V COM DIREÇÃO HIDRÁULICA OU COM MECANISMO TRINTER | 1.6 8V | 16V COM DIREÇÃO HIDRÁULICA OU COM MECANISMO TRINTER -||- FORD FOCUS 2006 | 1.6 8V | 16V COM DIREÇÃO HIDRÁULICA OU COM MECANISMO TRINTER -||- FORD FOCUS 2007 | 1.6 8V | 16V COM DIREÇÃO HIDRÁULICA OU COM MECANISMO TRINTER -||- FORD FOCUS 2008 | 1.6 8V | 16V COM DIREÇÃO HIDRÁULICA OU COM MECANISMO TRINTER -||- FORD FOCUS 2009 | 1.6 8V | 16V COM DIREÇÃO HIDRÁULICA OU COM MECANISMO TRINTER -||- FORD FOCUS 2010 | 1.6 8V | 16V COM DIREÇÃO HIDRÁULICA OU COM MECANISMO TRINTER -||- FORD FOCUS 2011 | 1.6 8V | 16V COM DIREÇÃO HIDRÁULICA OU COM MECANISMO TRINTER -||- FORD FOCUS 2012 | 1.6 8V | 16V COM DIREÇÃO HIDRÁULICA OU COM MECANISMO TRINTER -||- FORD FOCUS 2013 | 1.6 8V | 16V COM DIREÇÃO HIDRÁULICA OU COM MECANISMO TRINTER -||- FORD FOCUS 2014 | 1.6 8V | 16V COM DIREÇÃO HIDRÁULICA OU COM MECANISMO TRINTER</t>
  </si>
  <si>
    <t>Marca*SKF&amp;Código do Produto*VKY 6150&amp;NCM*8708.99.90&amp;Garantia*06 meses&amp;Assistência do Fabricante*SKF CaRisMa 0800 014 11 52 ou carisma@skf.com&amp;Posição*Direção&amp;Características*Características: Direção&amp;Código de barras*7316575154547&amp;Peso Bruto*0.634 kg&amp;Código da Montadora*Fiat:7086783</t>
  </si>
  <si>
    <t>FIAT LINEA 2009 | 1.9 16V COM DIREÇÃO HIDRÁULICA -||- FIAT LINEA 2010 | 1.9 16V COM DIREÇÃO HIDRÁULICA -||- FIAT LINEA 2011 | 1.8 16V E-TORQ COM DIREÇÃO HIDRÁULICA | 1.4 16V T-JET COM DIREÇÃO HIDRÁULICA -||- FIAT LINEA 2012 | 1.8 16V E-TORQ COM DIREÇÃO HIDRÁULICA | 1.4 16V T-JET COM DIREÇÃO HIDRÁULICA -||- FIAT LINEA 2013 | 1.8 16V E-TORQ COM DIREÇÃO HIDRÁULICA -||- FIAT LINEA 2014 | 1.8 16V E-TORQ COM DIREÇÃO HIDRÁULICA -||- FIAT PUNTO 2008 | 1.8 16V COM DIREÇÃO HIDRÁULICA | 1.4 8V | 16V COM DIREÇÃO HIDRÁULICA -||- FIAT PUNTO 2009 | 1.8 16V COM DIREÇÃO HIDRÁULICA | 1.4 8V | 16V COM DIREÇÃO HIDRÁULICA -||- FIAT PUNTO 2010 | 1.8 16V COM DIREÇÃO HIDRÁULICA | 1.6 16V COM DIREÇÃO HIDRÁULICA | 1.4 8V | 16V COM DIREÇÃO HIDRÁULICA -||- FIAT PUNTO 2011 | 1.8 16V COM DIREÇÃO HIDRÁULICA | 1.6 16V COM DIREÇÃO HIDRÁULICA | 1.4 8V | 16V COM DIREÇÃO HIDRÁULICA -||- FIAT PUNTO 2012 | 1.8 16V COM DIREÇÃO HIDRÁULICA | 1.6 16V COM DIREÇÃO HIDRÁULICA | 1.4 8V | 16V COM DIREÇÃO HIDRÁULICA -||- FIAT PUNTO 2013 | 1.8 16V COM DIREÇÃO HIDRÁULICA | 1.6 16V COM DIREÇÃO HIDRÁULICA | 1.4 8V | 16V COM DIREÇÃO HIDRÁULICA -||- FIAT PUNTO 2014 | 1.8 16V COM DIREÇÃO HIDRÁULICA | 1.6 16V COM DIREÇÃO HIDRÁULICA | 1.4 8V | 16V COM DIREÇÃO HIDRÁULICA</t>
  </si>
  <si>
    <t>https://www.canaldapeca.com.br/p/1812654/articulacao-axial-skf-vky-6140-unitario</t>
  </si>
  <si>
    <t>Cód. VKY 6140</t>
  </si>
  <si>
    <t>Articulação Axial - SKF - VKY 6140 - Unitário</t>
  </si>
  <si>
    <t>https://images.canaldapeca.com.br/produtos/p/54/26/articulacao-axial-1812654-1607106341290.jpg</t>
  </si>
  <si>
    <t>Marca*SKF&amp;Código do Produto*VKY 6140&amp;NCM*8708.99.90&amp;Garantia*06 meses&amp;Assistência do Fabricante*SKF CaRisMa 0800 014 11 52 ou carisma@skf.com&amp;Posição*Direção&amp;Características*Características: Direção&amp;Código de barras*7316575154448&amp;Peso Bruto*0.626 kg&amp;Código da Montadora*Chevrolet:93339685</t>
  </si>
  <si>
    <t>CHEVROLET CORSA 2005 | 1.0 8V COM DIREÇÃO ELÉTRICA | HIDRÁULICA | 1.8 8V COM DIREÇÃO ELÉTRICA | HIDRÁULICA | 1.4 8V COM DIREÇÃO ELÉTRICA | HIDRÁULICA -||- CHEVROLET CORSA 2006 | 1.0 8V COM DIREÇÃO ELÉTRICA | HIDRÁULICA | 1.8 8V COM DIREÇÃO ELÉTRICA | HIDRÁULICA | 1.4 8V COM DIREÇÃO ELÉTRICA | HIDRÁULICA -||- CHEVROLET CORSA 2007 | 1.0 8V COM DIREÇÃO ELÉTRICA | HIDRÁULICA | 1.8 8V COM DIREÇÃO ELÉTRICA | HIDRÁULICA | 1.4 8V COM DIREÇÃO ELÉTRICA | HIDRÁULICA -||- CHEVROLET CORSA 2008 | 1.0 8V COM DIREÇÃO ELÉTRICA | HIDRÁULICA | 1.8 8V COM DIREÇÃO ELÉTRICA | HIDRÁULICA | 1.4 8V COM DIREÇÃO ELÉTRICA | HIDRÁULICA -||- CHEVROLET CORSA 2009 | 1.0 8V COM DIREÇÃO ELÉTRICA | HIDRÁULICA | 1.8 8V COM DIREÇÃO ELÉTRICA | HIDRÁULICA | 1.4 8V COM DIREÇÃO ELÉTRICA | HIDRÁULICA -||- CHEVROLET CORSA 2010 | 1.4 8V COM DIREÇÃO ELÉTRICA | HIDRÁULICA -||- CHEVROLET CORSA 2011 | 1.4 8V COM DIREÇÃO ELÉTRICA | HIDRÁULICA -||- CHEVROLET CORSA 2012 | 1.4 8V COM DIREÇÃO ELÉTRICA | HIDRÁULICA -||- CHEVROLET MONTANA 2004 | 1.8 8V COM DIREÇÃO ELÉTRICA -||- CHEVROLET MONTANA 2005 | 1.8 8V COM DIREÇÃO ELÉTRICA -||- CHEVROLET MONTANA 2006 | 1.8 8V COM DIREÇÃO ELÉTRICA -||- CHEVROLET MONTANA 2007 | 1.8 8V COM DIREÇÃO ELÉTRICA -||- CHEVROLET MONTANA 2008 | 1.8 8V COM DIREÇÃO ELÉTRICA | 1.4 8V COM DIREÇÃO ELÉTRICA -||- CHEVROLET MONTANA 2009 | 1.8 8V COM DIREÇÃO ELÉTRICA | 1.4 8V COM DIREÇÃO ELÉTRICA -||- CHEVROLET MONTANA 2010 | 1.8 8V COM DIREÇÃO ELÉTRICA | 1.4 8V COM DIREÇÃO ELÉTRICA -||- CHEVROLET MONTANA 2011 | 1.8 8V COM DIREÇÃO ELÉTRICA | 1.4 8V COM DIREÇÃO ELÉTRICA -||- CHEVROLET MONTANA 2012 | 1.4 8V COM DIREÇÃO ELÉTRICA -||- CHEVROLET MONTANA 2013 | 1.4 8V COM DIREÇÃO ELÉTRICA -||- CHEVROLET MONTANA 2014 | 1.4 8V COM DIREÇÃO ELÉTRICA</t>
  </si>
  <si>
    <t>Marca*SKF&amp;Código do Produto*VKY 6144&amp;NCM*8708.99.90&amp;Garantia*06 meses&amp;Assistência do Fabricante*SKF CaRisMa 0800 014 11 52 ou carisma@skf.com&amp;Posição*Direção&amp;Características*Características: Direção&amp;Código de barras*7316575154486&amp;Peso Bruto*0.72 kg&amp;Código da Montadora*Volkswagen:1K0 423 810 A</t>
  </si>
  <si>
    <t>VOLKSWAGEN GOLF 2003 | 1.8 COM DIREÇÃO ELÉTRICA | 1.6 COM DIREÇÃO ELÉTRICA | 2.0 COM DIREÇÃO ELÉTRICA -||- VOLKSWAGEN GOLF 2004 | 1.8 COM DIREÇÃO ELÉTRICA | 1.6 COM DIREÇÃO ELÉTRICA | 2.0 COM DIREÇÃO ELÉTRICA -||- VOLKSWAGEN GOLF 2005 | 1.8 COM DIREÇÃO ELÉTRICA | 1.6 COM DIREÇÃO ELÉTRICA | 2.0 COM DIREÇÃO ELÉTRICA -||- VOLKSWAGEN GOLF 2006 | 1.8 COM DIREÇÃO ELÉTRICA | 1.6 COM DIREÇÃO ELÉTRICA | 2.0 COM DIREÇÃO ELÉTRICA -||- VOLKSWAGEN GOLF 2007 | 1.8 COM DIREÇÃO ELÉTRICA | 1.6 COM DIREÇÃO ELÉTRICA | 2.0 COM DIREÇÃO ELÉTRICA -||- VOLKSWAGEN GOLF 2008 | 1.8 COM DIREÇÃO ELÉTRICA | 1.6 COM DIREÇÃO ELÉTRICA | 2.0 COM DIREÇÃO ELÉTRICA -||- VOLKSWAGEN GOLF 2009 | 1.8 COM DIREÇÃO ELÉTRICA | 1.6 COM DIREÇÃO ELÉTRICA | 2.0 COM DIREÇÃO ELÉTRICA -||- VOLKSWAGEN GOLF 2010 | 1.8 COM DIREÇÃO ELÉTRICA | 1.6 COM DIREÇÃO ELÉTRICA | 2.0 COM DIREÇÃO ELÉTRICA -||- VOLKSWAGEN GOLF 2011 | 1.6 COM DIREÇÃO ELÉTRICA | 2.0 COM DIREÇÃO ELÉTRICA -||- VOLKSWAGEN GOLF 2012 | 1.6 COM DIREÇÃO ELÉTRICA | 2.0 COM DIREÇÃO ELÉTRICA -||- VOLKSWAGEN JETTA 2006 | 2.5 20V COM DIREÇÃO ELÉTRICA | 2.0 TSI COM DIREÇÃO ELÉTRICA -||- VOLKSWAGEN JETTA 2007 | 2.5 20V COM DIREÇÃO ELÉTRICA | 2.0 TSI COM DIREÇÃO ELÉTRICA -||- VOLKSWAGEN JETTA 2008 | 2.5 20V COM DIREÇÃO ELÉTRICA | 2.0 TSI COM DIREÇÃO ELÉTRICA -||- VOLKSWAGEN JETTA 2009 | 2.5 20V COM DIREÇÃO ELÉTRICA | 2.0 TSI COM DIREÇÃO ELÉTRICA -||- VOLKSWAGEN JETTA 2010 | 2.5 20V COM DIREÇÃO ELÉTRICA | 2.0 TSI COM DIREÇÃO ELÉTRICA -||- VOLKSWAGEN JETTA 2011 | 2.5 20V COM DIREÇÃO ELÉTRICA | 2.0 TSI COM DIREÇÃO ELÉTRICA -||- VOLKSWAGEN JETTA 2012 | 2.5 20V COM DIREÇÃO ELÉTRICA | 2.0 TSI COM DIREÇÃO ELÉTRICA -||- VOLKSWAGEN JETTA 2013 | 2.5 20V COM DIREÇÃO ELÉTRICA | 2.0 TSI COM DIREÇÃO ELÉTRICA -||- VOLKSWAGEN JETTA 2014 | 2.0 TSI COM DIREÇÃO ELÉTRICA -||- VOLKSWAGEN PASSAT 2005 | 2.0 TSI -||- VOLKSWAGEN PASSAT 2006 | 2.0 TSI | 3.2 24V V6 COM DIREÇÃO ELÉTRICA -||- VOLKSWAGEN PASSAT 2007 | 2.0 TSI | 3.2 24V V6 COM DIREÇÃO ELÉTRICA -||- VOLKSWAGEN PASSAT 2008 | 2.0 TSI | 3.6 CC COM DIREÇÃO ELÉTRICA | 3.2 24V V6 COM DIREÇÃO ELÉTRICA -||- VOLKSWAGEN PASSAT 2009 | 2.0 TSI | 3.6 CC COM DIREÇÃO ELÉTRICA | 3.2 24V V6 COM DIREÇÃO ELÉTRICA -||- VOLKSWAGEN PASSAT 2010 | 2.0 TSI | 3.6 CC COM DIREÇÃO ELÉTRICA | 3.2 24V V6 COM DIREÇÃO ELÉTRICA -||- VOLKSWAGEN PASSAT 2011 | 2.0 TSI | 3.6 CC COM DIREÇÃO ELÉTRICA | 3.2 24V V6 COM DIREÇÃO ELÉTRICA -||- VOLKSWAGEN PASSAT 2012 | 2.0 TSI | 3.6 CC COM DIREÇÃO ELÉTRICA -||- VOLKSWAGEN PASSAT 2013 | 3.6 CC COM DIREÇÃO ELÉTRICA -||- VOLKSWAGEN PASSAT 2014 | 3.6 CC COM DIREÇÃO ELÉTRICA</t>
  </si>
  <si>
    <t>Marca*SKF&amp;Código do Produto*VKY 4975&amp;NCM*8708.99.90&amp;Garantia*06 meses&amp;Assistência do Fabricante*SKF CaRisMa 0800 014 11 52 ou carisma@skf.com&amp;Posição*Direção&amp;Características*Características: Direção&amp;Código de barras*7316572848616&amp;Peso Bruto*0.72 kg&amp;Código da Montadora*Seat:6K0422803</t>
  </si>
  <si>
    <t>SEAT CORDOBA 1995 | 1.8 8V COM DIREÇÃO HIDRÁULICA ZF -||- SEAT CORDOBA 1996 | 1.8 8V COM DIREÇÃO HIDRÁULICA ZF -||- SEAT CORDOBA 1997 | 1.8 8V COM DIREÇÃO HIDRÁULICA ZF -||- SEAT CORDOBA 1998 | 1.8 8V COM DIREÇÃO HIDRÁULICA ZF -||- SEAT CORDOBA 1999 | 1.8 8V COM DIREÇÃO HIDRÁULICA ZF | 1.6 8V COM DIREÇÃO HIDRÁULICA ZF -||- SEAT CORDOBA 2000 | 1.6 8V COM DIREÇÃO HIDRÁULICA ZF -||- SEAT CORDOBA 2001 | 1.6 8V COM DIREÇÃO HIDRÁULICA ZF -||- SEAT CORDOBA 2002 | 1.6 8V COM DIREÇÃO HIDRÁULICA ZF -||- SEAT IBIZA 1994 | 1.0 8V | 16V COM DIREÇÃO HIDRÁULICA ZF -||- SEAT IBIZA 1995 | 1.8 8V COM DIREÇÃO HIDRÁULICA ZF | 1.0 8V | 16V COM DIREÇÃO HIDRÁULICA ZF -||- SEAT IBIZA 1996 | 1.8 8V COM DIREÇÃO HIDRÁULICA ZF | 1.0 8V | 16V COM DIREÇÃO HIDRÁULICA ZF -||- SEAT IBIZA 1997 | 1.8 8V COM DIREÇÃO HIDRÁULICA ZF | 1.0 8V | 16V COM DIREÇÃO HIDRÁULICA ZF -||- SEAT IBIZA 1998 | 1.8 8V COM DIREÇÃO HIDRÁULICA ZF | 1.0 8V | 16V COM DIREÇÃO HIDRÁULICA ZF -||- SEAT IBIZA 1999 | 1.8 8V COM DIREÇÃO HIDRÁULICA ZF | 1.6 8V COM DIREÇÃO HIDRÁULICA ZF | 1.0 8V | 16V COM DIREÇÃO HIDRÁULICA ZF -||- SEAT IBIZA 2000 | 1.6 8V COM DIREÇÃO HIDRÁULICA ZF | 1.0 8V | 16V COM DIREÇÃO HIDRÁULICA ZF -||- SEAT IBIZA 2001 | 1.6 8V COM DIREÇÃO HIDRÁULICA ZF | 1.0 8V | 16V COM DIREÇÃO HIDRÁULICA ZF -||- SEAT IBIZA 2002 | 1.6 8V COM DIREÇÃO HIDRÁULICA ZF | 1.0 8V | 16V COM DIREÇÃO HIDRÁULICA ZF -||- SEAT IBIZA 2003 | 1.0 8V | 16V COM DIREÇÃO HIDRÁULICA ZF -||- SEAT INCA 1999 | 1.6 8V COM DIREÇÃO HIDRÁULICA ZF -||- SEAT INCA 2000 | 1.6 8V COM DIREÇÃO HIDRÁULICA ZF -||- SEAT INCA 2001 | 1.6 8V COM DIREÇÃO HIDRÁULICA ZF -||- VOLKSWAGEN POLO 1996 | 1.8 16V COM DIREÇÃO HIDRÁULICA -||- VOLKSWAGEN POLO 1997 | 1.8 16V COM DIREÇÃO HIDRÁULICA -||- VOLKSWAGEN POLO 1998 | 1.8 16V COM DIREÇÃO HIDRÁULICA -||- VOLKSWAGEN POLO 1999 | 1.8 16V COM DIREÇÃO HIDRÁULICA -||- VOLKSWAGEN POLO 2000 | 1.8 16V COM DIREÇÃO HIDRÁULICA | 1.0 16V COM DIREÇÃO HIDRÁULICA -||- VOLKSWAGEN VAN 1998 | 1.8 16V COM DIREÇÃO HIDRÁULICA | 1.6 16V COM DIREÇÃO HIDRÁULICA -||- VOLKSWAGEN VAN 1999 | 1.8 16V COM DIREÇÃO HIDRÁULICA | 1.6 16V COM DIREÇÃO HIDRÁULICA -||- VOLKSWAGEN VAN 2000 | 1.8 16V COM DIREÇÃO HIDRÁULICA | 1.6 16V COM DIREÇÃO HIDRÁULICA</t>
  </si>
  <si>
    <t>Marca*SKF&amp;Código do Produto*VKY 4934 A&amp;NCM*8708.99.90&amp;Garantia*06 meses&amp;Assistência do Fabricante*SKF CaRisMa 0800 014 11 52 ou carisma@skf.com&amp;Posição*Direção&amp;Características*Características: Direção&amp;Código de barras*7316576128806&amp;Peso Bruto*0.595 kg&amp;Código da Montadora*Chevrolet:93388624</t>
  </si>
  <si>
    <t>CHEVROLET CORSA 2002 | 1.0 8V COM DIREÇÃO HIDRÁULICA DHB | 1.8 8V COM DIREÇÃO HIDRÁULICA DHB | 1.4 8V COM DIREÇÃO HIDRÁULICA DHB -||- CHEVROLET CORSA 2003 | 1.0 8V COM DIREÇÃO HIDRÁULICA DHB | 1.8 8V COM DIREÇÃO HIDRÁULICA DHB | 1.4 8V COM DIREÇÃO HIDRÁULICA DHB -||- CHEVROLET CORSA 2004 | 1.0 8V COM DIREÇÃO HIDRÁULICA DHB | 1.8 8V COM DIREÇÃO HIDRÁULICA DHB | 1.4 8V COM DIREÇÃO HIDRÁULICA DHB -||- CHEVROLET CORSA 2005 | 1.0 8V COM DIREÇÃO HIDRÁULICA DHB | 1.8 8V COM DIREÇÃO HIDRÁULICA DHB | 1.4 8V COM DIREÇÃO HIDRÁULICA DHB -||- CHEVROLET CORSA 2006 | 1.0 8V COM DIREÇÃO HIDRÁULICA DHB | 1.8 8V COM DIREÇÃO HIDRÁULICA DHB | 1.4 8V COM DIREÇÃO HIDRÁULICA DHB -||- CHEVROLET CORSA 2007 | 1.0 8V COM DIREÇÃO HIDRÁULICA DHB | 1.8 8V COM DIREÇÃO HIDRÁULICA DHB | 1.4 8V COM DIREÇÃO HIDRÁULICA DHB -||- CHEVROLET CORSA 2008 | 1.0 8V COM DIREÇÃO HIDRÁULICA DHB | 1.8 8V COM DIREÇÃO HIDRÁULICA DHB | 1.4 8V COM DIREÇÃO HIDRÁULICA DHB -||- CHEVROLET CORSA 2009 | 1.0 8V COM DIREÇÃO HIDRÁULICA DHB | 1.8 8V COM DIREÇÃO HIDRÁULICA DHB | 1.4 8V COM DIREÇÃO HIDRÁULICA DHB -||- CHEVROLET CORSA 2010 | 1.4 8V COM DIREÇÃO HIDRÁULICA DHB -||- CHEVROLET CORSA 2011 | 1.4 8V COM DIREÇÃO HIDRÁULICA DHB -||- CHEVROLET CORSA 2012 | 1.4 8V COM DIREÇÃO HIDRÁULICA DHB -||- CHEVROLET MERIVA 2003 | 1.8 8V | 16V COM DIREÇÃO HIDRÁULICA -||- CHEVROLET MERIVA 2004 | 1.8 8V | 16V COM DIREÇÃO HIDRÁULICA -||- CHEVROLET MERIVA 2005 | 1.8 8V | 16V COM DIREÇÃO HIDRÁULICA -||- CHEVROLET MERIVA 2006 | 1.8 8V | 16V COM DIREÇÃO HIDRÁULICA -||- CHEVROLET MERIVA 2007 | 1.8 8V | 16V COM DIREÇÃO HIDRÁULICA -||- CHEVROLET MERIVA 2008 | 1.4 8V COM DIREÇÃO HIDRÁULICA | 1.8 8V | 16V COM DIREÇÃO HIDRÁULICA -||- CHEVROLET MERIVA 2009 | 1.4 8V COM DIREÇÃO HIDRÁULICA | 1.8 8V | 16V COM DIREÇÃO HIDRÁULICA -||- CHEVROLET MERIVA 2010 | 1.4 8V COM DIREÇÃO HIDRÁULICA | 1.8 8V | 16V COM DIREÇÃO HIDRÁULICA -||- CHEVROLET MERIVA 2011 | 1.4 8V COM DIREÇÃO HIDRÁULICA | 1.8 8V | 16V COM DIREÇÃO HIDRÁULICA -||- CHEVROLET MERIVA 2012 | 1.4 8V COM DIREÇÃO HIDRÁULICA | 1.8 8V | 16V COM DIREÇÃO HIDRÁULICA -||- CHEVROLET MONTANA 2004 | 1.8 8V FLEXPOWER COM DIREÇÃO HIDRÁULICA -||- CHEVROLET MONTANA 2005 | 1.8 8V FLEXPOWER COM DIREÇÃO HIDRÁULICA -||- CHEVROLET MONTANA 2006 | 1.8 8V FLEXPOWER COM DIREÇÃO HIDRÁULICA -||- CHEVROLET MONTANA 2007 | 1.8 8V FLEXPOWER COM DIREÇÃO HIDRÁULICA -||- CHEVROLET MONTANA 2008 | 1.8 8V FLEXPOWER COM DIREÇÃO HIDRÁULICA | 1.4 8V ECONO FLEX COM DIREÇÃO HIDRÁULICA -||- CHEVROLET MONTANA 2009 | 1.8 8V FLEXPOWER COM DIREÇÃO HIDRÁULICA | 1.4 8V ECONO FLEX COM DIREÇÃO HIDRÁULICA -||- CHEVROLET MONTANA 2010 | 1.8 8V FLEXPOWER COM DIREÇÃO HIDRÁULICA | 1.4 8V ECONO FLEX COM DIREÇÃO HIDRÁULICA -||- CHEVROLET MONTANA 2011 | 1.8 8V FLEXPOWER COM DIREÇÃO HIDRÁULICA | 1.4 8V ECONO FLEX COM DIREÇÃO HIDRÁULICA -||- CHEVROLET MONTANA 2012 | 1.4 8V ECONO FLEX COM DIREÇÃO HIDRÁULICA -||- CHEVROLET MONTANA 2013 | 1.4 8V ECONO FLEX COM DIREÇÃO HIDRÁULICA -||- CHEVROLET MONTANA 2014 | 1.4 8V ECONO FLEX COM DIREÇÃO HIDRÁULICA</t>
  </si>
  <si>
    <t>Marca*SKF&amp;Código do Produto*VKY 4932&amp;NCM*8708.99.90&amp;Garantia*06 meses&amp;Assistência do Fabricante*SKF CaRisMa 0800 014 11 52 ou carisma@skf.com&amp;Posição*Direção&amp;Características*Características: Direção&amp;Código de barras*7316572849040&amp;Peso Bruto*0.575 kg&amp;Código da Montadora*Chevrolet:322158</t>
  </si>
  <si>
    <t>CHEVROLET CORSA 1994 | 1.0 8V | 16V COM DIREÇÃO HIDRÁULICA | 1.6 8V | 16V COM DIREÇÃO HIDRÁULICA | 1.4 8V COM DIREÇÃO HIDRÁULICA -||- CHEVROLET CORSA 1995 | 1.0 8V | 16V COM DIREÇÃO HIDRÁULICA | 1.6 8V | 16V COM DIREÇÃO HIDRÁULICA | 1.4 8V COM DIREÇÃO HIDRÁULICA -||- CHEVROLET CORSA 1996 | 1.0 8V | 16V COM DIREÇÃO HIDRÁULICA | 1.6 8V | 16V COM DIREÇÃO HIDRÁULICA | 1.4 8V COM DIREÇÃO HIDRÁULICA -||- CHEVROLET CORSA 1997 | 1.0 8V | 16V COM DIREÇÃO HIDRÁULICA | 1.6 8V | 16V COM DIREÇÃO HIDRÁULICA | 1.4 8V COM DIREÇÃO HIDRÁULICA -||- CHEVROLET CORSA 1998 | 1.0 8V | 16V COM DIREÇÃO HIDRÁULICA | 1.6 8V | 16V COM DIREÇÃO HIDRÁULICA | 1.4 8V COM DIREÇÃO HIDRÁULICA -||- CHEVROLET CORSA 1999 | 1.0 8V | 16V COM DIREÇÃO HIDRÁULICA | 1.6 8V | 16V COM DIREÇÃO HIDRÁULICA | 1.4 8V COM DIREÇÃO HIDRÁULICA -||- CHEVROLET TIGRA 1997 | 1.6 COM DIREÇÃO MECÂNICA -||- CHEVROLET TIGRA 1998 | 1.6 COM DIREÇÃO MECÂNICA -||- CHEVROLET TIGRA 1999 | 1.6 COM DIREÇÃO MECÂNICA -||- CHEVROLET TIGRA 2000 | 1.6 COM DIREÇÃO MECÂNICA</t>
  </si>
  <si>
    <t>Marca*SKF&amp;Código do Produto*VKY 4922&amp;NCM*8708.99.90&amp;Garantia*06 meses&amp;Assistência do Fabricante*SKF CaRisMa 0800 014 11 52 ou carisma@skf.com&amp;Posição*Direção&amp;Características*Características: Direção&amp;Código de barras*7316572848890&amp;Peso Bruto*0.784 kg&amp;Código da Montadora*Toyota:45503-39075</t>
  </si>
  <si>
    <t>TOYOTA HILUX 1995 | 3.0 SURF COM DIREÇÃO HIDRÁULICA | 2.8 SURF COM DIREÇÃO HIDRÁULICA | 2.7 16V SURF COM DIREÇÃO HIDRÁULICA | 2.4 DIESEL SURF COM DIREÇÃO HIDRÁULICA -||- TOYOTA HILUX 1996 | 3.0 SURF COM DIREÇÃO HIDRÁULICA | 2.8 SURF COM DIREÇÃO HIDRÁULICA | 2.7 16V SURF COM DIREÇÃO HIDRÁULICA | 2.4 DIESEL SURF COM DIREÇÃO HIDRÁULICA -||- TOYOTA HILUX 1997 | 3.0 SURF COM DIREÇÃO HIDRÁULICA | 2.8 SURF COM DIREÇÃO HIDRÁULICA | 2.7 16V SURF COM DIREÇÃO HIDRÁULICA | 2.4 DIESEL SURF COM DIREÇÃO HIDRÁULICA -||- TOYOTA HILUX 1998 | 3.0 SURF COM DIREÇÃO HIDRÁULICA | 2.8 SURF COM DIREÇÃO HIDRÁULICA | 2.7 16V SURF COM DIREÇÃO HIDRÁULICA | 2.4 DIESEL SURF COM DIREÇÃO HIDRÁULICA -||- TOYOTA HILUX 1999 | 3.0 SURF COM DIREÇÃO HIDRÁULICA | 2.8 SURF COM DIREÇÃO HIDRÁULICA | 2.7 16V SURF COM DIREÇÃO HIDRÁULICA | 2.4 DIESEL SURF COM DIREÇÃO HIDRÁULICA -||- TOYOTA HILUX 2000 | 3.0 SURF COM DIREÇÃO HIDRÁULICA | 2.8 SURF COM DIREÇÃO HIDRÁULICA | 2.7 16V SURF COM DIREÇÃO HIDRÁULICA | 2.4 DIESEL SURF COM DIREÇÃO HIDRÁULICA -||- TOYOTA HILUX 2001 | 3.0 SURF COM DIREÇÃO HIDRÁULICA | 2.8 SURF COM DIREÇÃO HIDRÁULICA | 2.7 16V SURF COM DIREÇÃO HIDRÁULICA | 2.4 DIESEL SURF COM DIREÇÃO HIDRÁULICA -||- TOYOTA HILUX 2002 | 3.0 SURF COM DIREÇÃO HIDRÁULICA | 2.8 SURF COM DIREÇÃO HIDRÁULICA | 2.7 16V SURF COM DIREÇÃO HIDRÁULICA | 2.4 DIESEL SURF COM DIREÇÃO HIDRÁULICA -||- TOYOTA HILUX 2003 | 3.0 SURF COM DIREÇÃO HIDRÁULICA | 2.8 SURF COM DIREÇÃO HIDRÁULICA | 2.7 16V SURF COM DIREÇÃO HIDRÁULICA | 2.4 DIESEL SURF COM DIREÇÃO HIDRÁULICA -||- TOYOTA HILUX 2004 | 3.0 SURF COM DIREÇÃO HIDRÁULICA | 2.8 SURF COM DIREÇÃO HIDRÁULICA | 2.7 16V SURF COM DIREÇÃO HIDRÁULICA | 2.4 DIESEL SURF COM DIREÇÃO HIDRÁULICA</t>
  </si>
  <si>
    <t>Marca*SKF&amp;Código do Produto*VKY 4904 A&amp;NCM*8708.99.90&amp;Garantia*06 meses&amp;Assistência do Fabricante*SKF CaRisMa 0800 014 11 52 ou carisma@skf.com&amp;Posição*Direção&amp;Características*Características: Direção&amp;Código de barras*7316576128974&amp;Peso Bruto*0.665 kg&amp;Código da Montadora*Ford:96FB3L519BA</t>
  </si>
  <si>
    <t>FORD COURIER 1997 | 1.4 16V COM DIREÇÃO MECÂNICA | HIDRÁULICA | 1.3 8V COM DIREÇÃO MECÂNICA | HIDRÁULICA -||- FORD COURIER 1998 | 1.4 16V COM DIREÇÃO MECÂNICA | HIDRÁULICA | 1.3 8V COM DIREÇÃO MECÂNICA | HIDRÁULICA -||- FORD COURIER 1999 | 1.4 16V COM DIREÇÃO MECÂNICA | HIDRÁULICA | 1.3 8V COM DIREÇÃO MECÂNICA | HIDRÁULICA | 1.6 8V COM DIREÇÃO MECÂNICA -||- FORD COURIER 2000 | 1.4 16V COM DIREÇÃO MECÂNICA | HIDRÁULICA | 1.3 8V COM DIREÇÃO MECÂNICA | HIDRÁULICA | 1.6 8V COM DIREÇÃO MECÂNICA -||- FORD COURIER 2001 | 1.6 8V COM DIREÇÃO MECÂNICA -||- FORD COURIER 2002 | 1.6 8V COM DIREÇÃO MECÂNICA -||- FORD COURIER 2003 | 1.6 8V COM DIREÇÃO MECÂNICA -||- FORD COURIER 2004 | 1.6 8V COM DIREÇÃO MECÂNICA -||- FORD COURIER 2005 | 1.6 8V COM DIREÇÃO MECÂNICA -||- FORD COURIER 2006 | 1.6 8V COM DIREÇÃO MECÂNICA -||- FORD COURIER 2007 | 1.6 8V COM DIREÇÃO MECÂNICA -||- FORD COURIER 2008 | 1.6 8V COM DIREÇÃO MECÂNICA -||- FORD COURIER 2009 | 1.6 8V COM DIREÇÃO MECÂNICA -||- FORD COURIER 2010 | 1.6 8V COM DIREÇÃO MECÂNICA -||- FORD COURIER 2011 | 1.6 8V COM DIREÇÃO MECÂNICA -||- FORD COURIER 2012 | 1.6 8V COM DIREÇÃO MECÂNICA -||- FORD COURIER 2013 | 1.6 8V COM DIREÇÃO MECÂNICA -||- FORD ESCORT 1993 | 1.6 8V EXCETO MODELO HOBBY COM DIREÇÃO HIDRÁULICA TRINTER | 1.0 8V EXCETO MODELO HOBBY COM DIREÇÃO HIDRÁULICA TRINTER | 2.0 8V COM DIREÇÃO HIDRÁULICA TRINTER | 1.8 8V COM DIREÇÃO HIDRÁULICA TRINTER -||- FORD ESCORT 1994 | 1.6 8V EXCETO MODELO HOBBY COM DIREÇÃO HIDRÁULICA TRINTER | 1.0 8V EXCETO MODELO HOBBY COM DIREÇÃO HIDRÁULICA TRINTER | 2.0 8V COM DIREÇÃO HIDRÁULICA TRINTER | 1.8 8V COM DIREÇÃO HIDRÁULICA TRINTER -||- FORD ESCORT 1995 | 1.6 8V EXCETO MODELO HOBBY COM DIREÇÃO HIDRÁULICA TRINTER | 1.0 8V EXCETO MODELO HOBBY COM DIREÇÃO HIDRÁULICA TRINTER | 2.0 8V COM DIREÇÃO HIDRÁULICA TRINTER | 1.8 8V COM DIREÇÃO HIDRÁULICA TRINTER -||- FORD ESCORT 1996 | 1.6 8V EXCETO MODELO HOBBY COM DIREÇÃO HIDRÁULICA TRINTER | 1.0 8V EXCETO MODELO HOBBY COM DIREÇÃO HIDRÁULICA TRINTER | 2.0 8V COM DIREÇÃO HIDRÁULICA TRINTER | 1.8 8V COM DIREÇÃO HIDRÁULICA TRINTER -||- FORD ESCORT 1997 | 1.6 8V EXCETO MODELO HOBBY COM DIREÇÃO HIDRÁULICA TRINTER | 1.8 8V COM DIREÇÃO HIDRÁULICA TRINTER -||- FORD ESCORT 1998 | 1.6 8V EXCETO MODELO HOBBY COM DIREÇÃO HIDRÁULICA TRINTER | 1.8 8V COM DIREÇÃO HIDRÁULICA TRINTER -||- FORD ESCORT 1999 | 1.6 8V EXCETO MODELO HOBBY COM DIREÇÃO HIDRÁULICA TRINTER | 1.8 8V COM DIREÇÃO HIDRÁULICA TRINTER -||- FORD ESCORT 2000 | 1.6 8V EXCETO MODELO HOBBY COM DIREÇÃO HIDRÁULICA TRINTER | 1.8 8V COM DIREÇÃO HIDRÁULICA TRINTER -||- FORD ESCORT 2001 | 1.6 8V EXCETO MODELO HOBBY COM DIREÇÃO HIDRÁULICA TRINTER | 1.8 8V COM DIREÇÃO HIDRÁULICA TRINTER -||- FORD ESCORT 2002 | 1.6 8V EXCETO MODELO HOBBY COM DIREÇÃO HIDRÁULICA TRINTER | 1.8 8V COM DIREÇÃO HIDRÁULICA TRINTER -||- FORD ESCORT 2003 | 1.6 8V EXCETO MODELO HOBBY COM DIREÇÃO HIDRÁULICA TRINTER | 1.8 8V COM DIREÇÃO HIDRÁULICA TRINTER -||- FORD FIESTA 1996 | 1.0 8V COM DIREÇÃO MECÂNICA | HIDRÁULICA -||- FORD FIESTA 1997 | 1.0 8V COM DIREÇÃO MECÂNICA | HIDRÁULICA -||- FORD FIESTA 1998 | 1.0 8V COM DIREÇÃO MECÂNICA | HIDRÁULICA -||- FORD FIESTA 1999 | 1.0 8V COM DIREÇÃO MECÂNICA | HIDRÁULICA -||- FORD FIESTA 2000 | 1.0 8V COM DIREÇÃO MECÂNICA | HIDRÁULICA -||- FORD FIESTA 2001 | 1.0 8V COM DIREÇÃO MECÂNICA | HIDRÁULICA -||- FORD FIESTA 2002 | 1.0 8V COM DIREÇÃO MECÂNICA | HIDRÁULICA -||- FORD FIESTA 2003 | 1.0 8V COM DIREÇÃO MECÂNICA | HIDRÁULICA -||- FORD FIESTA 2004 | 1.0 8V COM DIREÇÃO MECÂNICA | HIDRÁULICA -||- FORD FIESTA 2005 | 1.0 8V COM DIREÇÃO MECÂNICA | HIDRÁULICA -||- FORD FIESTA 2006 | 1.0 8V COM DIREÇÃO MECÂNICA | HIDRÁULICA -||- FORD FIESTA 2007 | 1.0 8V COM DIREÇÃO MECÂNICA | HIDRÁULICA -||- FORD VERONA 1993 | 2.0 8V | 1.8 8V | 1.6 8V -||- FORD VERONA 1994 | 2.0 8V | 1.8 8V -||- FORD VERONA 1995 | 2.0 8V | 1.8 8V -||- FORD VERONA 1996 | 2.0 8V | 1.8 8V -||- FORD VERONA 1997 | 1.8 8V</t>
  </si>
  <si>
    <t>Marca*SKF&amp;Código do Produto*VKY 4954&amp;NCM*8708.99.90&amp;Garantia*06 meses&amp;Assistência do Fabricante*SKF CaRisMa 0800 014 11 52 ou carisma@skf.com&amp;Posição*Direção&amp;Características*Características: Direção&amp;Código de barras*7316572849262&amp;Peso Bruto*0.678 kg&amp;Código da Montadora*Fiat:7083602</t>
  </si>
  <si>
    <t>FIAT DOBLÒ 2001 | 1.6 16V COM DIREÇÃO MECÂNICA | 1.3 16V COM DIREÇÃO MECÂNICA -||- FIAT DOBLÒ 2002 | 1.6 16V COM DIREÇÃO MECÂNICA | 1.3 16V COM DIREÇÃO MECÂNICA -||- FIAT DOBLÒ 2003 | 1.8 8V | 16V COM DIREÇÃO MECÂNICA | 1.6 16V COM DIREÇÃO MECÂNICA | 1.3 16V COM DIREÇÃO MECÂNICA -||- FIAT DOBLÒ 2004 | 1.8 8V | 16V COM DIREÇÃO MECÂNICA | 1.6 16V COM DIREÇÃO MECÂNICA | 1.3 16V COM DIREÇÃO MECÂNICA -||- FIAT DOBLÒ 2005 | 1.8 8V | 16V COM DIREÇÃO MECÂNICA | 1.3 16V COM DIREÇÃO MECÂNICA -||- FIAT DOBLÒ 2006 | 1.8 8V | 16V COM DIREÇÃO MECÂNICA | 1.3 16V COM DIREÇÃO MECÂNICA -||- FIAT DOBLÒ 2007 | 1.8 8V | 16V COM DIREÇÃO MECÂNICA -||- FIAT DOBLÒ 2008 | 1.8 8V | 16V COM DIREÇÃO MECÂNICA -||- FIAT DOBLÒ 2009 | 1.8 8V | 16V COM DIREÇÃO MECÂNICA -||- FIAT DOBLÒ 2010 | 1.8 8V | 16V COM DIREÇÃO MECÂNICA | 1.4 8V COM DIREÇÃO MECÂNICA -||- FIAT DOBLÒ 2011 | 1.8 8V | 16V COM DIREÇÃO MECÂNICA | 1.4 8V COM DIREÇÃO MECÂNICA -||- FIAT DOBLÒ 2012 | 1.8 8V | 16V COM DIREÇÃO MECÂNICA | 1.4 8V COM DIREÇÃO MECÂNICA -||- FIAT DOBLÒ 2013 | 1.8 8V | 16V COM DIREÇÃO MECÂNICA | 1.4 8V COM DIREÇÃO MECÂNICA -||- FIAT DOBLÒ 2014 | 1.8 8V | 16V COM DIREÇÃO MECÂNICA | 1.4 8V COM DIREÇÃO MECÂNICA</t>
  </si>
  <si>
    <t>Marca*SKF&amp;Código do Produto*VKY 4965&amp;NCM*8708.99.90&amp;Garantia*06 meses&amp;Assistência do Fabricante*SKF CaRisMa 0800 014 11 52 ou carisma@skf.com&amp;Posição*Direção&amp;Características*Características: Direção&amp;Código de barras*7316572848463&amp;Peso Bruto*0.65 kg&amp;Código da Montadora*Chevrolet:7317075</t>
  </si>
  <si>
    <t>Marca*SKF&amp;Código do Produto*VKY 4944&amp;NCM*8708.99.90&amp;Garantia*06 meses&amp;Assistência do Fabricante*SKF CaRisMa 0800 014 11 52 ou carisma@skf.com&amp;Posição*Direção&amp;Características*Características: Direção&amp;Código de barras*7316572849163&amp;Peso Bruto*0.735 kg&amp;Código da Montadora*Fiat:9949217</t>
  </si>
  <si>
    <t>FIAT BRAVO 2011 | 1.8 16V COM DIREÇÃO HIDRÁULICA -||- FIAT BRAVO 2012 | 1.8 16V COM DIREÇÃO HIDRÁULICA | 1.4 T-JET COM DIREÇÃO HIDRÁULICA -||- FIAT BRAVO 2013 | 1.8 16V COM DIREÇÃO HIDRÁULICA | 1.4 T-JET COM DIREÇÃO HIDRÁULICA -||- FIAT BRAVO 2014 | 1.8 16V COM DIREÇÃO HIDRÁULICA | 1.4 T-JET COM DIREÇÃO HIDRÁULICA -||- FIAT STILO 2002 | 2.4 20V COM DIREÇÃO HIDRÁULICA | 1.8 8V | 16V COM DIREÇÃO HIDRÁULICA -||- FIAT STILO 2003 | 2.4 20V COM DIREÇÃO HIDRÁULICA | 1.8 8V | 16V COM DIREÇÃO HIDRÁULICA -||- FIAT STILO 2004 | 2.4 20V COM DIREÇÃO HIDRÁULICA | 1.8 8V | 16V COM DIREÇÃO HIDRÁULICA -||- FIAT STILO 2005 | 2.4 20V COM DIREÇÃO HIDRÁULICA | 1.8 8V | 16V COM DIREÇÃO HIDRÁULICA -||- FIAT STILO 2006 | 2.4 20V COM DIREÇÃO HIDRÁULICA | 1.8 8V | 16V COM DIREÇÃO HIDRÁULICA -||- FIAT STILO 2007 | 2.4 20V COM DIREÇÃO HIDRÁULICA | 1.8 8V | 16V COM DIREÇÃO HIDRÁULICA -||- FIAT STILO 2008 | 2.4 20V COM DIREÇÃO HIDRÁULICA | 1.8 8V | 16V COM DIREÇÃO HIDRÁULICA -||- FIAT STILO 2009 | 2.4 20V COM DIREÇÃO HIDRÁULICA | 1.8 8V | 16V COM DIREÇÃO HIDRÁULICA -||- FIAT STILO 2010 | 2.4 20V COM DIREÇÃO HIDRÁULICA | 1.8 8V | 16V COM DIREÇÃO HIDRÁULICA -||- FIAT STILO 2011 | 2.4 20V COM DIREÇÃO HIDRÁULICA | 1.8 8V | 16V COM DIREÇÃO HIDRÁULICA</t>
  </si>
  <si>
    <t>Marca*SKF&amp;Código do Produto*VKY 4985&amp;NCM*8708.99.90&amp;Garantia*06 meses&amp;Assistência do Fabricante*SKF CaRisMa 0800 014 11 52 ou carisma@skf.com&amp;Posição*Direção&amp;Características*Características: Direção&amp;Código de barras*7316572848876&amp;Peso Bruto*0.904 kg&amp;Código da Montadora*Citroen:9945836</t>
  </si>
  <si>
    <t>CITROEN JUMPER 1995 | 2.3 COM DIREÇÃO HIDRÁULICA | 2.8 COM DIREÇÃO HIDRÁULICA | 2.5 COM DIREÇÃO HIDRÁULICA -||- CITROEN JUMPER 1996 | 2.3 COM DIREÇÃO HIDRÁULICA | 2.8 COM DIREÇÃO HIDRÁULICA | 2.5 COM DIREÇÃO HIDRÁULICA -||- CITROEN JUMPER 1997 | 2.3 COM DIREÇÃO HIDRÁULICA | 2.8 COM DIREÇÃO HIDRÁULICA | 2.5 COM DIREÇÃO HIDRÁULICA -||- CITROEN JUMPER 1998 | 2.3 COM DIREÇÃO HIDRÁULICA | 2.8 COM DIREÇÃO HIDRÁULICA | 2.5 COM DIREÇÃO HIDRÁULICA -||- CITROEN JUMPER 1999 | 2.3 COM DIREÇÃO HIDRÁULICA | 2.8 COM DIREÇÃO HIDRÁULICA -||- CITROEN JUMPER 2000 | 2.3 COM DIREÇÃO HIDRÁULICA | 2.8 COM DIREÇÃO HIDRÁULICA -||- CITROEN JUMPER 2001 | 2.3 COM DIREÇÃO HIDRÁULICA | 2.8 COM DIREÇÃO HIDRÁULICA -||- CITROEN JUMPER 2002 | 2.3 COM DIREÇÃO HIDRÁULICA | 2.8 COM DIREÇÃO HIDRÁULICA -||- CITROEN JUMPER 2003 | 2.3 COM DIREÇÃO HIDRÁULICA | 2.8 COM DIREÇÃO HIDRÁULICA -||- CITROEN JUMPER 2004 | 2.3 COM DIREÇÃO HIDRÁULICA | 2.8 COM DIREÇÃO HIDRÁULICA -||- CITROEN JUMPER 2005 | 2.3 COM DIREÇÃO HIDRÁULICA | 2.8 COM DIREÇÃO HIDRÁULICA -||- CITROEN JUMPER 2006 | 2.3 COM DIREÇÃO HIDRÁULICA | 2.8 COM DIREÇÃO HIDRÁULICA -||- CITROEN JUMPER 2007 | 2.3 COM DIREÇÃO HIDRÁULICA | 2.8 COM DIREÇÃO HIDRÁULICA -||- CITROEN JUMPER 2008 | 2.3 COM DIREÇÃO HIDRÁULICA | 2.8 COM DIREÇÃO HIDRÁULICA -||- CITROEN JUMPER 2009 | 2.3 COM DIREÇÃO HIDRÁULICA | 2.8 COM DIREÇÃO HIDRÁULICA -||- CITROEN JUMPER 2010 | 2.3 COM DIREÇÃO HIDRÁULICA | 2.8 COM DIREÇÃO HIDRÁULICA -||- CITROEN JUMPER 2011 | 2.3 COM DIREÇÃO HIDRÁULICA -||- CITROEN JUMPER 2012 | 2.3 COM DIREÇÃO HIDRÁULICA -||- CITROEN JUMPER 2013 | 2.3 COM DIREÇÃO HIDRÁULICA -||- CITROEN JUMPER 2014 | 2.3 COM DIREÇÃO HIDRÁULICA -||- FIAT DUCATO 1997 | 2.5 8V COM DIREÇÃO HIDRÁULICA REFORÇADA -||- FIAT DUCATO 1998 | 2.5 8V COM DIREÇÃO HIDRÁULICA REFORÇADA -||- FIAT DUCATO 1999 | 2.5 8V COM DIREÇÃO HIDRÁULICA REFORÇADA -||- PEUGEOT BOXER 1999 | 2.8 COM DIREÇÃO HIDRÁULICA REFORÇADA -||- PEUGEOT BOXER 2000 | 2.8 COM DIREÇÃO HIDRÁULICA REFORÇADA -||- PEUGEOT BOXER 2001 | 2.8 COM DIREÇÃO HIDRÁULICA REFORÇADA -||- PEUGEOT BOXER 2002 | 2.8 COM DIREÇÃO HIDRÁULICA REFORÇADA -||- PEUGEOT BOXER 2003 | 2.8 COM DIREÇÃO HIDRÁULICA REFORÇADA -||- PEUGEOT BOXER 2004 | 2.8 COM DIREÇÃO HIDRÁULICA REFORÇADA -||- PEUGEOT BOXER 2005 | 2.8 COM DIREÇÃO HIDRÁULICA REFORÇADA -||- PEUGEOT BOXER 2006 | 2.8 COM DIREÇÃO HIDRÁULICA REFORÇADA -||- PEUGEOT BOXER 2007 | 2.8 COM DIREÇÃO HIDRÁULICA REFORÇADA -||- PEUGEOT BOXER 2008 | 2.8 COM DIREÇÃO HIDRÁULICA REFORÇADA -||- PEUGEOT BOXER 2009 | 2.3 COM DIREÇÃO HIDRÁULICA REFORÇADA | 2.8 COM DIREÇÃO HIDRÁULICA REFORÇADA -||- PEUGEOT BOXER 2010 | 2.3 COM DIREÇÃO HIDRÁULICA REFORÇADA | 2.8 COM DIREÇÃO HIDRÁULICA REFORÇADA -||- PEUGEOT BOXER 2011 | 2.3 COM DIREÇÃO HIDRÁULICA REFORÇADA | 2.8 COM DIREÇÃO HIDRÁULICA REFORÇADA -||- PEUGEOT BOXER 2012 | 2.3 COM DIREÇÃO HIDRÁULICA REFORÇADA | 2.8 COM DIREÇÃO HIDRÁULICA REFORÇADA -||- PEUGEOT BOXER 2013 | 2.3 COM DIREÇÃO HIDRÁULICA REFORÇADA -||- PEUGEOT BOXER 2014 | 2.3 COM DIREÇÃO HIDRÁULICA REFORÇADA</t>
  </si>
  <si>
    <t>Marca*SKF&amp;Código do Produto*VKY 4938&amp;NCM*8708.99.90&amp;Garantia*06 meses&amp;Assistência do Fabricante*SKF CaRisMa 0800 014 11 52 ou carisma@skf.com&amp;Posição*Direção&amp;Características*Características: Direção&amp;Código de barras*7316572849101&amp;Peso Bruto*0.542 kg&amp;Código da Montadora*Renault:77 01 470 362</t>
  </si>
  <si>
    <t>RENAULT MASTER 2003 | 2.8 DTI -||- RENAULT MASTER 2004 | 2.8 DTI -||- RENAULT MASTER 2005 | 2.8 DTI | 2.5 DCI -||- RENAULT MASTER 2006 | 2.5 DCI -||- RENAULT MASTER 2007 | 2.5 DCI -||- RENAULT MASTER 2008 | 2.5 DCI -||- RENAULT MASTER 2009 | 2.5 DCI -||- RENAULT MASTER 2010 | 2.5 DCI -||- RENAULT MASTER 2011 | 2.5 DCI -||- RENAULT MASTER 2012 | 2.5 DCI -||- RENAULT MASTER 2013 | 2.5 DCI -||- RENAULT MASTER 2014 | 2.5 DCI</t>
  </si>
  <si>
    <t>Marca*SKF&amp;Código do Produto*VKY 4942&amp;NCM*8708.99.90&amp;Garantia*06 meses&amp;Assistência do Fabricante*SKF CaRisMa 0800 014 11 52 ou carisma@skf.com&amp;Posição*Direção&amp;Características*Características: Direção&amp;Código de barras*7316572849149&amp;Peso Bruto*0.574 kg&amp;Código da Montadora*Renault:77 01 472 087</t>
  </si>
  <si>
    <t>RENAULT MÉGANE 1997 | 2.0 8V | 16V COM DIREÇÃO HIDRÁULICA TRW | 1.6 8V | 16V COM DIREÇÃO HIDRÁULICA TRW -||- RENAULT MÉGANE 1998 | 2.0 8V | 16V COM DIREÇÃO HIDRÁULICA TRW | 1.6 8V | 16V COM DIREÇÃO HIDRÁULICA TRW -||- RENAULT MÉGANE 1999 | 2.0 8V | 16V COM DIREÇÃO HIDRÁULICA TRW | 1.6 8V | 16V COM DIREÇÃO HIDRÁULICA TRW -||- RENAULT MÉGANE 2000 | 2.0 8V | 16V COM DIREÇÃO HIDRÁULICA TRW | 1.6 8V | 16V COM DIREÇÃO HIDRÁULICA TRW -||- RENAULT MÉGANE 2001 | 2.0 8V | 16V COM DIREÇÃO HIDRÁULICA TRW | 1.6 8V | 16V COM DIREÇÃO HIDRÁULICA TRW -||- RENAULT MÉGANE 2002 | 2.0 8V | 16V COM DIREÇÃO HIDRÁULICA TRW | 1.6 8V | 16V COM DIREÇÃO HIDRÁULICA TRW -||- RENAULT MÉGANE 2003 | 2.0 8V | 16V COM DIREÇÃO HIDRÁULICA TRW | 1.6 8V | 16V COM DIREÇÃO HIDRÁULICA TRW -||- RENAULT MÉGANE 2004 | 2.0 8V | 16V COM DIREÇÃO HIDRÁULICA TRW | 1.6 8V | 16V COM DIREÇÃO HIDRÁULICA TRW -||- RENAULT MÉGANE 2005 | 2.0 8V | 16V COM DIREÇÃO HIDRÁULICA TRW | 1.6 8V | 16V COM DIREÇÃO HIDRÁULICA TRW -||- RENAULT MÉGANE 2006 | 2.0 8V | 16V COM DIREÇÃO HIDRÁULICA TRW | 1.6 8V | 16V COM DIREÇÃO HIDRÁULICA TRW</t>
  </si>
  <si>
    <t>Marca*SKF&amp;Código do Produto*VKY 4957&amp;NCM*8708.99.90&amp;Garantia*06 meses&amp;Assistência do Fabricante*SKF CaRisMa 0800 014 11 52 ou carisma@skf.com&amp;Posição*Direção&amp;Características*Características: Direção&amp;Código de barras*7316572849293&amp;Peso Bruto*0.632 kg&amp;Código da Montadora*Ford:86EU3280A1A</t>
  </si>
  <si>
    <t>FORD BELINA 1978 | 1.4 8V -||- FORD BELINA 1979 | 1.6 8V -||- FORD BELINA 1980 | 1.6 8V -||- FORD BELINA 1981 | 1.6 8V -||- FORD BELINA 1982 | 1.6 8V -||- FORD BELINA 1983 | 1.6 8V -||- FORD BELINA 1984 | 1.6 8V -||- FORD BELINA 1985 | 1.6 8V -||- FORD BELINA 1986 | 1.6 8V -||- FORD BELINA 1987 | 1.6 8V -||- FORD BELINA 1990 | 1.8 8V | 1.6 8V -||- FORD BELINA 1991 | 1.6 8V -||- FORD CORCEL 1969 | 1.4 8V -||- FORD CORCEL 1970 | 1.4 8V -||- FORD CORCEL 1971 | 1.4 8V -||- FORD CORCEL 1972 | 1.4 8V -||- FORD CORCEL 1973 | 1.4 8V -||- FORD CORCEL 1974 | 1.4 8V -||- FORD CORCEL 1975 | 1.4 8V -||- FORD CORCEL 1976 | 1.4 8V -||- FORD CORCEL 1977 | 1.4 8V -||- FORD CORCEL 1978 | 1.4 8V -||- FORD CORCEL 1979 | 1.6 8V | 1.4 8V -||- FORD CORCEL 1980 | 1.6 8V | 1.4 8V -||- FORD CORCEL 1981 | 1.6 8V | 1.4 8V -||- FORD DEL REY 1981 | 1.6 8V -||- FORD DEL REY 1982 | 1.6 8V -||- FORD DEL REY 1983 | 1.6 8V -||- FORD DEL REY 1984 | 1.6 8V -||- FORD DEL REY 1985 | 1.6 8V -||- FORD DEL REY 1986 | 1.6 8V -||- FORD DEL REY 1987 | 1.6 8V -||- FORD DEL REY 1988 | 1.6 8V -||- FORD DEL REY 1989 | 1.8 8V | 1.6 8V -||- FORD DEL REY 1990 | 1.8 8V | 1.6 8V -||- FORD DEL REY 1991 | 1.8 8V | 1.6 8V -||- FORD PAMPA 1982 | 1.8 8V | 1.6 8V -||- FORD PAMPA 1983 | 1.8 8V | 1.6 8V -||- FORD PAMPA 1984 | 1.8 8V | 1.6 8V -||- FORD PAMPA 1985 | 1.8 8V | 1.6 8V -||- FORD PAMPA 1986 | 1.8 8V | 1.6 8V -||- FORD PAMPA 1987 | 1.8 8V | 1.6 8V -||- FORD PAMPA 1988 | 1.8 8V | 1.6 8V -||- FORD PAMPA 1989 | 1.8 8V | 1.6 8V -||- FORD PAMPA 1990 | 1.8 8V | 1.6 8V -||- FORD PAMPA 1991 | 1.8 8V | 1.6 8V -||- FORD PAMPA 1992 | 1.8 8V | 1.6 8V -||- FORD PAMPA 1993 | 1.8 8V | 1.6 8V -||- FORD PAMPA 1994 | 1.8 8V | 1.6 8V -||- FORD PAMPA 1995 | 1.8 8V | 1.6 8V -||- FORD PAMPA 1996 | 1.8 8V | 1.6 8V -||- FORD PAMPA 1997 | 1.8 8V | 1.6 8V</t>
  </si>
  <si>
    <t>Marca*SKF&amp;Código do Produto*VKY 4914&amp;NCM*8708.99.90&amp;Garantia*06 meses&amp;Assistência do Fabricante*SKF CaRisMa 0800 014 11 52 ou carisma@skf.com&amp;Posição*Direção&amp;Características*Características: Direção&amp;Código de barras*7316572848784&amp;Peso Bruto*0.694 kg&amp;Código da Montadora*Toyota:45503-19215</t>
  </si>
  <si>
    <t>TOYOTA COROLLA 1992 | 1.6 16V COM DIREÇÃO HIDRÁULICA -||- TOYOTA COROLLA 1993 | 1.8 16V COM DIREÇÃO HIDRÁULICA | 1.6 16V COM DIREÇÃO HIDRÁULICA -||- TOYOTA COROLLA 1994 | 1.8 16V COM DIREÇÃO HIDRÁULICA | 1.6 16V COM DIREÇÃO HIDRÁULICA -||- TOYOTA COROLLA 1995 | 1.8 16V COM DIREÇÃO HIDRÁULICA | 1.6 16V COM DIREÇÃO HIDRÁULICA -||- TOYOTA COROLLA 1996 | 1.8 16V COM DIREÇÃO HIDRÁULICA | 1.6 16V COM DIREÇÃO HIDRÁULICA -||- TOYOTA COROLLA 1997 | 1.8 16V COM DIREÇÃO HIDRÁULICA | 1.6 16V COM DIREÇÃO HIDRÁULICA -||- TOYOTA COROLLA 1998 | 1.8 16V COM DIREÇÃO HIDRÁULICA | 1.6 16V COM DIREÇÃO HIDRÁULICA -||- TOYOTA COROLLA 1999 | 1.8 16V COM DIREÇÃO HIDRÁULICA | 1.6 16V COM DIREÇÃO HIDRÁULICA -||- TOYOTA COROLLA 2000 | 1.8 16V COM DIREÇÃO HIDRÁULICA | 1.6 16V COM DIREÇÃO HIDRÁULICA -||- TOYOTA COROLLA 2001 | 1.8 16V COM DIREÇÃO HIDRÁULICA | 1.6 16V COM DIREÇÃO HIDRÁULICA -||- TOYOTA COROLLA 2002 | 1.8 16V COM DIREÇÃO HIDRÁULICA | 1.6 16V COM DIREÇÃO HIDRÁULICA</t>
  </si>
  <si>
    <t>Marca*SKF&amp;Código do Produto*VKY 4990&amp;NCM*8708.99.90&amp;Garantia*06 meses&amp;Assistência do Fabricante*SKF CaRisMa 0800 014 11 52 ou carisma@skf.com&amp;Posição*Direção&amp;Características*Características: Direção&amp;Código de barras*7316572849026&amp;Peso Bruto*0.598 kg&amp;Código da Montadora*Renault:77 01 472 113</t>
  </si>
  <si>
    <t>RENAULT CLIO 1996 | 1.6 8V COM DIREÇÃO MECÂNICA | 1.0 8V COM DIREÇÃO MECÂNICA -||- RENAULT CLIO 1997 | 1.6 8V COM DIREÇÃO MECÂNICA | 1.0 8V COM DIREÇÃO MECÂNICA -||- RENAULT CLIO 1998 | 1.6 8V COM DIREÇÃO MECÂNICA | 1.0 8V COM DIREÇÃO MECÂNICA -||- RENAULT CLIO 1999 | 1.6 8V COM DIREÇÃO MECÂNICA | 1.0 8V COM DIREÇÃO MECÂNICA -||- RENAULT KANGOO 1999 | 1.6 8V | 16V COM DIREÇÃO MECÂNICA -||- RENAULT KANGOO 2000 | 1.0 8V | 16V COM DIREÇÃO MECÂNICA | 1.6 8V | 16V COM DIREÇÃO MECÂNICA -||- RENAULT KANGOO 2001 | 1.0 8V | 16V COM DIREÇÃO MECÂNICA | 1.6 8V | 16V COM DIREÇÃO MECÂNICA -||- RENAULT KANGOO 2002 | 1.0 8V | 16V COM DIREÇÃO MECÂNICA | 1.6 8V | 16V COM DIREÇÃO MECÂNICA -||- RENAULT KANGOO 2003 | 1.0 8V | 16V COM DIREÇÃO MECÂNICA | 1.6 8V | 16V COM DIREÇÃO MECÂNICA -||- RENAULT KANGOO 2004 | 1.0 8V | 16V COM DIREÇÃO MECÂNICA | 1.6 8V | 16V COM DIREÇÃO MECÂNICA -||- RENAULT KANGOO 2005 | 1.0 8V | 16V COM DIREÇÃO MECÂNICA | 1.6 8V | 16V COM DIREÇÃO MECÂNICA -||- RENAULT KANGOO 2006 | 1.6 8V | 16V COM DIREÇÃO MECÂNICA -||- RENAULT KANGOO 2007 | 1.6 8V | 16V COM DIREÇÃO MECÂNICA -||- RENAULT KANGOO 2008 | 1.6 8V | 16V COM DIREÇÃO MECÂNICA -||- RENAULT KANGOO 2009 | 1.6 8V | 16V COM DIREÇÃO MECÂNICA -||- RENAULT KANGOO 2010 | 1.6 8V | 16V COM DIREÇÃO MECÂNICA -||- RENAULT KANGOO 2011 | 1.6 8V | 16V COM DIREÇÃO MECÂNICA -||- RENAULT KANGOO 2012 | 1.6 8V | 16V COM DIREÇÃO MECÂNICA -||- RENAULT KANGOO 2013 | 1.6 8V | 16V COM DIREÇÃO MECÂNICA -||- RENAULT KANGOO 2014 | 1.6 8V | 16V COM DIREÇÃO MECÂNICA</t>
  </si>
  <si>
    <t>Marca*SKF&amp;Código do Produto*VKY 4984&amp;NCM*8708.99.90&amp;Garantia*06 meses&amp;Assistência do Fabricante*SKF CaRisMa 0800 014 11 52 ou carisma@skf.com&amp;Posição*Direção&amp;Características*Características: Direção&amp;Código de barras*7316572848852&amp;Peso Bruto*0.9 kg&amp;Código da Montadora*Iveco:9983325</t>
  </si>
  <si>
    <t>IVECO DAILY 1997 | 49-12 TURBO DAILY COM DIREÇÃO HIDRÁULICA REFORÇADA | 35C10 COM DIREÇÃO HIDRÁULICA REFORÇADA -||- IVECO DAILY 1998 | 49-12 TURBO DAILY COM DIREÇÃO HIDRÁULICA REFORÇADA | 35C10 COM DIREÇÃO HIDRÁULICA REFORÇADA -||- IVECO DAILY 1999 | 49-12 TURBO DAILY COM DIREÇÃO HIDRÁULICA REFORÇADA | 35C10 COM DIREÇÃO HIDRÁULICA REFORÇADA -||- IVECO DAILY 2000 | 49-12 TURBO DAILY COM DIREÇÃO HIDRÁULICA REFORÇADA | 35C10 COM DIREÇÃO HIDRÁULICA REFORÇADA -||- IVECO DAILY 2001 | 49-12 TURBO DAILY COM DIREÇÃO HIDRÁULICA REFORÇADA | 35C10 COM DIREÇÃO HIDRÁULICA REFORÇADA -||- IVECO DAILY 2002 | 59.12 COM DIREÇÃO HIDRÁULICA REFORÇADA | 50C13 | BUS COM DIREÇÃO HIDRÁULICA REFORÇADA | 49-12 TURBO DAILY COM DIREÇÃO HIDRÁULICA REFORÇADA | 35C10 COM DIREÇÃO HIDRÁULICA REFORÇADA -||- IVECO DAILY 2003 | 59.12 COM DIREÇÃO HIDRÁULICA REFORÇADA | 50C13 | BUS COM DIREÇÃO HIDRÁULICA REFORÇADA | 49-12 TURBO DAILY COM DIREÇÃO HIDRÁULICA REFORÇADA -||- IVECO DAILY 2004 | 59.12 COM DIREÇÃO HIDRÁULICA REFORÇADA | 50C13 | BUS COM DIREÇÃO HIDRÁULICA REFORÇADA | 49-12 TURBO DAILY COM DIREÇÃO HIDRÁULICA REFORÇADA -||- IVECO DAILY 2005 | 59.12 COM DIREÇÃO HIDRÁULICA REFORÇADA | 50C13 | BUS COM DIREÇÃO HIDRÁULICA REFORÇADA | 49-12 TURBO DAILY COM DIREÇÃO HIDRÁULICA REFORÇADA -||- IVECO DAILY 2006 | 59.12 COM DIREÇÃO HIDRÁULICA REFORÇADA | 50C13 | BUS COM DIREÇÃO HIDRÁULICA REFORÇADA | 49-12 TURBO DAILY COM DIREÇÃO HIDRÁULICA REFORÇADA -||- IVECO DAILY 2007 | 59.12 COM DIREÇÃO HIDRÁULICA REFORÇADA | 50C13 | BUS COM DIREÇÃO HIDRÁULICA REFORÇADA</t>
  </si>
  <si>
    <t>Marca*SKF&amp;Código do Produto*VKY 4950&amp;NCM*8708.99.90&amp;Garantia*06 meses&amp;Assistência do Fabricante*SKF CaRisMa 0800 014 11 52 ou carisma@skf.com&amp;Posição*Direção&amp;Características*Características: Direção&amp;Código de barras*7316572849224&amp;Peso Bruto*0.713 kg&amp;Código da Montadora*Ford:XS6C3L519BA</t>
  </si>
  <si>
    <t>FORD COURIER 1999 | 1.6 8V COM DIREÇÃO HIDRÁULICA -||- FORD COURIER 2000 | 1.6 8V COM DIREÇÃO HIDRÁULICA -||- FORD COURIER 2001 | 1.6 8V COM DIREÇÃO HIDRÁULICA -||- FORD COURIER 2002 | 1.6 8V COM DIREÇÃO HIDRÁULICA -||- FORD COURIER 2003 | 1.6 8V COM DIREÇÃO HIDRÁULICA -||- FORD COURIER 2004 | 1.6 8V COM DIREÇÃO HIDRÁULICA -||- FORD COURIER 2005 | 1.6 8V COM DIREÇÃO HIDRÁULICA -||- FORD COURIER 2006 | 1.6 8V COM DIREÇÃO HIDRÁULICA -||- FORD COURIER 2007 | 1.6 8V COM DIREÇÃO HIDRÁULICA -||- FORD COURIER 2008 | 1.6 8V COM DIREÇÃO HIDRÁULICA -||- FORD COURIER 2009 | 1.6 8V COM DIREÇÃO HIDRÁULICA -||- FORD COURIER 2010 | 1.6 8V COM DIREÇÃO HIDRÁULICA -||- FORD COURIER 2011 | 1.6 8V COM DIREÇÃO HIDRÁULICA -||- FORD COURIER 2012 | 1.6 8V COM DIREÇÃO HIDRÁULICA -||- FORD COURIER 2013 | 1.6 8V COM DIREÇÃO HIDRÁULICA -||- FORD FIESTA 1999 | 1.0 8V COM DIREÇÃO HIDRÁULICA | 1.6 8V COM DIREÇÃO HIDRÁULICA -||- FORD FIESTA 2000 | 1.0 8V COM DIREÇÃO HIDRÁULICA | 1.6 8V COM DIREÇÃO HIDRÁULICA -||- FORD FIESTA 2001 | 1.0 8V COM DIREÇÃO HIDRÁULICA | 1.6 8V COM DIREÇÃO HIDRÁULICA -||- FORD FIESTA 2002 | 1.0 8V COM DIREÇÃO HIDRÁULICA | 1.6 8V COM DIREÇÃO HIDRÁULICA -||- FORD FIESTA 2003 | 1.0 8V COM DIREÇÃO HIDRÁULICA | 1.6 8V COM DIREÇÃO HIDRÁULICA -||- FORD FIESTA 2004 | 1.0 8V COM DIREÇÃO HIDRÁULICA | 1.6 8V COM DIREÇÃO HIDRÁULICA -||- FORD FIESTA 2005 | 1.0 8V COM DIREÇÃO HIDRÁULICA | 1.6 8V COM DIREÇÃO HIDRÁULICA -||- FORD FIESTA 2006 | 1.0 8V COM DIREÇÃO HIDRÁULICA | 1.6 8V COM DIREÇÃO HIDRÁULICA -||- FORD FIESTA 2007 | 1.0 8V COM DIREÇÃO HIDRÁULICA</t>
  </si>
  <si>
    <t>Marca*SKF&amp;Código do Produto*VKY 4915 A&amp;NCM*8708.99.90&amp;Garantia*06 meses&amp;Assistência do Fabricante*SKF CaRisMa 0800 014 11 52 ou carisma@skf.com&amp;Posição*Direção&amp;Características*Características: Direção&amp;Código de barras*7316576129193&amp;Peso Bruto*0.641 kg&amp;Código da Montadora*Chevrolet:93296754</t>
  </si>
  <si>
    <t>CHEVROLET AGILE 2010 | 1.4 8V -||- CHEVROLET AGILE 2011 | 1.4 8V -||- CHEVROLET AGILE 2012 | 1.4 8V -||- CHEVROLET AGILE 2013 | 1.4 8V -||- CHEVROLET AGILE 2014 | 1.4 8V -||- CHEVROLET CELTA 2001 | 1.0 8V COM DIREÇÃO MECÂNICA -||- CHEVROLET CELTA 2002 | 1.0 8V COM DIREÇÃO MECÂNICA -||- CHEVROLET CELTA 2003 | 1.0 8V COM DIREÇÃO MECÂNICA -||- CHEVROLET CELTA 2004 | 1.4 8V | 1.0 8V COM DIREÇÃO MECÂNICA -||- CHEVROLET CELTA 2005 | 1.4 8V | 1.0 8V COM DIREÇÃO MECÂNICA -||- CHEVROLET CELTA 2006 | 1.4 8V | 1.0 8V COM DIREÇÃO MECÂNICA -||- CHEVROLET CELTA 2007 | 1.4 8V | 1.0 8V COM DIREÇÃO MECÂNICA -||- CHEVROLET CELTA 2008 | 1.0 8V COM DIREÇÃO MECÂNICA -||- CHEVROLET CELTA 2009 | 1.0 8V COM DIREÇÃO MECÂNICA -||- CHEVROLET CELTA 2010 | 1.0 8V COM DIREÇÃO MECÂNICA -||- CHEVROLET CELTA 2011 | 1.0 8V COM DIREÇÃO MECÂNICA -||- CHEVROLET CELTA 2012 | 1.0 8V COM DIREÇÃO MECÂNICA -||- CHEVROLET CELTA 2013 | 1.0 8V COM DIREÇÃO MECÂNICA -||- CHEVROLET CELTA 2014 | 1.0 8V COM DIREÇÃO MECÂNICA -||- CHEVROLET CLASSIC 2002 | 1.6 8V | 16V | 1.4 8V | 1.0 8V | 16V -||- CHEVROLET CLASSIC 2003 | 1.6 8V | 16V | 1.4 8V | 1.0 8V | 16V -||- CHEVROLET CLASSIC 2004 | 1.6 8V | 16V | 1.4 8V | 1.0 8V | 16V -||- CHEVROLET CLASSIC 2005 | 1.6 8V | 16V | 1.4 8V | 1.0 8V | 16V -||- CHEVROLET CLASSIC 2006 | 1.6 8V | 16V | 1.4 8V | 1.0 8V | 16V -||- CHEVROLET CLASSIC 2007 | 1.6 8V | 16V | 1.4 8V | 1.0 8V | 16V -||- CHEVROLET CLASSIC 2008 | 1.4 8V | 1.0 8V | 16V -||- CHEVROLET CLASSIC 2009 | 1.4 8V | 1.0 8V | 16V -||- CHEVROLET CLASSIC 2010 | 1.4 8V | 1.0 8V | 16V -||- CHEVROLET CLASSIC 2011 | 1.4 8V | 1.0 8V | 16V -||- CHEVROLET CLASSIC 2012 | 1.4 8V | 1.0 8V | 16V -||- CHEVROLET CLASSIC 2013 | 1.4 8V | 1.0 8V | 16V -||- CHEVROLET CLASSIC 2014 | 1.4 8V | 1.0 8V | 16V -||- CHEVROLET CORSA 1994 | 1.4 8V | 1.0 8V | 16V | 1.6 8V | 16V -||- CHEVROLET CORSA 1995 | 1.4 8V | 1.0 8V | 16V | 1.6 8V | 16V -||- CHEVROLET CORSA 1996 | 1.4 8V | 1.0 8V | 16V | 1.6 8V | 16V -||- CHEVROLET CORSA 1997 | 1.4 8V | 1.0 8V | 16V | 1.6 8V | 16V -||- CHEVROLET CORSA 1998 | 1.4 8V | 1.0 8V | 16V | 1.6 8V | 16V -||- CHEVROLET CORSA 1999 | 1.4 8V | 1.0 8V | 16V | 1.6 8V | 16V -||- CHEVROLET CORSA 2000 | 1.4 8V | 1.0 8V | 16V | 1.6 8V | 16V -||- CHEVROLET CORSA 2001 | 1.4 8V | 1.0 8V | 16V | 1.6 8V | 16V -||- CHEVROLET CORSA 2002 | 1.4 8V | 1.0 8V | 16V | 1.6 8V | 16V -||- CHEVROLET MONTANA 2011 | 1.8 8V DIREÇÃO MECÂNICA | 1.4 8V DIREÇÃO MECÂNICA -||- CHEVROLET MONTANA 2012 | 1.4 8V DIREÇÃO MECÂNICA -||- CHEVROLET MONTANA 2013 | 1.4 8V DIREÇÃO MECÂNICA -||- CHEVROLET MONTANA 2014 | 1.4 8V DIREÇÃO MECÂNICA -||- CHEVROLET PRISMA 2006 | 1.4 8V COM DIREÇÃO MECÂNICA | 1.0 8V COM DIREÇÃO MECÂNICA -||- CHEVROLET PRISMA 2007 | 1.4 8V COM DIREÇÃO MECÂNICA | 1.0 8V COM DIREÇÃO MECÂNICA -||- CHEVROLET PRISMA 2008 | 1.4 8V COM DIREÇÃO MECÂNICA | 1.0 8V COM DIREÇÃO MECÂNICA -||- CHEVROLET PRISMA 2009 | 1.4 8V COM DIREÇÃO MECÂNICA | 1.0 8V COM DIREÇÃO MECÂNICA -||- CHEVROLET PRISMA 2010 | 1.4 8V COM DIREÇÃO MECÂNICA | 1.0 8V COM DIREÇÃO MECÂNICA -||- CHEVROLET PRISMA 2011 | 1.4 8V COM DIREÇÃO MECÂNICA | 1.0 8V COM DIREÇÃO MECÂNICA -||- CHEVROLET PRISMA 2012 | 1.4 8V COM DIREÇÃO MECÂNICA | 1.0 8V COM DIREÇÃO MECÂNICA -||- CHEVROLET PRISMA 2013 | 1.4 8V COM DIREÇÃO MECÂNICA | 1.0 8V COM DIREÇÃO MECÂNICA -||- CHEVROLET PRISMA 2014 | 1.4 8V COM DIREÇÃO MECÂNICA | 1.0 8V COM DIREÇÃO MECÂNICA -||- CHEVROLET TIGRA 1997 | 1.6 -||- CHEVROLET TIGRA 1998 | 1.6 -||- CHEVROLET TIGRA 1999 | 1.6 -||- CHEVROLET TIGRA 2000 | 1.6</t>
  </si>
  <si>
    <t>Marca*SKF&amp;Código do Produto*VKY 4925 A&amp;NCM*8708.99.90&amp;Garantia*06 meses&amp;Assistência do Fabricante*SKF CaRisMa 0800 014 11 52 ou carisma@skf.com&amp;Posição*Direção&amp;Características*Características: Direção&amp;Código de barras*7316576128813&amp;Peso Bruto*0.98 kg&amp;Código da Montadora*Audi:1J0422807 a / B</t>
  </si>
  <si>
    <t>AUDI A3 1999 | 1.8 20V COM DIREÇÃO HIDRÁULICA | 1.6 8V COM DIREÇÃO HIDRÁULICA -||- AUDI A3 2000 | 1.8 20V COM DIREÇÃO HIDRÁULICA | 1.6 8V COM DIREÇÃO HIDRÁULICA -||- AUDI A3 2001 | 1.8 20V COM DIREÇÃO HIDRÁULICA | 1.6 8V COM DIREÇÃO HIDRÁULICA -||- AUDI A3 2002 | 1.8 20V COM DIREÇÃO HIDRÁULICA | 1.6 8V COM DIREÇÃO HIDRÁULICA -||- AUDI A3 2003 | 1.8 20V COM DIREÇÃO HIDRÁULICA | 1.6 8V COM DIREÇÃO HIDRÁULICA -||- AUDI A3 2004 | 1.8 20V COM DIREÇÃO HIDRÁULICA | 1.6 8V COM DIREÇÃO HIDRÁULICA -||- AUDI A3 2005 | 1.8 20V COM DIREÇÃO HIDRÁULICA | 1.6 8V COM DIREÇÃO HIDRÁULICA -||- AUDI A3 2006 | 1.8 20V COM DIREÇÃO HIDRÁULICA | 1.6 8V COM DIREÇÃO HIDRÁULICA -||- VOLKSWAGEN BORA 2000 | 2.0 8V COM DIREÇÃO HIDRÁULICA ZF -||- VOLKSWAGEN BORA 2001 | 2.0 8V COM DIREÇÃO HIDRÁULICA ZF -||- VOLKSWAGEN BORA 2002 | 2.0 8V COM DIREÇÃO HIDRÁULICA ZF -||- VOLKSWAGEN BORA 2003 | 2.0 8V COM DIREÇÃO HIDRÁULICA ZF -||- VOLKSWAGEN BORA 2004 | 2.0 8V COM DIREÇÃO HIDRÁULICA ZF -||- VOLKSWAGEN BORA 2005 | 2.0 8V COM DIREÇÃO HIDRÁULICA ZF -||- VOLKSWAGEN BORA 2006 | 2.0 8V COM DIREÇÃO HIDRÁULICA ZF -||- VOLKSWAGEN BORA 2007 | 2.0 8V COM DIREÇÃO HIDRÁULICA ZF -||- VOLKSWAGEN BORA 2008 | 2.0 8V COM DIREÇÃO HIDRÁULICA ZF -||- VOLKSWAGEN BORA 2009 | 2.0 8V COM DIREÇÃO HIDRÁULICA ZF -||- VOLKSWAGEN BORA 2010 | 2.0 8V COM DIREÇÃO HIDRÁULICA ZF -||- VOLKSWAGEN BORA 2011 | 2.0 8V COM DIREÇÃO HIDRÁULICA ZF -||- VOLKSWAGEN GOLF 1999 | 1.8 20V COM DIREÇÃO HIDRÁULICA ZF | 1.6 8V COM DIREÇÃO HIDRÁULICA ZF | 2.0 8V COM DIREÇÃO HIDRÁULICA ZF -||- VOLKSWAGEN GOLF 2000 | 1.8 20V COM DIREÇÃO HIDRÁULICA ZF | 1.6 8V COM DIREÇÃO HIDRÁULICA ZF | 2.0 8V COM DIREÇÃO HIDRÁULICA ZF -||- VOLKSWAGEN GOLF 2001 | 1.8 20V COM DIREÇÃO HIDRÁULICA ZF | 1.6 8V COM DIREÇÃO HIDRÁULICA ZF | 2.0 8V COM DIREÇÃO HIDRÁULICA ZF -||- VOLKSWAGEN GOLF 2002 | 1.8 20V COM DIREÇÃO HIDRÁULICA ZF | 1.6 8V COM DIREÇÃO HIDRÁULICA ZF | 2.0 8V COM DIREÇÃO HIDRÁULICA ZF -||- VOLKSWAGEN GOLF 2003 | 1.8 20V COM DIREÇÃO HIDRÁULICA ZF | 1.6 8V COM DIREÇÃO HIDRÁULICA ZF | 2.0 8V COM DIREÇÃO HIDRÁULICA ZF -||- VOLKSWAGEN GOLF 2004 | 1.8 20V COM DIREÇÃO HIDRÁULICA ZF | 1.6 8V COM DIREÇÃO HIDRÁULICA ZF | 2.0 8V COM DIREÇÃO HIDRÁULICA ZF -||- VOLKSWAGEN GOLF 2005 | 1.8 20V COM DIREÇÃO HIDRÁULICA ZF | 1.6 8V COM DIREÇÃO HIDRÁULICA ZF | 2.0 8V COM DIREÇÃO HIDRÁULICA ZF -||- VOLKSWAGEN GOLF 2006 | 1.8 20V COM DIREÇÃO HIDRÁULICA ZF | 1.6 8V COM DIREÇÃO HIDRÁULICA ZF | 2.0 8V COM DIREÇÃO HIDRÁULICA ZF -||- VOLKSWAGEN GOLF 2007 | 1.8 20V COM DIREÇÃO HIDRÁULICA ZF | 1.6 8V COM DIREÇÃO HIDRÁULICA ZF | 2.0 8V COM DIREÇÃO HIDRÁULICA ZF -||- VOLKSWAGEN GOLF 2008 | 1.8 20V COM DIREÇÃO HIDRÁULICA ZF | 1.6 8V COM DIREÇÃO HIDRÁULICA ZF | 2.0 8V COM DIREÇÃO HIDRÁULICA ZF -||- VOLKSWAGEN GOLF 2009 | 1.8 20V COM DIREÇÃO HIDRÁULICA ZF | 1.6 8V COM DIREÇÃO HIDRÁULICA ZF | 2.0 8V COM DIREÇÃO HIDRÁULICA ZF -||- VOLKSWAGEN GOLF 2010 | 1.8 20V COM DIREÇÃO HIDRÁULICA ZF | 1.6 8V COM DIREÇÃO HIDRÁULICA ZF | 2.0 8V COM DIREÇÃO HIDRÁULICA ZF -||- VOLKSWAGEN GOLF 2011 | 1.6 8V COM DIREÇÃO HIDRÁULICA ZF | 2.0 8V COM DIREÇÃO HIDRÁULICA ZF -||- VOLKSWAGEN GOLF 2012 | 1.6 8V COM DIREÇÃO HIDRÁULICA ZF | 2.0 8V COM DIREÇÃO HIDRÁULICA ZF -||- VOLKSWAGEN NEW BEETLE 1998 | 2.0 8V COM DIREÇÃO HIDRÁULICA ZF -||- VOLKSWAGEN NEW BEETLE 1999 | 2.0 8V COM DIREÇÃO HIDRÁULICA ZF -||- VOLKSWAGEN NEW BEETLE 2000 | 2.0 8V COM DIREÇÃO HIDRÁULICA ZF -||- VOLKSWAGEN NEW BEETLE 2001 | 2.0 8V COM DIREÇÃO HIDRÁULICA ZF -||- VOLKSWAGEN NEW BEETLE 2002 | 2.0 8V COM DIREÇÃO HIDRÁULICA ZF -||- VOLKSWAGEN NEW BEETLE 2003 | 2.0 8V COM DIREÇÃO HIDRÁULICA ZF -||- VOLKSWAGEN NEW BEETLE 2005 | 2.0 8V COM DIREÇÃO HIDRÁULICA ZF -||- VOLKSWAGEN NEW BEETLE 2006 | 2.0 8V COM DIREÇÃO HIDRÁULICA ZF -||- VOLKSWAGEN NEW BEETLE 2007 | 2.0 8V COM DIREÇÃO HIDRÁULICA ZF -||- VOLKSWAGEN NEW BEETLE 2008 | 2.0 8V COM DIREÇÃO HIDRÁULICA ZF -||- VOLKSWAGEN NEW BEETLE 2009 | 2.0 8V COM DIREÇÃO HIDRÁULICA ZF -||- VOLKSWAGEN NEW BEETLE 2010 | 2.0 8V COM DIREÇÃO HIDRÁULICA ZF -||- VOLKSWAGEN NEW BEETLE 2011 | 2.0 8V COM DIREÇÃO HIDRÁULICA ZF</t>
  </si>
  <si>
    <t>https://www.canaldapeca.com.br/p/1029054/articulacao-axial-skf-vky-4917-unitario</t>
  </si>
  <si>
    <t>Cód. VKY 4917</t>
  </si>
  <si>
    <t>Articulação Axial - SKF - VKY 4917 - Unitário</t>
  </si>
  <si>
    <t>https://images.canaldapeca.com.br/produtos/p/54/90/articulacao-axial-1029054-1607106179920.jpg</t>
  </si>
  <si>
    <t>Marca*SKF&amp;Código do Produto*VKY 4917&amp;NCM*8708.99.90&amp;Garantia*06 meses&amp;Assistência do Fabricante*SKF CaRisMa 0800 014 11 52 ou carisma@skf.com&amp;Posição*Direção&amp;Características*Características: Direção&amp;Código de barras*7316572848821&amp;Peso Bruto*0.618 kg&amp;Código da Montadora*Chevrolet:93296755</t>
  </si>
  <si>
    <t>CHEVROLET CELTA 2001 | 1.0 8V COM DIREÇÃO HIDRÁULICA -||- CHEVROLET CELTA 2002 | 1.0 8V COM DIREÇÃO HIDRÁULICA -||- CHEVROLET CELTA 2003 | 1.0 8V COM DIREÇÃO HIDRÁULICA -||- CHEVROLET CELTA 2004 | 1.4 8V COM DIREÇÃO HIDRÁULICA | 1.0 8V COM DIREÇÃO HIDRÁULICA -||- CHEVROLET CELTA 2005 | 1.4 8V COM DIREÇÃO HIDRÁULICA | 1.0 8V COM DIREÇÃO HIDRÁULICA -||- CHEVROLET CELTA 2006 | 1.4 8V COM DIREÇÃO HIDRÁULICA | 1.0 8V COM DIREÇÃO HIDRÁULICA -||- CHEVROLET CELTA 2007 | 1.4 8V COM DIREÇÃO HIDRÁULICA | 1.0 8V COM DIREÇÃO HIDRÁULICA -||- CHEVROLET CELTA 2008 | 1.0 8V COM DIREÇÃO HIDRÁULICA -||- CHEVROLET CELTA 2009 | 1.0 8V COM DIREÇÃO HIDRÁULICA -||- CHEVROLET CELTA 2010 | 1.0 8V COM DIREÇÃO HIDRÁULICA -||- CHEVROLET CELTA 2011 | 1.0 8V COM DIREÇÃO HIDRÁULICA -||- CHEVROLET CELTA 2012 | 1.0 8V COM DIREÇÃO HIDRÁULICA -||- CHEVROLET CELTA 2013 | 1.0 8V COM DIREÇÃO HIDRÁULICA -||- CHEVROLET CELTA 2014 | 1.0 8V COM DIREÇÃO HIDRÁULICA -||- CHEVROLET CLASSIC 2002 | 1.6 8V | 16V COM DIREÇÃO HIDRÁULICA DHB | 1.4 8V COM DIREÇÃO HIDRÁULICA DHB | 1.0 8V | 16V COM DIREÇÃO HIDRÁULICA DHB -||- CHEVROLET CLASSIC 2003 | 1.6 8V | 16V COM DIREÇÃO HIDRÁULICA DHB | 1.4 8V COM DIREÇÃO HIDRÁULICA DHB | 1.0 8V | 16V COM DIREÇÃO HIDRÁULICA DHB -||- CHEVROLET CLASSIC 2004 | 1.6 8V | 16V COM DIREÇÃO HIDRÁULICA DHB | 1.4 8V COM DIREÇÃO HIDRÁULICA DHB | 1.0 8V | 16V COM DIREÇÃO HIDRÁULICA DHB -||- CHEVROLET CLASSIC 2005 | 1.6 8V | 16V COM DIREÇÃO HIDRÁULICA DHB | 1.4 8V COM DIREÇÃO HIDRÁULICA DHB | 1.0 8V | 16V COM DIREÇÃO HIDRÁULICA DHB -||- CHEVROLET CLASSIC 2006 | 1.6 8V | 16V COM DIREÇÃO HIDRÁULICA DHB | 1.4 8V COM DIREÇÃO HIDRÁULICA DHB | 1.0 8V | 16V COM DIREÇÃO HIDRÁULICA DHB -||- CHEVROLET CLASSIC 2007 | 1.6 8V | 16V COM DIREÇÃO HIDRÁULICA DHB | 1.4 8V COM DIREÇÃO HIDRÁULICA DHB | 1.0 8V | 16V COM DIREÇÃO HIDRÁULICA DHB -||- CHEVROLET CLASSIC 2008 | 1.4 8V COM DIREÇÃO HIDRÁULICA DHB | 1.0 8V | 16V COM DIREÇÃO HIDRÁULICA DHB -||- CHEVROLET CLASSIC 2009 | 1.4 8V COM DIREÇÃO HIDRÁULICA DHB | 1.0 8V | 16V COM DIREÇÃO HIDRÁULICA DHB -||- CHEVROLET CLASSIC 2010 | 1.4 8V COM DIREÇÃO HIDRÁULICA DHB | 1.0 8V | 16V COM DIREÇÃO HIDRÁULICA DHB -||- CHEVROLET CLASSIC 2011 | 1.4 8V COM DIREÇÃO HIDRÁULICA DHB | 1.0 8V | 16V COM DIREÇÃO HIDRÁULICA DHB -||- CHEVROLET CLASSIC 2012 | 1.4 8V COM DIREÇÃO HIDRÁULICA DHB | 1.0 8V | 16V COM DIREÇÃO HIDRÁULICA DHB -||- CHEVROLET CLASSIC 2013 | 1.4 8V COM DIREÇÃO HIDRÁULICA DHB | 1.0 8V | 16V COM DIREÇÃO HIDRÁULICA DHB -||- CHEVROLET CLASSIC 2014 | 1.4 8V COM DIREÇÃO HIDRÁULICA DHB | 1.0 8V | 16V COM DIREÇÃO HIDRÁULICA DHB -||- CHEVROLET CORSA 1994 | 1.0 8V | 16V COM DIREÇÃO HIDRÁULICA DHB | 1.6 8V | 16V COM DIREÇÃO HIDRÁULICA DHB | 1.4 8V COM DIREÇÃO HIDRÁULICA DHB -||- CHEVROLET CORSA 1995 | 1.0 8V | 16V COM DIREÇÃO HIDRÁULICA DHB | 1.6 8V | 16V COM DIREÇÃO HIDRÁULICA DHB | 1.4 8V COM DIREÇÃO HIDRÁULICA DHB -||- CHEVROLET CORSA 1996 | 1.0 8V | 16V COM DIREÇÃO HIDRÁULICA DHB | 1.6 8V | 16V COM DIREÇÃO HIDRÁULICA DHB | 1.4 8V COM DIREÇÃO HIDRÁULICA DHB -||- CHEVROLET CORSA 1997 | 1.0 8V | 16V COM DIREÇÃO HIDRÁULICA DHB | 1.6 8V | 16V COM DIREÇÃO HIDRÁULICA DHB | 1.4 8V COM DIREÇÃO HIDRÁULICA DHB -||- CHEVROLET CORSA 1998 | 1.0 8V | 16V COM DIREÇÃO HIDRÁULICA DHB | 1.6 8V | 16V COM DIREÇÃO HIDRÁULICA DHB | 1.4 8V COM DIREÇÃO HIDRÁULICA DHB -||- CHEVROLET CORSA 1999 | 1.0 8V | 16V COM DIREÇÃO HIDRÁULICA DHB | 1.6 8V | 16V COM DIREÇÃO HIDRÁULICA DHB | 1.4 8V COM DIREÇÃO HIDRÁULICA DHB -||- CHEVROLET CORSA 2000 | 1.0 8V | 16V COM DIREÇÃO HIDRÁULICA DHB | 1.6 8V | 16V COM DIREÇÃO HIDRÁULICA DHB | 1.4 8V COM DIREÇÃO HIDRÁULICA DHB -||- CHEVROLET CORSA 2001 | 1.0 8V | 16V COM DIREÇÃO HIDRÁULICA DHB | 1.6 8V | 16V COM DIREÇÃO HIDRÁULICA DHB | 1.4 8V COM DIREÇÃO HIDRÁULICA DHB -||- CHEVROLET CORSA 2002 | 1.6 8V | 16V COM DIREÇÃO HIDRÁULICA DHB | 1.4 8V COM DIREÇÃO HIDRÁULICA DHB -||- CHEVROLET PRISMA 2006 | 1.4 8V COM DIREÇÃO HIDRÁULICA | 1.0 8V COM DIREÇÃO HIDRÁULICA -||- CHEVROLET PRISMA 2007 | 1.4 8V COM DIREÇÃO HIDRÁULICA | 1.0 8V COM DIREÇÃO HIDRÁULICA -||- CHEVROLET PRISMA 2008 | 1.4 8V COM DIREÇÃO HIDRÁULICA | 1.0 8V COM DIREÇÃO HIDRÁULICA -||- CHEVROLET PRISMA 2009 | 1.4 8V COM DIREÇÃO HIDRÁULICA | 1.0 8V COM DIREÇÃO HIDRÁULICA -||- CHEVROLET PRISMA 2010 | 1.4 8V COM DIREÇÃO HIDRÁULICA | 1.0 8V COM DIREÇÃO HIDRÁULICA -||- CHEVROLET PRISMA 2011 | 1.4 8V COM DIREÇÃO HIDRÁULICA | 1.0 8V COM DIREÇÃO HIDRÁULICA -||- CHEVROLET PRISMA 2012 | 1.4 8V COM DIREÇÃO HIDRÁULICA | 1.0 8V COM DIREÇÃO HIDRÁULICA -||- CHEVROLET PRISMA 2013 | 1.4 8V COM DIREÇÃO HIDRÁULICA | 1.0 8V COM DIREÇÃO HIDRÁULICA -||- CHEVROLET PRISMA 2014 | 1.4 8V COM DIREÇÃO HIDRÁULICA | 1.0 8V COM DIREÇÃO HIDRÁULICA -||- CHEVROLET TIGRA 1997 | 1.6 -||- CHEVROLET TIGRA 1998 | 1.6 -||- CHEVROLET TIGRA 1999 | 1.6 -||- CHEVROLET TIGRA 2000 | 1.6</t>
  </si>
  <si>
    <t>https://www.canaldapeca.com.br/p/1028984/articulacao-axial-skf-vky-4969-unitario</t>
  </si>
  <si>
    <t>Cód. VKY 4969</t>
  </si>
  <si>
    <t>Articulação Axial - SKF - VKY 4969 - Unitário</t>
  </si>
  <si>
    <t>https://images.canaldapeca.com.br/produtos/p/84/89/articulacao-axial-1028984-1607106244874.jpg</t>
  </si>
  <si>
    <t>Marca*SKF&amp;Código do Produto*VKY 4969&amp;NCM*8708.99.90&amp;Garantia*06 meses&amp;Assistência do Fabricante*SKF CaRisMa 0800 014 11 52 ou carisma@skf.com&amp;Posição*Direção&amp;Características*Características: Direção&amp;Código de barras*7316572848524&amp;Peso Bruto*0.634 kg&amp;Código da Montadora*Ford:XS5C3L519AA</t>
  </si>
  <si>
    <t>FORD KA 1997 | 1.3 8V COM DIREÇÃO MECÂNICA | HIDRÁULICA | 1.0 8V COM DIREÇÃO MECÂNICA | HIDRÁULICA -||- FORD KA 1998 | 1.3 8V COM DIREÇÃO MECÂNICA | HIDRÁULICA | 1.0 8V COM DIREÇÃO MECÂNICA | HIDRÁULICA -||- FORD KA 1999 | 1.3 8V COM DIREÇÃO MECÂNICA | HIDRÁULICA | 1.0 8V COM DIREÇÃO MECÂNICA | HIDRÁULICA -||- FORD KA 2000 | 1.3 8V COM DIREÇÃO MECÂNICA | HIDRÁULICA | 1.0 8V COM DIREÇÃO MECÂNICA | HIDRÁULICA -||- FORD KA 2001 | 1.0 8V COM DIREÇÃO MECÂNICA | HIDRÁULICA -||- FORD KA 2002 | 1.0 8V COM DIREÇÃO MECÂNICA | HIDRÁULICA -||- FORD KA 2003 | 1.0 8V COM DIREÇÃO MECÂNICA | HIDRÁULICA -||- FORD KA 2004 | 1.0 8V COM DIREÇÃO MECÂNICA | HIDRÁULICA -||- FORD KA 2005 | 1.0 8V COM DIREÇÃO MECÂNICA | HIDRÁULICA -||- FORD KA 2006 | 1.0 8V COM DIREÇÃO MECÂNICA | HIDRÁULICA -||- FORD KA 2007 | 1.0 8V COM DIREÇÃO MECÂNICA | HIDRÁULICA</t>
  </si>
  <si>
    <t>Marca*SKF&amp;Código do Produto*VKY 4936 A&amp;NCM*8708.99.90&amp;Garantia*06 meses&amp;Assistência do Fabricante*SKF CaRisMa 0800 014 11 52 ou carisma@skf.com&amp;Posição*Direção&amp;Características*Características: Direção&amp;Código de barras*7316576128752&amp;Peso Bruto*0.573 kg&amp;Código da Montadora*Ford:2S653L519AA. 2S6C3280LB</t>
  </si>
  <si>
    <t>FORD ECOSPORT 2003 | 1.0 8V COM DIREÇÃO HIDRÁULICA 4X2 | 2.0 8V | 16V COM DIREÇÃO HIDRÁULICA 4X2 | 1.6 8V COM DIREÇÃO HIDRÁULICA 4X2 -||- FORD ECOSPORT 2004 | 1.0 8V COM DIREÇÃO HIDRÁULICA 4X2 | 2.0 8V | 16V COM DIREÇÃO HIDRÁULICA 4X2 | 1.6 8V COM DIREÇÃO HIDRÁULICA 4X2 -||- FORD ECOSPORT 2005 | 1.0 8V COM DIREÇÃO HIDRÁULICA 4X2 | 2.0 8V | 16V COM DIREÇÃO HIDRÁULICA 4X2 | 1.6 8V COM DIREÇÃO HIDRÁULICA 4X2 -||- FORD ECOSPORT 2006 | 1.0 8V COM DIREÇÃO HIDRÁULICA 4X2 | 2.0 8V | 16V COM DIREÇÃO HIDRÁULICA 4X2 | 1.6 8V COM DIREÇÃO HIDRÁULICA 4X2 -||- FORD ECOSPORT 2007 | 2.0 8V | 16V COM DIREÇÃO HIDRÁULICA 4X2 | 1.6 8V COM DIREÇÃO HIDRÁULICA 4X2 -||- FORD ECOSPORT 2008 | 2.0 8V | 16V COM DIREÇÃO HIDRÁULICA 4X2 | 1.6 8V COM DIREÇÃO HIDRÁULICA 4X2 -||- FORD ECOSPORT 2009 | 2.0 8V | 16V COM DIREÇÃO HIDRÁULICA 4X2 | 1.6 8V COM DIREÇÃO HIDRÁULICA 4X2 -||- FORD ECOSPORT 2010 | 2.0 8V | 16V COM DIREÇÃO HIDRÁULICA 4X2 | 1.6 8V COM DIREÇÃO HIDRÁULICA 4X2 -||- FORD ECOSPORT 2011 | 2.0 8V | 16V COM DIREÇÃO HIDRÁULICA 4X2 | 1.6 8V COM DIREÇÃO HIDRÁULICA 4X2 -||- FORD ECOSPORT 2012 | 2.0 8V | 16V COM DIREÇÃO HIDRÁULICA 4X2 | 1.6 8V COM DIREÇÃO HIDRÁULICA 4X2 -||- FORD ECOSPORT 2013 | 2.0 8V | 16V COM DIREÇÃO HIDRÁULICA 4X2 -||- FORD ECOSPORT 2014 | 2.0 8V | 16V COM DIREÇÃO HIDRÁULICA 4X2 -||- FORD FIESTA 2002 | 1.0 8V COM DIREÇÃO HIDRÁULICA | 1.6 8V COM DIREÇÃO HIDRÁULICA -||- FORD FIESTA 2003 | 1.0 8V COM DIREÇÃO HIDRÁULICA | 1.6 8V COM DIREÇÃO HIDRÁULICA -||- FORD FIESTA 2004 | 1.0 8V COM DIREÇÃO HIDRÁULICA | 1.6 8V COM DIREÇÃO HIDRÁULICA -||- FORD FIESTA 2005 | 1.0 8V COM DIREÇÃO HIDRÁULICA | 1.6 8V COM DIREÇÃO HIDRÁULICA -||- FORD FIESTA 2006 | 1.0 8V COM DIREÇÃO HIDRÁULICA | 1.6 8V COM DIREÇÃO HIDRÁULICA -||- FORD FIESTA 2007 | 1.0 8V COM DIREÇÃO HIDRÁULICA | 1.6 8V COM DIREÇÃO HIDRÁULICA -||- FORD FIESTA 2008 | 1.0 8V COM DIREÇÃO HIDRÁULICA | 1.6 8V COM DIREÇÃO HIDRÁULICA -||- FORD FIESTA 2009 | 1.0 8V COM DIREÇÃO HIDRÁULICA | 1.6 8V COM DIREÇÃO HIDRÁULICA -||- FORD FIESTA 2010 | 1.0 8V COM DIREÇÃO HIDRÁULICA | 1.6 8V COM DIREÇÃO HIDRÁULICA -||- FORD FIESTA 2011 | 1.0 8V COM DIREÇÃO HIDRÁULICA | 1.6 8V COM DIREÇÃO HIDRÁULICA -||- FORD FIESTA 2012 | 1.0 8V COM DIREÇÃO HIDRÁULICA | 1.6 8V COM DIREÇÃO HIDRÁULICA -||- FORD FIESTA 2013 | 1.0 8V COM DIREÇÃO HIDRÁULICA | 1.6 8V COM DIREÇÃO HIDRÁULICA -||- FORD FIESTA 2014 | 1.0 8V COM DIREÇÃO HIDRÁULICA | 1.6 8V COM DIREÇÃO HIDRÁULICA -||- FORD KA 2008 | 1.0 8V COM DIREÇÃO MECÂNICA -||- FORD KA 2009 | 1.0 8V COM DIREÇÃO MECÂNICA -||- FORD KA 2010 | 1.0 8V COM DIREÇÃO MECÂNICA -||- FORD KA 2011 | 1.0 8V COM DIREÇÃO MECÂNICA -||- FORD KA 2012 | 1.0 8V COM DIREÇÃO MECÂNICA -||- FORD KA 2013 | 1.0 8V COM DIREÇÃO MECÂNICA</t>
  </si>
  <si>
    <t>Marca*SKF&amp;Código do Produto*VKY 4959 A&amp;NCM*8708.99.90&amp;Garantia*06 meses&amp;Assistência do Fabricante*SKF CaRisMa 0800 014 11 52 ou carisma@skf.com&amp;Posição*Direção&amp;Características*Características: Direção&amp;Código de barras*7316576127823&amp;Peso Bruto*0.52 kg&amp;Código da Montadora*Fiat:7076231. 5960321</t>
  </si>
  <si>
    <t>FIAT ELBA 1991 | 1.6 8V COM DIREÇÃO MECÂNICA | 1.5 8V COM DIREÇÃO MECÂNICA -||- FIAT ELBA 1992 | 1.6 8V COM DIREÇÃO MECÂNICA | 1.5 8V COM DIREÇÃO MECÂNICA -||- FIAT ELBA 1993 | 1.6 8V COM DIREÇÃO MECÂNICA | 1.5 8V COM DIREÇÃO MECÂNICA -||- FIAT ELBA 1994 | 1.6 8V COM DIREÇÃO MECÂNICA | 1.5 8V COM DIREÇÃO MECÂNICA -||- FIAT ELBA 1995 | 1.6 8V COM DIREÇÃO MECÂNICA | 1.5 8V COM DIREÇÃO MECÂNICA -||- FIAT ELBA 1996 | 1.6 8V COM DIREÇÃO MECÂNICA | 1.5 8V COM DIREÇÃO MECÂNICA -||- FIAT FIORINO 1991 | 1.5 8V COM DIREÇÃO MECÂNICA | 1.3 8V COM DIREÇÃO MECÂNICA | 1.6 8V COM DIREÇÃO MECÂNICA -||- FIAT FIORINO 1992 | 1.5 8V COM DIREÇÃO MECÂNICA | 1.3 8V COM DIREÇÃO MECÂNICA | 1.6 8V COM DIREÇÃO MECÂNICA -||- FIAT FIORINO 1993 | 1.5 8V COM DIREÇÃO MECÂNICA | 1.3 8V COM DIREÇÃO MECÂNICA | 1.6 8V COM DIREÇÃO MECÂNICA -||- FIAT FIORINO 1994 | 1.5 8V COM DIREÇÃO MECÂNICA | 1.3 8V COM DIREÇÃO MECÂNICA | 1.0 8V COM DIREÇÃO MECÂNICA | 1.6 8V COM DIREÇÃO MECÂNICA -||- FIAT FIORINO 1995 | 1.5 8V COM DIREÇÃO MECÂNICA | 1.3 8V COM DIREÇÃO MECÂNICA | 1.0 8V COM DIREÇÃO MECÂNICA | 1.6 8V COM DIREÇÃO MECÂNICA -||- FIAT FIORINO 1996 | 1.5 8V COM DIREÇÃO MECÂNICA | 1.3 8V COM DIREÇÃO MECÂNICA | 1.0 8V COM DIREÇÃO MECÂNICA | 1.6 8V COM DIREÇÃO MECÂNICA -||- FIAT FIORINO 1997 | 1.5 8V COM DIREÇÃO MECÂNICA | 1.3 8V COM DIREÇÃO MECÂNICA | 1.6 8V COM DIREÇÃO MECÂNICA -||- FIAT FIORINO 1998 | 1.5 8V COM DIREÇÃO MECÂNICA | 1.3 8V COM DIREÇÃO MECÂNICA -||- FIAT FIORINO 1999 | 1.5 8V COM DIREÇÃO MECÂNICA | 1.3 8V COM DIREÇÃO MECÂNICA -||- FIAT FIORINO 2000 | 1.5 8V COM DIREÇÃO MECÂNICA | 1.3 8V COM DIREÇÃO MECÂNICA -||- FIAT FIORINO 2001 | 1.5 8V COM DIREÇÃO MECÂNICA | 1.3 8V COM DIREÇÃO MECÂNICA -||- FIAT FIORINO 2002 | 1.5 8V COM DIREÇÃO MECÂNICA | 1.3 8V COM DIREÇÃO MECÂNICA -||- FIAT FIORINO 2003 | 1.5 8V COM DIREÇÃO MECÂNICA | 1.3 8V COM DIREÇÃO MECÂNICA -||- FIAT FIORINO 2004 | 1.5 8V COM DIREÇÃO MECÂNICA | 1.3 8V COM DIREÇÃO MECÂNICA -||- FIAT FIORINO 2005 | 1.5 8V COM DIREÇÃO MECÂNICA | 1.3 8V COM DIREÇÃO MECÂNICA -||- FIAT FIORINO 2006 | 1.5 8V COM DIREÇÃO MECÂNICA | 1.3 8V COM DIREÇÃO MECÂNICA -||- FIAT FIORINO 2007 | 1.5 8V COM DIREÇÃO MECÂNICA | 1.3 8V COM DIREÇÃO MECÂNICA -||- FIAT FIORINO 2008 | 1.5 8V COM DIREÇÃO MECÂNICA | 1.3 8V COM DIREÇÃO MECÂNICA -||- FIAT FIORINO 2009 | 1.5 8V COM DIREÇÃO MECÂNICA | 1.3 8V COM DIREÇÃO MECÂNICA -||- FIAT FIORINO 2010 | 1.3 8V COM DIREÇÃO MECÂNICA -||- FIAT FIORINO 2011 | 1.3 8V COM DIREÇÃO MECÂNICA -||- FIAT FIORINO 2012 | 1.3 8V COM DIREÇÃO MECÂNICA -||- FIAT FIORINO 2013 | 1.3 8V COM DIREÇÃO MECÂNICA -||- FIAT PRÊMIO 1991 | 1.3 8V COM DIREÇÃO MECÂNICA | 1.3 8V COM DIREÇÃO MECÂNICA -||- FIAT PRÊMIO 1992 | 1.3 8V COM DIREÇÃO MECÂNICA | 1.3 8V COM DIREÇÃO MECÂNICA -||- FIAT PRÊMIO 1993 | 1.3 8V COM DIREÇÃO MECÂNICA | 1.3 8V COM DIREÇÃO MECÂNICA -||- FIAT PRÊMIO 1994 | 1.3 8V COM DIREÇÃO MECÂNICA | 1.3 8V COM DIREÇÃO MECÂNICA -||- FIAT PRÊMIO 1995 | 1.3 8V COM DIREÇÃO MECÂNICA | 1.3 8V COM DIREÇÃO MECÂNICA -||- FIAT PRÊMIO 1996 | 1.3 8V COM DIREÇÃO MECÂNICA -||- FIAT UNO 1991 | 1.0 8V MILLE -||- FIAT UNO 1992 | 1.0 8V MILLE -||- FIAT UNO 1993 | 1.0 8V MILLE -||- FIAT UNO 1994 | 1.0 8V MILLE -||- FIAT UNO 1995 | 1.0 8V MILLE -||- FIAT UNO 1996 | 1.0 8V MILLE -||- FIAT UNO 1997 | 1.0 8V MILLE -||- FIAT UNO 1998 | 1.0 8V MILLE -||- FIAT UNO 1999 | 1.0 8V MILLE -||- FIAT UNO 2000 | 1.0 8V MILLE -||- FIAT UNO 2001 | 1.0 8V MILLE -||- FIAT UNO 2002 | 1.0 8V MILLE -||- FIAT UNO 2003 | 1.0 8V MILLE -||- FIAT UNO 2004 | 1.0 8V MILLE -||- FIAT UNO 2005 | 1.0 8V MILLE -||- FIAT UNO 2006 | 1.0 8V MILLE -||- FIAT UNO 2007 | 1.0 8V MILLE -||- FIAT UNO 2008 | 1.0 8V MILLE -||- FIAT UNO 2009 | 1.0 8V MILLE -||- FIAT UNO 2010 | 1.0 8V MILLE -||- FIAT UNO 2011 | 1.0 8V MILLE -||- FIAT UNO 2012 | 1.0 8V MILLE -||- FIAT UNO 2013 | 1.0 8V MILLE -||- FIAT UNO 2014 | 1.0 8V MILLE</t>
  </si>
  <si>
    <t>Marca*SKF&amp;Código do Produto*VKY 4905 A&amp;NCM*8708.99.90&amp;Garantia*06 meses&amp;Assistência do Fabricante*SKF CaRisMa 0800 014 11 52 ou carisma@skf.com&amp;Posição*Direção&amp;Características*Características: Direção&amp;Código de barras*7316576128790&amp;Peso Bruto*0.482 kg&amp;Código da Montadora*Fiat:7076231</t>
  </si>
  <si>
    <t>FIAT ELBA 1991 | 1.6 8V COM DIREÇÃO HIDRÁULICA | 1.5 8V COM DIREÇÃO HIDRÁULICA -||- FIAT ELBA 1992 | 1.6 8V COM DIREÇÃO HIDRÁULICA | 1.5 8V COM DIREÇÃO HIDRÁULICA -||- FIAT ELBA 1993 | 1.6 8V COM DIREÇÃO HIDRÁULICA | 1.5 8V COM DIREÇÃO HIDRÁULICA -||- FIAT ELBA 1994 | 1.6 8V COM DIREÇÃO HIDRÁULICA | 1.5 8V COM DIREÇÃO HIDRÁULICA -||- FIAT ELBA 1995 | 1.6 8V COM DIREÇÃO HIDRÁULICA | 1.5 8V COM DIREÇÃO HIDRÁULICA -||- FIAT ELBA 1996 | 1.6 8V COM DIREÇÃO HIDRÁULICA | 1.5 8V COM DIREÇÃO HIDRÁULICA -||- FIAT FIORINO 1991 | 1.5 8V COM DIREÇÃO HIDRÁULICA | 1.3 8V COM DIREÇÃO HIDRÁULICA | 1.6 8V COM DIREÇÃO HIDRÁULICA -||- FIAT FIORINO 1992 | 1.5 8V COM DIREÇÃO HIDRÁULICA | 1.3 8V COM DIREÇÃO HIDRÁULICA | 1.6 8V COM DIREÇÃO HIDRÁULICA -||- FIAT FIORINO 1993 | 1.5 8V COM DIREÇÃO HIDRÁULICA | 1.3 8V COM DIREÇÃO HIDRÁULICA | 1.6 8V COM DIREÇÃO HIDRÁULICA -||- FIAT FIORINO 1994 | 1.5 8V COM DIREÇÃO HIDRÁULICA | 1.3 8V COM DIREÇÃO HIDRÁULICA | 1.0 8V COM DIREÇÃO HIDRÁULICA | 1.6 8V COM DIREÇÃO HIDRÁULICA -||- FIAT FIORINO 1995 | 1.5 8V COM DIREÇÃO HIDRÁULICA | 1.3 8V COM DIREÇÃO HIDRÁULICA | 1.0 8V COM DIREÇÃO HIDRÁULICA | 1.6 8V COM DIREÇÃO HIDRÁULICA -||- FIAT FIORINO 1996 | 1.5 8V COM DIREÇÃO HIDRÁULICA | 1.3 8V COM DIREÇÃO HIDRÁULICA | 1.0 8V COM DIREÇÃO HIDRÁULICA | 1.6 8V COM DIREÇÃO HIDRÁULICA -||- FIAT FIORINO 1997 | 1.5 8V COM DIREÇÃO HIDRÁULICA | 1.3 8V COM DIREÇÃO HIDRÁULICA | 1.6 8V COM DIREÇÃO HIDRÁULICA -||- FIAT FIORINO 1998 | 1.5 8V COM DIREÇÃO HIDRÁULICA | 1.3 8V COM DIREÇÃO HIDRÁULICA -||- FIAT FIORINO 1999 | 1.5 8V COM DIREÇÃO HIDRÁULICA | 1.3 8V COM DIREÇÃO HIDRÁULICA -||- FIAT FIORINO 2000 | 1.5 8V COM DIREÇÃO HIDRÁULICA | 1.3 8V COM DIREÇÃO HIDRÁULICA -||- FIAT FIORINO 2001 | 1.5 8V COM DIREÇÃO HIDRÁULICA | 1.3 8V COM DIREÇÃO HIDRÁULICA -||- FIAT FIORINO 2002 | 1.5 8V COM DIREÇÃO HIDRÁULICA | 1.3 8V COM DIREÇÃO HIDRÁULICA -||- FIAT FIORINO 2003 | 1.5 8V COM DIREÇÃO HIDRÁULICA | 1.3 8V COM DIREÇÃO HIDRÁULICA -||- FIAT FIORINO 2004 | 1.5 8V COM DIREÇÃO HIDRÁULICA | 1.3 8V COM DIREÇÃO HIDRÁULICA -||- FIAT FIORINO 2005 | 1.5 8V COM DIREÇÃO HIDRÁULICA | 1.3 8V COM DIREÇÃO HIDRÁULICA -||- FIAT FIORINO 2006 | 1.5 8V COM DIREÇÃO HIDRÁULICA | 1.3 8V COM DIREÇÃO HIDRÁULICA -||- FIAT FIORINO 2007 | 1.5 8V COM DIREÇÃO HIDRÁULICA | 1.3 8V COM DIREÇÃO HIDRÁULICA -||- FIAT FIORINO 2008 | 1.5 8V COM DIREÇÃO HIDRÁULICA | 1.3 8V COM DIREÇÃO HIDRÁULICA -||- FIAT FIORINO 2009 | 1.5 8V COM DIREÇÃO HIDRÁULICA | 1.3 8V COM DIREÇÃO HIDRÁULICA -||- FIAT FIORINO 2010 | 1.3 8V COM DIREÇÃO HIDRÁULICA -||- FIAT FIORINO 2011 | 1.3 8V COM DIREÇÃO HIDRÁULICA -||- FIAT FIORINO 2012 | 1.3 8V COM DIREÇÃO HIDRÁULICA -||- FIAT FIORINO 2013 | 1.3 8V COM DIREÇÃO HIDRÁULICA -||- FIAT PRÊMIO 1991 | 1.3 8V COM DIREÇÃO HIDRÁULICA | 1.3 8V COM DIREÇÃO HIDRÁULICA -||- FIAT PRÊMIO 1992 | 1.3 8V COM DIREÇÃO HIDRÁULICA | 1.3 8V COM DIREÇÃO HIDRÁULICA -||- FIAT PRÊMIO 1993 | 1.3 8V COM DIREÇÃO HIDRÁULICA | 1.3 8V COM DIREÇÃO HIDRÁULICA -||- FIAT PRÊMIO 1994 | 1.3 8V COM DIREÇÃO HIDRÁULICA | 1.3 8V COM DIREÇÃO HIDRÁULICA -||- FIAT PRÊMIO 1995 | 1.3 8V COM DIREÇÃO HIDRÁULICA | 1.3 8V COM DIREÇÃO HIDRÁULICA -||- FIAT PRÊMIO 1996 | 1.3 8V COM DIREÇÃO HIDRÁULICA -||- FIAT UNO 1991 | 1.3 8V COM DIREÇÃO HIDRÁULICA | 1.0 8V COM DIREÇÃO HIDRÁULICA | 1.6 8V COM DIREÇÃO HIDRÁULICA | 1.5 8V COM DIREÇÃO HIDRÁULICA -||- FIAT UNO 1992 | 1.3 8V COM DIREÇÃO HIDRÁULICA | 1.0 8V COM DIREÇÃO HIDRÁULICA | 1.6 8V COM DIREÇÃO HIDRÁULICA | 1.5 8V COM DIREÇÃO HIDRÁULICA -||- FIAT UNO 1993 | 1.3 8V COM DIREÇÃO HIDRÁULICA | 1.0 8V COM DIREÇÃO HIDRÁULICA | 1.6 8V COM DIREÇÃO HIDRÁULICA | 1.5 8V COM DIREÇÃO HIDRÁULICA -||- FIAT UNO 1994 | 1.3 8V COM DIREÇÃO HIDRÁULICA | 1.0 8V COM DIREÇÃO HIDRÁULICA | 1.6 8V COM DIREÇÃO HIDRÁULICA | 1.5 8V COM DIREÇÃO HIDRÁULICA -||- FIAT UNO 1995 | 1.3 8V COM DIREÇÃO HIDRÁULICA | 1.0 8V COM DIREÇÃO HIDRÁULICA | 1.6 8V COM DIREÇÃO HIDRÁULICA | 1.5 8V COM DIREÇÃO HIDRÁULICA -||- FIAT UNO 1996 | 1.3 8V COM DIREÇÃO HIDRÁULICA | 1.0 8V COM DIREÇÃO HIDRÁULICA | 1.6 8V COM DIREÇÃO HIDRÁULICA | 1.5 8V COM DIREÇÃO HIDRÁULICA -||- FIAT UNO 1997 | 1.3 8V COM DIREÇÃO HIDRÁULICA | 1.0 8V COM DIREÇÃO HIDRÁULICA | 1.6 8V COM DIREÇÃO HIDRÁULICA | 1.5 8V COM DIREÇÃO HIDRÁULICA -||- FIAT UNO 1998 | 1.3 8V COM DIREÇÃO HIDRÁULICA | 1.0 8V COM DIREÇÃO HIDRÁULICA | 1.6 8V COM DIREÇÃO HIDRÁULICA | 1.5 8V COM DIREÇÃO HIDRÁULICA -||- FIAT UNO 1999 | 1.3 8V COM DIREÇÃO HIDRÁULICA | 1.0 8V COM DIREÇÃO HIDRÁULICA | 1.6 8V COM DIREÇÃO HIDRÁULICA | 1.5 8V COM DIREÇÃO HIDRÁULICA -||- FIAT UNO 2000 | 1.3 8V COM DIREÇÃO HIDRÁULICA | 1.0 8V COM DIREÇÃO HIDRÁULICA | 1.6 8V COM DIREÇÃO HIDRÁULICA | 1.5 8V COM DIREÇÃO HIDRÁULICA -||- FIAT UNO 2001 | 1.3 8V COM DIREÇÃO HIDRÁULICA | 1.0 8V COM DIREÇÃO HIDRÁULICA | 1.6 8V COM DIREÇÃO HIDRÁULICA | 1.5 8V COM DIREÇÃO HIDRÁULICA -||- FIAT UNO 2002 | 1.3 8V COM DIREÇÃO HIDRÁULICA | 1.0 8V COM DIREÇÃO HIDRÁULICA | 1.6 8V COM DIREÇÃO HIDRÁULICA | 1.5 8V COM DIREÇÃO HIDRÁULICA -||- FIAT UNO 2003 | 1.3 8V COM DIREÇÃO HIDRÁULICA | 1.0 8V COM DIREÇÃO HIDRÁULICA | 1.6 8V COM DIREÇÃO HIDRÁULICA | 1.5 8V COM DIREÇÃO HIDRÁULICA -||- FIAT UNO 2004 | 1.3 8V COM DIREÇÃO HIDRÁULICA | 1.0 8V COM DIREÇÃO HIDRÁULICA | 1.6 8V COM DIREÇÃO HIDRÁULICA | 1.5 8V COM DIREÇÃO HIDRÁULICA -||- FIAT UNO 2005 | 1.3 8V COM DIREÇÃO HIDRÁULICA | 1.0 8V COM DIREÇÃO HIDRÁULICA | 1.6 8V COM DIREÇÃO HIDRÁULICA -||- FIAT UNO 2006 | 1.3 8V COM DIREÇÃO HIDRÁULICA | 1.0 8V COM DIREÇÃO HIDRÁULICA | 1.6 8V COM DIREÇÃO HIDRÁULICA -||- FIAT UNO 2007 | 1.3 8V COM DIREÇÃO HIDRÁULICA | 1.0 8V COM DIREÇÃO HIDRÁULICA | 1.6 8V COM DIREÇÃO HIDRÁULICA -||- FIAT UNO 2008 | 1.3 8V COM DIREÇÃO HIDRÁULICA | 1.0 8V COM DIREÇÃO HIDRÁULICA | 1.6 8V COM DIREÇÃO HIDRÁULICA -||- FIAT UNO 2009 | 1.3 8V COM DIREÇÃO HIDRÁULICA | 1.0 8V COM DIREÇÃO HIDRÁULICA | 1.6 8V COM DIREÇÃO HIDRÁULICA -||- FIAT UNO 2010 | 1.3 8V COM DIREÇÃO HIDRÁULICA | 1.0 8V COM DIREÇÃO HIDRÁULICA | 1.6 8V COM DIREÇÃO HIDRÁULICA -||- FIAT UNO 2011 | 1.3 8V COM DIREÇÃO HIDRÁULICA | 1.0 8V COM DIREÇÃO HIDRÁULICA | 1.6 8V COM DIREÇÃO HIDRÁULICA</t>
  </si>
  <si>
    <t>Marca*SKF&amp;Código do Produto*VKY 4981 A&amp;NCM*8708.99.90&amp;Garantia*06 meses&amp;Assistência do Fabricante*SKF CaRisMa 0800 014 11 52 ou carisma@skf.com&amp;Posição*Direção&amp;Características*Características: Direção&amp;Código de barras*7316576129445&amp;Peso Bruto*0.7 kg&amp;Código da Montadora*Ford:F57Z3280AA</t>
  </si>
  <si>
    <t>FORD EXPLORER 1995 | 4.0 V6 -||- FORD EXPLORER 1996 | 4.0 V6 -||- FORD EXPLORER 1997 | 4.0 V6 -||- FORD EXPLORER 1998 | 4.0 V6 -||- FORD EXPLORER 1999 | 4.0 V6 -||- FORD EXPLORER 2000 | 4.0 V6 -||- FORD EXPLORER 2001 | 4.0 V6 -||- FORD EXPLORER 2002 | 4.0 V6 -||- FORD EXPLORER 2003 | 4.0 V6 -||- FORD EXPLORER 2004 | 4.0 V6 -||- FORD EXPLORER 2005 | 4.0 V6 -||- FORD EXPLORER 2006 | 4.0 V6 -||- FORD EXPLORER 2007 | 4.0 V6 -||- FORD EXPLORER 2008 | 4.0 V6 -||- FORD EXPLORER 2009 | 4.0 V6 -||- FORD EXPLORER 2010 | 4.0 V6 -||- FORD EXPLORER 2011 | 4.0 V6 -||- FORD RANGER 1998 | 2.5 | 2.3 | 4.0 -||- FORD RANGER 1999 | 2.5 | 2.3 | 4.0 -||- FORD RANGER 2000 | 2.5 | 2.3 | 4.0 -||- FORD RANGER 2001 | 2.8 | 2.5 | 2.3 | 4.0 -||- FORD RANGER 2002 | 2.8 | 2.3 | 4.0 -||- FORD RANGER 2003 | 2.8 | 2.3 | 4.0 -||- FORD RANGER 2004 | 2.8 | 2.3 -||- FORD RANGER 2005 | 3.0 | 2.8 | 2.3 -||- FORD RANGER 2006 | 3.0 | 2.8 | 2.3 -||- FORD RANGER 2007 | 3.0 | 2.3 -||- FORD RANGER 2008 | 3.0 | 2.3 -||- FORD RANGER 2009 | 3.0 | 2.3 -||- FORD RANGER 2010 | 3.0 | 2.3 -||- FORD RANGER 2011 | 3.0 | 2.3 -||- FORD RANGER 2012 | 3.0 | 2.3</t>
  </si>
  <si>
    <t>Marca*SKF&amp;Código do Produto*VKY 4967&amp;NCM*8708.99.90&amp;Garantia*06 meses&amp;Assistência do Fabricante*SKF CaRisMa 0800 014 11 52 ou carisma@skf.com&amp;Posição*Direção&amp;Características*Características: Direção&amp;Código de barras*7316572848494&amp;Peso Bruto*0.568 kg&amp;Código da Montadora*Fiat:9947361</t>
  </si>
  <si>
    <t>FIAT TEMPRA 1993 | 2.0 8V STATION WAGON COM DIREÇÃO HIDRÁULICA -||- FIAT TEMPRA 1994 | 2.0 8V STATION WAGON COM DIREÇÃO HIDRÁULICA -||- FIAT TEMPRA 1995 | 2.0 8V STATION WAGON COM DIREÇÃO HIDRÁULICA -||- FIAT TEMPRA 1996 | 2.0 8V STATION WAGON COM DIREÇÃO HIDRÁULICA -||- FIAT TEMPRA 1997 | 2.0 8V STATION WAGON COM DIREÇÃO HIDRÁULICA -||- FIAT TIPO 1993 | 1.6 8V COM DIREÇÃO HIDRÁULICA -||- FIAT TIPO 1994 | 2.0 8V | 16V COM DIREÇÃO HIDRÁULICA | 1.6 8V COM DIREÇÃO HIDRÁULICA -||- FIAT TIPO 1995 | 2.0 8V | 16V COM DIREÇÃO HIDRÁULICA | 1.6 8V COM DIREÇÃO HIDRÁULICA -||- FIAT TIPO 1996 | 1.6 8V COM DIREÇÃO HIDRÁULICA -||- FIAT TIPO 1997 | 1.6 8V COM DIREÇÃO HIDRÁULICA</t>
  </si>
  <si>
    <t>Marca*SKF&amp;Código do Produto*VKY 4924 A&amp;NCM*8708.99.90&amp;Garantia*06 meses&amp;Assistência do Fabricante*SKF CaRisMa 0800 014 11 52 ou carisma@skf.com&amp;Posição*Direção&amp;Características*Características: Direção&amp;Código de barras*7316576128837&amp;Peso Bruto*0.591 kg&amp;Código da Montadora*Fiat:7081842</t>
  </si>
  <si>
    <t>FIAT PALIO 2000 | 1.3 8V COM DIREÇÃO MECÂNICA -||- FIAT PALIO 2001 | 1.3 8V COM DIREÇÃO MECÂNICA | 1.0 8V | 16V COM DIREÇÃO MECÂNICA -||- FIAT PALIO 2002 | 1.3 8V COM DIREÇÃO MECÂNICA | 1.0 8V | 16V COM DIREÇÃO MECÂNICA -||- FIAT PALIO 2003 | 1.3 8V COM DIREÇÃO MECÂNICA | 1.0 8V | 16V COM DIREÇÃO MECÂNICA -||- FIAT PALIO 2004 | 1.3 8V COM DIREÇÃO MECÂNICA | 1.0 8V | 16V COM DIREÇÃO MECÂNICA -||- FIAT PALIO 2005 | 1.3 8V COM DIREÇÃO MECÂNICA | 1.0 8V | 16V COM DIREÇÃO MECÂNICA -||- FIAT PALIO 2006 | 1.3 8V COM DIREÇÃO MECÂNICA | 1.0 8V | 16V COM DIREÇÃO MECÂNICA -||- FIAT PALIO 2007 | 1.0 8V | 16V COM DIREÇÃO MECÂNICA -||- FIAT PALIO 2008 | 1.0 8V | 16V COM DIREÇÃO MECÂNICA -||- FIAT PALIO 2009 | 1.0 8V | 16V COM DIREÇÃO MECÂNICA -||- FIAT PALIO 2010 | 1.0 8V | 16V COM DIREÇÃO MECÂNICA -||- FIAT PALIO 2011 | 1.0 8V | 16V COM DIREÇÃO MECÂNICA -||- FIAT PALIO 2012 | 1.0 8V | 16V COM DIREÇÃO MECÂNICA -||- FIAT PALIO 2013 | 1.0 8V | 16V COM DIREÇÃO MECÂNICA -||- FIAT PALIO 2014 | 1.0 8V | 16V COM DIREÇÃO MECÂNICA -||- FIAT SIENA 2001 | 1.3 8V | 16V COM DIREÇÃO MECÂNICA | 1.0 8V | 16V COM DIREÇÃO MECÂNICA | 1.6 8V | 16V COM DIREÇÃO MECÂNICA | 1.5 8V COM DIREÇÃO MECÂNICA -||- FIAT SIENA 2002 | 1.3 8V | 16V COM DIREÇÃO MECÂNICA | 1.0 8V | 16V COM DIREÇÃO MECÂNICA | 1.6 8V | 16V COM DIREÇÃO MECÂNICA | 1.5 8V COM DIREÇÃO MECÂNICA -||- FIAT SIENA 2003 | 1.3 8V | 16V COM DIREÇÃO MECÂNICA | 1.0 8V | 16V COM DIREÇÃO MECÂNICA | 1.8 8V COM DIREÇÃO MECÂNICA | 1.6 8V | 16V COM DIREÇÃO MECÂNICA | 1.5 8V COM DIREÇÃO MECÂNICA -||- FIAT SIENA 2004 | 1.3 8V | 16V COM DIREÇÃO MECÂNICA | 1.0 8V | 16V COM DIREÇÃO MECÂNICA | 1.8 8V COM DIREÇÃO MECÂNICA | 1.5 8V COM DIREÇÃO MECÂNICA -||- FIAT SIENA 2005 | 1.4 8V COM DIREÇÃO MECÂNICA | 1.3 8V | 16V COM DIREÇÃO MECÂNICA | 1.0 8V | 16V COM DIREÇÃO MECÂNICA | 1.8 8V COM DIREÇÃO MECÂNICA -||- FIAT SIENA 2006 | 1.4 8V COM DIREÇÃO MECÂNICA | 1.0 8V | 16V COM DIREÇÃO MECÂNICA | 1.8 8V COM DIREÇÃO MECÂNICA -||- FIAT SIENA 2007 | 1.4 8V COM DIREÇÃO MECÂNICA | 1.0 8V | 16V COM DIREÇÃO MECÂNICA | 1.8 8V COM DIREÇÃO MECÂNICA -||- FIAT SIENA 2008 | 1.4 8V COM DIREÇÃO MECÂNICA | 1.0 8V | 16V COM DIREÇÃO MECÂNICA | 1.8 8V COM DIREÇÃO MECÂNICA -||- FIAT SIENA 2009 | 1.4 8V COM DIREÇÃO MECÂNICA | 1.0 8V | 16V COM DIREÇÃO MECÂNICA | 1.8 8V COM DIREÇÃO MECÂNICA -||- FIAT SIENA 2010 | 1.4 8V COM DIREÇÃO MECÂNICA | 1.0 8V | 16V COM DIREÇÃO MECÂNICA | 1.8 8V COM DIREÇÃO MECÂNICA -||- FIAT SIENA 2011 | 1.4 8V COM DIREÇÃO MECÂNICA | 1.0 8V | 16V COM DIREÇÃO MECÂNICA -||- FIAT SIENA 2012 | 1.4 8V COM DIREÇÃO MECÂNICA | 1.0 8V | 16V COM DIREÇÃO MECÂNICA -||- FIAT SIENA 2013 | 1.4 8V COM DIREÇÃO MECÂNICA | 1.0 8V | 16V COM DIREÇÃO MECÂNICA -||- FIAT SIENA 2014 | 1.4 8V COM DIREÇÃO MECÂNICA | 1.0 8V | 16V COM DIREÇÃO MECÂNICA -||- FIAT STRADA 2001 | 1.6 8V | 16V COM DIREÇÃO MECÂNICA | 1.5 8V COM DIREÇÃO MECÂNICA -||- FIAT STRADA 2002 | 1.6 8V | 16V COM DIREÇÃO MECÂNICA | 1.5 8V COM DIREÇÃO MECÂNICA | 1.8 8V COM DIREÇÃO MECÂNICA -||- FIAT STRADA 2003 | 1.6 8V | 16V COM DIREÇÃO MECÂNICA | 1.3 8V | 16V COM DIREÇÃO MECÂNICA | 1.5 8V COM DIREÇÃO MECÂNICA | 1.8 8V COM DIREÇÃO MECÂNICA -||- FIAT STRADA 2004 | 1.3 8V | 16V COM DIREÇÃO MECÂNICA | 1.5 8V COM DIREÇÃO MECÂNICA | 1.8 8V COM DIREÇÃO MECÂNICA -||- FIAT STRADA 2005 | 1.3 8V | 16V COM DIREÇÃO MECÂNICA | 1.4 8V COM DIREÇÃO MECÂNICA | 1.8 8V COM DIREÇÃO MECÂNICA -||- FIAT STRADA 2006 | 1.4 8V COM DIREÇÃO MECÂNICA | 1.8 8V COM DIREÇÃO MECÂNICA -||- FIAT STRADA 2007 | 1.4 8V COM DIREÇÃO MECÂNICA | 1.8 8V COM DIREÇÃO MECÂNICA -||- FIAT STRADA 2008 | 1.4 8V COM DIREÇÃO MECÂNICA | 1.8 8V COM DIREÇÃO MECÂNICA -||- FIAT STRADA 2009 | 1.4 8V COM DIREÇÃO MECÂNICA | 1.8 8V COM DIREÇÃO MECÂNICA -||- FIAT STRADA 2010 | 1.4 8V COM DIREÇÃO MECÂNICA | 1.8 8V COM DIREÇÃO MECÂNICA -||- FIAT STRADA 2011 | 1.4 8V COM DIREÇÃO MECÂNICA | 1.8 8V COM DIREÇÃO MECÂNICA -||- FIAT STRADA 2012 | 1.4 8V COM DIREÇÃO MECÂNICA | 1.8 8V COM DIREÇÃO MECÂNICA -||- FIAT STRADA 2013 | 1.4 8V COM DIREÇÃO MECÂNICA | 1.8 8V COM DIREÇÃO MECÂNICA -||- FIAT STRADA 2014 | 1.4 8V COM DIREÇÃO MECÂNICA</t>
  </si>
  <si>
    <t>Marca*SKF&amp;Código do Produto*VKY 4945&amp;NCM*8708.99.90&amp;Garantia*06 meses&amp;Assistência do Fabricante*SKF CaRisMa 0800 014 11 52 ou carisma@skf.com&amp;Posição*Direção&amp;Características*Características: Direção&amp;Código de barras*7316572849170&amp;Peso Bruto*0.614 kg&amp;Código da Montadora*Toyota:45503-02070</t>
  </si>
  <si>
    <t>TOYOTA COROLLA 2002 | 1.8 16V COM DIREÇÃO HIDRÁULICA | 1.6 16V COM DIREÇÃO HIDRÁULICA -||- TOYOTA COROLLA 2003 | 1.8 16V COM DIREÇÃO HIDRÁULICA | 1.6 16V COM DIREÇÃO HIDRÁULICA -||- TOYOTA COROLLA 2004 | 1.8 16V COM DIREÇÃO HIDRÁULICA | 1.6 16V COM DIREÇÃO HIDRÁULICA -||- TOYOTA COROLLA 2005 | 1.8 16V COM DIREÇÃO HIDRÁULICA | 1.6 16V COM DIREÇÃO HIDRÁULICA -||- TOYOTA COROLLA 2006 | 1.8 16V COM DIREÇÃO HIDRÁULICA | 1.6 16V COM DIREÇÃO HIDRÁULICA -||- TOYOTA COROLLA 2007 | 1.8 16V COM DIREÇÃO HIDRÁULICA | 1.6 16V COM DIREÇÃO HIDRÁULICA -||- TOYOTA COROLLA 2008 | 1.8 16V COM DIREÇÃO HIDRÁULICA | 1.6 16V COM DIREÇÃO HIDRÁULICA -||- TOYOTA COROLLA 2009 | 1.8 16V COM DIREÇÃO HIDRÁULICA | 1.6 16V COM DIREÇÃO HIDRÁULICA -||- TOYOTA COROLLA 2010 | 2.0 16V COM DIREÇÃO HIDRÁULICA | 1.8 16V COM DIREÇÃO HIDRÁULICA | 1.6 16V COM DIREÇÃO HIDRÁULICA -||- TOYOTA COROLLA 2011 | 2.0 16V COM DIREÇÃO HIDRÁULICA | 1.8 16V COM DIREÇÃO HIDRÁULICA -||- TOYOTA COROLLA 2012 | 2.0 16V COM DIREÇÃO HIDRÁULICA | 1.8 16V COM DIREÇÃO HIDRÁULICA -||- TOYOTA COROLLA 2013 | 2.0 16V COM DIREÇÃO HIDRÁULICA | 1.8 16V COM DIREÇÃO HIDRÁULICA -||- TOYOTA COROLLA 2014 | 2.0 16V COM DIREÇÃO HIDRÁULICA | 1.8 16V COM DIREÇÃO HIDRÁULICA</t>
  </si>
  <si>
    <t>Marca*SKF&amp;Código do Produto*VKY 4973 A&amp;NCM*8708.99.90&amp;Garantia*06 meses&amp;Assistência do Fabricante*SKF CaRisMa 0800 014 11 52 ou carisma@skf.com&amp;Posição*Direção&amp;Características*Características: Direção&amp;Código de barras*7316576128875&amp;Peso Bruto*0.691 kg&amp;Código da Montadora*Fiat:7079388</t>
  </si>
  <si>
    <t>FIAT PALIO 1996 | 1.0 8V | 16V COM DIREÇÃO MECÂNICA | 1.6 8V | 16V COM DIREÇÃO MECÂNICA | 1.5 8V COM DIREÇÃO MECÂNICA -||- FIAT PALIO 1997 | 1.0 8V | 16V COM DIREÇÃO MECÂNICA | 1.6 8V | 16V COM DIREÇÃO MECÂNICA | 1.5 8V COM DIREÇÃO MECÂNICA -||- FIAT PALIO 1998 | 1.0 8V | 16V COM DIREÇÃO MECÂNICA | 1.6 8V | 16V COM DIREÇÃO MECÂNICA | 1.5 8V COM DIREÇÃO MECÂNICA -||- FIAT PALIO 1999 | 1.0 8V | 16V COM DIREÇÃO MECÂNICA | 1.6 8V | 16V COM DIREÇÃO MECÂNICA | 1.5 8V COM DIREÇÃO MECÂNICA -||- FIAT PALIO 2000 | 1.0 8V | 16V COM DIREÇÃO MECÂNICA | 1.6 8V | 16V COM DIREÇÃO MECÂNICA | 1.5 8V COM DIREÇÃO MECÂNICA -||- FIAT SIENA 1997 | 1.0 8V | 16V COM DIREÇÃO MECÂNICA -||- FIAT SIENA 1998 | 1.0 8V | 16V COM DIREÇÃO MECÂNICA | 1.6 8V | 16V COM DIREÇÃO MECÂNICA | 1.5 8V COM DIREÇÃO MECÂNICA -||- FIAT SIENA 1999 | 1.0 8V | 16V COM DIREÇÃO MECÂNICA | 1.6 8V | 16V COM DIREÇÃO MECÂNICA | 1.5 8V COM DIREÇÃO MECÂNICA -||- FIAT SIENA 2000 | 1.0 8V | 16V COM DIREÇÃO MECÂNICA | 1.6 8V | 16V COM DIREÇÃO MECÂNICA | 1.5 8V COM DIREÇÃO MECÂNICA -||- FIAT STRADA 1998 | 1.6 8V | 16V COM DIREÇÃO MECÂNICA | 1.3 8V | 16V COM DIREÇÃO MECÂNICA | 1.5 8V COM DIREÇÃO MECÂNICA -||- FIAT STRADA 1999 | 1.6 8V | 16V COM DIREÇÃO MECÂNICA | 1.3 8V | 16V COM DIREÇÃO MECÂNICA | 1.5 8V COM DIREÇÃO MECÂNICA -||- FIAT STRADA 2000 | 1.6 8V | 16V COM DIREÇÃO MECÂNICA | 1.3 8V | 16V COM DIREÇÃO MECÂNICA | 1.5 8V COM DIREÇÃO MECÂNICA -||- FIAT STRADA 2001 | 1.6 8V | 16V COM DIREÇÃO MECÂNICA | 1.3 8V | 16V COM DIREÇÃO MECÂNICA | 1.5 8V COM DIREÇÃO MECÂNICA</t>
  </si>
  <si>
    <t>Marca*SKF&amp;Código do Produto*VKY 4970 A&amp;NCM*8708.99.90&amp;Garantia*06 meses&amp;Assistência do Fabricante*SKF CaRisMa 0800 014 11 52 ou carisma@skf.com&amp;Posição*Direção&amp;Características*Características: Direção&amp;Código de barras*7316576129285&amp;Peso Bruto*0.589 kg&amp;Código da Montadora*Fiat:7081851</t>
  </si>
  <si>
    <t>FIAT IDEA 2006 | 1.4 8V COM DIREÇÃO HIDRÁULICA | 1.8 8V COM DIREÇÃO HIDRÁULICA -||- FIAT IDEA 2007 | 1.4 8V COM DIREÇÃO HIDRÁULICA | 1.8 8V COM DIREÇÃO HIDRÁULICA -||- FIAT IDEA 2008 | 1.4 8V COM DIREÇÃO HIDRÁULICA | 1.8 8V COM DIREÇÃO HIDRÁULICA -||- FIAT IDEA 2009 | 1.4 8V COM DIREÇÃO HIDRÁULICA | 1.8 8V COM DIREÇÃO HIDRÁULICA -||- FIAT IDEA 2010 | 1.4 8V COM DIREÇÃO HIDRÁULICA | 1.8 8V COM DIREÇÃO HIDRÁULICA -||- FIAT IDEA 2011 | 1.4 8V COM DIREÇÃO HIDRÁULICA | 1.8 8V COM DIREÇÃO HIDRÁULICA -||- FIAT IDEA 2012 | 1.4 8V COM DIREÇÃO HIDRÁULICA | 1.8 8V COM DIREÇÃO HIDRÁULICA -||- FIAT IDEA 2013 | 1.4 8V COM DIREÇÃO HIDRÁULICA | 1.8 8V COM DIREÇÃO HIDRÁULICA -||- FIAT IDEA 2014 | 1.4 8V COM DIREÇÃO HIDRÁULICA | 1.8 8V COM DIREÇÃO HIDRÁULICA -||- FIAT PALIO 2000 | 1.3 8V COM DIREÇÃO HIDRÁULICA -||- FIAT PALIO 2001 | 1.5 8V COM DIREÇÃO HIDRÁULICA | 1.6 8V | 16V COM DIREÇÃO HIDRÁULICA | 1.8 8V COM DIREÇÃO HIDRÁULICA | 1.0 8V | 16V COM DIREÇÃO HIDRÁULICA | 1.3 8V COM DIREÇÃO HIDRÁULICA -||- FIAT PALIO 2002 | 1.5 8V COM DIREÇÃO HIDRÁULICA | 1.6 8V | 16V COM DIREÇÃO HIDRÁULICA | 1.8 8V COM DIREÇÃO HIDRÁULICA | 1.0 8V | 16V COM DIREÇÃO HIDRÁULICA | 1.3 8V COM DIREÇÃO HIDRÁULICA -||- FIAT PALIO 2003 | 1.5 8V COM DIREÇÃO HIDRÁULICA | 1.6 8V | 16V COM DIREÇÃO HIDRÁULICA | 1.8 8V COM DIREÇÃO HIDRÁULICA | 1.0 8V | 16V COM DIREÇÃO HIDRÁULICA | 1.3 8V COM DIREÇÃO HIDRÁULICA -||- FIAT PALIO 2004 | 1.5 8V COM DIREÇÃO HIDRÁULICA | 1.6 8V | 16V COM DIREÇÃO HIDRÁULICA | 1.8 8V COM DIREÇÃO HIDRÁULICA | 1.0 8V | 16V COM DIREÇÃO HIDRÁULICA | 1.3 8V COM DIREÇÃO HIDRÁULICA -||- FIAT PALIO 2005 | 1.4 8V COM DIREÇÃO HIDRÁULICA | 1.5 8V COM DIREÇÃO HIDRÁULICA | 1.6 8V | 16V COM DIREÇÃO HIDRÁULICA | 1.8 8V COM DIREÇÃO HIDRÁULICA | 1.0 8V | 16V COM DIREÇÃO HIDRÁULICA | 1.3 8V COM DIREÇÃO HIDRÁULICA -||- FIAT PALIO 2006 | 1.4 8V COM DIREÇÃO HIDRÁULICA | 1.5 8V COM DIREÇÃO HIDRÁULICA | 1.6 8V | 16V COM DIREÇÃO HIDRÁULICA | 1.8 8V COM DIREÇÃO HIDRÁULICA | 1.0 8V | 16V COM DIREÇÃO HIDRÁULICA | 1.3 8V COM DIREÇÃO HIDRÁULICA -||- FIAT PALIO 2007 | 1.4 8V COM DIREÇÃO HIDRÁULICA | 1.5 8V COM DIREÇÃO HIDRÁULICA | 1.6 8V | 16V COM DIREÇÃO HIDRÁULICA | 1.8 8V COM DIREÇÃO HIDRÁULICA | 1.0 8V | 16V COM DIREÇÃO HIDRÁULICA -||- FIAT PALIO 2008 | 1.4 8V COM DIREÇÃO HIDRÁULICA | 1.5 8V COM DIREÇÃO HIDRÁULICA | 1.6 8V | 16V COM DIREÇÃO HIDRÁULICA | 1.8 8V COM DIREÇÃO HIDRÁULICA | 1.0 8V | 16V COM DIREÇÃO HIDRÁULICA -||- FIAT PALIO 2009 | 1.4 8V COM DIREÇÃO HIDRÁULICA | 1.5 8V COM DIREÇÃO HIDRÁULICA | 1.6 8V | 16V COM DIREÇÃO HIDRÁULICA | 1.8 8V COM DIREÇÃO HIDRÁULICA | 1.0 8V | 16V COM DIREÇÃO HIDRÁULICA -||- FIAT PALIO 2010 | 1.4 8V COM DIREÇÃO HIDRÁULICA | 1.5 8V COM DIREÇÃO HIDRÁULICA | 1.6 8V | 16V COM DIREÇÃO HIDRÁULICA | 1.8 8V COM DIREÇÃO HIDRÁULICA | 1.0 8V | 16V COM DIREÇÃO HIDRÁULICA -||- FIAT PALIO 2011 | 1.4 8V COM DIREÇÃO HIDRÁULICA | 1.5 8V COM DIREÇÃO HIDRÁULICA | 1.6 8V | 16V COM DIREÇÃO HIDRÁULICA | 1.8 8V COM DIREÇÃO HIDRÁULICA | 1.0 8V | 16V COM DIREÇÃO HIDRÁULICA -||- FIAT PALIO 2012 | 1.4 8V COM DIREÇÃO HIDRÁULICA | 1.0 8V | 16V COM DIREÇÃO HIDRÁULICA -||- FIAT PALIO 2013 | 1.4 8V COM DIREÇÃO HIDRÁULICA | 1.0 8V | 16V COM DIREÇÃO HIDRÁULICA -||- FIAT PALIO 2014 | 1.4 8V COM DIREÇÃO HIDRÁULICA | 1.0 8V | 16V COM DIREÇÃO HIDRÁULICA -||- FIAT SIENA 2001 | 1.5 8V COM DIREÇÃO HIDRÁULICA | 1.6 8V | 16V COM DIREÇÃO HIDRÁULICA | 1.0 8V | 16V COM DIREÇÃO HIDRÁULICA | 1.3 8V | 16V COM DIREÇÃO HIDRÁULICA -||- FIAT SIENA 2002 | 1.5 8V COM DIREÇÃO HIDRÁULICA | 1.6 8V | 16V COM DIREÇÃO HIDRÁULICA | 1.0 8V | 16V COM DIREÇÃO HIDRÁULICA | 1.3 8V | 16V COM DIREÇÃO HIDRÁULICA -||- FIAT SIENA 2003 | 1.5 8V COM DIREÇÃO HIDRÁULICA | 1.6 8V | 16V COM DIREÇÃO HIDRÁULICA | 1.8 8V COM DIREÇÃO HIDRÁULICA | 1.0 8V | 16V COM DIREÇÃO HIDRÁULICA | 1.3 8V | 16V COM DIREÇÃO HIDRÁULICA -||- FIAT SIENA 2004 | 1.5 8V COM DIREÇÃO HIDRÁULICA | 1.8 8V COM DIREÇÃO HIDRÁULICA | 1.0 8V | 16V COM DIREÇÃO HIDRÁULICA | 1.3 8V | 16V COM DIREÇÃO HIDRÁULICA -||- FIAT SIENA 2005 | 1.8 8V COM DIREÇÃO HIDRÁULICA | 1.0 8V | 16V COM DIREÇÃO HIDRÁULICA | 1.3 8V | 16V COM DIREÇÃO HIDRÁULICA | 1.4 8V COM DIREÇÃO HIDRÁULICA -||- FIAT SIENA 2006 | 1.8 8V COM DIREÇÃO HIDRÁULICA | 1.0 8V | 16V COM DIREÇÃO HIDRÁULICA | 1.4 8V COM DIREÇÃO HIDRÁULICA -||- FIAT SIENA 2007 | 1.8 8V COM DIREÇÃO HIDRÁULICA | 1.0 8V | 16V COM DIREÇÃO HIDRÁULICA | 1.4 8V COM DIREÇÃO HIDRÁULICA -||- FIAT SIENA 2008 | 1.8 8V COM DIREÇÃO HIDRÁULICA | 1.0 8V | 16V COM DIREÇÃO HIDRÁULICA | 1.4 8V COM DIREÇÃO HIDRÁULICA -||- FIAT SIENA 2009 | 1.8 8V COM DIREÇÃO HIDRÁULICA | 1.0 8V | 16V COM DIREÇÃO HIDRÁULICA | 1.4 8V COM DIREÇÃO HIDRÁULICA -||- FIAT SIENA 2010 | 1.8 8V COM DIREÇÃO HIDRÁULICA | 1.0 8V | 16V COM DIREÇÃO HIDRÁULICA | 1.4 8V COM DIREÇÃO HIDRÁULICA -||- FIAT SIENA 2011 | 1.0 8V | 16V COM DIREÇÃO HIDRÁULICA | 1.4 8V COM DIREÇÃO HIDRÁULICA -||- FIAT SIENA 2012 | 1.0 8V | 16V COM DIREÇÃO HIDRÁULICA | 1.4 8V COM DIREÇÃO HIDRÁULICA -||- FIAT SIENA 2013 | 1.0 8V | 16V COM DIREÇÃO HIDRÁULICA | 1.4 8V COM DIREÇÃO HIDRÁULICA -||- FIAT SIENA 2014 | 1.0 8V | 16V COM DIREÇÃO HIDRÁULICA | 1.4 8V COM DIREÇÃO HIDRÁULICA -||- FIAT STRADA 2001 | 1.6 8V | 16V COM DIREÇÃO HIDRÁULICA | 1.5 8V COM DIREÇÃO HIDRÁULICA -||- FIAT STRADA 2002 | 1.6 8V | 16V COM DIREÇÃO HIDRÁULICA | 1.5 8V COM DIREÇÃO HIDRÁULICA | 1.8 8V COM DIREÇÃO HIDRÁULICA -||- FIAT STRADA 2003 | 1.6 8V | 16V COM DIREÇÃO HIDRÁULICA | 1.5 8V COM DIREÇÃO HIDRÁULICA | 1.3 8V | 16V COM DIREÇÃO HIDRÁULICA | 1.8 8V COM DIREÇÃO HIDRÁULICA -||- FIAT STRADA 2004 | 1.5 8V COM DIREÇÃO HIDRÁULICA | 1.3 8V | 16V COM DIREÇÃO HIDRÁULICA | 1.8 8V COM DIREÇÃO HIDRÁULICA -||- FIAT STRADA 2005 | 1.3 8V | 16V COM DIREÇÃO HIDRÁULICA | 1.4 8V COM DIREÇÃO HIDRÁULICA | 1.8 8V COM DIREÇÃO HIDRÁULICA -||- FIAT STRADA 2006 | 1.4 8V COM DIREÇÃO HIDRÁULICA | 1.8 8V COM DIREÇÃO HIDRÁULICA -||- FIAT STRADA 2007 | 1.4 8V COM DIREÇÃO HIDRÁULICA | 1.8 8V COM DIREÇÃO HIDRÁULICA -||- FIAT STRADA 2008 | 1.4 8V COM DIREÇÃO HIDRÁULICA | 1.8 8V COM DIREÇÃO HIDRÁULICA -||- FIAT STRADA 2009 | 1.4 8V COM DIREÇÃO HIDRÁULICA | 1.8 8V COM DIREÇÃO HIDRÁULICA -||- FIAT STRADA 2010 | 1.4 8V COM DIREÇÃO HIDRÁULICA | 1.8 8V COM DIREÇÃO HIDRÁULICA -||- FIAT STRADA 2011 | 1.4 8V COM DIREÇÃO HIDRÁULICA | 1.8 8V COM DIREÇÃO HIDRÁULICA -||- FIAT STRADA 2012 | 1.4 8V COM DIREÇÃO HIDRÁULICA | 1.8 8V COM DIREÇÃO HIDRÁULICA -||- FIAT STRADA 2013 | 1.4 8V COM DIREÇÃO HIDRÁULICA | 1.8 8V COM DIREÇÃO HIDRÁULICA -||- FIAT STRADA 2014 | 1.4 8V COM DIREÇÃO HIDRÁULICA -||- FIAT TEMPRA 1992 | 2.0 8V | 16V COM DIREÇÃO HIDRÁULICA -||- FIAT TEMPRA 1993 | 2.0 8V | 16V COM DIREÇÃO HIDRÁULICA -||- FIAT TEMPRA 1994 | 2.0 8V | 16V COM DIREÇÃO HIDRÁULICA -||- FIAT TEMPRA 1995 | 2.0 8V | 16V COM DIREÇÃO HIDRÁULICA -||- FIAT TEMPRA 1996 | 2.0 8V | 16V COM DIREÇÃO HIDRÁULICA -||- FIAT TEMPRA 1997 | 2.0 8V | 16V COM DIREÇÃO HIDRÁULICA -||- FIAT TEMPRA 1998 | 2.0 8V | 16V COM DIREÇÃO HIDRÁULICA -||- FIAT TEMPRA 1999 | 2.0 8V | 16V COM DIREÇÃO HIDRÁULICA</t>
  </si>
  <si>
    <t>Marca*SKF&amp;Código do Produto*VKY 6109&amp;NCM*8708.99.90&amp;Garantia*06 meses&amp;Assistência do Fabricante*SKF CaRisMa 0800 014 11 52 ou carisma@skf.com&amp;Tipo*Interno&amp;Posição*Direção&amp;Características*Características: Direção&amp;Código de barras*7316575154134&amp;Peso Bruto*0.638 kg&amp;Código da Montadora*Mitsubishi:MB 315776</t>
  </si>
  <si>
    <t>MITSUBISHI L200 1996 | 2.5 DIESEL | TURBO DIESEL -||- MITSUBISHI L200 1997 | 2.5 DIESEL | TURBO DIESEL -||- MITSUBISHI L200 1998 | 2.5 DIESEL | TURBO DIESEL -||- MITSUBISHI L200 1999 | 2.5 DIESEL | TURBO DIESEL -||- MITSUBISHI L200 2000 | 2.5 DIESEL | TURBO DIESEL -||- MITSUBISHI L200 2001 | 2.5 DIESEL | TURBO DIESEL -||- MITSUBISHI L200 2002 | 2.5 DIESEL | TURBO DIESEL -||- MITSUBISHI L200 2003 | 2.5 DIESEL | TURBO DIESEL -||- MITSUBISHI L200 2004 | 2.5 DIESEL | TURBO DIESEL -||- MITSUBISHI L200 2005 | 2.5 DIESEL | TURBO DIESEL -||- MITSUBISHI L200 2006 | 2.5 DIESEL | TURBO DIESEL -||- MITSUBISHI L200 2007 | 2.5 DIESEL | TURBO DIESEL -||- MITSUBISHI L200 2008 | 3.5 | 3.2 | 2.5 DIESEL | TURBO DIESEL -||- MITSUBISHI L200 2009 | 3.5 | 3.2 | 2.5 DIESEL | TURBO DIESEL -||- MITSUBISHI L200 2010 | 3.5 | 3.2 | 2.5 DIESEL | TURBO DIESEL -||- MITSUBISHI L200 2011 | 3.5 | 3.2 | 2.5 DIESEL | TURBO DIESEL -||- MITSUBISHI L200 2012 | 3.5 | 3.2 | 2.5 DIESEL | TURBO DIESEL</t>
  </si>
  <si>
    <t>Marca*SKF&amp;Código do Produto*VKY 6175&amp;NCM*8708.99.90&amp;Garantia*06 meses&amp;Assistência do Fabricante*SKF CaRisMa 0800 014 11 52 ou carisma@skf.com&amp;Posição*Direção&amp;Características*Características: Direção&amp;Código de barras*7316575154790&amp;Peso Bruto*1.335 kg&amp;Código da Montadora*Chevrolet:93360627 . 26033087</t>
  </si>
  <si>
    <t>CHEVROLET BLAZER 1995 | 2.2 COM DIREÇÃO HIDRÁULICA -||- CHEVROLET BLAZER 1996 | 4.3 MPFI COM DIREÇÃO HIDRÁULICA | 2.2 COM DIREÇÃO HIDRÁULICA -||- CHEVROLET BLAZER 1997 | 2.5 COM DIREÇÃO HIDRÁULICA | 4.3 MPFI COM DIREÇÃO HIDRÁULICA | 2.2 COM DIREÇÃO HIDRÁULICA -||- CHEVROLET BLAZER 1998 | 2.5 COM DIREÇÃO HIDRÁULICA | 4.3 MPFI COM DIREÇÃO HIDRÁULICA | 2.2 COM DIREÇÃO HIDRÁULICA -||- CHEVROLET BLAZER 1999 | 2.5 COM DIREÇÃO HIDRÁULICA | 4.3 MPFI COM DIREÇÃO HIDRÁULICA | 2.2 COM DIREÇÃO HIDRÁULICA -||- CHEVROLET BLAZER 2000 | 2.4 8V COM DIREÇÃO HIDRÁULICA | 4.3 MPFI COM DIREÇÃO HIDRÁULICA | 2.2 COM DIREÇÃO HIDRÁULICA -||- CHEVROLET BLAZER 2001 | 2.4 8V COM DIREÇÃO HIDRÁULICA | 4.3 MPFI COM DIREÇÃO HIDRÁULICA -||- CHEVROLET BLAZER 2002 | 2.4 8V COM DIREÇÃO HIDRÁULICA | 4.3 MPFI COM DIREÇÃO HIDRÁULICA -||- CHEVROLET BLAZER 2003 | 2.4 8V COM DIREÇÃO HIDRÁULICA | 4.3 MPFI COM DIREÇÃO HIDRÁULICA -||- CHEVROLET BLAZER 2004 | 2.4 8V COM DIREÇÃO HIDRÁULICA | 4.3 MPFI COM DIREÇÃO HIDRÁULICA -||- CHEVROLET BLAZER 2005 | 2.4 8V COM DIREÇÃO HIDRÁULICA -||- CHEVROLET BLAZER 2006 | 2.4 8V COM DIREÇÃO HIDRÁULICA -||- CHEVROLET BLAZER 2007 | 2.4 8V COM DIREÇÃO HIDRÁULICA -||- CHEVROLET BLAZER 2008 | 2.4 8V COM DIREÇÃO HIDRÁULICA -||- CHEVROLET BLAZER 2009 | 2.4 8V COM DIREÇÃO HIDRÁULICA -||- CHEVROLET BLAZER 2010 | 2.4 8V COM DIREÇÃO HIDRÁULICA -||- CHEVROLET BLAZER 2011 | 2.4 8V COM DIREÇÃO HIDRÁULICA -||- CHEVROLET S10 1995 | 2.2 COM DIREÇÃO HIDRÁULICA | 2.5 COM DIREÇÃO HIDRÁULICA -||- CHEVROLET S10 1996 | 2.2 COM DIREÇÃO HIDRÁULICA | 2.5 COM DIREÇÃO HIDRÁULICA | 4.3 MPFI COM DIREÇÃO HIDRÁULICA -||- CHEVROLET S10 1997 | 2.2 COM DIREÇÃO HIDRÁULICA | 2.5 COM DIREÇÃO HIDRÁULICA | 4.3 MPFI COM DIREÇÃO HIDRÁULICA -||- CHEVROLET S10 1998 | 2.2 COM DIREÇÃO HIDRÁULICA | 2.5 COM DIREÇÃO HIDRÁULICA | 4.3 MPFI COM DIREÇÃO HIDRÁULICA -||- CHEVROLET S10 1999 | 2.2 COM DIREÇÃO HIDRÁULICA | 2.5 COM DIREÇÃO HIDRÁULICA | 4.3 MPFI COM DIREÇÃO HIDRÁULICA -||- CHEVROLET S10 2000 | 2.2 COM DIREÇÃO HIDRÁULICA | 2.4 8V COM DIREÇÃO HIDRÁULICA | 4.3 MPFI COM DIREÇÃO HIDRÁULICA -||- CHEVROLET S10 2001 | 2.4 8V COM DIREÇÃO HIDRÁULICA | 4.3 MPFI COM DIREÇÃO HIDRÁULICA -||- CHEVROLET S10 2002 | 2.4 8V COM DIREÇÃO HIDRÁULICA | 4.3 MPFI COM DIREÇÃO HIDRÁULICA -||- CHEVROLET S10 2003 | 2.4 8V COM DIREÇÃO HIDRÁULICA -||- CHEVROLET S10 2004 | 2.4 8V COM DIREÇÃO HIDRÁULICA -||- CHEVROLET S10 2005 | 2.4 8V COM DIREÇÃO HIDRÁULICA -||- CHEVROLET S10 2006 | 2.4 8V COM DIREÇÃO HIDRÁULICA -||- CHEVROLET S10 2007 | 2.4 8V COM DIREÇÃO HIDRÁULICA -||- CHEVROLET S10 2008 | 2.4 8V COM DIREÇÃO HIDRÁULICA -||- CHEVROLET S10 2009 | 2.4 8V COM DIREÇÃO HIDRÁULICA -||- CHEVROLET S10 2010 | 2.4 8V COM DIREÇÃO HIDRÁULICA -||- CHEVROLET S10 2011 | 2.4 8V COM DIREÇÃO HIDRÁULICA -||- CHEVROLET S10 2012 | 2.4 8V COM DIREÇÃO HIDRÁULICA -||- CHEVROLET S10 2013 | 2.4 8V COM DIREÇÃO HIDRÁULICA -||- CHEVROLET S10 2014 | 2.4 8V COM DIREÇÃO HIDRÁULICA</t>
  </si>
  <si>
    <t>Marca*SKF&amp;Código do Produto*VKY 6108&amp;NCM*8708.99.90&amp;Garantia*06 meses&amp;Assistência do Fabricante*SKF CaRisMa 0800 014 11 52 ou carisma@skf.com&amp;Tipo*Externo&amp;Posição*Direção&amp;Características*Características: Direção&amp;Código de barras*7316575154127&amp;Peso Bruto*0.508 kg&amp;Código da Montadora*Mitsubishi:MB 241171</t>
  </si>
  <si>
    <t>Marca*SKF&amp;Código do Produto*VKY 4935&amp;NCM*8708.99.90&amp;Garantia*06 meses&amp;Assistência do Fabricante*SKF CaRisMa 0800 014 11 52 ou carisma@skf.com&amp;Posição*Direção&amp;Características*Características: Direção&amp;Código de barras*7316572849071&amp;Peso Bruto*0.626 kg&amp;Código da Montadora*Chevrolet:93388623</t>
  </si>
  <si>
    <t>CHEVROLET CORSA 2002 | 1.0 8V COM DIREÇÃO MECÂNICA DHB | 1.8 8V COM DIREÇÃO MECÂNICA DHB | 1.4 8V COM DIREÇÃO MECÂNICA DHB -||- CHEVROLET CORSA 2003 | 1.0 8V COM DIREÇÃO MECÂNICA DHB | 1.8 8V COM DIREÇÃO MECÂNICA DHB | 1.4 8V COM DIREÇÃO MECÂNICA DHB -||- CHEVROLET CORSA 2004 | 1.0 8V COM DIREÇÃO MECÂNICA DHB | 1.8 8V COM DIREÇÃO MECÂNICA DHB | 1.4 8V COM DIREÇÃO MECÂNICA DHB -||- CHEVROLET CORSA 2005 | 1.0 8V COM DIREÇÃO MECÂNICA DHB | 1.8 8V COM DIREÇÃO MECÂNICA DHB | 1.4 8V COM DIREÇÃO MECÂNICA DHB -||- CHEVROLET CORSA 2006 | 1.0 8V COM DIREÇÃO MECÂNICA DHB | 1.8 8V COM DIREÇÃO MECÂNICA DHB | 1.4 8V COM DIREÇÃO MECÂNICA DHB -||- CHEVROLET CORSA 2007 | 1.0 8V COM DIREÇÃO MECÂNICA DHB | 1.8 8V COM DIREÇÃO MECÂNICA DHB | 1.4 8V COM DIREÇÃO MECÂNICA DHB -||- CHEVROLET CORSA 2008 | 1.0 8V COM DIREÇÃO MECÂNICA DHB | 1.8 8V COM DIREÇÃO MECÂNICA DHB | 1.4 8V COM DIREÇÃO MECÂNICA DHB -||- CHEVROLET CORSA 2009 | 1.0 8V COM DIREÇÃO MECÂNICA DHB | 1.8 8V COM DIREÇÃO MECÂNICA DHB | 1.4 8V COM DIREÇÃO MECÂNICA DHB -||- CHEVROLET CORSA 2010 | 1.4 8V COM DIREÇÃO MECÂNICA DHB -||- CHEVROLET CORSA 2011 | 1.4 8V COM DIREÇÃO MECÂNICA DHB -||- CHEVROLET CORSA 2012 | 1.4 8V COM DIREÇÃO MECÂNICA DHB -||- CHEVROLET MERIVA 2003 | 1.8 8V | 16V COM DIREÇÃO MECÂNICA -||- CHEVROLET MERIVA 2004 | 1.8 8V | 16V COM DIREÇÃO MECÂNICA -||- CHEVROLET MERIVA 2005 | 1.8 8V | 16V COM DIREÇÃO MECÂNICA -||- CHEVROLET MERIVA 2006 | 1.8 8V | 16V COM DIREÇÃO MECÂNICA -||- CHEVROLET MERIVA 2007 | 1.8 8V | 16V COM DIREÇÃO MECÂNICA -||- CHEVROLET MERIVA 2008 | 1.4 8V COM DIREÇÃO MECÂNICA | 1.8 8V | 16V COM DIREÇÃO MECÂNICA -||- CHEVROLET MERIVA 2009 | 1.4 8V COM DIREÇÃO MECÂNICA | 1.8 8V | 16V COM DIREÇÃO MECÂNICA -||- CHEVROLET MERIVA 2010 | 1.4 8V COM DIREÇÃO MECÂNICA | 1.8 8V | 16V COM DIREÇÃO MECÂNICA -||- CHEVROLET MERIVA 2011 | 1.4 8V COM DIREÇÃO MECÂNICA | 1.8 8V | 16V COM DIREÇÃO MECÂNICA -||- CHEVROLET MERIVA 2012 | 1.4 8V COM DIREÇÃO MECÂNICA | 1.8 8V | 16V COM DIREÇÃO MECÂNICA -||- CHEVROLET MONTANA 2004 | 1.8 8V FLEXPOWER COM DIREÇÃO ELÉTRICA -||- CHEVROLET MONTANA 2005 | 1.8 8V FLEXPOWER COM DIREÇÃO ELÉTRICA</t>
  </si>
  <si>
    <t>Marca*SKF&amp;Código do Produto*VKY 4977 A&amp;NCM*8708.99.90&amp;Garantia*06 meses&amp;Assistência do Fabricante*SKF CaRisMa 0800 014 11 52 ou carisma@skf.com&amp;Posição*Direção&amp;Características*Características: Direção&amp;Código de barras*7316576128851&amp;Peso Bruto*0.638 kg&amp;Código da Montadora*Fiat:7079382</t>
  </si>
  <si>
    <t>FIAT PALIO 1996 | 1.5 8V COM DIREÇÃO HIDRÁULICA | 1.6 8V | 16V COM DIREÇÃO HIDRÁULICA | 1.0 8V | 16V COM DIREÇÃO HIDRÁULICA -||- FIAT PALIO 1997 | 1.5 8V COM DIREÇÃO HIDRÁULICA | 1.6 8V | 16V COM DIREÇÃO HIDRÁULICA | 1.0 8V | 16V COM DIREÇÃO HIDRÁULICA -||- FIAT PALIO 1998 | 1.5 8V COM DIREÇÃO HIDRÁULICA | 1.6 8V | 16V COM DIREÇÃO HIDRÁULICA | 1.0 8V | 16V COM DIREÇÃO HIDRÁULICA -||- FIAT PALIO 1999 | 1.5 8V COM DIREÇÃO HIDRÁULICA | 1.6 8V | 16V COM DIREÇÃO HIDRÁULICA | 1.0 8V | 16V COM DIREÇÃO HIDRÁULICA -||- FIAT PALIO 2000 | 1.5 8V COM DIREÇÃO HIDRÁULICA | 1.6 8V | 16V COM DIREÇÃO HIDRÁULICA | 1.0 8V | 16V COM DIREÇÃO HIDRÁULICA -||- FIAT SIENA 1997 | 1.0 8V | 16V COM DIREÇÃO HIDRÁULICA -||- FIAT SIENA 1998 | 1.0 8V | 16V COM DIREÇÃO HIDRÁULICA | 1.6 8V | 16V COM DIREÇÃO HIDRÁULICA | 1.5 8V COM DIREÇÃO HIDRÁULICA -||- FIAT SIENA 1999 | 1.0 8V | 16V COM DIREÇÃO HIDRÁULICA | 1.6 8V | 16V COM DIREÇÃO HIDRÁULICA | 1.5 8V COM DIREÇÃO HIDRÁULICA -||- FIAT SIENA 2000 | 1.0 8V | 16V COM DIREÇÃO HIDRÁULICA | 1.6 8V | 16V COM DIREÇÃO HIDRÁULICA | 1.5 8V COM DIREÇÃO HIDRÁULICA -||- FIAT STRADA 1998 | 1.6 8V | 16V COM DIREÇÃO HIDRÁULICA | 1.3 8V | 16V COM DIREÇÃO HIDRÁULICA | 1.5 8V COM DIREÇÃO HIDRÁULICA -||- FIAT STRADA 1999 | 1.6 8V | 16V COM DIREÇÃO HIDRÁULICA | 1.3 8V | 16V COM DIREÇÃO HIDRÁULICA | 1.5 8V COM DIREÇÃO HIDRÁULICA -||- FIAT STRADA 2000 | 1.6 8V | 16V COM DIREÇÃO HIDRÁULICA | 1.3 8V | 16V COM DIREÇÃO HIDRÁULICA | 1.5 8V COM DIREÇÃO HIDRÁULICA -||- FIAT STRADA 2001 | 1.6 8V | 16V COM DIREÇÃO HIDRÁULICA | 1.3 8V | 16V COM DIREÇÃO HIDRÁULICA | 1.5 8V COM DIREÇÃO HIDRÁULICA</t>
  </si>
  <si>
    <t>https://images.canaldapeca.com.br/produtos/p/37/58/terminal-axial-1555837-1504743962253.jpg https://img.youtube.com/vi/4W_BMW1lRsA/1.jpg</t>
  </si>
  <si>
    <t>Marca*Nakata&amp;Código do Produto*N 99130&amp;NCM*87089492&amp;Garantia*12 Meses&amp;Lado*Direito/ Esquerdo&amp;Posição*Dianteira&amp;Linha*Leve&amp;Código de barras*7890903031323&amp;Peso Bruto*0.481 kg&amp;Código da Montadora*Renault:7701474448&amp;Consulte o Manual*</t>
  </si>
  <si>
    <t>RENAULT GRAND SCÉNIC 2008 | Todas as versões -||- RENAULT GRAND SCÉNIC 2009 | Todas as versões -||- RENAULT MÉGANE 2006 | Todas as versões -||- RENAULT MÉGANE 2007 | Todas as versões -||- RENAULT MÉGANE 2008 | Todas as versões -||- RENAULT MÉGANE 2009 | Todas as versões -||- RENAULT MÉGANE 2010 | Todas as versões -||- RENAULT MÉGANE 2011 | Todas as versões -||- RENAULT MÉGANE 2012 | Todas as versões</t>
  </si>
  <si>
    <t>Marca*SKF&amp;Código do Produto*VKY 4972&amp;NCM*8708.99.90&amp;Garantia*06 meses&amp;Assistência do Fabricante*SKF CaRisMa 0800 014 11 52 ou carisma@skf.com&amp;Posição*Direção&amp;Características*Características: Direção&amp;Código de barras*7316572848579&amp;Peso Bruto*0.79 kg&amp;Código da Montadora*Chevrolet:90498182</t>
  </si>
  <si>
    <t>CHEVROLET VECTRA 1996 | 2.0 8V | 16V -||- CHEVROLET VECTRA 1997 | 2.2 8V | 16V | 2.0 8V | 16V -||- CHEVROLET VECTRA 1998 | 2.2 8V | 16V | 2.0 8V | 16V -||- CHEVROLET VECTRA 1999 | 2.2 8V | 16V | 2.0 8V | 16V -||- CHEVROLET VECTRA 2000 | 2.2 8V | 16V | 2.0 8V | 16V -||- CHEVROLET VECTRA 2001 | 2.2 8V | 16V | 2.0 8V | 16V -||- CHEVROLET VECTRA 2002 | 2.2 8V | 16V | 2.0 8V | 16V -||- CHEVROLET VECTRA 2003 | 2.2 8V | 16V | 2.0 8V | 16V -||- CHEVROLET VECTRA 2004 | 2.2 8V | 16V | 2.0 8V | 16V -||- CHEVROLET VECTRA 2005 | 2.2 8V | 16V | 2.0 8V | 16V</t>
  </si>
  <si>
    <t>https://images.canaldapeca.com.br/produtos/p/31/64/barra-de-direcao-1556431-1443624581236.jpg https://img.youtube.com/vi/4W_BMW1lRsA/1.jpg</t>
  </si>
  <si>
    <t>Marca*Nakata&amp;Código do Produto*N 163&amp;NCM*87089492&amp;Garantia*12 Meses&amp;Posição*Dianteira&amp;Linha*Leve&amp;Código de barras*7897499913040&amp;Peso Bruto*1.5 kg&amp;Código da Montadora*Volkswagen:2114157014&amp;Consulte o Manual*</t>
  </si>
  <si>
    <t>VOLKSWAGEN KOMBI 1982 | Clipper 1.6 -||- VOLKSWAGEN KOMBI 1983 | Clipper 1.6 -||- VOLKSWAGEN KOMBI 1984 | Clipper 1.6 -||- VOLKSWAGEN KOMBI 1985 | Clipper 1.6 -||- VOLKSWAGEN KOMBI 1986 | Clipper 1.6 -||- VOLKSWAGEN KOMBI 1987 | Clipper 1.6 -||- VOLKSWAGEN KOMBI 1988 | Clipper 1.6 -||- VOLKSWAGEN KOMBI 1989 | Clipper 1.6 -||- VOLKSWAGEN KOMBI 1990 | Clipper 1.6 -||- VOLKSWAGEN KOMBI 1991 | Clipper 1.6 -||- VOLKSWAGEN KOMBI 1992 | Clipper 1.6 -||- VOLKSWAGEN KOMBI 1993 | Clipper 1.6 -||- VOLKSWAGEN KOMBI 1994 | Clipper 1.6 -||- VOLKSWAGEN KOMBI 1995 | Clipper 1.6 -||- VOLKSWAGEN KOMBI 1996 | Clipper 1.6</t>
  </si>
  <si>
    <t>Marca*SKF&amp;Código do Produto*VKY 6178&amp;NCM*8708.99.90&amp;Garantia*06 meses&amp;Assistência do Fabricante*SKF CaRisMa 0800 014 11 52 ou carisma@skf.com&amp;Tipo*Lado direito&amp;Posição*Direção&amp;Características*Características: Direção&amp;Código de barras*7316575154820&amp;Peso Bruto*0.424 kg&amp;Código da Montadora*Chevrolet:7324881</t>
  </si>
  <si>
    <t>CHEVROLET CARAVAN 1980 | 4.1 6 CILINDROS | 2.5 4 CILINDROS -||- CHEVROLET CARAVAN 1981 | 4.1 6 CILINDROS | 2.5 4 CILINDROS -||- CHEVROLET CARAVAN 1982 | 4.1 6 CILINDROS | 2.5 4 CILINDROS -||- CHEVROLET CARAVAN 1983 | 4.1 6 CILINDROS | 2.5 4 CILINDROS -||- CHEVROLET CARAVAN 1984 | 4.1 6 CILINDROS | 2.5 4 CILINDROS -||- CHEVROLET CARAVAN 1985 | 4.1 6 CILINDROS | 2.5 4 CILINDROS -||- CHEVROLET CARAVAN 1986 | 4.1 6 CILINDROS | 2.5 4 CILINDROS -||- CHEVROLET CARAVAN 1987 | 4.1 6 CILINDROS | 2.5 4 CILINDROS -||- CHEVROLET OPALA 1968 | 4.1 6 CILINDROS | 2.5 4 CILINDROS -||- CHEVROLET OPALA 1969 | 4.1 6 CILINDROS | 2.5 4 CILINDROS -||- CHEVROLET OPALA 1970 | 4.1 6 CILINDROS | 2.5 4 CILINDROS -||- CHEVROLET OPALA 1971 | 4.1 6 CILINDROS | 2.5 4 CILINDROS -||- CHEVROLET OPALA 1972 | 4.1 6 CILINDROS | 2.5 4 CILINDROS -||- CHEVROLET OPALA 1973 | 4.1 6 CILINDROS | 2.5 4 CILINDROS -||- CHEVROLET OPALA 1974 | 4.1 6 CILINDROS | 2.5 4 CILINDROS -||- CHEVROLET OPALA 1975 | 4.1 6 CILINDROS | 2.5 4 CILINDROS -||- CHEVROLET OPALA 1976 | 4.1 6 CILINDROS | 2.5 4 CILINDROS -||- CHEVROLET OPALA 1977 | 4.1 6 CILINDROS | 2.5 4 CILINDROS -||- CHEVROLET OPALA 1978 | 4.1 6 CILINDROS | 2.5 4 CILINDROS -||- CHEVROLET OPALA 1979 | 4.1 6 CILINDROS | 2.5 4 CILINDROS -||- CHEVROLET OPALA 1980 | 4.1 6 CILINDROS | 2.5 4 CILINDROS -||- CHEVROLET OPALA 1981 | 4.1 6 CILINDROS | 2.5 4 CILINDROS -||- CHEVROLET OPALA 1982 | 4.1 6 CILINDROS | 2.5 4 CILINDROS -||- CHEVROLET OPALA 1983 | 4.1 6 CILINDROS | 2.5 4 CILINDROS -||- CHEVROLET OPALA 1984 | 4.1 6 CILINDROS | 2.5 4 CILINDROS -||- CHEVROLET OPALA 1985 | 4.1 6 CILINDROS | 2.5 4 CILINDROS -||- CHEVROLET OPALA 1986 | 4.1 6 CILINDROS | 2.5 4 CILINDROS -||- CHEVROLET OPALA 1987 | 4.1 6 CILINDROS | 2.5 4 CILINDROS</t>
  </si>
  <si>
    <t>https://images.canaldapeca.com.br/produtos/p/65/62/terminal-de-direcao-1556265-1443623506938.jpg https://img.youtube.com/vi/4W_BMW1lRsA/1.jpg</t>
  </si>
  <si>
    <t>Marca*Nakata&amp;Código do Produto*N 3032&amp;NCM*87089990&amp;Garantia*12 Meses&amp;Lado*Direito/ Esquerdo&amp;Posição*Dianteira&amp;Linha*Leve&amp;Código de barras*7897499920017&amp;Peso Bruto*0.3 kg&amp;Código da Montadora*Chevrolet:90496408&amp;Consulte o Manual*</t>
  </si>
  <si>
    <t>https://www.canaldapeca.com.br/p/1555878/articulacao-axial-nakata-n-96020-unitario</t>
  </si>
  <si>
    <t>Cód. N 96020</t>
  </si>
  <si>
    <t>Articulação Axial - Nakata - N 96020 - Unitário</t>
  </si>
  <si>
    <t>https://images.canaldapeca.com.br/produtos/p/78/58/terminal-axial-1555878-1444071626652.jpg https://img.youtube.com/vi/4W_BMW1lRsA/1.jpg</t>
  </si>
  <si>
    <t>Marca*Nakata&amp;Código do Produto*N 96020&amp;NCM*87089492&amp;Garantia*12 Meses&amp;Lado*Direito ou Esquerdo&amp;Posição*Dianteira&amp;Linha*Leve&amp;Código de barras*7890903027500&amp;Peso Bruto*0.685 kg&amp;Código da Montadora*Fiat:7084967&amp;Consulte o Manual*</t>
  </si>
  <si>
    <t>FIAT DOBLÒ 2003 | Adventure -||- FIAT DOBLÒ 2004 | Adventure -||- FIAT DOBLÒ 2005 | Adventure -||- FIAT DOBLÒ 2006 | Adventure -||- FIAT DOBLÒ 2007 | Adventure -||- FIAT DOBLÒ 2008 | Adventure -||- FIAT DOBLÒ 2009 | Adventure -||- FIAT DOBLÒ 2010 | Adventure -||- FIAT DOBLÒ 2011 | Adventure -||- FIAT DOBLÒ 2012 | Adventure -||- FIAT DOBLÒ 2013 | Adventure -||- FIAT DOBLÒ 2014 | Adventure -||- FIAT DOBLÒ 2015 | Adventure -||- FIAT DOBLÒ 2016 | Adventure</t>
  </si>
  <si>
    <t>Marca*SKF&amp;Código do Produto*VKY 4884&amp;NCM*8708.99.90&amp;Garantia*06 meses&amp;Assistência do Fabricante*SKF CaRisMa 0800 014 11 52 ou carisma@skf.com&amp;Tipo*Externo  lado esquerdo&amp;Posição*Direção&amp;Características*Características: Direção&amp;Código de barras*7316572847602&amp;Peso Bruto*0.67 kg&amp;Código da Montadora*Dodge:52005741</t>
  </si>
  <si>
    <t>JEEP CHEROKEE 1991 | 4.0 | 3.7 | 2.5 -||- JEEP CHEROKEE 1992 | 4.0 | 3.7 | 2.5 -||- JEEP CHEROKEE 1993 | 4.0 | 3.7 | 2.5 -||- JEEP CHEROKEE 1994 | 4.0 | 3.7 | 2.5 -||- JEEP CHEROKEE 1995 | 4.0 | 3.7 | 2.5 -||- JEEP CHEROKEE 1996 | 4.0 | 3.7 | 2.5 -||- JEEP CHEROKEE 1997 | 4.0 | 3.7 | 2.5 -||- JEEP CHEROKEE 1998 | 4.0 | 3.7 | 2.5 -||- JEEP CHEROKEE 1999 | 4.0 | 3.7 | 2.5 -||- JEEP CHEROKEE 2000 | 4.0 | 3.7 | 2.5 -||- JEEP CHEROKEE 2001 | 4.0 | 3.7 | 2.5 -||- JEEP GRAND CHEROKEE 1992 | 4.0 -||- JEEP GRAND CHEROKEE 1993 | 4.0 -||- JEEP GRAND CHEROKEE 1994 | 4.0 -||- JEEP GRAND CHEROKEE 1995 | 4.0 -||- JEEP GRAND CHEROKEE 1996 | 4.0 -||- JEEP GRAND CHEROKEE 1997 | 4.0 -||- JEEP GRAND CHEROKEE 1998 | 4.0 -||- JEEP GRAND CHEROKEE 1999 | 4.0 -||- JEEP GRAND CHEROKEE 2000 | 4.0 -||- JEEP GRAND CHEROKEE 2001 | 4.0 -||- JEEP WRANGLER 1991 | 2.4 8V | 4.0 8V -||- JEEP WRANGLER 1992 | 2.4 8V | 4.0 8V -||- JEEP WRANGLER 1993 | 2.4 8V | 4.0 8V -||- JEEP WRANGLER 1994 | 2.4 8V | 4.0 8V -||- JEEP WRANGLER 1995 | 2.4 8V | 4.0 8V -||- JEEP WRANGLER 1997 | 2.4 8V | 4.0 8V -||- JEEP WRANGLER 1998 | 2.4 8V | 4.0 8V -||- JEEP WRANGLER 1999 | 2.4 8V | 4.0 8V -||- JEEP WRANGLER 2000 | 2.4 8V | 4.0 8V -||- JEEP WRANGLER 2001 | 2.4 8V | 4.0 8V</t>
  </si>
  <si>
    <t>Marca*SKF&amp;Código do Produto*VKY 4895&amp;NCM*8708.99.90&amp;Garantia*06 meses&amp;Assistência do Fabricante*SKF CaRisMa 0800 014 11 52 ou carisma@skf.com&amp;Tipo*Lado esquerdo&amp;Posição*Direção&amp;Características*Características: Direção&amp;Código de barras*7316572847718&amp;Peso Bruto*0.359 kg&amp;Código da Montadora*Audi:1J0422811A</t>
  </si>
  <si>
    <t>AUDI A3 1999 | 1.8 20V COM DIREÇÃO HIDRÁULICA | 1.6 8V COM DIREÇÃO HIDRÁULICA -||- AUDI A3 2000 | 1.8 20V COM DIREÇÃO HIDRÁULICA | 1.6 8V COM DIREÇÃO HIDRÁULICA -||- AUDI A3 2001 | 1.8 20V COM DIREÇÃO HIDRÁULICA | 1.6 8V COM DIREÇÃO HIDRÁULICA -||- AUDI A3 2002 | 1.8 20V COM DIREÇÃO HIDRÁULICA | 1.6 8V COM DIREÇÃO HIDRÁULICA -||- AUDI A3 2003 | 1.8 20V COM DIREÇÃO HIDRÁULICA | 1.6 8V COM DIREÇÃO HIDRÁULICA -||- AUDI A3 2004 | 1.8 20V COM DIREÇÃO HIDRÁULICA | 1.6 8V COM DIREÇÃO HIDRÁULICA -||- AUDI A3 2005 | 1.8 20V COM DIREÇÃO HIDRÁULICA | 1.6 8V COM DIREÇÃO HIDRÁULICA -||- AUDI A3 2006 | 1.8 20V COM DIREÇÃO HIDRÁULICA | 1.6 8V COM DIREÇÃO HIDRÁULICA -||- VOLKSWAGEN GOLF 1997 | 1.8 ATÉ CHASSIS 1CW047124 COM DIREÇÃO HIDRÁULICA ZF | 1.6 8V ATÉ CHASSIS 1CW047124 COM DIREÇÃO HIDRÁULICA ZF | 2.0 ATÉ CHASSIS 1CW047124 COM DIREÇÃO HIDRÁULICA ZF -||- VOLKSWAGEN GOLF 1998 | 1.8 ATÉ CHASSIS 1CW047124 COM DIREÇÃO HIDRÁULICA ZF | 1.6 8V ATÉ CHASSIS 1CW047124 COM DIREÇÃO HIDRÁULICA ZF | 2.0 ATÉ CHASSIS 1CW047124 COM DIREÇÃO HIDRÁULICA ZF -||- VOLKSWAGEN NEW BEETLE 1998 | 2.0 8V ATÉ CHASSIS 1CW047124 COM DIREÇÃO HIDRÁULICA ZF</t>
  </si>
  <si>
    <t>https://images.canaldapeca.com.br/produtos/p/80/65/filtro-de-oleo-da-direcao-hidraulica-1826580-1622580445298.jpg https://images.canaldapeca.com.br/produtos/p/80/65/filtro-de-oleo-da-direcao-hidraulica-1826580-1567533165004.jpg https://img.youtube.com/vi/RO78jVfe-Pw/1.jpg</t>
  </si>
  <si>
    <t>Marca*Mann-Filter&amp;Código do Produto*H601/10&amp;NCM*84219999&amp;Linha*Leve&amp;Código de barras*4011558061227&amp;Peso Bruto*0.1 kg&amp;Código da Montadora*Seat:263 214 110 2 7632141102 T11 145 397 6007007078008 263 214 110 2 7632141102 T11 145 397 263 214 110 2 7632141102 T11 145 397 11 42 0 661 135 11 42 1 256 260 11 50 7 425 104 32 41 1 120 717 66 11 3 5 66 11 6 0</t>
  </si>
  <si>
    <t>CHEVROLET 12-170 T 1996 | Todas as versões -||- CHEVROLET 12-170 T 1997 | Todas as versões -||- CHEVROLET 12-170 T 1998 | Todas as versões -||- CHEVROLET 12-170 T 1999 | Todas as versões -||- CHEVROLET 12-170 T 2000 | Todas as versões -||- CHEVROLET 12-170 T 2001 | Todas as versões -||- CHEVROLET 12-170 T 2002 | Todas as versões -||- CHEVROLET 14000 1985 | Todas as versões -||- CHEVROLET 14000 1986 | Todas as versões -||- CHEVROLET 14000 1987 | Todas as versões -||- CHEVROLET 14000 1988 | Todas as versões -||- CHEVROLET 14000 1989 | Todas as versões -||- CHEVROLET 14000 1990 | Todas as versões -||- CHEVROLET 14000 1991 | Todas as versões -||- CHEVROLET 14000 1992 | Todas as versões -||- CHEVROLET 14000 1993 | Todas as versões -||- CHEVROLET 14000 1994 | Todas as versões -||- CHEVROLET 14000 1995 | Todas as versões -||- CHEVROLET 14000 1996 | Todas as versões -||- CHEVROLET 5-90 1998 | Todas as versões -||- CHEVROLET 5-90 1999 | Todas as versões -||- CHEVROLET 5-90 2000 | Todas as versões -||- CHEVROLET 5-90 2001 | Todas as versões -||- CHEVROLET 6100 1997 | 4.1 -||- CHEVROLET 6100 1998 | 4.1 -||- CHEVROLET 6100 1999 | 4.1 -||- CHEVROLET 6100 2000 | 4.1 -||- CHEVROLET 6100 2001 | 4.1 -||- CHEVROLET 6100 2002 | 4.1 -||- CHEVROLET 6150 1997 | Todas as versões -||- CHEVROLET 6150 1998 | Todas as versões -||- CHEVROLET 6150 1999 | Todas as versões -||- CHEVROLET 6150 2000 | Todas as versões -||- CHEVROLET 6150 2001 | Todas as versões -||- CHEVROLET 6150 2002 | Todas as versões -||- CHEVROLET A10 1985 | 2.5 4 CILINDROS | 4.1 6 CILINDROS ETANOL | 4.1 6 CILINDROS GASOLINA -||- CHEVROLET A10 1986 | 2.5 4 CILINDROS | 4.1 6 CILINDROS ETANOL | 4.1 6 CILINDROS GASOLINA -||- CHEVROLET A10 1987 | 2.5 4 CILINDROS | 4.1 6 CILINDROS ETANOL | 4.1 6 CILINDROS GASOLINA -||- CHEVROLET A10 1988 | 2.5 4 CILINDROS | 4.1 6 CILINDROS ETANOL | 4.1 6 CILINDROS GASOLINA -||- CHEVROLET A10 1989 | 2.5 4 CILINDROS | 4.1 6 CILINDROS ETANOL | 4.1 6 CILINDROS GASOLINA -||- CHEVROLET A20 1985 | 4.1 12V ETANOL -||- CHEVROLET A20 1986 | 4.1 12V ETANOL -||- CHEVROLET A20 1987 | 4.1 12V ETANOL -||- CHEVROLET A20 1988 | 4.1 12V ETANOL -||- CHEVROLET A20 1989 | 4.1 12V ETANOL -||- CHEVROLET A20 1990 | 4.1 12V ETANOL -||- CHEVROLET A20 1991 | 4.1 12V ETANOL -||- CHEVROLET A20 1992 | 4.1 12V ETANOL -||- CHEVROLET A20 1993 | 4.1 12V ETANOL -||- CHEVROLET A20 1994 | 4.1 12V ETANOL -||- CHEVROLET A20 1995 | 4.1 12V ETANOL -||- CHEVROLET BONANZA 1992 | PICK-UP CUSTON 4.0 8V DIESEL |MAXION TURBO 4.0 8V DIESEL | CONQUEST 4.0 8V DIESEL | CUSTOM (APLICÁVEL EM MOTORES MAXION S4) -||- CHEVROLET BONANZA 1993 | PICK-UP CUSTON 4.0 8V DIESEL |MAXION TURBO 4.0 8V DIESEL | CONQUEST 4.0 8V DIESEL | CUSTOM (APLICÁVEL EM MOTORES MAXION S4) -||- CHEVROLET BONANZA 1994 | PICK-UP CUSTON 4.0 8V DIESEL |MAXION TURBO 4.0 8V DIESEL | CONQUEST 4.0 8V DIESEL | CUSTOM (APLICÁVEL EM MOTORES MAXION S4) -||- CHEVROLET BONANZA 1995 | 4.0 8V -||- CHEVROLET C20 1985 | 4.1 12V | 4.8 12V -||- CHEVROLET C20 1986 | 4.1 12V | 4.8 12V -||- CHEVROLET C20 1987 | 4.1 12V | 4.8 12V -||- CHEVROLET C20 1988 | 4.1 12V | 4.8 12V -||- CHEVROLET C20 1989 | 4.1 12V | 4.8 12V -||- CHEVROLET C20 1990 | 4.1 12V | 4.8 12V -||- CHEVROLET C20 1991 | 4.1 12V | 4.8 12V -||- CHEVROLET C20 1992 | 4.1 12V | 4.8 12V -||- CHEVROLET C20 1993 | 4.1 12V | 4.8 12V -||- CHEVROLET C20 1994 | 4.1 12V | 4.8 12V -||- CHEVROLET C20 1995 | 4.1 12V (APLICÁVEL EM VEÍCULOS FABRICADOS ATÉ OUTUBRO DE 1995) | 4.8 12V (APLICÁVEL EM VEÍCULOS FABRICADOS ATÉ OUTUBRO DE 1995) -||- CHEVROLET C60 1960 | Todas as versões -||- CHEVROLET C60 1961 | Todas as versões -||- CHEVROLET C60 1962 | Todas as versões -||- CHEVROLET C60 1963 | Todas as versões -||- CHEVROLET C60 1964 | Todas as versões -||- CHEVROLET C60 1965 | Todas as versões -||- CHEVROLET C60 1966 | Todas as versões -||- CHEVROLET C60 1967 | Todas as versões -||- CHEVROLET C60 1968 | Todas as versões -||- CHEVROLET C60 1969 | Todas as versões -||- CHEVROLET D-70 1981 | Todas as versões -||- CHEVROLET D-70 1982 | Todas as versões -||- CHEVROLET D-70 1983 | Todas as versões -||- CHEVROLET D-70 1984 | Todas as versões -||- CHEVROLET D-70 1985 | Todas as versões -||- CHEVROLET D-70 1986 | Todas as versões -||- CHEVROLET D-70 1987 | Todas as versões -||- CHEVROLET D-70 1988 | Todas as versões -||- CHEVROLET D-70 1989 | Todas as versões -||- CHEVROLET D10 1979 | PERKINS 4.326 VERANEIO -||- CHEVROLET D10 1980 | PERKINS 4.326 VERANEIO -||- CHEVROLET D10 1981 | PERKINS 4.326 VERANEIO -||- CHEVROLET D10 1982 | PERKINS 4.326 VERANEIO -||- CHEVROLET D10 1983 | PERKINS 4.326 VERANEIO -||- CHEVROLET D10 1984 | Perkins 4.326 Veraneio -||- CHEVROLET D10 1985 | 3.9 8V DIESEL -||- CHEVROLET D10 1986 | 3.9 8V DIESEL -||- CHEVROLET D10 1987 | 3.9 8V DIESEL -||- CHEVROLET D10 1988 | 3.9 8V DIESEL -||- CHEVROLET D10 1989 | 3.9 8V DIESEL -||- CHEVROLET D20 1985 | APLICÁVEL EM MOTORES MAXION S4 | 3.9 8V DIESEL -||- CHEVROLET D20 1986 | APLICÁVEL EM MOTORES MAXION S4 | 3.9 8V DIESEL -||- CHEVROLET D20 1987 | APLICÁVEL EM MOTORES MAXION S4 | 3.9 8V DIESEL -||- CHEVROLET D20 1988 | APLICÁVEL EM MOTORES MAXION S4 | 3.9 8V DIESEL -||- CHEVROLET D20 1989 | APLICÁVEL EM MOTORES MAXION S4 | 3.9 8V DIESEL -||- CHEVROLET D20 1990 | APLICÁVEL EM MOTORES MAXION S4 | 3.9 8V DIESEL -||- CHEVROLET D20 1991 | APLICÁVEL EM MOTORES MAXION S4 | 3.9 8V DIESEL -||- CHEVROLET D20 1992 | 3.9 8V DIESEL (APLICÁVEL EM VEÍCULOS FABRICADOS ATÉ FEVEREIRO DE 1992) | APLICÁVEL EM MOTORES MAXION S4 -||- CHEVROLET D20 1993 | APLICÁVEL EM MOTORES MAXION S4 -||- CHEVROLET D20 1994 | APLICÁVEL EM MOTORES MAXION S4 -||- CHEVROLET D20 1995 | APLICÁVEL EM MOTORES MAXION S4 -||- CHEVROLET D20 1996 | APLICÁVEL EM MOTORES MAXION S4 -||- CHEVROLET D40 1985 | PERKINS 4.236 Q20 B4 DIESEL | APLICÁVEL EM MOTORES MAXION S4 -||- CHEVROLET D40 1986 | PERKINS 4.236 Q20 B4 DIESEL | APLICÁVEL EM MOTORES MAXION S4 -||- CHEVROLET D40 1987 | PERKINS 4.236 Q20 B4 DIESEL | APLICÁVEL EM MOTORES MAXION S4 -||- CHEVROLET D40 1988 | PERKINS 4.236 Q20 B4 DIESEL | APLICÁVEL EM MOTORES MAXION S4 -||- CHEVROLET D40 1989 | PERKINS 4.236 Q20 B4 DIESEL | APLICÁVEL EM MOTORES MAXION S4 -||- CHEVROLET D40 1990 | PERKINS 4.236 Q20 B4 DIESEL | APLICÁVEL EM MOTORES MAXION S4 -||- CHEVROLET D40 1991 | PERKINS 4.236 Q20 B4 DIESEL | APLICÁVEL EM MOTORES MAXION S4 -||- CHEVROLET D40 1992 | PERKINS 4.236 Q20 B4 DIESEL | APLICÁVEL EM MOTORES MAXION S4 -||- CHEVROLET D40 1993 | PERKINS 4.236 Q20 B4 DIESEL | APLICÁVEL EM MOTORES MAXION S4 -||- CHEVROLET D40 1994 | PERKINS 4.236 Q20 B4 DIESEL | APLICÁVEL EM MOTORES MAXION S4 -||- CHEVROLET D60 1969 | Todas as versões -||- CHEVROLET D60 1970 | Todas as versões -||- CHEVROLET D60 1971 | Todas as versões -||- CHEVROLET D60 1972 | Todas as versões -||- CHEVROLET D60 1973 | Todas as versões -||- CHEVROLET D60 1974 | Todas as versões -||- CHEVROLET D60 1975 | Todas as versões -||- CHEVROLET D60 1976 | Todas as versões -||- CHEVROLET D60 1977 | Todas as versões -||- CHEVROLET D60 1978 | Todas as versões -||- CHEVROLET D60 1979 | Todas as versões -||- CHEVROLET D60 1980 | Todas as versões -||- CHEVROLET D60 1981 | Todas as versões -||- CHEVROLET D60 1982 | Todas as versões -||- CHEVROLET D60 1983 | Todas as versões -||- CHEVROLET D60 1984 | Todas as versões -||- CHEVROLET D60 1985 | Todas as versões -||- CHEVROLET D60 1986 | Todas as versões -||- CHEVROLET D60 1987 | Todas as versões -||- CHEVROLET D60 1988 | Todas as versões -||- CHEVROLET D60 1989 | Todas as versões -||- CHEVROLET D60 1990 | Todas as versões -||- CHEVROLET D60 1991 | Todas as versões -||- CHEVROLET D60 1992 | Todas as versões -||- CHEVROLET D60 1993 | Todas as versões -||- CHEVROLET D60 1994 | Todas as versões -||- CHEVROLET D60 1995 | Todas as versões -||- CHEVROLET D60 1996 | Todas as versões -||- CHEVROLET D60 1997 | Todas as versões -||- CHEVROLET VERANEIO 1969 | 4.1 6 CILINDROS GASOLINA -||- CHEVROLET VERANEIO 1970 | 4.1 6 CILINDROS GASOLINA -||- CHEVROLET VERANEIO 1971 | 4.1 6 CILINDROS GASOLINA -||- CHEVROLET VERANEIO 1972 | 4.1 6 CILINDROS GASOLINA -||- CHEVROLET VERANEIO 1973 | 4.1 6 CILINDROS GASOLINA -||- CHEVROLET VERANEIO 1974 | 4.1 6 CILINDROS GASOLINA -||- CHEVROLET VERANEIO 1975 | 4.1 6 CILINDROS GASOLINA -||- CHEVROLET VERANEIO 1976 | 4.1 6 CILINDROS GASOLINA -||- CHEVROLET VERANEIO 1977 | 4.1 6 CILINDROS GASOLINA -||- CHEVROLET VERANEIO 1978 | 4.1 6 CILINDROS GASOLINA -||- CHEVROLET VERANEIO 1979 | DIESEL (APLICÁVEL EM MOTORES PERKINS 4326) | 4.1 6 CILINDROS GASOLINA -||- CHEVROLET VERANEIO 1980 | DIESEL (APLICÁVEL EM MOTORES PERKINS 4326) | 4.1 6 CILINDROS GASOLINA -||- CHEVROLET VERANEIO 1981 | DIESEL (APLICÁVEL EM MOTORES PERKINS 4326) | 4.1 6 CILINDROS GASOLINA -||- CHEVROLET VERANEIO 1982 | DIESEL (APLICÁVEL EM MOTORES PERKINS 4326) | 4.1 6 CILINDROS GASOLINA -||- CHEVROLET VERANEIO 1983 | DIESEL (APLICÁVEL EM MOTORES PERKINS 4326) | 4.1 6 CILINDROS GASOLINA -||- CHEVROLET VERANEIO 1984 | DIESEL (APLICÁVEL EM MOTORES PERKINS 4326) | 4.1 6 CILINDROS GASOLINA -||- CHEVROLET VERANEIO 1985 | 4.1 6 CILINDROS GASOLINA -||- CHEVROLET VERANEIO 1986 | 4.1 6 CILINDROS GASOLINA -||- CHEVROLET VERANEIO 1987 | 4.1 6 CILINDROS GASOLINA -||- CHEVROLET VERANEIO 1988 | 4.1 6 CILINDROS GASOLINA -||- CHEVROLET VERANEIO 1989 | 4.1 6 CILINDROS GASOLINA -||- CHEVROLET VERANEIO 1990 | 4.1 6 CILINDROS GASOLINA -||- CHEVROLET VERANEIO 1991 | 4.1 6 CILINDROS GASOLINA -||- CHEVROLET VERANEIO 1992 | 4.1 6 CILINDROS GASOLINA -||- CHEVROLET VERANEIO 1993 | 4.1 6 CILINDROS GASOLINA -||- CHEVROLET VERANEIO 1994 | 4.1 6 CILINDROS GASOLINA -||- CHEVROLET VERANEIO 1995 | 4.1 6 CILINDROS GASOLINA -||- FORD CARGO 1113 1985 | Todas as versões -||- FORD CARGO 1113 1986 | Todas as versões -||- FORD CARGO 1114 1985 | Todas as versões -||- FORD CARGO 1114 1986 | APLICÁVEL EM VEÍCULOS FABRICADOS ATÉ NOVEMBRO DE 1986 -||- FORD CARGO 1117 1985 | Todas as versões -||- FORD CARGO 1117 1986 | Todas as versões -||- FORD CARGO 1117 1987 | Todas as versões -||- FORD CARGO 1117 1988 | Todas as versões -||-</t>
  </si>
  <si>
    <t>https://images.canaldapeca.com.br/produtos/p/52/58/terminal-axial-1555852-1505344767004.jpg https://img.youtube.com/vi/4W_BMW1lRsA/1.jpg</t>
  </si>
  <si>
    <t>Marca*Nakata&amp;Código do Produto*N 99095&amp;NCM*87089990&amp;Garantia*12 Meses&amp;Lado*Direito ou Esquerdo&amp;Posição*Dianteira&amp;Linha*Leve&amp;Código de barras*7890903034430&amp;Peso Bruto*0.5 kg&amp;Código da Montadora*Nissan:485211HK0A&amp;Consulte o Manual*</t>
  </si>
  <si>
    <t>NISSAN MARCH 2012 | Todas as versões -||- NISSAN MARCH 2013 | Todas as versões -||- NISSAN MARCH 2014 | Todas as versões -||- NISSAN MARCH 2015 | Todas as versões -||- NISSAN MARCH 2016 | Todas as versões -||- NISSAN VERSA 2011 | Todas as versões -||- NISSAN VERSA 2012 | Todas as versões -||- NISSAN VERSA 2013 | Todas as versões -||- NISSAN VERSA 2014 | Todas as versões -||- NISSAN VERSA 2015 | Todas as versões -||- NISSAN VERSA 2016 | Todas as versões</t>
  </si>
  <si>
    <t>Marca*SKF&amp;Código do Produto*VKY 6106&amp;NCM*8708.99.90&amp;Garantia*06 meses&amp;Assistência do Fabricante*SKF CaRisMa 0800 014 11 52 ou carisma@skf.com&amp;Lado*direito&amp;Posição*Direção&amp;Características*Características: Direção&amp;Código de barras*7316575154103&amp;Peso Bruto*0.44 kg&amp;Código da Montadora*Fiat:60809494 .9950672 . 9947438</t>
  </si>
  <si>
    <t>FIAT TEMPRA 1992 | 2.0 8V | 16V COM DIREÇÃO MECÂNICA | HIDRÁULICA STATION WAGON -||- FIAT TEMPRA 1993 | 2.0 8V | 16V COM DIREÇÃO MECÂNICA | HIDRÁULICA STATION WAGON -||- FIAT TEMPRA 1994 | 2.0 8V | 16V COM DIREÇÃO MECÂNICA | HIDRÁULICA STATION WAGON -||- FIAT TEMPRA 1995 | 2.0 8V | 16V COM DIREÇÃO MECÂNICA | HIDRÁULICA STATION WAGON -||- FIAT TEMPRA 1996 | 2.0 8V | 16V COM DIREÇÃO MECÂNICA | HIDRÁULICA STATION WAGON -||- FIAT TEMPRA 1997 | 2.0 8V | 16V COM DIREÇÃO MECÂNICA | HIDRÁULICA STATION WAGON -||- FIAT TEMPRA 1998 | 2.0 8V | 16V COM DIREÇÃO MECÂNICA | HIDRÁULICA STATION WAGON -||- FIAT TEMPRA 1999 | 2.0 8V | 16V COM DIREÇÃO MECÂNICA | HIDRÁULICA STATION WAGON -||- FIAT TIPO 1993 | 1.6 8V COM DIREÇÃO HIDRÁULICA E DIREÇÃO MECÂNICA -||- FIAT TIPO 1994 | 2.0 8V | 16V COM DIREÇÃO HIDRÁULICA | MECÂNICA | 1.6 8V COM DIREÇÃO HIDRÁULICA E DIREÇÃO MECÂNICA -||- FIAT TIPO 1995 | 2.0 8V | 16V COM DIREÇÃO HIDRÁULICA | MECÂNICA | 1.6 8V COM DIREÇÃO HIDRÁULICA E DIREÇÃO MECÂNICA -||- FIAT TIPO 1996 | 1.6 8V COM DIREÇÃO HIDRÁULICA E DIREÇÃO MECÂNICA -||- FIAT TIPO 1997 | 1.6 8V COM DIREÇÃO HIDRÁULICA E DIREÇÃO MECÂNICA</t>
  </si>
  <si>
    <t>https://images.canaldapeca.com.br/produtos/p/85/58/terminal-axial-1555885-1505347616422.jpg https://img.youtube.com/vi/4W_BMW1lRsA/1.jpg</t>
  </si>
  <si>
    <t>Marca*Nakata&amp;Código do Produto*N 96030&amp;NCM*87089990&amp;Garantia*12 Meses&amp;Lado*Direito ou Esquerdo&amp;Posição*Dianteira&amp;Linha*Leve&amp;Código de barras*7890903029627&amp;Peso Bruto*0.79 kg&amp;Código da Montadora*Fiat:9945385&amp;Consulte o Manual*</t>
  </si>
  <si>
    <t>CITROEN JUMPER 1995 | Todas as versões -||- CITROEN JUMPER 1996 | Todas as versões -||- CITROEN JUMPER 1997 | Todas as versões -||- CITROEN JUMPER 1998 | Todas as versões -||- CITROEN JUMPER 1999 | Todas as versões -||- CITROEN JUMPER 2000 | Todas as versões -||- CITROEN JUMPER 2001 | Todas as versões -||- CITROEN JUMPER 2002 | Todas as versões -||- CITROEN JUMPER 2003 | Todas as versões -||- CITROEN JUMPER 2004 | Todas as versões -||- CITROEN JUMPER 2005 | Todas as versões -||- CITROEN JUMPER 2006 | Todas as versões -||- CITROEN JUMPER 2007 | Todas as versões -||- CITROEN JUMPER 2008 | Todas as versões -||- CITROEN JUMPER 2009 | Todas as versões -||- CITROEN JUMPER 2010 | Todas as versões -||- CITROEN JUMPER 2011 | Todas as versões -||- CITROEN JUMPER 2012 | Todas as versões -||- CITROEN JUMPER 2013 | Todas as versões -||- CITROEN JUMPER 2014 | Todas as versões -||- CITROEN JUMPER 2015 | Todas as versões -||- FIAT DUCATO 1997 | Todas as versões -||- FIAT DUCATO 1998 | Todas as versões -||- FIAT DUCATO 1999 | Todas as versões -||- FIAT DUCATO 2000 | Todas as versões -||- FIAT DUCATO 2001 | Todas as versões -||- FIAT DUCATO 2002 | Todas as versões -||- FIAT DUCATO 2003 | Todas as versões</t>
  </si>
  <si>
    <t>https://images.canaldapeca.com.br/produtos/p/90/62/terminal-axial-1556290-1444071509784.jpg https://img.youtube.com/vi/4W_BMW1lRsA/1.jpg</t>
  </si>
  <si>
    <t>Marca*Nakata&amp;Código do Produto*N 3007&amp;NCM*87089990&amp;Garantia*12 Meses&amp;Lado*Direito/ Esquerdo&amp;Posição*Dianteira&amp;Linha*Leve&amp;Código de barras*7897499915495&amp;Peso Bruto*0.6 kg&amp;Código da Montadora*Chevrolet:81249006&amp;Consulte o Manual*</t>
  </si>
  <si>
    <t>CHEVROLET CLASSIC 2002 | Todas as versões -||- CHEVROLET CLASSIC 2003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Todas as versões</t>
  </si>
  <si>
    <t>https://images.canaldapeca.com.br/produtos/p/64/59/articulacao-axial-1555964-1621636503334.jpg https://img.youtube.com/vi/4W_BMW1lRsA/1.jpg</t>
  </si>
  <si>
    <t>Marca*Nakata&amp;Código do Produto*N 99022&amp;NCM*87089492&amp;Garantia*12 Meses&amp;Lado*Direito ou Esquerdo&amp;Linha*Leve&amp;Posição*Dianteira&amp;Código de barras*7892861523544&amp;Peso Bruto*0.684 kg&amp;Código da Montadora*Mitsubishi:MR448255&amp;Consulte o Manual*</t>
  </si>
  <si>
    <t>MITSUBISHI PAJERO 1998 | Todas as versões -||- MITSUBISHI PAJERO 1999 | Todas as versões -||- MITSUBISHI PAJERO 2000 | Todas as versões -||- MITSUBISHI PAJERO 2001 | Todas as versões -||- MITSUBISHI PAJERO 2002 | Todas as versões -||- MITSUBISHI PAJERO 2003 | Todas as versões -||- MITSUBISHI PAJERO 2004 | Todas as versões -||- MITSUBISHI PAJERO 2005 | Todas as versões -||- MITSUBISHI PAJERO 2006 | Todas as versões -||- MITSUBISHI PAJERO TR4 2000 | Todas as versões -||- MITSUBISHI PAJERO TR4 2002 | Todas as versões -||- MITSUBISHI PAJERO TR4 2003 | Todas as versões -||- MITSUBISHI PAJERO TR4 2004 | Todas as versões -||- MITSUBISHI PAJERO TR4 2005 | Todas as versões -||- MITSUBISHI PAJERO TR4 2006 | Todas as versões -||- MITSUBISHI PAJERO TR4 2007 | 2.0 16V</t>
  </si>
  <si>
    <t>https://images.canaldapeca.com.br/produtos/p/85/59/terminal-axial-1555985-1443817444249.jpg https://img.youtube.com/vi/4W_BMW1lRsA/1.jpg</t>
  </si>
  <si>
    <t>Marca*Nakata&amp;Código do Produto*N 99099&amp;NCM*87089492&amp;Garantia*12 Meses&amp;Lado*Direito ou Esquerdo&amp;Linha*Leve&amp;Posição*Dianteira&amp;Código de barras*7890903027555&amp;Peso Bruto*0.7 kg&amp;Código da Montadora*Hyundai:577304F000&amp;Consulte o Manual*</t>
  </si>
  <si>
    <t>HYUNDAI HR 2004 | Todas as versões -||- HYUNDAI HR 2005 | Todas as versões -||- HYUNDAI HR 2006 | Todas as versões -||- HYUNDAI HR 2007 | Todas as versões -||- HYUNDAI HR 2008 | Todas as versões -||- HYUNDAI HR 2009 | Todas as versões -||- HYUNDAI HR 2010 | Todas as versões -||- HYUNDAI HR 2011 | Todas as versões -||- HYUNDAI HR 2012 | Todas as versões -||- HYUNDAI HR 2013 | Todas as versões -||- HYUNDAI HR 2014 | Todas as versões -||- HYUNDAI HR 2015 | Todas as versões -||- HYUNDAI HR 2016 | Todas as versões</t>
  </si>
  <si>
    <t>https://images.canaldapeca.com.br/produtos/p/45/58/terminal-axial-1555845-1505344556910.jpg https://img.youtube.com/vi/4W_BMW1lRsA/1.jpg</t>
  </si>
  <si>
    <t>Marca*Nakata&amp;Código do Produto*N 99109&amp;NCM*87089990&amp;Garantia*12 Meses&amp;Lado*Direito/ Esquerdo&amp;Posição*Dianteira&amp;Linha*Leve&amp;Código de barras*7890903029610&amp;Peso Bruto*0.75 kg&amp;Código da Montadora*Toyota:4550309340&amp;Consulte o Manual*</t>
  </si>
  <si>
    <t>TOYOTA HILUX 2002 | Todas as versões -||- TOYOTA HILUX 2003 | Todas as versões -||- TOYOTA HILUX 2004 | Todas as versões -||- TOYOTA HILUX 2005 | Todas as versões -||- TOYOTA HILUX 2006 | Todas as versões -||- TOYOTA HILUX 2007 | Todas as versões -||- TOYOTA HILUX 2008 | Todas as versões -||- TOYOTA HILUX 2009 | Todas as versões -||- TOYOTA HILUX 2010 | Todas as versões -||- TOYOTA HILUX 2011 | Todas as versões -||- TOYOTA HILUX 2012 | Todas as versões -||- TOYOTA HILUX 2013 | Todas as versões -||- TOYOTA HILUX 2014 | Todas as versões -||- TOYOTA HILUX 2015 | Todas as versões -||- TOYOTA HILUX 2016 | Todas as versões -||- TOYOTA SW4 2002 | Todas as versões -||- TOYOTA SW4 2006 | Todas as versões -||- TOYOTA SW4 2007 | Todas as versões -||- TOYOTA SW4 2008 | Todas as versões -||- TOYOTA SW4 2009 | Todas as versões -||- TOYOTA SW4 2010 | Todas as versões -||- TOYOTA SW4 2011 | Todas as versões -||- TOYOTA SW4 2012 | Todas as versões -||- TOYOTA SW4 2013 | Todas as versões -||- TOYOTA SW4 2014 | Todas as versões -||- TOYOTA SW4 2015 | Todas as versões</t>
  </si>
  <si>
    <t>https://images.canaldapeca.com.br/produtos/p/32/50/terminal-de-direcao-1095032-1443817761444.jpg https://img.youtube.com/vi/4W_BMW1lRsA/1.jpg</t>
  </si>
  <si>
    <t>Marca*Nakata&amp;Código do Produto*N 99053&amp;NCM*87089990&amp;Garantia*12 Meses&amp;Lado*Direito ou Esquerdo&amp;Posição*Dianteira&amp;Linha*Leve&amp;Código de barras*7890903003917&amp;Peso Bruto*0.37 kg&amp;Código da Montadora*Mitsubishi:MB241171&amp;Consulte o Manual*</t>
  </si>
  <si>
    <t>MITSUBISHI L200 1992 | 2.5 Maxion -||- MITSUBISHI L200 1993 | 2.5 Maxion -||- MITSUBISHI L200 1994 | 2.5 Maxion -||- MITSUBISHI L200 1995 | 2.5 Maxion -||- MITSUBISHI L200 1996 | 2.5 Maxion -||- MITSUBISHI L200 1997 | 2.5 Maxion -||- MITSUBISHI L200 1998 | 2.5 Maxion -||- MITSUBISHI L200 1999 | 2.5 Maxion -||- MITSUBISHI L200 2000 | 2.5 Maxion -||- MITSUBISHI L200 2001 | 2.5 Maxion</t>
  </si>
  <si>
    <t>https://images.canaldapeca.com.br/produtos/p/33/50/terminal-de-direcao-1095033-1443817846393.jpg https://img.youtube.com/vi/4W_BMW1lRsA/1.jpg</t>
  </si>
  <si>
    <t>Marca*Nakata&amp;Código do Produto*N 99054&amp;NCM*87089990&amp;Garantia*12 Meses&amp;Lado*Direito ou Esquerdo&amp;Linha*Leve&amp;Posição*Dianteira&amp;Código de barras*7890903003924&amp;Peso Bruto*0.63 kg&amp;Código da Montadora*Mitsubishi:MB241206&amp;Consulte o Manual*</t>
  </si>
  <si>
    <t>https://images.canaldapeca.com.br/produtos/p/55/62/barra-de-direcao-1556255-1443625428808.jpg https://img.youtube.com/vi/4W_BMW1lRsA/1.jpg</t>
  </si>
  <si>
    <t>Marca*Nakata&amp;Código do Produto*N 119&amp;NCM*87089492&amp;Garantia*12 Meses&amp;Lado*Direito&amp;Posição*Dianteira&amp;Linha*Leve&amp;Código de barras*7897499913200&amp;Peso Bruto*0.999 kg&amp;Código da Montadora*Volkswagen:2114158022 211415802D&amp;Consulte o Manual*</t>
  </si>
  <si>
    <t>https://images.canaldapeca.com.br/produtos/p/84/49/terminal-de-direcao-1094984-1444080814418.jpg https://img.youtube.com/vi/4W_BMW1lRsA/1.jpg</t>
  </si>
  <si>
    <t>Marca*Nakata&amp;Código do Produto*N 757&amp;NCM*87089990&amp;Garantia*12 Meses&amp;Lado*Direito/ Esquerdo&amp;Posição*Dianteira&amp;Linha*Leve&amp;Código de barras*7897499918359&amp;Peso Bruto*0.36 kg&amp;Código da Montadora*Toyota:BRS45302&amp;Consulte o Manual*</t>
  </si>
  <si>
    <t>https://images.canaldapeca.com.br/produtos/p/06/49/terminal-de-direcao-1094906-1444071263679.jpg https://img.youtube.com/vi/4W_BMW1lRsA/1.jpg</t>
  </si>
  <si>
    <t>Marca*Nakata&amp;Código do Produto*N 2134&amp;NCM*87089990&amp;Garantia*12 Meses&amp;Lado*Direito&amp;Posição*Dianteira&amp;Linha*Pesada/ Leve&amp;Código de barras*7897499941920&amp;Peso Bruto*1.82 kg&amp;Código da Montadora*Ford:F81A3290AA&amp;Consulte o Manual*</t>
  </si>
  <si>
    <t>FORD F 250 1999 | Todas as versões -||- FORD F 250 2000 | Todas as versões -||- FORD F 250 2001 | Todas as versões -||- FORD F 250 2002 | Todas as versões -||- FORD F 250 2003 | Todas as versões -||- FORD F 250 2004 | Todas as versões -||- FORD F 250 2005 | Todas as versões -||- FORD F 250 2006 | Todas as versões -||- FORD F 250 2007 | Todas as versões -||- FORD F 250 2008 | Todas as versões -||- FORD F 250 2009 | Todas as versões -||- FORD F 250 2010 | Todas as versões -||- FORD F 250 2011 | Todas as versões -||- FORD F 250 2012 | Todas as versões -||- FORD F 250 2013 | Todas as versões -||- FORD F 350 1999 | Todas as versões -||- FORD F 350 2000 | Todas as versões -||- FORD F 350 2001 | Todas as versões -||- FORD F 350 2002 | Todas as versões -||- FORD F 350 2003 | Todas as versões -||- FORD F 350 2004 | Todas as versões -||- FORD F 350 2005 | Todas as versões -||- FORD F 350 2006 | Todas as versões -||- FORD F 350 2007 | Todas as versões -||- FORD F 350 2008 | Todas as versões -||- FORD F 350 2009 | Todas as versões -||- FORD F 350 2010 | Todas as versões -||- FORD F 350 2011 | Todas as versões -||- FORD F 350 2012 | Todas as versões -||- FORD F 350 2014 | Todas as versões -||- FORD F 350 2015 | Todas as versões -||- FORD F 350 2016 | Todas as versões</t>
  </si>
  <si>
    <t>https://images.canaldapeca.com.br/produtos/p/12/50/terminal-de-direcao-1095012-1443818150871.jpg https://img.youtube.com/vi/4W_BMW1lRsA/1.jpg</t>
  </si>
  <si>
    <t>Marca*Nakata&amp;Código do Produto*N 93012&amp;NCM*87089990&amp;Garantia*12 Meses&amp;Lado*Direito/ Esquerdo&amp;Linha*Leve&amp;Posição*Dianteira&amp;Código de barras*7890903004112&amp;Peso Bruto*0.425 kg&amp;Código da Montadora*Chevrolet:93388621&amp;Consulte o Manual*</t>
  </si>
  <si>
    <t>CHEVROLET CORSA 2002 | 1.8 8V | 1.8 8V -||- CHEVROLET CORSA 2003 | 1.8 8V | 1.8 8V -||- CHEVROLET CORSA 2004 | 1.8 8V | 1.8 8V -||- CHEVROLET CORSA 2005 | 1.8 8V | 1.8 8V -||- CHEVROLET CORSA 2006 | 1.8 8V | 1.8 8V -||- CHEVROLET CORSA 2007 | 1.8 8V | 1.8 8V -||- CHEVROLET CORSA 2008 | 1.8 8V | 1.8 8V -||- CHEVROLET CORSA 2009 | 1.8 8V -||- CHEVROLET CORSA 2010 | 1.8 8V -||- CHEVROLET CORSA 2011 | 1.8 8V -||- CHEVROLET CORSA 2012 | 1.8 8V</t>
  </si>
  <si>
    <t>Marca*Ampri&amp;Código do Produto*10109&amp;Linha*Pesada&amp;Peso Bruto*0.84 kg&amp;Código da Montadora*Ford:BC08C525A</t>
  </si>
  <si>
    <t>FORD F 100 1972 | Todas as versões -||- FORD F 100 1973 | Todas as versões -||- FORD F 100 1974 | Todas as versões -||- FORD F 100 1975 | Todas as versões -||- FORD F 100 1976 | Todas as versões -||- FORD F 100 1977 | Todas as versões -||- FORD F 100 1978 | Todas as versões -||- FORD F 100 1979 | Todas as versões -||- FORD F 100 1980 | Todas as versões -||- FORD F 100 1981 | Todas as versões -||- FORD F 100 1982 | Todas as versões -||- FORD F 100 1983 | Todas as versões -||- FORD F 100 1984 | Todas as versões -||- FORD F 100 1985 | Todas as versões -||- FORD F 100 1986 | Todas as versões -||- FORD F 1000 1972 | Todas as versões -||- FORD F 1000 1973 | Todas as versões -||- FORD F 1000 1974 | Todas as versões -||- FORD F 1000 1975 | Todas as versões -||- FORD F 1000 1976 | Todas as versões -||- FORD F 1000 1977 | Todas as versões -||- FORD F 1000 1978 | Todas as versões -||- FORD F 1000 1979 | Todas as versões -||- FORD F 1000 1980 | Todas as versões -||- FORD F 1000 1981 | Todas as versões -||- FORD F 1000 1982 | Todas as versões -||- FORD F 1000 1983 | Todas as versões -||- FORD F 1000 1984 | Todas as versões -||- FORD F 1000 1985 | Todas as versões -||- FORD F 1000 1986 | Todas as versões -||- FORD F 1000 1987 | Todas as versões -||- FORD F 1000 1988 | Todas as versões -||- FORD F 1000 1989 | Todas as versões -||- FORD F 1000 1990 | Todas as versões -||- FORD F 1000 1991 | Todas as versões -||- FORD F 1000 1992 | Todas as versões -||- FORD F 1000 1993 | Todas as versões -||- FORD F 1000 1994 | Todas as versões -||- FORD F 1000 1995 | Todas as versões -||- FORD F 1000 1996 | Todas as versões -||- FORD F 1000 1997 | Todas as versões -||- FORD F 1000 1998 | Todas as versões -||- FORD F 1000 1999 | Todas as versões -||- FORD F 2000 1981 | Todas as versões -||- FORD F 2000 1982 | Todas as versões -||- FORD F 2000 1983 | Todas as versões -||- FORD F 2000 1984 | Todas as versões -||- FORD F 2000 1985 | Todas as versões -||- FORD F 2000 1986 | Todas as versões -||- FORD F 2000 1987 | Todas as versões -||- FORD F 2000 1988 | Todas as versões -||- FORD F 2000 1989 | Todas as versões -||- FORD F 350 1991 | Todas as versões -||- FORD F 350 1992 | Todas as versões -||- FORD F 350 1993 | Todas as versões -||- FORD F 350 1998 | Todas as versões -||- FORD F 350 1999 | Todas as versões -||- FORD F 350 2000 | Todas as versões -||- FORD F 350 2001 | Todas as versões -||- FORD F 350 2002 | Todas as versões -||- FORD F 350 2003 | Todas as versões -||- FORD F 350 2004 | Todas as versões -||- FORD F 350 2005 | Todas as versões -||- FORD F 350 2006 | Todas as versões -||- FORD F 350 2007 | Todas as versões -||- FORD F 350 2008 | Todas as versões -||- FORD F 350 2009 | Todas as versões -||- FORD F 350 2010 | Todas as versões -||- FORD F 350 2011 | Todas as versões -||- FORD F 350 2012 | Todas as versões -||- FORD F 350 2014 | Todas as versões -||- FORD F 350 2015 | Todas as versões -||- FORD F 350 2016 | Todas as versões -||- FORD F 4000 1987 | Todas as versões -||- FORD F 4000 2004 | Todas as versões -||- FORD F 4000 2007 | Todas as versões -||- FORD F 4000 2008 | Todas as versões -||- FORD F 4000 2009 | Todas as versões -||- FORD F 4000 2010 | Todas as versões -||- FORD F 4000 2011 | Todas as versões -||- FORD F 4000 2012 | Todas as versões -||- FORD F 4000 2015 | Todas as versões -||- FORD F 4000 2016 | Todas as versões</t>
  </si>
  <si>
    <t>https://images.canaldapeca.com.br/produtos/p/15/62/barra-de-direcao-1556215-1443796306145.jpg https://img.youtube.com/vi/4W_BMW1lRsA/1.jpg</t>
  </si>
  <si>
    <t>Marca*Nakata&amp;Código do Produto*N 1004&amp;NCM*87089492&amp;Garantia*12 Meses&amp;Lado*Direito ou Esquerdo&amp;Posição*Dianteira&amp;Linha*Leve&amp;Código de barras*7897499913187&amp;Peso Bruto*1.02 kg&amp;Código da Montadora*Volkswagen:377422802&amp;Consulte o Manual*</t>
  </si>
  <si>
    <t>VOLKSWAGEN GOL 1995 | G2 -||- VOLKSWAGEN GOL 1996 | G2 -||- VOLKSWAGEN GOL 1997 | G2 -||- VOLKSWAGEN PARATI 1995 | G2 -||- VOLKSWAGEN PARATI 1996 | G2 -||- VOLKSWAGEN PARATI 1997 | G2 -||-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</t>
  </si>
  <si>
    <t>Marca*Ampri&amp;Código do Produto*24114&amp;Direção*Mecânica&amp;Linha*Leve&amp;Composição*sem Articulação Axial&amp;Peso Bruto*5.78 kg&amp;Código da Montadora*Volkswagen:3074190635 377419063 377419063B</t>
  </si>
  <si>
    <t>VOLKSWAGEN GOL 1980 | G1 | G2 | G3 | G4 -||- VOLKSWAGEN GOL 1981 | G1 | G2 | G3 | G4 -||- VOLKSWAGEN GOL 1982 | G1 | G2 | G3 | G4 -||- VOLKSWAGEN GOL 1983 | G1 | G2 | G3 | G4 -||- VOLKSWAGEN GOL 1984 | G1 | G2 | G3 | G4 -||- VOLKSWAGEN GOL 1985 | G1 | G2 | G3 | G4 -||- VOLKSWAGEN GOL 1986 | G1 | G2 | G3 | G4 -||- VOLKSWAGEN GOL 1987 | G1 | G2 | G3 | G4 -||- VOLKSWAGEN GOL 1988 | G1 | G2 | G3 | G4 -||- VOLKSWAGEN GOL 1989 | G1 | G2 | G3 | G4 -||- VOLKSWAGEN GOL 1990 | G1 | G2 | G3 | G4 -||- VOLKSWAGEN GOL 1991 | G1 | G2 | G3 | G4 -||- VOLKSWAGEN GOL 1992 | G1 | G2 | G3 | G4 -||- VOLKSWAGEN GOL 1993 | G1 | G2 | G3 | G4 -||- VOLKSWAGEN GOL 1994 | G1 | G2 | G3 | G4 -||- VOLKSWAGEN GOL 1995 | G1 | G2 | G3 | G4 -||- VOLKSWAGEN GOL 1996 | G1 | G2 | G3 | G4 -||- VOLKSWAGEN GOL 1997 | G1 | G2 | G3 | G4 -||- VOLKSWAGEN GOL 1998 | G1 | G2 | G3 | G4 -||- VOLKSWAGEN GOL 1999 | G1 | G2 | G3 | G4 -||- VOLKSWAGEN GOL 2000 | G1 | G2 | G3 | G4 -||- VOLKSWAGEN GOL 2001 | G1 | G2 | G3 | G4 -||- VOLKSWAGEN GOL 2002 | G1 | G2 | G3 | G4 -||- VOLKSWAGEN GOL 2003 | G1 | G2 | G3 | G4 -||- VOLKSWAGEN GOL 2004 | G1 | G2 | G3 | G4 -||- VOLKSWAGEN GOL 2005 | G1 | G2 | G3 | G4 -||- VOLKSWAGEN GOL 2006 | G1 | G2 | G3 | G4 -||- VOLKSWAGEN GOL 2007 | G1 | G2 | G3 | G4 -||- VOLKSWAGEN GOL 2008 | G1 | G2 | G3 | G4 -||- VOLKSWAGEN GOL 2009 | G1 | G2 | G3 | G4 -||- VOLKSWAGEN GOL 2010 | G1 | G2 | G3 | G4 -||- VOLKSWAGEN GOL 2011 | G1 | G2 | G3 | G4 -||- VOLKSWAGEN GOL 2012 | G1 | G2 | G3 | G4 -||- VOLKSWAGEN GOL 2013 | G1 | G2 | G3 | G4 -||- VOLKSWAGEN GOL 2014 | G1 | G2 | G3 | G4 -||- VOLKSWAGEN GOL 2015 | G1 | G2 | G3 | G4 -||- VOLKSWAGEN GOL 2016 | G1 | G2 | G3 | G4 -||- VOLKSWAGEN PARATI 1974 | Todas as versões -||- VOLKSWAGEN PARATI 1975 | Todas as versões -||- VOLKSWAGEN PARATI 1976 | Todas as versões -||- VOLKSWAGEN PARATI 1977 | Todas as versões -||- VOLKSWAGEN PARATI 1978 | Todas as versões -||- VOLKSWAGEN PARATI 1979 | Todas as versões -||- VOLKSWAGEN PARATI 1980 | Todas as versões -||- VOLKSWAGEN PARATI 1981 | Todas as versões -||- VOLKSWAGEN PARATI 1982 | Todas as versões -||- VOLKSWAGEN PARATI 1983 | Todas as versões -||- VOLKSWAGEN PARATI 1984 | Todas as versões -||- VOLKSWAGEN PARATI 1985 | Todas as versões -||- VOLKSWAGEN PARATI 1986 | Todas as versões -||- VOLKSWAGEN PARATI 1987 | Todas as versões -||- VOLKSWAGEN PARATI 1988 | Todas as versões -||- VOLKSWAGEN PARATI 1989 | Todas as versões -||- VOLKSWAGEN PARATI 1990 | Todas as versões -||- VOLKSWAGEN PARATI 1991 | Todas as versões -||- VOLKSWAGEN PARATI 1992 | Todas as versões -||- VOLKSWAGEN PARATI 1993 | Todas as versões -||- VOLKSWAGEN PARATI 1994 | Todas as versões -||- VOLKSWAGEN PARATI 1995 | Todas as versões -||- VOLKSWAGEN PARATI 1996 | Todas as versões -||- VOLKSWAGEN PARATI 1997 | Todas as versões -||- VOLKSWAGEN PARATI 1998 | Todas as versões -||- VOLKSWAGEN PARATI 1999 | Todas as versões -||- VOLKSWAGEN PARATI 2000 | Todas as versões -||- VOLKSWAGEN PARATI 2001 | Todas as versões -||- VOLKSWAGEN PARATI 2002 | Todas as versões -||- VOLKSWAGEN PARATI 2003 | Todas as versões -||- VOLKSWAGEN PARATI 2004 | Todas as versões -||- VOLKSWAGEN PARATI 2005 | Todas as versões -||- VOLKSWAGEN PARATI 2006 | Todas as versões -||- VOLKSWAGEN PARATI 2007 | Todas as versões -||- VOLKSWAGEN PARATI 2008 | Todas as versões -||- VOLKSWAGEN PARATI 2009 | Todas as versões -||- VOLKSWAGEN PARATI 2010 | Todas as versões -||- VOLKSWAGEN PARATI 2011 | Todas as versões -||- VOLKSWAGEN PARATI 2012 | Todas as versões -||- VOLKSWAGEN PARATI 2013 | Todas as versões -||- VOLKSWAGEN SANTANA 1985 | Todas as versões -||- VOLKSWAGEN SANTANA 1986 | Todas as versões -||- VOLKSWAGEN SANTANA 1987 | Todas as versões -||- VOLKSWAGEN SANTANA 1988 | Todas as versões -||- VOLKSWAGEN SANTANA 1989 | Todas as versões -||- VOLKSWAGEN SANTANA 1990 | Todas as versões -||- VOLKSWAGEN SANTANA 1991 | Todas as versões -||- VOLKSWAGEN SANTANA 1992 | Todas as versões -||- VOLKSWAGEN SANTANA 1993 | Todas as versões -||- VOLKSWAGEN SANTANA 1994 | Todas as versões -||- VOLKSWAGEN SANTANA 1995 | Todas as versões -||- VOLKSWAGEN SANTANA 1996 | Todas as versões -||- VOLKSWAGEN SANTANA 1997 | Todas as versões -||- VOLKSWAGEN SANTANA 1998 | Todas as versões -||- VOLKSWAGEN SANTANA 1999 | Todas as versões -||- VOLKSWAGEN SANTANA 2000 | Todas as versões -||- VOLKSWAGEN SANTANA 2001 | Todas as versões -||- VOLKSWAGEN SANTANA 2002 | Todas as versões -||- VOLKSWAGEN SANTANA 2003 | Todas as versões -||- VOLKSWAGEN SANTANA 2004 | Todas as versões -||- VOLKSWAGEN SANTANA 2005 | Todas as versões -||- VOLKSWAGEN SANTANA 2006 | Todas as versões -||- VOLKSWAGEN SAVEIRO 1978 | Todas as versões -||- VOLKSWAGEN SAVEIRO 1979 | Todas as versões -||- VOLKSWAGEN SAVEIRO 1980 | Todas as versões -||- VOLKSWAGEN SAVEIRO 1981 | Todas as versões -||- VOLKSWAGEN SAVEIRO 1982 | Todas as versões -||- VOLKSWAGEN SAVEIRO 1983 | Todas as versões -||- VOLKSWAGEN SAVEIRO 1984 | Todas as versões -||- VOLKSWAGEN SAVEIRO 1985 | Todas as versões -||- VOLKSWAGEN SAVEIRO 1986 | Todas as versões -||- VOLKSWAGEN SAVEIRO 1987 | Todas as versões -||- VOLKSWAGEN SAVEIRO 1988 | Todas as versões -||- VOLKSWAGEN SAVEIRO 1989 | Todas as versões -||- VOLKSWAGEN SAVEIRO 1990 | Todas as versões -||- VOLKSWAGEN SAVEIRO 1991 | Todas as versões -||- VOLKSWAGEN SAVEIRO 1992 | Todas as versões -||- VOLKSWAGEN SAVEIRO 1993 | Todas as versões -||- VOLKSWAGEN SAVEIRO 1994 | Todas as versões -||- VOLKSWAGEN SAVEIRO 1995 | Todas as versões -||- VOLKSWAGEN SAVEIRO 1996 | Todas as versões -||- VOLKSWAGEN SAVEIRO 1997 | Todas as versões -||- VOLKSWAGEN SAVEIRO 1998 | Todas as versões -||- VOLKSWAGEN SAVEIRO 1999 | Todas as versões -||- VOLKSWAGEN SAVEIRO 2000 | Todas as versões -||- VOLKSWAGEN SAVEIRO 2001 | Todas as versões -||- VOLKSWAGEN SAVEIRO 2002 | Todas as versões -||- VOLKSWAGEN SAVEIRO 2003 | Todas as versões -||- VOLKSWAGEN SAVEIRO 2004 | Todas as versões -||- VOLKSWAGEN SAVEIRO 2005 | Todas as versões -||- VOLKSWAGEN SAVEIRO 2006 | Todas as versões -||- VOLKSWAGEN SAVEIRO 2007 | Todas as versões -||- VOLKSWAGEN SAVEIRO 2008 | Todas as versões -||- VOLKSWAGEN SAVEIRO 2009 | Todas as versões -||- VOLKSWAGEN SAVEIRO 2010 | Todas as versões -||- VOLKSWAGEN SAVEIRO 2011 | Todas as versões -||- VOLKSWAGEN SAVEIRO 2012 | Todas as versões -||- VOLKSWAGEN SAVEIRO 2013 | Todas as versões -||- VOLKSWAGEN SAVEIRO 2014 | Todas as versões -||- VOLKSWAGEN SAVEIRO 2015 | Todas as versões -||- VOLKSWAGEN SAVEIRO 2016 | Todas as versões -||- VOLKSWAGEN VOYAGE 1974 | Todas as versões -||- VOLKSWAGEN VOYAGE 1975 | Todas as versões -||- VOLKSWAGEN VOYAGE 1976 | Todas as versões -||- VOLKSWAGEN VOYAGE 1977 | Todas as versões -||- VOLKSWAGEN VOYAGE 1978 | Todas as versões -||- VOLKSWAGEN VOYAGE 1979 | Todas as versões -||- VOLKSWAGEN VOYAGE 1980 | Todas as versões -||- VOLKSWAGEN VOYAGE 1981 | Todas as versões -||- VOLKSWAGEN VOYAGE 1982 | Todas as versões -||- VOLKSWAGEN VOYAGE 1983 | Todas as versões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</t>
  </si>
  <si>
    <t>https://images.canaldapeca.com.br/produtos/p/90/58/barra-lateral-1095890-1444160190254.jpg https://img.youtube.com/vi/4W_BMW1lRsA/1.jpg</t>
  </si>
  <si>
    <t>Marca*Nakata&amp;Código do Produto*N 791&amp;NCM*87089990&amp;Garantia*12 Meses&amp;Linha*Pesada&amp;Código de barras*7897499950588&amp;Peso Bruto*8 kg&amp;Código da Montadora*Volkswagen:2T2422335 2T2422335E&amp;Consulte o Manual*</t>
  </si>
  <si>
    <t>VOLKSWAGEN CONSTELLATION 17.250 E 2007 | Todas as versões -||- VOLKSWAGEN CONSTELLATION 17.250 E 2008 | Todas as versões -||- VOLKSWAGEN CONSTELLATION 17.250 E 2009 | Todas as versões -||- VOLKSWAGEN CONSTELLATION 17.250 E 2010 | Todas as versões -||- VOLKSWAGEN CONSTELLATION 17.250 E 2011 | Todas as versões -||- VOLKSWAGEN CONSTELLATION 17.250 E 2012 | Todas as versões -||- VOLKSWAGEN CONSTELLATION 17.280 2012 | Todas as versões -||- VOLKSWAGEN CONSTELLATION 17.280 2013 | Todas as versões -||- VOLKSWAGEN CONSTELLATION 17.280 2014 | Todas as versões -||- VOLKSWAGEN CONSTELLATION 17.280 2015 | Todas as versões -||- VOLKSWAGEN CONSTELLATION 17.280 2016 | Todas as versões -||- VOLKSWAGEN CONSTELLATION 19.320 E 2006 | 8.3 CUMMIS -||- VOLKSWAGEN CONSTELLATION 19.320 E 2007 | 8.3 CUMMIS -||- VOLKSWAGEN CONSTELLATION 19.320 E 2008 | 8.3 CUMMIS -||- VOLKSWAGEN CONSTELLATION 19.320 E 2009 | 8.3 CUMMIS -||- VOLKSWAGEN CONSTELLATION 19.320 E 2010 | 8.3 CUMMIS -||- VOLKSWAGEN CONSTELLATION 19.320 E 2011 | 8.3 CUMMIS -||- VOLKSWAGEN CONSTELLATION 19.320 E 2012 | 8.3 CUMMIS -||- VOLKSWAGEN CONSTELLATION 19.370 E 2007 | Todas as versões -||- VOLKSWAGEN CONSTELLATION 19.370 E 2008 | Todas as versões -||- VOLKSWAGEN CONSTELLATION 19.370 E 2009 | Todas as versões -||- VOLKSWAGEN CONSTELLATION 19.370 E 2010 | Todas as versões -||- VOLKSWAGEN CONSTELLATION 19.370 E 2011 | Todas as versões -||- VOLKSWAGEN CONSTELLATION 19.370 E 2012 | Todas as versões -||- VOLKSWAGEN CONSTELLATION 19.420 2013 | 8.3 CUMMIS -||- VOLKSWAGEN CONSTELLATION 25.320 E 2008 | Todas as versões -||- VOLKSWAGEN CONSTELLATION 25.320 E 2009 | Todas as versões -||- VOLKSWAGEN CONSTELLATION 25.320 E 2010 | Todas as versões -||- VOLKSWAGEN CONSTELLATION 25.320 E 2011 | Todas as versões -||- VOLKSWAGEN CONSTELLATION 25.320 E 2012 | Todas as versões -||- VOLKSWAGEN CONSTELLATION 25.370 E 2008 | Todas as versões -||- VOLKSWAGEN CONSTELLATION 25.370 E 2009 | Todas as versões -||- VOLKSWAGEN CONSTELLATION 25.370 E 2010 | Todas as versões -||- VOLKSWAGEN CONSTELLATION 25.370 E 2011 | Todas as versões -||- VOLKSWAGEN CONSTELLATION 25.370 E 2012 | Todas as versões -||- VOLKSWAGEN CONSTELLATION 26.420 2013 | 8.3 CUMMIS -||- VOLKSWAGEN Constellation 17.320 E 2010 | Todas as versões -||- VOLKSWAGEN Constellation 17.320 E 2011 | Todas as versões -||- VOLKSWAGEN Constellation 17.330 E 2012 | Todas as versões -||- VOLKSWAGEN Constellation 17.330 E 2013 | Todas as versões -||- VOLKSWAGEN Constellation 17.330 E 2014 | Todas as versões -||- VOLKSWAGEN Constellation 17.330 E 2015 | Todas as versões -||- VOLKSWAGEN Constellation 17.330 E 2016 | Todas as versões -||- VOLKSWAGEN Constellation 19.390 E 2012 | 8.3 CUMMIS -||- VOLKSWAGEN Constellation 19.390 E 2013 | 8.3 CUMMIS -||- VOLKSWAGEN Constellation 19.390 E 2014 | 8.3 CUMMIS -||- VOLKSWAGEN Constellation 19.390 E 2015 | 8.3 CUMMIS -||- VOLKSWAGEN Constellation 19.390 E 2016 | 8.3 CUMMIS -||- VOLKSWAGEN Constellation 19.420 E 2014 | 8.3 CUMMIS -||- VOLKSWAGEN Constellation 19.420 E 2015 | 8.3 CUMMIS -||- VOLKSWAGEN Constellation 19.420 E 2016 | 8.3 CUMMIS -||- VOLKSWAGEN Constellation 26.420 E 2014 | 8.3 CUMMIS -||- VOLKSWAGEN Constellation 26.420 E 2015 | 8.3 CUMMIS -||- VOLKSWAGEN Constellation 26.420 E 2016 | 8.3 CUMMIS -||- VOLKSWAGEN WORKER 17.230 2014 | Todas as versões -||- VOLKSWAGEN WORKER 17.230 2015 | Todas as versões -||- VOLKSWAGEN WORKER 17.230 2016 | Todas as versões</t>
  </si>
  <si>
    <t>https://images.canaldapeca.com.br/produtos/p/31/58/barra-de-direcao-1095831-1444081166815.jpg https://img.youtube.com/vi/4W_BMW1lRsA/1.jpg</t>
  </si>
  <si>
    <t>Marca*Nakata&amp;Código do Produto*N 117&amp;NCM*87089492&amp;Garantia*12 Meses&amp;Lado*Central&amp;Linha*Leve&amp;Posição*Dianteira&amp;Código de barras*7897499913569&amp;Peso Bruto*1.188 kg&amp;Código da Montadora*Volkswagen:2114157013 211415701D&amp;Consulte o Manual*</t>
  </si>
  <si>
    <t>VOLKSWAGEN KOMBI 1967 | 1.5 | 1200 -||- VOLKSWAGEN KOMBI 1968 | 1.5 | 1200 -||- VOLKSWAGEN KOMBI 1969 | 1.5 | 1200 -||- VOLKSWAGEN KOMBI 1970 | 1.5 | 1200 -||- VOLKSWAGEN KOMBI 1971 | 1.5 | 1200 -||- VOLKSWAGEN KOMBI 1972 | 1.5 | 1200 -||- VOLKSWAGEN KOMBI 1973 | 1.5 | 1200 -||- VOLKSWAGEN KOMBI 1974 | 1.5 | 1200</t>
  </si>
  <si>
    <t>https://images.canaldapeca.com.br/produtos/p/20/58/barra-de-direcao-1095820-1443818400349.jpg https://img.youtube.com/vi/4W_BMW1lRsA/1.jpg</t>
  </si>
  <si>
    <t>Marca*Nakata&amp;Código do Produto*N 1037&amp;NCM*87089492&amp;Garantia*12 Meses&amp;Lado*Esquerdo&amp;Posição*Dianteira&amp;Linha*Leve&amp;Código de barras*7897499916188&amp;Peso Bruto*1 kg&amp;Código da Montadora*Volkswagen:3074198011&amp;Consulte o Manual*</t>
  </si>
  <si>
    <t>VOLKSWAGEN GOL 1984 | Todas as versões -||- VOLKSWAGEN GOL 1985 | Todas as versões -||- VOLKSWAGEN GOL 1986 | Todas as versões -||- VOLKSWAGEN GOL 1987 | Todas as versões -||- VOLKSWAGEN GOL 1988 | Todas as versões -||- VOLKSWAGEN GOL 1989 | Todas as versões -||- VOLKSWAGEN GOL 1990 | Todas as versões -||- VOLKSWAGEN GOL 1991 | Todas as versões -||- VOLKSWAGEN GOL 1992 | Todas as versões -||- VOLKSWAGEN GOL 1993 | Todas as versões -||- VOLKSWAGEN GOL 1994 | Todas as versões -||- VOLKSWAGEN PARATI 1984 | Todas as versões -||- VOLKSWAGEN PARATI 1985 | Todas as versões -||- VOLKSWAGEN PARATI 1986 | Todas as versões -||- VOLKSWAGEN PARATI 1987 | Todas as versões -||- VOLKSWAGEN PARATI 1988 | Todas as versões -||- VOLKSWAGEN PARATI 1989 | Todas as versões -||- VOLKSWAGEN PARATI 1990 | Todas as versões -||- VOLKSWAGEN PARATI 1991 | Todas as versões -||- VOLKSWAGEN PARATI 1992 | Todas as versões -||- VOLKSWAGEN PARATI 1993 | Todas as versões -||- VOLKSWAGEN PARATI 1994 | Todas as versões -||- VOLKSWAGEN SAVEIRO 1984 | Todas as versões -||- VOLKSWAGEN SAVEIRO 1985 | Todas as versões -||- VOLKSWAGEN SAVEIRO 1986 | Todas as versões -||- VOLKSWAGEN SAVEIRO 1987 | Todas as versões -||- VOLKSWAGEN SAVEIRO 1988 | Todas as versões -||- VOLKSWAGEN SAVEIRO 1989 | Todas as versões -||- VOLKSWAGEN SAVEIRO 1990 | Todas as versões -||- VOLKSWAGEN SAVEIRO 1991 | Todas as versões -||- VOLKSWAGEN SAVEIRO 1992 | Todas as versões -||- VOLKSWAGEN SAVEIRO 1993 | Todas as versões -||- VOLKSWAGEN SAVEIRO 1994 | Todas as versões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</t>
  </si>
  <si>
    <t>https://images.canaldapeca.com.br/produtos/p/20/50/terminal-de-direcao-1095020-1444081417244.jpg https://img.youtube.com/vi/4W_BMW1lRsA/1.jpg</t>
  </si>
  <si>
    <t>Marca*Nakata&amp;Código do Produto*N 96015&amp;NCM*87089990&amp;Garantia*12 Meses&amp;Lado*Direito/ Esquerdo&amp;Linha*Leve&amp;Posição*Dianteira&amp;Código de barras*7890903004143&amp;Peso Bruto*0.505 kg&amp;Código da Montadora*Fiat:9949218&amp;Consulte o Manual*</t>
  </si>
  <si>
    <t>FIAT BRAVO 2011 | Todas as versões -||- FIAT BRAVO 2012 | Todas as versões -||- FIAT BRAVO 2013 | Todas as versões -||- FIAT BRAVO 2014 | Todas as versões -||- FIAT BRAVO 2015 | Todas as versões -||- FIAT BRAVO 2016 | Todas as versões -||- FIAT STILO 2001 | 1.8 8V -||- FIAT STILO 2002 | 1.8 8V -||- FIAT STILO 2003 | 1.8 8V -||- FIAT STILO 2004 | 1.8 8V -||- FIAT STILO 2005 | 1.8 8V -||- FIAT STILO 2006 | 1.8 8V -||- FIAT STILO 2007 | 1.8 8V -||- FIAT STILO 2008 | 1.8 8V -||- FIAT STILO 2009 | 1.8 8V -||- FIAT STILO 2010 | 1.8 8V -||- FIAT STILO 2011 | 1.8 8V</t>
  </si>
  <si>
    <t>https://images.canaldapeca.com.br/produtos/p/87/48/barra-de-direcao-1094887-1444071508545.jpg https://img.youtube.com/vi/4W_BMW1lRsA/1.jpg</t>
  </si>
  <si>
    <t>Marca*Nakata&amp;Código do Produto*N 3006&amp;NCM*87089492&amp;Garantia*12 Meses&amp;Lado*Direito ou Esquerdo&amp;Linha*Leve&amp;Posição*Dianteira&amp;Código de barras*7897499915488&amp;Peso Bruto*0.8 kg&amp;Código da Montadora*Chevrolet:81149014&amp;Consulte o Manual*</t>
  </si>
  <si>
    <t>CHEVROLET CELTA 2000 | Todas as versões -||- 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CLASSIC 2002 | Todas as versões -||- CHEVROLET CLASSIC 2003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1.6 8V -||- CHEVROLET PRISMA 2007 | 1.4 8V -||- CHEVROLET PRISMA 2008 | 1.4 8V -||- CHEVROLET PRISMA 2009 | 1.4 8V -||- CHEVROLET PRISMA 2010 | 1.4 8V -||- CHEVROLET PRISMA 2011 | 1.4 8V -||- CHEVROLET PRISMA 2012 | 1.4 8V</t>
  </si>
  <si>
    <t>https://images.canaldapeca.com.br/produtos/p/25/58/articulacao-axial-1555825-1621636551071.jpg https://img.youtube.com/vi/4W_BMW1lRsA/1.jpg</t>
  </si>
  <si>
    <t>Marca*Nakata&amp;Código do Produto*N 99032&amp;NCM*87089492&amp;Garantia*12 Meses&amp;Lado*Direito ou Esquerdo&amp;Posição*Dianteira&amp;Linha*Leve&amp;Código de barras*7892861523711&amp;Peso Bruto*0.673 kg&amp;Código da Montadora*Seat:6K0422803&amp;Consulte o Manual*</t>
  </si>
  <si>
    <t>SEAT CORDOBA 1995 | Todas as versões -||- SEAT CORDOBA 1996 | Todas as versões -||- SEAT CORDOBA 1997 | Todas as versões -||- SEAT CORDOBA 1998 | Todas as versões -||- SEAT CORDOBA 1999 | Todas as versões -||- SEAT CORDOBA 2000 | Todas as versões -||- SEAT CORDOBA 2001 | Todas as versões -||- SEAT CORDOBA 2002 | Todas as versões -||- SEAT INCA 1999 | Todas as versões -||- SEAT INCA 2000 | Todas as versões -||- SEAT INCA 2001 | Todas as versões -||- VOLKSWAGEN POLO 1997 | Todas as versões -||- VOLKSWAGEN POLO 1998 | Todas as versões -||- VOLKSWAGEN POLO 1999 | Todas as versões -||- VOLKSWAGEN POLO 2000 | Todas as versões -||- VOLKSWAGEN POLO 2001 | Todas as versões -||- VOLKSWAGEN POLO 2002 | Todas as versões -||- VOLKSWAGEN VAN 1999 | Todas as versões -||- VOLKSWAGEN VAN 2000 | Todas as versões -||- VOLKSWAGEN VAN 2001 | Todas as versões -||- VOLKSWAGEN VAN 2002 | Todas as versões</t>
  </si>
  <si>
    <t>https://images.canaldapeca.com.br/produtos/p/73/62/terminal-axial-1556273-1443818974919.jpg https://img.youtube.com/vi/4W_BMW1lRsA/1.jpg</t>
  </si>
  <si>
    <t>Marca*Nakata&amp;Código do Produto*N 99009&amp;NCM*87089492&amp;Garantia*12 Meses&amp;Lado*Direito ou Esquerdo&amp;Posição*Dianteira&amp;Linha*Leve&amp;Código de barras*7892861523698&amp;Peso Bruto*0.554 kg&amp;Código da Montadora*ASIA:S08332115&amp;Consulte o Manual*</t>
  </si>
  <si>
    <t>ASIA HI TOPIC 1994 | Todas as versões -||- ASIA HI TOPIC 1995 | Todas as versões -||- ASIA HI TOPIC 1996 | Todas as versões -||- ASIA HI TOPIC 1997 | Todas as versões -||- ASIA HI TOPIC 1998 | Todas as versões -||- ASIA TOPIC 1994 | 2.7 -||- ASIA TOPIC 1995 | 2.7 -||- ASIA TOPIC 1996 | 2.7 -||- ASIA TOPIC 1997 | 2.7 -||- ASIA TOPIC 1998 | 2.7 -||- ASIA TOPIC 1999 | 2.7 -||- KIA BESTA 1994 | 2.2 -||- KIA BESTA 1995 | 2.2 -||- KIA BESTA 1996 | 2.2 -||- KIA BESTA 1997 | 2.2</t>
  </si>
  <si>
    <t>https://images.canaldapeca.com.br/produtos/p/49/50/terminal-de-direcao-1095049-1444081640995.jpg https://img.youtube.com/vi/4W_BMW1lRsA/1.jpg</t>
  </si>
  <si>
    <t>Marca*Nakata&amp;Código do Produto*N 99096&amp;NCM*87089990&amp;Garantia*12 Meses&amp;Lado*Direito&amp;Linha*Leve&amp;Posição*Dianteira&amp;Código de barras*7890903027715&amp;Peso Bruto*0.84 kg&amp;Código da Montadora*Honda:53560SNAA01&amp;Consulte o Manual*</t>
  </si>
  <si>
    <t>HONDA CIVIC 2007 | 1.8 -||- HONDA CIVIC 2008 | 1.8 -||- HONDA CIVIC 2009 | 1.8 -||- HONDA CIVIC 2010 | 1.8 -||- HONDA CIVIC 2011 | 1.8 -||- HONDA CIVIC 2012 | 1.8 -||- HONDA CIVIC 2013 | 1.8 -||- HONDA CIVIC 2014 | 1.8 -||- HONDA CIVIC 2015 | 1.8</t>
  </si>
  <si>
    <t>Marca*TRW&amp;Código do Produto*TS.3717&amp;Lado*Esquerdo&amp;Posição*Dianteira&amp;Peso Bruto*0.82 kg&amp;Código da Montadora*Ford:98FU3290AA</t>
  </si>
  <si>
    <t>FORD COURIER 1997 | 1.4L 16V GLX | 1.3L 8V L -||- FORD COURIER 1998 | 1.4L 16V GLX | 1.3L 8V L -||- FORD COURIER 1999 | 1.6L 8V L | XL | 1.4L 16V GLX | 1.3L 8V L -||- FORD COURIER 2000 | 1.6L 8V L | XL | 1.4L 16V GLX | 1.3L 8V L -||- FORD COURIER 2001 | 1.6L 8V L | XL | 1.4L 16V GLX -||- FORD COURIER 2002 | 1.6L 8V L | XL | 1.4L 16V GLX -||- FORD COURIER 2003 | 1.6L 8V L | XL | 1.4L 16V GLX -||- FORD COURIER 2004 | 1.6L 8V L | XL | 1.4L 16V GLX -||- FORD COURIER 2005 | 1.6L 8V L | XL -||- FORD COURIER 2006 | 1.6L 8V L | XL -||- FORD COURIER 2007 | 1.6L 8V L | 1.6L 8V L | XL | 1.6L 8V XL -||- FORD COURIER 2008 | 1.6L 8V L | 1.6L 8V XL -||- FORD COURIER 2009 | 1.6L 8V L | 1.6L 8V XL -||- FORD COURIER 2010 | 1.6L 8V L | 1.6L 8V XL -||- FORD COURIER 2011 | 1.6L 8V L | 1.6L 8V XL -||- FORD COURIER 2012 | 1.6L 8V L | 1.6L 8V XL -||- FORD COURIER 2013 | 1.6L 8V L | 1.6L 8V XL -||- FORD FIESTA 1995 | 1.3L 8V ENDURE HATCH -||- FORD FIESTA 1996 | 1.0L 8V CLASS HATCH | 1.3L 8V CLX ENDURE HATCH | 1.3L 8V CLX ENDURE HATCH | 1.4L 16V CLX HATCH | 1.3L 8V ENDURE HATCH | 1.0L 8V GL HATCH -||- FORD FIESTA 1997 | 1.0L 8V CLASS HATCH | 1.3L 8V CLX ENDURE HATCH | 1.3L 8V CLX ENDURE HATCH | 1.4L 16V CLX HATCH | 1.0L 8V GL HATCH -||- FORD FIESTA 1998 | 1.0L 8V CLASS HATCH | 1.3L 8V CLX ENDURE HATCH | 1.3L 8V CLX ENDURE HATCH | 1.4L 16V CLX HATCH | 1.0L 8V GL HATCH -||- FORD FIESTA 1999 | 1.0L 8V CLASS HATCH | 1.3L 8V CLX ENDURE HATCH | 1.3L 8V CLX ENDURE HATCH | 1.4L 16V CLX HATCH | 1.0L 8V GL HATCH | 1.6L 8V GLX HATCH | 1.6L 8V CLX HATCH -||- FORD FIESTA 2000 | 1.0L 8V CLASS HATCH | 1.0L 8V GL HATCH | 1.6L 8V GLX HATCH | 1.6L 8V CLX HATCH -||- FORD FIESTA 2001 | 1.0L 8V CLASS HATCH | 1.0L 8V SEDAN STREET | 1.6L 8V SEDAN STREET | 1.0L 8V GL HATCH | 1.0L 8V GL HATCH | 1.6L 8V GLX HATCH | 1.0L 8V STREET HATCH | 1.6L 8V STREET HATCH | 1.0L 8V STREET HATCH | 1.6L 8V CLX HATCH -||- FORD FIESTA 2002 | 1.0L 8V CLASS HATCH | 1.0L 8V SEDAN STREET | 1.6L 8V SEDAN STREET | 1.0L 8V GL HATCH | 1.0L 8V GL HATCH | 1.6L 8V GLX HATCH | 1.0L 8V STREET HATCH | 1.6L 8V STREET HATCH | 1.0L 8V NOVO PERSONNALITE HATCH | 1.0L 8V NOVO SUPERCHARGER HATCH | 1.0L 8V STREET HATCH | 1.6L 8V NOVO CLASS HATCH | 1.6L 8V CLX HATCH -||- FORD FIESTA 2003 | 1.0L 8V SEDAN STREET | 1.6L 8V SEDAN STREET | 1.0L 8V GL HATCH | 1.0L 8V STREET HATCH | 1.6L 8V STREET HATCH | 1.0L 8V NOVO PERSONNALITE HATCH | 1.0L 8V NOVO SUPERCHARGER HATCH | 1.0L 8V STREET HATCH | 1.6L 8V NOVO CLASS HATCH -||- FORD FIESTA 2004 | 1.0L 8V SEDAN NOVO SUPERCHARGER | 1.0L 8V SEDAN STREET | 1.6L 8V SEDAN STREET | 1.0L 8V STREET HATCH | 1.6L 8V STREET HATCH | 1.0L 8V NEW BASE SEDAN | 1.6L 8V SEDAN NEW FLEX | 1.6L 8V HATCH NOVO FLEX | 1.0L 8V NOVO PERSONNALITE HATCH | 1.0L 8V NOVO SUPERCHARGER HATCH | 1.0L 8V STREET HATCH | 1.6L 8V NOVO CLASS HATCH -||- FORD FIESTA 2005 | 1.0L 8V SEDAN NOVO SUPERCHARGER | 1.0L 8V STREET HATCH | 1.0L 8V NEW BASE SEDAN | 1.6L 8V SEDAN NEW FLEX | 1.6L 8V HATCH NOVO FLEX | 1.0L 8V NOVO PERSONNALITE HATCH | 1.0L 8V NOVO SUPERCHARGER HATCH | 1.6L 8V NOVO CLASS HATCH -||- FORD FIESTA 2006 | 1.0L 8V SEDAN NOVO SUPERCHARGER | 1.0L 8V STREET HATCH | 1.0L 8V NEW BASE SEDAN | 1.0L 8V SEDAN NEW FLEX | 1.6L 8V SEDAN NEW FLEX | 1.6L 8V HATCH NOVO FLEX | 1.0L 8V NOVO PERSONNALITE HATCH | 1.0L 8V HATCH NOVO FLEX | 1.0L 8V NOVO SUPERCHARGER HATCH -||- FORD FIESTA 2007 | 1.6L 8V SEDAN NEW FLEX | 1.0L 8V HATCH NOVO FLEX | 1.6L 8V HATCH NOVO FLEX | 1.0L 8V HATCH NOVO FLEX TRL | 1.6L 8V HATCH NOVO FLEX TRL | 1.0L 8V SEDAN NEW FLEX -||- FORD FIESTA 2008 | 1.6L 8V SEDAN NEW FLEX | 1.0L 8V HATCH NOVO FLEX | 1.6L 8V HATCH NOVO FLEX | 1.0L 8V HATCH NOVO FLEX TRL | 1.6L 8V HATCH NOVO FLEX TRL | 1.0L 8V SEDAN NEW FLEX -||- FORD FIESTA 2009 | 1.6L 8V SEDAN NEW FLEX | 1.0L 8V HATCH NOVO FLEX | 1.6L 8V HATCH NOVO FLEX | 1.0L 8V HATCH NOVO FLEX TRL | 1.6L 8V HATCH NOVO FLEX TRL | 1.0L 8V SEDAN NEW FLEX -||- FORD FIESTA 2010 | 1.6L 8V SEDAN NEW FLEX | 1.0L 8V HATCH NOVO FLEX | 1.6L 8V HATCH NOVO FLEX | 1.0L 8V HATCH NOVO FLEX TRL | 1.6L 8V HATCH NOVO FLEX TRL | 1.0L 8V SEDAN NEW FLEX -||- FORD KA 2007 | 1.6L 8V NOVO KA | 1.0L 8V NOVO KA -||- FORD KA 2008 | 1.6L 8V NOVO KA | 1.0L 8V NOVO KA -||- FORD KA 2009 | 1.0L 8V GL | 1.6L 8V NOVO KA | 1.0L 8V NOVO KA -||- FORD KA 2010 | 1.6L 8V NOVO KA | 1.0L 8V NOVO KA -||- FORD KA 2011 | 1.6L 8V NOVO KA | 1.0L 8V NOVO KA -||- FORD KA 2012 | 1.6L 8V NOVO KA | 1.0L 8V NOVO KA -||- FORD KA 2013 | 1.6L 8V NOVO KA | 1.0L 8V NOVO KA</t>
  </si>
  <si>
    <t>https://images.canaldapeca.com.br/produtos/p/72/57/terminal-de-direcao-1555772-1512147136968.jpg https://img.youtube.com/vi/4W_BMW1lRsA/1.jpg</t>
  </si>
  <si>
    <t>Marca*Nakata&amp;Código do Produto*N 5166&amp;NCM*87089990&amp;Garantia*12 Meses&amp;Lado*Direito ou Esquerdo&amp;Linha*Pesada&amp;Posição*Dianteira&amp;Código de barras*7897499922820&amp;Peso Bruto*2.32 kg&amp;Código da Montadora*Mercedes-Benz:14604748&amp;Consulte o Manual*</t>
  </si>
  <si>
    <t>MERCEDES-BENZ OH-1621L 2012 | Todas as versões -||- MERCEDES-BENZ OH-1621L 2013 | Todas as versões -||- MERCEDES-BENZ OH-1621L 2014 | Todas as versões -||- MERCEDES-BENZ OH-1621L 2015 | Todas as versões -||- MERCEDES-BENZ OH-1621L 2016 | Todas as versões -||- MERCEDES-BENZ OH-1621LE 1999 | Todas as versões -||- MERCEDES-BENZ OH-1621LE 2000 | Todas as versões -||- MERCEDES-BENZ OH-1621LE 2001 | Todas as versões -||- MERCEDES-BENZ OH-1621LE 2002 | Todas as versões -||- MERCEDES-BENZ OH-1621LE 2003 | Todas as versões -||- MERCEDES-BENZ OH-1621LE 2004 | Todas as versões -||- MERCEDES-BENZ OH-1621LG 1997 | Todas as versões -||- MERCEDES-BENZ OH-1621LG 1998 | Todas as versões -||- MERCEDES-BENZ OH-1623LG 1999 | Todas as versões -||- MERCEDES-BENZ OH-1623LG 2000 | Todas as versões -||- MERCEDES-BENZ OH-1623LG 2001 | Todas as versões -||- MERCEDES-BENZ OH-1623LG 2002 | Todas as versões -||- MERCEDES-BENZ OH-1623LG 2003 | Todas as versões -||- MERCEDES-BENZ OH-1623LG 2004 | Todas as versões -||- MERCEDES-BENZ OH-1628L 1999 | Todas as versões -||- MERCEDES-BENZ OH-1628L 2000 | Todas as versões -||- MERCEDES-BENZ OH-1628L 2001 | Todas as versões -||- MERCEDES-BENZ OH-1628L 2002 | Todas as versões -||- MERCEDES-BENZ OH-1628L 2003 | Todas as versões -||- MERCEDES-BENZ OH-1628L 2004 | Todas as versões -||- MERCEDES-BENZ OH-1635L 1996 | Todas as versões -||- MERCEDES-BENZ OH-1635L 1997 | Todas as versões -||- MERCEDES-BENZ OH-1635L 1998 | Todas as versões</t>
  </si>
  <si>
    <t>https://images.canaldapeca.com.br/produtos/p/22/18/caixa-de-direcao-hidraulica-1761822-1501710118331.jpg https://images.canaldapeca.com.br/produtos/p/22/18/caixa-de-direcao-hidraulica-1761822-1501710122934.jpg</t>
  </si>
  <si>
    <t>Marca*Ampri&amp;Código do Produto*23114&amp;Direção*Hidráulica&amp;Linha*Leve&amp;Composição*com Articulação Axial&amp;Peso Bruto*5.78 kg&amp;Código da Montadora*Fiat:46450678 46540679 51787666 71722478</t>
  </si>
  <si>
    <t>FIAT IDEA 2006 | Todas as versões -||- FIAT IDEA 2007 | Todas as versões -||- FIAT IDEA 2008 | Todas as versões -||- FIAT IDEA 2009 | Todas as versões -||- FIAT IDEA 2010 | Todas as versões -||- FIAT IDEA 2011 | Todas as versões -||- FIAT IDEA 2012 | Todas as versões -||- FIAT IDEA 2013 | Todas as versões -||- FIAT IDEA 2014 | Todas as versões -||- FIAT IDEA 2015 | Todas as versões -||- FIAT IDEA 2016 | Todas as versões -||- 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SIENA 2013 | Todas as versões -||- FIAT SIENA 2014 | Todas as versões -||- FIAT STRADA 1998 | Todas as versões -||- FIAT STRADA 1999 | Todas as versões -||- FIAT STRADA 2000 | Todas as versões -||- FIAT STRADA 2001 | Todas as versões -||- FIAT STRADA 2002 | Todas as versões -||- FIAT STRADA 2003 | Todas as versões -||- FIAT STRADA 2004 | Todas as versões -||- FIAT STRADA 2005 | Todas as versões -||- FIAT STRADA 2006 | Todas as versões -||- FIAT STRADA 2007 | Todas as versões -||- FIAT STRADA 2008 | Todas as versões -||- FIAT STRADA 2009 | Todas as versões -||- FIAT STRADA 2010 | Todas as versões -||- FIAT STRADA 2011 | Todas as versões -||- FIAT STRADA 2012 | Todas as versões -||- FIAT STRADA 2013 | Todas as versões -||- FIAT STRADA 2014 | Todas as versões -||- FIAT STRADA 2015 | Todas as versões -||- FIAT STRADA 2016 | ADVENTURE</t>
  </si>
  <si>
    <t>https://images.canaldapeca.com.br/produtos/p/11/46/braco-auxiliar-da-direcao-1094611-1443796909121.jpg https://img.youtube.com/vi/4W_BMW1lRsA/1.jpg</t>
  </si>
  <si>
    <t>Marca*Nakata&amp;Código do Produto*N 3038&amp;NCM*87089990&amp;Garantia*12 Meses&amp;Lado*Direito&amp;Posição*Dianteira&amp;Linha*Leve&amp;Código de barras*7897499923674&amp;Peso Bruto*0.92 kg&amp;Código da Montadora*Chevrolet:94634078&amp;Consulte o Manual*</t>
  </si>
  <si>
    <t>CHEVROLET A10 1985 | Todas as versões -||- CHEVROLET A10 1986 | Todas as versões -||- CHEVROLET A10 1987 | Todas as versões -||- CHEVROLET A10 1988 | Todas as versões -||- CHEVROLET A10 1989 | Todas as versões -||- CHEVROLET A20 1985 | Todas as versões -||- CHEVROLET A20 1986 | Todas as versões -||- CHEVROLET A20 1987 | Todas as versões -||- CHEVROLET A20 1988 | Todas as versões -||- CHEVROLET A20 1989 | Todas as versões -||- CHEVROLET A20 1990 | Todas as versões -||- CHEVROLET A20 1991 | Todas as versões -||- CHEVROLET BONANZA 1986 | Todas as versões -||- CHEVROLET BONANZA 1987 | Todas as versões -||- CHEVROLET BONANZA 1988 | Todas as versões -||- CHEVROLET BONANZA 1989 | Todas as versões -||- CHEVROLET BONANZA 1990 | Todas as versões -||- CHEVROLET BONANZA 1991 | Todas as versões -||- CHEVROLET C10 1985 | Todas as versões -||- CHEVROLET C10 1986 | Todas as versões -||- CHEVROLET C10 1987 | Todas as versões -||- CHEVROLET C10 1988 | Todas as versões -||- CHEVROLET C10 1989 | Todas as versões -||- CHEVROLET C20 1985 | Todas as versões -||- CHEVROLET C20 1986 | Todas as versões -||- CHEVROLET C20 1987 | Todas as versões -||- CHEVROLET C20 1988 | Todas as versões -||- CHEVROLET C20 1989 | Todas as versões -||- CHEVROLET C20 1990 | Todas as versões -||- CHEVROLET C20 1991 | Todas as versões -||- CHEVROLET D10 1985 | Todas as versões -||- CHEVROLET D10 1986 | Todas as versões -||- CHEVROLET D10 1987 | Todas as versões -||- CHEVROLET D10 1988 | Todas as versões -||- CHEVROLET D10 1989 | Todas as versões -||- CHEVROLET D20 1985 | Todas as versões -||- CHEVROLET D20 1986 | Todas as versões -||- CHEVROLET D20 1987 | Todas as versões -||- CHEVROLET D20 1988 | Todas as versões -||- CHEVROLET D20 1989 | Todas as versões -||- CHEVROLET D20 1990 | Todas as versões -||- CHEVROLET D20 1991 | Todas as versões -||- CHEVROLET SILVERADO 1997 | Todas as versões -||- CHEVROLET SILVERADO 1998 | Todas as versões -||- CHEVROLET SILVERADO 1999 | Todas as versões -||- CHEVROLET SILVERADO 2000 | Todas as versões -||- CHEVROLET SILVERADO 2001 | Todas as versões -||- CHEVROLET SILVERADO 2002 | Todas as versões -||- CHEVROLET VERANEIO 1985 | Todas as versões -||- CHEVROLET VERANEIO 1986 | Todas as versões -||- CHEVROLET VERANEIO 1987 | Todas as versões -||- CHEVROLET VERANEIO 1988 | Todas as versões -||- CHEVROLET VERANEIO 1989 | Todas as versões -||- CHEVROLET VERANEIO 1990 | Todas as versões -||- CHEVROLET VERANEIO 1991 | Todas as versões</t>
  </si>
  <si>
    <t>https://images.canaldapeca.com.br/produtos/p/28/61/barra-lateral-1556128-1443819970479.jpg https://img.youtube.com/vi/4W_BMW1lRsA/1.jpg</t>
  </si>
  <si>
    <t>Marca*Nakata&amp;Código do Produto*N 5240&amp;NCM*87089482&amp;Garantia*12 Meses&amp;Lado*Direito ou Esquerdo&amp;Posição*Dianteira&amp;Linha*Pesada&amp;Código de barras*7890903035802&amp;Peso Bruto*8.4 kg&amp;Código da Montadora*Mercedes-Benz:A9584600205&amp;Consulte o Manual*</t>
  </si>
  <si>
    <t>MERCEDES-BENZ ATEGO 1315 2005 | Todas as versões -||- MERCEDES-BENZ ATEGO 1315 2006 | Todas as versões -||- MERCEDES-BENZ ATEGO 1315 2007 | Todas as versões -||- MERCEDES-BENZ ATEGO 1315 2008 | Todas as versões -||- MERCEDES-BENZ ATEGO 1315 2009 | Todas as versões -||- MERCEDES-BENZ ATEGO 1315 2010 | Todas as versões -||- MERCEDES-BENZ ATEGO 1418 2004 | Todas as versões -||- MERCEDES-BENZ ATEGO 1418 2005 | Todas as versões -||- MERCEDES-BENZ ATEGO 1418 2006 | Todas as versões -||- MERCEDES-BENZ ATEGO 1418 2007 | Todas as versões -||- MERCEDES-BENZ ATEGO 1418 2008 | Todas as versões -||- MERCEDES-BENZ ATEGO 1418 2009 | Todas as versões -||- MERCEDES-BENZ ATEGO 1418 2010 | Todas as versões -||- MERCEDES-BENZ ATEGO 1418 2011 | Todas as versões -||- MERCEDES-BENZ ATEGO 1418 2012 | Todas as versões -||- MERCEDES-BENZ ATEGO 1419 2012 | Todas as versões -||- MERCEDES-BENZ ATEGO 1419 2013 | Todas as versões -||- MERCEDES-BENZ ATEGO 1419 2014 | Todas as versões -||- MERCEDES-BENZ ATEGO 1419 2015 | Todas as versões -||- MERCEDES-BENZ ATEGO 1419 2016 | Todas as versões -||- MERCEDES-BENZ ATEGO 1518 2005 | Todas as versões -||- MERCEDES-BENZ ATEGO 1518 2006 | Todas as versões -||- MERCEDES-BENZ ATEGO 1518 2007 | Todas as versões -||- MERCEDES-BENZ ATEGO 1518 2008 | Todas as versões -||- MERCEDES-BENZ ATEGO 1518 2009 | Todas as versões -||- MERCEDES-BENZ ATEGO 1518 2010 | Todas as versões -||- MERCEDES-BENZ ATEGO 1518 2011 | Todas as versões -||- MERCEDES-BENZ ATEGO 1518 2012 | Todas as versões -||- MERCEDES-BENZ ATEGO 1718 2007 | OM 904 LA -||- MERCEDES-BENZ ATEGO 1718 2008 | OM 904 LA -||- MERCEDES-BENZ ATEGO 1718 2009 | OM 904 LA -||- MERCEDES-BENZ ATEGO 1718 2010 | OM 904 LA -||- MERCEDES-BENZ ATEGO 1718 2011 | OM 904 LA -||- MERCEDES-BENZ ATEGO 1718 2012 | OM 904 LA -||- MERCEDES-BENZ ATEGO 1725 2005 | OM 906 LA -||- MERCEDES-BENZ ATEGO 1725 2006 | OM 906 LA -||- MERCEDES-BENZ ATEGO 1725 2007 | OM 906 LA -||- MERCEDES-BENZ ATEGO 1725 2008 | OM 906 LA -||- MERCEDES-BENZ ATEGO 1725 2009 | OM 906 LA -||- MERCEDES-BENZ ATEGO 1725 2010 | OM 906 LA -||- MERCEDES-BENZ ATEGO 1725 2011 | OM 906 LA -||- MERCEDES-BENZ ATEGO 1725 2012 | OM 906 LA -||- MERCEDES-BENZ ATEGO 1726 2012 | Todas as versões -||- MERCEDES-BENZ ATEGO 1726 2013 | Todas as versões -||- MERCEDES-BENZ ATEGO 1726 2014 | Todas as versões -||- MERCEDES-BENZ ATEGO 1726 2015 | Todas as versões -||- MERCEDES-BENZ ATEGO 1726 2016 | Todas as versões -||- MERCEDES-BENZ ATEGO 1729 2013 | OM 926 LA -||- MERCEDES-BENZ ATEGO 1729 2014 | OM 926 LA -||- MERCEDES-BENZ ATEGO 1729 2015 | OM 926 LA -||- MERCEDES-BENZ ATEGO 1729 2016 | OM 926 LA -||- MERCEDES-BENZ ATEGO 2426 2012 | Todas as versões -||- MERCEDES-BENZ ATEGO 2426 2013 | Todas as versões -||- MERCEDES-BENZ ATEGO 2426 2014 | Todas as versões -||- MERCEDES-BENZ ATEGO 2426 2015 | Todas as versões -||- MERCEDES-BENZ ATEGO 2426 2016 | Todas as versões -||- MERCEDES-BENZ ATEGO 2430 2014 | Todas as versões -||- MERCEDES-BENZ ATEGO 2430 2015 | Todas as versões</t>
  </si>
  <si>
    <t>https://images.canaldapeca.com.br/produtos/p/12/62/barra-de-direcao-1556212-1443817757812.jpg https://img.youtube.com/vi/4W_BMW1lRsA/1.jpg</t>
  </si>
  <si>
    <t>Marca*Nakata&amp;Código do Produto*N 1003&amp;NCM*87089492&amp;Garantia*12 Meses&amp;Lado*Direito ou Esquerdo&amp;Posição*Dianteira&amp;Linha*Leve&amp;Código de barras*7897499913170&amp;Peso Bruto*1.08 kg&amp;Código da Montadora*Volkswagen:377422801&amp;Consulte o Manual*</t>
  </si>
  <si>
    <t>https://images.canaldapeca.com.br/produtos/p/62/61/barra-lateral-1556162-1621635350019.jpg https://img.youtube.com/vi/4W_BMW1lRsA/1.jpg</t>
  </si>
  <si>
    <t>Marca*Nakata&amp;Código do Produto*N 6591&amp;NCM*87089492&amp;Garantia*12 Meses&amp;Lado*Direito ou Esquerdo&amp;Linha*Pesada&amp;Posição*Dianteira&amp;Código de barras*7897499918656&amp;Peso Bruto*10.84 kg&amp;Código da Montadora*Scania:1384025&amp;Consulte o Manual*</t>
  </si>
  <si>
    <t>SCANIA G 360 A 2012 | Todas as versões -||- SCANIA G 360 A 2013 | Todas as versões -||- SCANIA G 360 A 2014 | Todas as versões -||- SCANIA G 360 A 2015 | Todas as versões -||- SCANIA G 360 A 2016 | Todas as versões -||- SCANIA G 380 A 2008 | Todas as versões -||- SCANIA G 380 A 2009 | Todas as versões -||- SCANIA G 380 A 2010 | Todas as versões -||- SCANIA G 380 A 2011 | Todas as versões -||- SCANIA G 400 2012 | Todas as versões -||- SCANIA G 400 2013 | Todas as versões -||- SCANIA G 400 2014 | Todas as versões -||- SCANIA G 400 2015 | Todas as versões -||- SCANIA G 400 2016 | Todas as versões -||- SCANIA G 420 2008 | Todas as versões -||- SCANIA G 420 2009 | Todas as versões -||- SCANIA G 420 2010 | Todas as versões -||- SCANIA G 420 2011 | Todas as versões -||- SCANIA G 440 2012 | Todas as versões -||- SCANIA G 440 2013 | Todas as versões -||- SCANIA G 440 2014 | Todas as versões -||- SCANIA G 440 2015 | Todas as versões -||- SCANIA G 440 2016 | Todas as versões -||- SCANIA G 470 2008 | Todas as versões -||- SCANIA G 470 2009 | Todas as versões -||- SCANIA G 470 2010 | Todas as versões -||- SCANIA G 470 2011 | Todas as versões -||- SCANIA G 480 A 2012 | Todas as versões -||- SCANIA G 480 A 2013 | Todas as versões -||- SCANIA G 480 A 2014 | Todas as versões -||- SCANIA G 480 A 2015 | Todas as versões -||- SCANIA G 480 A 2016 | Todas as versões -||- SCANIA P 114 CA 330 2001 | Todas as versões -||- SCANIA P 114 CA 330 2002 | Todas as versões -||- SCANIA P 114 CA 330 2003 | Todas as versões -||- SCANIA P 114 CA 330 2004 | Todas as versões -||- SCANIA P 114 CA 360 1997 | Todas as versões -||- SCANIA P 114 CA 360 1998 | Todas as versões -||- SCANIA P 114 CA 360 1999 | Todas as versões -||- SCANIA P 114 GA 330 2001 | Todas as versões -||- SCANIA P 114 GA 330 2002 | Todas as versões -||- SCANIA P 114 GA 330 2003 | Todas as versões -||- SCANIA P 114 GA 330 2004 | Todas as versões -||- SCANIA P 114 GA 330 2005 | Todas as versões -||- SCANIA P 114 GA 330 2006 | Todas as versões -||- SCANIA P 114 GA 340 2006 | Todas as versões -||- SCANIA P 114 GA 340 2007 | Todas as versões -||- SCANIA P 114 GA 360 1998 | Todas as versões -||- SCANIA P 114 GA 360 1999 | Todas as versões -||- SCANIA P 114 GA 360 2000 | Todas as versões -||- SCANIA P 114 GB 330 2003 | Todas as versões -||- SCANIA P 114 GB 330 2004 | Todas as versões -||- SCANIA P 114 GB 330 2005 | Todas as versões -||- SCANIA P 114 GB 330 2006 | Todas as versões -||- SCANIA P 114 LA 340 2006 | Todas as versões -||- SCANIA P 114 LA 340 2007 | Todas as versões -||- SCANIA P 114 LA 360 2004 | Todas as versões -||- SCANIA P 114 LA 360 2005 | Todas as versões -||- SCANIA P 114 LA 420 2001 | Todas as versões -||- SCANIA P 114 LA 420 2002 | Todas as versões -||- SCANIA P 114 LA 420 2003 | Todas as versões -||- SCANIA P 114 LA 420 2004 | Todas as versões -||- SCANIA P 114 LA 420 2005 | Todas as versões -||- SCANIA P 114 LA 420 2006 | Todas as versões -||- SCANIA P 114 LA 420 2007 | Todas as versões -||- SCANIA P 124 CA 360 1997 | Todas as versões -||- SCANIA P 124 CA 360 1998 | Todas as versões -||- SCANIA P 124 CA 360 1999 | Todas as versões -||- SCANIA P 124 CA 360 2000 | Todas as versões -||- SCANIA P 124 CA 360 2001 | Todas as versões -||- SCANIA P 124 CA 360 2002 | Todas as versões -||- SCANIA P 124 CA 360 2003 | Todas as versões -||- SCANIA P 124 CA 360 2004 | Todas as versões -||- SCANIA P 124 CA 360 2005 | Todas as versões -||- SCANIA P 124 CA 360 2006 | Todas as versões -||- SCANIA P 124 CA 400 2001 | Todas as versões -||- SCANIA P 124 CA 400 2002 | Todas as versões -||- SCANIA P 124 CA 400 2003 | Todas as versões -||- SCANIA P 124 CA 400 2004 | Todas as versões -||- SCANIA P 124 CA 400 2005 | Todas as versões -||- SCANIA P 124 CA 400 2006 | Todas as versões -||- SCANIA P 124 CA 420 2001 | Todas as versões -||- SCANIA P 124 CA 420 2002 | Todas as versões -||- SCANIA P 124 CA 420 2003 | Todas as versões -||- SCANIA P 124 CA 420 2004 | Todas as versões -||- SCANIA P 124 CA 420 2005 | Todas as versões -||- SCANIA P 124 CA 420 2006 | Todas as versões -||- SCANIA P 124 CA 420 2007 | Todas as versões -||- SCANIA P 124 CB 360 1997 | Todas as versões -||- SCANIA P 124 CB 360 1998 | Todas as versões -||- SCANIA P 124 CB 360 1999 | Todas as versões -||- SCANIA P 124 CB 360 2000 | Todas as versões -||- SCANIA P 124 CB 360 2001 | Todas as versões -||- SCANIA P 124 CB 360 2002 | Todas as versões -||- SCANIA P 124 CB 360 2003 | Todas as versões -||- SCANIA P 124 CB 360 2004 | Todas as versões -||- SCANIA P 124 CB 360 2005 | Todas as versões -||- SCANIA P 124 CB 360 2006 | Todas as versões -||- SCANIA P 124 CB 400 2001 | Todas as versões -||- SCANIA P 124 CB 400 2002 | Todas as versões -||- SCANIA P 124 CB 400 2003 | Todas as versões -||- SCANIA P 124 CB 400 2004 | Todas as versões -||- SCANIA P 124 CB 400 2005 | Todas as versões -||- SCANIA P 124 CB 400 2006 | Todas as versões -||- SCANIA P 124 CB 420 2001 | Todas as versões -||- SCANIA P 124 CB 420 2002 | Todas as versões -||- SCANIA P 124 CB 420 2003 | Todas as versões -||- SCANIA P 124 CB 420 2004 | Todas as versões -||- SCANIA P 124 CB 420 2005 | Todas as versões -||- SCANIA P 124 CB 420 2006 | Todas as versões -||- SCANIA P 124 CB 420 2007 | Todas as versões -||- SCANIA P 124 GA 360 1998 | Todas as versões -||- SCANIA P 124 GA 360 1999 | Todas as versões -||- SCANIA P 124 GA 360 2000 | Todas as versões -||- SCANIA P 124 GA 360 2001 | Todas as versões -||- SCANIA P 124 GA 360 2002 | Todas as versões -||- SCANIA P 124 GA 360 2003 | Todas as versões -||- SCANIA P 124 GA 360 2004 | Todas as versões -||- SCANIA P 124 GA 360 2005 | Todas as versões -||- SCANIA P 124 GA 360 2006 | Todas as versões -||- SCANIA P 124 GA 420 2005 | Todas as versões -||- SCANIA P 230 B 2009 | Todas as versões -||- SCANIA P 230 B 2010 | Todas as versões -||- SCANIA P 230 B 2011 | Todas as versões -||- SCANIA P 250 B 2012 | Todas as versões -||- SCANIA P 250 B 2013 | Todas as versões -||- SCANIA P 250 B 2014 | Todas as versões -||- SCANIA P 250 B 2015 | Todas as versões -||- SCANIA P 250 B 2016 | Todas as versões -||- SCANIA P 310 2012 | Todas as versões -||- SCANIA P 310 2013 | Todas as versões -||- SCANIA P 310 2014 | Todas as versões -||- SCANIA P 310 2015 | Todas as versões -||- SCANIA P 310 2016 | Todas as versões -||- SCANIA P 340 2008 | Todas as versões -||- SCANIA P 340 2009 | Todas as versões -||- SCANIA P 340 2010 | Todas as versões -||- SCANIA P 340 2011 | Todas as versões -||- SCANIA P 360 2012 | Todas as versões -||- SCANIA P 360 2013 | Todas as versões -||- SCANIA P 360 2014 | Todas as versões -||- SCANIA P 360 2015 | Todas as versões -||- SCANIA P 360 2016 | Todas as versões -||- SCANIA P 94 CB 260 1998 | Todas as versões -||- SCANIA P 94 CB 260 1999 | Todas as versões -||- SCANIA P 94 CB 260 2000 | Todas as versões -||- SCANIA P 94 CB 260 2001 | Todas as versões -||- SCANIA P 94 CB 260 2002 | Todas as versões -||- SCANIA P 94 CB 260 2003 | Todas as versões -||- SCANIA P 94 CB 260 2004 | Todas as versões -||- SCANIA P 94 CB 270 2005 | Todas as versões -||- SCANIA P 94 CB 270 2006 | Todas as versões -||- SCANIA P 94 CB 270 2007 | Todas as versões -||- SCANIA P 94 CB 310 2005 | Todas as versões -||- SCANIA P 94 CB 310 2006 | Todas as versões -||- SCANIA P 94 CB 310 2007 | Todas as versões -||- SCANIA P 94 DB 220 2001 | Todas as versões -||- SCANIA P 94 DB 220 2002 | Todas as versões -||- SCANIA P 94 DB 220 2003 | Todas as versões -||- SCANIA P 94 DB 220 2004 | Todas as versões -||- SCANIA P 94 DB 230 2005 | Todas as versões -||- SCANIA P 94 DB 230 2006 | Todas as versões -||- SCANIA P 94 DB 230 2007 | Todas as versões -||- SCANIA P 94 DB 260 1998 | Todas as versões -||- SCANIA P 94 DB 260 1999 | Todas as versões -||- SCANIA P 94 DB 260 2000 | Todas as versões -||- SCANIA P 94 DB 260 2001 | Todas as versões -||- SCANIA P 94 DB 260 2002 | Todas as versões -||- SCANIA P 94 DB 260 2003 | Todas as versões -||- SCANIA P 94 DB 260 2004 | Todas as versões -||- SCANIA P 94 DB 270 2005 | Todas as versões -||- SCANIA P 94 DB 270 2006 | Todas as versões -||- SCANIA P 94 DB 270 2007 | Todas as versões -||- SCANIA P 94 GA 260 1998 | Todas as versões -||- SCANIA P 94 GA 260 1999 | Todas as versões -||- SCANIA P 94 GA 260 2000 | Todas as versões -||- SCANIA P 94 GA 260 2001 | Todas as versões -||- SCANIA P 94 GA 260 2002 | Todas as versões -||- SCANIA P 94 GA 260 2003 | Todas as versões -||- SCANIA P 94 GA 260 2004 | Todas as versões -||- SCANIA P 94 GA 270 2006 | Todas as versões -||- SCANIA P 94 GA 270 2007 | Todas as versões -||- SCANIA P 94 GA 300 2003 | Todas as versões -||- SCANIA P 94 GA 300 2004 | Todas as versões -||- SCANIA P 94 GA 310 2004 | Todas as versões -||- SCANIA P 94 GA 310 2005 | Todas as versões -||- SCANIA P 94 GA 310 2006 | Todas as versões -||- SCANIA P 94 GA 310 2007 | Todas as versões -||- SCANIA P 94 GB 230 2005 | Todas as versões -||- SCANIA P 94 GB 230 2006 | Todas as versões -||- SCANIA P 94 GB 230 2007 | Todas as versões -||- SCANIA R 114 GA 320 1997 | Todas as versões -||- SCANIA R 114 GA 320 1998 | Todas as versões -||- SCANIA R 114 GA 320 1999 | Todas as versões -||- SCANIA R 114 GA 330 1999 | Todas as versões -||- SCANIA R 114 GA 330 2000 | Todas as versões -||- SCANIA R 114 GA 330 2001 | Todas as versões -||- SCANIA R 114 GA 330 2002 | Todas as versões -||- SCANIA R 114 GA 330 2003 | Todas as versões -||- SCANIA R 114 GA 330 2004 | Todas as versões -||- SCANIA R 114 GA 330 2005 | Todas as versões -||- SCANIA R 114 GA 330 2006 | Todas as versões -||- SCANIA R 114 GA 360 1997 | Todas as versões -||- SCANIA R 114 GA 360 1998 | Todas as versões -||- SCANIA R 114 GA 360 1999 | Todas as versões -||- SCANIA R 114 GA 380 2005 | Todas as versões -||- SCANIA R 114 GA 380 2006 | Todas as versões -||- SCANIA R 114 GA 380 2007 | Todas as versões -||- SCANIA R 114 GB 320 1997 | Todas as versões -||- SCANIA R 114 GB 320 1998 | Todas as versões -||- SCANIA R 114 GB 320 1999 | Todas as versões -||- SCANIA R 114 GB 330 2000 | Todas as versões</t>
  </si>
  <si>
    <t>https://images.canaldapeca.com.br/produtos/p/53/50/terminal-de-direcao-1095053-1443796611137.jpg https://img.youtube.com/vi/4W_BMW1lRsA/1.jpg</t>
  </si>
  <si>
    <t>Marca*Nakata&amp;Código do Produto*N 99106&amp;NCM*87089990&amp;Garantia*12 Meses&amp;Lado*Direito&amp;Linha*Leve&amp;Posição*Dianteira&amp;Código de barras*7890903029177&amp;Peso Bruto*0.68 kg&amp;Código da Montadora*Hyundai:568202E900&amp;Consulte o Manual*</t>
  </si>
  <si>
    <t>https://images.canaldapeca.com.br/produtos/p/53/58/terminal-axial-1555853-1505349792761.jpg https://img.youtube.com/vi/4W_BMW1lRsA/1.jpg</t>
  </si>
  <si>
    <t>Marca*Nakata&amp;Código do Produto*N 99166&amp;NCM*87089990&amp;Garantia*12 Meses&amp;Lado*Direito ou Esquerdo&amp;Posição*Dianteira&amp;Linha*Leve&amp;Código de barras*7890903034447&amp;Peso Bruto*0.533 kg&amp;Código da Montadora*Honda:53010SNAA01&amp;Consulte o Manual*</t>
  </si>
  <si>
    <t>HONDA CIVIC 2006 | Todas as versões -||- HONDA CIVIC 2007 | Todas as versões -||- HONDA CIVIC 2008 | Todas as versões -||- HONDA CIVIC 2009 | Todas as versões -||- HONDA CIVIC 2010 | Todas as versões -||- HONDA CIVIC 2011 | Todas as versões -||- HONDA CIVIC 2012 | Todas as versões -||- HONDA CIVIC 2013 | Todas as versões -||- HONDA CIVIC 2014 | Todas as versões</t>
  </si>
  <si>
    <t>https://images.canaldapeca.com.br/produtos/p/90/55/caixa-de-direcao-mecanica-1095590-1505351604405.jpg https://img.youtube.com/vi/Cqlo5Pd_9yA/1.jpg</t>
  </si>
  <si>
    <t>Marca*Nakata&amp;Código do Produto*NCD 10138&amp;NCM*87089483&amp;Garantia*12 Meses&amp;Posição*Dianteira&amp;Linha*Leve&amp;Código de barras*7890903032238&amp;Peso Bruto*6.75 kg&amp;Código da Montadora*Fiat:51925186&amp;Consulte o Manual*</t>
  </si>
  <si>
    <t>FIAT PALIO 2004 | Fire | Economy | Celebration -||- FIAT PALIO 2005 | Fire | Economy | Celebration -||- FIAT PALIO 2006 | Fire | Economy | Celebration -||- FIAT PALIO 2007 | Fire | Economy | Celebration -||- FIAT PALIO 2008 | Fire | Economy | Celebration -||- FIAT PALIO 2009 | Fire | Economy | Celebration -||- FIAT PALIO 2010 | Fire | Economy | Celebration -||- FIAT PALIO 2011 | Fire | Economy | Celebration -||- FIAT PALIO 2012 | Fire | Economy | Celebration -||- FIAT PALIO 2013 | Fire | Economy | Celebration -||- FIAT PALIO 2014 | Fire | Economy | Celebration -||- FIAT PALIO 2015 | Fire | Economy | Celebration -||- FIAT PALIO 2016 | Fire | Economy | Celebration -||- FIAT SIENA 2004 | Todas as versões -||- FIAT SIENA 2005 | Todas as versões -||- FIAT SIENA 2006 | Todas as versões -||- FIAT SIENA 2007 | Todas as versões -||- FIAT SIENA 2008 | Todas as versões -||- FIAT SIENA 2009 | Todas as versões -||- FIAT SIENA 2010 | EL -||- FIAT SIENA 2011 | EL -||- FIAT SIENA 2012 | EL -||- FIAT SIENA 2013 | EL -||- FIAT SIENA 2014 | EL -||- FIAT STRADA 2004 | Todas as versões -||- FIAT STRADA 2005 | Todas as versões -||- FIAT STRADA 2006 | Todas as versões -||- FIAT STRADA 2007 | Todas as versões -||- FIAT STRADA 2008 | Todas as versões -||- FIAT STRADA 2009 | Todas as versões -||- FIAT STRADA 2010 | Todas as versões -||- FIAT STRADA 2011 | Todas as versões -||- FIAT STRADA 2012 | Todas as versões -||- FIAT STRADA 2013 | Todas as versões</t>
  </si>
  <si>
    <t>https://images.canaldapeca.com.br/produtos/p/06/46/braco-pitman-1094606-1443819447872.jpg https://img.youtube.com/vi/4W_BMW1lRsA/1.jpg</t>
  </si>
  <si>
    <t>Marca*Nakata&amp;Código do Produto*N 2061&amp;NCM*87089990&amp;Garantia*12 Meses&amp;Lado*Esquerdo&amp;Linha*Leve&amp;Posição*Dianteira&amp;Código de barras*7897499923643&amp;Peso Bruto*1.09 kg&amp;Código da Montadora*Ford:2SA417371A B2VA9510&amp;Consulte o Manual*</t>
  </si>
  <si>
    <t>FORD F 1000 1992 | Todas as versões -||- FORD F 1000 1993 | Todas as versões -||- FORD F 1000 1994 | Todas as versões -||- FORD F 1000 1995 | Todas as versões -||- FORD F 1000 1996 | Todas as versões -||- FORD F 1000 1997 | Todas as versões -||- FORD F 1000 1998 | Todas as versões</t>
  </si>
  <si>
    <t>https://images.canaldapeca.com.br/produtos/p/58/60/caixa-de-direcao-mecanica-1556058-1504743991127.jpg https://img.youtube.com/vi/Cqlo5Pd_9yA/1.jpg</t>
  </si>
  <si>
    <t>Marca*Nakata&amp;Código do Produto*NCD 10137&amp;NCM*87089483&amp;Garantia*12 Meses&amp;Posição*Dianteira&amp;Linha*Leve&amp;Código de barras*7892861518281&amp;Peso Bruto*3.5 kg&amp;Código da Montadora*Fiat:7527412&amp;Consulte o Manual*</t>
  </si>
  <si>
    <t>FIAT ELBA 1993 | Todas as versões -||- FIAT ELBA 1994 | Todas as versões -||- FIAT ELBA 1995 | Todas as versões -||- FIAT ELBA 1996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1993 | Todas as versões -||- FIAT PRÊMIO 1994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Todas as versões -||- FIAT UNO 2005 | Todas as versões -||- FIAT UNO 2006 | Todas as versões -||- FIAT UNO 2007 | Todas as versões -||- FIAT UNO 2008 | Todas as versões -||- FIAT UNO 2009 | Todas as versões -||- FIAT UNO 2010 | Todas as versões -||- FIAT UNO 2011 | Todas as versões -||- FIAT UNO 2012 | Todas as versões -||- FIAT UNO 2013 | Todas as versões -||- FIAT UNO 2014 | Todas as versões</t>
  </si>
  <si>
    <t>https://images.canaldapeca.com.br/produtos/p/96/55/caixa-de-direcao-mecanica-1095596-1505351750558.jpg https://img.youtube.com/vi/Cqlo5Pd_9yA/1.jpg</t>
  </si>
  <si>
    <t>Marca*Nakata&amp;Código do Produto*NCD 20174&amp;NCM*87089483&amp;Garantia*12 Meses&amp;Posição*Dianteira&amp;Linha*Leve&amp;Código de barras*7890903023267&amp;Peso Bruto*5.6 kg&amp;Código da Montadora*Ford:2S653A500AB&amp;Consulte o Manual*</t>
  </si>
  <si>
    <t>FORD FIESTA 1999 | Todas as versões -||- FORD FIESTA 2000 | Todas as versões -||- FORD FIESTA 2001 | Todas as versões -||- FORD FIESTA 2002 | Todas as versões -||- FORD FIESTA 2003 | Todas as versões -||- FORD FIESTA 2004 | Todas as versões -||- FORD FIESTA 2005 | Todas as versões -||- FORD FIESTA 2006 | Todas as versões -||- FORD FIESTA 2007 | Todas as versões -||- FORD FIESTA 2008 | Todas as versões -||- FORD FIESTA 2009 | Todas as versões -||- FORD FIESTA 2010 | Todas as versões -||- FORD FIESTA 2011 | Todas as versões -||- FORD FIESTA 2012 | Todas as versões -||- FORD FIESTA 2013 | Todas as versões</t>
  </si>
  <si>
    <t>Marca*SKF&amp;Código do Produto*VKY 6121&amp;NCM*8708.99.90&amp;Garantia*06 meses&amp;Assistência do Fabricante*SKF CaRisMa 0800 014 11 52 ou carisma@skf.com&amp;Tipo*Lado direito e esquerdo&amp;Posição*Direção&amp;Características*Características: Direção&amp;Código de barras*7316575154257&amp;Peso Bruto*0.43 kg&amp;Código da Montadora*Ford:5S4Z 3A130 AA</t>
  </si>
  <si>
    <t>FORD FOCUS 2006 | 1.6 8V | 16V COM DIREÇÃO HIDRÁULICA | 2.0 16V COM DIREÇÃO HIDRÁULICA -||- FORD FOCUS 2007 | 1.6 8V | 16V COM DIREÇÃO HIDRÁULICA | 2.0 16V COM DIREÇÃO HIDRÁULICA -||- FORD FOCUS 2008 | 1.6 8V | 16V COM DIREÇÃO HIDRÁULICA | 2.0 16V COM DIREÇÃO HIDRÁULICA -||- FORD FOCUS 2009 | 2.0 16V COM DIREÇÃO HIDRÁULICA -||- FORD FOCUS 2010 | 2.0 16V COM DIREÇÃO HIDRÁULICA -||- FORD FOCUS 2011 | 2.0 16V COM DIREÇÃO HIDRÁULICA -||- FORD FOCUS 2012 | 2.0 16V COM DIREÇÃO HIDRÁULICA -||- FORD FOCUS 2013 | 2.0 16V COM DIREÇÃO HIDRÁULICA -||- FORD FOCUS 2014 | 2.0 16V COM DIREÇÃO HIDRÁULICA</t>
  </si>
  <si>
    <t>https://images.canaldapeca.com.br/produtos/p/21/50/terminal-de-direcao-1095021-1443817850946.jpg https://img.youtube.com/vi/4W_BMW1lRsA/1.jpg</t>
  </si>
  <si>
    <t>Marca*Nakata&amp;Código do Produto*N 96016&amp;NCM*87089990&amp;Garantia*12 Meses&amp;Lado*Direito/ Esquerdo&amp;Posição*Dianteira&amp;Linha*Leve&amp;Código de barras*7890903004037&amp;Peso Bruto*0.615 kg&amp;Código da Montadora*Fiat:77362278&amp;Consulte o Manual*</t>
  </si>
  <si>
    <t>CITROEN JUMPER 2002 | Todas as versões -||- CITROEN JUMPER 2003 | Todas as versões -||- CITROEN JUMPER 2004 | Todas as versões -||- CITROEN JUMPER 2005 | Todas as versões -||- CITROEN JUMPER 2006 | Todas as versões -||- CITROEN JUMPER 2007 | Todas as versões -||- CITROEN JUMPER 2008 | Todas as versões -||- CITROEN JUMPER 2009 | Todas as versões -||- CITROEN JUMPER 2010 | Todas as versões -||- CITROEN JUMPER 2011 | Todas as versões -||- CITROEN JUMPER 2012 | Todas as versões -||- CITROEN JUMPER 2013 | Todas as versões -||- CITROEN JUMPER 2014 | Todas as versões -||- CITROEN JUMPER 2015 | Todas as versões -||- FIAT DUCATO 2001 | Todas as versões -||- FIAT DUCATO 2002 | Todas as versões -||- FIAT DUCATO 2003 | Todas as versões -||- FIAT DUCATO 2004 | Todas as versões -||- FIAT DUCATO 2005 | Todas as versões -||- FIAT DUCATO 2006 | Todas as versões -||- FIAT DUCATO 2007 | Todas as versões -||- FIAT DUCATO 2008 | Todas as versões -||- FIAT DUCATO 2009 | Todas as versões -||- FIAT DUCATO 2010 | Todas as versões -||- FIAT DUCATO 2011 | Todas as versões -||- FIAT DUCATO 2012 | Todas as versões -||- FIAT DUCATO 2013 | Todas as versões -||- FIAT DUCATO 2014 | Todas as versões -||- FIAT DUCATO 2015 | Todas as versões -||- FIAT DUCATO 2016 | Todas as versões -||- PEUGEOT BOXER 2002 | 2.8TD -||- PEUGEOT BOXER 2003 | 2.8TD -||- PEUGEOT BOXER 2004 | 2.8TD -||- PEUGEOT BOXER 2005 | 2.8TD -||- PEUGEOT BOXER 2006 | 2.8TD -||- PEUGEOT BOXER 2007 | 2.8TD -||- PEUGEOT BOXER 2008 | 2.8TD -||- PEUGEOT BOXER 2009 | 2.8TD -||- PEUGEOT BOXER 2010 | 2.8TD -||- PEUGEOT BOXER 2011 | 2.8TD -||- PEUGEOT BOXER 2012 | 2.8TD -||- PEUGEOT BOXER 2013 | 2.8TD -||- PEUGEOT BOXER 2014 | 2.8TD -||- PEUGEOT BOXER 2015 | 2.8TD</t>
  </si>
  <si>
    <t>https://images.canaldapeca.com.br/produtos/p/76/49/terminal-de-direcao-1094976-1443817180289.jpg https://img.youtube.com/vi/4W_BMW1lRsA/1.jpg</t>
  </si>
  <si>
    <t>Marca*Nakata&amp;Código do Produto*N 6070&amp;NCM*87089990&amp;Garantia*12 Meses&amp;Lado*Direito ou Esquerdo&amp;Posição*Dianteira&amp;Linha*Leve&amp;Código de barras*7897499942750&amp;Peso Bruto*0.45 kg&amp;Código da Montadora*Iveco:93804060&amp;Consulte o Manual*</t>
  </si>
  <si>
    <t>IVECO DAILY 1997 | Todas as versões -||- IVECO DAILY 1998 | Todas as versões -||- IVECO DAILY 1999 | Todas as versões -||- IVECO DAILY 2000 | Todas as versões -||- IVECO DAILY 2001 | Todas as versões -||- IVECO DAILY 2002 | Todas as versões -||- IVECO DAILY 2003 | Todas as versões -||- IVECO DAILY 2004 | Todas as versões -||- IVECO DAILY 2005 | Todas as versões -||- IVECO DAILY 2006 | Todas as versões -||- IVECO DAILY 2007 | Todas as versões -||- IVECO DAILY 2012 | Todas as versões -||- IVECO DAILY 2013 | Todas as versões -||- IVECO DAILY 2014 | Todas as versões -||- IVECO DAILY 2015 | Todas as versões</t>
  </si>
  <si>
    <t>https://images.canaldapeca.com.br/produtos/p/57/50/terminal-de-direcao-1095057-1505346638781.jpg https://img.youtube.com/vi/4W_BMW1lRsA/1.jpg</t>
  </si>
  <si>
    <t>Marca*Nakata&amp;Código do Produto*N 99120&amp;NCM*87089990&amp;Garantia*12 Meses&amp;Lado*Direito&amp;Posição*Dianteira&amp;Linha*Leve&amp;Código de barras*7890903030432&amp;Peso Bruto*0.61 kg&amp;Código da Montadora*Honda:53540TF0003&amp;Consulte o Manual*</t>
  </si>
  <si>
    <t>HONDA CITY 2009 | Todas as versões -||- HONDA CITY 2010 | Todas as versões -||- HONDA CITY 2011 | Todas as versões -||- HONDA CITY 2012 | Todas as versões -||- HONDA CITY 2013 | Todas as versões -||- HONDA CITY 2014 | Todas as versões -||- HONDA CITY 2015 | Todas as versões -||- HONDA CITY 2016 | Todas as versões -||- HONDA FIT 2009 | Todas as versões -||- HONDA FIT 2010 | Todas as versões -||- HONDA FIT 2011 | Todas as versões -||- HONDA FIT 2012 | Todas as versões -||- HONDA FIT 2013 | Todas as versões -||- HONDA FIT 2014 | Todas as versões -||- HONDA FIT 2015 | Todas as versões -||- HONDA FIT 2016 | Todas as versões</t>
  </si>
  <si>
    <t>https://images.canaldapeca.com.br/produtos/p/55/50/terminal-de-direcao-1095055-1505344564317.jpg https://img.youtube.com/vi/4W_BMW1lRsA/1.jpg</t>
  </si>
  <si>
    <t>Marca*Nakata&amp;Código do Produto*N 99108&amp;NCM*87089990&amp;Garantia*12 Meses&amp;Lado*Direito&amp;Posição*Dianteira&amp;Linha*Leve&amp;Código de barras*7890903029191&amp;Peso Bruto*0.71 kg&amp;Código da Montadora*Hyundai:568202H090&amp;Consulte o Manual*</t>
  </si>
  <si>
    <t>HYUNDAI ELANTRA 2011 | Todas as versões -||- HYUNDAI ELANTRA 2012 | Todas as versões -||- HYUNDAI ELANTRA 2013 | Todas as versões -||- HYUNDAI ELANTRA 2014 | Todas as versões -||- HYUNDAI I30 2010 | 2.0 16V -||- HYUNDAI I30 2011 | 2.0 16V -||- HYUNDAI I30 2012 | 2.0 16V -||- HYUNDAI I30 2013 | 2.0 16V -||- HYUNDAI I30 2014 | 2.0 16V -||- HYUNDAI i30 2015 | 2.0 16V -||- KIA CERATO 2007 | Todas as versões -||- KIA CERATO 2008 | Todas as versões -||- KIA CERATO 2009 | Todas as versões -||- KIA CERATO 2010 | Todas as versões -||- KIA CERATO 2011 | Todas as versões -||- KIA CERATO 2012 | Todas as versões</t>
  </si>
  <si>
    <t>https://images.canaldapeca.com.br/produtos/p/00/56/caixa-de-direcao-mecanica-1095600-1505351787723.jpg https://img.youtube.com/vi/Cqlo5Pd_9yA/1.jpg</t>
  </si>
  <si>
    <t>Marca*Nakata&amp;Código do Produto*NCD 30266&amp;NCM*87089483&amp;Garantia*12 Meses&amp;Posição*Dianteira&amp;Linha*Leve&amp;Código de barras*7892861520437&amp;Peso Bruto*4.25 kg&amp;Código da Montadora*Chevrolet:93336266&amp;Consulte o Manual*</t>
  </si>
  <si>
    <t>CHEVROLET CELTA 2000 | 1.0 8V VHC | 1.0 8V MPFI -||- CHEVROLET CELTA 2001 | 1.4 8V | 1.0 8V VHC | 1.0 8V VHC | 1.0 8V MPFI | 1.0 8V MPFI -||- CHEVROLET CELTA 2002 | 1.4 8V | 1.0 8V VHC | 1.0 8V VHC | 1.0 8V MPFI | 1.0 8V MPFI -||- CHEVROLET CELTA 2003 | 1.4 8V | 1.0 8V VHC | 1.0 8V VHC | 1.0 8V MPFI | 1.0 8V MPFI -||- CHEVROLET CELTA 2004 | 1.4 8V | 1.4 8V | 1.0 8V VHC | 1.0 8V VHC | 1.0 8V MPFI | 1.0 8V MPFI -||- CHEVROLET CELTA 2005 | 1.4 8V | 1.4 8V | 1.0 8V VHC | 1.0 8V VHC | 1.0 8V MPFI | 1.0 8V MPFI -||- CHEVROLET CELTA 2006 | 1.4 8V | 1.4 8V | 1.0 8V VHC | 1.0 8V VHC | 1.0 8V MPFI | 1.0 8V MPFI -||- CHEVROLET CELTA 2007 | 1.4 8V | 1.0 8V VHC | 1.0 8V MPFI -||- CHEVROLET CELTA 2008 | 1.0 8V VHC | 1.0 8V MPFI -||- CHEVROLET CELTA 2009 | 1.0 8V VHC | 1.0 8V MPFI -||- CHEVROLET CELTA 2010 | 1.0 8V VHC | 1.0 8V MPFI -||- CHEVROLET CELTA 2011 | 1.0 8V VHC | 1.0 8V MPFI -||- CHEVROLET CELTA 2012 | 1.0 8V VHC | 1.0 8V MPFI -||- CHEVROLET CELTA 2013 | 1.0 8V VHC | 1.0 8V MPFI -||- CHEVROLET CELTA 2014 | 1.0 8V VHC | 1.0 8V MPFI -||- CHEVROLET CELTA 2015 | 1.0 8V VHC | 1.0 8V MPFI -||- 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PRISMA 2007 | 1.4 8V -||- CHEVROLET PRISMA 2008 | 1.4 8V -||- CHEVROLET PRISMA 2009 | 1.4 8V -||- CHEVROLET PRISMA 2010 | 1.4 8V -||- CHEVROLET PRISMA 2011 | 1.4 8V -||- CHEVROLET PRISMA 2012 | 1.4 8V -||- CHEVROLET PRISMA 2013 | 1.4 8V</t>
  </si>
  <si>
    <t>https://images.canaldapeca.com.br/produtos/p/54/50/terminal-de-direcao-1095054-1505344821753.jpg https://img.youtube.com/vi/4W_BMW1lRsA/1.jpg</t>
  </si>
  <si>
    <t>Marca*Nakata&amp;Código do Produto*N 99107&amp;NCM*87089990&amp;Garantia*12 Meses&amp;Lado*Esquerdo&amp;Posição*Dianteira&amp;Linha*Leve&amp;Código de barras*7890903029184&amp;Peso Bruto*0.71 kg&amp;Código da Montadora*Hyundai:568202H000&amp;Consulte o Manual*</t>
  </si>
  <si>
    <t>Marca*SKF&amp;Código do Produto*VKY 4937 A&amp;NCM*8708.99.90&amp;Garantia*06 meses&amp;Assistência do Fabricante*SKF CaRisMa 0800 014 11 52 ou carisma@skf.com&amp;Posição*Direção&amp;Características*Características: Direção&amp;Código de barras*7316576128783&amp;Peso Bruto*0.598 kg&amp;Código da Montadora*Ford:2S653L519AA</t>
  </si>
  <si>
    <t>FORD FIESTA 2002 | 1.0 8V COM DIREÇÃO MECÂNICA | 1.6 8V COM DIREÇÃO MECÂNICA -||- FORD FIESTA 2003 | 1.0 8V COM DIREÇÃO MECÂNICA | 1.6 8V COM DIREÇÃO MECÂNICA -||- FORD FIESTA 2004 | 1.0 8V COM DIREÇÃO MECÂNICA | 1.6 8V COM DIREÇÃO MECÂNICA -||- FORD FIESTA 2005 | 1.0 8V COM DIREÇÃO MECÂNICA | 1.6 8V COM DIREÇÃO MECÂNICA -||- FORD FIESTA 2006 | 1.0 8V COM DIREÇÃO MECÂNICA | 1.6 8V COM DIREÇÃO MECÂNICA -||- FORD FIESTA 2007 | 1.0 8V COM DIREÇÃO MECÂNICA | 1.6 8V COM DIREÇÃO MECÂNICA -||- FORD FIESTA 2008 | 1.0 8V COM DIREÇÃO MECÂNICA | 1.6 8V COM DIREÇÃO MECÂNICA -||- FORD FIESTA 2009 | 1.0 8V COM DIREÇÃO MECÂNICA | 1.6 8V COM DIREÇÃO MECÂNICA -||- FORD FIESTA 2010 | 1.0 8V COM DIREÇÃO MECÂNICA | 1.6 8V COM DIREÇÃO MECÂNICA -||- FORD FIESTA 2011 | 1.0 8V COM DIREÇÃO MECÂNICA | 1.6 8V COM DIREÇÃO MECÂNICA -||- FORD FIESTA 2012 | 1.0 8V COM DIREÇÃO MECÂNICA | 1.6 8V COM DIREÇÃO MECÂNICA -||- FORD FIESTA 2013 | 1.0 8V COM DIREÇÃO MECÂNICA | 1.6 8V COM DIREÇÃO MECÂNICA -||- FORD FIESTA 2014 | 1.0 8V COM DIREÇÃO MECÂNICA | 1.6 8V COM DIREÇÃO MECÂNICA</t>
  </si>
  <si>
    <t>https://images.canaldapeca.com.br/produtos/p/38/59/terminal-de-direcao-1555938-1443624407664.jpg https://img.youtube.com/vi/4W_BMW1lRsA/1.jpg</t>
  </si>
  <si>
    <t>Marca*Nakata&amp;Código do Produto*N 143&amp;NCM*87089990&amp;Garantia*12 Meses&amp;Posição*Dianteira&amp;Linha*Leve&amp;Código de barras*7897499911497&amp;Peso Bruto*0.35 kg&amp;Código da Montadora*Volkswagen:2114157122&amp;Consulte o Manual*</t>
  </si>
  <si>
    <t>https://images.canaldapeca.com.br/produtos/p/48/50/terminal-de-direcao-1095048-1444160190114.jpg https://img.youtube.com/vi/4W_BMW1lRsA/1.jpg</t>
  </si>
  <si>
    <t>Marca*Nakata&amp;Código do Produto*N 99097&amp;NCM*87089990&amp;Garantia*12 Meses&amp;Lado*Esquerdo&amp;Posição*Dianteira&amp;Linha*Leve&amp;Código de barras*7890903027708&amp;Peso Bruto*0.84 kg&amp;Código da Montadora*Honda:53540SNAA01&amp;Consulte o Manual*</t>
  </si>
  <si>
    <t>https://images.canaldapeca.com.br/produtos/p/90/49/terminal-de-direcao-1094990-1406298077077.jpg https://img.youtube.com/vi/4W_BMW1lRsA/1.jpg</t>
  </si>
  <si>
    <t>Marca*Nakata&amp;Código do Produto*N 858&amp;NCM*87089990&amp;Garantia*12 Meses&amp;Posição*Dianteira&amp;Linha*Pesada&amp;Código de barras*7897499911657&amp;Peso Bruto*3 kg&amp;Código da Montadora*Volvo:1699400 6882151 6889483&amp;Consulte o Manual*</t>
  </si>
  <si>
    <t>VOLVO B 58 1993 | Todas as versões -||- VOLVO B 58 1994 | Todas as versões -||- VOLVO B 58 1995 | Todas as versões -||- VOLVO B 58 1996 | Todas as versões -||- VOLVO B 58 1997 | Todas as versões -||- VOLVO B 58 1998 | Todas as versões</t>
  </si>
  <si>
    <t>https://images.canaldapeca.com.br/produtos/p/67/57/terminal-de-direcao-1555767-1512147167291.jpg https://img.youtube.com/vi/4W_BMW1lRsA/1.jpg</t>
  </si>
  <si>
    <t>Marca*Nakata&amp;Código do Produto*N 523&amp;NCM*87089990&amp;Garantia*12 Meses&amp;Posição*Dianteira&amp;Linha*Pesada&amp;Código de barras*7897499911152&amp;Peso Bruto*0.6 kg&amp;Código da Montadora*Mercedes-Benz:0003305035 3083307235 3305035&amp;Consulte o Manual*</t>
  </si>
  <si>
    <t>MERCEDES-BENZ 708 D 1987 | Todas as versões -||- MERCEDES-BENZ 708 D 1988 | Todas as versões -||- MERCEDES-BENZ 708 D 1989 | Todas as versões -||- MERCEDES-BENZ 708 L 1987 | Todas as versões -||- MERCEDES-BENZ 708 L 1988 | Todas as versões -||- MERCEDES-BENZ 708 L 1989 | Todas as versões</t>
  </si>
  <si>
    <t>https://images.canaldapeca.com.br/produtos/p/01/56/caixa-de-direcao-mecanica-1095601-1505351891795.jpg https://img.youtube.com/vi/Cqlo5Pd_9yA/1.jpg</t>
  </si>
  <si>
    <t>Marca*Nakata&amp;Código do Produto*NCD 30267&amp;NCM*87089483&amp;Garantia*12 Meses&amp;Posição*Dianteira&amp;Linha*Leve&amp;Código de barras*7890903023274&amp;Peso Bruto*6.01 kg&amp;Código da Montadora*Chevrolet:94731846&amp;Consulte o Manual*</t>
  </si>
  <si>
    <t>CHEVROLET CORSA 2003 | Novo -||- CHEVROLET CORSA 2004 | Novo -||- CHEVROLET CORSA 2005 | Novo -||- CHEVROLET CORSA 2006 | Novo -||- CHEVROLET CORSA 2007 | Novo -||- CHEVROLET CORSA 2008 | Novo -||- CHEVROLET CORSA 2009 | Novo -||- CHEVROLET CORSA 2010 | Novo -||- CHEVROLET CORSA 2011 | Novo -||- CHEVROLET CORSA 2012 | Novo -||- CHEVROLET MONTANA 2003 | Todas as versões -||- CHEVROLET MONTANA 2004 | Todas as versões -||- CHEVROLET MONTANA 2005 | Todas as versões -||- CHEVROLET MONTANA 2006 | Todas as versões -||- CHEVROLET MONTANA 2007 | Todas as versões -||- CHEVROLET MONTANA 2008 | Todas as versões -||- CHEVROLET MONTANA 2009 | Todas as versões -||- CHEVROLET MONTANA 2010 | Todas as versões</t>
  </si>
  <si>
    <t>Marca*SKF&amp;Código do Produto*VKY 6116&amp;NCM*8708.99.90&amp;Garantia*06 meses&amp;Assistência do Fabricante*SKF CaRisMa 0800 014 11 52 ou carisma@skf.com&amp;Tipo*Lado direito&amp;Posição*Direção&amp;Características*Características: Direção&amp;Código de barras*7316575154202&amp;Peso Bruto*0.562 kg&amp;Código da Montadora*Chevrolet:90373520</t>
  </si>
  <si>
    <t>CHEVROLET ASTRA 1995 | 2.0 COM DIREÇÃO HIDRÁULICA -||- CHEVROLET ASTRA 1996 | 2.0 COM DIREÇÃO HIDRÁULICA -||- CHEVROLET ASTRA 1997 | 2.0 COM DIREÇÃO HIDRÁULICA -||- CHEVROLET ASTRA 1998 | 2.0 COM DIREÇÃO HIDRÁULICA | 1.8 8V COM DIREÇÃO HIDRÁULICA -||- CHEVROLET VECTRA 1993 | 2.0 8V | 16V COM DIREÇÃO HIDRÁULICA -||- CHEVROLET VECTRA 1994 | 2.0 8V | 16V COM DIREÇÃO HIDRÁULICA -||- CHEVROLET VECTRA 1995 | 2.0 8V | 16V COM DIREÇÃO HIDRÁULICA -||- CHEVROLET VECTRA 1996 | 2.0 8V | 16V COM DIREÇÃO HIDRÁULICA</t>
  </si>
  <si>
    <t>Marca*SKF&amp;Código do Produto*VKY 6151&amp;NCM*8708.99.90&amp;Garantia*06 meses&amp;Assistência do Fabricante*SKF CaRisMa 0800 014 11 52 ou carisma@skf.com&amp;Posição*Direção&amp;Características*Características: Direção&amp;Código de barras*7316575154554&amp;Peso Bruto*2.958 kg&amp;Código da Montadora*Toyota:45490-39365</t>
  </si>
  <si>
    <t>TOYOTA HILUX 1992 | 2.4 DIESEL 4X4 | 2.8 4X4 -||- TOYOTA HILUX 1993 | 2.4 DIESEL 4X4 | 2.8 4X4 -||- TOYOTA HILUX 1994 | 2.4 DIESEL 4X4 | 2.8 4X4 -||- TOYOTA HILUX 1995 | 2.4 DIESEL 4X4 | 2.8 4X4 -||- TOYOTA HILUX 1996 | 2.4 DIESEL 4X4 | 2.8 4X4 -||- TOYOTA HILUX 1997 | 2.4 DIESEL 4X4 | 2.8 4X4 -||- TOYOTA HILUX 1998 | 2.4 DIESEL 4X4 | 2.8 4X4 -||- TOYOTA HILUX 1999 | 2.4 DIESEL 4X4 | 2.8 4X4 -||- TOYOTA HILUX 2000 | 2.4 DIESEL 4X4 | 2.8 4X4</t>
  </si>
  <si>
    <t>Marca*SKF&amp;Código do Produto*VKY 6115&amp;NCM*8708.99.90&amp;Garantia*06 meses&amp;Assistência do Fabricante*SKF CaRisMa 0800 014 11 52 ou carisma@skf.com&amp;Tipo*Lado esquerdo&amp;Posição*Direção&amp;Características*Características: Direção&amp;Código de barras*7316575154196&amp;Peso Bruto*0.524 kg&amp;Código da Montadora*Chevrolet:90373519</t>
  </si>
  <si>
    <t>Marca*SKF&amp;Código do Produto*VKY 6134&amp;NCM*8708.99.90&amp;Garantia*06 meses&amp;Assistência do Fabricante*SKF CaRisMa 0800 014 11 52 ou carisma@skf.com&amp;Posição*Direção&amp;Características*Características: Direção&amp;Código de barras*7316575154387&amp;Peso Bruto*0.669 kg&amp;Código da Montadora*Chrysler:5272500 AE</t>
  </si>
  <si>
    <t>CHRYSLER PT CRUISER 2001 | 2.4 16V COM DIREÇÃO HIDRÁULICA | 2.0 16V COM DIREÇÃO HIDRÁULICA -||- CHRYSLER PT CRUISER 2002 | 2.4 16V COM DIREÇÃO HIDRÁULICA | 2.0 16V COM DIREÇÃO HIDRÁULICA -||- CHRYSLER PT CRUISER 2003 | 2.4 16V COM DIREÇÃO HIDRÁULICA | 2.0 16V COM DIREÇÃO HIDRÁULICA -||- CHRYSLER PT CRUISER 2004 | 2.4 16V COM DIREÇÃO HIDRÁULICA | 2.0 16V COM DIREÇÃO HIDRÁULICA -||- CHRYSLER PT CRUISER 2005 | 2.4 16V COM DIREÇÃO HIDRÁULICA | 2.0 16V COM DIREÇÃO HIDRÁULICA -||- CHRYSLER PT CRUISER 2006 | 2.4 16V COM DIREÇÃO HIDRÁULICA | 2.0 16V COM DIREÇÃO HIDRÁULICA -||- FIAT FREEMONT 2012 | 2.4 16V COM DIREÇÃO HIDRÁULICA -||- FIAT FREEMONT 2013 | 2.4 16V COM DIREÇÃO HIDRÁULICA -||- FIAT FREEMONT 2014 | 2.4 16V COM DIREÇÃO HIDRÁULICA</t>
  </si>
  <si>
    <t>https://images.canaldapeca.com.br/produtos/p/32/64/barra-de-direcao-1556432-1618854374289.jpg https://images.canaldapeca.com.br/produtos/p/32/64/barra-de-direcao-1556432-1443624917869.jpg https://img.youtube.com/vi/4W_BMW1lRsA/1.jpg</t>
  </si>
  <si>
    <t>Marca*Nakata&amp;Código do Produto*N 1009&amp;NCM*87089492&amp;Garantia*12 Meses&amp;Lado*Direito&amp;Posição*Dianteira&amp;Linha*Leve&amp;Código de barras*7897499913071&amp;Peso Bruto*1 kg&amp;Código da Montadora*Volkswagen:377419802 377419802B&amp;Consulte o Manual*</t>
  </si>
  <si>
    <t>VOLKSWAGEN GOL 1995 | G2 EA-111 -||- VOLKSWAGEN GOL 1996 | G2 EA-111 -||- VOLKSWAGEN GOL 1997 | G2 EA-111 -||- VOLKSWAGEN PARATI 1995 | G2 EA-111 -||- VOLKSWAGEN PARATI 1996 | G2 EA-111 -||- VOLKSWAGEN PARATI 1997 | G2 EA-111</t>
  </si>
  <si>
    <t>https://images.canaldapeca.com.br/produtos/p/20/46/braco-auxiliar-da-direcao-1094620-1443819121327.jpg https://img.youtube.com/vi/4W_BMW1lRsA/1.jpg</t>
  </si>
  <si>
    <t>Marca*Nakata&amp;Código do Produto*N 378&amp;NCM*87089990&amp;Garantia*12 Meses&amp;Lado*Direito&amp;Posição*Dianteira&amp;Linha*Leve&amp;Código de barras*7897499914245&amp;Peso Bruto*0.65 kg&amp;Código da Montadora*Chevrolet:90092492&amp;Consulte o Manual*</t>
  </si>
  <si>
    <t>CHEVROLET OMEGA 1993 | 2.0 4cil -||- CHEVROLET OMEGA 1994 | 2.0 4cil -||- CHEVROLET OMEGA 1995 | 2.0 4cil -||- CHEVROLET OMEGA 1996 | 2.0 4cil -||- CHEVROLET OMEGA 1997 | 2.0 4cil -||- CHEVROLET OMEGA 1998 | 2.0 4cil -||- CHEVROLET SUPREMA 1993 | 2.0 4cil -||- CHEVROLET SUPREMA 1994 | 2.0 4cil -||- CHEVROLET SUPREMA 1995 | 2.0 4cil -||- CHEVROLET SUPREMA 1996 | 2.0 4cil -||- CHEVROLET SUPREMA 1997 | 2.0 4cil -||- CHEVROLET SUPREMA 1998 | 2.0 4cil</t>
  </si>
  <si>
    <t>https://images.canaldapeca.com.br/produtos/p/69/46/braco-pitman-1094669-1505346220821.jpg https://img.youtube.com/vi/4W_BMW1lRsA/1.jpg</t>
  </si>
  <si>
    <t>Marca*Nakata&amp;Código do Produto*N 99118&amp;NCM*87089990&amp;Garantia*12 Meses&amp;Lado*Esquerdo&amp;Posição*Dianteira&amp;Linha*Leve&amp;Código de barras*7890903029429&amp;Peso Bruto*1.46 kg&amp;Código da Montadora*Toyota:MR592134&amp;Consulte o Manual*</t>
  </si>
  <si>
    <t>TOYOTA HILUX 1991 | Cabine dupla -||- TOYOTA HILUX 1992 | Cabine dupla -||- TOYOTA HILUX 1993 | Cabine dupla -||- TOYOTA HILUX 1994 | Cabine dupla -||- TOYOTA HILUX 1995 | Cabine dupla -||- TOYOTA HILUX 1996 | Cabine dupla -||- TOYOTA HILUX 1997 | Cabine dupla -||- TOYOTA HILUX 1998 | Cabine dupla -||- TOYOTA HILUX 1999 | Cabine dupla -||- TOYOTA HILUX 2000 | Cabine dupla -||- TOYOTA HILUX 2001 | Cabine dupla</t>
  </si>
  <si>
    <t>https://images.canaldapeca.com.br/produtos/p/76/26/caixa-de-direcao-mecanica-1052676-1501710531730.jpg https://images.canaldapeca.com.br/produtos/p/76/26/caixa-de-direcao-mecanica-1052676-1501710531702.jpg</t>
  </si>
  <si>
    <t>Marca*Ampri&amp;Código do Produto*26112&amp;Direção*Mecânica&amp;Linha*Leve&amp;Composição*com Articulação Axial&amp;Peso Bruto*5.78 kg&amp;Código da Montadora*Ford:98KU3A500AA 98KU3A500AB 98KU3A500AC</t>
  </si>
  <si>
    <t>FORD FIESTA 1993 | MODELO IMPORTADO -||- FORD FIESTA 1994 | MODELO IMPORTADO -||- FORD FIESTA 1995 | MODELO IMPORTADO -||- FORD KA 1997 | Todas as versões -||- FORD KA 1998 | Todas as versões -||- FORD KA 1999 | Todas as versões -||- FORD KA 2000 | Todas as versões -||- FORD KA 2001 | Todas as versões -||- FORD KA 2002 | Todas as versões -||- FORD KA 2003 | Todas as versões -||- FORD KA 2004 | Todas as versões -||- FORD KA 2005 | Todas as versões -||- FORD KA 2006 | Todas as versões -||- FORD KA 2007 | Todas as versões</t>
  </si>
  <si>
    <t>Marca*TRW&amp;Código do Produto*15900521S&amp;NCM*87089483&amp;Direção*Mecânica&amp;Posição*Dianteira&amp;Composição*sem Terminais&amp;Código de barras*7897483427508&amp;Peso Bruto*5.45 kg&amp;Código da Montadora*Peugeot:9459421180 9641871580 9642395680</t>
  </si>
  <si>
    <t>PEUGEOT 206 1998 | HATCH SXI 1.4 8V | HATCH KID 1.0 8V -||- PEUGEOT 206 1999 | HATCH KID 1.0 8V | HATCH SOLEIL 1.6 8V | HATCH PASSION 1.6 8V -||- PEUGEOT 206 2000 | HATCH KID 1.0 8V | HATCH SELECTION 1.0 16V | HATCH SOLEIL 1.0 16V | HATCH SOLEIL 1.6 8V | HATCH PASSION 1.6 8V | HATCH SELECTION PACK 1.0 16V -||- PEUGEOT 206 2001 | HATCH KID 1.0 8V | HATCH SELECTION 1.0 16V | HATCH SOLEIL 1.0 16V | HATCH RALLYE 1.6 8V | HATCH PASSION 1.6 16V | HATCH SOLEIL 1.6 16V | HATCH RALLYE 1.6 16V | CC 1.6 16V | HATCH SOLEIL 1.6 8V | HATCH PASSION 1.6 8V | HATCH SELECTION PACK 1.0 16V -||- PEUGEOT 206 2002 | HATCH KID 1.0 8V | HATCH SELECTION 1.0 16V | HATCH SOLEIL 1.0 16V | HATCH RALLYE 1.6 8V | HATCH PASSION 1.6 16V | HATCH SOLEIL 1.6 16V | HATCH RALLYE 1.6 16V | CC 1.6 16V | HATCH QUICKSILVER 1.0 16V | HATCH QUICKSILVER 1.6 16V | HATCH SOLEIL 1.6 8V | HATCH PASSION 1.6 8V | HATCH SELECTION PACK 1.0 16V -||- PEUGEOT 206 2003 | HATCH KID 1.0 8V | HATCH SELECTION 1.0 16V | HATCH SOLEIL 1.0 16V | HATCH PASSION 1.6 16V | HATCH SOLEIL 1.6 16V | HATCH RALLYE 1.6 16V | CC 1.6 16V | HATCH QUICKSILVER 1.0 16V | HATCH QUICKSILVER 1.6 16V | HATCH TECHNO 1.0 16V | HATCH TECHNO 1.6 16V | HATCH SELECTION PACK 1.6 16V | HATCH PASSION 1.6 8V | HATCH SELECTION PACK 1.0 16V -||- PEUGEOT 206 2004 | HATCH SELECTION 1.0 16V | HATCH SOLEIL 1.0 16V | HATCH PASSION 1.6 16V | HATCH SOLEIL 1.6 16V | HATCH RALLYE 1.6 16V | CC 1.6 16V | HATCH QUICKSILVER 1.0 16V | HATCH QUICKSILVER 1.6 16V | HATCH TECHNO 1.0 16V | HATCH TECHNO 1.6 16V | HATCH SELECTION PACK 1.6 16V | HATCH SENSATION 1.0 16V | HATCH FELINE 1.4 8V | HATCH PRESENCE 1.6 16V | HATCH SELECTION PACK 1.0 16V | HATCH FELINE 1.6 16V | HATCH PRESENCE 1.4 8V | SW PRESENCE 1.4 8V -||- PEUGEOT 206 2005 | HATCH SELECTION 1.0 16V | HATCH SOLEIL 1.0 16V | HATCH RALLYE 1.6 16V | CC 1.6 16V | HATCH SELECTION PACK 1.6 16V | HATCH SENSATION 1.0 16V | HATCH FELINE 1.4 8V | HATCH PRESENCE 1.6 16V | HATCH SELECTION PACK 1.0 16V | HATCH FELINE 1.6 16V | HATCH PRESENCE 1.4 8V | SW PRESENCE 1.4 8V | HATCH HOLIDAY 1.4 8V | HATCH HOLIDAY 1.6 16V | SW FELINE 1.6 16V | SW PRESENCE 1.6 16V -||- PEUGEOT 206 2006 | HATCH SELECTION 1.0 16V | HATCH SOLEIL 1.0 16V | CC 1.6 16V | HATCH SENSATION 1.0 16V | HATCH FELINE 1.4 8V | HATCH PRESENCE 1.6 16V | HATCH FELINE 1.6 16V | HATCH PRESENCE 1.4 8V | SW PRESENCE 1.4 8V | HATCH HOLIDAY 1.4 8V | HATCH HOLIDAY 1.6 16V | SW FELINE 1.6 16V | SW PRESENCE 1.6 16V | HATCH SENSATION 1.4 8V | SW ESCAPADE 1.6 16V -||- PEUGEOT 206 2007 | CC 1.6 16V | HATCH SENSATION 1.0 16V | HATCH FELINE 1.4 8V | HATCH PRESENCE 1.6 16V | HATCH FELINE 1.6 16V | HATCH PRESENCE 1.4 8V | SW PRESENCE 1.4 8V | SW FELINE 1.6 16V | HATCH ALLURE 1.6 16V | SW PRESENCE 1.6 16V | HATCH SENSATION 1.4 8V | SW ESCAPADE 1.6 16V | HATCH MOONLIGHT 1.4 8V -||- PEUGEOT 206 2008 | SW MOONLIGHT 1.4 8V | HATCH FELINE 1.4 8V | HATCH PRESENCE 1.6 16V | HATCH FELINE 1.6 16V | HATCH PRESENCE 1.4 8V | SW PRESENCE 1.4 8V | SW FELINE 1.6 16V | HATCH ALLURE 1.6 16V | HATCH SENSATION 1.4 8V | SW ESCAPADE 1.6 16V | HATCH MOONLIGHT 1.4 8V -||- PEUGEOT 206 2009 | HATCH FELINE 1.6 16V | HATCH PRESENCE 1.4 8V | SW PRESENCE 1.4 8V | SW FELINE 1.6 16V | HATCH SENSATION 1.4 8V | SW ESCAPADE 1.6 16V | HATCH MOONLIGHT 1.4 8V -||- PEUGEOT 206 2010 | HATCH SENSATION 1.4 8V | SW ESCAPADE 1.6 16V | HATCH MOONLIGHT 1.4 8V</t>
  </si>
  <si>
    <t>Marca*Vox&amp;Código do Produto*HIC346&amp;NCM*84212300&amp;Linha*Agrícola/ Pesada/ Leve&amp;Peso Bruto*0.15 kg&amp;Código da Montadora*Maxion:2889829M91 2889829 7632141102 219517 7632141102 349619 5000814407 1851676 153468 1953094 2966261 79850021 7632141102 1842325 4660604 11842225 31840601 4660204 1842225 16195327 BD7T3K758A BD7F3K758A 7632141102 BD7F3K758A 32411120717 2680500218 1902137</t>
  </si>
  <si>
    <t>CHEVROLET 12000 1985 | Todas as versões -||- CHEVROLET 12000 1986 | Todas as versões -||- CHEVROLET 12000 1987 | Todas as versões -||- CHEVROLET 12000 1988 | Todas as versões -||- CHEVROLET 12000 1989 | Todas as versões -||- CHEVROLET 12000 1990 | Todas as versões -||- CHEVROLET 12000 1991 | Todas as versões -||- CHEVROLET 12000 1992 | Todas as versões -||- CHEVROLET 12000 1993 | Todas as versões -||- CHEVROLET 12000 1994 | Todas as versões -||- CHEVROLET 12000 1995 | Todas as versões -||- CHEVROLET 13000 1985 | Todas as versões -||- CHEVROLET 13000 1986 | Todas as versões -||- CHEVROLET 13000 1987 | Todas as versões -||- CHEVROLET 13000 1988 | Todas as versões -||- CHEVROLET 13000 1989 | Todas as versões -||- CHEVROLET 14000 1985 | Todas as versões -||- CHEVROLET 14000 1986 | Todas as versões -||- CHEVROLET 14000 1987 | Todas as versões -||- CHEVROLET 14000 1988 | Todas as versões -||- CHEVROLET 14000 1989 | Todas as versões -||- CHEVROLET 14000 1990 | Todas as versões -||- CHEVROLET 14000 1991 | Todas as versões -||- CHEVROLET 14000 1992 | Todas as versões -||- CHEVROLET 14000 1993 | Todas as versões -||- CHEVROLET 14000 1994 | Todas as versões -||- CHEVROLET 14000 1995 | Todas as versões -||- CHEVROLET 19000 1985 | Todas as versões -||- CHEVROLET 19000 1986 | Todas as versões -||- CHEVROLET 19000 1987 | Todas as versões -||- CHEVROLET 19000 1988 | Todas as versões -||- CHEVROLET 19000 1989 | Todas as versões -||- CHEVROLET 21000 1985 | Todas as versões -||- CHEVROLET 21000 1986 | Todas as versões -||- CHEVROLET 21000 1987 | Todas as versões -||- CHEVROLET 21000 1988 | Todas as versões -||- CHEVROLET 21000 1989 | Todas as versões -||- CHEVROLET 22000 1985 | Todas as versões -||- CHEVROLET 22000 1986 | Todas as versões -||- CHEVROLET 22000 1987 | Todas as versões -||- CHEVROLET 22000 1988 | Todas as versões -||- CHEVROLET 22000 1989 | Todas as versões -||- CHEVROLET 22000 1990 | Todas as versões -||- CHEVROLET 6100 1996 | MOTOR MAXION S4 -||- CHEVROLET 6100 1997 | MOTOR MAXION S4 -||- CHEVROLET 6100 1998 | MOTOR MAXION S4 -||- CHEVROLET 6100 1999 | MOTOR MAXION S4 -||- CHEVROLET 6100 2000 | MOTOR MAXION S4 -||- CHEVROLET 6100 2001 | MOTOR MAXION S4 -||- CHEVROLET 6100 2002 | MOTOR MAXION S4 -||- CHEVROLET 6150 1996 | MOTOR MWM SPRINT 6T -||- CHEVROLET 6150 1997 | MOTOR MWM SPRINT 6T -||- CHEVROLET 6150 1998 | MOTOR MWM SPRINT 6T -||- CHEVROLET 6150 1999 | MOTOR MWM SPRINT 6T -||- CHEVROLET 6150 2000 | MOTOR MWM SPRINT 6T -||- CHEVROLET 6150 2001 | MOTOR MWM SPRINT 6T -||- CHEVROLET C-60 1981 | PERKINS 6.358 | 292 -||- CHEVROLET C-60 1982 | PERKINS 6.358 | 292 -||- CHEVROLET C-60 1983 | PERKINS 6.358 | 292 -||- CHEVROLET C-60 1984 | PERKINS 6.358 | 292 -||- CHEVROLET D-70 1981 | PERKINS 6.357 | PERKINS 6.358 -||- CHEVROLET D-70 1982 | PERKINS 6.357 | PERKINS 6.358 -||- CHEVROLET D-70 1983 | PERKINS 6.357 | PERKINS 6.358 -||- CHEVROLET D-70 1984 | PERKINS 6.357 | PERKINS 6.358 -||- CHEVROLET D40 1988 | MOTOR PERKINS 4236 -||- FORD B 1618 1993 | MOTOR MWM 6.10 -||- FORD B 1618 1994 | MOTOR MWM 6.10 -||- FORD B 1618 1995 | MOTOR MWM 6.10 -||- FORD B 1618 1996 | MOTOR MWM 6.10 -||- FORD B 1618 1997 | MOTOR MWM 6.10 -||- FORD B 1618 1998 | MOTOR MWM 6.10 -||- FORD B 1618 1999 | MOTOR MWM 6.10 -||- FORD CARGO 1117 1987 | FTO 6.6 -||- FORD CARGO 1117 1988 | FTO 6.6 -||- FORD CARGO 1117 1989 | FTO 6.6 -||- FORD CARGO 1215 1987 | FTO 6.6 (ASPIRADO) -||- FORD CARGO 1215 1988 | FTO 6.6 (ASPIRADO) -||- FORD CARGO 1215 1989 | FTO 6.6 (ASPIRADO) -||- FORD CARGO 1215 1990 | FTO 6.6 (ASPIRADO) -||- FORD CARGO 1215 1991 | FTO 6.6 (ASPIRADO) -||- FORD CARGO 1215 1992 | FTO 6.6 (ASPIRADO) -||- FORD CARGO 1215 1993 | MOTOR CUMMINS 6B | FTO 6.6 (ASPIRADO) -||- FORD CARGO 1215 1994 | MOTOR CUMMINS 6B -||- FORD CARGO 1215 1995 | MOTOR CUMMINS 6B -||- FORD CARGO 1215 1996 | MOTOR CUMMINS 6B -||- FORD CARGO 1215 1997 | MOTOR CUMMINS 6B -||- FORD CARGO 1215 1998 | MOTOR CUMMINS 6B -||- FORD CARGO 1215 1999 | MOTOR CUMMINS 6B -||- FORD CARGO 1215 2000 | MOTOR CUMMINS 6B -||- FORD CARGO 1215 2001 | MOTOR CUMMINS 6B -||- FORD CARGO 1317 E 2002 | MOTOR CUMMINS 6BTAAB 5.9 -||- FORD CARGO 1317 E 2003 | MOTOR CUMMINS 6BTAAB 5.9 -||- FORD CARGO 1317 E 2004 | MOTOR CUMMINS 6BTAAB 5.9 -||- FORD CARGO 1317 E 2005 | MOTOR CUMMINS 6BTAAB 5.9 -||- FORD CARGO 1317 E 2006 | MOTOR CUMMINS 6BTAAB 5.9 -||- FORD CARGO 1317 E 2007 | MOTOR CUMMINS 6BTAAB 5.9 -||- FORD CARGO 1317 E 2008 | MOTOR CUMMINS 6BTAAB 5.9 -||- FORD CARGO 1415 1987 | FTO 6.6 (ASPIRADO) -||- FORD CARGO 1415 1988 | FTO 6.6 (ASPIRADO) -||- FORD CARGO 1415 1989 | FTO 6.6 (ASPIRADO) -||- FORD CARGO 1415 1990 | FTO 6.6 (ASPIRADO) -||- FORD CARGO 1415 1991 | FTO 6.6 (ASPIRADO) -||- FORD CARGO 1415 1992 | FTO 6.6 (ASPIRADO) -||- FORD CARGO 1415 1993 | MOTOR CUMMINS 6B | FTO 6.6 (ASPIRADO) -||- FORD CARGO 1415 1994 | MOTOR CUMMINS 6B -||- FORD CARGO 1415 1995 | MOTOR CUMMINS 6B -||- FORD CARGO 1415 1996 | MOTOR CUMMINS 6B -||- FORD CARGO 1415 1997 | MOTOR CUMMINS 6B -||- FORD CARGO 1415 1998 | MOTOR CUMMINS 6B -||- FORD CARGO 1415 1999 | MOTOR CUMMINS 6B -||- FORD CARGO 1415 2000 | MOTOR CUMMINS 6B -||- FORD CARGO 1419 1990 | FTO 6.6 TURBO -||- FORD CARGO 1419 1991 | FTO 6.6 TURBO -||- FORD CARGO 1419 1992 | FTO 6.6 TURBO -||- FORD CARGO 1422 1992 | MOTOR CUMMINS 6CT 8.3 -||- FORD CARGO 1422 1993 | MOTOR CUMMINS 6CT 8.3 -||- FORD CARGO 1422 1994 | MOTOR CUMMINS 6CT 8.3 -||- FORD CARGO 1422 1995 | MOTOR CUMMINS 6CT 8.3 -||- FORD CARGO 1422 1996 | MOTOR CUMMINS 6CT 8.3 -||- FORD CARGO 1422 1997 | MOTOR CUMMINS 6CT 8.3 -||- FORD CARGO 1422 1998 | MOTOR CUMMINS 6CT 8.3 -||- FORD CARGO 1422 1999 | MOTOR CUMMINS 6CT 8.3 -||- FORD CARGO 1422 2000 | MOTOR CUMMINS 6CT 8.3 -||- FORD CARGO 1517 2003 | MOTOR CUMMINS 6BTAA -||- FORD CARGO 1517 2004 | MOTOR CUMMINS 6BTAA -||- FORD CARGO 1517 2005 | MOTOR CUMMINS 6BTAA -||- FORD CARGO 1517 2006 | MOTOR CUMMINS 6BTAA -||- FORD CARGO 1615 1987 | FTO 6.6 (ASPIRADO) -||- FORD CARGO 1615 1988 | FTO 6.6 (ASPIRADO) -||- FORD CARGO 1615 1989 | FTO 6.6 (ASPIRADO) -||- FORD CARGO 1615 1990 | FTO 6.6 (ASPIRADO) -||- FORD CARGO 1617 1991 | MOTOR CUMMINS 6CT 8.3 -||- FORD CARGO 1617 1992 | MOTOR CUMMINS 6CT 8.3 -||- FORD CARGO 1617 1993 | MOTOR CUMMINS 6B | MOTOR CUMMINS 6CT 8.3 -||- FORD CARGO 1617 1994 | MOTOR CUMMINS 6B | MOTOR CUMMINS 6CT 8.3 -||- FORD CARGO 1617 1995 | MOTOR CUMMINS 6B | MOTOR CUMMINS 6CT 8.3 -||- FORD CARGO 1617 1996 | MOTOR CUMMINS 6B | MOTOR CUMMINS 6CT 8.3 -||- FORD CARGO 1617 1997 | MOTOR CUMMINS 6B | MOTOR CUMMINS 6CT 8.3 -||- FORD CARGO 1617 1998 | MOTOR CUMMINS 6B | MOTOR CUMMINS 6CT 8.3 -||- FORD CARGO 1617 1999 | MOTOR CUMMINS 6B | MOTOR CUMMINS 6CT 8.3 -||- FORD CARGO 1617 2000 | MOTOR CUMMINS 6B | MOTOR CUMMINS 6CT 8.3 -||- FORD CARGO 1617 2001 | MOTOR CUMMINS 6B | MOTOR CUMMINS 6CT 8.3 -||- FORD CARGO 1617 2002 | MOTOR CUMMINS 6CT 8.3 -||- FORD CARGO 1619 1990 | FTO 6.6 TURBO -||- FORD CARGO 1622 1992 | MOTOR CUMMINS 6CT 8.3 -||- FORD CARGO 1622 1993 | MOTOR CUMMINS 6CT 8.3 -||- FORD CARGO 1622 1994 | MOTOR CUMMINS 6CT 8.3 -||- FORD CARGO 1622 1995 | MOTOR CUMMINS 6CT 8.3 -||- FORD CARGO 1622 1996 | MOTOR CUMMINS 6CT 8.3 -||- FORD CARGO 1622 1997 | MOTOR CUMMINS 6CT 8.3 -||- FORD CARGO 1622 1998 | MOTOR CUMMINS 6CT 8.3 -||- FORD CARGO 1622 1999 | MOTOR CUMMINS 6CT 8.3 -||- FORD CARGO 1622 2000 | MOTOR CUMMINS 6CT 8.3 -||- FORD CARGO 1622 2001 | MOTOR CUMMINS 6CT 8.3 -||- FORD CARGO 1717 2003 | MOTOR CUMMINS 6BTAAB 5.9 -||- FORD CARGO 1717 2004 | MOTOR CUMMINS 6BTAAB 5.9 -||- FORD CARGO 1717 2005 | MOTOR CUMMINS 6BTAAB 5.9 | 3.9 INTERACT -||- FORD CARGO 1717 2006 | MOTOR CUMMINS 6BTAAB 5.9 | 3.9 INTERACT -||- FORD CARGO 1717 2007 | MOTOR CUMMINS 6BTAAB 5.9 | 3.9 INTERACT -||- FORD CARGO 1717 2008 | MOTOR CUMMINS 6BTAAB 5.9 | 3.9 INTERACT -||- FORD CARGO 1717 2009 | MOTOR CUMMINS 6BTAAB 5.9 | 3.9 INTERACT -||- FORD CARGO 1717 2010 | MOTOR CUMMINS 6BTAAB 5.9 | 3.9 INTERACT -||- FORD CARGO 1717 2011 | MOTOR CUMMINS 6BTAAB 5.9 | 3.9 INTERACT -||- FORD CARGO 1722 2006 | MOTOR CUMMINS INTERACT 6 ISBE E -||- FORD CARGO 1722 2007 | MOTOR CUMMINS INTERACT 6 ISBE E -||- FORD CARGO 1722 2008 | MOTOR CUMMINS INTERACT 6 ISBE E -||- FORD CARGO 1722 2009 | MOTOR CUMMINS INTERACT 6 ISBE E -||- FORD CARGO 1722 2010 | MOTOR CUMMINS INTERACT 6 ISBE E -||- FORD CARGO 1722 2011 | MOTOR CUMMINS INTERACT 6 ISBE E -||- FORD CARGO 2218 1988 | MOTOR FTO 6.6 TURBO -||- FORD CARGO 2218 1989 | MOTOR FTO 6.6 TURBO -||- FORD CARGO 2218 1990 | MOTOR FTO 6.6 TURBO -||- FORD CARGO 2319 1990 | MOTOR FTO 6.6 TURBO -||- FORD CARGO 2322 1992 | MOTOR CUMMINS 6CT 8.3 -||- FORD CARGO 2322 1993 | MOTOR CUMMINS 6CT 8.3 -||- FORD CARGO 2322 1994 | MOTOR CUMMINS 6CT 8.3 -||- FORD CARGO 2322 1995 | MOTOR CUMMINS 6CT 8.3 -||- FORD CARGO 2322 1996 | MOTOR CUMMINS 6CT 8.3 -||- FORD CARGO 2421 2004 | MOTOR CUMMINS 6BT | 5.9 6BTAA -||- FORD CARGO 2421 2005 | MOTOR CUMMINS 6BT | 5.9 6BTAA -||- FORD CARGO 2422 1993 | MOTOR CUMMINS 6CT 8.3 -||- FORD CARGO 2422 1994 | MOTOR CUMMINS 6CT 8.3 -||- FORD CARGO 2422 1995 | MOTOR CUMMINS 6CT 8.3 -||- FORD CARGO 2422 1996 | MOTOR CUMMINS 6CT 8.3 -||- FORD CARGO 2422 1997 | MOTOR CUMMINS 6CT 8.3 -||- FORD CARGO 2422 1998 | MOTOR CUMMINS 6CT 8.3 -||- FORD CARGO 2422 1999 | MOTOR CUMMINS 6CT 8.3 -||- FORD CARGO 2422 2000 | MOTOR CUMMINS 6CT 8.3 -||- FORD CARGO 2422 2001 | MOTOR CUMMINS 6CT 8.3 -||- FORD CARGO 2422 2002 | MOTOR CUMMINS 6CT 8.3 -||- FORD CARGO 2422 2006 | MOTOR CUMMINS INTERACT 6 ISBE E | 5.9 INTERACT E -||- FORD CARGO 2422 2007 | MOTOR CUMMINS INTERACT 6 ISBE E | 5.9 INTERACT E -||- FORD CARGO 2422 2008 | MOTOR CUMMINS INTERACT 6 ISBE E | 5.9 INTERACT E -||- FORD CARGO 2422 2009 | MOTOR CUMMINS INTERACT 6 ISBE E | 5.9 INTERACT E -||- FORD CARGO 2422 2010 | MOTOR CUMMINS INTERACT 6 ISBE E | 5.9 INTERACT E -||- FORD CARGO 2422 2011 | MOTOR CUMMINS INTERACT 6 ISBE E | 5.9 INTERACT E -||- FORD CARGO 2425 1996 | MOTOR CUMMINS 6CT 8.3 -||- FORD CARGO 2425 1997 | MOTOR CUMMINS 6CT 8.3 -||- FORD CARGO 2425 1998 | MOTOR CUMMINS 6CT 8.3 -||- FOR</t>
  </si>
  <si>
    <t>https://images.canaldapeca.com.br/produtos/p/39/62/barra-de-direcao-1556239-1618854249546.jpg https://images.canaldapeca.com.br/produtos/p/39/62/barra-de-direcao-1556239-1443625466800.jpg https://img.youtube.com/vi/4W_BMW1lRsA/1.jpg</t>
  </si>
  <si>
    <t>Marca*Nakata&amp;Código do Produto*N 1045&amp;NCM*87089492&amp;Garantia*12 Meses&amp;Lado*Direito&amp;Linha*Leve&amp;Posição*Dianteira&amp;Código de barras*7897499918298&amp;Peso Bruto*0.95 kg&amp;Código da Montadora*Volkswagen:377419802K 377422802K&amp;Consulte o Manual*</t>
  </si>
  <si>
    <t>VOLKSWAGEN GOL 1997 | 1.0 -||- VOLKSWAGEN GOL 1998 | 1.0 -||- VOLKSWAGEN GOL 1999 | 1.0 -||- VOLKSWAGEN PARATI 1997 | 1.0 -||- VOLKSWAGEN PARATI 1998 | 1.0 -||- VOLKSWAGEN PARATI 1999 | 1.0</t>
  </si>
  <si>
    <t>https://images.canaldapeca.com.br/produtos/p/25/62/barra-de-direcao-1556225-1443820157280.jpg https://img.youtube.com/vi/4W_BMW1lRsA/1.jpg</t>
  </si>
  <si>
    <t>Marca*Nakata&amp;Código do Produto*N 241&amp;NCM*87089492&amp;Garantia*12 Meses&amp;Lado*Esquerdo&amp;Posição*Dianteira&amp;Linha*Leve&amp;Código de barras*7897499913934&amp;Peso Bruto*3.14 kg&amp;Código da Montadora*Ford:89TR3280B&amp;Consulte o Manual*</t>
  </si>
  <si>
    <t>Marca*Perfect&amp;Código do Produto*TDI1006&amp;Lado*Direito/ Esquerdo&amp;Peso Bruto*0.332 kg&amp;Código da Montadora*Chevrolet:1543080 93284364 212079</t>
  </si>
  <si>
    <t>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CORSA 1994 | Todas as versões -||- CHEVROLET CORSA 1995 | PICKUP | * -||- CHEVROLET CORSA 1996 | CLASSIC | WAGON | PICKUP | * -||- CHEVROLET CORSA 1997 | CLASSIC | WAGON | PICKUP | * -||- CHEVROLET CORSA 1998 | CLASSIC | WAGON | PICKUP | * -||- CHEVROLET CORSA 1999 | CLASSIC | WAGON | PICKUP | * -||- CHEVROLET CORSA 2000 | CLASSIC | WAGON | PICKUP | * -||- CHEVROLET CORSA 2001 | CLASSIC | WAGON | PICKUP | * -||- CHEVROLET CORSA 2002 | CLASSIC | WAGON | PICKUP | * -||- CHEVROLET CORSA 2003 | CLASSIC | PICKUP -||- CHEVROLET CORSA 2004 | CLASSIC -||- CHEVROLET CORSA 2005 | CLASSIC -||- CHEVROLET CORSA 2006 | CLASSIC -||- CHEVROLET CORSA 2007 | CLASSIC -||- CHEVROLET CORSA 2008 | CLASSIC -||- CHEVROLET CORSA 2009 | CLASSIC -||- CHEVROLET CORSA 2010 | CLASSIC -||- CHEVROLET CORSA 2011 | CLASSIC -||- CHEVROLET CORSA 2012 | CLASSIC -||- CHEVROLET PRISMA 2007 | Todas as versões -||- CHEVROLET PRISMA 2008 | Todas as versões -||- CHEVROLET PRISMA 2009 | Todas as versões -||- CHEVROLET PRISMA 2010 | Todas as versões -||- CHEVROLET PRISMA 2011 | Todas as versões -||- CHEVROLET PRISMA 2012 | Todas as versões</t>
  </si>
  <si>
    <t>Marca*Perfect&amp;Código do Produto*TDI1015&amp;Lado*Direito/ Esquerdo&amp;Peso Bruto*0.307 kg&amp;Código da Montadora*Volkswagen:86AU3289AA 542.419811 86AU3289AA 542.419811</t>
  </si>
  <si>
    <t>Marca*Perfect&amp;Código do Produto*TDI1085&amp;Lado*Direito/ Esquerdo&amp;Peso Bruto*0.663 kg&amp;Código da Montadora*Citroen:4018.EO 4018.EO 4018.EO</t>
  </si>
  <si>
    <t>CITROEN JUMPER 2002 | Todas as versões -||- CITROEN JUMPER 2003 | Todas as versões -||- CITROEN JUMPER 2004 | Todas as versões -||- CITROEN JUMPER 2005 | Todas as versões -||- CITROEN JUMPER 2006 | Todas as versões -||- CITROEN JUMPER 2007 | Todas as versões -||- CITROEN JUMPER 2008 | Todas as versões -||- CITROEN JUMPER 2009 | Todas as versões -||- CITROEN JUMPER 2010 | Todas as versões -||- CITROEN JUMPER 2011 | Todas as versões -||- CITROEN JUMPER 2012 | Todas as versões -||- CITROEN JUMPER 2013 | Todas as versões -||- CITROEN JUMPER 2014 | Todas as versões -||- CITROEN JUMPER 2015 | Todas as versões -||- CITROEN JUMPER 2016 | Todas as versões -||- FIAT DUCATO 2002 | Todas as versões -||- FIAT DUCATO 2003 | Todas as versões -||- FIAT DUCATO 2004 | Todas as versões -||- FIAT DUCATO 2005 | Todas as versões -||- FIAT DUCATO 2006 | Todas as versões -||- FIAT DUCATO 2007 | Todas as versões -||- FIAT DUCATO 2008 | Todas as versões -||- FIAT DUCATO 2009 | Todas as versões -||- FIAT DUCATO 2010 | Todas as versões -||- FIAT DUCATO 2011 | Todas as versões -||- FIAT DUCATO 2012 | Todas as versões -||- FIAT DUCATO 2013 | Todas as versões -||- FIAT DUCATO 2014 | Todas as versões -||- FIAT DUCATO 2015 | Todas as versões -||- FIAT DUCATO 2016 | Todas as versões -||- PEUGEOT BOXER 2002 | Todas as versões -||- PEUGEOT BOXER 2003 | Todas as versões -||- PEUGEOT BOXER 2004 | Todas as versões -||- PEUGEOT BOXER 2005 | Todas as versões -||- PEUGEOT BOXER 2006 | Todas as versões -||- PEUGEOT BOXER 2007 | Todas as versões -||- PEUGEOT BOXER 2008 | Todas as versões -||- PEUGEOT BOXER 2009 | Todas as versões -||- PEUGEOT BOXER 2010 | Todas as versões -||- PEUGEOT BOXER 2011 | Todas as versões -||- PEUGEOT BOXER 2012 | Todas as versões -||- PEUGEOT BOXER 2013 | Todas as versões -||- PEUGEOT BOXER 2014 | Todas as versões -||- PEUGEOT BOXER 2015 | Todas as versões -||- PEUGEOT BOXER 2016 | Todas as versões</t>
  </si>
  <si>
    <t>Marca*TRW&amp;Código do Produto*15900126S&amp;NCM*87089483&amp;Direção*Mecânica&amp;Posição*Dianteira&amp;Composição*sem Terminais&amp;Código de barras*7892504020416&amp;Peso Bruto*7.8 kg&amp;Código da Montadora*Fiat:5979883 46456652 824910360</t>
  </si>
  <si>
    <t>FIAT PALIO 1996 | BRASIL 500 1.0 8V | CITYMATIC 1.0 8V | ED 1.0 8V MPI | ELX 1.0 8V MPI | EDX 1.0 8V MPI | EL 1.5 8V MPI | ELX 1.6 16V MPI -||- FIAT PALIO 1997 | BRASIL 500 1.0 8V | CITYMATIC 1.0 8V | ED 1.0 8V MPI | ELX 1.0 8V MPI | EDX 1.0 8V MPI | EL 1.5 8V MPI | WEEKEND EX 1.5 8V MPI | WEEKEND SPORT 1.6 16V | WEEKEND ELX 1.6 8V | WEEKEND STILE 1.6 16V | ELX 1.6 16V MPI -||- FIAT PALIO 1998 | ELX 1.6 8V MPI | WEEKEND 1.6 8V MPI | BRASIL 500 1.0 8V | CITYMATIC 1.0 8V | ED 1.0 8V MPI | ELX 1.0 8V MPI | EDX 1.0 8V MPI | EL 1.5 8V MPI | WEEKEND EX 1.5 8V MPI | WEEKEND SPORT 1.6 16V | WEEKEND ELX 1.6 8V | WEEKEND STILE 1.6 16V | ELX 1.6 16V MPI | EL 1.6 8V SPI | EL 1.6 8V MPI | ELX 1.5 8V MPI | EX 1.0 8V MPI -||- FIAT PALIO 1999 | BRASIL 500 1.0 8V | CITYMATIC 1.0 8V | ED 1.0 8V MPI | ELX 1.0 8V MPI | EDX 1.0 8V MPI | EL 1.5 8V MPI | WEEKEND EX 1.5 8V MPI | WEEKEND SPORT 1.6 16V | WEEKEND ELX 1.6 8V | WEEKEND ADVENTURE 1.6 16V MPI | WEEKEND STILE 1.6 16V | ELX 1.6 16V MPI | EL 1.6 8V SPI | EL 1.6 8V MPI | ELX 1.5 8V MPI | EX 1.0 8V MPI | WEEKEND 6 MARCHAS 1.0 8V MPI | WEEKEND ADVENTURE 1.6 8V -||- FIAT PALIO 2000 | EDX 1.0 8V MPI | EL 1.5 8V MPI | WEEKEND ELX 1.6 8V | WEEKEND STILE 1.6 16V | ELX 1.6 16V MPI | EL 1.6 8V MPI | ELX 1.5 8V MPI | EX 1.0 8V MPI | WEEKEND 6 MARCHAS 1.0 8V MPI | WEEKEND ADVENTURE 1.6 8V | WEEKEND 1.5 8V MPI | YOUNG 1.0 8V | STILE 1.6 16V | ELX 1.0 16V FIRE | ELX 1.3 16V FIRE | WEEKEND 1.0 16V | WEEKEND ELX 1.3 16V | YOUNG 1.0 8V FIRE -||- FIAT PALIO 2001 | EDX 1.0 8V MPI | EL 1.5 8V MPI | WEEKEND STILE 1.6 16V | ELX 1.5 8V MPI | EX 1.0 8V MPI | WEEKEND ADVENTURE 1.6 8V | WEEKEND 1.5 8V MPI | YOUNG 1.0 8V | STILE 1.6 16V | ELX 1.0 16V FIRE | ELX 1.3 16V FIRE | WEEKEND 1.0 16V | WEEKEND ELX 1.3 16V | YOUNG 1.0 8V FIRE -||- FIAT PALIO 2002 | EDX 1.0 8V MPI | EL 1.5 8V MPI | WEEKEND STILE 1.6 16V | ELX 1.5 8V MPI | EX 1.0 8V MPI | WEEKEND ADVENTURE 1.6 8V | STILE 1.6 16V | ELX 1.0 16V FIRE | ELX 1.3 16V FIRE | WEEKEND 1.0 16V | WEEKEND ELX 1.3 16V | YOUNG 1.0 8V FIRE -||- FIAT PALIO 2003 | WEEKEND STILE 1.6 16V | EX 1.0 8V MPI | WEEKEND ADVENTURE 1.6 8V | ELX 1.0 16V FIRE | ELX 1.3 16V FIRE | WEEKEND 1.0 16V | WEEKEND ELX 1.3 16V | YOUNG 1.0 8V FIRE -||- FIAT PALIO 2004 | EX 1.0 8V MPI -||- FIAT SIENA 1997 | ELX 1.6 16V SPI | 1.6 8V SPI -||- FIAT SIENA 1998 | SPORT MTV 1.6 8V | ELX 1.6 16V SPI | 1.6 8V SPI | EL 1.6 16V | HL 1.6 16V | STYLE 1.6 16V | 6 MARCHAS 1.0 8V -||- FIAT SIENA 1999 | 1.6 8V SPI | EL 1.6 16V | HL 1.6 16V | STYLE 1.6 16V | 6 MARCHAS 1.0 8V | ELX 1.6 8V -||- FIAT SIENA 2000 | 6 MARCHAS 1.0 8V | ELX 1.6 8V | EX 1.0 16V FIRE | ELX 1.3 16V FIRE -||- FIAT SIENA 2001 | 6 MARCHAS 1.0 8V | EX 1.0 16V FIRE | ELX 1.3 16V FIRE -||- FIAT SIENA 2002 | EX 1.0 16V FIRE | ELX 1.3 16V FIRE -||- FIAT SIENA 2003 | ELX 1.3 16V FIRE</t>
  </si>
  <si>
    <t>Marca*Ampri&amp;Código do Produto*10111&amp;Linha*Pesada&amp;Peso Bruto*0.84 kg&amp;Código da Montadora*Ford:BD2T3524B</t>
  </si>
  <si>
    <t>FORD F 1000 1982 | Todas as versões -||- FORD F 1000 1983 | Todas as versões -||- FORD F 1000 1984 | Todas as versões -||- FORD F 1000 1985 | Todas as versões -||- FORD F 1000 1986 | Todas as versões -||- FORD F 1000 1987 | Todas as versões -||- FORD F 1000 1988 | Todas as versões -||- FORD F 1000 1989 | Todas as versões -||- FORD F 1000 1990 | Todas as versões -||- FORD F 1000 1991 | Todas as versões -||- FORD F 1000 1992 | Todas as versões -||- FORD F 1000 1993 | Todas as versões -||- FORD F 1000 1994 | Todas as versões -||- FORD F 1000 1995 | Todas as versões -||- FORD F 1000 1996 | Todas as versões -||- FORD F 1000 1997 | Todas as versões -||- FORD F 1000 1998 | Todas as versões -||- FORD F 1000 1999 | Todas as versões -||- FORD F 13000 1981 | Todas as versões -||- FORD F 13000 1982 | Todas as versões -||- FORD F 13000 1983 | Todas as versões -||- FORD F 13000 1984 | Todas as versões -||- FORD F 13000 1985 | Todas as versões -||- FORD F 13000 1986 | Todas as versões -||- FORD F 13000 1987 | Todas as versões -||- FORD F 13000 1988 | Todas as versões -||- FORD F 13000 1989 | Todas as versões -||- FORD F 14000 1981 | Todas as versões -||- FORD F 14000 1982 | Todas as versões -||- FORD F 14000 1983 | Todas as versões -||- FORD F 14000 1984 | Todas as versões -||- FORD F 14000 1985 | Todas as versões -||- FORD F 14000 1986 | Todas as versões -||- FORD F 14000 1987 | Todas as versões -||- FORD F 14000 1988 | Todas as versões -||- FORD F 14000 1989 | Todas as versões -||- FORD F 14000 1990 | Todas as versões -||- FORD F 14000 1991 | Todas as versões -||- FORD F 14000 1992 | Todas as versões -||- FORD F 14000 1993 | Todas as versões -||- FORD F 14000 1994 | Todas as versões -||- FORD F 14000 1995 | Todas as versões -||- FORD F 14000 1996 | Todas as versões -||- FORD F 14000 1997 | Todas as versões -||- FORD F 14000 1998 | Todas as versões -||- FORD F 14000 1999 | Todas as versões -||- FORD F 14000 2000 | Todas as versões -||- FORD F 14000 2001 | Todas as versões -||- FORD F 14000 2002 | Todas as versões -||- FORD F 14000 2003 | Todas as versões -||- FORD F 14000 2004 | Todas as versões -||- FORD F 14000 2005 | Todas as versões -||- FORD F 2000 1981 | Todas as versões -||- FORD F 2000 1982 | Todas as versões -||- FORD F 2000 1983 | Todas as versões -||- FORD F 2000 1984 | Todas as versões -||- FORD F 2000 1985 | Todas as versões -||- FORD F 2000 1986 | Todas as versões -||- FORD F 2000 1987 | Todas as versões -||- FORD F 2000 1988 | Todas as versões -||- FORD F 2000 1989 | Todas as versões -||- FORD F 21000 1981 | Todas as versões -||- FORD F 21000 1982 | Todas as versões -||- FORD F 21000 1983 | Todas as versões -||- FORD F 21000 1984 | Todas as versões -||- FORD F 21000 1985 | Todas as versões -||- FORD F 21000 1986 | Todas as versões -||- FORD F 21000 1987 | Todas as versões -||- FORD F 21000 1988 | Todas as versões -||- FORD F 21000 1989 | Todas as versões -||- FORD F 22000 1981 | Todas as versões -||- FORD F 22000 1982 | Todas as versões -||- FORD F 22000 1983 | Todas as versões -||- FORD F 22000 1984 | Todas as versões -||- FORD F 22000 1985 | Todas as versões -||- FORD F 22000 1986 | Todas as versões -||- FORD F 22000 1987 | Todas as versões -||- FORD F 22000 1988 | Todas as versões -||- FORD F 22000 1989 | Todas as versões -||- FORD F 22000 1990 | Todas as versões -||- FORD F 22000 1991 | Todas as versões -||- FORD F 22000 1992 | Todas as versões -||- FORD F 7000 1981 | Todas as versões -||- FORD F 7000 1982 | Todas as versões -||- FORD F 7000 1983 | Todas as versões -||- FORD F 7000 1984 | Todas as versões -||- FORD F 7000 1985 | Todas as versões -||- FORD F 7000 1986 | Todas as versões -||- FORD F 7000 1987 | Todas as versões -||- FORD F 7000 1988 | Todas as versões -||- FORD F 7000 1989 | Todas as versões</t>
  </si>
  <si>
    <t>Marca*Fram&amp;Código do Produto*CH803APL&amp;NCM*84212300&amp;Linha*Agrícola/ Pesada/ Leve&amp;Peso Bruto*0.15 kg&amp;Código da Montadora*Maxion:2889829M91 2889829 7632141102 219517 7632141102 349619 5000814407 1851676 153468 1953094 2966261 79850021 7632141102 1842325 4660604 11842225 31840601 4660204 1842225 16195327 BD7T3K758A BD7F3K758A 7632141102 BD7F3K758A 32411120717 2680500218 1902137</t>
  </si>
  <si>
    <t>CHEVROLET 12000 1985 | Todas as versões -||- CHEVROLET 12000 1986 | Todas as versões -||- CHEVROLET 12000 1987 | Todas as versões -||- CHEVROLET 12000 1988 | Todas as versões -||- CHEVROLET 12000 1989 | Todas as versões -||- CHEVROLET 12000 1990 | Todas as versões -||- CHEVROLET 12000 1991 | Todas as versões -||- CHEVROLET 12000 1992 | Todas as versões -||- CHEVROLET 12000 1993 | Todas as versões -||- CHEVROLET 12000 1994 | Todas as versões -||- CHEVROLET 12000 1995 | Todas as versões -||- CHEVROLET 13000 1985 | Todas as versões -||- CHEVROLET 13000 1986 | Todas as versões -||- CHEVROLET 13000 1987 | Todas as versões -||- CHEVROLET 13000 1988 | Todas as versões -||- CHEVROLET 13000 1989 | Todas as versões -||- CHEVROLET 14000 1985 | Todas as versões -||- CHEVROLET 14000 1986 | Todas as versões -||- CHEVROLET 14000 1987 | Todas as versões -||- CHEVROLET 14000 1988 | Todas as versões -||- CHEVROLET 14000 1989 | Todas as versões -||- CHEVROLET 14000 1990 | Todas as versões -||- CHEVROLET 14000 1991 | Todas as versões -||- CHEVROLET 14000 1992 | Todas as versões -||- CHEVROLET 14000 1993 | Todas as versões -||- CHEVROLET 14000 1994 | Todas as versões -||- CHEVROLET 14000 1995 | Todas as versões -||- CHEVROLET 19000 1985 | Todas as versões -||- CHEVROLET 19000 1986 | Todas as versões -||- CHEVROLET 19000 1987 | Todas as versões -||- CHEVROLET 19000 1988 | Todas as versões -||- CHEVROLET 19000 1989 | Todas as versões -||- CHEVROLET 21000 1985 | Todas as versões -||- CHEVROLET 21000 1986 | Todas as versões -||- CHEVROLET 21000 1987 | Todas as versões -||- CHEVROLET 21000 1988 | Todas as versões -||- CHEVROLET 21000 1989 | Todas as versões -||- CHEVROLET 22000 1985 | Todas as versões -||- CHEVROLET 22000 1986 | Todas as versões -||- CHEVROLET 22000 1987 | Todas as versões -||- CHEVROLET 22000 1988 | Todas as versões -||- CHEVROLET 22000 1989 | Todas as versões -||- CHEVROLET 22000 1990 | Todas as versões -||- CHEVROLET 6100 1996 | MOTOR MAXION S4 -||- CHEVROLET 6100 1997 | MOTOR MAXION S4 -||- CHEVROLET 6100 1998 | MOTOR MAXION S4 -||- CHEVROLET 6100 1999 | MOTOR MAXION S4 -||- CHEVROLET 6100 2000 | MOTOR MAXION S4 -||- CHEVROLET 6100 2001 | MOTOR MAXION S4 -||- CHEVROLET 6100 2002 | MOTOR MAXION S4 -||- CHEVROLET 6150 1996 | MOTOR MWM SPRINT 6T -||- CHEVROLET 6150 1997 | MOTOR MWM SPRINT 6T -||- CHEVROLET 6150 1998 | MOTOR MWM SPRINT 6T -||- CHEVROLET 6150 1999 | MOTOR MWM SPRINT 6T -||- CHEVROLET 6150 2000 | MOTOR MWM SPRINT 6T -||- CHEVROLET 6150 2001 | MOTOR MWM SPRINT 6T -||- CHEVROLET C-60 1981 | PERKINS 6.358 | 292 | 4.9 12V (MOTOR 292 - GASOLINA) | 4.9 12V (MOTOR 292 - GASOLINA) -||- CHEVROLET C-60 1982 | PERKINS 6.358 | 292 | 4.9 12V (MOTOR 292 - GASOLINA) | 4.9 12V (MOTOR 292 - GASOLINA) -||- CHEVROLET C-60 1983 | PERKINS 6.358 | 292 | 4.9 12V (MOTOR 292 - GASOLINA) | 4.9 12V (MOTOR 292 - GASOLINA) -||- CHEVROLET C-60 1984 | PERKINS 6.358 | 292 | 4.9 12V (MOTOR 292 - GASOLINA) | 4.9 12V (MOTOR 292 - GASOLINA) -||- CHEVROLET C40 1985 | 4.8 12V (MOTOR 292 - GASOLINA) | 4.8 12V (MOTOR 292 - GASOLINA) -||- CHEVROLET C40 1986 | 4.8 12V (MOTOR 292 - GASOLINA) | 4.8 12V (MOTOR 292 - GASOLINA) -||- CHEVROLET C40 1987 | 4.8 12V (MOTOR 292 - GASOLINA) | 4.8 12V (MOTOR 292 - GASOLINA) -||- CHEVROLET C40 1988 | 4.8 12V (MOTOR 292 - GASOLINA) | 4.8 12V (MOTOR 292 - GASOLINA) -||- CHEVROLET C40 1989 | 4.8 12V (MOTOR 292 - GASOLINA) | 4.8 12V (MOTOR 292 - GASOLINA) -||- CHEVROLET C40 1990 | 4.8 12V (MOTOR 292 - GASOLINA) | 4.8 12V (MOTOR 292 - GASOLINA) -||- CHEVROLET C40 1991 | 4.8 12V (MOTOR 292 - GASOLINA) | 4.8 12V (MOTOR 292 - GASOLINA) -||- CHEVROLET C40 1992 | 4.8 12V (MOTOR 292 - GASOLINA) | 4.8 12V (MOTOR 292 - GASOLINA) -||- CHEVROLET C40 1993 | 4.8 12V (MOTOR 292 - GASOLINA) | 4.8 12V (MOTOR 292 - GASOLINA) -||- CHEVROLET C40 1994 | 4.8 12V (MOTOR 292 - GASOLINA) | 4.8 12V (MOTOR 292 - GASOLINA) -||- CHEVROLET C40 1995 | 4.8 12V (MOTOR 292 - GASOLINA) | 4.8 12V (MOTOR 292 - GASOLINA) -||- CHEVROLET D 6000 1992 | 4.0 8V (MOTOR MAXION S4) | 4.0 8V (MOTOR MAXION S4) -||- CHEVROLET D 6000 1993 | 4.0 8V (MOTOR MAXION S4) | 4.0 8V (MOTOR MAXION S4) -||- CHEVROLET D 6000 1994 | 4.0 8V (MOTOR MAXION S4) | 4.0 8V (MOTOR MAXION S4) -||- CHEVROLET D-70 1981 | PERKINS 6.357 | PERKINS 6.358 -||- CHEVROLET D-70 1982 | PERKINS 6.357 | PERKINS 6.358 -||- CHEVROLET D-70 1983 | PERKINS 6.357 | PERKINS 6.358 -||- CHEVROLET D-70 1984 | PERKINS 6.357 | PERKINS 6.358 -||- CHEVROLET D40 1988 | MOTOR PERKINS 4236 | 3.9 8V (MOTOR PERKINS Q20B) | 3.9 8V (MOTOR PERKINS Q20B) -||- CHEVROLET D60 1969 | 5.8 12V (MOTOR PERKINS 6357) | 5.8 12V (MOTOR PERKINS 6357) -||- CHEVROLET D60 1970 | 5.8 12V (MOTOR PERKINS 6357) | 5.8 12V (MOTOR PERKINS 6357) -||- CHEVROLET D60 1971 | 5.8 12V (MOTOR PERKINS 6357) | 5.8 12V (MOTOR PERKINS 6357) -||- CHEVROLET D60 1972 | 5.8 12V (MOTOR PERKINS 6357) | 5.8 12V (MOTOR PERKINS 6357) -||- CHEVROLET D60 1973 | 5.8 12V (MOTOR PERKINS 6357) | 5.8 12V (MOTOR PERKINS 6357) -||- CHEVROLET D60 1974 | 5.8 12V (MOTOR PERKINS 6357) | 5.8 12V (MOTOR PERKINS 6357) -||- CHEVROLET D60 1975 | 5.8 12V (MOTOR PERKINS 6357) | 5.8 12V (MOTOR PERKINS 6357) -||- CHEVROLET D60 1976 | 5.8 12V (MOTOR PERKINS 6357) | 5.8 12V (MOTOR PERKINS 6357) -||- CHEVROLET D60 1977 | 5.8 12V (MOTOR PERKINS 6357) | 5.8 12V (MOTOR PERKINS 6357) -||- CHEVROLET D60 1978 | 5.8 12V (MOTOR PERKINS 6357) | 5.8 12V (MOTOR PERKINS 6357) -||- CHEVROLET D60 1979 | 5.8 12V (MOTOR PERKINS 6357) | 5.8 12V (MOTOR PERKINS 6357) -||- CHEVROLET D60 1980 | 5.8 12V (MOTOR PERKINS 6357) | 5.8 12V (MOTOR PERKINS 6357) -||- CHEVROLET D60 1981 | 5.8 12V (MOTOR PERKINS 6357) | 5.8 12V (MOTOR PERKINS 6358) | 5.8 12V (MOTOR PERKINS 6357) | 5.8 12V (MOTOR PERKINS 6358) -||- CHEVROLET D60 1982 | 5.8 12V (MOTOR PERKINS 6357) | 5.8 12V (MOTOR PERKINS 6358) | 5.8 12V (MOTOR PERKINS 6357) | 5.8 12V (MOTOR PERKINS 6358) -||- CHEVROLET D60 1983 | 5.8 12V (MOTOR PERKINS 6357) | 5.8 12V (MOTOR PERKINS 6358) | 5.8 12V (MOTOR PERKINS 6357) | 5.8 12V (MOTOR PERKINS 6358) -||- CHEVROLET D60 1984 | 5.8 12V (MOTOR PERKINS 6357) | 5.8 12V (MOTOR PERKINS 6358) | 5.8 12V (MOTOR PERKINS 6357) | 5.8 12V (MOTOR PERKINS 6358) -||- CHEVROLET D60 1985 | 5.8 12V (MOTOR PERKINS 6358) | 5.8 12V (MOTOR PERKINS 6358) -||- CHEVROLET D60 1986 | 5.8 12V (MOTOR PERKINS 6358) | 5.8 12V (MOTOR PERKINS 6358) -||- CHEVROLET D60 1987 | 5.8 12V (MOTOR PERKINS 6358) | 5.8 12V (MOTOR PERKINS 6358) -||- CHEVROLET D60 1988 | 5.8 12V (MOTOR PERKINS 6358) | 5.8 12V (MOTOR PERKINS 6358) -||- CHEVROLET D60 1989 | 5.8 12V (MOTOR PERKINS 6358) | 5.8 12V (MOTOR PERKINS 6358) -||- CHEVROLET D60 1990 | 5.8 12V (MOTOR PERKINS 6358) | 5.8 12V (MOTOR PERKINS 6358) -||- CHEVROLET D60 1991 | 5.8 12V (MOTOR PERKINS 6358) | 5.8 12V (MOTOR PERKINS 6358) -||- CHEVROLET D60 1992 | 5.8 12V (MOTOR PERKINS 6358) | 5.8 12V (MOTOR PERKINS 6358) -||- CHEVROLET D60 1993 | 5.8 12V (MOTOR PERKINS 6358) | 5.8 12V (MOTOR PERKINS 6358) -||- CHEVROLET D60 1994 | 5.8 12V (MOTOR PERKINS 6358) | 5.8 12V (MOTOR PERKINS 6358) -||- CHEVROLET D60 1995 | 5.8 12V (MOTOR PERKINS 6358) | 5.8 12V (MOTOR PERKINS 6358) -||- CHEVROLET D60 1996 | 5.8 12V (MOTOR PERKINS 6358) | 5.8 12V (MOTOR PERKINS 6358) -||- CHEVROLET D60 1997 | 5.8 12V (MOTOR PERKINS 6358) | 5.8 12V (MOTOR PERKINS 6358) -||- FORD B 1618 1993 | MOTOR MWM 6.10 -||- FORD B 1618 1994 | MOTOR MWM 6.10 -||- FORD B 1618 1995 | MOTOR MWM 6.10 -||- FORD B 1618 1996 | MOTOR MWM 6.10 -||- FORD B 1618 1997 | MOTOR MWM 6.10 -||- FORD B 1618 1998 | MOTOR MWM 6.10 -||- FORD B 1618 1999 | MOTOR MWM 6.10 -||- FORD CARGO 1113 1985 | 5.9 12V (MOTOR MWM D 229-6) | 5.9 12V (MOTOR MWM D 229-6) -||- FORD CARGO 1113 1986 | 5.9 12V (MOTOR MWM D 229-6) | 5.9 12V (MOTOR MWM D 229-6) -||- FORD CARGO 1113 1987 | 5.9 12V (MOTOR MWM D 229-6) | 5.9 12V (MOTOR MWM D 229-6) -||- FORD CARGO 1114 1985 | 6.6 12V (MOTOR FORD FORD DIESEL 6.6) | 6.6 12V (MOTOR FORD FORD DIESEL 6.6) -||- FORD CARGO 1114 1986 | 6.6 12V (MOTOR FORD FORD DIESEL 6.6) | 6.6 12V (MOTOR FORD FORD DIESEL 6.6) -||- FORD CARGO 1117 1985 | 6.6 12V (MOTOR FORD TC 6.6) | 6.6 12V (MOTOR FORD TC 6.6) -||- FORD CARGO 1117 1986 | 6.6 12V (MOTOR FORD TC 6.6) | 6.6 12V (MOTOR FORD TC 6.6) -||- FORD CARGO 1117 1987 | FTO 6.6 -||- FORD CARGO 1117 1988 | FTO 6.6 -||- FORD CARGO 1117 1989 | FTO 6.6 -||- FORD CARGO 1215 1987 | FTO 6.6 (ASPIRADO) | 6.6 12V (MOTOR FORD NA 6.6) | 6.6 12V (MOTOR FORD NA 6.6) -||- FORD CARGO 1215 1988 | FTO 6.6 (ASPIRADO) | 6.6 12V (MOTOR FORD NA 6.6) | 6.6 12V (MOTOR FORD NA 6.6) -||- FORD CARGO 1215 1989 | FTO 6.6 (ASPIRADO) | 6.6 12V (MOTOR FORD NA 6.6) | 6.6 12V (MOTOR FORD NA 6.6) -||- FORD CARGO 1215 1990 | FTO 6.6 (ASPIRADO) | 6.6 12V (MOTOR FORD NA 6.6) | 6.6 12V (MOTOR FORD NA 6.6) -||- FORD CARGO 1215 1991 | FTO 6.6 (ASPIRADO) | 6.6 12V (MOTOR FORD NA 6.6) | 6.6 12V (MOTOR FORD NA 6.6) -||- FORD CARGO 1215 1992 | FTO 6.6 (ASPIRADO) | 6.6 12V (MOTOR FORD NA 6.6) | 6.6 12V (MOTOR FORD NA 6.6) -||- FORD CARGO 1215 1993 | MOTOR CUMMINS 6B | FTO 6.6 (ASPIRADO) | 5.9 12V (MOTOR CUMMINS 6 BT) | 5.9 12V (MOTOR CUMMINS 6 BT) -||- FORD CARGO 1215 1994 | MOTOR CUMMINS 6B | 5.9 12V (MOTOR CUMMINS 6 BT) | 5.9 12V (MOTOR CUMMINS 6 BT) -||- FORD CARGO 1215 1995 | MOTOR CUMMINS 6B | 5.9 12V (MOTOR CUMMINS 6 BT) | 5.9 12V (MOTOR CUMMINS 6 BT) -||- FORD CARGO 1215 1996 | MOTOR CUMMINS 6B | 5.9 12V (MOTOR CUMMINS 6 BT) | 5.9 12V (MOTOR CUMMINS 6 BT) -||- FORD CARGO 1215 1997 | MOTOR CUMMINS 6B | 5.9 12V (MOTOR CUMMINS 6 BT) | 5.9 12V (MOTOR CUMMINS 6 BT) -||- FORD CARGO 1215 1998 | MOTOR CUMMINS 6B | 5.9 12V (MOTOR CUMMINS 6 BT) | 5.9 12V (MOTOR CUMMINS 6 BT) -||- FORD CARGO 1215 1999 | MOTOR CUMMINS 6B | 5.9 12V (MOTOR CUMMINS 6 BT) | 5.9 12V (MOTOR CUMMINS 6 BT) -||- FORD CARGO 1215 2000 | MOTOR CUMMINS 6B | 5.9 12V (MOTOR CUMMINS 6 BTAA) | 5.9 12V (MOTOR CUMMINS 6 BT) | 5.9 12V (MOTOR CUMMINS 6 BTAA) | 5.9 12V (MOTOR CUMMINS 6 BT) -||- FORD CARGO 1215 2001 | MOTOR CUMMINS 6B | 5.9 12V (MOTOR CUMMINS 6 BTAA) | 5.9 12V (MOTOR CUMMINS 6 BT) | 5.9 12V (MOT</t>
  </si>
  <si>
    <t>Marca*SKF&amp;Código do Produto*VKY 4983&amp;NCM*8708.99.90&amp;Garantia*06 meses&amp;Assistência do Fabricante*SKF CaRisMa 0800 014 11 52 ou carisma@skf.com&amp;Posição*Direção&amp;Características*Características: Direção&amp;Código de barras*7316572848791&amp;Peso Bruto*0.639 kg&amp;Código da Montadora*Renault:77 01 469 502</t>
  </si>
  <si>
    <t>RENAULT LAGUNA 1996 | 2.0 8V | 16V -||- RENAULT LAGUNA 1997 | 2.0 8V | 16V -||- RENAULT LAGUNA 1998 | 2.0 8V | 16V -||- RENAULT LAGUNA 1999 | 2.0 8V | 16V -||- RENAULT LAGUNA 2000 | 2.0 8V | 16V -||- RENAULT LAGUNA 2001 | 2.0 8V | 16V -||- RENAULT LAGUNA 2002 | 3.0 V6 | 2.0 8V | 16V -||- RENAULT LAGUNA 2003 | 3.0 V6 | 2.0 8V | 16V -||- RENAULT LAGUNA 2004 | 2.0 8V | 16V -||- RENAULT LAGUNA 2005 | 2.0 8V | 16V -||- RENAULT MÉGANE 1997 | 2.0 8V | 16V | 1.6 8V | 16V -||- RENAULT MÉGANE 1998 | 2.0 8V | 16V | 1.6 8V | 16V -||- RENAULT MÉGANE 1999 | 2.0 8V | 16V | 1.6 8V | 16V -||- RENAULT MÉGANE 2000 | 2.0 8V | 16V | 1.6 8V | 16V -||- RENAULT MÉGANE 2001 | 2.0 8V | 16V | 1.6 8V | 16V -||- RENAULT SCÉNIC 1998 | 1.6 16V | 2.0 8V | 16V -||- RENAULT SCÉNIC 1999 | 1.6 16V | 2.0 8V | 16V</t>
  </si>
  <si>
    <t>Marca*Perfect&amp;Código do Produto*BRD5120&amp;Rosca*Macho&amp;Medida*M14X1/5 / 313/7mm / M14X1/5&amp;Peso Bruto*0.59 kg&amp;Código da Montadora*Volkswagen:6QE419810 6R0423803C 6QE419810 6R0423803C</t>
  </si>
  <si>
    <t>AUDI A1 2011 | inclusive sportback DIREÇÃO HIDRÁULICA | TRW -||- AUDI A1 2012 | inclusive sportback DIREÇÃO HIDRÁULICA | TRW -||- AUDI A1 2013 | inclusive sportback DIREÇÃO HIDRÁULICA | TRW -||- AUDI A1 2014 | inclusive sportback DIREÇÃO HIDRÁULICA | TRW -||- AUDI A1 2015 | inclusive sportback DIREÇÃO HIDRÁULICA | TRW -||- AUDI A1 2016 | inclusive sportback DIREÇÃO HIDRÁULICA | TRW -||- VOLKSWAGEN CROSSFOX 2005 | DIREÇÃO MECÂNICA -||- VOLKSWAGEN CROSSFOX 2006 | DIREÇÃO MECÂNICA -||- VOLKSWAGEN CROSSFOX 2007 | DIREÇÃO MECÂNICA -||- VOLKSWAGEN CROSSFOX 2008 | DIREÇÃO MECÂNICA -||- VOLKSWAGEN CROSSFOX 2009 | DIREÇÃO MECÂNICA -||- VOLKSWAGEN CROSSFOX 2010 | DIREÇÃO MECÂNICA -||- VOLKSWAGEN CROSSFOX 2011 | DIREÇÃO MECÂNICA -||- VOLKSWAGEN CROSSFOX 2012 | DIREÇÃO MECÂNICA -||- VOLKSWAGEN CROSSFOX 2013 | DIREÇÃO MECÂNICA -||- VOLKSWAGEN CROSSFOX 2014 | DIREÇÃO MECÂNICA -||- VOLKSWAGEN CROSSFOX 2015 | DIREÇÃO MECÂNICA -||- VOLKSWAGEN CROSSFOX 2016 | DIREÇÃO MECÂNICA -||- VOLKSWAGEN FOX 2004 | DIREÇÃO MECÂNICA -||- VOLKSWAGEN FOX 2005 | DIREÇÃO MECÂNICA -||- VOLKSWAGEN FOX 2006 | DIREÇÃO MECÂNICA -||- VOLKSWAGEN FOX 2007 | DIREÇÃO MECÂNICA -||- VOLKSWAGEN FOX 2008 | DIREÇÃO MECÂNICA -||- VOLKSWAGEN FOX 2009 | DIREÇÃO MECÂNICA -||- VOLKSWAGEN FOX 2010 | DIREÇÃO MECÂNICA -||- VOLKSWAGEN FOX 2011 | DIREÇÃO MECÂNICA -||- VOLKSWAGEN FOX 2012 | DIREÇÃO MECÂNICA -||- VOLKSWAGEN FOX 2013 | DIREÇÃO MECÂNICA -||- VOLKSWAGEN FOX 2014 | DIREÇÃO MECÂNICA -||- VOLKSWAGEN FOX 2015 | DIREÇÃO MECÂNICA -||- VOLKSWAGEN FOX 2016 | DIREÇÃO MECÂNICA -||- VOLKSWAGEN GOL 2008 | DIREÇÃO MECÂNICA -||- VOLKSWAGEN GOL 2009 | DIREÇÃO MECÂNICA -||- VOLKSWAGEN GOL 2010 | DIREÇÃO MECÂNICA -||- VOLKSWAGEN GOL 2011 | DIREÇÃO MECÂNICA -||- VOLKSWAGEN GOL 2012 | DIREÇÃO MECÂNICA -||- VOLKSWAGEN GOL 2013 | DIREÇÃO MECÂNICA -||- VOLKSWAGEN GOL 2014 | DIREÇÃO MECÂNICA -||- VOLKSWAGEN GOL 2015 | DIREÇÃO MECÂNICA | DIREÇÃO MECÂNICA -||- VOLKSWAGEN GOL 2016 | DIREÇÃO MECÂNICA | DIREÇÃO MECÂNICA -||- VOLKSWAGEN POLO 2002 | DIREÇÃO MECÂNICA -||- VOLKSWAGEN POLO 2003 | DIREÇÃO MECÂNICA -||- VOLKSWAGEN POLO 2004 | DIREÇÃO MECÂNICA -||- VOLKSWAGEN POLO 2005 | DIREÇÃO MECÂNICA -||- VOLKSWAGEN POLO 2006 | DIREÇÃO MECÂNICA -||- VOLKSWAGEN SAVEIRO 2009 | DIREÇÃO MECÂNICA -||- VOLKSWAGEN SAVEIRO 2010 | DIREÇÃO MECÂNICA -||- VOLKSWAGEN SAVEIRO 2011 | DIREÇÃO MECÂNICA -||- VOLKSWAGEN SAVEIRO 2012 | DIREÇÃO MECÂNICA -||- VOLKSWAGEN SAVEIRO 2013 | DIREÇÃO MECÂNICA -||- VOLKSWAGEN SAVEIRO 2014 | DIREÇÃO MECÂNICA -||- VOLKSWAGEN SAVEIRO 2015 | DIREÇÃO MECÂNICA | DIREÇÃO MECÂNICA -||- VOLKSWAGEN SAVEIRO 2016 | DIREÇÃO MECÂNICA | DIREÇÃO MECÂNICA -||- VOLKSWAGEN VOYAGE 2009 | DIREÇÃO MECÂNICA -||- VOLKSWAGEN VOYAGE 2010 | DIREÇÃO MECÂNICA -||- VOLKSWAGEN VOYAGE 2011 | DIREÇÃO MECÂNICA -||- VOLKSWAGEN VOYAGE 2012 | DIREÇÃO MECÂNICA -||- VOLKSWAGEN VOYAGE 2013 | DIREÇÃO MECÂNICA -||- VOLKSWAGEN VOYAGE 2014 | DIREÇÃO MECÂNICA -||- VOLKSWAGEN VOYAGE 2015 | DIREÇÃO MECÂNICA | DIREÇÃO MECÂNICA -||- VOLKSWAGEN VOYAGE 2016 | DIREÇÃO MECÂNICA | DIREÇÃO MECÂNICA</t>
  </si>
  <si>
    <t>Marca*Perfect&amp;Código do Produto*BRD0196&amp;Rosca*Macho&amp;Medida*M14X1/5 / 324mm / M14X1/5 (ATÉ CHASSI 10310)&amp;Peso Bruto*0.727 kg&amp;Código da Montadora*Citroen:3812.E0 68019642AA 68019642AA 68019642AA 3812.E0</t>
  </si>
  <si>
    <t>CHRYSLER CARAVAN 2005 | Todas as versões -||- CHRYSLER CARAVAN 2006 | Todas as versões -||- CHRYSLER CARAVAN 2007 | Todas as versões -||- CITROEN C4 2004 | até chassi 10310 PALLAS | DIREÇÃO HIDRÁULICA | VTR coupé ate chassi 10310 | DIREÇÃO HIDRÁULICA -||- CITROEN C4 2005 | até chassi 10310 PALLAS | DIREÇÃO HIDRÁULICA | VTR coupé ate chassi 10310 | DIREÇÃO HIDRÁULICA -||- CITROEN C4 2006 | até chassi 10310 PALLAS | DIREÇÃO HIDRÁULICA | VTR coupé ate chassi 10310 | DIREÇÃO HIDRÁULICA -||- CITROEN C4 2007 | até chassi 10310 PALLAS | DIREÇÃO HIDRÁULICA | VTR coupé ate chassi 10310 | DIREÇÃO HIDRÁULICA -||- CITROEN C4 2008 | até chassi 10310 PALLAS | DIREÇÃO HIDRÁULICA | VTR coupé ate chassi 10310 | DIREÇÃO HIDRÁULICA -||- CITROEN C4 2009 | até chassi 10310 HATCH | DIREÇÃO HIDRÁULICA | até chassi 10310 PALLAS | DIREÇÃO HIDRÁULICA | VTR coupé ate chassi 10310 | DIREÇÃO HIDRÁULICA -||- CITROEN C4 2010 | até chassi 10310 HATCH | DIREÇÃO HIDRÁULICA | até chassi 10310 PALLAS | DIREÇÃO HIDRÁULICA -||- CITROEN C4 2011 | até chassi 10310 HATCH | DIREÇÃO HIDRÁULICA | até chassi 10310 PALLAS | DIREÇÃO HIDRÁULICA -||- CITROEN C4 2012 | até chassi 10310 HATCH | DIREÇÃO HIDRÁULICA | até chassi 10310 PALLAS | DIREÇÃO HIDRÁULICA -||- CITROEN C4 2013 | até chassi 10310 HATCH | DIREÇÃO HIDRÁULICA -||- CITROEN C4 2014 | até chassi 10310 HATCH | DIREÇÃO HIDRÁULICA -||- CITROEN C4 2015 | até chassi 10310 HATCH | DIREÇÃO HIDRÁULICA -||- CITROEN C4 2016 | até chassi 10310 HATCH | DIREÇÃO HIDRÁULICA -||- DODGE GRAND CARAVAN 2005 | Todas as versões -||- DODGE GRAND CARAVAN 2006 | Todas as versões -||- DODGE GRAND CARAVAN 2007 | Todas as versões -||- PEUGEOT 307 2001 | até chassi 10310 DIREÇÃO HIDRÁULICA -||- PEUGEOT 307 2002 | até chassi 10310 DIREÇÃO HIDRÁULICA -||- PEUGEOT 307 2003 | até chassi 10310 DIREÇÃO HIDRÁULICA -||- PEUGEOT 307 2004 | até chassi 10310 DIREÇÃO HIDRÁULICA -||- PEUGEOT 307 2005 | até chassi 10310 DIREÇÃO HIDRÁULICA -||- PEUGEOT 307 2006 | até chassi 10310 DIREÇÃO HIDRÁULICA -||- PEUGEOT 307 2007 | até chassi 10310 DIREÇÃO HIDRÁULICA -||- PEUGEOT 307 2008 | até chassi 10310 DIREÇÃO HIDRÁULICA -||- PEUGEOT 307 2009 | até chassi 10310 DIREÇÃO HIDRÁULICA -||- PEUGEOT 307 2010 | até chassi 10310 DIREÇÃO HIDRÁULICA -||- PEUGEOT 307 2011 | até chassi 10310 DIREÇÃO HIDRÁULICA</t>
  </si>
  <si>
    <t>Marca*Perfect&amp;Código do Produto*BRD9865&amp;Rosca*Macho&amp;Medida*M16X1/5 / 321mm / M14X1/5&amp;Peso Bruto*0.652 kg&amp;Código da Montadora*Seat:1J0422807B 1J0422807B 1J0422807B</t>
  </si>
  <si>
    <t>AUDI A3 1998 | DIREÇÃO HIDRÁULICA -||- AUDI A3 1999 | DIREÇÃO HIDRÁULICA -||- AUDI A3 2000 | DIREÇÃO HIDRÁULICA -||- AUDI A3 2001 | DIREÇÃO HIDRÁULICA -||- AUDI A3 2002 | DIREÇÃO HIDRÁULICA -||- AUDI A3 2003 | DIREÇÃO HIDRÁULICA -||- AUDI A3 2004 | DIREÇÃO HIDRÁULICA -||- AUDI A3 2005 | DIREÇÃO HIDRÁULICA -||- AUDI A3 2006 | DIREÇÃO HIDRÁULICA -||- VOLKSWAGEN BORA 2000 | DIREÇÃO HIDRÁULICA -||- VOLKSWAGEN BORA 2001 | DIREÇÃO HIDRÁULICA -||- VOLKSWAGEN BORA 2002 | DIREÇÃO HIDRÁULICA -||- VOLKSWAGEN BORA 2003 | DIREÇÃO HIDRÁULICA -||- VOLKSWAGEN BORA 2004 | DIREÇÃO HIDRÁULICA -||- VOLKSWAGEN BORA 2005 | DIREÇÃO HIDRÁULICA -||- VOLKSWAGEN GOLF 1999 | DIREÇÃO HIDRÁULICA -||- VOLKSWAGEN GOLF 2000 | DIREÇÃO HIDRÁULICA -||- VOLKSWAGEN GOLF 2001 | DIREÇÃO HIDRÁULICA -||- VOLKSWAGEN GOLF 2002 | DIREÇÃO HIDRÁULICA -||- VOLKSWAGEN GOLF 2003 | DIREÇÃO HIDRÁULICA -||- VOLKSWAGEN GOLF 2004 | DIREÇÃO HIDRÁULICA -||- VOLKSWAGEN GOLF 2005 | DIREÇÃO HIDRÁULICA -||- VOLKSWAGEN JETTA 2006 | DIREÇÃO HIDRÁULICA -||- VOLKSWAGEN JETTA 2007 | DIREÇÃO HIDRÁULICA -||- VOLKSWAGEN JETTA 2008 | DIREÇÃO HIDRÁULICA -||- VOLKSWAGEN JETTA 2009 | DIREÇÃO HIDRÁULICA -||- VOLKSWAGEN NEW BEETLE 1998 | DIREÇÃO HIDRÁULICA -||- VOLKSWAGEN NEW BEETLE 1999 | DIREÇÃO HIDRÁULICA -||- VOLKSWAGEN NEW BEETLE 2000 | DIREÇÃO HIDRÁULICA -||- VOLKSWAGEN NEW BEETLE 2001 | DIREÇÃO HIDRÁULICA -||- VOLKSWAGEN NEW BEETLE 2002 | DIREÇÃO HIDRÁULICA -||- VOLKSWAGEN NEW BEETLE 2003 | DIREÇÃO HIDRÁULICA -||- VOLKSWAGEN NEW BEETLE 2005 | DIREÇÃO HIDRÁULICA -||- VOLKSWAGEN NEW BEETLE 2006 | DIREÇÃO HIDRÁULICA -||- VOLKSWAGEN NEW BEETLE 2007 | DIREÇÃO HIDRÁULICA -||- VOLKSWAGEN NEW BEETLE 2008 | DIREÇÃO HIDRÁULICA -||- VOLKSWAGEN NEW BEETLE 2009 | DIREÇÃO HIDRÁULICA -||- VOLKSWAGEN NEW BEETLE 2010 | DIREÇÃO HIDRÁULICA</t>
  </si>
  <si>
    <t>Marca*Lemforder&amp;Código do Produto*22002 02&amp;NCM*87089990&amp;Rosca*Direita M14 x 2/0&amp;Lado*Direito&amp;Linha*Leve&amp;Código de barras*4047437061064&amp;Peso Bruto*0.35 kg&amp;Código da Montadora*Ford:YS4Z3A130CA 98AX3270AA 1074305 98AG3289AA</t>
  </si>
  <si>
    <t>FORD FOCUS 1998 | Todas as versões -||- FORD FOCUS 1999 | Todas as versões -||- FORD FOCUS 2000 | Todas as versões -||- FORD FOCUS 2001 | Todas as versões -||- FORD FOCUS 2002 | Todas as versões -||- FORD FOCUS 2003 | Todas as versões -||- FORD FOCUS 2004 | Todas as versões -||- FORD FOCUS 2005 | Todas as versões -||- FORD FOCUS 2006 | Todas as versões -||- FORD FOCUS 2007 | Todas as versões -||- FORD FOCUS 2008 | Todas as versões -||- FORD FOCUS 2009 | Todas as versões -||- FORD FOCUS 2010 | Todas as versões -||- FORD FOCUS 2011 | Todas as versões -||- FORD FOCUS 2012 | Todas as versões -||- FORD FOCUS 2013 | Todas as versões -||- FORD FOCUS 2014 | Todas as versões -||- FORD FOCUS 2015 | Todas as versões -||- FORD FOCUS 2016 | Todas as versões</t>
  </si>
  <si>
    <t>Marca*Perfect&amp;Código do Produto*BRD0419&amp;Rosca*Macho&amp;Medida*M16X1/5 / 287mm / M16X1/5&amp;Peso Bruto*0.736 kg&amp;Código da Montadora*Volkswagen:7L0422821 7L0422821 7L0422821</t>
  </si>
  <si>
    <t>AUDI Q7 2006 | DIREÇÃO HIDRÁULICA -||- AUDI Q7 2007 | DIREÇÃO HIDRÁULICA -||- AUDI Q7 2008 | DIREÇÃO HIDRÁULICA -||- AUDI Q7 2009 | DIREÇÃO HIDRÁULICA -||- AUDI Q7 2010 | DIREÇÃO HIDRÁULICA -||- AUDI Q7 2011 | DIREÇÃO HIDRÁULICA -||- AUDI Q7 2012 | DIREÇÃO HIDRÁULICA -||- AUDI Q7 2013 | DIREÇÃO HIDRÁULICA -||- AUDI Q7 2014 | DIREÇÃO HIDRÁULICA -||- AUDI Q7 2015 | DIREÇÃO HIDRÁULICA -||- AUDI Q7 2016 | DIREÇÃO HIDRÁULICA -||- PORSCHE CAYENNE 2003 | Todas as versões -||- PORSCHE CAYENNE 2004 | Todas as versões -||- PORSCHE CAYENNE 2005 | Todas as versões -||- PORSCHE CAYENNE 2006 | Todas as versões -||- PORSCHE CAYENNE 2007 | Todas as versões -||- PORSCHE CAYENNE 2008 | Todas as versões -||- PORSCHE CAYENNE 2009 | Todas as versões -||- PORSCHE CAYENNE 2010 | Todas as versões -||- PORSCHE CAYENNE 2011 | Todas as versões -||- PORSCHE CAYENNE 2012 | Todas as versões -||- PORSCHE CAYENNE 2013 | Todas as versões -||- PORSCHE CAYENNE 2014 | Todas as versões -||- PORSCHE CAYENNE 2015 | Todas as versões -||- PORSCHE CAYENNE 2016 | Todas as versões -||- VOLKSWAGEN AMAROK 2010 | DIREÇÃO HIDRÁULICA -||- VOLKSWAGEN AMAROK 2011 | DIREÇÃO HIDRÁULICA -||- VOLKSWAGEN AMAROK 2012 | DIREÇÃO HIDRÁULICA -||- VOLKSWAGEN AMAROK 2013 | DIREÇÃO HIDRÁULICA -||- VOLKSWAGEN AMAROK 2014 | DIREÇÃO HIDRÁULICA -||- VOLKSWAGEN AMAROK 2015 | DIREÇÃO HIDRÁULICA -||- VOLKSWAGEN AMAROK 2016 | DIREÇÃO HIDRÁULICA -||- VOLKSWAGEN TOUAREG 2004 | DIREÇÃO HIDRÁULICA -||- VOLKSWAGEN TOUAREG 2005 | DIREÇÃO HIDRÁULICA -||- VOLKSWAGEN TOUAREG 2006 | DIREÇÃO HIDRÁULICA -||- VOLKSWAGEN TOUAREG 2007 | DIREÇÃO HIDRÁULICA -||- VOLKSWAGEN TOUAREG 2008 | DIREÇÃO HIDRÁULICA -||- VOLKSWAGEN TOUAREG 2009 | DIREÇÃO HIDRÁULICA -||- VOLKSWAGEN TOUAREG 2010 | DIREÇÃO HIDRÁULICA -||- VOLKSWAGEN TOUAREG 2011 | DIREÇÃO HIDRÁULICA -||- VOLKSWAGEN TOUAREG 2012 | DIREÇÃO HIDRÁULICA -||- VOLKSWAGEN TOUAREG 2013 | DIREÇÃO HIDRÁULICA -||- VOLKSWAGEN TOUAREG 2014 | DIREÇÃO HIDRÁULICA -||- VOLKSWAGEN TOUAREG 2015 | DIREÇÃO HIDRÁULICA -||- VOLKSWAGEN TOUAREG 2016 | DIREÇÃO HIDRÁULICA</t>
  </si>
  <si>
    <t>https://images.canaldapeca.com.br/produtos/p/56/50/terminal-de-direcao-1095056-1505346450405.jpg https://img.youtube.com/vi/4W_BMW1lRsA/1.jpg</t>
  </si>
  <si>
    <t>Marca*Nakata&amp;Código do Produto*N 99119&amp;NCM*87089990&amp;Garantia*12 Meses&amp;Lado*Esquerdo&amp;Posição*Dianteira&amp;Linha*Leve&amp;Código de barras*7890903030425&amp;Peso Bruto*0.61 kg&amp;Código da Montadora*Honda:59560TF0003&amp;Consulte o Manual*</t>
  </si>
  <si>
    <t>Marca*Lemforder&amp;Código do Produto*22252 03&amp;NCM*87089990&amp;Rosca*Direita M14 x 1/5&amp;Lado*Esquerdo&amp;Linha*Leve&amp;Código de barras*4047437059870&amp;Peso Bruto*0.45 kg&amp;Código da Montadora*Volkswagen:1J0422811B 1JO422811A 1J0422811A 1J0422811B 1JO422811A 1J0422811A</t>
  </si>
  <si>
    <t>AUDI A3 2000 | Todas as versões -||- AUDI A3 2001 | Todas as versões -||- AUDI A3 2002 | Todas as versões -||- AUDI A3 2003 | Todas as versões -||- AUDI A3 2004 | Todas as versões -||- AUDI A3 2005 | Todas as versões -||- AUDI A3 2006 | Todas as versões -||- VOLKSWAGEN BORA 2000 | Todas as versões -||- VOLKSWAGEN BORA 2001 | Todas as versões -||- VOLKSWAGEN BORA 2002 | Todas as versões -||- VOLKSWAGEN BORA 2003 | Todas as versões -||- VOLKSWAGEN BORA 2004 | Todas as versões -||- VOLKSWAGEN BORA 2005 | Todas as versões -||- VOLKSWAGEN BORA 2006 | Todas as versões -||- VOLKSWAGEN BORA 2007 | Todas as versões -||- VOLKSWAGEN BORA 2008 | Todas as versões -||- VOLKSWAGEN BORA 2009 | Todas as versões -||- VOLKSWAGEN BORA 2010 | Todas as versões -||- VOLKSWAGEN BORA 2011 | Todas as versões -||- VOLKSWAGEN GOLF 2000 | Todas as versões -||- VOLKSWAGEN GOLF 2001 | Todas as versões -||- VOLKSWAGEN GOLF 2002 | Todas as versões -||- VOLKSWAGEN GOLF 2003 | Todas as versões -||- VOLKSWAGEN GOLF 2004 | Todas as versões -||- VOLKSWAGEN GOLF 2005 | Todas as versões -||- VOLKSWAGEN GOLF 2006 | Todas as versões -||- VOLKSWAGEN GOLF 2007 | Todas as versões -||- VOLKSWAGEN GOLF 2008 | Todas as versões -||- VOLKSWAGEN GOLF 2009 | Todas as versões -||- VOLKSWAGEN GOLF 2010 | Todas as versões -||- VOLKSWAGEN GOLF 2011 | Todas as versões -||- VOLKSWAGEN GOLF 2012 | Todas as versões -||- VOLKSWAGEN GOLF 2013 | Todas as versões -||- VOLKSWAGEN GOLF 2014 | Todas as versões -||- VOLKSWAGEN GOLF 2015 | Todas as versões -||- VOLKSWAGEN GOLF 2016 | Todas as versões -||- VOLKSWAGEN NEW BEETLE 2000 | Todas as versões -||- VOLKSWAGEN NEW BEETLE 2001 | Todas as versões -||- VOLKSWAGEN NEW BEETLE 2002 | Todas as versões -||- VOLKSWAGEN NEW BEETLE 2003 | Todas as versões -||- VOLKSWAGEN NEW BEETLE 2005 | Todas as versões -||- VOLKSWAGEN NEW BEETLE 2006 | Todas as versões -||- VOLKSWAGEN NEW BEETLE 2007 | Todas as versões -||- VOLKSWAGEN NEW BEETLE 2008 | Todas as versões -||- VOLKSWAGEN NEW BEETLE 2009 | Todas as versões -||- VOLKSWAGEN NEW BEETLE 2010 | Todas as versões -||- VOLKSWAGEN NEW BEETLE 2011 | Todas as versões</t>
  </si>
  <si>
    <t>Marca*Perfect&amp;Código do Produto*BRD4199&amp;Rosca*Macho&amp;Medida*M16X1/5 / 129mm / M14X1/5&amp;Peso Bruto*0.494 kg&amp;Código da Montadora*Volkswagen:4D0422821A 4D0422821A 8E0422821</t>
  </si>
  <si>
    <t>"AUDI A4 1995 | inclusive QUATTRO</t>
  </si>
  <si>
    <t>https://images.canaldapeca.com.br/produtos/p/23/58/terminal-axial-1555823-1505344721684.jpg https://img.youtube.com/vi/4W_BMW1lRsA/1.jpg</t>
  </si>
  <si>
    <t>Marca*Nakata&amp;Código do Produto*N 99089&amp;NCM*87089990&amp;Garantia*12 Meses&amp;Lado*Direito ou Esquerdo&amp;Linha*Leve&amp;Posição*Dianteira&amp;Código de barras*7890903034416&amp;Peso Bruto*0.635 kg&amp;Código da Montadora*Toyota:4550302070&amp;Consulte o Manual*</t>
  </si>
  <si>
    <t>TOYOTA COROLLA 2002 | Todas as versões -||- TOYOTA COROLLA 2003 | Todas as versões -||- TOYOTA COROLLA 2004 | Todas as versões -||- TOYOTA COROLLA 2005 | Todas as versões -||- TOYOTA COROLLA 2006 | Todas as versões -||- TOYOTA COROLLA 2007 | Todas as versões -||- TOYOTA FIELDER 2005 | Todas as versões -||- TOYOTA FIELDER 2006 | Todas as versões -||- TOYOTA FIELDER 2007 | Todas as versões</t>
  </si>
  <si>
    <t>Marca*Lemforder&amp;Código do Produto*10252 05&amp;NCM*87089990&amp;Rosca*Direita M14 x 1/5&amp;Lado*Direito&amp;Linha*Leve&amp;Código de barras*7892294102521&amp;Peso Bruto*0.33 kg&amp;Código da Montadora*Volkswagen:311415812C 1024158121 131415812ZA</t>
  </si>
  <si>
    <t>VOLKSWAGEN FUSCA 1966 | Todas as versões -||- VOLKSWAGEN FUSCA 1967 | Todas as versões -||- VOLKSWAGEN FUSCA 1968 | Todas as versões -||- VOLKSWAGEN FUSCA 1969 | Todas as versões -||- VOLKSWAGEN FUSCA 1970 | Todas as versões -||- VOLKSWAGEN FUSCA 1971 | Todas as versões -||- VOLKSWAGEN FUSCA 1972 | Todas as versões -||- VOLKSWAGEN FUSCA 1973 | Todas as versões -||- VOLKSWAGEN FUSCA 1974 | Todas as versões -||- VOLKSWAGEN FUSCA 1975 | Todas as versões -||- VOLKSWAGEN FUSCA 1976 | Todas as versões -||- VOLKSWAGEN FUSCA 1977 | Todas as versões -||- VOLKSWAGEN FUSCA 1978 | Todas as versões -||- VOLKSWAGEN FUSCA 1979 | Todas as versões -||- VOLKSWAGEN FUSCA 1980 | Todas as versões -||- VOLKSWAGEN FUSCA 1981 | PARA VEÍCULOS FABRICADOS ATÉ SETEMBRO DE 1981 -||- VOLKSWAGEN KOMBI 1967 | Todas as versões -||- VOLKSWAGEN KOMBI 1968 | Todas as versões -||- VOLKSWAGEN KOMBI 1969 | Todas as versões -||- VOLKSWAGEN KOMBI 1970 | Todas as versões -||- VOLKSWAGEN KOMBI 1971 | Todas as versões -||- VOLKSWAGEN KOMBI 1972 | Todas as versões -||- VOLKSWAGEN KOMBI 1973 | Todas as versões -||- VOLKSWAGEN KOMBI 1974 | Todas as versões</t>
  </si>
  <si>
    <t>https://www.canaldapeca.com.br/p/1556155/barra-lateral-nakata-n-5213-unitario</t>
  </si>
  <si>
    <t>Cód. N 5213</t>
  </si>
  <si>
    <t>Barra Lateral - Nakata - N 5213 - Unitário</t>
  </si>
  <si>
    <t>https://images.canaldapeca.com.br/produtos/p/55/61/barra-lateral-1556155-1443796618095.jpg https://img.youtube.com/vi/4W_BMW1lRsA/1.jpg</t>
  </si>
  <si>
    <t>Marca*Nakata&amp;Código do Produto*N 5213&amp;NCM*87089482&amp;Garantia*12 Meses&amp;Posição*Dianteira&amp;Linha*Pesada&amp;Código de barras*7897499941821&amp;Peso Bruto*8.28 kg&amp;Código da Montadora*Mercedes-Benz:A6344600005&amp;Consulte o Manual*</t>
  </si>
  <si>
    <t>MERCEDES-BENZ O-500M 2005 | Todas as versões -||- MERCEDES-BENZ O-500M 2006 | Todas as versões -||- MERCEDES-BENZ O-500M 2007 | Todas as versões -||- MERCEDES-BENZ O-500M 2008 | Todas as versões -||- MERCEDES-BENZ O-500M 2009 | Todas as versões -||- MERCEDES-BENZ O-500M 2010 | Todas as versões -||- MERCEDES-BENZ O-500M 2011 | Todas as versões -||- MERCEDES-BENZ O-500M 2012 | Todas as versões -||- MERCEDES-BENZ O-500M 2013 | Todas as versões -||- MERCEDES-BENZ O-500M 2014 | Todas as versões -||- MERCEDES-BENZ O-500M 2015 | Todas as versões -||- MERCEDES-BENZ O-500M 2016 | Todas as versões -||- MERCEDES-BENZ O-500MA 2006 | Todas as versões -||- MERCEDES-BENZ O-500MA 2007 | Todas as versões -||- MERCEDES-BENZ O-500MA 2008 | Todas as versões -||- MERCEDES-BENZ O-500MA 2009 | Todas as versões -||- MERCEDES-BENZ O-500MA 2010 | Todas as versões -||- MERCEDES-BENZ O-500MA 2011 | Todas as versões -||- MERCEDES-BENZ O-500MA 2012 | Todas as versões -||- MERCEDES-BENZ O-500MA 2013 | Todas as versões -||- MERCEDES-BENZ O-500MA 2014 | Todas as versões -||- MERCEDES-BENZ O-500MA 2015 | Todas as versões -||- MERCEDES-BENZ O-500MA 2016 | Todas as versões -||- MERCEDES-BENZ O-500MDA 2006 | Todas as versões -||- MERCEDES-BENZ O-500MDA 2007 | Todas as versões -||- MERCEDES-BENZ O-500MDA 2008 | Todas as versões -||- MERCEDES-BENZ O-500MDA 2009 | Todas as versões -||- MERCEDES-BENZ O-500MDA 2010 | Todas as versões -||- MERCEDES-BENZ O-500MDA 2011 | Todas as versões -||- MERCEDES-BENZ O-500MDA 2012 | Todas as versões -||- MERCEDES-BENZ O-500MDA 2013 | Todas as versões -||- MERCEDES-BENZ O-500MDA 2014 | Todas as versões -||- MERCEDES-BENZ O-500MDA 2015 | Todas as versões -||- MERCEDES-BENZ O-500MDA 2016 | Todas as versões -||- MERCEDES-BENZ O-500R 2005 | Todas as versões -||- MERCEDES-BENZ O-500R 2006 | Todas as versões -||- MERCEDES-BENZ O-500R 2007 | Todas as versões -||- MERCEDES-BENZ O-500R 2008 | Todas as versões -||- MERCEDES-BENZ O-500R 2009 | Todas as versões -||- MERCEDES-BENZ O-500R 2010 | Todas as versões -||- MERCEDES-BENZ O-500R 2011 | Todas as versões -||- MERCEDES-BENZ O-500R 2012 | Todas as versões -||- MERCEDES-BENZ O-500R 2013 | Todas as versões -||- MERCEDES-BENZ O-500R 2014 | Todas as versões -||- MERCEDES-BENZ O-500R 2015 | Todas as versões -||- MERCEDES-BENZ O-500R 2016 | Todas as versões -||- MERCEDES-BENZ O-500RS 2005 | Todas as versões -||- MERCEDES-BENZ O-500RS 2006 | Todas as versões -||- MERCEDES-BENZ O-500RS 2007 | Todas as versões -||- MERCEDES-BENZ O-500RS 2008 | Todas as versões -||- MERCEDES-BENZ O-500RS 2009 | Todas as versões -||- MERCEDES-BENZ O-500RS 2010 | Todas as versões -||- MERCEDES-BENZ O-500RS 2011 | Todas as versões -||- MERCEDES-BENZ O-500RS 2012 | Todas as versões -||- MERCEDES-BENZ O-500RS 2013 | Todas as versões -||- MERCEDES-BENZ O-500RS 2014 | Todas as versões -||- MERCEDES-BENZ O-500RS 2015 | Todas as versões -||- MERCEDES-BENZ O-500RS 2016 | Todas as versões -||- MERCEDES-BENZ O-500RSD 2005 | Todas as versões -||- MERCEDES-BENZ O-500RSD 2006 | Todas as versões -||- MERCEDES-BENZ O-500RSD 2007 | Todas as versões -||- MERCEDES-BENZ O-500RSD 2008 | Todas as versões -||- MERCEDES-BENZ O-500RSD 2009 | Todas as versões -||- MERCEDES-BENZ O-500RSD 2010 | Todas as versões -||- MERCEDES-BENZ O-500RSD 2011 | Todas as versões -||- MERCEDES-BENZ O-500RSD 2012 | Todas as versões -||- MERCEDES-BENZ O-500RSD 2013 | Todas as versões -||- MERCEDES-BENZ O-500RSD 2014 | Todas as versões -||- MERCEDES-BENZ O-500RSD 2015 | Todas as versões -||- MERCEDES-BENZ O-500RSD 2016 | Todas as versões -||- MERCEDES-BENZ O-500RSDD 2010 | Todas as versões -||- MERCEDES-BENZ O-500RSDD 2011 | Todas as versões -||- MERCEDES-BENZ O-500RSDD 2012 | Todas as versões -||- MERCEDES-BENZ O-500RSDD 2013 | Todas as versões -||- MERCEDES-BENZ O-500RSDD 2014 | Todas as versões -||- MERCEDES-BENZ O-500RSDD 2015 | Todas as versões -||- MERCEDES-BENZ O-500RSDD 2016 | Todas as versões -||- MERCEDES-BENZ O-500U 2005 | Todas as versões -||- MERCEDES-BENZ O-500U 2006 | Todas as versões -||- MERCEDES-BENZ O-500U 2007 | Todas as versões -||- MERCEDES-BENZ O-500U 2008 | Todas as versões -||- MERCEDES-BENZ O-500U 2009 | Todas as versões -||- MERCEDES-BENZ O-500U 2010 | Todas as versões -||- MERCEDES-BENZ O-500U 2011 | Todas as versões -||- MERCEDES-BENZ O-500U 2012 | Todas as versões -||- MERCEDES-BENZ O-500U 2013 | Todas as versões -||- MERCEDES-BENZ O-500U 2014 | Todas as versões -||- MERCEDES-BENZ O-500U 2015 | Todas as versões -||- MERCEDES-BENZ O-500U 2016 | Todas as versões -||- MERCEDES-BENZ O-500UA 2006 | Todas as versões -||- MERCEDES-BENZ O-500UA 2007 | Todas as versões -||- MERCEDES-BENZ O-500UA 2008 | Todas as versões -||- MERCEDES-BENZ O-500UA 2009 | Todas as versões -||- MERCEDES-BENZ O-500UA 2010 | Todas as versões -||- MERCEDES-BENZ O-500UA 2011 | Todas as versões -||- MERCEDES-BENZ O-500UA 2012 | Todas as versões -||- MERCEDES-BENZ O-500UA 2013 | Todas as versões -||- MERCEDES-BENZ O-500UA 2014 | Todas as versões -||- MERCEDES-BENZ O-500UA 2015 | Todas as versões -||- MERCEDES-BENZ O-500UA 2016 | Todas as versões -||- MERCEDES-BENZ O-500UDA 2006 | Todas as versões -||- MERCEDES-BENZ O-500UDA 2007 | Todas as versões -||- MERCEDES-BENZ O-500UDA 2008 | Todas as versões -||- MERCEDES-BENZ O-500UDA 2009 | Todas as versões -||- MERCEDES-BENZ O-500UDA 2010 | Todas as versões -||- MERCEDES-BENZ O-500UDA 2011 | Todas as versões -||- MERCEDES-BENZ O-500UDA 2012 | Todas as versões -||- MERCEDES-BENZ O-500UDA 2013 | Todas as versões -||- MERCEDES-BENZ O-500UDA 2014 | Todas as versões -||- MERCEDES-BENZ O-500UDA 2015 | Todas as versões -||- MERCEDES-BENZ O-500UDA 2016 | Todas as versões</t>
  </si>
  <si>
    <t>Marca*Perfect&amp;Código do Produto*BRD0124&amp;Rosca*Macho&amp;Medida*M16X1 / 230mm / M14X1/5&amp;Peso Bruto*0.53 kg&amp;Código da Montadora*Chevrolet:93324010 48830-65D00 93324010</t>
  </si>
  <si>
    <t>CHEVROLET TRACKER 2001 | DIREÇÃO HIDRÁULICA -||- CHEVROLET TRACKER 2002 | DIREÇÃO HIDRÁULICA -||- CHEVROLET TRACKER 2003 | DIREÇÃO HIDRÁULICA -||- CHEVROLET TRACKER 2004 | DIREÇÃO HIDRÁULICA -||- CHEVROLET TRACKER 2006 | DIREÇÃO HIDRÁULICA -||- CHEVROLET TRACKER 2007 | DIREÇÃO HIDRÁULICA -||- CHEVROLET TRACKER 2008 | DIREÇÃO HIDRÁULICA -||- CHEVROLET TRACKER 2009 | DIREÇÃO HIDRÁULICA -||- SUZUKI GRAND VITARA 1999 | DIREÇÃO HIDRÁULICA -||- SUZUKI GRAND VITARA 2000 | DIREÇÃO HIDRÁULICA -||- SUZUKI GRAND VITARA 2001 | DIREÇÃO HIDRÁULICA -||- SUZUKI GRAND VITARA 2002 | DIREÇÃO HIDRÁULICA -||- SUZUKI GRAND VITARA 2003 | DIREÇÃO HIDRÁULICA -||- SUZUKI VITARA 1998 | DIREÇÃO HIDRÁULICA -||- SUZUKI VITARA 1999 | DIREÇÃO HIDRÁULICA -||- SUZUKI VITARA 2000 | DIREÇÃO HIDRÁULICA</t>
  </si>
  <si>
    <t>Marca*Perfect&amp;Código do Produto*TDI1040&amp;Lado*Direito/ Esquerdo&amp;Peso Bruto*0.618 kg&amp;Código da Montadora*Citroen:4018.A3 4018.A3 4018.A3</t>
  </si>
  <si>
    <t>CITROEN JUMPER 1995 | Todas as versões -||- CITROEN JUMPER 1996 | Todas as versões -||- CITROEN JUMPER 1997 | Todas as versões -||- CITROEN JUMPER 1998 | Todas as versões -||- CITROEN JUMPER 1999 | Todas as versões -||- CITROEN JUMPER 2000 | Todas as versões -||- CITROEN JUMPER 2001 | Todas as versões -||- CITROEN JUMPER 2002 | Todas as versões -||- FIAT DUCATO 1997 | Todas as versões -||- FIAT DUCATO 1998 | Todas as versões -||- FIAT DUCATO 1999 | Todas as versões -||- FIAT DUCATO 2000 | Todas as versões -||- FIAT DUCATO 2001 | Todas as versões -||- FIAT DUCATO 2002 | Todas as versões -||- PEUGEOT BOXER 1999 | Todas as versões -||- PEUGEOT BOXER 2000 | Todas as versões -||- PEUGEOT BOXER 2001 | Todas as versões -||- PEUGEOT BOXER 2002 | Todas as versões</t>
  </si>
  <si>
    <t>https://images.canaldapeca.com.br/produtos/p/51/61/barra-lateral-1556151-1443817699479.jpg https://img.youtube.com/vi/4W_BMW1lRsA/1.jpg</t>
  </si>
  <si>
    <t>Marca*Nakata&amp;Código do Produto*N 5124&amp;NCM*87089492&amp;Garantia*12 Meses&amp;Posição*Dianteira&amp;Linha*Pesada&amp;Código de barras*7897499918014&amp;Peso Bruto*7.66 kg&amp;Código da Montadora*Mercedes-Benz:6934607105&amp;Consulte o Manual*</t>
  </si>
  <si>
    <t>MERCEDES-BENZ 1214 C 1997 | Todas as versões -||- MERCEDES-BENZ 1214 C 1998 | Todas as versões -||- MERCEDES-BENZ 1214 C 1999 | Todas as versões -||- MERCEDES-BENZ 1215 C 2000 | Todas as versões -||- MERCEDES-BENZ 1215 C 2001 | Todas as versões -||- MERCEDES-BENZ 1215 C 2002 | Todas as versões -||- MERCEDES-BENZ 1215 C 2003 | Todas as versões -||- MERCEDES-BENZ 1215 C 2004 | Todas as versões -||- MERCEDES-BENZ 1218 LA 1991 | Todas as versões -||- MERCEDES-BENZ 1218 LA 1992 | Todas as versões -||- MERCEDES-BENZ 1218 LA 1993 | Todas as versões -||- MERCEDES-BENZ 1218 LA 1994 | Todas as versões -||- MERCEDES-BENZ 1218 LA 1995 | Todas as versões -||- MERCEDES-BENZ 1218 LA 1996 | Todas as versões -||- MERCEDES-BENZ 1218 LA 1997 | Todas as versões -||- MERCEDES-BENZ 1218 LAK 1991 | Todas as versões -||- MERCEDES-BENZ 1218 LAK 1992 | Todas as versões -||- MERCEDES-BENZ 1218 LAK 1993 | Todas as versões -||- MERCEDES-BENZ 1218 LAK 1994 | Todas as versões -||- MERCEDES-BENZ 1218 LAK 1995 | Todas as versões -||- MERCEDES-BENZ 1218 LAK 1996 | Todas as versões -||- MERCEDES-BENZ 1218 LAK 1997 | Todas as versões -||- MERCEDES-BENZ 1218 LK-R 1991 | Todas as versões -||- MERCEDES-BENZ 1218 LK-R 1992 | Todas as versões -||- MERCEDES-BENZ 1218 LK-R 1993 | Todas as versões -||- MERCEDES-BENZ 1218 LK-R 1994 | Todas as versões -||- MERCEDES-BENZ 1218 LK-R 1995 | Todas as versões -||- MERCEDES-BENZ 1218 LK-R 1996 | Todas as versões -||- MERCEDES-BENZ 1218 LK-R 1997 | Todas as versões -||- MERCEDES-BENZ 1420 2002 | Todas as versões -||- MERCEDES-BENZ 1420 2003 | Todas as versões -||- MERCEDES-BENZ 1420 2004 | Todas as versões -||- MERCEDES-BENZ 1420 2005 | Todas as versões -||- MERCEDES-BENZ 1714 L 1991 | Todas as versões -||- MERCEDES-BENZ 1714 L 1992 | Todas as versões -||- MERCEDES-BENZ 1714 L 1993 | Todas as versões -||- MERCEDES-BENZ 1714 L 1994 | Todas as versões -||- MERCEDES-BENZ 1714 L 1995 | Todas as versões -||- MERCEDES-BENZ 1714 L 1996 | Todas as versões -||- MERCEDES-BENZ 1720 K-A 1997 | Todas as versões -||- MERCEDES-BENZ 1720 K-A 1998 | Todas as versões -||- MERCEDES-BENZ 1720 K-A 1999 | Todas as versões -||- MERCEDES-BENZ 1720 K-A 2000 | Todas as versões -||- MERCEDES-BENZ 1720 K-A 2001 | Todas as versões -||- MERCEDES-BENZ 1720 K-A 2002 | Todas as versões -||- MERCEDES-BENZ 1720 K-A 2003 | Todas as versões -||- MERCEDES-BENZ 1720 K-A 2004 | Todas as versões -||- MERCEDES-BENZ 1723 L 1999 | Todas as versões -||- MERCEDES-BENZ 1723 L 2000 | Todas as versões -||- MERCEDES-BENZ 1723 L 2001 | Todas as versões -||- MERCEDES-BENZ 1728 2003 | Todas as versões -||- MERCEDES-BENZ 1728 2004 | Todas as versões -||- MERCEDES-BENZ 1728 2005 | Todas as versões -||- MERCEDES-BENZ 2428 2001 | Todas as versões -||- MERCEDES-BENZ 2428 2002 | Todas as versões -||- MERCEDES-BENZ 2428 2003 | Todas as versões -||- MERCEDES-BENZ 2428 2004 | Todas as versões -||- MERCEDES-BENZ 2428 2005 | Todas as versões -||- MERCEDES-BENZ ATRON 2729 2012 | Todas as versões -||- MERCEDES-BENZ ATRON 2729 2013 | Todas as versões -||- MERCEDES-BENZ ATRON 2729 2014 | Todas as versões -||- MERCEDES-BENZ ATRON 2729 2015 | Todas as versões -||- MERCEDES-BENZ ATRON 2729 2016 | Todas as versões -||- MERCEDES-BENZ L 1218 1989 | Todas as versões -||- MERCEDES-BENZ L 1218 1990 | Todas as versões -||- MERCEDES-BENZ L 1218 1991 | Todas as versões -||- MERCEDES-BENZ L 1218 1992 | Todas as versões -||- MERCEDES-BENZ L 1218 1993 | Todas as versões -||- MERCEDES-BENZ L 1218 1994 | Todas as versões -||- MERCEDES-BENZ L 1218 1995 | Todas as versões -||- MERCEDES-BENZ L 1218 1996 | Todas as versões -||- MERCEDES-BENZ L 1218 1997 | Todas as versões -||- MERCEDES-BENZ L 1218 1998 | Todas as versões -||- MERCEDES-BENZ L 1218 1999 | Todas as versões -||- MERCEDES-BENZ L 1218 2000 | Todas as versões -||- MERCEDES-BENZ L 1218 2001 | Todas as versões -||- MERCEDES-BENZ L 1218 2002 | Todas as versões -||- MERCEDES-BENZ L 1218 2003 | Todas as versões -||- MERCEDES-BENZ L 1218 2004 | Todas as versões -||- MERCEDES-BENZ L 1318 2004 | Todas as versões -||- MERCEDES-BENZ L 1318 2005 | Todas as versões -||- MERCEDES-BENZ L 1318 2006 | Todas as versões -||- MERCEDES-BENZ L 1318 2007 | Todas as versões -||- MERCEDES-BENZ L 1318 2008 | Todas as versões -||- MERCEDES-BENZ L 1318 2009 | Todas as versões -||- MERCEDES-BENZ L 1318 2010 | Todas as versões -||- MERCEDES-BENZ L 1318 2011 | Todas as versões -||- MERCEDES-BENZ L 1318 2012 | Todas as versões -||- MERCEDES-BENZ L 1414 1989 | Todas as versões -||- MERCEDES-BENZ L 1414 1990 | Todas as versões -||- MERCEDES-BENZ L 1414 1991 | Todas as versões -||- MERCEDES-BENZ L 1414 1992 | Todas as versões -||- MERCEDES-BENZ L 1414 1993 | Todas as versões -||- MERCEDES-BENZ L 1414 1994 | Todas as versões -||- MERCEDES-BENZ L 1414 1995 | Todas as versões -||- MERCEDES-BENZ L 1414 1996 | Todas as versões</t>
  </si>
  <si>
    <t>Marca*Perfect&amp;Código do Produto*TDI1049&amp;Rosca*Direita&amp;Tipo*Longo&amp;Peso Bruto*0.585 kg&amp;Código da Montadora*Chevrolet:9297514 3817953 7317471</t>
  </si>
  <si>
    <t>CHEVROLET A10 1980 | Todas as versões -||- CHEVROLET A10 1981 | Todas as versões -||- CHEVROLET A10 1982 | Todas as versões -||- CHEVROLET A10 1983 | Todas as versões -||- CHEVROLET A10 1984 | Todas as versões -||- CHEVROLET A10 1985 | Todas as versões -||- CHEVROLET A10 1986 | Todas as versões -||- CHEVROLET A10 1987 | Todas as versões -||- CHEVROLET A20 1985 | Todas as versões -||- CHEVROLET A20 1986 | Todas as versões -||- CHEVROLET A20 1987 | Todas as versões -||- CHEVROLET C10 1979 | Todas as versões -||- CHEVROLET C10 1980 | Todas as versões -||- CHEVROLET C10 1981 | Todas as versões -||- CHEVROLET C10 1982 | Todas as versões -||- CHEVROLET C10 1983 | Todas as versões -||- CHEVROLET C10 1984 | Todas as versões -||- CHEVROLET C10 1985 | Todas as versões -||- CHEVROLET C10 1986 | Todas as versões -||- CHEVROLET C10 1987 | Todas as versões -||- CHEVROLET C14 1979 | Todas as versões -||- CHEVROLET C14 1980 | Todas as versões -||- CHEVROLET C15 1979 | Todas as versões -||- CHEVROLET C20 1979 | Todas as versões -||- CHEVROLET C20 1980 | Todas as versões -||- CHEVROLET C20 1981 | Todas as versões -||- CHEVROLET C20 1982 | Todas as versões -||- CHEVROLET C20 1983 | Todas as versões -||- CHEVROLET C20 1984 | Todas as versões -||- CHEVROLET C20 1985 | Todas as versões -||- CHEVROLET C20 1986 | Todas as versões -||- CHEVROLET C20 1987 | Todas as versões -||- CHEVROLET D10 1979 | Todas as versões -||- CHEVROLET D10 1980 | Todas as versões -||- CHEVROLET D10 1981 | Todas as versões -||- CHEVROLET D10 1982 | Todas as versões -||- CHEVROLET D10 1983 | Todas as versões -||- CHEVROLET D10 1984 | Todas as versões -||- CHEVROLET D10 1985 | Todas as versões -||- CHEVROLET D10 1986 | Todas as versões -||- CHEVROLET D10 1987 | Todas as versões -||- CHEVROLET D20 1984 | Todas as versões -||- CHEVROLET D20 1985 | Todas as versões -||- CHEVROLET D20 1986 | Todas as versões -||- CHEVROLET D20 1987 | Todas as versões -||- CHEVROLET VERANEIO 1969 | Todas as versões -||- CHEVROLET VERANEIO 1970 | Todas as versões -||- CHEVROLET VERANEIO 1971 | Todas as versões -||- CHEVROLET VERANEIO 1972 | Todas as versões -||- CHEVROLET VERANEIO 1973 | Todas as versões -||- CHEVROLET VERANEIO 1974 | Todas as versões -||- CHEVROLET VERANEIO 1975 | Todas as versões -||- CHEVROLET VERANEIO 1976 | Todas as versões -||- CHEVROLET VERANEIO 1977 | Todas as versões -||- CHEVROLET VERANEIO 1978 | Todas as versões -||- CHEVROLET VERANEIO 1979 | Todas as versões -||- CHEVROLET VERANEIO 1980 | Todas as versões -||- CHEVROLET VERANEIO 1981 | Todas as versões -||- CHEVROLET VERANEIO 1982 | Todas as versões -||- CHEVROLET VERANEIO 1983 | Todas as versões -||- CHEVROLET VERANEIO 1984 | Todas as versões -||- CHEVROLET VERANEIO 1985 | Todas as versões -||- CHEVROLET VERANEIO 1986 | Todas as versões -||- CHEVROLET VERANEIO 1987 | Todas as versões</t>
  </si>
  <si>
    <t>Marca*SKF&amp;Código do Produto*VKY 4949&amp;NCM*8708.99.90&amp;Garantia*06 meses&amp;Assistência do Fabricante*SKF CaRisMa 0800 014 11 52 ou carisma@skf.com&amp;Posição*Direção&amp;Características*Características: Direção&amp;Código de barras*7316572849217&amp;Peso Bruto*0.634 kg&amp;Código da Montadora*Ford:98KU3L519AA</t>
  </si>
  <si>
    <t>FORD KA 1997 | 1.0 8V COM DIREÇÃO MECÂNICA -||- FORD KA 1998 | 1.0 8V COM DIREÇÃO MECÂNICA -||- FORD KA 1999 | 1.0 8V COM DIREÇÃO MECÂNICA -||- FORD KA 2000 | 1.0 8V COM DIREÇÃO MECÂNICA -||- FORD KA 2001 | 1.0 8V COM DIREÇÃO MECÂNICA -||- FORD KA 2002 | 1.0 8V COM DIREÇÃO MECÂNICA | 1.6 8V COM DIREÇÃO MECÂNICA -||- FORD KA 2003 | 1.0 8V COM DIREÇÃO MECÂNICA | 1.6 8V COM DIREÇÃO MECÂNICA -||- FORD KA 2004 | 1.0 8V COM DIREÇÃO MECÂNICA | 1.6 8V COM DIREÇÃO MECÂNICA -||- FORD KA 2005 | 1.0 8V COM DIREÇÃO MECÂNICA | 1.6 8V COM DIREÇÃO MECÂNICA -||- FORD KA 2006 | 1.0 8V COM DIREÇÃO MECÂNICA | 1.6 8V COM DIREÇÃO MECÂNICA -||- FORD KA 2007 | 1.0 8V COM DIREÇÃO MECÂNICA | 1.6 8V COM DIREÇÃO MECÂNICA -||- FORD KA 2008 | 1.6 8V COM DIREÇÃO MECÂNICA -||- FORD KA 2009 | 1.6 8V COM DIREÇÃO MECÂNICA -||- FORD KA 2010 | 1.6 8V COM DIREÇÃO MECÂNICA -||- FORD KA 2011 | 1.6 8V COM DIREÇÃO MECÂNICA -||- FORD KA 2012 | 1.6 8V COM DIREÇÃO MECÂNICA -||- FORD KA 2013 | 1.6 8V COM DIREÇÃO MECÂNICA</t>
  </si>
  <si>
    <t>https://images.canaldapeca.com.br/produtos/p/24/58/terminal-de-direcao-1555824-1512147101653.jpg https://img.youtube.com/vi/4W_BMW1lRsA/1.jpg</t>
  </si>
  <si>
    <t>Marca*Nakata&amp;Código do Produto*N 5038&amp;NCM*87089990&amp;Garantia*12 Meses&amp;Posição*Dianteira&amp;Linha*Pesada&amp;Código de barras*7897499912128&amp;Peso Bruto*1 kg&amp;Código da Montadora*Mercedes-Benz:6884607048&amp;Consulte o Manual*</t>
  </si>
  <si>
    <t>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709 L 1987 | Todas as versões -||- MERCEDES-BENZ 709 L 1988 | Todas as versões -||- MERCEDES-BENZ 709 L 1989 | Todas as versões -||- MERCEDES-BENZ 709 L 1990 | Todas as versões -||- MERCEDES-BENZ 709 L 1991 | Todas as versões -||- MERCEDES-BENZ 709 L 1992 | Todas as versões -||- MERCEDES-BENZ 709 L 1993 | Todas as versões -||- MERCEDES-BENZ 709 L 1994 | Todas as versões -||- MERCEDES-BENZ 709 L 1995 | Todas as versões -||- MERCEDES-BENZ 709 L 1996 | Todas as versões -||- MERCEDES-BENZ 709 L 1997 | Todas as versões -||- MERCEDES-BENZ 709 L 1998 | Todas as versões -||- MERCEDES-BENZ 710 1992 | Todas as versões -||- MERCEDES-BENZ 710 1993 | Todas as versões -||- MERCEDES-BENZ 710 1994 | Todas as versões -||- MERCEDES-BENZ 710 1995 | Todas as versões -||- MERCEDES-BENZ 710 1996 | Todas as versões -||- MERCEDES-BENZ 710 1997 | Todas as versões -||- MERCEDES-BENZ 710 1998 | Todas as versões -||- MERCEDES-BENZ 710 1999 | Todas as versões -||- MERCEDES-BENZ 710 2000 | Todas as versões -||- MERCEDES-BENZ 710 2001 | Todas as versões -||- MERCEDES-BENZ 710 2002 | Todas as versões -||- MERCEDES-BENZ 710 2003 | Todas as versões -||- MERCEDES-BENZ 710 2004 | Todas as versões -||- MERCEDES-BENZ 710 2005 | Todas as versões -||- MERCEDES-BENZ 710 2006 | Todas as versões -||- MERCEDES-BENZ 710 2007 | Todas as versões -||- MERCEDES-BENZ 710 2008 | Todas as versões -||- MERCEDES-BENZ 710 2009 | Todas as versões -||- MERCEDES-BENZ 710 2010 | Todas as versões -||- MERCEDES-BENZ 914 C 1994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 1114 1987 | Todas as versões -||- MERCEDES-BENZ L 1114 1988 | Todas as versões -||- MERCEDES-BENZ L 1114 1989 | Todas as versões -||- MERCEDES-BENZ L 1114 1990 | Todas as versões -||- MERCEDES-BENZ LO-712 2006 | Todas as versões -||- MERCEDES-BENZ LO-712 2007 | Todas as versões -||- MERCEDES-BENZ LO-712 2008 | Todas as versões -||- MERCEDES-BENZ LO-812 2006 | Todas as versões -||- MERCEDES-BENZ LO-812 2007 | Todas as versões -||- MERCEDES-BENZ OF-812 1987 | Todas as versões -||- MERCEDES-BENZ OF-812 1988 | Todas as versões -||- MERCEDES-BENZ OF-812 1989 | Todas as versões -||- MERCEDES-BENZ OF-812 1990 | Todas as versões</t>
  </si>
  <si>
    <t>Marca*Perfect&amp;Código do Produto*BRD3643&amp;Rosca*Macho&amp;Medida*M14X1/5 / 315mm / M14X1/5&amp;Peso Bruto*0.648 kg&amp;Código da Montadora*Dodge:ES3463 ES3463 ES3463</t>
  </si>
  <si>
    <t>CHRYSLER CARAVAN 1996 | DIREÇÃO HIDRÁULICA -||- CHRYSLER CARAVAN 1997 | DIREÇÃO HIDRÁULICA -||- CHRYSLER CARAVAN 1998 | DIREÇÃO HIDRÁULICA -||- CHRYSLER CARAVAN 1999 | DIREÇÃO HIDRÁULICA -||- CHRYSLER CARAVAN 2000 | DIREÇÃO HIDRÁULICA -||- CHRYSLER GRAND CARAVAN 1996 | DIREÇÃO HIDRÁULICA -||- CHRYSLER GRAND CARAVAN 1997 | DIREÇÃO HIDRÁULICA -||- CHRYSLER GRAND CARAVAN 1998 | DIREÇÃO HIDRÁULICA -||- CHRYSLER GRAND CARAVAN 1999 | DIREÇÃO HIDRÁULICA -||- CHRYSLER GRAND CARAVAN 2000 | DIREÇÃO HIDRÁULICA -||- CHRYSLER NEON 1996 | DIREÇÃO HIDRÁULICA -||- CHRYSLER NEON 1997 | DIREÇÃO HIDRÁULICA -||- CHRYSLER NEON 1998 | DIREÇÃO HIDRÁULICA -||- CHRYSLER NEON 1999 | DIREÇÃO HIDRÁULICA -||- CHRYSLER NEON 2000 | DIREÇÃO HIDRÁULICA -||- CHRYSLER NEON 2001 | DIREÇÃO HIDRÁULICA -||- DODGE JOURNEY 2009 | DIREÇÃO HIDRÁULICA -||- DODGE JOURNEY 2010 | DIREÇÃO HIDRÁULICA -||- DODGE JOURNEY 2011 | DIREÇÃO HIDRÁULICA -||- FIAT FREEMONT 2011 | DIREÇÃO HIDRÁULICA -||- FIAT FREEMONT 2012 | DIREÇÃO HIDRÁULICA -||- FIAT FREEMONT 2013 | DIREÇÃO HIDRÁULICA -||- FIAT FREEMONT 2014 | DIREÇÃO HIDRÁULICA -||- FIAT FREEMONT 2015 | DIREÇÃO HIDRÁULICA -||- FIAT FREEMONT 2016 | DIREÇÃO HIDRÁULICA</t>
  </si>
  <si>
    <t>https://images.canaldapeca.com.br/produtos/p/16/62/barra-lateral-1556216-1443796859385.jpg https://img.youtube.com/vi/4W_BMW1lRsA/1.jpg</t>
  </si>
  <si>
    <t>Marca*Nakata&amp;Código do Produto*N 5111&amp;NCM*87089492&amp;Garantia*12 Meses&amp;Posição*Dianteira&amp;Linha*Pesada&amp;Código de barras*7897499915631&amp;Peso Bruto*6.6 kg&amp;Código da Montadora*Mercedes-Benz:3884608305&amp;Consulte o Manual*</t>
  </si>
  <si>
    <t>MERCEDES-BENZ L 2635 1994 | Todas as versões -||- MERCEDES-BENZ L 2635 1995 | Todas as versões -||- MERCEDES-BENZ L 2635 1996 | Todas as versões -||- MERCEDES-BENZ L 2635 1997 | Todas as versões -||- MERCEDES-BENZ L 2635 1998 | Todas as versões -||- MERCEDES-BENZ L 2635 1999 | Todas as versões -||- MERCEDES-BENZ L 2638 1996 | Todas as versões -||- MERCEDES-BENZ L 2638 1997 | Todas as versões -||- MERCEDES-BENZ L 2638 1998 | Todas as versões -||- MERCEDES-BENZ LK 2635 1994 | Todas as versões -||- MERCEDES-BENZ LK 2635 1995 | Todas as versões -||- MERCEDES-BENZ LK 2635 1996 | Todas as versões -||- MERCEDES-BENZ LK 2635 1997 | Todas as versões -||- MERCEDES-BENZ LK 2635 1998 | Todas as versões -||- MERCEDES-BENZ LK 2635 1999 | Todas as versões -||- MERCEDES-BENZ LK 2638 1996 | Todas as versões -||- MERCEDES-BENZ LK 2638 1997 | Todas as versões -||- MERCEDES-BENZ LK 2638 1998 | Todas as versões -||- MERCEDES-BENZ LS 2635 1994 | Todas as versões -||- MERCEDES-BENZ LS 2635 1995 | Todas as versões -||- MERCEDES-BENZ LS 2635 1996 | Todas as versões -||- MERCEDES-BENZ LS 2635 1997 | Todas as versões -||- MERCEDES-BENZ LS 2635 1998 | Todas as versões -||- MERCEDES-BENZ LS 2635 1999 | Todas as versões -||- MERCEDES-BENZ LS 2638 1996 | Todas as versões -||- MERCEDES-BENZ LS 2638 1997 | Todas as versões -||- MERCEDES-BENZ LS 2638 1998 | Todas as versões</t>
  </si>
  <si>
    <t>https://images.canaldapeca.com.br/produtos/p/50/61/barra-lateral-1556150-1444071473624.jpg https://img.youtube.com/vi/4W_BMW1lRsA/1.jpg</t>
  </si>
  <si>
    <t>Marca*Nakata&amp;Código do Produto*N 5113&amp;NCM*87089492&amp;Garantia*12 Meses&amp;Posição*Dianteira&amp;Linha*Pesada&amp;Código de barras*7897499916102&amp;Peso Bruto*7.14 kg&amp;Código da Montadora*Mercedes-Benz:6954607005&amp;Consulte o Manual*</t>
  </si>
  <si>
    <t>MERCEDES-BENZ 1620 LK 1996 | Todas as versões -||- MERCEDES-BENZ 1620 LK 1997 | Todas as versões -||- MERCEDES-BENZ 1620 LK 1998 | Todas as versões -||- MERCEDES-BENZ 1620 LK 1999 | Todas as versões -||- MERCEDES-BENZ 1620 LK 2000 | Todas as versões -||- MERCEDES-BENZ 1620 LK 2001 | Todas as versões -||- MERCEDES-BENZ 1620 LK 2002 | Todas as versões -||- MERCEDES-BENZ 1620 LK 2003 | Todas as versões -||- MERCEDES-BENZ 1620 LK 2004 | Todas as versões -||- MERCEDES-BENZ L 1620 1996 | Todas as versões -||- MERCEDES-BENZ L 1620 1997 | Todas as versões -||- MERCEDES-BENZ L 1620 1998 | Todas as versões -||- MERCEDES-BENZ L 1620 1999 | Todas as versões -||- MERCEDES-BENZ L 1620 2000 | Todas as versões -||- MERCEDES-BENZ L 1620 2001 | Todas as versões -||- MERCEDES-BENZ L 1620 2002 | Todas as versões -||- MERCEDES-BENZ L 1620 2003 | Todas as versões -||- MERCEDES-BENZ L 1620 2004 | Todas as versões</t>
  </si>
  <si>
    <t>https://images.canaldapeca.com.br/produtos/p/89/58/barra-lateral-1095889-1443817665090.jpg https://img.youtube.com/vi/4W_BMW1lRsA/1.jpg</t>
  </si>
  <si>
    <t>Marca*Nakata&amp;Código do Produto*N 779&amp;NCM*87089482&amp;Garantia*12 Meses&amp;Posição*Dianteira&amp;Linha*Pesada&amp;Código de barras*7897499941915&amp;Peso Bruto*8.5 kg&amp;Código da Montadora*Volkswagen:2U0422803&amp;Consulte o Manual*</t>
  </si>
  <si>
    <t>VOLKSWAGEN WORKER 26.220 2002 | Todas as versões -||- VOLKSWAGEN WORKER 26.220 2003 | Todas as versões -||- VOLKSWAGEN WORKER 26.220 2004 | Todas as versões -||- VOLKSWAGEN WORKER 26.220 2005 | Todas as versões -||- VOLKSWAGEN WORKER 26.220 2006 | Todas as versões -||- VOLKSWAGEN WORKER 26.220 2007 | Todas as versões -||- VOLKSWAGEN WORKER 26.220 2008 | Todas as versões -||- VOLKSWAGEN WORKER 26.220 2009 | Todas as versões -||- VOLKSWAGEN WORKER 26.220 2010 | Todas as versões -||- VOLKSWAGEN WORKER 26.220 2011 | Todas as versões -||- VOLKSWAGEN WORKER 26.220 2012 | Todas as versões -||- VOLKSWAGEN WORKER 26.260 E 2002 | Todas as versões -||- VOLKSWAGEN WORKER 26.260 E 2003 | Todas as versões -||- VOLKSWAGEN WORKER 26.260 E 2004 | Todas as versões -||- VOLKSWAGEN WORKER 26.260 E 2005 | Todas as versões -||- VOLKSWAGEN WORKER 26.260 E 2006 | Todas as versões -||- VOLKSWAGEN WORKER 26.260 E 2007 | Todas as versões -||- VOLKSWAGEN WORKER 26.260 E 2008 | Todas as versões -||- VOLKSWAGEN WORKER 26.260 E 2009 | Todas as versões -||- VOLKSWAGEN WORKER 26.260 E 2010 | Todas as versões -||- VOLKSWAGEN WORKER 26.260 E 2011 | Todas as versões -||- VOLKSWAGEN WORKER 26.260 E 2012 | Todas as versões</t>
  </si>
  <si>
    <t>https://images.canaldapeca.com.br/produtos/p/40/61/barra-lateral-1556140-1443818673319.jpg https://img.youtube.com/vi/4W_BMW1lRsA/1.jpg</t>
  </si>
  <si>
    <t>Marca*Nakata&amp;Código do Produto*N 2102&amp;NCM*87089482&amp;Garantia*12 Meses&amp;Posição*Dianteira&amp;Linha*Pesada&amp;Código de barras*7897499927290&amp;Peso Bruto*6.28 kg&amp;Código da Montadora*Ford:1C453304AB&amp;Consulte o Manual*</t>
  </si>
  <si>
    <t>FORD CARGO 712 E 2007 | Todas as versões -||- FORD CARGO 712 E 2008 | Todas as versões -||- FORD CARGO 712 E 2009 | Todas as versões -||- FORD CARGO 712 E 2010 | Todas as versões -||- FORD CARGO 815 E 2001 | Todas as versões -||- FORD CARGO 815 E 2002 | Todas as versões -||- FORD CARGO 815 E 2003 | Todas as versões -||- FORD CARGO 815 E 2004 | Todas as versões -||- FORD CARGO 815 E 2005 | Todas as versões -||- FORD CARGO 815 E 2006 | Todas as versões -||- FORD CARGO 815 E 2007 | Todas as versões -||- FORD CARGO 815 E 2008 | Todas as versões -||- FORD CARGO 815 E 2009 | Todas as versões -||- FORD CARGO 815 E 2010 | Todas as versões -||- FORD CARGO 815 E 2011 | Todas as versões -||- FORD CARGO 815 E 2012 | Todas as versões -||- FORD CARGO 816 E 2013 | Todas as versões -||- FORD CARGO 816 E 2014 | Todas as versões -||- FORD CARGO 816 E 2015 | Todas as versões -||- FORD CARGO 816 E 2016 | Todas as versões</t>
  </si>
  <si>
    <t>FORD COURIER 1997 | 1.4L 16V GLX | 1.3L 8V L -||- FORD COURIER 1998 | 1.4L 16V GLX | 1.3L 8V L -||- FORD COURIER 1999 | 1.4L 16V GLX | 1.3L 8V L | 1.6L 8V L | XL -||- FORD COURIER 2000 | 1.4L 16V GLX | 1.3L 8V L | 1.6L 8V L | XL -||- FORD COURIER 2001 | 1.4L 16V GLX | 1.6L 8V L | XL -||- FORD COURIER 2002 | 1.4L 16V GLX | 1.6L 8V L | XL -||- FORD COURIER 2003 | 1.4L 16V GLX | 1.6L 8V L | XL -||- FORD COURIER 2004 | 1.4L 16V GLX | 1.6L 8V L | XL -||- FORD COURIER 2005 | 1.6L 8V L | XL -||- FORD COURIER 2006 | 1.6L 8V L | XL -||- FORD COURIER 2007 | 1.6L 8V XL | 1.6L 8V L | 1.6L 8V L | XL -||- FORD COURIER 2008 | 1.6L 8V XL | 1.6L 8V L -||- FORD COURIER 2009 | 1.6L 8V XL | 1.6L 8V L -||- FORD COURIER 2010 | 1.6L 8V XL | 1.6L 8V L -||- FORD COURIER 2011 | 1.6L 8V XL | 1.6L 8V L -||- FORD COURIER 2012 | 1.6L 8V XL | 1.6L 8V L -||- FORD COURIER 2013 | 1.6L 8V XL | 1.6L 8V L -||- FORD FIESTA 1995 | 1.3L 8V ENDURE HATCH -||- FORD FIESTA 1996 | 1.0L 8V CLASS HATCH | 1.3L 8V CLX ENDURE HATCH | 1.3L 8V CLX ENDURE HATCH | 1.4L 16V CLX HATCH | 1.3L 8V ENDURE HATCH | 1.0L 8V GL HATCH -||- FORD FIESTA 1997 | 1.0L 8V CLASS HATCH | 1.3L 8V CLX ENDURE HATCH | 1.3L 8V CLX ENDURE HATCH | 1.4L 16V CLX HATCH | 1.0L 8V GL HATCH -||- FORD FIESTA 1998 | 1.0L 8V CLASS HATCH | 1.3L 8V CLX ENDURE HATCH | 1.3L 8V CLX ENDURE HATCH | 1.4L 16V CLX HATCH | 1.0L 8V GL HATCH -||- FORD FIESTA 1999 | 1.0L 8V CLASS HATCH | 1.3L 8V CLX ENDURE HATCH | 1.3L 8V CLX ENDURE HATCH | 1.4L 16V CLX HATCH | 1.6L 8V CLX HATCH | 1.0L 8V GL HATCH | 1.6L 8V GLX HATCH -||- FORD FIESTA 2000 | 1.0L 8V CLASS HATCH | 1.6L 8V CLX HATCH | 1.6L 8V GLX HATCH | 1.0L 8V GL HATCH -||- FORD FIESTA 2001 | 1.0L 8V CLASS HATCH | 1.6L 8V CLX HATCH | 1.6L 8V STREET HATCH | 1.0L 8V SEDAN STREET SEDAN | 1.6L 8V SEDAN STREET SEDAN | 1.0L 8V STREET HATCH | 1.0L 8V STREET HATCH | 1.0L 8V GL HATCH | 1.6L 8V GLX HATCH | 1.0L 8V GL HATCH -||- FORD FIESTA 2002 | 1.0L 8V CLASS HATCH | 1.6L 8V CLX HATCH | 1.6L 8V STREET HATCH | 1.0L 8V SEDAN STREET SEDAN | 1.6L 8V SEDAN STREET SEDAN | 1.0L 8V STREET HATCH | 1.0L 8V STREET HATCH | 1.0L 8V GL HATCH | 1.6L 8V GLX HATCH | 1.0L 8V GL HATCH -||- FORD FIESTA 2003 | 1.6L 8V STREET HATCH | 1.0L 8V SEDAN STREET SEDAN | 1.6L 8V SEDAN STREET SEDAN | 1.0L 8V STREET HATCH | 1.0L 8V STREET HATCH | 1.0L 8V GL HATCH -||- FORD FIESTA 2004 | 1.6L 8V STREET HATCH | 1.0L 8V SEDAN STREET SEDAN | 1.6L 8V SEDAN STREET SEDAN | 1.0L 8V STREET HATCH | 1.0L 8V STREET HATCH -||- FORD FIESTA 2005 | 1.0L 8V STREET HATCH -||- FORD FIESTA 2006 | 1.0L 8V STREET HATCH</t>
  </si>
  <si>
    <t>https://images.canaldapeca.com.br/produtos/p/20/86/caixa-de-direcao-mecanica-1818620-1554237381797.jpg https://images.canaldapeca.com.br/produtos/p/20/86/caixa-de-direcao-mecanica-1818620-1554237384024.jpg</t>
  </si>
  <si>
    <t>Marca*TRW&amp;Código do Produto*15900RB198&amp;Tipo*Remanufaturada&amp;Direção*Mecânica&amp;Posição*Dianteira&amp;Composição*sem Terminais&amp;Peso Bruto*4.05 kg</t>
  </si>
  <si>
    <t>FORD FIESTA 2002 | 1.6L 8V NOVO CLASS HATCH | 1.0L 8V NOVO SUPERCHARGER HATCH | 1.0L 8V NOVO PERSONNALITE HATCH -||- FORD FIESTA 2003 | 1.6L 8V NOVO CLASS HATCH | 1.0L 8V NOVO SUPERCHARGER HATCH | 1.0L 8V NOVO PERSONNALITE HATCH -||- FORD FIESTA 2004 | 1.0L 8V NEW BASE SEDAN | 1.6L 8V SEDAN NEW FLEX | 1.0L 8V SEDAN NOVO SUPERCHARGER | 1.6L 8V NOVO CLASS HATCH | 1.6L 8V HATCH NOVO FLEX | 1.0L 8V NOVO SUPERCHARGER HATCH | 1.0L 8V NOVO PERSONNALITE HATCH -||- FORD FIESTA 2005 | 1.0L 8V NEW BASE SEDAN | 1.6L 8V SEDAN NEW FLEX | 1.0L 8V SEDAN NOVO SUPERCHARGER | 1.6L 8V NOVO CLASS HATCH | 1.6L 8V HATCH NOVO FLEX | 1.0L 8V NOVO SUPERCHARGER HATCH | 1.0L 8V NOVO PERSONNALITE HATCH -||- FORD FIESTA 2006 | 1.0L 8V NEW BASE SEDAN | 1.0L 8V SEDAN NEW FLEX | 1.6L 8V SEDAN NEW FLEX | 1.0L 8V SEDAN NOVO SUPERCHARGER | 1.6L 8V HATCH NOVO FLEX | 1.0L 8V HATCH NOVO FLEX | 1.0L 8V NOVO SUPERCHARGER HATCH | 1.0L 8V NOVO PERSONNALITE HATCH -||- FORD FIESTA 2007 | 1.0L 8V SEDAN NEW FLEX | 1.6L 8V SEDAN NEW FLEX | 1.6L 8V HATCH NOVO FLEX TRL | 1.0L 8V HATCH NOVO FLEX | 1.6L 8V HATCH NOVO FLEX | 1.0L 8V HATCH NOVO FLEX TRL -||- FORD FIESTA 2008 | 1.0L 8V SEDAN NEW FLEX | 1.6L 8V SEDAN NEW FLEX | 1.6L 8V HATCH NOVO FLEX TRL | 1.0L 8V HATCH NOVO FLEX | 1.6L 8V HATCH NOVO FLEX | 1.0L 8V HATCH NOVO FLEX TRL -||- FORD FIESTA 2009 | 1.0L 8V SEDAN NEW FLEX | 1.6L 8V SEDAN NEW FLEX | 1.6L 8V HATCH NOVO FLEX TRL | 1.0L 8V HATCH NOVO FLEX | 1.6L 8V HATCH NOVO FLEX | 1.0L 8V HATCH NOVO FLEX TRL -||- FORD FIESTA 2010 | 1.0L 8V SEDAN NEW FLEX | 1.6L 8V SEDAN NEW FLEX | 1.6L 8V HATCH NOVO FLEX TRL | 1.0L 8V HATCH NOVO FLEX | 1.6L 8V HATCH NOVO FLEX | 1.0L 8V HATCH NOVO FLEX TRL -||- FORD FIESTA 2011 | 1.6L 8V SEDAN NEW FLEX | 1.0L 8V FLEX HATCH | 1.6L 8V SE HATCH -||- FORD FIESTA 2012 | 1.6L 8V SEDAN NEW FLEX | 1.0L 8V FLEX HATCH | 1.6L 8V SE HATCH -||- FORD FIESTA 2013 | 1.6L 8V SEDAN NEW FLEX | 1.6L 8V SE HATCH -||- FORD FIESTA 2014 | 1.6L 8V SEDAN NEW FLEX | 1.6L 8V SE HATCH -||- FORD FIESTA 2015 | 1.6L 8V SEDAN NEW FLEX | 1.6L 8V SE HATCH -||- FORD FIESTA 2016 | 1.6L 8V SEDAN NEW FLEX | 1.6L 8V SE HATCH</t>
  </si>
  <si>
    <t>https://images.canaldapeca.com.br/produtos/p/66/01/caixa-de-direcao-mecanica-1030166-1554234022301.jpg https://images.canaldapeca.com.br/produtos/p/66/01/caixa-de-direcao-mecanica-1030166-1554234022437.jpg https://images.canaldapeca.com.br/produtos/p/66/01/caixa-de-direcao-mecanica-1030166-1554234023386.jpg https://images.canaldapeca.com.br/produtos/p/66/01/caixa-de-direcao-mecanica-1030166-1554234023436.jpg</t>
  </si>
  <si>
    <t>Marca*TRW&amp;Código do Produto*10320RB036&amp;Tipo*Remanufaturada&amp;Direção*Mecânica&amp;Posição*Dianteira&amp;Composição*sem Terminais&amp;Peso Bruto*4.05 kg</t>
  </si>
  <si>
    <t>VOLKSWAGEN KOMBI 1981 | 1.6L 8V FURGÃO | 1.6L 8V PICK-UP -||- VOLKSWAGEN KOMBI 1982 | 1.6L 8V FURGÃO | 1.6L 8V PICK-UP -||- VOLKSWAGEN KOMBI 1983 | 1.6L 8V STD|LUXO | 1.6L 8V STD|LUXO | 1.6L 8V FURGÃO | 1.6L 8V FURGÃO | 1.6L 8V FURGÃO | 1.6L 8V PICK-UP | 1.6L 8V PICK-UP -||- VOLKSWAGEN KOMBI 1984 | 1.6L 8V STD|LUXO | 1.6L 8V STD|LUXO | 1.6L 8V FURGÃO | 1.6L 8V FURGÃO | 1.6L 8V FURGÃO | 1.6L 8V PICK-UP | 1.6L 8V PICK-UP -||- VOLKSWAGEN KOMBI 1985 | 1.6L 8V STD|LUXO | 1.6L 8V STD|LUXO | 1.6L 8V FURGÃO | 1.6L 8V FURGÃO | 1.6L 8V FURGÃO | 1.6L 8V PICK-UP | 1.6L 8V PICK-UP -||- VOLKSWAGEN KOMBI 1986 | 1.6L 8V STD|LUXO | 1.6L 8V STD|LUXO | 1.6L 8V FURGÃO | 1.6L 8V FURGÃO | 1.6L 8V FURGÃO | 1.6L 8V PICK-UP | 1.6L 8V PICK-UP -||- VOLKSWAGEN KOMBI 1987 | 1.6L 8V STD|LUXO | 1.6L 8V STD|LUXO | 1.6L 8V FURGÃO | 1.6L 8V FURGÃO | 1.6L 8V FURGÃO | 1.6L 8V PICK-UP | 1.6L 8V PICK-UP -||- VOLKSWAGEN KOMBI 1988 | 1.6L 8V STD|LUXO | 1.6L 8V STD|LUXO | 1.6L 8V FURGÃO | 1.6L 8V FURGÃO | 1.6L 8V PICK-UP -||- VOLKSWAGEN KOMBI 1989 | 1.6L 8V STD|LUXO | 1.6L 8V STD|LUXO | 1.6L 8V FURGÃO | 1.6L 8V FURGÃO | 1.6L 8V PICK-UP -||- VOLKSWAGEN KOMBI 1990 | 1.6L 8V STD|LUXO | 1.6L 8V STD|LUXO | 1.6L 8V FURGÃO | 1.6L 8V FURGÃO | 1.6L 8V PICK-UP -||- VOLKSWAGEN KOMBI 1991 | 1.6L 8V STD|LUXO | 1.6L 8V STD|LUXO | 1.6L 8V FURGÃO | 1.6L 8V FURGÃO | 1.6L 8V PICK-UP -||- VOLKSWAGEN KOMBI 1992 | 1.6L 8V STD|LUXO | 1.6L 8V STD|LUXO | 1.6L 8V FURGÃO | 1.6L 8V FURGÃO | 1.6L 8V PICK-UP -||- VOLKSWAGEN KOMBI 1993 | 1.6L 8V STD|LUXO | 1.6L 8V STD|LUXO | 1.6L 8V FURGÃO | 1.6L 8V FURGÃO | 1.6L 8V PICK-UP -||- VOLKSWAGEN KOMBI 1994 | 1.6L 8V STD|LUXO | 1.6L 8V STD|LUXO | 1.6L 8V FURGÃO | 1.6L 8V FURGÃO | 1.6L 8V PICK-UP -||- VOLKSWAGEN KOMBI 1995 | 1.6L 8V STD|LUXO | 1.6L 8V STD|LUXO | 1.6L 8V FURGÃO | 1.6L 8V FURGÃO | 1.6L 8V PICK-UP -||- VOLKSWAGEN KOMBI 1996 | 1.6L 8V STD|LUXO | 1.6L 8V STD|LUXO | 1.6L 8V FURGÃO | 1.6L 8V FURGÃO | 1.6L 8V PICK-UP -||- VOLKSWAGEN KOMBI 1997 | 1.6L 8V STD|LUXO | 1.6L 8V STD|LUXO | 1.6L 8V FURGÃO | 1.6L 8V FURGÃO | 1.6L 8V PICK-UP -||- VOLKSWAGEN KOMBI 1998 | 1.6L 8V STD|LUXO | 1.6L 8V FURGÃO</t>
  </si>
  <si>
    <t>Marca*Ampri&amp;Código do Produto*22114&amp;Direção*Hidráulica&amp;Linha*Leve&amp;Composição*com Articulação Axial e Terminal de Direção&amp;Peso Bruto*5.78 kg&amp;Código da Montadora*Chevrolet:94731844 93389866 93344883 93384074 93383244 93388535 94707950</t>
  </si>
  <si>
    <t>CHEVROLET AGILE 2010 | Todas as versões -||- CHEVROLET AGILE 2011 | Todas as versões -||- CHEVROLET AGILE 2012 | Todas as versões -||- CHEVROLET AGILE 2013 | Todas as versões -||- CHEVROLET AGILE 2014 | Todas as versões -||- 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 -||- CHEVROLET CORSA 2000 | HATCH | PICK UP -||- CHEVROLET CORSA 2001 | HATCH | PICK UP -||- CHEVROLET MONTANA 2010 | PLATAFORMA AGILE -||- CHEVROLET MONTANA 2011 | PLATAFORMA AGILE -||- CHEVROLET MONTANA 2012 | PLATAFORMA AGILE -||- CHEVROLET MONTANA 2013 | PLATAFORMA AGILE -||- CHEVROLET MONTANA 2014 | PLATAFORMA AGILE -||- CHEVROLET MONTANA 2015 | PLATAFORMA AGILE -||- CHEVROLET PRISMA 2006 | Todas as versões -||- CHEVROLET PRISMA 2007 | Todas as versões -||- CHEVROLET PRISMA 2008 | Todas as versões -||- CHEVROLET PRISMA 2009 | Todas as versões -||- CHEVROLET PRISMA 2010 | Todas as versões -||- CHEVROLET PRISMA 2011 | Todas as versões -||- CHEVROLET PRISMA 2012 | Todas as versões</t>
  </si>
  <si>
    <t>https://images.canaldapeca.com.br/produtos/p/06/18/caixa-de-direcao-mecanica-1761806-1501710461343.jpg https://images.canaldapeca.com.br/produtos/p/06/18/caixa-de-direcao-mecanica-1761806-1501710468269.jpg</t>
  </si>
  <si>
    <t>Marca*Ampri&amp;Código do Produto*26012&amp;Direção*Mecânica&amp;Linha*Leve&amp;Composição*sem Articulação Axial&amp;Peso Bruto*5.78 kg&amp;Código da Montadora*Ford:98KU3A500AA 98KU3A500AB 98KU3A500AC</t>
  </si>
  <si>
    <t>FORD FIESTA 1993 | Todas as versões -||- FORD FIESTA 1994 | Todas as versões -||- FORD FIESTA 1995 | Todas as versões -||- FORD KA 1997 | Todas as versões -||- FORD KA 1998 | Todas as versões -||- FORD KA 1999 | Todas as versões -||- FORD KA 2000 | Todas as versões -||- FORD KA 2001 | Todas as versões -||- FORD KA 2002 | Todas as versões -||- FORD KA 2003 | Todas as versões -||- FORD KA 2004 | Todas as versões -||- FORD KA 2005 | Todas as versões -||- FORD KA 2006 | Todas as versões -||- FORD KA 2007 | Todas as versões</t>
  </si>
  <si>
    <t>FIAT FIORINO 2014 | Novo -||- FIAT FIORINO 2015 | Novo -||- FIAT PALIO 2012 | Novo -||- FIAT PALIO 2013 | Novo -||- FIAT PALIO 2014 | Novo -||- FIAT PALIO 2015 | Novo -||- FIAT UNO 2011 | Novo -||- FIAT UNO 2012 | Novo -||- FIAT UNO 2013 | Novo -||- FIAT UNO 2014 | Novo -||- FIAT UNO 2015 | Novo</t>
  </si>
  <si>
    <t>https://images.canaldapeca.com.br/produtos/p/36/85/bomba-de-direcao-hidraulica-1758536-1501772338950.jpg https://images.canaldapeca.com.br/produtos/p/36/85/bomba-de-direcao-hidraulica-1758536-1501772385261.jpg https://images.canaldapeca.com.br/produtos/p/36/85/bomba-de-direcao-hidraulica-1758536-1501772409147.jpg https://images.canaldapeca.com.br/produtos/p/36/85/bomba-de-direcao-hidraulica-1758536-1501772437563.jpg</t>
  </si>
  <si>
    <t>Marca*Ampri&amp;Código do Produto*90102&amp;Linha*Pesada&amp;Peso Bruto*2.5 kg&amp;Código da Montadora*Scania:255028</t>
  </si>
  <si>
    <t>SCANIA R 113 E 310 1992 | Todas as versões -||- SCANIA R 113 E 310 1993 | Todas as versões -||- SCANIA R 113 E 310 1994 | Todas as versões -||- SCANIA R 113 E 310 1995 | Todas as versões -||- SCANIA R 113 E 310 1996 | Todas as versões -||- SCANIA R 113 E 310 1997 | Todas as versões -||- SCANIA R 113 E 310 1998 | Todas as versões -||- SCANIA R 113 E 320 1992 | Todas as versões -||- SCANIA R 113 E 320 1993 | Todas as versões -||- SCANIA R 113 E 320 1994 | Todas as versões -||- SCANIA R 113 E 320 1995 | Todas as versões -||- SCANIA R 113 E 320 1996 | Todas as versões -||- SCANIA R 113 E 320 1997 | Todas as versões -||- SCANIA R 113 E 320 1998 | Todas as versões -||- SCANIA R 113 E 360 1992 | Todas as versões -||- SCANIA R 113 E 360 1993 | Todas as versões -||- SCANIA R 113 E 360 1994 | Todas as versões -||- SCANIA R 113 E 360 1995 | Todas as versões -||- SCANIA R 113 E 360 1996 | Todas as versões -||- SCANIA R 113 E 360 1997 | Todas as versões -||- SCANIA R 113 E 360 1998 | Todas as versões -||- SCANIA R 113 H 320 1992 | Todas as versões -||- SCANIA R 113 H 320 1993 | Todas as versões -||- SCANIA R 113 H 320 1994 | Todas as versões -||- SCANIA R 113 H 320 1995 | Todas as versões -||- SCANIA R 113 H 320 1996 | Todas as versões -||- SCANIA R 113 H 320 1997 | Todas as versões -||- SCANIA R 113 H 320 1998 | Todas as versões -||- SCANIA R 113 H 360 1992 | Todas as versões -||- SCANIA R 113 H 360 1993 | Todas as versões -||- SCANIA R 113 H 360 1994 | Todas as versões -||- SCANIA R 113 H 360 1995 | Todas as versões -||- SCANIA R 113 H 360 1996 | Todas as versões -||- SCANIA R 113 H 360 1997 | Todas as versões -||- SCANIA R 113 H 360 1998 | Todas as versões -||- SCANIA T 112 MA 320 1981 | Todas as versões -||- SCANIA T 112 MA 320 1982 | Todas as versões -||- SCANIA T 112 MA 320 1983 | Todas as versões -||- SCANIA T 112 MA 320 1984 | Todas as versões -||- SCANIA T 112 MA 320 1985 | Todas as versões -||- SCANIA T 113 E 310 1991 | Todas as versões -||- SCANIA T 113 E 310 1992 | Todas as versões -||- SCANIA T 113 E 310 1993 | Todas as versões -||- SCANIA T 113 E 310 1994 | Todas as versões -||- SCANIA T 113 E 310 1995 | Todas as versões -||- SCANIA T 113 E 310 1996 | Todas as versões -||- SCANIA T 113 E 310 1997 | Todas as versões -||- SCANIA T 113 E 310 1998 | Todas as versões -||- SCANIA T 113 E 320 1991 | Todas as versões -||- SCANIA T 113 E 320 1992 | Todas as versões -||- SCANIA T 113 E 320 1993 | Todas as versões -||- SCANIA T 113 E 320 1994 | Todas as versões -||- SCANIA T 113 E 320 1995 | Todas as versões -||- SCANIA T 113 E 320 1996 | Todas as versões -||- SCANIA T 113 E 320 1997 | Todas as versões -||- SCANIA T 113 E 320 1998 | Todas as versões -||- SCANIA T 113 E 360 1991 | Todas as versões -||- SCANIA T 113 E 360 1992 | Todas as versões -||- SCANIA T 113 E 360 1993 | Todas as versões -||- SCANIA T 113 E 360 1994 | Todas as versões -||- SCANIA T 113 E 360 1995 | Todas as versões -||- SCANIA T 113 E 360 1996 | Todas as versões -||- SCANIA T 113 E 360 1997 | Todas as versões -||- SCANIA T 113 E 360 1998 | Todas as versões -||- SCANIA T 113 H 310 1991 | Todas as versões -||- SCANIA T 113 H 310 1992 | Todas as versões -||- SCANIA T 113 H 310 1993 | Todas as versões -||- SCANIA T 113 H 310 1994 | Todas as versões -||- SCANIA T 113 H 320 1991 | Todas as versões -||- SCANIA T 113 H 320 1992 | Todas as versões -||- SCANIA T 113 H 320 1993 | Todas as versões -||- SCANIA T 113 H 320 1994 | Todas as versões -||- SCANIA T 113 H 320 1995 | Todas as versões -||- SCANIA T 113 H 320 1996 | Todas as versões -||- SCANIA T 113 H 320 1997 | Todas as versões -||- SCANIA T 113 H 320 1998 | Todas as versões -||- SCANIA T 113 H 360 1991 | Todas as versões -||- SCANIA T 113 H 360 1992 | Todas as versões -||- SCANIA T 113 H 360 1993 | Todas as versões -||- SCANIA T 113 H 360 1994 | Todas as versões -||- SCANIA T 113 H 360 1995 | Todas as versões -||- SCANIA T 113 H 360 1996 | Todas as versões -||- SCANIA T 113 H 360 1997 | Todas as versões -||- SCANIA T 113 H 360 1998 | Todas as versões</t>
  </si>
  <si>
    <t>https://images.canaldapeca.com.br/produtos/p/26/62/barra-de-direcao-1556226-1443817158110.jpg https://img.youtube.com/vi/4W_BMW1lRsA/1.jpg</t>
  </si>
  <si>
    <t>Marca*Nakata&amp;Código do Produto*N 1044&amp;NCM*87089492&amp;Garantia*12 Meses&amp;Lado*Esquerdo&amp;Posição*Dianteira&amp;Linha*Leve&amp;Código de barras*7897499918236&amp;Peso Bruto*1.13 kg&amp;Código da Montadora*Volkswagen:377419801F 377422801F&amp;Consulte o Manual*</t>
  </si>
  <si>
    <t>https://www.canaldapeca.com.br/p/3385198/articulacao-axial-ampri-63001-unitario</t>
  </si>
  <si>
    <t>Cód. 63001</t>
  </si>
  <si>
    <t>Articulação Axial - Ampri - 63001 - Unitário</t>
  </si>
  <si>
    <t>https://images.canaldapeca.com.br/produtos/p/98/51/articulacao-axial-3385198-1552325248017.jpg</t>
  </si>
  <si>
    <t>Marca*Ampri&amp;Código do Produto*63001&amp;Direção*Mecânica&amp;Linha*Leve&amp;Peso Bruto*0.09 kg&amp;Código da Montadora*Fiat:7073201</t>
  </si>
  <si>
    <t>FIAT 147 1977 | Todas as versões -||- FIAT 147 1978 | Todas as versões -||- FIAT 147 1979 | Todas as versões -||- FIAT 147 1980 | Todas as versões -||- FIAT 147 1981 | Todas as versões -||- FIAT 147 1982 | Todas as versões -||- FIAT 147 1983 | Todas as versões -||- FIAT 147 1984 | Todas as versões -||- FIAT OGGI 1983 | Todas as versões -||- FIAT OGGI 1984 | Todas as versões -||- FIAT PANORAMA 1980 | Todas as versões -||- FIAT PANORAMA 1981 | Todas as versões -||- FIAT PANORAMA 1982 | Todas as versões -||- FIAT PANORAMA 1983 | Todas as versões -||- FIAT PANORAMA 1984 | Todas as versões</t>
  </si>
  <si>
    <t>https://images.canaldapeca.com.br/produtos/p/81/62/articulacao-axial-1556281-1621635510363.jpg https://img.youtube.com/vi/4W_BMW1lRsA/1.jpg</t>
  </si>
  <si>
    <t>Marca*Nakata&amp;Código do Produto*N 92011&amp;NCM*87089492&amp;Garantia*12 Meses&amp;Lado*Direito ou Esquerdo&amp;Posição*Dianteira&amp;Linha*Leve&amp;Código de barras*7892861523766&amp;Peso Bruto*0.723 kg&amp;Código da Montadora*Chevrolet:90498182&amp;Consulte o Manual*</t>
  </si>
  <si>
    <t>Marca*Perfect&amp;Código do Produto*TDI1910&amp;Tipo*Longo&amp;Lado*Direito/ Esquerdo&amp;Peso Bruto*0.513 kg&amp;Código da Montadora*Iveco:1603652 93280062 42534911</t>
  </si>
  <si>
    <t>IVECO DAILY 1997 | 35.10 | 4912 -||- IVECO DAILY 1998 | 35.10 | 4912 -||- IVECO DAILY 1999 | 35.10 | 4912 -||- IVECO DAILY 2000 | 35.10 | 4912 -||- IVECO DAILY 2001 | 35.10 | 4912 -||- IVECO DAILY 2002 | 35.10 | 4912 -||- IVECO DAILY 2003 | 35.10 | 4912 -||- IVECO DAILY 2004 | 35.10 | 4912 -||- IVECO DAILY 2005 | 35.10 | 4912 -||- IVECO DAILY 2006 | 35.10 | 4912 -||- IVECO DAILY 2007 | 35.10 | 4912</t>
  </si>
  <si>
    <t>https://images.canaldapeca.com.br/produtos/p/65/99/caixa-de-direcao-mecanica-1029965-1554233825523.jpg https://images.canaldapeca.com.br/produtos/p/65/99/caixa-de-direcao-mecanica-1029965-1554233827239.jpg https://images.canaldapeca.com.br/produtos/p/65/99/caixa-de-direcao-mecanica-1029965-1554233827973.jpg https://images.canaldapeca.com.br/produtos/p/65/99/caixa-de-direcao-mecanica-1029965-1554233828280.jpg</t>
  </si>
  <si>
    <t>Marca*TRW&amp;Código do Produto*15900RB134&amp;Tipo*Remanufaturada&amp;Direção*Mecânica&amp;Posição*Dianteira&amp;Composição*sem Terminais&amp;Peso Bruto*4.05 kg</t>
  </si>
  <si>
    <t>FIAT 147 1983 | 1.0L 8V C|L|STD | 1.3L 8V C|L|STD -||- FIAT 147 1984 | 1.0L 8V C|L|STD | 1.3L 8V C|L|STD -||- FIAT 147 1985 | 1.0L 8V C|L|STD | 1.3L 8V C|L|STD -||- FIAT 147 1986 | 1.0L 8V C|L|STD | 1.3L 8V C|L|STD -||- FIAT 147 1987 | 1.0L 8V C|L|STD | 1.3L 8V C|L|STD -||- FIAT ELBA 1986 | 1.3L 8V | 1.5L 8V -||- FIAT ELBA 1987 | 1.3L 8V | 1.5L 8V -||- FIAT ELBA 1988 | 1.3L 8V | 1.5L 8V -||- FIAT ELBA 1989 | 1.5L 8V | 1.5L 8V | 1.3L 8V -||- FIAT ELBA 1990 | 1.5L 8V | 1.5L 8V | 1.3L 8V -||- FIAT ELBA 1991 | 1.5L 8V | 1.5L 8V | 1.6L 8V S|CS|CSL | 1.6L 8V S|CS|CSL -||- FIAT ELBA 1992 | 1.5L 8V | 1.5L 8V | 1.6L 8V S|CS|CSL | 1.6L 8V S|CS|CSL -||- FIAT ELBA 1993 | 1.5L 8V | 1.5L 8V | 1.6L 8V S|CS|CSL | 1.6L 8V S|CS|CSL -||- FIAT ELBA 1994 | 1.5L 8V | 1.6L 8V S|CS|CSL -||- FIAT ELBA 1995 | 1.6L 8V S|CS|CSL -||- FIAT ELBA 1996 | 1.6L 8V S|CS|CSL -||- FIAT FIORINO 1987 | 1.3L 8V 147 I -||- FIAT FIORINO 1988 | 1.3L 8V | 1.3L 8V 147 I -||- FIAT FIORINO 1989 | 1.3L 8V -||- FIAT FIORINO 1990 | 1.3L 8V -||- FIAT FIORINO 1991 | 1.6L 8V | 1.6L 8V | 1.3L 8V | 1.5L 8V | 1.5L 8V FURG|WORK|TREK -||- FIAT FIORINO 1992 | 1.6L 8V | 1.6L 8V | 1.5L 8V | 1.5L 8V FURG|WORK|TREK -||- FIAT FIORINO 1993 | 1.6L 8V | 1.6L 8V | 1.5L 8V | 1.5L 8V FURG|WORK|TREK -||- FIAT FIORINO 1994 | 1.6L 8V | 1.5L 8V | 1.5L 8V FURG|WORK|TREK -||- FIAT FIORINO 1995 | 1.6L 8V | 1.5L 8V | 1.5L 8V FURG|WORK|TREK -||- FIAT FIORINO 1996 | 1.5L 8V | 1.5L 8V FURG|WORK|TREK -||- FIAT FIORINO 1997 | 1.5L 8V FURG|WORK|TREK -||- FIAT FIORINO 1998 | 1.5L 8V FURG|WORK|TREK -||- FIAT FIORINO 1999 | 1.5L 8V FURG|WORK|TREK -||- FIAT FIORINO 2000 | 1.5L 8V FURG|WORK|TREK -||- FIAT FIORINO 2001 | 1.5L 8V FURG|WORK|TREK -||- FIAT FIORINO 2002 | 1.5L 8V FURG|WORK|TREK -||- FIAT PANORAMA 1983 | 1.3L 8V | 1.3L 8V -||- FIAT PANORAMA 1984 | 1.3L 8V | 1.3L 8V -||- FIAT PANORAMA 1985 | 1.3L 8V | 1.3L 8V -||- FIAT PANORAMA 1986 | 1.3L 8V | 1.3L 8V -||- FIAT PANORAMA 1987 | 1.3L 8V -||- FIAT PRÊMIO 1985 | 1.5L 8V SL|CSL | 1.5L 8V CS | 1.5L 8V CSL | 1.3L 8V S | 1.3L 8V S|CS -||- FIAT PRÊMIO 1986 | 1.5L 8V SL|CSL | 1.5L 8V CS | 1.5L 8V CSL | 1.3L 8V S | 1.3L 8V S|CS -||- FIAT PRÊMIO 1987 | 1.5L 8V SL|CSL | 1.5L 8V CS | 1.5L 8V CSL | 1.3L 8V S | 1.3L 8V S|CS -||- FIAT PRÊMIO 1988 | 1.5L 8V SL|CSL | 1.5L 8V CS | 1.5L 8V CSL | 1.3L 8V S | 1.3L 8V S|CS -||- FIAT PRÊMIO 1989 | 1.5L 8V SL|CSL | 1.5L 8V S|CS | 1.5L 8V SL|CLS | 1.5L 8V CS | 1.3L 8V S|CS | 1.3L 8V S|SL -||- FIAT PRÊMIO 1990 | 1.5L 8V SL|CSL | 1.5L 8V S|CS | 1.5L 8V SL|CLS | 1.5L 8V CS | 1.3L 8V S|CS | 1.3L 8V S|SL -||- FIAT PRÊMIO 1991 | 1.6L 8V SL|CSL | 1.5L 8V SL|CSL | 1.5L 8V S|CS | 1.6L 8V CSL|SL | 1.5L 8V SL|CLS | 1.5L 8V CS | 1.6L 8V CS | 1.3L 8V S|CS | 1.3L 8V S|SL -||- FIAT PRÊMIO 1992 | 1.6L 8V SL|CSL | 1.5L 8V SL|CSL | 1.5L 8V S|CS | 1.6L 8V CSL|SL | 1.5L 8V SL|CLS | 1.5L 8V CS | 1.6L 8V CS -||- FIAT PRÊMIO 1993 | 1.6L 8V SL|CSL | 1.5L 8V SL|CSL | 1.5L 8V S|CS | 1.6L 8V CSL|SL | 1.5L 8V SL|CLS | 1.5L 8V CS | 1.6L 8V CS -||- FIAT PRÊMIO 1994 | 1.6L 8V SL|CSL | 1.6L 8V CSL|SL | 1.6L 8V CS -||- FIAT SPAZIO 1983 | 1.3L 8V -||- FIAT SPAZIO 1984 | 1.3L 8V | 1.3L 8V -||- FIAT UNO 1984 | 1.3L 8V S|CS|SX -||- FIAT UNO 1985 | 1.3L 8V S|CS|SX -||- FIAT UNO 1986 | 1.5L 8V S|CS | 1.3L 8V S|CS|SX | 1.5R 8V -||- FIAT UNO 1987 | 1.5L 8V S|CS | 1.3L 8V S|CS|SX | 1.5R 8V -||- FIAT UNO 1988 | 1.5L 8V S|CS | 1.5L 8V S|CS | 1.3L 8V S|CS|SX | 1.5R 8V | 1.5R 8V -||- FIAT UNO 1989 | 1.5L 8V S|CS | 1.5L 8V S|CS | 1.3L 8V S|CS|SX | 1.3L 8V S|SC|SX | 1.5R 8V | 1.5R 8V -||- FIAT UNO 1990 | 1.0L 8V MILLE|BRIO | 1.5L 8V S|CS | 1.5L 8V S|CS | 1.3L 8V S|CS|SX | 1.3L 8V S|SC|SX | 1.5R 8V | 1.5R 8V | 1.6L 8V | 1.6R 8V | 1.6R 8V -||- FIAT UNO 1991 | 1.5L 8V CLS | 1.0L 8V MILLE|BRIO | 1.5L 8V S|CS | 1.5L 8V S|CS | 1.3L 8V S|CS|SX | 1.3L 8V S|SC|SX | 1.5R 8V | 1.5R 8V | 1.6L 8V | 1.6R 8V | 1.6R 8V -||- FIAT UNO 1992 | 1.5L 8V CLS | 1.0L 8V MILLE|BRIO | 1.5L 8V S|CS | 1.5L 8V S|CS | 1.5R 8V | 1.5R 8V | 1.6L 8V | 1.6R 8V | 1.6R 8V -||- FIAT UNO 1993 | 1.5L 8V CLS | 1.0L 8V MILLE|BRIO | 1.5L 8V S|CS | 1.5L 8V S|CS | 1.5R 8V | 1.5R 8V | 1.6L 8V | 1.6R 8V | 1.6R 8V -||- FIAT UNO 1994 | 1.0L 8V MILLE|BRIO | 1.5L 8V S|CS | 1.5L 8V S|CS | 1.5R 8V | 1.5R 8V | 1.6L 8V | 1.6R 8V -||- FIAT UNO 1995 | 1.6L 8V | 1.6R 8V</t>
  </si>
  <si>
    <t>https://images.canaldapeca.com.br/produtos/p/92/55/caixa-de-direcao-mecanica-1095592-1505351637399.jpg https://img.youtube.com/vi/Cqlo5Pd_9yA/1.jpg</t>
  </si>
  <si>
    <t>Marca*Nakata&amp;Código do Produto*NCD 10139&amp;NCM*87089483&amp;Garantia*12 Meses&amp;Posição*Dianteira&amp;Linha*Leve&amp;Código de barras*7890903032245&amp;Peso Bruto*6.75 kg&amp;Código da Montadora*Fiat:51925187&amp;Consulte o Manual*</t>
  </si>
  <si>
    <t>FIAT FIORINO 2014 | 1.4 EVO -||- FIAT FIORINO 2015 | 1.4 EVO -||- FIAT FIORINO 2016 | 1.4 EVO -||- FIAT UNO 2010 | 1.4 EVO | 1.0 EVO -||- FIAT UNO 2011 | 1.4 EVO | 1.0 EVO -||- FIAT UNO 2012 | 1.4 EVO | 1.0 EVO -||- FIAT UNO 2013 | 1.4 EVO | 1.0 EVO -||- FIAT UNO 2014 | 1.4 EVO | 1.0 EVO -||- FIAT UNO 2015 | 1.4 EVO | 1.0 EVO -||- FIAT UNO 2016 | 1.4 EVO | 1.0 EVO</t>
  </si>
  <si>
    <t>https://images.canaldapeca.com.br/produtos/p/17/62/barra-de-direcao-1556217-1443625051638.jpg https://img.youtube.com/vi/4W_BMW1lRsA/1.jpg</t>
  </si>
  <si>
    <t>Marca*Nakata&amp;Código do Produto*N 1019&amp;NCM*87089492&amp;Garantia*12 Meses&amp;Posição*Dianteira&amp;Linha*Leve&amp;Código de barras*7897499917512&amp;Peso Bruto*1.68 kg&amp;Código da Montadora*Volkswagen:2374157011&amp;Consulte o Manual*</t>
  </si>
  <si>
    <t>VOLKSWAGEN KOMBI 1997 | Carat 1.6 -||- VOLKSWAGEN KOMBI 1998 | Carat 1.6 -||- VOLKSWAGEN KOMBI 1999 | Carat 1.6 -||- VOLKSWAGEN KOMBI 2000 | Carat 1.6 -||- VOLKSWAGEN KOMBI 2001 | Carat 1.6 -||- VOLKSWAGEN KOMBI 2002 | Carat 1.6 -||- VOLKSWAGEN KOMBI 2003 | Carat 1.6 -||- VOLKSWAGEN KOMBI 2004 | Carat 1.6 -||- VOLKSWAGEN KOMBI 2005 | Carat 1.6 -||- VOLKSWAGEN KOMBI 2006 | Carat 1.6 -||- VOLKSWAGEN KOMBI 2007 | Carat 1.6 -||- VOLKSWAGEN KOMBI 2008 | Carat 1.6 -||- VOLKSWAGEN KOMBI 2009 | Carat 1.6 -||- VOLKSWAGEN KOMBI 2010 | Carat 1.6 -||- VOLKSWAGEN KOMBI 2011 | Carat 1.6</t>
  </si>
  <si>
    <t>Marca*Nakata&amp;Código do Produto*N 5053&amp;NCM*87089990&amp;Garantia*12 Meses&amp;Linha*Pesada&amp;Posição*Dianteira&amp;Código de barras*7897499912111&amp;Peso Bruto*1.55 kg&amp;Código da Montadora*Mercedes-Benz:3453307335 3844607148 93453307335</t>
  </si>
  <si>
    <t xml:space="preserve">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 -||- MERCEDES-BENZ 1214 L 1989 | Todas as versões -||- MERCEDES-BENZ 1214 L 1990 | Todas as versões -||- MERCEDES-BENZ 1214 L 1991 | Todas as versões -||- MERCEDES-BENZ 1214 L 1992 | Todas as versões -||- MERCEDES-BENZ 1214 L 1993 | Todas as versões -||- MERCEDES-BENZ 1214 L 1994 | Todas as versões -||- MERCEDES-BENZ 1214 L 1995 | Todas as versões -||- MERCEDES-BENZ 1214 L 1996 | Todas as versões -||- MERCEDES-BENZ 1214 L 1997 | Todas as versões -||- MERCEDES-BENZ 1218 L 1991 | Todas as versões -||- MERCEDES-BENZ 1218 L 1992 | Todas as versões -||- MERCEDES-BENZ 1218 L 1993 | Todas as versões -||- MERCEDES-BENZ 1218 L 1994 | Todas as versões -||- MERCEDES-BENZ 1218 L 1995 | Todas as versões -||- MERCEDES-BENZ 1218 L 1996 | Todas as versões -||- MERCEDES-BENZ 1218 L 1997 | Todas as versões -||- MERCEDES-BENZ 1618 L 1990 | Todas as versões -||- MERCEDES-BENZ 1618 L 1991 | Todas as versões -||- MERCEDES-BENZ 1618 L 1992 | Todas as versões -||- MERCEDES-BENZ 1618 L 1993 | Todas as versões -||- MERCEDES-BENZ 1618 L 1994 | Todas as versões -||- MERCEDES-BENZ 1618 L 1995 | Todas as versões -||- MERCEDES-BENZ 1618 L 1996 | Todas as versões -||- MERCEDES-BENZ 1620 L 1996 | Todas as versões -||- MERCEDES-BENZ 1620 L 1997 | Todas as versões -||- MERCEDES-BENZ 1620 L 1998 | Todas as versões -||- MERCEDES-BENZ 1620 L 1999 | Todas as versões -||- MERCEDES-BENZ 1620 L 2000 | Todas as versões -||- MERCEDES-BENZ 1620 L 2001 | Todas as versões -||- MERCEDES-BENZ 1620 L 2002 | Todas as versões -||- MERCEDES-BENZ 1620 L 2003 | Todas as versões -||- MERCEDES-BENZ 1620 L 2004 | Todas as versões -||- MERCEDES-BENZ 1625 L 1990 | Todas as versões -||- MERCEDES-BENZ 1625 L 1991 | Todas as versões -||- MERCEDES-BENZ 1625 L 1992 | Todas as versões -||- MERCEDES-BENZ 1625 L 1993 | Todas as versões -||- MERCEDES-BENZ 1625 L 1994 | Todas as versões -||- MERCEDES-BENZ 1625 L 1995 | Todas as versões -||- MERCEDES-BENZ 1625 L 1996 | Todas as versões -||- MERCEDES-BENZ 1625 LS 1990 | Todas as versões -||- MERCEDES-BENZ 1625 LS 1991 | Todas as versões -||- MERCEDES-BENZ 1625 LS 1992 | Todas as versões -||- MERCEDES-BENZ 1625 LS 1993 | Todas as versões -||- MERCEDES-BENZ 1625 LS 1994 | Todas as versões -||- MERCEDES-BENZ 1625 LS 1995 | Todas as versões -||- MERCEDES-BENZ 1625 LS 1996 | Todas as versões -||- MERCEDES-BENZ 1630 LS 1994 | Todas as versões -||- MERCEDES-BENZ 1630 LS 1995 | Todas as versões -||- MERCEDES-BENZ 1630 LS 1996 | Todas as versões -||- MERCEDES-BENZ 1630 LS 1997 | Todas as versões -||- MERCEDES-BENZ 1630 LS 1998 | Todas as versões -||- MERCEDES-BENZ 1718 K 1997 | Todas as versões -||- MERCEDES-BENZ 1718 K 1998 | Todas as versões -||- MERCEDES-BENZ 1718 K 1999 | Todas as versões -||- MERCEDES-BENZ 1718 K 2000 | Todas as versões -||- MERCEDES-BENZ 1718 K 2001 | Todas as versões -||- MERCEDES-BENZ 2418 L 1992 | Todas as versões -||- MERCEDES-BENZ 2418 L 1993 | Todas as versões -||- MERCEDES-BENZ 2418 L 1994 | Todas as versões -||- MERCEDES-BENZ 2418 L 1995 | Todas as versões -||- MERCEDES-BENZ 2418 L 1996 | Todas as versões -||- MERCEDES-BENZ 2418 L 1997 | Todas as versões -||- MERCEDES-BENZ 2418 L 1998 | Todas as versões -||- MERCEDES-BENZ 2418 L 1999 | Todas as versões -||- MERCEDES-BENZ L 1113 1981 | Todas as versões -||- MERCEDES-BENZ L 1113 1982 | Todas as versões -||- MERCEDES-BENZ L 1113 1983 | Todas as versões -||- MERCEDES-BENZ L 1113 1984 | Todas as versões -||- MERCEDES-BENZ L 1113 1985 | Todas as versões -||- MERCEDES-BENZ L 1113 1986 | Todas as versões -||- MERCEDES-BENZ L 1113 1987 | Todas as versões -||- MERCEDES-BENZ L 1113 1988 | Todas as versões -||- MERCEDES-BENZ L 1113 1989 | Todas as versões -||- MERCEDES-BENZ L 1114 1987 | Todas as versões -||- MERCEDES-BENZ L 1114 1988 | Todas as versões -||- MERCEDES-BENZ L 1114 1989 | Todas as versões -||- MERCEDES-BENZ L 1114 1990 | Todas as versões -||- MERCEDES-BENZ L 1214 1989 | Todas as versões -||- MERCEDES-BENZ L 1214 1990 | Todas as versões -||- MERCEDES-BENZ L 1214 1991 | Todas as versões -||- MERCEDES-BENZ L 1214 1992 | Todas as versões -||- MERCEDES-BENZ L 1214 1993 | Todas as versões -||- MERCEDES-BENZ L 1214 1994 | Todas as versões -||- MERCEDES-BENZ L 1214 1995 | Todas as versões -||- MERCEDES-BENZ L 1214 1996 | Todas as versões -||- MERCEDES-BENZ L 1214 1997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1316 1975 | Todas as versões -||- MERCEDES-BENZ L 1316 1976 | Todas as versões -||- MERCEDES-BENZ L 1316 1977 | Todas as versões -||- MERCEDES-BENZ L 1316 1978 | Todas as versões -||- MERCEDES-BENZ L 1316 1979 | Todas as versões -||- MERCEDES-BENZ L 1316 1980 | Todas as versões -||- MERCEDES-BENZ L 1316 1981 | Todas as versões -||- MERCEDES-BENZ L 1316 1982 | Todas as versões -||- MERCEDES-BENZ L 1316 1983 | Todas as versões -||- MERCEDES-BENZ L 1316 1984 | Todas as versões -||- MERCEDES-BENZ L 1316 1985 | Todas as versões -||- MERCEDES-BENZ L 1316 1986 | Todas as versões -||- MERCEDES-BENZ L 1316 1987 | Todas as versões -||- MERCEDES-BENZ L 1317 1986 | Todas as versões -||- MERCEDES-BENZ L 1317 1987 | Todas as versões -||- MERCEDES-BENZ L 1317 1988 | Todas as versões -||- MERCEDES-BENZ L 1317 1989 | Todas as versões -||- MERCEDES-BENZ L 1319 1984 | Todas as versões -||- MERCEDES-BENZ L 1319 1985 | Todas as versões -||- MERCEDES-BENZ L 1319 1986 | Todas as versões -||- MERCEDES-BENZ L 1414 1989 | Todas as versões -||- MERCEDES-BENZ L 1414 1990 | Todas as versões -||- MERCEDES-BENZ L 1414 1991 | Todas as versões -||- MERCEDES-BENZ L 1414 1992 | Todas as versões -||- MERCEDES-BENZ L 1414 1993 | Todas as versões -||- MERCEDES-BENZ L 1414 1994 | Todas as versões -||- MERCEDES-BENZ L 1414 1995 | Todas as versões -||- MERCEDES-BENZ L 1414 1996 | Todas as versões -||- MERCEDES-BENZ L 1514 1987 | OM 352 -||- MERCEDES-BENZ L 1514 1988 | OM 352 -||- MERCEDES-BENZ L 1514 1989 | OM 352 -||- MERCEDES-BENZ L 1518 1987 | Todas as versões -||- MERCEDES-BENZ L 1518 1988 | Todas as versões -||- MERCEDES-BENZ L 1518 1989 | Todas as versões -||- MERCEDES-BENZ L 1518 1990 | Todas as versões -||- MERCEDES-BENZ L 1614 1989 | Todas as versões -||- MERCEDES-BENZ L 1614 1990 | Todas as versões -||- MERCEDES-BENZ L 1614 1991 | Todas as versões -||- MERCEDES-BENZ L 1614 1992 | Todas as versões -||- MERCEDES-BENZ L 1614 1993 | Todas as versões -||- MERCEDES-BENZ L 1614 1994 | Todas as versões -||- MERCEDES-BENZ L 1614 1995 | Todas as versões -||- MERCEDES-BENZ L 1614 1996 | Todas as versões -||- MERCEDES-BENZ L 1618 1989 | Todas as versões -||- MERCEDES-BENZ L 1618 1990 | Todas as versões -||- MERCEDES-BENZ L 1618 1991 | Todas as versões -||- MERCEDES-BENZ L 1618 1992 | Todas as versões -||- MERCEDES-BENZ L 1618 1993 | Todas as versões -||- MERCEDES-BENZ L 1618 1994 | Todas as versões -||- MERCEDES-BENZ L 1618 1995 | Todas as versões -||- MERCEDES-BENZ L 1618 1996 | Todas as versões -||- MERCEDES-BENZ L 1620 1996 | Todas as versões -||- MERCEDES-BENZ L 1620 1997 | Todas as versões -||- MERCEDES-BENZ L 1620 1998 | Todas as versões -||- MERCEDES-BENZ L 1620 1999 | Todas as versões -||- MERCEDES-BENZ L 1620 2000 | Todas as versões -||- MERCEDES-BENZ L 1620 2001 | Todas as versões -||- MERCEDES-BENZ L 1620 2002 | Todas as versões -||- MERCEDES-BENZ L 1620 2003 | Todas as versões -||- MERCEDES-BENZ L 1620 2004 | Todas as versões -||- MERCEDES-BENZ L 1621 1989 | Todas as versões -||- MERCEDES-BENZ L 1621 1990 | Todas as versões -||- MERCEDES-BENZ L 1621 1991 | Todas as versões -||- MERCEDES-BENZ L 1621 1992 | Todas as versões -||- MERCEDES-BENZ L 1621 1993 | Todas as versões -||- MERCEDES-BENZ L 1621 1994 | Todas as versões -||- MERCEDES-BENZ L 1621 1995 | Todas as versões -||- MERCEDES-BENZ L 1621 1996 | Todas as versões -||- MERCEDES-BENZ L 1621 1997 | Todas as versões -||- MERCEDES-BENZ L 1622 2001 | Todas as versões -||- MERCEDES-BENZ L 1622 2002 | Todas as versões -||- MERCEDES-BENZ L 1622 2003 | Todas as versões -||- MERCEDES-BENZ L 1622 2004 | Todas as versões -||- MERCEDES-BENZ L 1625 1990 | Todas as versões -||- MERCEDES-BENZ L 1625 1991 | Todas </t>
  </si>
  <si>
    <t>https://images.canaldapeca.com.br/produtos/p/15/61/barra-lateral-1556115-1444081171544.jpg https://img.youtube.com/vi/4W_BMW1lRsA/1.jpg</t>
  </si>
  <si>
    <t>Marca*Nakata&amp;Código do Produto*N 665&amp;NCM*87089492&amp;Garantia*12 Meses&amp;Posição*Dianteira&amp;Linha*Pesada&amp;Código de barras*7897499913491&amp;Peso Bruto*5.9 kg&amp;Código da Montadora*Scania:1369917 300308 306913 382774&amp;Consulte o Manual*</t>
  </si>
  <si>
    <t>SCANIA T 112 MA 320 1981 | Todas as versões -||- SCANIA T 112 MA 320 1982 | Todas as versões -||- SCANIA T 112 MA 320 1983 | Todas as versões -||- SCANIA T 112 MA 320 1984 | Todas as versões -||- SCANIA T 112 MA 320 1985 | Todas as versões</t>
  </si>
  <si>
    <t>https://images.canaldapeca.com.br/produtos/p/99/55/caixa-de-direcao-mecanica-1095599-1505351777519.jpg https://img.youtube.com/vi/Cqlo5Pd_9yA/1.jpg</t>
  </si>
  <si>
    <t>Marca*Nakata&amp;Código do Produto*NCD 30206S&amp;NCM*87089483&amp;Garantia*12 Meses&amp;Posição*Dianteira&amp;Linha*Leve&amp;Código de barras*7892861520444&amp;Peso Bruto*3.95 kg&amp;Código da Montadora*Chevrolet:93336266&amp;Consulte o Manual*</t>
  </si>
  <si>
    <t>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</t>
  </si>
  <si>
    <t>https://images.canaldapeca.com.br/produtos/p/07/61/caixa-de-direcao-mecanica-1096107-1621654345085.jpg https://img.youtube.com/vi/Cqlo5Pd_9yA/1.jpg</t>
  </si>
  <si>
    <t>Marca*Nakata&amp;Código do Produto*NCD 30131&amp;NCM*87089483&amp;Garantia*12 Meses&amp;Posição*Dianteira&amp;Linha*Leve&amp;Código de barras*7892861518328&amp;Peso Bruto*5 kg&amp;Código da Montadora*Chevrolet:9305339&amp;Consulte o Manual*</t>
  </si>
  <si>
    <t>CHEVROLET CHEVETTE 1973 | Todas as versões -||- CHEVROLET CHEVETTE 1974 | Todas as versões -||- CHEVROLET CHEVETTE 1975 | Todas as versões -||- CHEVROLET CHEVETTE 1976 | Todas as versões -||- CHEVROLET CHEVETTE 1977 | Todas as versões -||- CHEVROLET CHEVETTE 1978 | Todas as versões -||- CHEVROLET CHEVETTE 1979 | Todas as versões -||- CHEVROLET CHEVETTE 1980 | Todas as versões -||- CHEVROLET CHEVETTE 1981 | Todas as versões -||- CHEVROLET CHEVETTE 1982 | Todas as versões -||- CHEVROLET CHEVETTE 1983 | Todas as versões -||- CHEVROLET CHEVETTE 1984 | Todas as versões -||- CHEVROLET CHEVETTE 1985 | Todas as versões -||- CHEVROLET CHEVETTE 1986 | Todas as versões -||- CHEVROLET CHEVETTE 1987 | Todas as versões -||- CHEVROLET CHEVETTE 1988 | Todas as versões -||- CHEVROLET CHEVETTE 1989 | Todas as versões -||- CHEVROLET CHEVETTE 1990 | Todas as versões -||- CHEVROLET CHEVETTE 1991 | Todas as versões -||- CHEVROLET CHEVETTE 1992 | Todas as versões -||- CHEVROLET CHEVETTE 1993 | Todas as versões -||- CHEVROLET CHEVY 500 1983 | Todas as versões -||- CHEVROLET CHEVY 500 1984 | Todas as versões -||- CHEVROLET CHEVY 500 1985 | Todas as versões -||- CHEVROLET CHEVY 500 1986 | Todas as versões -||- CHEVROLET CHEVY 500 1987 | Todas as versões -||- CHEVROLET CHEVY 500 1988 | Todas as versões -||- CHEVROLET CHEVY 500 1989 | Todas as versões -||- CHEVROLET CHEVY 500 1990 | Todas as versões -||- CHEVROLET CHEVY 500 1991 | Todas as versões -||- CHEVROLET CHEVY 500 1992 | Todas as versões -||- CHEVROLET CHEVY 500 1993 | Todas as versões -||- CHEVROLET CHEVY 500 1994 | Todas as versões</t>
  </si>
  <si>
    <t>https://images.canaldapeca.com.br/produtos/p/21/64/barra-de-ligacao-1556421-1444081226948.jpg https://img.youtube.com/vi/4W_BMW1lRsA/1.jpg</t>
  </si>
  <si>
    <t>Marca*Nakata&amp;Código do Produto*N 2106&amp;NCM*87089482&amp;Garantia*12 Meses&amp;Posição*Dianteira&amp;Linha*Pesada&amp;Código de barras*7897499941852&amp;Peso Bruto*11.82 kg&amp;Código da Montadora*Ford:1C453280BA&amp;Consulte o Manual*</t>
  </si>
  <si>
    <t>FORD CARGO 815 E 2001 | Todas as versões -||- FORD CARGO 815 E 2002 | Todas as versões -||- FORD CARGO 815 E 2003 | Todas as versões -||- FORD CARGO 815 E 2004 | Todas as versões -||- FORD CARGO 815 E 2005 | Todas as versões -||- FORD CARGO 815 E 2006 | Todas as versões -||- FORD CARGO 815 E 2007 | Todas as versões -||- FORD CARGO 815 E 2008 | Todas as versões -||- FORD CARGO 815 E 2009 | Todas as versões -||- FORD CARGO 815 E 2010 | Todas as versões -||- FORD CARGO 815 E 2011 | Todas as versões -||- FORD CARGO 815 E 2012 | Todas as versões</t>
  </si>
  <si>
    <t>Marca*TRW&amp;Código do Produto*JTE1034&amp;NCM*87089990&amp;Lado*Direito Ou Esquerdo&amp;Posição*Dianteira&amp;Código de barras*3322937430284&amp;Peso Bruto*0.655 kg&amp;Código da Montadora*Citroen:4018E0 77362278 4018E0</t>
  </si>
  <si>
    <t>CITROEN JUMPER 2002 | MINIBUS 2.8 8V | VAN 2.8 8V -||- CITROEN JUMPER 2003 | FURGÃO 2.8 8V | FURGON 2.8 8V | VAN 2.8 8V -||- CITROEN JUMPER 2004 | FURGÃO 2.8 8V | FURGON 2.8 8V | VAN 2.8 8V -||- CITROEN JUMPER 2005 | FURGÃO 2.8 8V | FURGON 2.8 8V | VAN 2.8 8V -||- CITROEN JUMPER 2006 | FURGÃO 2.8 8V | FURGON 2.8 8V | VAN 2.8 8V -||- CITROEN JUMPER 2007 | FURGÃO 2.8 8V | FURGON 2.8 8V | VAN 2.8 8V -||- CITROEN JUMPER 2008 | FURGÃO 2.8 8V | FURGON 2.8 8V | VAN 2.8 8V -||- CITROEN JUMPER 2009 | FURGÃO 2.8 8V | FURGON 2.8 8V | VAN 2.8 8V -||- CITROEN JUMPER 2010 | PICK-UP 2.3 16V | VAN 2.8 8V | FURGÃO 2.3 16V | FURGON 2.3 16V -||- CITROEN JUMPER 2011 | PICK-UP 2.3 16V | FURGÃO 2.3 16V | FURGON 2.3 16V -||- CITROEN JUMPER 2012 | FURGÃO 2.3 16V | FURGON 2.3 16V -||- CITROEN JUMPER 2013 | FURGÃO 2.3 16V | FURGON 2.3 16V -||- CITROEN JUMPER 2014 | FURGÃO 2.3 16V | FURGON 2.3 16V -||- CITROEN JUMPER 2015 | FURGÃO 2.3 16V | FURGON 2.3 16V -||- CITROEN JUMPER 2016 | FURGÃO 2.3 16V | FURGON 2.3 16V -||- CITROEN JUMPER 2017 | FURGÃO 2.3 16V | FURGON 2.3 16V -||- FIAT DUCATO 2002 | MAXI ÕNIBUS 15 2.8 8V TDI | MAXI ÕNIBUS TDI 15 2.8 8V | MAXI CARGO 2.8 8V TDI | MAXI CARGO TDI 2.8 8V | MINIBUS 15 2.8 8V | MULTA 2.8 8V | VETRATO 2.8 8V | MAXI CARGO 2.8 8V | CARGO 2.8 8V (CHASSI LONGO) | CARGO 2.8 8V TD | CARGO LONGO 2.8 8V | CARGO TD 2.8 8V | CARGO TDI 2.8 8V | COMBINATO 10 2.8 8V | COMBINATO 2.8 8V | TDI CARGO 2.8 8V -||- FIAT DUCATO 2003 | MAXI ÕNIBUS 15 2.8 8V TDI | MAXI ÕNIBUS TDI 15 2.8 8V | MINIBUS 15 2.8 8V | MULTA 2.8 8V | VETRATO 2.8 8V | MAXI CARGO 2.8 8V | CARGO 2.8 8V (CHASSI LONGO) | CARGO 2.8 8V TD | CARGO LONGO 2.8 8V | CARGO TD 2.8 8V | CARGO TDI 2.8 8V | COMBINATO 10 2.8 8V | COMBINATO 2.8 8V | TDI CARGO 2.8 8V -||- FIAT DUCATO 2004 | MINIBUS 15 2.8 8V | MULTA 2.8 8V | VETRATO 2.8 8V | MAXI CARGO 2.8 8V | CARGO 2.8 8V (CHASSI LONGO) | CARGO 2.8 8V TD | CARGO LONGO 2.8 8V | CARGO TD 2.8 8V | CARGO TDI 2.8 8V | COMBINATO 10 2.8 8V | COMBINATO 2.8 8V | TDI CARGO 2.8 8V -||- FIAT DUCATO 2005 | CARGO L 2.8 8V | COMBINATO JTD 2.8 8V | MINIBUS 2.8 8V | MULTI 2.8 8V | MINIBUS 15 2.8 8V | MULTA 2.8 8V | VETRATO 2.8 8V | MAXI CARGO 2.8 8V | CARGO 2.8 8V (CHASSI LONGO) | CARGO 2.8 8V TD | CARGO LONGO 2.8 8V | CARGO TD 2.8 8V | CARGO TDI 2.8 8V | COMBINATO 10 2.8 8V | COMBINATO 2.8 8V | TDI CARGO 2.8 8V -||- FIAT DUCATO 2006 | CARGO L 2.8 8V | COMBINATO JTD 2.8 8V | MINIBUS 2.8 8V | MULTI 2.8 8V | MINIBUS 15 2.8 8V | MULTA 2.8 8V | VETRATO 2.8 8V | MAXI CARGO 2.8 8V | CARGO 2.8 8V -||- FIAT DUCATO 2007 | CARGO L 2.8 8V | COMBINATO JTD 2.8 8V | MINIBUS 2.8 8V | MULTI 2.8 8V | MAXI CARGO 2.8 8V | CARGO 2.8 8V -||- FIAT DUCATO 2008 | CARGO L 2.8 8V | COMBINATO JTD 2.8 8V | MINIBUS 2.8 8V | MULTI 2.8 8V | MAXI CARGO 2.8 8V | CARGO 2.8 8V -||- FIAT DUCATO 2009 | CARGO L 2.8 8V | COMBINATO JTD 2.8 8V | MINIBUS 2.8 8V | MULTI 2.8 8V | MAXI CARGO 2.8 8V | CARGO 2.3 16V | CARGO L 2.3 16V | MAXICARGO 10M3 2.3 16V | MAXICARGO 12M3 2.3 16V | MINIBUS TA 2.3 16V | MINIBUS TB 2.3 16V | MULTI TA 2.3 16V | CARGO 2.8 8V | COMBINATO 2.3 16V -||- FIAT DUCATO 2010 | CARGO 2.3 16V | CARGO L 2.3 16V | MAXICARGO 10M3 2.3 16V | MAXICARGO 12M3 2.3 16V | MINIBUS TA 2.3 16V | MINIBUS TB 2.3 16V | MULTI TA 2.3 16V | COMBINATO 2.3 16V -||- FIAT DUCATO 2011 | CARGO 2.3 16V | CARGO L 2.3 16V | MAXICARGO 10M3 2.3 16V | MAXICARGO 12M3 2.3 16V | MINIBUS TA 2.3 16V | MINIBUS TB 2.3 16V | MULTI TA 2.3 16V | COMBINATO 2.3 16V -||- FIAT DUCATO 2012 | CARGO 2.3 16V | CARGO L 2.3 16V | MAXICARGO 10M3 2.3 16V | MAXICARGO 12M3 2.3 16V | MINIBUS TA 2.3 16V | MINIBUS TB 2.3 16V | MULTI TA 2.3 16V | COMBINATO 2.3 16V -||- FIAT DUCATO 2013 | CARGO 2.3 16V | CARGO L 2.3 16V | MAXICARGO 10M3 2.3 16V | MAXICARGO 12M3 2.3 16V | MINIBUS TA 2.3 16V | MINIBUS TB 2.3 16V | MULTI TA 2.3 16V -||- FIAT DUCATO 2014 | CARGO 2.3 16V | CARGO L 2.3 16V | MAXICARGO 10M3 2.3 16V | MAXICARGO 12M3 2.3 16V | MINIBUS TA 2.3 16V | MINIBUS TB 2.3 16V | MULTI TA 2.3 16V -||- FIAT DUCATO 2015 | CARGO 2.3 16V | CARGO L 2.3 16V | MAXICARGO 10M3 2.3 16V | MAXICARGO 12M3 2.3 16V | MINIBUS TA 2.3 16V | MINIBUS TB 2.3 16V | MULTI TA 2.3 16V -||- FIAT DUCATO 2016 | CARGO 2.3 16V | CARGO L 2.3 16V | MAXICARGO 10M3 2.3 16V | MAXICARGO 12M3 2.3 16V | MINIBUS TA 2.3 16V | MINIBUS TB 2.3 16V | MULTI TA 2.3 16V -||- FIAT DUCATO 2017 | CARGO 2.3 16V | CARGO L 2.3 16V | MAXICARGO 10M3 2.3 16V | MAXICARGO 12M3 2.3 16V | MINIBUS TA 2.3 16V | MINIBUS TB 2.3 16V | MULTI TA 2.3 16V -||- FIAT DUCATO 2018 | CARGO 2.3 16V | CARGO L 2.3 16V | MAXICARGO 10M3 2.3 16V | MAXICARGO 12M3 2.3 16V | MINIBUS TA 2.3 16V | MINIBUS TB 2.3 16V | MULTI TA 2.3 16V -||- PEUGEOT BOXER 2002 | TD VAN 2.8 8V | TDI VAN 2.8 8V | VAN D 2.8 8V | FURGÃO MÉDIO TD 2.8 8V | FURGÃO CURTO TD 2.8 8V -||- PEUGEOT BOXER 2003 | TD VAN 2.8 8V | TDI VAN 2.8 8V | VAN D 2.8 8V | FURGÃO MÉDIO TDI 2.8 8V | FURGÃO MÉDIO TD 2.8 8V | FURGÃO CURTO TD 2.8 8V -||- PEUGEOT BOXER 2004 | TD VAN 2.8 8V | TDI VAN 2.8 8V | VAN D 2.8 8V | FURGÃO MÉDIO TDI 2.8 8V | FURGÃO MÉDIO TETO LONGO HDI 2.8 8V | FURGÃO MÉDIO TD 2.8 8V | FURGÃO CURTO TD 2.8 8V | FURGÃO MÉDIO TETO ALTO TD 2.8 8V -||- PEUGEOT BOXER 2005 | TD VAN 2.8 8V | TDI VAN 2.8 8V | VAN D 2.8 8V | FURGÃO MÉDIO TETO LONGO HDI 2.8 8V | FURGÃO MÉDIO TETO ALTO HDI 2.8 8V | HDI VAN 16 LUGARES 2.8 8V | FURGÃO MÉDIO TD 2.8 8V | FURGÃO CURTO TD 2.8 8V | FURGÃO MÉDIO TETO ALTO TD 2.8 8V -||- PEUGEOT BOXER 2006 | FURGÃO MÉDIO TETO LONGO HDI 2.8 8V | FURGÃO MÉDIO TETO ALTO HDI 2.8 8V | HDI VAN 16 LUGARES 2.8 8V | FURGÃO CURTO HDI 2.8 8V | FURGÃO MÉDIO HDI 2.8 8V | FURGÃO MÉDIO TD 2.8 8V | FURGÃO CURTO TD 2.8 8V -||- PEUGEOT BOXER 2007 | FURGÃO MÉDIO TETO LONGO HDI 2.8 8V | FURGÃO MÉDIO TETO ALTO HDI 2.8 8V | HDI VAN 16 LUGARES 2.8 8V | FURGÃO CURTO HDI 2.8 8V | FURGÃO MÉDIO HDI 2.8 8V | FURGÃO CURTO TD 2.8 8V -||- PEUGEOT BOXER 2008 | FURGÃO MÉDIO TETO LONGO HDI 2.8 8V | FURGÃO MÉDIO TETO ALTO HDI 2.8 8V | HDI VAN 16 LUGARES 2.8 8V | FURGÃO CURTO HDI 2.8 8V | FURGÃO MÉDIO HDI 2.8 8V | FURGÃO CURTO TD 2.8 8V -||- PEUGEOT BOXER 2009 | FURGÃO MÉDIO TETO LONGO HDI 2.8 8V | FURGÃO MÉDIO TETO ALTO HDI 2.8 8V | HDI VAN 16 LUGARES 2.8 8V | FURGÃO MÉDIO HDI 2.8 8V | FURGÃO CURTO TD 2.8 8V -||- PEUGEOT BOXER 2010 | FURGÃO MÉDIO TETO LONGO HDI 2.8 8V | FURGÃO MÉDIO TETO ALTO HDI 2.8 8V | HDI VAN 16 LUGARES 2.8 8V | 16 LUGARES 2.3 16V HDI | FURGÃO LONGO ELEVADO 2.3 16V | FURGÃO CURTO HDI 2.3 16V | FURGÃO MEDIO ELEVADO HDI 2.3 16V | FURGÃO MÉDIO HDI 2.3 16V -||- PEUGEOT BOXER 2011 | 16 LUGARES 2.3 16V HDI | FURGÃO LONGO ELEVADO 2.3 16V | FURGÃO CURTO HDI 2.3 16V | FURGÃO MEDIO ELEVADO HDI 2.3 16V | FURGÃO MÉDIO HDI 2.3 16V -||- PEUGEOT BOXER 2012 | FURGÃO CURTO HDI 2.3 16V | FURGÃO MEDIO ELEVADO HDI 2.3 16V | FURGÃO MÉDIO HDI 2.3 16V -||- PEUGEOT BOXER 2013 | FURGÃO CURTO HDI 2.3 16V | FURGÃO MEDIO ELEVADO HDI 2.3 16V | FURGÃO MÉDIO HDI 2.3 16V -||- PEUGEOT BOXER 2014 | FURGÃO CURTO HDI 2.3 16V | FURGÃO MEDIO ELEVADO HDI 2.3 16V | FURGÃO MÉDIO HDI 2.3 16V -||- PEUGEOT BOXER 2015 | FURGÃO CURTO HDI 2.3 16V | FURGÃO MEDIO ELEVADO HDI 2.3 16V -||- PEUGEOT BOXER 2016 | FURGÃO CURTO HDI 2.3 16V | FURGÃO MEDIO ELEVADO HDI 2.3 16V -||- PEUGEOT BOXER 2017 | FURGÃO CURTO HDI 2.3 16V | FURGÃO MEDIO ELEVADO HDI 2.3 16V</t>
  </si>
  <si>
    <t>Marca*Nakata&amp;Código do Produto*N 6017&amp;Lado*Esquerdo&amp;Posição*Dianteira&amp;Composição*Unitário&amp;Código de barras*7897499917789&amp;Peso Bruto*1 kg&amp;Código da Montadora*Fiat:4545660 7087719 46456189</t>
  </si>
  <si>
    <t>FIAT DOBLÒ 2002 | Todas as versões -||- FIAT DOBLÒ 2003 | Todas as versões -||- FIAT DOBLÒ 2004 | Todas as versões -||- FIAT DOBLÒ 2005 | Todas as versões -||- FIAT DOBLÒ 2006 | Todas as versões -||- FIAT DOBLÒ 2007 | Todas as versões -||- FIAT DOBLÒ 2008 | Todas as versões -||- FIAT DOBLÒ 2009 | Todas as versões -||- FIAT DOBLÒ 2010 | Todas as versões -||- FIAT DOBLÒ 2011 | Todas as versões -||- FIAT DOBLÒ 2012 | Todas as versões -||- FIAT DOBLÒ 2013 | Todas as versões -||- FIAT DOBLÒ 2014 | Todas as versões -||- FIAT DOBLÒ 2015 | Todas as versões -||- FIAT DOBLÒ 2016 | Todas as versões -||- FIAT DOBLÒ 2017 | com Direção Mecânica | com Direção Hidráulica -||- FIAT DOBLÒ 2018 | com Direção Hidráulica -||- FIAT DOBLÒ 2019 | com Direção Hidráulica -||- FIAT DOBLÒ 2020 | com Direção Hidráulica -||- FIAT FIORINO 2014 | Todas as versões -||- FIAT FIORINO 2015 | Todas as versões -||- FIAT FIORINO 2016 | Todas as versões -||- FIAT FIORINO 2017 | com Direção Hidráulica -||- FIAT FIORINO 2018 | com Direção Hidráulica -||- FIAT FIORINO 2019 | com Direção Hidráulica -||- FIAT FIORINO 2020 | com Direção Hidráulica -||- FIAT GRAND SIENA 2012 | Todas as versões -||- FIAT GRAND SIENA 2013 | Todas as versões -||- FIAT GRAND SIENA 2014 | Todas as versões -||- FIAT GRAND SIENA 2015 | Todas as versões -||- FIAT GRAND SIENA 2016 | Todas as versões -||- FIAT GRAND SIENA 2017 | com Direção Hidráulica -||- FIAT GRAND SIENA 2018 | com Direção Hidráulica -||- FIAT GRAND SIENA 2019 | com Direção Hidráulica -||- FIAT GRAND SIENA 2020 | com Direção Hidráulica -||- FIAT MOBI 2016 | 1.0 EVO -||- FIAT MOBI 2017 | 1.0 EVO -||- FIAT MOBI 2018 | Todas as versões -||- FIAT MOBI 2019 | Todas as versões -||- FIAT MOBI 2020 | Todas as versões -||- FIAT PALIO 1996 | Todas as versões -||- FIAT PALIO 1997 | Todas as versões -||- FIAT PALIO 1998 | Todas as versões -||- FIAT PALIO 1999 | Todas as versões -||- FIAT PALIO 2000 | Todas as versões -||- 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PALIO 2017 | Direção Mecânica | Direção Hidráulica | Weekend (com Direção Mecânica) | Weekend (com Direção Hidráulica) -||- FIAT SIENA 1997 | Todas as versões -||- FIAT SIENA 1998 | Todas as versões -||- FIAT SIENA 1999 | Todas as versões -||- FIAT SIENA 2000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SIENA 2013 | Todas as versões -||- FIAT SIENA 2014 | Todas as versões -||- FIAT STRADA 1998 | Todas as versões -||- FIAT STRADA 1999 | Todas as versões -||- FIAT STRADA 2000 | Todas as versões -||- FIAT STRADA 2001 | Todas as versões -||- FIAT STRADA 2002 | Todas as versões -||- FIAT STRADA 2003 | Todas as versões -||- FIAT STRADA 2004 | Todas as versões -||- FIAT STRADA 2005 | Todas as versões -||- FIAT STRADA 2006 | Todas as versões -||- FIAT STRADA 2007 | Todas as versões -||- FIAT STRADA 2008 | Todas as versões -||- FIAT STRADA 2009 | Todas as versões -||- FIAT STRADA 2010 | Todas as versões -||- FIAT STRADA 2011 | Todas as versões -||- FIAT STRADA 2012 | Todas as versões -||- FIAT STRADA 2013 | Todas as versões -||- FIAT STRADA 2014 | Todas as versões -||- FIAT STRADA 2015 | Todas as versões -||- FIAT STRADA 2016 | Todas as versões -||- FIAT STRADA 2017 | com Direção Mecânica | com Direção Hidráulica -||- FIAT STRADA 2018 | com Direção Mecânica | com Direção Hidráulica -||- FIAT STRADA 2019 | com Direção Hidráulica -||- FIAT STRADA 2020 | com Direção Hidráulica -||- FIAT UNO 2010 | Way Novo 1.4 EVO | Way Novo 1.0 EVO | Vivace 1.4 EVO | Vivace 1.0 EVO -||- FIAT UNO 2011 | Way Novo 1.4 EVO | Way Novo 1.0 EVO | Vivace 1.4 EVO | Vivace 1.0 EVO -||- FIAT UNO 2012 | Way Novo 1.4 EVO | Way Novo 1.0 EVO | Vivace 1.4 EVO | Vivace 1.0 EVO -||- FIAT UNO 2013 | Way Novo 1.4 EVO | Way Novo 1.0 EVO | Vivace 1.4 EVO | Vivace 1.0 EVO -||- FIAT UNO 2014 | Way Novo 1.4 EVO | Way Novo 1.0 EVO | Vivace 1.4 EVO | Vivace 1.0 EVO -||- FIAT UNO 2015 | Way Novo 1.4 EVO | Way Novo 1.0 EVO | Vivace 1.4 EVO | Vivace 1.0 EVO -||- FIAT UNO 2016 | Way Novo 1.4 EVO | Way Novo 1.0 EVO | Vivace 1.4 EVO | Vivace 1.0 EVO -||- FIAT UNO 2017 | Way (com Direção Mecânica) | Way (com Direção Hidráulica) -||- FIAT UNO 2018 | Way (com Direção Mecânica) | Way (com Direção Hidráulica) -||- FIAT UNO 2019 | Way (com Direção Mecânica) | Way (com Direção Hidráulica) -||- FIAT UNO 2020 | Way (com Direção Mecânica) | Way (com Direção Hidráulica)</t>
  </si>
  <si>
    <t>https://www.youtube.com/embed/zBsgmnINRD0</t>
  </si>
  <si>
    <t>https://images.canaldapeca.com.br/produtos/p/85/79/terminal-de-direcao-esquerdo-7577985-1613051278607.jpg https://images.canaldapeca.com.br/produtos/p/85/79/terminal-de-direcao-esquerdo-7577985-1613052904336.jpg https://img.youtube.com/vi/zBsgmnINRD0/1.jpg</t>
  </si>
  <si>
    <t>Marca*Viemar&amp;Código do Produto*335349&amp;Lado*Esquerdo&amp;Peso Bruto*0.58 kg&amp;Código da Montadora*Volkswagen:7L0422817B 2H0422B18 7L0422817B 95534713120</t>
  </si>
  <si>
    <t>AUDI Q7 2006 | Todas as versões -||- AUDI Q7 2007 | Todas as versões -||- AUDI Q7 2008 | Todas as versões -||- AUDI Q7 2009 | Todas as versões -||- AUDI Q7 2010 | Todas as versões -||- AUDI Q7 2011 | Todas as versões -||- AUDI Q7 2012 | Todas as versões -||- AUDI Q7 2013 | Todas as versões -||- AUDI Q7 2014 | Todas as versões -||- AUDI Q7 2015 | Todas as versões -||- PORSCHE CAYENNE 2002 | Todas as versões -||- PORSCHE CAYENNE 2003 | Todas as versões -||- PORSCHE CAYENNE 2004 | Todas as versões -||- PORSCHE CAYENNE 2005 | Todas as versões -||- PORSCHE CAYENNE 2006 | Todas as versões -||- PORSCHE CAYENNE 2007 | Todas as versões -||- PORSCHE CAYENNE 2008 | Todas as versões -||- PORSCHE CAYENNE 2009 | Todas as versões -||- PORSCHE CAYENNE 2010 | Todas as versões -||- VOLKSWAGEN AMAROK 2010 | Todas as versões -||- VOLKSWAGEN TOUAREG 2004 | Todas as versões -||- VOLKSWAGEN TOUAREG 2005 | Todas as versões -||- VOLKSWAGEN TOUAREG 2006 | Todas as versões -||- VOLKSWAGEN TOUAREG 2007 | Todas as versões -||- VOLKSWAGEN TOUAREG 2008 | Todas as versões -||- VOLKSWAGEN TOUAREG 2009 | Todas as versões -||- VOLKSWAGEN TOUAREG 2010 | Todas as versões -||- VOLKSWAGEN TOUAREG 2011 | Todas as versões -||- VOLKSWAGEN TOUAREG 2012 | Todas as versões -||- VOLKSWAGEN TOUAREG 2013 | Todas as versões -||- VOLKSWAGEN TOUAREG 2014 | Todas as versões -||- VOLKSWAGEN TOUAREG 2015 | Todas as versões -||- VOLKSWAGEN TOUAREG 2016 | Todas as versões -||- VOLKSWAGEN TOUAREG 2017 | Todas as versões</t>
  </si>
  <si>
    <t>https://images.canaldapeca.com.br/produtos/p/17/46/braco-auxiliar-da-direcao-1094617-1443818115353.jpg https://img.youtube.com/vi/4W_BMW1lRsA/1.jpg</t>
  </si>
  <si>
    <t>Marca*Nakata&amp;Código do Produto*N 3058SA&amp;NCM*87089990&amp;Garantia*12 Meses&amp;Lado*Direito&amp;Posição*Dianteira&amp;Linha*Leve&amp;Código de barras*7890903029139&amp;Peso Bruto*1.38 kg&amp;Consulte o Manual*</t>
  </si>
  <si>
    <t>https://images.canaldapeca.com.br/produtos/p/84/79/terminal-de-direcao-direito-7577984-1613051214895.jpg https://images.canaldapeca.com.br/produtos/p/84/79/terminal-de-direcao-direito-7577984-1613053013277.jpg https://img.youtube.com/vi/zBsgmnINRD0/1.jpg</t>
  </si>
  <si>
    <t>Marca*Viemar&amp;Código do Produto*335348&amp;Lado*Direito&amp;Peso Bruto*0.578 kg&amp;Código da Montadora*Volkswagen:7L0422818B 2H0422B17 7L0422818B 95534713220</t>
  </si>
  <si>
    <t>https://images.canaldapeca.com.br/produtos/p/91/84/bomba-de-direcao-hidraulica-1758491-1501782918513.jpg https://images.canaldapeca.com.br/produtos/p/91/84/bomba-de-direcao-hidraulica-1758491-1501782951138.jpg https://images.canaldapeca.com.br/produtos/p/91/84/bomba-de-direcao-hidraulica-1758491-1501782973177.jpg</t>
  </si>
  <si>
    <t>Marca*Ampri&amp;Código do Produto*95116&amp;Linha*Pesada&amp;Peso Bruto*2.5 kg&amp;Código da Montadora*Mercedes-Benz:A4574600280</t>
  </si>
  <si>
    <t>MERCEDES-BENZ AXOR 2035 S 2005 | Todas as versões -||- MERCEDES-BENZ AXOR 2035 S 2006 | Todas as versões -||- MERCEDES-BENZ AXOR 2035 S 2007 | Todas as versões -||- MERCEDES-BENZ AXOR 2035 S 2008 | Todas as versões -||- MERCEDES-BENZ AXOR 2035 S 2009 | Todas as versões -||- MERCEDES-BENZ AXOR 2035 S 2010 | Todas as versões -||- MERCEDES-BENZ AXOR 2035 S 2011 | Todas as versões -||- MERCEDES-BENZ AXOR 2035 S 2012 | Todas as versões -||- MERCEDES-BENZ AXOR 2040 S 2005 | Todas as versões -||- MERCEDES-BENZ AXOR 2040 S 2006 | Todas as versões -||- MERCEDES-BENZ AXOR 2040 S 2007 | Todas as versões -||- MERCEDES-BENZ AXOR 2040 S 2008 | Todas as versões -||- MERCEDES-BENZ AXOR 2040 S 2009 | Todas as versões -||- MERCEDES-BENZ AXOR 2040 S 2010 | Todas as versões -||- MERCEDES-BENZ AXOR 2040 S 2011 | Todas as versões -||- MERCEDES-BENZ AXOR 2040 S 2012 | Todas as versões -||- MERCEDES-BENZ AXOR 2044 S 2005 | Todas as versões -||- MERCEDES-BENZ AXOR 2044 S 2006 | Todas as versões -||- MERCEDES-BENZ AXOR 2044 S 2007 | Todas as versões -||- MERCEDES-BENZ AXOR 2044 S 2008 | Todas as versões -||- MERCEDES-BENZ AXOR 2044 S 2009 | Todas as versões -||- MERCEDES-BENZ AXOR 2044 S 2010 | Todas as versões -||- MERCEDES-BENZ AXOR 2044 S 2011 | Todas as versões -||- MERCEDES-BENZ AXOR 2044 S 2012 | Todas as versões -||- MERCEDES-BENZ AXOR 2533 2005 | Todas as versões -||- MERCEDES-BENZ AXOR 2533 2006 | Todas as versões -||- MERCEDES-BENZ AXOR 2533 2007 | Todas as versões -||- MERCEDES-BENZ AXOR 2533 2008 | Todas as versões -||- MERCEDES-BENZ AXOR 2533 2009 | Todas as versões -||- MERCEDES-BENZ AXOR 2533 2010 | Todas as versões -||- MERCEDES-BENZ AXOR 2533 2011 | Todas as versões -||- MERCEDES-BENZ AXOR 2533 2012 | Todas as versões -||- MERCEDES-BENZ AXOR 2533 2013 | Todas as versões -||- MERCEDES-BENZ AXOR 2533 2014 | Todas as versões -||- MERCEDES-BENZ AXOR 2533 2015 | Todas as versões -||- MERCEDES-BENZ AXOR 2533 2016 | Todas as versões -||- MERCEDES-BENZ AXOR 2540 S 2004 | Todas as versões -||- MERCEDES-BENZ AXOR 2540 S 2005 | Todas as versões -||- MERCEDES-BENZ AXOR 2540 S 2006 | Todas as versões -||- MERCEDES-BENZ AXOR 2540 S 2007 | Todas as versões -||- MERCEDES-BENZ AXOR 2540 S 2008 | Todas as versões -||- MERCEDES-BENZ AXOR 2540 S 2009 | Todas as versões -||- MERCEDES-BENZ AXOR 2540 S 2010 | Todas as versões -||- MERCEDES-BENZ AXOR 2540 S 2011 | Todas as versões -||- MERCEDES-BENZ AXOR 2540 S 2012 | Todas as versões -||- MERCEDES-BENZ AXOR 2640 S 2006 | Todas as versões -||- MERCEDES-BENZ AXOR 2640 S 2007 | Todas as versões -||- MERCEDES-BENZ AXOR 2640 S 2008 | Todas as versões -||- MERCEDES-BENZ AXOR 2640 S 2009 | Todas as versões -||- MERCEDES-BENZ AXOR 2640 S 2010 | Todas as versões -||- MERCEDES-BENZ AXOR 2640 S 2011 | Todas as versões -||- MERCEDES-BENZ AXOR 2640 S 2012 | Todas as versões -||- MERCEDES-BENZ AXOR 3340 2006 | Todas as versões -||- MERCEDES-BENZ AXOR 3340 2007 | Todas as versões -||- MERCEDES-BENZ AXOR 3340 2008 | Todas as versões -||- MERCEDES-BENZ AXOR 3340 2009 | Todas as versões -||- MERCEDES-BENZ AXOR 3340 2010 | Todas as versões -||- MERCEDES-BENZ AXOR 3340 2011 | Todas as versões -||- MERCEDES-BENZ AXOR 3344 2005 | Todas as versões -||- MERCEDES-BENZ AXOR 3344 2006 | Todas as versões -||- MERCEDES-BENZ AXOR 3344 2007 | Todas as versões -||- MERCEDES-BENZ AXOR 3344 2008 | Todas as versões -||- MERCEDES-BENZ AXOR 3344 2009 | Todas as versões -||- MERCEDES-BENZ AXOR 3344 2010 | Todas as versões -||- MERCEDES-BENZ AXOR 3344 2011 | Todas as versões -||- MERCEDES-BENZ AXOR 3344 2012 | Todas as versões</t>
  </si>
  <si>
    <t>Marca*Perfect&amp;Código do Produto*TDI1060&amp;Tipo*Curto&amp;Lado*Direito/ Esquerdo&amp;Peso Bruto*0.56 kg&amp;Código da Montadora*Fiat:43616697 4254278</t>
  </si>
  <si>
    <t>FIAT 147 1977 | Todas as versões -||- FIAT 147 1978 | Todas as versões -||- FIAT 147 1979 | Todas as versões -||- FIAT 147 1980 | Todas as versões -||- FIAT 147 1981 | Todas as versões -||- FIAT 147 1982 | Todas as versões -||- FIAT 147 1983 | Todas as versões -||- FIAT 147 1984 | Todas as versões -||- FIAT FIORINO 1987 | Todas as versões -||- FIAT FIORINO 1988 | Todas as versões -||- FIAT OGGI 1983 | Todas as versões -||- FIAT OGGI 1984 | Todas as versões -||- FIAT PANORAMA 1980 | Todas as versões -||- FIAT PANORAMA 1981 | Todas as versões -||- FIAT PANORAMA 1982 | Todas as versões -||- FIAT PANORAMA 1983 | Todas as versões -||- FIAT PANORAMA 1984 | Todas as versões -||- FIAT SPAZIO 1982 | Todas as versões -||- FIAT SPAZIO 1983 | Todas as versões -||- FIAT SPAZIO 1984 | Todas as versões</t>
  </si>
  <si>
    <t>Marca*Perfect&amp;Código do Produto*TDI1421&amp;Lado*Direito&amp;Peso Bruto*0.416 kg&amp;Código da Montadora*Volkswagen:1JO422812B 1J0422812A 1JO422812H 1JO422812B 1J0422812A 1JO422812H</t>
  </si>
  <si>
    <t>AUDI A1 2011 | Todas as versões -||- AUDI A1 2012 | Todas as versões -||- AUDI A1 2013 | Todas as versões -||- AUDI A1 2014 | Todas as versões -||- AUDI A3 1999 | DIREÇÃO HIDRÁULICA ZF APÓS CHASSIS  8LW050422 -||- AUDI A3 2000 | DIREÇÃO HIDRÁULICA ZF APÓS CHASSIS  8LW050422 -||- AUDI A3 2001 | DIREÇÃO HIDRÁULICA ZF APÓS CHASSIS  8LW050422 -||- AUDI A3 2002 | DIREÇÃO HIDRÁULICA ZF APÓS CHASSIS  8LW050422 -||- AUDI A3 2003 | DIREÇÃO HIDRÁULICA ZF APÓS CHASSIS  8LW050422 -||- AUDI A3 2004 | DIREÇÃO HIDRÁULICA ZF APÓS CHASSIS  8LW050422 -||- AUDI A3 2005 | DIREÇÃO HIDRÁULICA ZF APÓS CHASSIS  8LW050422 -||- AUDI A3 2006 | DIREÇÃO HIDRÁULICA ZF APÓS CHASSIS  8LW050422 -||- AUDI A3 2007 | DIREÇÃO HIDRÁULICA ZF APÓS CHASSIS  8LW050422 -||- AUDI A3 2008 | DIREÇÃO HIDRÁULICA ZF APÓS CHASSIS  8LW050422 -||- AUDI A3 2009 | DIREÇÃO HIDRÁULICA ZF APÓS CHASSIS  8LW050422 -||- AUDI A3 2010 | DIREÇÃO HIDRÁULICA ZF APÓS CHASSIS  8LW050422 -||- AUDI A3 2011 | DIREÇÃO HIDRÁULICA ZF APÓS CHASSIS  8LW050422 -||- VOLKSWAGEN BORA 2000 | DIREÇÃO HIDRÁULICA ZF -||- VOLKSWAGEN BORA 2001 | DIREÇÃO HIDRÁULICA ZF -||- VOLKSWAGEN BORA 2002 | DIREÇÃO HIDRÁULICA ZF -||- VOLKSWAGEN BORA 2003 | DIREÇÃO HIDRÁULICA ZF -||- VOLKSWAGEN BORA 2004 | DIREÇÃO HIDRÁULICA ZF -||- VOLKSWAGEN BORA 2005 | DIREÇÃO HIDRÁULICA ZF -||- VOLKSWAGEN CROSSFOX 2005 | DIREÇÃO. MECÂNICA -||- VOLKSWAGEN CROSSFOX 2006 | DIREÇÃO. MECÂNICA -||- VOLKSWAGEN CROSSFOX 2007 | DIREÇÃO. MECÂNICA -||- VOLKSWAGEN CROSSFOX 2008 | DIREÇÃO. MECÂNICA -||- VOLKSWAGEN CROSSFOX 2009 | DIREÇÃO. MECÂNICA -||- VOLKSWAGEN CROSSFOX 2010 | DIREÇÃO. MECÂNICA -||- VOLKSWAGEN CROSSFOX 2011 | DIREÇÃO. MECÂNICA -||- VOLKSWAGEN CROSSFOX 2012 | DIREÇÃO. MECÂNICA -||- VOLKSWAGEN CROSSFOX 2013 | DIREÇÃO. MECÂNICA -||- VOLKSWAGEN CROSSFOX 2014 | DIREÇÃO. MECÂNICA -||- VOLKSWAGEN CROSSFOX 2015 | DIREÇÃO. MECÂNICA -||- VOLKSWAGEN CROSSFOX 2016 | DIREÇÃO. MECÂNICA -||- VOLKSWAGEN FOX 2004 | DIREÇÃO. MECÂNICA -||- VOLKSWAGEN FOX 2005 | DIREÇÃO. MECÂNICA -||- VOLKSWAGEN FOX 2006 | DIREÇÃO. MECÂNICA -||- VOLKSWAGEN FOX 2007 | DIREÇÃO. MECÂNICA -||- VOLKSWAGEN FOX 2008 | DIREÇÃO. MECÂNICA -||- VOLKSWAGEN FOX 2009 | DIREÇÃO. MECÂNICA -||- VOLKSWAGEN FOX 2010 | DIREÇÃO. MECÂNICA -||- VOLKSWAGEN FOX 2011 | DIREÇÃO. MECÂNICA -||- VOLKSWAGEN FOX 2012 | DIREÇÃO. MECÂNICA -||- VOLKSWAGEN FOX 2013 | DIREÇÃO. MECÂNICA -||- VOLKSWAGEN FOX 2014 | DIREÇÃO. MECÂNICA -||- VOLKSWAGEN FOX 2015 | DIREÇÃO. MECÂNICA -||- VOLKSWAGEN FOX 2016 | DIREÇÃO. MECÂNICA -||- VOLKSWAGEN GOL 2008 | DIREÇÃO. MECÂNICA -||- VOLKSWAGEN GOL 2009 | DIREÇÃO. MECÂNICA -||- VOLKSWAGEN GOL 2010 | DIREÇÃO. MECÂNICA -||- VOLKSWAGEN GOL 2011 | DIREÇÃO. MECÂNICA -||- VOLKSWAGEN GOL 2012 | DIREÇÃO. MECÂNICA -||- VOLKSWAGEN GOL 2013 | DIREÇÃO. MECÂNICA -||- VOLKSWAGEN GOL 2014 | DIREÇÃO. MECÂNICA -||- VOLKSWAGEN GOL 2015 | DIREÇÃO. MECÂNICA | DIREÇÃO. MECÂNICA -||- VOLKSWAGEN GOL 2016 | DIREÇÃO. MECÂNICA | DIREÇÃO. MECÂNICA -||- VOLKSWAGEN GOLF 1999 | DIREÇÃO HIDRÁULICA ZF -||- VOLKSWAGEN GOLF 2000 | DIREÇÃO HIDRÁULICA ZF -||- VOLKSWAGEN GOLF 2001 | DIREÇÃO HIDRÁULICA ZF -||- VOLKSWAGEN GOLF 2002 | DIREÇÃO HIDRÁULICA ZF -||- VOLKSWAGEN GOLF 2003 | DIREÇÃO HIDRÁULICA ZF -||- VOLKSWAGEN GOLF 2004 | DIREÇÃO HIDRÁULICA ZF -||- VOLKSWAGEN GOLF 2005 | DIREÇÃO HIDRÁULICA ZF -||- VOLKSWAGEN NEW BEETLE 1998 | DIREÇÃO HIDRÁULICA ZF -||- VOLKSWAGEN NEW BEETLE 1999 | DIREÇÃO HIDRÁULICA ZF -||- VOLKSWAGEN NEW BEETLE 2000 | DIREÇÃO HIDRÁULICA ZF -||- VOLKSWAGEN NEW BEETLE 2001 | DIREÇÃO HIDRÁULICA ZF -||- VOLKSWAGEN NEW BEETLE 2002 | DIREÇÃO HIDRÁULICA ZF -||- VOLKSWAGEN NEW BEETLE 2003 | DIREÇÃO HIDRÁULICA ZF -||- VOLKSWAGEN NEW BEETLE 2005 | DIREÇÃO HIDRÁULICA ZF -||- VOLKSWAGEN NEW BEETLE 2006 | DIREÇÃO HIDRÁULICA ZF -||- VOLKSWAGEN NEW BEETLE 2007 | DIREÇÃO HIDRÁULICA ZF -||- VOLKSWAGEN NEW BEETLE 2008 | DIREÇÃO HIDRÁULICA ZF -||- VOLKSWAGEN NEW BEETLE 2009 | DIREÇÃO HIDRÁULICA ZF -||- VOLKSWAGEN NEW BEETLE 2010 | DIREÇÃO HIDRÁULICA ZF -||- VOLKSWAGEN POLO 2002 | DIREÇÃO. MECÂNICA -||- VOLKSWAGEN POLO 2003 | DIREÇÃO. MECÂNICA -||- VOLKSWAGEN POLO 2004 | DIREÇÃO. MECÂNICA -||- VOLKSWAGEN POLO 2005 | DIREÇÃO. MECÂNICA -||- VOLKSWAGEN POLO 2006 | DIREÇÃO. MECÂNICA -||- VOLKSWAGEN VOYAGE 2009 | DIREÇÃO. MECÂNICA -||- VOLKSWAGEN VOYAGE 2010 | DIREÇÃO. MECÂNICA -||- VOLKSWAGEN VOYAGE 2011 | DIREÇÃO. MECÂNICA -||- VOLKSWAGEN VOYAGE 2012 | DIREÇÃO. MECÂNICA -||- VOLKSWAGEN VOYAGE 2013 | DIREÇÃO. MECÂNICA -||- VOLKSWAGEN VOYAGE 2014 | DIREÇÃO. MECÂNICA -||- VOLKSWAGEN VOYAGE 2015 | DIREÇÃO. MECÂNICA | DIREÇÃO. MECÂNICA -||- VOLKSWAGEN VOYAGE 2016 | DIREÇÃO. MECÂNICA | DIREÇÃO. MECÂNICA</t>
  </si>
  <si>
    <t>Marca*Perfect&amp;Código do Produto*TDI1075&amp;Lado*Esquerdo&amp;Peso Bruto*0.478 kg&amp;Código da Montadora*Volkswagen:131415813E F ZA</t>
  </si>
  <si>
    <t>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BRASILIA 1981 | Todas as versões -||- VOLKSWAGEN BRASILIA 1982 | Todas as versões -||- VOLKSWAGEN FUSCA 1970 | 1500 | 1600 -||- VOLKSWAGEN FUSCA 1971 | 1500 | 1600 -||- VOLKSWAGEN FUSCA 1972 | 1500 | 1600 -||- VOLKSWAGEN FUSCA 1973 | 1500 | 1600 -||- VOLKSWAGEN FUSCA 1974 | 1500 | 1600 -||- VOLKSWAGEN FUSCA 1975 | 1500 | 1600 -||- VOLKSWAGEN FUSCA 1976 | 1500 | 1600 -||- VOLKSWAGEN FUSCA 1977 | 1500 | 1600 -||- VOLKSWAGEN FUSCA 1978 | 1500 | 1600 -||- VOLKSWAGEN FUSCA 1979 | 1500 | 1600 -||- VOLKSWAGEN FUSCA 1980 | 1500 | 1600 -||- VOLKSWAGEN FUSCA 1981 | 1500 | 1600 -||- VOLKSWAGEN FUSCA 1982 | 1300 | 1500 | 1600 -||- VOLKSWAGEN FUSCA 1983 | 1300 | 1500 | 1600 -||- VOLKSWAGEN FUSCA 1984 | 1300 | 1500 | 1600 -||- VOLKSWAGEN FUSCA 1985 | 1300 | 1500 | 1600 -||- VOLKSWAGEN FUSCA 1986 | 1300 | 1500 | 1600 -||- VOLKSWAGEN FUSCA 1987 | 1300 | 1500 | 1600 -||- VOLKSWAGEN FUSCA 1988 | 1300 | 1500 | 1600 -||- VOLKSWAGEN FUSCA 1989 | 1300 | 1500 | 1600 -||- VOLKSWAGEN FUSCA 1990 | 1300 | 1500 | 1600 -||- VOLKSWAGEN FUSCA 1991 | 1300 | 1500 | 1600 -||- VOLKSWAGEN FUSCA 1992 | 1300 | 1500 | 1600 -||- VOLKSWAGEN FUSCA 1993 | 1300 | 1500 | 1600 -||- VOLKSWAGEN FUSCA 1994 | 1300 | 1500 | 1600 -||- VOLKSWAGEN FUSCA 1995 | 1300 | 1500 | 1600 -||- VOLKSWAGEN FUSCA 1996 | 1300 | 1500 | 1600 -||- VOLKSWAGEN VARIANT 1970 | Todas as versões -||- VOLKSWAGEN VARIANT 1971 | Todas as versões -||- VOLKSWAGEN VARIANT 1972 | Todas as versões -||- VOLKSWAGEN VARIANT 1973 | Todas as versões -||- VOLKSWAGEN VARIANT 1974 | Todas as versões -||- VOLKSWAGEN VARIANT 1975 | Todas as versões -||- VOLKSWAGEN VARIANT 1976 | Todas as versões -||- VOLKSWAGEN VARIANT 1977 | Todas as versões</t>
  </si>
  <si>
    <t>Marca*Perfect&amp;Código do Produto*TDI1420&amp;Lado*Direito&amp;Peso Bruto*0.355 kg&amp;Código da Montadora*Seat:191419812 6K0422812 191419812 6K0422812</t>
  </si>
  <si>
    <t>SEAT CORDOBA 1994 | Todas as versões -||- SEAT CORDOBA 1995 | Todas as versões -||- SEAT CORDOBA 1996 | Todas as versões -||- SEAT CORDOBA 1997 | Todas as versões -||- SEAT CORDOBA 1998 | Todas as versões -||- SEAT CORDOBA 1999 | Todas as versões -||- SEAT CORDOBA 2000 | Todas as versões -||- SEAT CORDOBA 2001 | Todas as versões -||- SEAT CORDOBA 2002 | Todas as versões -||- SEAT IBIZA 1994 | Todas as versões -||- SEAT IBIZA 1995 | Todas as versões -||- SEAT IBIZA 1996 | Todas as versões -||- SEAT IBIZA 1997 | Todas as versões -||- SEAT IBIZA 1998 | Todas as versões -||- SEAT IBIZA 1999 | Todas as versões -||- SEAT IBIZA 2000 | Todas as versões -||- SEAT IBIZA 2001 | Todas as versões -||- SEAT IBIZA 2002 | Todas as versões -||- VOLKSWAGEN GOLF 1990 | Todas as versões -||- VOLKSWAGEN GOLF 1991 | Todas as versões -||- VOLKSWAGEN GOLF 1992 | Todas as versões -||- VOLKSWAGEN GOLF 1993 | Todas as versões -||- VOLKSWAGEN GOLF 1994 | Todas as versões -||- VOLKSWAGEN GOLF 1995 | Todas as versões -||- VOLKSWAGEN GOLF 1996 | Todas as versões -||- VOLKSWAGEN GOLF 1997 | Todas as versões -||- VOLKSWAGEN GOLF 1998 | Todas as versões -||- VOLKSWAGEN POLO 2000 | CLASSIC * -||- VOLKSWAGEN POLO 2001 | CLASSIC * -||- VOLKSWAGEN POLO 2002 | CLASSIC * -||- VOLKSWAGEN VAN 2000 | Todas as versões -||- VOLKSWAGEN VAN 2001 | Todas as versões -||- VOLKSWAGEN VAN 2002 | Todas as versões</t>
  </si>
  <si>
    <t>Marca*Perfect&amp;Código do Produto*TDI1072&amp;Lado*Direito&amp;Peso Bruto*0.513 kg&amp;Código da Montadora*Fiat:9947438 60809494 9947438 60809494</t>
  </si>
  <si>
    <t>ALFA ROMEO 145 1995 | Todas as versões -||- ALFA ROMEO 145 1996 | Todas as versões -||- ALFA ROMEO 145 1997 | Todas as versões -||- ALFA ROMEO 145 1998 | Todas as versões -||- ALFA ROMEO 145 1999 | Todas as versões -||- ALFA ROMEO 155 1995 | Todas as versões -||- ALFA ROMEO 155 1996 | Todas as versões -||- ALFA ROMEO 155 1997 | Todas as versões -||- ALFA ROMEO SPIDER 1995 | Todas as versões -||- ALFA ROMEO SPIDER 1996 | Todas as versões -||- ALFA ROMEO SPIDER 1997 | Todas as versões -||- ALFA ROMEO SPIDER 1998 | Todas as versões -||- ALFA ROMEO SPIDER 1999 | Todas as versões -||- ALFA ROMEO SPIDER 2000 | Todas as versões -||- ALFA ROMEO SPIDER 2001 | Todas as versões -||- ALFA ROMEO SPIDER 2002 | Todas as versões -||- ALFA ROMEO SPIDER 2003 | Todas as versões -||- FIAT COUPE 1995 | Todas as versões -||- FIAT COUPE 1996 | Todas as versões -||- FIAT COUPE 1997 | Todas as versões -||- FIAT TEMPRA 1995 | Todas as versões -||- FIAT TEMPRA 1996 | Todas as versões -||- FIAT TIPO 1993 | Todas as versões -||- FIAT TIPO 1994 | Todas as versões -||- FIAT TIPO 1995 | Todas as versões -||- FIAT TIPO 1996 | Todas as versões -||- FIAT TIPO 1997 | Todas as versões</t>
  </si>
  <si>
    <t>Marca*Perfect&amp;Código do Produto*TDI1070&amp;Tipo*Longo&amp;Lado*Direito/ Esquerdo&amp;Peso Bruto*0.543 kg&amp;Código da Montadora*Fiat:7584628 7543628</t>
  </si>
  <si>
    <t>FIAT DUNA 1993 | Todas as versões -||- FIAT ELBA 1986 | Todas as versões -||- FIAT ELBA 1987 | Todas as versões -||- FIAT ELBA 1988 | Todas as versões -||- FIAT ELBA 1989 | Todas as versões -||- FIAT ELBA 1990 | Todas as versões -||- FIAT ELBA 1991 | Todas as versões -||- FIAT FIORINO 1988 | Todas as versões -||- FIAT FIORINO 1989 | Todas as versões -||- FIAT FIORINO 1990 | Todas as versões -||- FIAT FIORINO 1991 | Todas as versões -||- FIAT PRÊMIO 1985 | Todas as versões -||- FIAT PRÊMIO 1986 | Todas as versões -||- FIAT PRÊMIO 1987 | Todas as versões -||- FIAT PRÊMIO 1988 | Todas as versões -||- FIAT PRÊMIO 1989 | Todas as versões -||- FIAT PRÊMIO 1990 | Todas as versões -||- FIAT PRÊMIO 1991 | Todas as versões -||- FIAT UNO 1985 | Todas as versões -||- FIAT UNO 1986 | Todas as versões -||- FIAT UNO 1987 | Todas as versões -||- FIAT UNO 1988 | Todas as versões -||- FIAT UNO 1989 | Todas as versões -||- FIAT UNO 1990 | Todas as versões -||- FIAT UNO 1991 | Todas as versões -||- FIAT UNO 1992 | Todas as versões</t>
  </si>
  <si>
    <t>Marca*Ampri&amp;Código do Produto*14111&amp;Direção*Mecânica&amp;Linha*Pesada&amp;Peso Bruto*0.84 kg&amp;Código da Montadora*Volkswagen:TI1415849</t>
  </si>
  <si>
    <t>VOLKSWAGEN 11.130 1981 | Todas as versões -||- VOLKSWAGEN 11.130 1982 | Todas as versões -||- VOLKSWAGEN 11.130 1983 | Todas as versões -||- VOLKSWAGEN 11.130 1984 | Todas as versões -||- VOLKSWAGEN 11.130 1985 | Todas as versões -||- VOLKSWAGEN 11.130 1986 | Todas as versões -||- VOLKSWAGEN 11.130 1987 | Todas as versões -||- VOLKSWAGEN 11.130 1988 | Todas as versões -||- VOLKSWAGEN 11.130 1989 | Todas as versões -||- VOLKSWAGEN 13.130 1981 | Todas as versões -||- VOLKSWAGEN 13.130 1982 | Todas as versões -||- VOLKSWAGEN 13.130 1983 | Todas as versões -||- VOLKSWAGEN 13.130 1984 | Todas as versões -||- VOLKSWAGEN 13.130 1985 | Todas as versões -||- VOLKSWAGEN 13.130 1986 | Todas as versões -||- VOLKSWAGEN 13.130 1987 | Todas as versões -||- VOLKSWAGEN 13.130 1988 | Todas as versões</t>
  </si>
  <si>
    <t>Marca*Ampri&amp;Código do Produto*66017&amp;Direção*Hidráulica/ Mecânica&amp;Linha*Leve&amp;Peso Bruto*1 kg&amp;Código da Montadora*Ford:XS5C3L519AA</t>
  </si>
  <si>
    <t>FORD FIESTA 1994 | Todas as versões -||- FORD FIESTA 1995 | Todas as versões -||- FORD KA 1997 | Todas as versões -||- FORD KA 1998 | Todas as versões -||- FORD KA 1999 | Todas as versões -||- FORD KA 2000 | Todas as versões -||- FORD KA 2001 | Todas as versões -||- FORD KA 2002 | Todas as versões -||- FORD KA 2003 | Todas as versões -||- FORD KA 2004 | Todas as versões -||- FORD KA 2005 | Todas as versões -||- FORD KA 2006 | Todas as versões -||- FORD KA 2007 | Todas as versões</t>
  </si>
  <si>
    <t>Marca*SKF&amp;Código do Produto*VKY 4947&amp;NCM*8708.99.90&amp;Garantia*06 meses&amp;Assistência do Fabricante*SKF CaRisMa 0800 014 11 52 ou carisma@skf.com&amp;Posição*Direção&amp;Características*Características: Direção&amp;Código de barras*7316572849194&amp;Peso Bruto*0.53 kg&amp;Código da Montadora*Citroen:38120</t>
  </si>
  <si>
    <t>CITROEN C3 2003 | 1.6 16V COM DIREÇÃO HIDRÁULICA | 1.4 8V COM DIREÇÃO HIDRÁULICA -||- CITROEN C3 2004 | 1.6 16V COM DIREÇÃO HIDRÁULICA | 1.4 8V COM DIREÇÃO HIDRÁULICA -||- CITROEN C3 2005 | 1.6 16V COM DIREÇÃO HIDRÁULICA | 1.4 8V COM DIREÇÃO HIDRÁULICA -||- CITROEN C3 2006 | 1.6 16V COM DIREÇÃO HIDRÁULICA | 1.4 8V COM DIREÇÃO HIDRÁULICA -||- CITROEN C3 2007 | 1.6 16V COM DIREÇÃO HIDRÁULICA | 1.4 8V COM DIREÇÃO HIDRÁULICA -||- CITROEN C3 2008 | 1.6 16V COM DIREÇÃO HIDRÁULICA | 1.4 8V COM DIREÇÃO HIDRÁULICA -||- CITROEN C3 2009 | 1.6 16V COM DIREÇÃO HIDRÁULICA | 1.4 8V COM DIREÇÃO HIDRÁULICA -||- CITROEN C3 2010 | 1.6 16V COM DIREÇÃO HIDRÁULICA | 1.4 8V COM DIREÇÃO HIDRÁULICA -||- CITROEN C3 2011 | 1.6 16V COM DIREÇÃO HIDRÁULICA | 1.4 8V COM DIREÇÃO HIDRÁULICA</t>
  </si>
  <si>
    <t>https://images.canaldapeca.com.br/produtos/p/70/57/terminal-de-direcao-1555770-1443624659574.jpg https://img.youtube.com/vi/4W_BMW1lRsA/1.jpg</t>
  </si>
  <si>
    <t>Marca*Nakata&amp;Código do Produto*N 6010&amp;NCM*87089990&amp;Garantia*12 Meses&amp;Lado*Direito ou Esquerdo&amp;Posição*Dianteira&amp;Linha*Leve&amp;Código de barras*7897499915365&amp;Peso Bruto*0.44 kg&amp;Código da Montadora*Fiat:7538046&amp;Consulte o Manual*</t>
  </si>
  <si>
    <t>FIAT PRÊMIO 1980 | Todas as versões -||- FIAT PRÊMIO 1981 | Todas as versões -||- FIAT PRÊMIO 1982 | Todas as versões -||- FIAT PRÊMIO 1983 | Todas as versões -||- FIAT PRÊMIO 1984 | Todas as versões -||- FIAT PRÊMIO 1985 | Todas as versões -||- FIAT UNO 1984 | Todas as versões -||- FIAT UNO 1985 | Todas as versões</t>
  </si>
  <si>
    <t>Marca*Ampri&amp;Código do Produto*11109&amp;Linha*Pesada&amp;Peso Bruto*1.05 kg&amp;Código da Montadora*Ford:BD2C3575A</t>
  </si>
  <si>
    <t>https://www.canaldapeca.com.br/p/3407341/terminal-de-direcao-lemforder-11379-01-unitario</t>
  </si>
  <si>
    <t>Cód. 11379 01</t>
  </si>
  <si>
    <t>Terminal de Direção - Lemforder - 11379 01 - Unitário</t>
  </si>
  <si>
    <t>https://images.canaldapeca.com.br/produtos/p/41/73/terminal-de-direcao-3407341-1502919255672.jpg https://images.canaldapeca.com.br/produtos/p/41/73/terminal-de-direcao-3407341-1502919256245.jpg https://images.canaldapeca.com.br/produtos/p/41/73/terminal-de-direcao-3407341-1502919272319.jpg https://images.canaldapeca.com.br/produtos/p/41/73/terminal-de-direcao-3407341-1502919277529.jpg https://images.canaldapeca.com.br/produtos/p/41/73/terminal-de-direcao-3407341-1502919279361.jpg https://images.canaldapeca.com.br/produtos/p/41/73/terminal-de-direcao-3407341-1502919281769.jpg https://images.canaldapeca.com.br/produtos/p/41/73/terminal-de-direcao-3407341-1502919284249.jpg https://images.canaldapeca.com.br/produtos/p/41/73/terminal-de-direcao-3407341-1502919293187.jpg https://images.canaldapeca.com.br/produtos/p/41/73/terminal-de-direcao-3407341-1502919324452.jpg https://images.canaldapeca.com.br/produtos/p/41/73/terminal-de-direcao-3407341-1502919329654.jpg</t>
  </si>
  <si>
    <t>Marca*Lemforder&amp;Código do Produto*11379 01&amp;NCM*87089990&amp;Rosca*Esquerda M28 x 1/5&amp;Linha*Pesada&amp;Código de barras*4047437000421&amp;Peso Bruto*0.98 kg&amp;Código da Montadora*Fiat:8558536 7114001 3443307235 0083380029 3443307135</t>
  </si>
  <si>
    <t>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914 C 1994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 1114 1981 | Todas as versões -||- MERCEDES-BENZ L 1114 1982 | Todas as versões -||- MERCEDES-BENZ L 1114 1983 | Todas as versões -||- MERCEDES-BENZ L 1114 1984 | Todas as versões -||- MERCEDES-BENZ L 1114 1985 | Todas as versões -||- MERCEDES-BENZ L 1114 1986 | Todas as versões -||- MERCEDES-BENZ L 1114 1987 | Todas as versões -||- MERCEDES-BENZ L 1114 1988 | Todas as versões -||- MERCEDES-BENZ L 1114 1989 | Todas as versões -||- MERCEDES-BENZ L 1114 1990 | Todas as versões -||- MERCEDES-BENZ LK 1114 1981 | Todas as versões -||- MERCEDES-BENZ LK 1114 1982 | Todas as versões -||- MERCEDES-BENZ LK 1114 1983 | Todas as versões -||- MERCEDES-BENZ LK 1114 1984 | Todas as versões -||- MERCEDES-BENZ LK 1114 1985 | Todas as versões -||- MERCEDES-BENZ LK 1114 1986 | Todas as versões -||- MERCEDES-BENZ LK 1114 1987 | Todas as versões -||- MERCEDES-BENZ LK 1114 1988 | Todas as versões -||- MERCEDES-BENZ LK 1114 1989 | Todas as versões -||- MERCEDES-BENZ LK 1114 1990 | Todas as versões -||- MERCEDES-BENZ LO-914 1999 | Todas as versões -||- MERCEDES-BENZ LO-914 2000 | Todas as versões -||- MERCEDES-BENZ LO-914 2001 | Todas as versões -||- MERCEDES-BENZ LO-914 2002 | Todas as versões -||- MERCEDES-BENZ LO-914 2003 | Todas as versões -||- MERCEDES-BENZ LO-914 2004 | Todas as versões -||- 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 -||- MERCEDES-BENZ LP-321 1967 | Todas as versões -||- MERCEDES-BENZ LP-321 1968 | Todas as versões -||- MERCEDES-BENZ LP-321 1969 | Todas as versões -||- MERCEDES-BENZ LPO-344 1968 | Todas as versões -||- MERCEDES-BENZ LPO-344 1969 | Todas as versões -||- MERCEDES-BENZ LPO-344 1970 | Todas as versões -||- MERCEDES-BENZ LPO-344 1971 | Todas as versões -||- MERCEDES-BENZ LPO-344 1972 | Todas as versões -||- MERCEDES-BENZ O-321 1958 | Todas as versões -||- MERCEDES-BENZ O-321 1959 | Todas as versões -||- MERCEDES-BENZ O-321 1960 | Todas as versões -||- MERCEDES-BENZ O-321 1961 | Todas as versões -||- MERCEDES-BENZ O-321 1962 | Todas as versões -||- MERCEDES-BENZ O-321 1963 | Todas as versões -||- MERCEDES-BENZ O-321 1964 | Todas as versões -||- MERCEDES-BENZ O-321 1965 | Todas as versões -||- MERCEDES-BENZ O-321 1966 | Todas as versões -||- MERCEDES-BENZ O-321 1967 | Todas as versões -||- MERCEDES-BENZ O-321 1968 | Todas as versões -||- MERCEDES-BENZ O-321 1969 | Todas as versões -||- MERCEDES-BENZ O-321 1970 | Todas as versões -||- MERCEDES-BENZ O-321 1971 | Todas as versões -||- MERCEDES-BENZ O-321 1972 | Todas as versões -||- MERCEDES-BENZ O-321 1973 | Todas as versões -||- MERCEDES-BENZ OF-1114 1987 | Todas as versões</t>
  </si>
  <si>
    <t>Marca*Nakata&amp;Código do Produto*N 6514&amp;NCM*87089990&amp;Garantia*12 Meses&amp;Posição*Dianteira&amp;Linha*Pesada&amp;Código de barras*7897499910377&amp;Peso Bruto*2.5 kg&amp;Código da Montadora*Volkswagen:2RR512398A 2080058066 2080058100 1435944 1953248 0003500906 1953248</t>
  </si>
  <si>
    <t>MERCEDES-BENZ O-500M 2000 | Todas as versões -||- MERCEDES-BENZ O-500M 2001 | Todas as versões -||- MERCEDES-BENZ O-500M 2002 | Todas as versões -||- MERCEDES-BENZ O-500M 2003 | Todas as versões -||- MERCEDES-BENZ O-500M 2004 | Todas as versões -||- MERCEDES-BENZ O-500M 2005 | Todas as versões -||- MERCEDES-BENZ O-500M 2006 | Todas as versões -||- MERCEDES-BENZ O-500M 2007 | Todas as versões -||- MERCEDES-BENZ O-500M 2008 | Todas as versões -||- MERCEDES-BENZ O-500M 2009 | Todas as versões -||- MERCEDES-BENZ O-500M 2010 | Todas as versões -||- MERCEDES-BENZ O-500M 2011 | Todas as versões -||- MERCEDES-BENZ O-500M 2012 | Todas as versões -||- MERCEDES-BENZ O-500M 2013 | Todas as versões -||- MERCEDES-BENZ O-500M 2014 | Todas as versões -||- MERCEDES-BENZ O-500M 2015 | Todas as versões -||- MERCEDES-BENZ O-500M 2016 | Todas as versões -||- MERCEDES-BENZ O-500MA 2006 | Todas as versões -||- MERCEDES-BENZ O-500MA 2007 | Todas as versões -||- MERCEDES-BENZ O-500MA 2008 | Todas as versões -||- MERCEDES-BENZ O-500MA 2009 | Todas as versões -||- MERCEDES-BENZ O-500MA 2010 | Todas as versões -||- MERCEDES-BENZ O-500MA 2011 | Todas as versões -||- MERCEDES-BENZ O-500MA 2012 | Todas as versões -||- MERCEDES-BENZ O-500MA 2013 | Todas as versões -||- MERCEDES-BENZ O-500MA 2014 | Todas as versões -||- MERCEDES-BENZ O-500MA 2015 | Todas as versões -||- MERCEDES-BENZ O-500MA 2016 | Todas as versões -||- MERCEDES-BENZ O-500MDA 2006 | Todas as versões -||- MERCEDES-BENZ O-500MDA 2007 | Todas as versões -||- MERCEDES-BENZ O-500MDA 2008 | Todas as versões -||- MERCEDES-BENZ O-500MDA 2009 | Todas as versões -||- MERCEDES-BENZ O-500MDA 2010 | Todas as versões -||- MERCEDES-BENZ O-500MDA 2011 | Todas as versões -||- MERCEDES-BENZ O-500MDA 2012 | Todas as versões -||- MERCEDES-BENZ O-500MDA 2013 | Todas as versões -||- MERCEDES-BENZ O-500MDA 2014 | Todas as versões -||- MERCEDES-BENZ O-500MDA 2015 | Todas as versões -||- MERCEDES-BENZ O-500MDA 2016 | Todas as versões -||- MERCEDES-BENZ O-500R 2003 | Todas as versões -||- MERCEDES-BENZ O-500R 2004 | Todas as versões -||- MERCEDES-BENZ O-500R 2005 | Todas as versões -||- MERCEDES-BENZ O-500R 2006 | Todas as versões -||- MERCEDES-BENZ O-500R 2007 | Todas as versões -||- MERCEDES-BENZ O-500R 2008 | Todas as versões -||- MERCEDES-BENZ O-500R 2009 | Todas as versões -||- MERCEDES-BENZ O-500R 2010 | Todas as versões -||- MERCEDES-BENZ O-500R 2011 | Todas as versões -||- MERCEDES-BENZ O-500R 2012 | Todas as versões -||- MERCEDES-BENZ O-500R 2013 | Todas as versões -||- MERCEDES-BENZ O-500R 2014 | Todas as versões -||- MERCEDES-BENZ O-500R 2015 | Todas as versões -||- MERCEDES-BENZ O-500R 2016 | Todas as versões -||- MERCEDES-BENZ O-500RS 2003 | Todas as versões -||- MERCEDES-BENZ O-500RS 2004 | Todas as versões -||- MERCEDES-BENZ O-500RS 2005 | Todas as versões -||- MERCEDES-BENZ O-500RS 2006 | Todas as versões -||- MERCEDES-BENZ O-500RS 2007 | Todas as versões -||- MERCEDES-BENZ O-500RS 2008 | Todas as versões -||- MERCEDES-BENZ O-500RS 2009 | Todas as versões -||- MERCEDES-BENZ O-500RS 2010 | Todas as versões -||- MERCEDES-BENZ O-500RS 2011 | Todas as versões -||- MERCEDES-BENZ O-500RS 2012 | Todas as versões -||- MERCEDES-BENZ O-500RS 2013 | Todas as versões -||- MERCEDES-BENZ O-500RS 2014 | Todas as versões -||- MERCEDES-BENZ O-500RS 2015 | Todas as versões -||- MERCEDES-BENZ O-500RS 2016 | Todas as versões -||- MERCEDES-BENZ O-500RSD 2003 | Todas as versões -||- MERCEDES-BENZ O-500RSD 2004 | Todas as versões -||- MERCEDES-BENZ O-500RSD 2005 | Todas as versões -||- MERCEDES-BENZ O-500RSD 2006 | Todas as versões -||- MERCEDES-BENZ O-500RSD 2007 | Todas as versões -||- MERCEDES-BENZ O-500RSD 2008 | Todas as versões -||- MERCEDES-BENZ O-500RSD 2009 | Todas as versões -||- MERCEDES-BENZ O-500RSD 2010 | Todas as versões -||- MERCEDES-BENZ O-500RSD 2011 | Todas as versões -||- MERCEDES-BENZ O-500RSD 2012 | Todas as versões -||- MERCEDES-BENZ O-500RSD 2013 | Todas as versões -||- MERCEDES-BENZ O-500RSD 2014 | Todas as versões -||- MERCEDES-BENZ O-500RSD 2015 | Todas as versões -||- MERCEDES-BENZ O-500RSD 2016 | Todas as versões -||- MERCEDES-BENZ O-500RSDD 2010 | Todas as versões -||- MERCEDES-BENZ O-500RSDD 2011 | Todas as versões -||- MERCEDES-BENZ O-500RSDD 2012 | Todas as versões -||- MERCEDES-BENZ O-500RSDD 2013 | Todas as versões -||- MERCEDES-BENZ O-500RSDD 2014 | Todas as versões -||- MERCEDES-BENZ O-500RSDD 2015 | Todas as versões -||- MERCEDES-BENZ O-500RSDD 2016 | Todas as versões -||- MERCEDES-BENZ O-500U 2001 | Todas as versões -||- MERCEDES-BENZ O-500U 2002 | Todas as versões -||- MERCEDES-BENZ O-500U 2003 | Todas as versões -||- MERCEDES-BENZ O-500U 2004 | Todas as versões -||- MERCEDES-BENZ O-500U 2005 | Todas as versões -||- MERCEDES-BENZ O-500U 2006 | Todas as versões -||- MERCEDES-BENZ O-500U 2007 | Todas as versões -||- MERCEDES-BENZ O-500U 2008 | Todas as versões -||- MERCEDES-BENZ O-500U 2009 | Todas as versões -||- MERCEDES-BENZ O-500U 2010 | Todas as versões -||- MERCEDES-BENZ O-500U 2011 | Todas as versões -||- MERCEDES-BENZ O-500U 2012 | Todas as versões -||- MERCEDES-BENZ O-500U 2013 | Todas as versões -||- MERCEDES-BENZ O-500U 2014 | Todas as versões -||- MERCEDES-BENZ O-500U 2015 | Todas as versões -||- MERCEDES-BENZ O-500U 2016 | Todas as versões -||- MERCEDES-BENZ O-500UA 2006 | Todas as versões -||- MERCEDES-BENZ O-500UA 2007 | Todas as versões -||- MERCEDES-BENZ O-500UA 2008 | Todas as versões -||- MERCEDES-BENZ O-500UA 2009 | Todas as versões -||- MERCEDES-BENZ O-500UA 2010 | Todas as versões -||- MERCEDES-BENZ O-500UA 2011 | Todas as versões -||- MERCEDES-BENZ O-500UA 2012 | Todas as versões -||- MERCEDES-BENZ O-500UA 2013 | Todas as versões -||- MERCEDES-BENZ O-500UA 2014 | Todas as versões -||- MERCEDES-BENZ O-500UA 2015 | Todas as versões -||- MERCEDES-BENZ O-500UA 2016 | Todas as versões -||- MERCEDES-BENZ O-500UDA 2006 | Todas as versões -||- MERCEDES-BENZ O-500UDA 2007 | Todas as versões -||- MERCEDES-BENZ O-500UDA 2008 | Todas as versões -||- MERCEDES-BENZ O-500UDA 2009 | Todas as versões -||- MERCEDES-BENZ O-500UDA 2010 | Todas as versões -||- MERCEDES-BENZ O-500UDA 2011 | Todas as versões -||- MERCEDES-BENZ O-500UDA 2012 | Todas as versões -||- MERCEDES-BENZ O-500UDA 2013 | Todas as versões -||- MERCEDES-BENZ O-500UDA 2014 | Todas as versões -||- MERCEDES-BENZ O-500UDA 2015 | Todas as versões -||- MERCEDES-BENZ O-500UDA 2016 | Todas as versões -||- MERCEDES-BENZ OH-1315 1988 | Todas as versões -||- MERCEDES-BENZ OH-1315 1989 | Todas as versões -||- MERCEDES-BENZ OH-1315 1990 | Todas as versões -||- MERCEDES-BENZ OH-1315 1991 | Todas as versões -||- MERCEDES-BENZ OH-1315 1992 | Todas as versões -||- MERCEDES-BENZ OH-1315 1993 | Todas as versões -||- MERCEDES-BENZ OH-1315 1994 | Todas as versões -||- MERCEDES-BENZ OH-1315 1995 | Todas as versões -||- MERCEDES-BENZ OH-1316 1983 | Todas as versões -||- MERCEDES-BENZ OH-1316 1984 | Todas as versões -||- MERCEDES-BENZ OH-1316 1985 | Todas as versões -||- MERCEDES-BENZ OH-1316 1986 | Todas as versões -||- MERCEDES-BENZ OH-1419 1979 | Todas as versões -||- MERCEDES-BENZ OH-1419 1980 | Todas as versões -||- MERCEDES-BENZ OH-1419 1981 | Todas as versões -||- MERCEDES-BENZ OH-1419 1982 | Todas as versões -||- MERCEDES-BENZ OH-1419 1983 | Todas as versões -||- MERCEDES-BENZ OH-1419 1984 | Todas as versões -||- MERCEDES-BENZ OH-1419 1985 | Todas as versões -||- MERCEDES-BENZ OH-1419 1986 | Todas as versões -||- MERCEDES-BENZ OH-1420 1996 | Todas as versões -||- MERCEDES-BENZ OH-1420 1997 | Todas as versões -||- MERCEDES-BENZ OH-1420 1998 | Todas as versões -||- MERCEDES-BENZ OH-1420 1999 | Todas as versões -||- MERCEDES-BENZ OH-1420 2000 | Todas as versões -||- MERCEDES-BENZ OH-1420 2001 | Todas as versões -||- MERCEDES-BENZ OH-1420 2002 | Todas as versões -||- MERCEDES-BENZ OH-1420 2003 | Todas as versões</t>
  </si>
  <si>
    <t>Marca*Perfect&amp;Código do Produto*BRD1600&amp;Rosca*Femea&amp;Medida*M14X1/5 - 237mm - M12X1/25&amp;Peso Bruto*0.53 kg&amp;Código da Montadora*CHANGAN:48830-76G00 48830-76G00 48830-76G00</t>
  </si>
  <si>
    <t>CHANA CARGO 2006 | Todas as versões -||- CHANA CARGO 2007 | Todas as versões -||- CHANA CARGO 2008 | Todas as versões -||- CHANA CARGO 2009 | Todas as versões -||- CHANA CARGO 2010 | Todas as versões -||- CHANA CARGO 2011 | Todas as versões -||- CHANA CARGO 2012 | Todas as versões -||- CHANA FAMILY 2006 | Todas as versões -||- CHANA FAMILY 2007 | Todas as versões -||- CHANA FAMILY 2008 | Todas as versões -||- CHANA FAMILY 2009 | Todas as versões -||- CHANA FAMILY 2010 | Todas as versões -||- CHANA FAMILY 2011 | Todas as versões -||- CHANA UTILITY 2006 | Todas as versões -||- CHANA UTILITY 2007 | Todas as versões -||- CHANA UTILITY 2008 | Todas as versões -||- CHANA UTILITY 2009 | Todas as versões -||- CHANA UTILITY 2010 | Todas as versões -||- CHANA UTILITY 2011 | Todas as versões -||- SUZUKI JIMNY 1998 | Todas as versões -||- SUZUKI JIMNY 1999 | Todas as versões -||- SUZUKI JIMNY 2000 | Todas as versões -||- SUZUKI JIMNY 2001 | Todas as versões -||- SUZUKI JIMNY 2002 | Todas as versões -||- SUZUKI JIMNY 2003 | Todas as versões -||- SUZUKI JIMNY 2009 | Todas as versões -||- SUZUKI JIMNY 2010 | Todas as versões -||- SUZUKI JIMNY 2011 | Todas as versões -||- SUZUKI JIMNY 2012 | Todas as versões -||- SUZUKI JIMNY 2013 | Todas as versões -||- SUZUKI JIMNY 2014 | Todas as versões -||- SUZUKI WAGON 1999 | R * -||- EFFA VAN START 2015 | Todas as versões -||- EFFA VAN START 2016 | Todas as versões</t>
  </si>
  <si>
    <t>Marca*Perfect&amp;Código do Produto*TDI1419&amp;Lado*Esquerdo&amp;Peso Bruto*0.366 kg&amp;Código da Montadora*Seat:191419811 6K0422811 191419811 6K0422811</t>
  </si>
  <si>
    <t>Marca*Perfect&amp;Código do Produto*TDI1089&amp;Lado*Esquerdo&amp;Peso Bruto*0.407 kg&amp;Código da Montadora*Seat:6QE419811 6QE419811 6QE419811</t>
  </si>
  <si>
    <t>AUDI A1 2011 | Todas as versões -||- AUDI A1 2012 | Todas as versões -||- AUDI A1 2013 | Todas as versões -||- AUDI A1 2014 | Todas as versões -||- AUDI A1 2015 | Todas as versões -||- AUDI A1 2016 | Todas as versões -||- SEAT CORDOBA 2002 | DIREÇÃO HIDRÁULICA | DIREÇÃO ELETROHIDRÁULICA -||- SEAT IBIZA 2002 | DIREÇÃO HIDRÁULICA | DIREÇÃO ELETROHIDRÁULICA -||- SEAT IBIZA 2003 | DIREÇÃO HIDRÁULICA | DIREÇÃO ELETROHIDRÁULICA -||- VOLKSWAGEN CROSSFOX 2005 | DIREÇÃO HIDRÁULICA | DIREÇÃO ELETROHIDRÁULICA -||- VOLKSWAGEN CROSSFOX 2006 | DIREÇÃO HIDRÁULICA | DIREÇÃO ELETROHIDRÁULICA -||- VOLKSWAGEN CROSSFOX 2007 | DIREÇÃO HIDRÁULICA | DIREÇÃO ELETROHIDRÁULICA -||- VOLKSWAGEN CROSSFOX 2008 | DIREÇÃO HIDRÁULICA | DIREÇÃO ELETROHIDRÁULICA -||- VOLKSWAGEN CROSSFOX 2009 | DIREÇÃO HIDRÁULICA | DIREÇÃO ELETROHIDRÁULICA -||- VOLKSWAGEN CROSSFOX 2010 | DIREÇÃO HIDRÁULICA | DIREÇÃO ELETROHIDRÁULICA -||- VOLKSWAGEN CROSSFOX 2011 | DIREÇÃO HIDRÁULICA | DIREÇÃO ELETROHIDRÁULICA -||- VOLKSWAGEN CROSSFOX 2012 | DIREÇÃO HIDRÁULICA | DIREÇÃO ELETROHIDRÁULICA -||- VOLKSWAGEN CROSSFOX 2013 | DIREÇÃO HIDRÁULICA | DIREÇÃO ELETROHIDRÁULICA -||- VOLKSWAGEN CROSSFOX 2014 | DIREÇÃO HIDRÁULICA | DIREÇÃO ELETROHIDRÁULICA -||- VOLKSWAGEN CROSSFOX 2015 | DIREÇÃO HIDRÁULICA | DIREÇÃO ELETROHIDRÁULICA -||- VOLKSWAGEN CROSSFOX 2016 | DIREÇÃO HIDRÁULICA | DIREÇÃO ELETROHIDRÁULICA -||- VOLKSWAGEN FOX 2004 | DIREÇÃO HIDRÁULICA | DIREÇÃO ELETROHIDRÁULICA -||- VOLKSWAGEN FOX 2005 | DIREÇÃO HIDRÁULICA | DIREÇÃO ELETROHIDRÁULICA -||- VOLKSWAGEN FOX 2006 | DIREÇÃO HIDRÁULICA | DIREÇÃO ELETROHIDRÁULICA -||- VOLKSWAGEN FOX 2007 | DIREÇÃO HIDRÁULICA | DIREÇÃO ELETROHIDRÁULICA -||- VOLKSWAGEN FOX 2008 | DIREÇÃO HIDRÁULICA | DIREÇÃO ELETROHIDRÁULICA -||- VOLKSWAGEN FOX 2009 | DIREÇÃO HIDRÁULICA | DIREÇÃO ELETROHIDRÁULICA -||- VOLKSWAGEN FOX 2010 | DIREÇÃO HIDRÁULICA | DIREÇÃO ELETROHIDRÁULICA -||- VOLKSWAGEN FOX 2011 | DIREÇÃO HIDRÁULICA | DIREÇÃO ELETROHIDRÁULICA -||- VOLKSWAGEN FOX 2012 | DIREÇÃO HIDRÁULICA | DIREÇÃO ELETROHIDRÁULICA -||- VOLKSWAGEN FOX 2013 | DIREÇÃO HIDRÁULICA | DIREÇÃO ELETROHIDRÁULICA -||- VOLKSWAGEN FOX 2014 | DIREÇÃO HIDRÁULICA | DIREÇÃO ELETROHIDRÁULICA -||- VOLKSWAGEN FOX 2015 | DIREÇÃO HIDRÁULICA | DIREÇÃO ELETROHIDRÁULICA -||- VOLKSWAGEN FOX 2016 | DIREÇÃO HIDRÁULICA | DIREÇÃO ELETROHIDRÁULICA -||- VOLKSWAGEN GOL 2008 | DIREÇÃO HIDRÁULICA | DIREÇÃO ELETROHIDRÁULICA -||- VOLKSWAGEN GOL 2009 | DIREÇÃO HIDRÁULICA | DIREÇÃO ELETROHIDRÁULICA -||- VOLKSWAGEN GOL 2010 | DIREÇÃO HIDRÁULICA | DIREÇÃO ELETROHIDRÁULICA -||- VOLKSWAGEN GOL 2011 | DIREÇÃO HIDRÁULICA | DIREÇÃO ELETROHIDRÁULICA -||- VOLKSWAGEN GOL 2012 | DIREÇÃO HIDRÁULICA | DIREÇÃO ELETROHIDRÁULICA -||- VOLKSWAGEN GOL 2013 | DIREÇÃO HIDRÁULICA | DIREÇÃO ELETROHIDRÁULICA -||- VOLKSWAGEN GOL 2014 | DIREÇÃO HIDRÁULICA | DIREÇÃO ELETROHIDRÁULICA -||- VOLKSWAGEN GOL 2015 | DIREÇÃO HIDRÁULICA | DIREÇÃO ELETROHIDRÁULICA | DIREÇÃO HIDRÁULICA | DIREÇÃO ELETROHIDRÁULICA -||- VOLKSWAGEN GOL 2016 | DIREÇÃO HIDRÁULICA | DIREÇÃO ELETROHIDRÁULICA | DIREÇÃO HIDRÁULICA | DIREÇÃO ELETROHIDRÁULICA -||- VOLKSWAGEN POLO 2002 | DIREÇÃO HIDRÁULICA | DIREÇÃO ELETROHIDRÁULICA -||- VOLKSWAGEN POLO 2003 | DIREÇÃO HIDRÁULICA | DIREÇÃO ELETROHIDRÁULICA -||- VOLKSWAGEN POLO 2004 | DIREÇÃO HIDRÁULICA | DIREÇÃO ELETROHIDRÁULICA -||- VOLKSWAGEN POLO 2005 | DIREÇÃO HIDRÁULICA | DIREÇÃO ELETROHIDRÁULICA -||- VOLKSWAGEN POLO 2006 | DIREÇÃO HIDRÁULICA | DIREÇÃO ELETROHIDRÁULICA -||- VOLKSWAGEN POLO 2007 | DIREÇÃO HIDRÁULICA | DIREÇÃO ELETROHIDRÁULICA -||- VOLKSWAGEN POLO 2008 | DIREÇÃO HIDRÁULICA | DIREÇÃO ELETROHIDRÁULICA -||- VOLKSWAGEN POLO 2009 | DIREÇÃO HIDRÁULICA | DIREÇÃO ELETROHIDRÁULICA -||- VOLKSWAGEN POLO 2010 | DIREÇÃO HIDRÁULICA | DIREÇÃO ELETROHIDRÁULICA -||- VOLKSWAGEN POLO 2011 | DIREÇÃO HIDRÁULICA | DIREÇÃO ELETROHIDRÁULICA -||- VOLKSWAGEN POLO 2012 | DIREÇÃO HIDRÁULICA | DIREÇÃO ELETROHIDRÁULICA -||- VOLKSWAGEN POLO 2013 | DIREÇÃO HIDRÁULICA | DIREÇÃO ELETROHIDRÁULICA -||- VOLKSWAGEN POLO 2014 | DIREÇÃO HIDRÁULICA | DIREÇÃO ELETROHIDRÁULICA -||- VOLKSWAGEN SAVEIRO 2009 | DIREÇÃO HIDRÁULICA -||- VOLKSWAGEN SAVEIRO 2010 | DIREÇÃO HIDRÁULICA -||- VOLKSWAGEN SAVEIRO 2011 | DIREÇÃO HIDRÁULICA -||- VOLKSWAGEN SAVEIRO 2012 | DIREÇÃO HIDRÁULICA -||- VOLKSWAGEN SAVEIRO 2013 | DIREÇÃO HIDRÁULICA -||- VOLKSWAGEN SAVEIRO 2014 | DIREÇÃO HIDRÁULICA -||- VOLKSWAGEN SAVEIRO 2015 | DIREÇÃO HIDRÁULICA | DIREÇÃO HIDRÁULICA -||- VOLKSWAGEN SAVEIRO 2016 | DIREÇÃO HIDRÁULICA | DIREÇÃO HIDRÁULICA -||- VOLKSWAGEN SPACEFOX 2006 | DIREÇÃO HIDRÁULICA -||- VOLKSWAGEN SPACEFOX 2007 | DIREÇÃO HIDRÁULICA -||- VOLKSWAGEN SPACEFOX 2008 | DIREÇÃO HIDRÁULICA -||- VOLKSWAGEN SPACEFOX 2009 | DIREÇÃO HIDRÁULICA -||- VOLKSWAGEN SPACEFOX 2010 | DIREÇÃO HIDRÁULICA -||- VOLKSWAGEN SPACEFOX 2011 | DIREÇÃO HIDRÁULICA -||- VOLKSWAGEN SPACEFOX 2012 | DIREÇÃO HIDRÁULICA -||- VOLKSWAGEN SPACEFOX 2013 | DIREÇÃO HIDRÁULICA -||- VOLKSWAGEN SPACEFOX 2014 | DIREÇÃO HIDRÁULICA -||- VOLKSWAGEN SPACEFOX 2015 | DIREÇÃO HIDRÁULICA -||- VOLKSWAGEN SPACEFOX 2016 | DIREÇÃO HIDRÁULICA -||- VOLKSWAGEN UP 2014 | Todas as versões -||- VOLKSWAGEN UP 2015 | Todas as versões -||- VOLKSWAGEN UP 2016 | Todas as versões -||- VOLKSWAGEN VOYAGE 2009 | DIREÇÃO HIDRÁULICA -||- VOLKSWAGEN VOYAGE 2010 | DIREÇÃO HIDRÁULICA -||- VOLKSWAGEN VOYAGE 2011 | DIREÇÃO HIDRÁULICA -||- VOLKSWAGEN VOYAGE 2012 | DIREÇÃO HIDRÁULICA -||- VOLKSWAGEN VOYAGE 2013 | DIREÇÃO HIDRÁULICA -||- VOLKSWAGEN VOYAGE 2014 | DIREÇÃO HIDRÁULICA -||- VOLKSWAGEN VOYAGE 2015 | DIREÇÃO HIDRÁULICA | DIREÇÃO HIDRÁULICA -||- VOLKSWAGEN VOYAGE 2016 | DIREÇÃO HIDRÁULICA | DIREÇÃO HIDRÁULICA</t>
  </si>
  <si>
    <t>Marca*Perfect&amp;Código do Produto*TDI1058&amp;Tipo*Longo&amp;Lado*Direito/ Esquerdo&amp;Peso Bruto*0.744 kg&amp;Código da Montadora*Chevrolet:94648486 26033089</t>
  </si>
  <si>
    <t>CHEVROLET BLAZER 1996 | Todas as versões -||- CHEVROLET BLAZER 1997 | Todas as versões -||- CHEVROLET BLAZER 1998 | Todas as versões -||- CHEVROLET BLAZER 1999 | Todas as versões -||- CHEVROLET BLAZER 2000 | Todas as versões -||- CHEVROLET BLAZER 2001 | Todas as versões -||- CHEVROLET BLAZER 2002 | Todas as versões -||- CHEVROLET BLAZER 2003 | Todas as versões -||- CHEVROLET BLAZER 2004 | Todas as versões -||- CHEVROLET BLAZER 2005 | Todas as versões -||- CHEVROLET BLAZER 2006 | Todas as versões -||- CHEVROLET BLAZER 2007 | Todas as versões -||- CHEVROLET BLAZER 2008 | Todas as versões -||- CHEVROLET BLAZER 2009 | Todas as versões -||- CHEVROLET BLAZER 2010 | Todas as versões -||- CHEVROLET BLAZER 2011 | Todas as versões -||- CHEVROLET S10 1995 | Todas as versões -||- CHEVROLET S10 1996 | Todas as versões -||- CHEVROLET S10 1997 | Todas as versões -||- CHEVROLET S10 1998 | Todas as versões -||- CHEVROLET S10 1999 | Todas as versões -||- CHEVROLET S10 2000 | Todas as versões -||- CHEVROLET S10 2001 | Todas as versões -||- CHEVROLET S10 2002 | Todas as versões -||- CHEVROLET S10 2003 | Todas as versões -||- CHEVROLET S10 2004 | Todas as versões -||- CHEVROLET S10 2005 | Todas as versões -||- CHEVROLET S10 2006 | Todas as versões -||- CHEVROLET S10 2007 | Todas as versões -||- CHEVROLET S10 2008 | Todas as versões -||- CHEVROLET S10 2009 | Todas as versões -||- CHEVROLET S10 2010 | Todas as versões -||- CHEVROLET S10 2011 | Todas as versões -||- CHEVROLET S10 2012 | Todas as versões</t>
  </si>
  <si>
    <t>Marca*Lemforder&amp;Código do Produto*22250 02&amp;NCM*87089490&amp;Rosca*M14 x 1/5&amp;Linha*Leve&amp;Código de barras*4047437059894&amp;Peso Bruto*0.6 kg&amp;Código da Montadora*Volkswagen:1J0422807B 1JO422807B 1J0422807B 1JO422807B</t>
  </si>
  <si>
    <t>Marca*Perfect&amp;Código do Produto*TDI1088&amp;Lado*Direito&amp;Peso Bruto*0.403 kg&amp;Código da Montadora*Seat:6QE419812 6QE419812 6QE419812</t>
  </si>
  <si>
    <t>https://images.canaldapeca.com.br/produtos/p/73/60/terminal-de-direcao-1096073-1444081139084.jpg https://img.youtube.com/vi/4W_BMW1lRsA/1.jpg</t>
  </si>
  <si>
    <t>Marca*Nakata&amp;Código do Produto*N 2108&amp;NCM*87089990&amp;Garantia*12 Meses&amp;Lado*Direito ou Esquerdo&amp;Posição*Dianteira&amp;Linha*Pesada&amp;Código de barras*7897499943221&amp;Peso Bruto*1.82 kg&amp;Código da Montadora*Ford:2C353B406AA&amp;Consulte o Manual*</t>
  </si>
  <si>
    <t>FORD F 4000 2004 | Todas as versões -||- FORD F 4000 2007 | Todas as versões -||- FORD F 4000 2008 | Todas as versões -||- FORD F 4000 2009 | Todas as versões -||- FORD F 4000 2010 | Todas as versões -||- FORD F 4000 2011 | Todas as versões -||- FORD F 4000 2012 | Todas as versões -||- FORD F 4000 2015 | Todas as versões -||- FORD F 4000 2016 | Todas as versões</t>
  </si>
  <si>
    <t>https://images.canaldapeca.com.br/produtos/p/41/59/articulacao-axial-1555941-1621636482378.jpg https://img.youtube.com/vi/4W_BMW1lRsA/1.jpg</t>
  </si>
  <si>
    <t>Marca*Nakata&amp;Código do Produto*N 99020&amp;NCM*87089492&amp;Garantia*12 Meses&amp;Lado*Direito ou Esquerdo&amp;Posição*Dianteira&amp;Linha*Leve&amp;Código de barras*7892861523490&amp;Peso Bruto*0.474 kg&amp;Código da Montadora*Mercedes-Benz:1683301335&amp;Consulte o Manual*</t>
  </si>
  <si>
    <t>MERCEDES-BENZ CLASSE A 1999 | 190 1.9 | 160 1.6 -||- MERCEDES-BENZ CLASSE A 2000 | 190 1.9 | 160 1.6 -||- MERCEDES-BENZ CLASSE A 2001 | 190 1.9 | 160 1.6 -||- MERCEDES-BENZ CLASSE A 2002 | 190 1.9 | 160 1.6 -||- MERCEDES-BENZ CLASSE A 2003 | 190 1.9 | 160 1.6 -||- MERCEDES-BENZ CLASSE A 2004 | 190 1.9 | 160 1.6 -||- MERCEDES-BENZ CLASSE A 2005 | 190 1.9 | 160 1.6 -||- MERCEDES-BENZ CLASSE A 2006 | 190 1.9 | 160 1.6</t>
  </si>
  <si>
    <t>https://images.canaldapeca.com.br/produtos/p/70/59/terminal-axial-1555970-1444081147907.jpg https://img.youtube.com/vi/4W_BMW1lRsA/1.jpg</t>
  </si>
  <si>
    <t>Marca*Nakata&amp;Código do Produto*N 99026&amp;NCM*87089492&amp;Garantia*12 Meses&amp;Lado*Direito ou Esquerdo&amp;Linha*Leve&amp;Posição*Dianteira&amp;Código de barras*7892861523742&amp;Peso Bruto*0.539 kg&amp;Código da Montadora*Renault:6000022807 7701469777 7701469778&amp;Consulte o Manual*</t>
  </si>
  <si>
    <t>RENAULT CLIO 1996 | 1.6 8V | 1.6 16V | 1.0 8V | 1.0 16V -||- RENAULT CLIO 1997 | 1.6 8V | 1.6 16V | 1.0 8V | 1.0 16V -||- RENAULT CLIO 1998 | 1.6 8V | 1.6 16V | 1.0 8V | 1.0 16V -||- RENAULT CLIO 1999 | 1.6 8V | 1.6 16V | 1.0 8V | 1.0 16V</t>
  </si>
  <si>
    <t>https://images.canaldapeca.com.br/produtos/p/27/58/barra-de-direcao-1095827-1618854005952.jpg https://img.youtube.com/vi/4W_BMW1lRsA/1.jpg</t>
  </si>
  <si>
    <t>Marca*Nakata&amp;Código do Produto*N 1082&amp;NCM*87089492&amp;Garantia*12 Meses&amp;Lado*Direito&amp;Posição*Dianteira&amp;Linha*Leve&amp;Código de barras*7897499953183&amp;Peso Bruto*1.15 kg&amp;Código da Montadora*Volkswagen:5W0419804B&amp;Consulte o Manual*</t>
  </si>
  <si>
    <t>VOLKSWAGEN GOL 2010 | G4 -||- VOLKSWAGEN GOL 2011 | G4 -||- VOLKSWAGEN GOL 2012 | G4 -||- VOLKSWAGEN GOL 2013 | G4 -||- VOLKSWAGEN PARATI 2010 | G4 -||- VOLKSWAGEN PARATI 2011 | G4 -||- VOLKSWAGEN PARATI 2012 | G4 -||- VOLKSWAGEN PARATI 2013 | G4</t>
  </si>
  <si>
    <t>https://images.canaldapeca.com.br/produtos/p/95/48/terminal-de-direcao-1094895-1443817692271.jpg https://img.youtube.com/vi/4W_BMW1lRsA/1.jpg</t>
  </si>
  <si>
    <t>Marca*Nakata&amp;Código do Produto*N 2110&amp;NCM*87089990&amp;Garantia*12 Meses&amp;Lado*Direito&amp;Posição*Dianteira&amp;Linha*Pesada&amp;Código de barras*7897499941876&amp;Peso Bruto*1.82 kg&amp;Código da Montadora*Ford:1C3Z3A131AB&amp;Consulte o Manual*</t>
  </si>
  <si>
    <t>Marca*SKF&amp;Código do Produto*VKY 6138&amp;NCM*8708.99.90&amp;Garantia*06 meses&amp;Assistência do Fabricante*SKF CaRisMa 0800 014 11 52 ou carisma@skf.com&amp;Posição*Direção&amp;Características*Características: Direção&amp;Código de barras*7316575154424&amp;Peso Bruto*0.8 kg&amp;Código da Montadora*Ford:5S4Z 3280 AA</t>
  </si>
  <si>
    <t>FORD FOCUS 2006 | 2.0 16V COM DIREÇÃO HIDRÁULICA | 1.6 8V | 16V COM DIREÇÃO HIDRÁULICA -||- FORD FOCUS 2007 | 2.0 16V COM DIREÇÃO HIDRÁULICA | 1.6 8V | 16V COM DIREÇÃO HIDRÁULICA -||- FORD FOCUS 2008 | 2.0 16V COM DIREÇÃO HIDRÁULICA | 1.6 8V | 16V COM DIREÇÃO HIDRÁULICA -||- FORD FOCUS 2009 | 2.0 16V COM DIREÇÃO HIDRÁULICA -||- FORD FOCUS 2010 | 2.0 16V COM DIREÇÃO HIDRÁULICA -||- FORD FOCUS 2011 | 2.0 16V COM DIREÇÃO HIDRÁULICA -||- FORD FOCUS 2012 | 2.0 16V COM DIREÇÃO HIDRÁULICA -||- FORD FOCUS 2013 | 2.0 16V COM DIREÇÃO HIDRÁULICA -||- FORD FOCUS 2014 | 2.0 16V COM DIREÇÃO HIDRÁULICA</t>
  </si>
  <si>
    <t>https://images.canaldapeca.com.br/produtos/p/58/62/terminal-de-direcao-1556258-1443639856312.jpg https://img.youtube.com/vi/4W_BMW1lRsA/1.jpg</t>
  </si>
  <si>
    <t>Marca*Nakata&amp;Código do Produto*N 386&amp;NCM*87089990&amp;Garantia*12 Meses&amp;Lado*Direito&amp;Posição*Dianteira&amp;Linha*Leve&amp;Código de barras*7897499912579&amp;Peso Bruto*0.38 kg&amp;Código da Montadora*Chevrolet:324056 90373520&amp;Consulte o Manual*</t>
  </si>
  <si>
    <t>CHEVROLET ASTRA 1995 | 1.8 8V -||- CHEVROLET ASTRA 1996 | 1.8 8V -||- CHEVROLET VECTRA 1994 | Todas as versões -||- CHEVROLET VECTRA 1995 | Todas as versões -||- CHEVROLET VECTRA 1996 | Todas as versões</t>
  </si>
  <si>
    <t>Marca*Perfect&amp;Código do Produto*TDI1154&amp;Lado*Direito/ Esquerdo&amp;Peso Bruto*0.562 kg&amp;Código da Montadora*Dodge:K68141058AA 5066373AB K68141058AA 5066373AB K68141058AA 5066373AB K68141058AA 5066373AB</t>
  </si>
  <si>
    <t>CHRYSLER CARAVAN 2001 | Todas as versões -||- CHRYSLER CARAVAN 2002 | Todas as versões -||- CHRYSLER CARAVAN 2003 | Todas as versões -||- CHRYSLER CARAVAN 2004 | Todas as versões -||- CHRYSLER CARAVAN 2005 | Todas as versões -||- CHRYSLER CARAVAN 2006 | Todas as versões -||- CHRYSLER CARAVAN 2007 | Todas as versões -||- CHRYSLER GRAND CARAVAN 2001 | Todas as versões -||- CHRYSLER GRAND CARAVAN 2002 | Todas as versões -||- CHRYSLER GRAND CARAVAN 2003 | Todas as versões -||- CHRYSLER GRAND CARAVAN 2004 | Todas as versões -||- DODGE JOURNEY 2009 | Todas as versões -||- DODGE JOURNEY 2010 | Todas as versões -||- DODGE JOURNEY 2011 | Todas as versões -||- FIAT FREEMONT 2012 | 2.4 16V -||- FIAT FREEMONT 2013 | 2.4 16V -||- FIAT FREEMONT 2014 | 2.4 16V -||- FIAT FREEMONT 2015 | 2.4 16V -||- FIAT FREEMONT 2016 | 2.4 16V -||- JEEP CHEROKEE 2015 | Todas as versões -||- JEEP CHEROKEE 2016 | Todas as versões -||- JEEP COMPASS 2012 | Todas as versões -||- JEEP COMPASS 2013 | Todas as versões -||- JEEP COMPASS 2014 | Todas as versões</t>
  </si>
  <si>
    <t>Marca*BORFLEX&amp;Código do Produto*649&amp;NCM*4016.99.90&amp;Posição*Dianteira&amp;Código de barras*7897417605088&amp;Peso Bruto*0.031 kg&amp;Código da Montadora*Volkswagen:305.419.809.1 305.419.908.A 377.419.908.A</t>
  </si>
  <si>
    <t>VOLKSWAGEN GOL 1980 | Todas as versões -||- VOLKSWAGEN GOL 1981 | Todas as versões -||- VOLKSWAGEN GOL 1982 | Todas as versões -||- VOLKSWAGEN GOL 1983 | Todas as versões -||- VOLKSWAGEN GOL 1984 | Todas as versões -||- VOLKSWAGEN GOL 1985 | Todas as versões -||- VOLKSWAGEN GOL 1986 | Todas as versões -||- VOLKSWAGEN GOL 1987 | Todas as versões -||- VOLKSWAGEN GOL 1988 | Todas as versões -||- VOLKSWAGEN GOL 1989 | Todas as versões -||- VOLKSWAGEN PARATI 1981 | Todas as versões -||- VOLKSWAGEN PARATI 1982 | Todas as versões -||- VOLKSWAGEN PARATI 1983 | Todas as versões -||- VOLKSWAGEN PARATI 1984 | Todas as versões -||- VOLKSWAGEN PARATI 1985 | Todas as versões -||- VOLKSWAGEN PARATI 1986 | Todas as versões -||- VOLKSWAGEN PARATI 1987 | Todas as versões -||- VOLKSWAGEN PARATI 1988 | Todas as versões -||- VOLKSWAGEN PARATI 1989 | Todas as versões -||- VOLKSWAGEN PARATI 1990 | Todas as versões -||- VOLKSWAGEN PARATI 1991 | Todas as versões -||- VOLKSWAGEN PARATI 1992 | Todas as versões -||- VOLKSWAGEN PARATI 1993 | Todas as versões -||- VOLKSWAGEN PARATI 1994 | Todas as versões -||- VOLKSWAGEN PARATI 1995 | Todas as versões -||- VOLKSWAGEN PARATI 1996 | Todas as versões -||- VOLKSWAGEN PARATI 1997 | Todas as versões -||- VOLKSWAGEN PARATI 1998 | Todas as versões -||- VOLKSWAGEN PARATI 1999 | Todas as versões -||- VOLKSWAGEN PARATI 2000 | Todas as versões -||- VOLKSWAGEN PARATI 2001 | Todas as versões -||- VOLKSWAGEN PARATI 2002 | Todas as versões -||- VOLKSWAGEN PARATI 2003 | Todas as versões -||- VOLKSWAGEN PARATI 2004 | Todas as versões -||- VOLKSWAGEN PARATI 2005 | Todas as versões -||- VOLKSWAGEN PARATI 2006 | Todas as versões -||- VOLKSWAGEN PARATI 2007 | Todas as versões -||- VOLKSWAGEN PARATI 2008 | Todas as versões -||- VOLKSWAGEN PARATI 2009 | Todas as versões -||- VOLKSWAGEN PARATI 2010 | Todas as versões -||- VOLKSWAGEN PARATI 2011 | Todas as versões -||- VOLKSWAGEN PARATI 2012 | Todas as versões -||- VOLKSWAGEN PARATI 2013 | Todas as versões -||- VOLKSWAGEN PASSAT 1974 | Todas as versões -||- VOLKSWAGEN PASSAT 1975 | Todas as versões -||- VOLKSWAGEN PASSAT 1976 | Todas as versões -||- VOLKSWAGEN PASSAT 1977 | Todas as versões -||- VOLKSWAGEN PASSAT 1978 | Todas as versões -||- VOLKSWAGEN PASSAT 1979 | Todas as versões -||- VOLKSWAGEN PASSAT 1980 | Todas as versões -||- VOLKSWAGEN PASSAT 1981 | Todas as versões -||- VOLKSWAGEN PASSAT 1982 | Todas as versões -||- VOLKSWAGEN PASSAT 1983 | Todas as versões -||- VOLKSWAGEN PASSAT 1984 | Todas as versões -||- VOLKSWAGEN PASSAT 1985 | Todas as versões -||- VOLKSWAGEN PASSAT 1986 | Todas as versões -||- VOLKSWAGEN PASSAT 1987 | Todas as versões -||- VOLKSWAGEN PASSAT 1988 | Todas as versões -||- VOLKSWAGEN PASSAT 1989 | Todas as versões -||- VOLKSWAGEN SANTANA 1984 | Todas as versões -||- VOLKSWAGEN SANTANA 1985 | Todas as versões -||- VOLKSWAGEN SANTANA 1986 | Todas as versões -||- VOLKSWAGEN SANTANA 1987 | Todas as versões -||- VOLKSWAGEN SANTANA 1988 | Todas as versões -||- VOLKSWAGEN SANTANA 1989 | Todas as versões -||- VOLKSWAGEN SANTANA 1990 | Todas as versões -||- VOLKSWAGEN SANTANA 1991 | Todas as versões -||- VOLKSWAGEN SANTANA 1992 | Todas as versões -||- VOLKSWAGEN SANTANA 1993 | Todas as versões -||- VOLKSWAGEN SANTANA 1994 | Todas as versões -||- VOLKSWAGEN SANTANA 1995 | Todas as versões -||- VOLKSWAGEN SANTANA 1996 | Todas as versões -||- VOLKSWAGEN SANTANA 1997 | Todas as versões -||- VOLKSWAGEN SANTANA 1998 | Todas as versões -||- VOLKSWAGEN SANTANA 1999 | Todas as versões -||- VOLKSWAGEN SANTANA 2000 | Todas as versões -||- VOLKSWAGEN SANTANA 2001 | Todas as versões -||- VOLKSWAGEN SANTANA 2002 | Todas as versões -||- VOLKSWAGEN SANTANA 2003 | Todas as versões -||- VOLKSWAGEN SANTANA 2004 | Todas as versões -||- VOLKSWAGEN SANTANA 2005 | Todas as versões -||- VOLKSWAGEN SANTANA 2006 | Todas as versões -||- VOLKSWAGEN SAVEIRO 1982 | Todas as versões -||- VOLKSWAGEN SAVEIRO 1983 | Todas as versões -||- VOLKSWAGEN SAVEIRO 1984 | Todas as versões -||- VOLKSWAGEN SAVEIRO 1985 | Todas as versões -||- VOLKSWAGEN SAVEIRO 1986 | Todas as versões -||- VOLKSWAGEN SAVEIRO 1987 | Todas as versões -||- VOLKSWAGEN SAVEIRO 1988 | Todas as versões -||- VOLKSWAGEN SAVEIRO 1989 | Todas as versões -||- VOLKSWAGEN SAVEIRO 1990 | Todas as versões -||- VOLKSWAGEN SAVEIRO 1991 | Todas as versões -||- VOLKSWAGEN SAVEIRO 1992 | Todas as versões -||- VOLKSWAGEN SAVEIRO 1993 | Todas as versões -||- VOLKSWAGEN SAVEIRO 1994 | Todas as versões -||- VOLKSWAGEN SAVEIRO 1995 | Todas as versões -||- VOLKSWAGEN SAVEIRO 1996 | Todas as versões -||- VOLKSWAGEN SAVEIRO 1997 | Todas as versões -||- VOLKSWAGEN SAVEIRO 1998 | Todas as versões -||- VOLKSWAGEN SAVEIRO 1999 | Todas as versões -||- VOLKSWAGEN SAVEIRO 2000 | Todas as versões -||- VOLKSWAGEN SAVEIRO 2001 | Todas as versões -||- VOLKSWAGEN SAVEIRO 2002 | Todas as versões -||- VOLKSWAGEN SAVEIRO 2003 | Todas as versões -||- VOLKSWAGEN SAVEIRO 2004 | Todas as versões -||- VOLKSWAGEN SAVEIRO 2005 | Todas as versões -||- VOLKSWAGEN SAVEIRO 2006 | Todas as versões -||- VOLKSWAGEN SAVEIRO 2007 | Todas as versões -||- VOLKSWAGEN SAVEIRO 2008 | Todas as versões -||- VOLKSWAGEN SAVEIRO 2009 | Todas as versões -||- VOLKSWAGEN SAVEIRO 2010 | Todas as versões -||- VOLKSWAGEN SAVEIRO 2011 | Todas as versões -||- VOLKSWAGEN SAVEIRO 2012 | Todas as versões -||- VOLKSWAGEN SAVEIRO 2013 | Todas as versões -||- VOLKSWAGEN SAVEIRO 2014 | Todas as versões -||- VOLKSWAGEN VOYAGE 1981 | Todas as versões -||- VOLKSWAGEN VOYAGE 1982 | Todas as versões -||- VOLKSWAGEN VOYAGE 1983 | Todas as versões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 -||- VOLKSWAGEN VOYAGE 1995 | Todas as versões -||- VOLKSWAGEN VOYAGE 1996 | Todas as versões -||- VOLKSWAGEN VOYAGE 1997 | Todas as versões -||- VOLKSWAGEN VOYAGE 1998 | Todas as versões -||- VOLKSWAGEN VOYAGE 1999 | Todas as versões -||- VOLKSWAGEN VOYAGE 2000 | Todas as versões -||- VOLKSWAGEN VOYAGE 2001 | Todas as versões -||- VOLKSWAGEN VOYAGE 2002 | Todas as versões -||- VOLKSWAGEN VOYAGE 2003 | Todas as versões -||- VOLKSWAGEN VOYAGE 2009 | Todas as versões -||- VOLKSWAGEN VOYAGE 2010 | Todas as versões -||- VOLKSWAGEN VOYAGE 2011 | Todas as versões -||- VOLKSWAGEN VOYAGE 2012 | Todas as versões -||- VOLKSWAGEN VOYAGE 2013 | Todas as versões -||- VOLKSWAGEN VOYAGE 2014 | Todas as versões</t>
  </si>
  <si>
    <t>Marca*Lemforder&amp;Código do Produto*11492 02&amp;NCM*87089990&amp;Rosca*Esquerda M30 x 1/5&amp;Linha*Pesada&amp;Código de barras*4047437015258&amp;Peso Bruto*1.73 kg&amp;Código da Montadora*Scania:1358792 283784 120082405200 3503307335</t>
  </si>
  <si>
    <t>MERCEDES-BENZ 1924 LS 1981 | Todas as versões -||- MERCEDES-BENZ 1924 LS 1982 | Todas as versões -||- MERCEDES-BENZ 1924 LS 1983 | Todas as versões -||- MERCEDES-BENZ 1924 LS 1984 | Todas as versões -||- MERCEDES-BENZ 1924 LS 1985 | Todas as versões -||- MERCEDES-BENZ 1924 LS 1986 | Todas as versões -||- MERCEDES-BENZ 1924 LS 1987 | Todas as versões -||- MERCEDES-BENZ 1929 LS 1981 | Todas as versões -||- MERCEDES-BENZ 1929 LS 1982 | Todas as versões -||- MERCEDES-BENZ 1929 LS 1983 | Todas as versões -||- MERCEDES-BENZ 1929 LS 1984 | Todas as versões -||- MERCEDES-BENZ 1929 LS 1985 | Todas as versões -||- MERCEDES-BENZ 1929 LS 1986 | Todas as versões -||- MERCEDES-BENZ 1929 LS 1987 | Todas as versões -||- MERCEDES-BENZ 1932 LS 1984 | Todas as versões -||- MERCEDES-BENZ 1932 LS 1985 | Todas as versões -||- MERCEDES-BENZ 1932 LS 1986 | Todas as versões -||- MERCEDES-BENZ 1932 LS 1987 | Todas as versões -||- MERCEDES-BENZ 1932 LS 1988 | Todas as versões -||- MERCEDES-BENZ 1932 LS 1989 | Todas as versões -||- MERCEDES-BENZ 1933 LS 1984 | Todas as versões -||- MERCEDES-BENZ 1933 LS 1985 | Todas as versões -||- MERCEDES-BENZ 1933 LS 1986 | Todas as versões -||- MERCEDES-BENZ 1933 LS 1987 | Todas as versões -||- MERCEDES-BENZ 1933 LS 1988 | Todas as versões -||- MERCEDES-BENZ 1933 LS 1989 | Todas as versões -||- MERCEDES-BENZ 1934 LS 1984 | Todas as versões -||- MERCEDES-BENZ 1934 LS 1985 | Todas as versões -||- MERCEDES-BENZ 1934 LS 1986 | Todas as versões -||- MERCEDES-BENZ 1934 LS 1987 | Todas as versões -||- MERCEDES-BENZ 1934 LS 1988 | Todas as versões -||- MERCEDES-BENZ 1934 LS 1989 | Todas as versões -||- MERCEDES-BENZ 1934 LS 1990 | Todas as versões -||- MERCEDES-BENZ 1934 LS 1991 | Todas as versões -||- MERCEDES-BENZ 1935 LS 1989 | Todas as versões -||- MERCEDES-BENZ 1935 LS 1990 | Todas as versões -||- MERCEDES-BENZ 1935 LS 1991 | Todas as versões -||- MERCEDES-BENZ 1935 LS 1992 | Todas as versões -||- MERCEDES-BENZ 1935 LS 1993 | Todas as versões -||- MERCEDES-BENZ 1935 LS 1994 | Todas as versões -||- MERCEDES-BENZ 1935 LS 1995 | Todas as versões -||- MERCEDES-BENZ 1935 LS 1996 | Todas as versões -||- MERCEDES-BENZ 1935 LS 1997 | Todas as versões -||- MERCEDES-BENZ 1935 LS 1998 | Todas as versões -||- MERCEDES-BENZ 1935 LS 1999 | Todas as versões -||- MERCEDES-BENZ 1938 LS 1998 | Todas as versões -||- MERCEDES-BENZ 1938 LS 1999 | Todas as versões -||- MERCEDES-BENZ 1938 LS 2000 | Todas as versões -||- MERCEDES-BENZ 1938 LS 2001 | Todas as versões -||- MERCEDES-BENZ 1938 LS 2002 | Todas as versões -||- MERCEDES-BENZ 1938 LS 2003 | Todas as versões -||- MERCEDES-BENZ 1938 LS 2004 | Todas as versões -||- MERCEDES-BENZ 1938 LS 2005 | Todas as versões -||- MERCEDES-BENZ 1938 S 1999 | Todas as versões -||- MERCEDES-BENZ 1938 S 2000 | Todas as versões -||- MERCEDES-BENZ 1938 S 2001 | Todas as versões -||- MERCEDES-BENZ 1938 S 2002 | Todas as versões -||- MERCEDES-BENZ 1938 S 2003 | Todas as versões -||- MERCEDES-BENZ 1938 S 2004 | Todas as versões -||- MERCEDES-BENZ 1938 S 2005 | Todas as versões -||- MERCEDES-BENZ 1938 S 2006 | Todas as versões -||- MERCEDES-BENZ 1941 LS 1989 | Todas as versões -||- MERCEDES-BENZ 1941 LS 1990 | Todas as versões -||- MERCEDES-BENZ 1941 LS 1991 | Todas as versões -||- MERCEDES-BENZ 1941 LS 1992 | Todas as versões -||- MERCEDES-BENZ 1941 LS 1993 | Todas as versões -||- MERCEDES-BENZ 1941 LS 1994 | Todas as versões -||- MERCEDES-BENZ 1941 LS 1995 | Todas as versões -||- MERCEDES-BENZ 1941 LS 1996 | Todas as versões -||- MERCEDES-BENZ 1941 LS 1997 | Todas as versões -||- MERCEDES-BENZ 1944 S 2003 | Todas as versões -||- MERCEDES-BENZ 1944 S 2004 | Todas as versões -||- MERCEDES-BENZ 1944 S 2005 | Todas as versões -||- MERCEDES-BENZ 2635 L 1992 | Todas as versões -||- MERCEDES-BENZ 2635 L 1993 | Todas as versões -||- MERCEDES-BENZ 2635 L 1994 | Todas as versões -||- MERCEDES-BENZ 2635 L 1995 | Todas as versões -||- MERCEDES-BENZ 2635 L 1996 | Todas as versões -||- MERCEDES-BENZ 2635 L 1997 | Todas as versões -||- MERCEDES-BENZ 2635 L 1998 | Todas as versões -||- MERCEDES-BENZ 2635 L 1999 | Todas as versões -||- MERCEDES-BENZ 2635 LS 1992 | Todas as versões -||- MERCEDES-BENZ 2635 LS 1993 | Todas as versões -||- MERCEDES-BENZ 2635 LS 1994 | Todas as versões -||- MERCEDES-BENZ 2635 LS 1995 | Todas as versões -||- MERCEDES-BENZ 2635 LS 1996 | Todas as versões -||- MERCEDES-BENZ 2635 LS 1997 | Todas as versões -||- MERCEDES-BENZ 2635 LS 1998 | Todas as versões -||- MERCEDES-BENZ 2635 LS 1999 | Todas as versões -||- MERCEDES-BENZ 2638 L 1998 | Todas as versões -||- MERCEDES-BENZ 2638 L 1999 | Todas as versões -||- MERCEDES-BENZ 2638 L 2000 | Todas as versões -||- MERCEDES-BENZ 2638 L 2001 | Todas as versões -||- MERCEDES-BENZ 2638 L 2002 | Todas as versões -||- MERCEDES-BENZ 2638 L 2003 | Todas as versões -||- MERCEDES-BENZ 2638 L 2004 | Todas as versões -||- MERCEDES-BENZ 2638 L 2005 | Todas as versões -||- MERCEDES-BENZ 2638 L 2006 | Todas as versões -||- MERCEDES-BENZ 2638 LK 1998 | Todas as versões -||- MERCEDES-BENZ 2638 LK 1999 | Todas as versões -||- MERCEDES-BENZ 2638 LK 2000 | Todas as versões -||- MERCEDES-BENZ 2638 LK 2001 | Todas as versões -||- MERCEDES-BENZ 2638 LK 2002 | Todas as versões -||- MERCEDES-BENZ 2638 LK 2003 | Todas as versões -||- MERCEDES-BENZ 2638 LK 2004 | Todas as versões -||- MERCEDES-BENZ 2638 LK 2005 | Todas as versões -||- MERCEDES-BENZ 2638 LK 2006 | Todas as versões -||- MERCEDES-BENZ 2638 LS 1998 | Todas as versões -||- MERCEDES-BENZ 2638 LS 1999 | Todas as versões -||- MERCEDES-BENZ 2638 LS 2000 | Todas as versões -||- MERCEDES-BENZ 2638 LS 2001 | Todas as versões -||- MERCEDES-BENZ 2638 LS 2002 | Todas as versões -||- MERCEDES-BENZ 2638 LS 2003 | Todas as versões -||- MERCEDES-BENZ 2638 LS 2004 | Todas as versões -||- MERCEDES-BENZ 2638 LS 2005 | Todas as versões -||- MERCEDES-BENZ 2638 LS 2006 | Todas as versões -||- MERCEDES-BENZ AXOR 1933 2005 | Todas as versões -||- MERCEDES-BENZ AXOR 1933 2006 | Todas as versões -||- MERCEDES-BENZ AXOR 1933 2007 | Todas as versões -||- MERCEDES-BENZ AXOR 1933 2008 | Todas as versões -||- MERCEDES-BENZ AXOR 1933 2009 | Todas as versões -||- MERCEDES-BENZ AXOR 1933 2010 | Todas as versões -||- MERCEDES-BENZ AXOR 1933 2011 | Todas as versões -||- MERCEDES-BENZ AXOR 1933 2012 | Todas as versões -||- MERCEDES-BENZ AXOR 1933 2013 | Todas as versões -||- MERCEDES-BENZ AXOR 1933 2014 | Todas as versões -||- MERCEDES-BENZ AXOR 1933 2015 | Todas as versões -||- MERCEDES-BENZ AXOR 1933 2016 | Todas as versões -||- MERCEDES-BENZ L 2635 1992 | Todas as versões -||- MERCEDES-BENZ L 2635 1993 | Todas as versões -||- MERCEDES-BENZ L 2635 1994 | Todas as versões -||- MERCEDES-BENZ L 2635 1995 | Todas as versões -||- MERCEDES-BENZ L 2635 1996 | Todas as versões -||- MERCEDES-BENZ L 2635 1997 | Todas as versões -||- MERCEDES-BENZ L 2635 1998 | Todas as versões -||- MERCEDES-BENZ L 2635 1999 | Todas as versões -||- MERCEDES-BENZ L 2638 1996 | Todas as versões -||- MERCEDES-BENZ L 2638 1997 | Todas as versões -||- MERCEDES-BENZ L 2638 1998 | Todas as versões -||- MERCEDES-BENZ LK 2635 1993 | Todas as versões -||- MERCEDES-BENZ LK 2635 1994 | Todas as versões -||- MERCEDES-BENZ LK 2635 1995 | Todas as versões -||- MERCEDES-BENZ LK 2635 1996 | Todas as versões -||- MERCEDES-BENZ LK 2635 1997 | Todas as versões -||- MERCEDES-BENZ LK 2635 1998 | Todas as versões -||- MERCEDES-BENZ LK 2635 1999 | Todas as versões -||- MERCEDES-BENZ LK 2638 1996 | Todas as versões -||- MERCEDES-BENZ LK 2638 1997 | Todas as versões -||- MERCEDES-BENZ LK 2638 1998 | Todas as versões -||- MERCEDES-BENZ LS 2635 1992 | Todas as versões -||- MERCEDES-BENZ LS 2635 1993 | Todas as versões -||- MERCEDES-BENZ LS 2635 1994 | Todas as versões -||- MERCEDES-BENZ LS 2635 1995 | Todas as versões -||- MERCEDES-BENZ LS 2635 1996 | Todas as versões -||- MERCEDES-BENZ LS 2635 1997 | Todas as versões -||- MERCEDES-BENZ LS 2635 1998 | Todas as versões -||- MERCEDES-BENZ LS 2635 1999 | Todas as versões -||- MERCEDES-BENZ LS 2638 1996 | Todas as versões -||- MERCEDES-BENZ LS 2638 1997 | Todas as versões -||- MERCEDES-BENZ LS 2638 1998 | Todas as versões -||- MERCEDES-BENZ O-500U 2001 | Todas as versões -||- MERCEDES-BENZ O-500U 2002 | Todas as versões -||- MERCEDES-BENZ O-500U 2003 | Todas as versões -||- MERCEDES-BENZ O-500U 2004 | Todas as versões -||- MERCEDES-BENZ O-500U 2005 | Todas as versões -||- MERCEDES-BENZ O-500U 2006 | Todas as versões -||- MERCEDES-BENZ O-500U 2007 | Todas as versões -||- MERCEDES-BENZ O-500U 2008 | Todas as versões -||- MERCEDES-BENZ O-500U 2009 | Todas as versões -||- MERCEDES-BENZ O-500U 2010 | Todas as versões -||- MERCEDES-BENZ O-500U 2011 | Todas as versões -||- MERCEDES-BENZ O-500U 2012 | Todas as versões -||- MERCEDES-BENZ O-500U 2013 | Todas as versões -||- MERCEDES-BENZ O-500U 2014 | Todas as versões -||- MERCEDES-BENZ O-500U 2015 | Todas as versões -||- MERCEDES-BENZ O-500U 2016 | Todas as versões -||- MERCEDES-BENZ OH-1935 1994 | Todas as versões -||- MERCEDES-BENZ OH-1935 1995 | Todas as versões -||- MERCEDES-BENZ OH-1935 1996 | Todas as versões -||- MERCEDES-BENZ OH-1935 1997 | Todas as versões -||- MERCEDES-BENZ OH-1935 1998 | Todas as versões -||- VOLVO VM 260 2006 | Todas as versões -||- VOLVO VM 260 2007 | Todas as versões -||- VOLVO VM 260 2008 | Todas as versões -||- VOLVO VM 260 2009 | Todas as versões -||- VOLVO VM 260 2010 | Todas as versões -||- VOLVO VM 260 2011 | Todas as versões -||- VOLVO VM 310 2006 | Todas as versões -||- VOLVO VM 310 2007 | Todas as versões -||- VOLVO VM 310 2008 | Todas as versões -||- VOLVO VM 310 2009 | Todas as versões -||- VOLVO VM 310 2010 | Todas as versões -||- VOLVO VM 310 2011 | Todas as versões -||- SCANIA F 94 2004 | HB 4X2 | HA 6X2 -||- SCANIA F 94 2005 | HB 4X2 | HA 6X2 -||- SCANIA F 94 2006 | HB 4X2 | HA 6X2 -||- SCANIA F 94 2007 | HB 4X2 | HA 6X2 -||- SCANIA F 94 2008 | HB 4X2 | HA 6X2 -||- SCANIA F 94 2009 | HB 4X2 | HA 6X2 -||- SCANIA F 94 2010 | HB 4X2 | HA 6X2 -||- SCANIA F 94 2011</t>
  </si>
  <si>
    <t>Marca*BORFLEX&amp;Código do Produto*424&amp;NCM*4016.99.90&amp;Direção*Mecânica/ Hidráulica&amp;Posição*Dianteira&amp;Código de barras*7897417602636&amp;Peso Bruto*0.038 kg&amp;Código da Montadora*Chevrolet:90.095.333 93.267.439</t>
  </si>
  <si>
    <t>CHEVROLET IPANEMA 1989 | Todas as versões -||- CHEVROLET IPANEMA 1990 | Todas as versões -||- CHEVROLET IPANEMA 1991 | Todas as versões -||- CHEVROLET IPANEMA 1992 | Todas as versões -||- CHEVROLET IPANEMA 1993 | Todas as versões -||- CHEVROLET IPANEMA 1994 | Todas as versões -||- CHEVROLET IPANEMA 1995 | Todas as versões -||- CHEVROLET IPANEMA 1996 | Todas as versões -||- CHEVROLET IPANEMA 1997 | Todas as versões -||- CHEVROLET IPANEMA 1998 | Todas as versões -||- CHEVROLET KADETT 1989 | Todas as versões -||- CHEVROLET KADETT 1990 | Todas as versões -||- CHEVROLET KADETT 1991 | Todas as versões -||- CHEVROLET KADETT 1992 | Todas as versões -||- CHEVROLET KADETT 1993 | Todas as versões -||- CHEVROLET KADETT 1994 | Todas as versões -||- CHEVROLET KADETT 1995 | Todas as versões -||- CHEVROLET KADETT 1996 | Todas as versões -||- CHEVROLET KADETT 1997 | Todas as versões -||- CHEVROLET KADETT 1998 | Todas as versões -||- CHEVROLET MONZA 1982 | Todas as versões -||- CHEVROLET MONZA 1983 | Todas as versões -||- CHEVROLET MONZA 1984 | Todas as versões -||- CHEVROLET MONZA 1985 | Todas as versões -||- CHEVROLET MONZA 1986 | Todas as versões -||- CHEVROLET MONZA 1987 | Todas as versões -||- CHEVROLET MONZA 1988 | Todas as versões -||- CHEVROLET MONZA 1989 | Todas as versões -||- CHEVROLET MONZA 1990 | Todas as versões -||- CHEVROLET MONZA 1991 | Todas as versões -||- CHEVROLET MONZA 1992 | Todas as versões -||- CHEVROLET MONZA 1993 | Todas as versões -||- CHEVROLET MONZA 1994 | Todas as versões -||- CHEVROLET MONZA 1995 | Todas as versões -||- CHEVROLET MONZA 1996 | Todas as versões -||- CHEVROLET VECTRA 1994 | Todas as versões -||- CHEVROLET VECTRA 1995 | Todas as versões -||- CHEVROLET VECTRA 1996 | Todas as versões</t>
  </si>
  <si>
    <t>https://images.canaldapeca.com.br/produtos/p/93/58/barra-lateral-1095893-1444081143015.jpg https://img.youtube.com/vi/4W_BMW1lRsA/1.jpg</t>
  </si>
  <si>
    <t>Marca*Nakata&amp;Código do Produto*N 792&amp;NCM*87089482&amp;Garantia*12 Meses&amp;Posição*Dianteira&amp;Linha*Pesada&amp;Código de barras*7897499506877&amp;Peso Bruto*5.4 kg&amp;Código da Montadora*Volkswagen:2R0422803F 2R0422803L&amp;Consulte o Manual*</t>
  </si>
  <si>
    <t>VOLKSWAGEN 8.150 EOD 2006 | E -||- VOLKSWAGEN 8.150 EOD 2007 | E -||- VOLKSWAGEN 8.150 EOD 2008 | E -||- VOLKSWAGEN 8.150 EOD 2009 | E -||- VOLKSWAGEN 8.150 EOD 2010 | E -||- VOLKSWAGEN 8.150 EOD 2011 | E -||- VOLKSWAGEN 8.150 EOD 2012 | E</t>
  </si>
  <si>
    <t>Marca*Ampri&amp;Código do Produto*26117&amp;Direção*Hidráulica&amp;Linha*Leve&amp;Composição*com Articulação Axial&amp;Peso Bruto*5.78 kg&amp;Código da Montadora*Volvo:1322687 1306943 3M513A500AH</t>
  </si>
  <si>
    <t>FORD FOCUS 2009 | 1.6 (SISTEMA ELETRO HIDRÁULICO) | 2.0 (SISTEMA ELETRO HIDRÁULICO) -||- FORD FOCUS 2010 | 1.6 (SISTEMA ELETRO HIDRÁULICO) | 2.0 (SISTEMA ELETRO HIDRÁULICO) -||- FORD FOCUS 2011 | 1.6 (SISTEMA ELETRO HIDRÁULICO) | 2.0 (SISTEMA ELETRO HIDRÁULICO) -||- FORD FOCUS 2012 | 1.6 (SISTEMA ELETRO HIDRÁULICO) | 2.0 (SISTEMA ELETRO HIDRÁULICO) -||- FORD FOCUS 2013 | 1.6 (SISTEMA ELETRO HIDRÁULICO) | 2.0 (SISTEMA ELETRO HIDRÁULICO) -||- FORD FOCUS 2014 | 1.6 (SISTEMA ELETRO HIDRÁULICO) | 2.0 (SISTEMA ELETRO HIDRÁULICO) -||- VOLVO C30 2007 | 1.6 (SISTEMA ELETRO HIDRÁULICO) | 2.0 (SISTEMA ELETRO HIDRÁULICO) -||- VOLVO C30 2008 | 1.6 (SISTEMA ELETRO HIDRÁULICO) | 2.0 (SISTEMA ELETRO HIDRÁULICO) -||- VOLVO C30 2009 | 1.6 (SISTEMA ELETRO HIDRÁULICO) | 2.0 (SISTEMA ELETRO HIDRÁULICO) -||- VOLVO C30 2010 | 1.6 (SISTEMA ELETRO HIDRÁULICO) | 2.0 (SISTEMA ELETRO HIDRÁULICO) -||- VOLVO C30 2011 | 1.6 (SISTEMA ELETRO HIDRÁULICO) | 2.0 (SISTEMA ELETRO HIDRÁULICO) -||- VOLVO C30 2012 | 1.6 (SISTEMA ELETRO HIDRÁULICO) | 2.0 (SISTEMA ELETRO HIDRÁULICO) -||- VOLVO C30 2013 | 1.6 (SISTEMA ELETRO HIDRÁULICO) | 2.0 (SISTEMA ELETRO HIDRÁULICO) -||- VOLVO C70 2006 | 1.6 (SISTEMA ELETRO HIDRÁULICO) | 2.0 (SISTEMA ELETRO HIDRÁULICO) -||- VOLVO C70 2007 | 1.6 (SISTEMA ELETRO HIDRÁULICO) | 2.0 (SISTEMA ELETRO HIDRÁULICO) -||- VOLVO C70 2008 | 1.6 (SISTEMA ELETRO HIDRÁULICO) | 2.0 (SISTEMA ELETRO HIDRÁULICO) -||- VOLVO C70 2009 | 1.6 (SISTEMA ELETRO HIDRÁULICO) | 2.0 (SISTEMA ELETRO HIDRÁULICO) -||- VOLVO C70 2010 | 1.6 (SISTEMA ELETRO HIDRÁULICO) | 2.0 (SISTEMA ELETRO HIDRÁULICO) -||- VOLVO C70 2011 | 1.6 (SISTEMA ELETRO HIDRÁULICO) | 2.0 (SISTEMA ELETRO HIDRÁULICO) -||- VOLVO S40 2003 | 1.6 (SISTEMA ELETRO HIDRÁULICO) | 2.0 (SISTEMA ELETRO HIDRÁULICO) -||- VOLVO S40 2004 | 1.6 (SISTEMA ELETRO HIDRÁULICO) | 2.0 (SISTEMA ELETRO HIDRÁULICO) -||- VOLVO S40 2005 | 1.6 (SISTEMA ELETRO HIDRÁULICO) | 2.0 (SISTEMA ELETRO HIDRÁULICO) -||- VOLVO S40 2006 | 1.6 (SISTEMA ELETRO HIDRÁULICO) | 2.0 (SISTEMA ELETRO HIDRÁULICO) -||- VOLVO S40 2007 | 1.6 (SISTEMA ELETRO HIDRÁULICO) | 2.0 (SISTEMA ELETRO HIDRÁULICO) -||- VOLVO S40 2008 | 1.6 (SISTEMA ELETRO HIDRÁULICO) | 2.0 (SISTEMA ELETRO HIDRÁULICO) -||- VOLVO S40 2009 | 1.6 (SISTEMA ELETRO HIDRÁULICO) | 2.0 (SISTEMA ELETRO HIDRÁULICO) -||- VOLVO S40 2010 | 1.6 (SISTEMA ELETRO HIDRÁULICO) | 2.0 (SISTEMA ELETRO HIDRÁULICO) -||- VOLVO V50 2004 | 1.6 (SISTEMA ELETRO HIDRÁULICO) | 2.0 (SISTEMA ELETRO HIDRÁULICO) -||- VOLVO V50 2005 | 1.6 (SISTEMA ELETRO HIDRÁULICO) | 2.0 (SISTEMA ELETRO HIDRÁULICO) -||- VOLVO V50 2006 | 1.6 (SISTEMA ELETRO HIDRÁULICO) | 2.0 (SISTEMA ELETRO HIDRÁULICO) -||- VOLVO V50 2007 | 1.6 (SISTEMA ELETRO HIDRÁULICO) | 2.0 (SISTEMA ELETRO HIDRÁULICO) -||- VOLVO V50 2008 | 1.6 (SISTEMA ELETRO HIDRÁULICO) | 2.0 (SISTEMA ELETRO HIDRÁULICO) -||- VOLVO V50 2009 | 1.6 (SISTEMA ELETRO HIDRÁULICO) | 2.0 (SISTEMA ELETRO HIDRÁULICO) -||- VOLVO V50 2010 | 1.6 (SISTEMA ELETRO HIDRÁULICO) | 2.0 (SISTEMA ELETRO HIDRÁULICO) -||- VOLVO V50 2011 | 1.6 (SISTEMA ELETRO HIDRÁULICO) | 2.0 (SISTEMA ELETRO HIDRÁULICO)</t>
  </si>
  <si>
    <t>https://www.canaldapeca.com.br/p/1857133/eixo-setor-da-caixa-de-direcao-ampri-13108-unitario</t>
  </si>
  <si>
    <t>Cód. 13108</t>
  </si>
  <si>
    <t>Eixo Setor da Caixa de Direção - Ampri - 13108 - Unitário</t>
  </si>
  <si>
    <t>https://images.canaldapeca.com.br/produtos/p/33/71/eixo-setor-da-caixa-de-direcao-1857133-1504293155333.jpg</t>
  </si>
  <si>
    <t>Marca*Ampri&amp;Código do Produto*13108&amp;Linha*Leve&amp;Peso Bruto*1.05 kg&amp;Código da Montadora*Volkswagen:3114152172</t>
  </si>
  <si>
    <t>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BRASILIA 1981 | Todas as versões -||- VOLKSWAGEN BRASILIA 1982 | Todas as versões -||- VOLKSWAGEN FUSCA 1953 | Todas as versões -||- VOLKSWAGEN FUSCA 1954 | Todas as versões -||- VOLKSWAGEN FUSCA 1955 | Todas as versões -||- VOLKSWAGEN FUSCA 1956 | Todas as versões -||- VOLKSWAGEN FUSCA 1957 | Todas as versões -||- VOLKSWAGEN FUSCA 1958 | Todas as versões -||- VOLKSWAGEN FUSCA 1959 | Todas as versões -||- VOLKSWAGEN FUSCA 1960 | Todas as versões -||- VOLKSWAGEN FUSCA 1961 | Todas as versões -||- VOLKSWAGEN FUSCA 1962 | Todas as versões -||- VOLKSWAGEN FUSCA 1963 | Todas as versões -||- VOLKSWAGEN FUSCA 1964 | Todas as versões -||- VOLKSWAGEN FUSCA 1965 | Todas as versões -||- VOLKSWAGEN FUSCA 1966 | Todas as versões -||- VOLKSWAGEN FUSCA 1967 | Todas as versões -||- VOLKSWAGEN FUSCA 1968 | Todas as versões -||- VOLKSWAGEN FUSCA 1969 | Todas as versões -||- VOLKSWAGEN FUSCA 1970 | Todas as versões -||- VOLKSWAGEN FUSCA 1971 | Todas as versões -||- VOLKSWAGEN FUSCA 1972 | Todas as versões -||- VOLKSWAGEN FUSCA 1973 | Todas as versões -||- VOLKSWAGEN FUSCA 1974 | Todas as versões -||- VOLKSWAGEN FUSCA 1975 | Todas as versões -||- VOLKSWAGEN FUSCA 1976 | Todas as versões -||- VOLKSWAGEN FUSCA 1977 | Todas as versões -||- VOLKSWAGEN FUSCA 1978 | Todas as versões -||- VOLKSWAGEN FUSCA 1979 | Todas as versões -||- VOLKSWAGEN FUSCA 1980 | Todas as versões -||- VOLKSWAGEN FUSCA 1981 | Todas as versões -||- VOLKSWAGEN FUSCA 1982 | Todas as versões -||- VOLKSWAGEN FUSCA 1983 | Todas as versões -||- VOLKSWAGEN FUSCA 1984 | Todas as versões -||- VOLKSWAGEN FUSCA 1985 | Todas as versões -||- VOLKSWAGEN FUSCA 1986 | Todas as versões -||- VOLKSWAGEN FUSCA 1987 | Todas as versões -||- VOLKSWAGEN FUSCA 1988 | Todas as versões -||- VOLKSWAGEN FUSCA 1989 | Todas as versões -||- VOLKSWAGEN FUSCA 1990 | Todas as versões -||- VOLKSWAGEN FUSCA 1991 | Todas as versões -||- VOLKSWAGEN FUSCA 1992 | Todas as versões -||- VOLKSWAGEN FUSCA 1993 | Todas as versões -||- VOLKSWAGEN FUSCA 1994 | Todas as versões -||- VOLKSWAGEN FUSCA 1995 | Todas as versões -||- VOLKSWAGEN FUSCA 1996 | Todas as versões -||- VOLKSWAGEN FUSCA 2003 | Todas as versões -||- VOLKSWAGEN FUSCA 2004 | Todas as versões -||- VOLKSWAGEN FUSCA 2013 | Todas as versões -||- VOLKSWAGEN FUSCA 2014 | Todas as versões -||- VOLKSWAGEN FUSCA 2015 | Todas as versões -||- VOLKSWAGEN FUSCA 2016 | Todas as versões -||- VOLKSWAGEN KARMANN GHIA 1962 | Todas as versões -||- VOLKSWAGEN KARMANN GHIA 1963 | Todas as versões -||- VOLKSWAGEN KARMANN GHIA 1964 | Todas as versões -||- VOLKSWAGEN KARMANN GHIA 1965 | Todas as versões -||- VOLKSWAGEN KARMANN GHIA 1966 | Todas as versões -||- VOLKSWAGEN KARMANN GHIA 1967 | Todas as versões -||- VOLKSWAGEN KARMANN GHIA 1968 | Todas as versões -||- VOLKSWAGEN KARMANN GHIA 1969 | Todas as versões -||- VOLKSWAGEN KARMANN GHIA 1970 | Todas as versões -||- VOLKSWAGEN KARMANN GHIA 1971 | Todas as versões -||- VOLKSWAGEN KARMANN GHIA 1972 | Todas as versões -||- VOLKSWAGEN KARMANN GHIA 1973 | Todas as versões -||- VOLKSWAGEN KARMANN GHIA 1974 | Todas as versões -||- VOLKSWAGEN KARMANN GHIA 1975 | Todas as versões -||- VOLKSWAGEN SP2 1972 | Todas as versões -||- VOLKSWAGEN SP2 1973 | Todas as versões -||- VOLKSWAGEN SP2 1974 | Todas as versões -||- VOLKSWAGEN SP2 1975 | Todas as versões -||- VOLKSWAGEN SP2 1976 | Todas as versões -||- VOLKSWAGEN TL 1970 | Todas as versões -||- VOLKSWAGEN TL 1971 | Todas as versões -||- VOLKSWAGEN TL 1972 | Todas as versões -||- VOLKSWAGEN TL 1973 | Todas as versões -||- VOLKSWAGEN TL 1974 | Todas as versões -||- VOLKSWAGEN TL 1975 | Todas as versões -||- VOLKSWAGEN TL 1976 | Todas as versões -||- VOLKSWAGEN VARIANT 1970 | Todas as versões -||- VOLKSWAGEN VARIANT 1971 | Todas as versões -||- VOLKSWAGEN VARIANT 1972 | Todas as versões -||- VOLKSWAGEN VARIANT 1973 | Todas as versões -||- VOLKSWAGEN VARIANT 1974 | Todas as versões -||- VOLKSWAGEN VARIANT 1975 | Todas as versões -||- VOLKSWAGEN VARIANT 1976 | Todas as versões -||- VOLKSWAGEN VARIANT 1977 | Todas as versões</t>
  </si>
  <si>
    <t>https://images.canaldapeca.com.br/produtos/p/30/18/caixa-de-direcao-hidraulica-1761830-1501710392777.jpg https://images.canaldapeca.com.br/produtos/p/30/18/caixa-de-direcao-hidraulica-1761830-1501710402283.jpg https://images.canaldapeca.com.br/produtos/p/30/18/caixa-de-direcao-hidraulica-1761830-1501710411489.jpg</t>
  </si>
  <si>
    <t>Marca*Ampri&amp;Código do Produto*24124&amp;Direção*Hidráulica&amp;Linha*Leve&amp;Composição*com Articulação Axial&amp;Peso Bruto*5.78 kg&amp;Código da Montadora*Volkswagen:1J1422105  1J14220062E 1J1422061S</t>
  </si>
  <si>
    <t>AUDI A3 1998 | Todas as versões -||- AUDI A3 1999 | Todas as versões -||- AUDI A3 2000 | Todas as versões -||- AUDI A3 2001 | Todas as versões -||- AUDI A3 2002 | Todas as versões -||- AUDI A3 2003 | Todas as versões -||- AUDI A3 2004 | Todas as versões -||- AUDI A3 2005 | Todas as versões -||- VOLKSWAGEN BORA 2000 | Todas as versões -||- VOLKSWAGEN BORA 2001 | Todas as versões -||- VOLKSWAGEN BORA 2002 | Todas as versões -||- VOLKSWAGEN BORA 2003 | Todas as versões -||- VOLKSWAGEN BORA 2004 | Todas as versões -||- VOLKSWAGEN BORA 2005 | Todas as versões -||- VOLKSWAGEN BORA 2006 | Todas as versões -||- VOLKSWAGEN BORA 2007 | Todas as versões -||- VOLKSWAGEN BORA 2008 | Todas as versões -||- VOLKSWAGEN BORA 2009 | Todas as versões -||- VOLKSWAGEN BORA 2010 | Todas as versões -||- VOLKSWAGEN BORA 2011 | Todas as versões -||- VOLKSWAGEN GOLF 1999 | Todas as versões -||- VOLKSWAGEN GOLF 2000 | Todas as versões -||- VOLKSWAGEN GOLF 2001 | Todas as versões -||- VOLKSWAGEN GOLF 2002 | Todas as versões -||- VOLKSWAGEN GOLF 2003 | Todas as versões -||- VOLKSWAGEN GOLF 2004 | Todas as versões -||- VOLKSWAGEN GOLF 2005 | Todas as versões -||- VOLKSWAGEN GOLF 2006 | Todas as versões -||- VOLKSWAGEN GOLF 2007 | Todas as versões -||- VOLKSWAGEN GOLF 2008 | Todas as versões -||- VOLKSWAGEN GOLF 2009 | Todas as versões -||- VOLKSWAGEN GOLF 2010 | Todas as versões -||- VOLKSWAGEN GOLF 2011 | Todas as versões -||- VOLKSWAGEN GOLF 2012 | Todas as versões -||- VOLKSWAGEN GOLF 2013 | Todas as versões -||- VOLKSWAGEN GOLF 2014 | Todas as versões -||- VOLKSWAGEN JETTA 2006 | Todas as versões -||- VOLKSWAGEN JETTA 2007 | Todas as versões -||- VOLKSWAGEN JETTA 2008 | Todas as versões -||- VOLKSWAGEN JETTA 2009 | Todas as versões -||- VOLKSWAGEN JETTA 2010 | Todas as versões -||- VOLKSWAGEN JETTA 2011 | Todas as versões -||- VOLKSWAGEN JETTA 2012 | Todas as versões -||- VOLKSWAGEN JETTA 2013 | Todas as versões -||- VOLKSWAGEN JETTA 2014 | Todas as versões -||- VOLKSWAGEN JETTA 2015 | Todas as versões -||- VOLKSWAGEN JETTA 2016 | Todas as versões -||- VOLKSWAGEN NEW BEETLE 1999 | Todas as versões -||- VOLKSWAGEN NEW BEETLE 2000 | Todas as versões -||- VOLKSWAGEN NEW BEETLE 2001 | Todas as versões -||- VOLKSWAGEN NEW BEETLE 2002 | Todas as versões -||- VOLKSWAGEN NEW BEETLE 2003 | Todas as versões -||- VOLKSWAGEN NEW BEETLE 2005 | Todas as versões -||- VOLKSWAGEN NEW BEETLE 2006 | Todas as versões -||- VOLKSWAGEN NEW BEETLE 2007 | Todas as versões -||- VOLKSWAGEN NEW BEETLE 2008 | Todas as versões -||- VOLKSWAGEN NEW BEETLE 2009 | Todas as versões -||- VOLKSWAGEN NEW BEETLE 2010 | Todas as versões</t>
  </si>
  <si>
    <t>https://images.canaldapeca.com.br/produtos/p/20/18/caixa-de-direcao-hidraulica-1761820-1501710107089.jpg https://images.canaldapeca.com.br/produtos/p/20/18/caixa-de-direcao-hidraulica-1761820-1501710114454.jpg</t>
  </si>
  <si>
    <t>Marca*Ampri&amp;Código do Produto*23113&amp;Direção*Hidráulica&amp;Linha*Leve&amp;Composição*com Articulação Axial&amp;Características*Observação: Pinhão com Estria&amp;Peso Bruto*5.78 kg&amp;Código da Montadora*Citroen:1310352080 1322199080 1310352080</t>
  </si>
  <si>
    <t>CITROEN JUMPER 1995 | Todas as versões -||- CITROEN JUMPER 1996 | Todas as versões -||- CITROEN JUMPER 1997 | Todas as versões -||- CITROEN JUMPER 1998 | Todas as versões -||- CITROEN JUMPER 1999 | Todas as versões -||- CITROEN JUMPER 2000 | Todas as versões -||- CITROEN JUMPER 2001 | Todas as versões -||- CITROEN JUMPER 2002 | Todas as versões -||- CITROEN JUMPER 2003 | Todas as versões -||- CITROEN JUMPER 2004 | Todas as versões -||- CITROEN JUMPER 2005 | Todas as versões -||- FIAT DUCATO 1997 | Todas as versões -||- FIAT DUCATO 1998 | Todas as versões -||- FIAT DUCATO 1999 | Todas as versões -||- FIAT DUCATO 2000 | Todas as versões -||- FIAT DUCATO 2001 | Todas as versões -||- FIAT DUCATO 2002 | Todas as versões -||- FIAT DUCATO 2003 | Todas as versões -||- FIAT DUCATO 2004 | Todas as versões -||- FIAT DUCATO 2005 | Todas as versões -||- PEUGEOT BOXER 1998 | Todas as versões -||- PEUGEOT BOXER 1999 | Todas as versões -||- PEUGEOT BOXER 2000 | Todas as versões -||- PEUGEOT BOXER 2001 | Todas as versões -||- PEUGEOT BOXER 2002 | Todas as versões -||- PEUGEOT BOXER 2003 | Todas as versões -||- PEUGEOT BOXER 2004 | Todas as versões -||- PEUGEOT BOXER 2005 | Todas as versões</t>
  </si>
  <si>
    <t>Marca*SKF&amp;Código do Produto*6307 NR&amp;NCM*8482.10.10&amp;Garantia*06 meses&amp;Assistência do Fabricante*SKF CaRisMa 0800 014 11 52 ou carisma@skf.com&amp;Tipo*coluna de diereção inferior&amp;Posição*Direção&amp;Características*Direção&amp;Código de barras*7316577738875&amp;Peso Bruto*0.473 kg&amp;Código da Montadora*Ford:BZTU 30650 A</t>
  </si>
  <si>
    <t>FORD F 100 1971 | 4.5 -||- FORD F 100 1972 | 4.5 -||- FORD F 100 1973 | 4.5 -||- FORD F 100 1974 | 4.5 -||- FORD F 100 1975 | 4.5 -||- FORD F 100 1976 | 2.3 | 4.5 -||- FORD F 100 1977 | 2.3 | 4.5 -||- FORD F 100 1978 | 2.3 | 4.5 -||- FORD F 100 1979 | 2.3 | 4.5 -||- FORD F 100 1980 | 2.3 | 4.5 -||- FORD F 100 1981 | 2.3 | 4.5 -||- FORD F 100 1982 | 2.3 | 4.5</t>
  </si>
  <si>
    <t>Marca*SKF&amp;Código do Produto*VKY 6136&amp;NCM*8708.99.90&amp;Garantia*06 meses&amp;Assistência do Fabricante*SKF CaRisMa 0800 014 11 52 ou carisma@skf.com&amp;Posição*Direção&amp;Características*Características: Direção&amp;Código de barras*7316575154400&amp;Peso Bruto*0.681 kg&amp;Código da Montadora*Fiat:7084967</t>
  </si>
  <si>
    <t>FIAT DOBLÒ 2003 | 1.8 8V | 16V COM DIREÇÃO HIDRÁULICA SOMENTE ADVENTURE -||- FIAT DOBLÒ 2004 | 1.8 8V | 16V COM DIREÇÃO HIDRÁULICA SOMENTE ADVENTURE -||- FIAT DOBLÒ 2005 | 1.8 8V | 16V COM DIREÇÃO HIDRÁULICA SOMENTE ADVENTURE -||- FIAT DOBLÒ 2006 | 1.8 8V | 16V COM DIREÇÃO HIDRÁULICA SOMENTE ADVENTURE -||- FIAT DOBLÒ 2007 | 1.8 8V | 16V COM DIREÇÃO HIDRÁULICA SOMENTE ADVENTURE -||- FIAT DOBLÒ 2008 | 1.8 8V | 16V COM DIREÇÃO HIDRÁULICA SOMENTE ADVENTURE -||- FIAT DOBLÒ 2009 | 1.8 8V | 16V COM DIREÇÃO HIDRÁULICA SOMENTE ADVENTURE -||- FIAT DOBLÒ 2010 | 1.8 8V | 16V COM DIREÇÃO HIDRÁULICA SOMENTE ADVENTURE -||- FIAT DOBLÒ 2011 | 1.8 8V | 16V COM DIREÇÃO HIDRÁULICA SOMENTE ADVENTURE -||- FIAT DOBLÒ 2012 | 1.8 8V | 16V COM DIREÇÃO HIDRÁULICA SOMENTE ADVENTURE -||- FIAT DOBLÒ 2013 | 1.8 8V | 16V COM DIREÇÃO HIDRÁULICA SOMENTE ADVENTURE -||- FIAT DOBLÒ 2014 | 1.8 8V | 16V COM DIREÇÃO HIDRÁULICA SOMENTE ADVENTURE</t>
  </si>
  <si>
    <t>Marca*Ampri&amp;Código do Produto*13109&amp;Linha*Leve&amp;Peso Bruto*1.05 kg&amp;Código da Montadora*Chevrolet:7324400</t>
  </si>
  <si>
    <t>CHEVROLET A10 1980 | Todas as versões -||- CHEVROLET A10 1981 | Todas as versões -||- CHEVROLET A10 1982 | Todas as versões -||- CHEVROLET A10 1983 | Todas as versões -||- CHEVROLET A10 1984 | Todas as versões -||- CHEVROLET A10 1985 | Todas as versões -||- CHEVROLET A10 1986 | Todas as versões -||- CHEVROLET A10 1987 | Todas as versões -||- CHEVROLET A10 1988 | Todas as versões -||- CHEVROLET A10 1989 | Todas as versões -||- CHEVROLET A20 1985 | Todas as versões -||- CHEVROLET A20 1986 | Todas as versões -||- CHEVROLET A20 1987 | Todas as versões -||- CHEVROLET A20 1988 | Todas as versões -||- CHEVROLET A20 1989 | Todas as versões -||- CHEVROLET A20 1990 | Todas as versões -||- CHEVROLET A20 1991 | Todas as versões -||- CHEVROLET A20 1992 | Todas as versões -||- CHEVROLET A20 1993 | Todas as versões -||- CHEVROLET A20 1994 | Todas as versões -||- CHEVROLET A20 1995 | Todas as versões -||- CHEVROLET A20 1996 | Todas as versões -||- CHEVROLET C10 1959 | Todas as versões -||- CHEVROLET C10 1962 | Todas as versões -||- CHEVROLET C10 1963 | Todas as versões -||- CHEVROLET C10 1967 | Todas as versões -||- CHEVROLET C10 1968 | Todas as versões -||- CHEVROLET C10 1969 | Todas as versões -||- CHEVROLET C10 1970 | Todas as versões -||- CHEVROLET C10 1971 | Todas as versões -||- CHEVROLET C10 1972 | Todas as versões -||- CHEVROLET C10 1973 | Todas as versões -||- CHEVROLET C10 1974 | Todas as versões -||- CHEVROLET C10 1975 | Todas as versões -||- CHEVROLET C10 1976 | Todas as versões -||- CHEVROLET C10 1977 | Todas as versões -||- CHEVROLET C10 1978 | Todas as versões -||- CHEVROLET C10 1979 | Todas as versões -||- CHEVROLET C10 1980 | Todas as versões -||- CHEVROLET C10 1981 | Todas as versões -||- CHEVROLET C10 1982 | Todas as versões -||- CHEVROLET C10 1983 | Todas as versões -||- CHEVROLET C10 1984 | Todas as versões -||- CHEVROLET C10 1985 | Todas as versões -||- CHEVROLET C10 1986 | Todas as versões -||- CHEVROLET C10 1987 | Todas as versões -||- CHEVROLET C10 1988 | Todas as versões -||- CHEVROLET C10 1989 | Todas as versões -||- CHEVROLET C14 1958 | Todas as versões -||- CHEVROLET C14 1959 | Todas as versões -||- CHEVROLET C14 1960 | Todas as versões -||- CHEVROLET C14 1961 | Todas as versões -||- CHEVROLET C14 1962 | Todas as versões -||- CHEVROLET C14 1963 | Todas as versões -||- CHEVROLET C14 1964 | Todas as versões -||- CHEVROLET C14 1965 | Todas as versões -||- CHEVROLET C14 1966 | Todas as versões -||- CHEVROLET C14 1967 | Todas as versões -||- CHEVROLET C14 1968 | Todas as versões -||- CHEVROLET C14 1969 | Todas as versões -||- CHEVROLET C14 1970 | Todas as versões -||- CHEVROLET C14 1971 | Todas as versões -||- CHEVROLET C14 1972 | Todas as versões -||- CHEVROLET C14 1973 | Todas as versões -||- CHEVROLET C14 1974 | Todas as versões -||- CHEVROLET C14 1975 | Todas as versões -||- CHEVROLET C14 1976 | Todas as versões -||- CHEVROLET C14 1977 | Todas as versões -||- CHEVROLET C14 1978 | Todas as versões -||- CHEVROLET C14 1979 | Todas as versões -||- CHEVROLET C14 1980 | Todas as versões -||- CHEVROLET C15 1958 | Todas as versões -||- CHEVROLET C15 1959 | Todas as versões -||- CHEVROLET C15 1960 | Todas as versões -||- CHEVROLET C15 1961 | Todas as versões -||- CHEVROLET C15 1962 | Todas as versões -||- CHEVROLET C15 1963 | Todas as versões -||- CHEVROLET C15 1964 | Todas as versões -||- CHEVROLET C15 1965 | Todas as versões -||- CHEVROLET C15 1966 | Todas as versões -||- CHEVROLET C15 1967 | Todas as versões -||- CHEVROLET C15 1968 | Todas as versões -||- CHEVROLET C15 1969 | Todas as versões -||- CHEVROLET C15 1970 | Todas as versões -||- CHEVROLET C15 1971 | Todas as versões -||- CHEVROLET C15 1972 | Todas as versões -||- CHEVROLET C15 1973 | Todas as versões -||- CHEVROLET C15 1974 | Todas as versões -||- CHEVROLET C15 1975 | Todas as versões -||- CHEVROLET C15 1976 | Todas as versões -||- CHEVROLET C15 1977 | Todas as versões -||- CHEVROLET C15 1978 | Todas as versões -||- CHEVROLET C15 1979 | Todas as versões -||- CHEVROLET C20 1975 | Todas as versões -||- CHEVROLET C20 1976 | Todas as versões -||- CHEVROLET C20 1977 | Todas as versões -||- CHEVROLET C20 1978 | Todas as versões -||- CHEVROLET C20 1979 | Todas as versões -||- CHEVROLET C20 1980 | Todas as versões -||- CHEVROLET C20 1981 | Todas as versões -||- CHEVROLET C20 1982 | Todas as versões -||- CHEVROLET C20 1983 | Todas as versões -||- CHEVROLET C20 1984 | Todas as versões -||- CHEVROLET C20 1985 | Todas as versões -||- CHEVROLET C20 1986 | Todas as versões -||- CHEVROLET C20 1987 | Todas as versões -||- CHEVROLET C20 1988 | Todas as versões -||- CHEVROLET C20 1989 | Todas as versões -||- CHEVROLET C20 1990 | Todas as versões -||- CHEVROLET C20 1991 | Todas as versões -||- CHEVROLET C20 1992 | Todas as versões -||- CHEVROLET C20 1993 | Todas as versões -||- CHEVROLET C20 1994 | Todas as versões -||- CHEVROLET C20 1995 | Todas as versões -||- CHEVROLET C20 1996 | Todas as versões -||- CHEVROLET D10 1979 | Todas as versões -||- CHEVROLET D10 1980 | Todas as versões -||- CHEVROLET D10 1981 | Todas as versões -||- CHEVROLET D10 1982 | Todas as versões -||- CHEVROLET D10 1983 | Todas as versões -||- CHEVROLET D10 1984 | Todas as versões -||- CHEVROLET D10 1985 | Todas as versões -||- CHEVROLET D10 1986 | Todas as versões -||- CHEVROLET D10 1987 | Todas as versões -||- CHEVROLET D10 1988 | Todas as versões -||- CHEVROLET D10 1989 | Todas as versões -||- CHEVROLET D20 1984 | Todas as versões -||- CHEVROLET D20 1985 | Todas as versões -||- CHEVROLET D20 1986 | Todas as versões -||- CHEVROLET D20 1987 | Todas as versões -||- CHEVROLET D20 1988 | Todas as versões -||- CHEVROLET D20 1989 | Todas as versões -||- CHEVROLET D20 1990 | Todas as versões -||- CHEVROLET D20 1991 | Todas as versões -||- CHEVROLET D20 1992 | Todas as versões -||- CHEVROLET D20 1993 | Todas as versões -||- CHEVROLET D20 1994 | Todas as versões -||- CHEVROLET D20 1995 | Todas as versões -||- CHEVROLET D20 1996 | Todas as versões</t>
  </si>
  <si>
    <t>Marca*Ampri&amp;Código do Produto*12109&amp;Linha*Leve&amp;Peso Bruto*0.84 kg&amp;Código da Montadora*Chevrolet:7317562</t>
  </si>
  <si>
    <t>CHEVROLET A10 1980 | Todas as versões -||- CHEVROLET A10 1981 | Todas as versões -||- CHEVROLET A10 1982 | Todas as versões -||- CHEVROLET A10 1983 | Todas as versões -||- CHEVROLET A10 1984 | Todas as versões -||- CHEVROLET A10 1985 | Todas as versões -||- CHEVROLET A10 1986 | Todas as versões -||- CHEVROLET A10 1987 | Todas as versões -||- CHEVROLET A10 1988 | Todas as versões -||- CHEVROLET A10 1989 | Todas as versões -||- CHEVROLET A20 1985 | Todas as versões -||- CHEVROLET A20 1986 | Todas as versões -||- CHEVROLET A20 1987 | Todas as versões -||- CHEVROLET A20 1988 | Todas as versões -||- CHEVROLET A20 1989 | Todas as versões -||- CHEVROLET A20 1990 | Todas as versões -||- CHEVROLET A20 1991 | Todas as versões -||- CHEVROLET A20 1992 | Todas as versões -||- CHEVROLET A20 1993 | Todas as versões -||- CHEVROLET A20 1994 | Todas as versões -||- CHEVROLET A20 1995 | Todas as versões -||- CHEVROLET A20 1996 | Todas as versões -||- CHEVROLET C10 1959 | Todas as versões -||- CHEVROLET C10 1962 | Todas as versões -||- CHEVROLET C10 1963 | Todas as versões -||- CHEVROLET C10 1967 | Todas as versões -||- CHEVROLET C10 1968 | Todas as versões -||- CHEVROLET C10 1969 | Todas as versões -||- CHEVROLET C10 1970 | Todas as versões -||- CHEVROLET C10 1971 | Todas as versões -||- CHEVROLET C10 1972 | Todas as versões -||- CHEVROLET C10 1973 | Todas as versões -||- CHEVROLET C10 1974 | Todas as versões -||- CHEVROLET C10 1975 | Todas as versões -||- CHEVROLET C10 1976 | Todas as versões -||- CHEVROLET C10 1977 | Todas as versões -||- CHEVROLET C10 1978 | Todas as versões -||- CHEVROLET C10 1979 | Todas as versões -||- CHEVROLET C10 1980 | Todas as versões -||- CHEVROLET C10 1981 | Todas as versões -||- CHEVROLET C10 1982 | Todas as versões -||- CHEVROLET C10 1983 | Todas as versões -||- CHEVROLET C10 1984 | Todas as versões -||- CHEVROLET C10 1985 | Todas as versões -||- CHEVROLET C10 1986 | Todas as versões -||- CHEVROLET C10 1987 | Todas as versões -||- CHEVROLET C10 1988 | Todas as versões -||- CHEVROLET C10 1989 | Todas as versões -||- CHEVROLET C14 1958 | Todas as versões -||- CHEVROLET C14 1959 | Todas as versões -||- CHEVROLET C14 1960 | Todas as versões -||- CHEVROLET C14 1961 | Todas as versões -||- CHEVROLET C14 1962 | Todas as versões -||- CHEVROLET C14 1963 | Todas as versões -||- CHEVROLET C14 1964 | Todas as versões -||- CHEVROLET C14 1965 | Todas as versões -||- CHEVROLET C14 1966 | Todas as versões -||- CHEVROLET C14 1967 | Todas as versões -||- CHEVROLET C14 1968 | Todas as versões -||- CHEVROLET C14 1969 | Todas as versões -||- CHEVROLET C14 1970 | Todas as versões -||- CHEVROLET C14 1971 | Todas as versões -||- CHEVROLET C14 1972 | Todas as versões -||- CHEVROLET C14 1973 | Todas as versões -||- CHEVROLET C14 1974 | Todas as versões -||- CHEVROLET C14 1975 | Todas as versões -||- CHEVROLET C14 1976 | Todas as versões -||- CHEVROLET C14 1977 | Todas as versões -||- CHEVROLET C14 1978 | Todas as versões -||- CHEVROLET C14 1979 | Todas as versões -||- CHEVROLET C14 1980 | Todas as versões -||- CHEVROLET C15 1958 | Todas as versões -||- CHEVROLET C15 1959 | Todas as versões -||- CHEVROLET C15 1960 | Todas as versões -||- CHEVROLET C15 1961 | Todas as versões -||- CHEVROLET C15 1962 | Todas as versões -||- CHEVROLET C15 1963 | Todas as versões -||- CHEVROLET C15 1964 | Todas as versões -||- CHEVROLET C15 1965 | Todas as versões -||- CHEVROLET C15 1966 | Todas as versões -||- CHEVROLET C15 1967 | Todas as versões -||- CHEVROLET C15 1968 | Todas as versões -||- CHEVROLET C15 1969 | Todas as versões -||- CHEVROLET C15 1970 | Todas as versões -||- CHEVROLET C15 1971 | Todas as versões -||- CHEVROLET C15 1972 | Todas as versões -||- CHEVROLET C15 1973 | Todas as versões -||- CHEVROLET C15 1974 | Todas as versões -||- CHEVROLET C15 1975 | Todas as versões -||- CHEVROLET C15 1976 | Todas as versões -||- CHEVROLET C15 1977 | Todas as versões -||- CHEVROLET C15 1978 | Todas as versões -||- CHEVROLET C15 1979 | Todas as versões -||- CHEVROLET C20 1975 | Todas as versões -||- CHEVROLET C20 1976 | Todas as versões -||- CHEVROLET C20 1977 | Todas as versões -||- CHEVROLET C20 1978 | Todas as versões -||- CHEVROLET C20 1979 | Todas as versões -||- CHEVROLET C20 1980 | Todas as versões -||- CHEVROLET C20 1981 | Todas as versões -||- CHEVROLET C20 1982 | Todas as versões -||- CHEVROLET C20 1983 | Todas as versões -||- CHEVROLET C20 1984 | Todas as versões -||- CHEVROLET C20 1985 | Todas as versões -||- CHEVROLET C20 1986 | Todas as versões -||- CHEVROLET C20 1987 | Todas as versões -||- CHEVROLET C20 1988 | Todas as versões -||- CHEVROLET C20 1989 | Todas as versões -||- CHEVROLET C20 1990 | Todas as versões -||- CHEVROLET C20 1991 | Todas as versões -||- CHEVROLET C20 1992 | Todas as versões -||- CHEVROLET C20 1993 | Todas as versões -||- CHEVROLET C20 1994 | Todas as versões -||- CHEVROLET C20 1995 | Todas as versões -||- CHEVROLET C20 1996 | Todas as versões -||- CHEVROLET D10 1979 | Todas as versões -||- CHEVROLET D10 1980 | Todas as versões -||- CHEVROLET D10 1981 | Todas as versões -||- CHEVROLET D10 1982 | Todas as versões -||- CHEVROLET D10 1983 | Todas as versões -||- CHEVROLET D10 1984 | Todas as versões -||- CHEVROLET D10 1985 | Todas as versões -||- CHEVROLET D10 1986 | Todas as versões -||- CHEVROLET D10 1987 | Todas as versões -||- CHEVROLET D10 1988 | Todas as versões -||- CHEVROLET D10 1989 | Todas as versões</t>
  </si>
  <si>
    <t>Marca*Driveway&amp;Código do Produto*PD3136&amp;NCM*87089990&amp;Lado*Direito&amp;Posição*Dianteira&amp;Linha*Pesada&amp;Peso Bruto*1 kg&amp;Código da Montadora*Volkswagen:6006007132005 T06415712 6006007132005 T06415712</t>
  </si>
  <si>
    <t>MARCOPOLO VOLARE 1998 | A8 | A5 | A6 | A5 -||- MARCOPOLO VOLARE 1999 | A8 | A5 | A6 | A5 -||- MARCOPOLO VOLARE 2000 | A8 | A5 | A6 | A5 -||- MARCOPOLO VOLARE 2001 | A8 | A5 | A6 | A5 -||- MARCOPOLO VOLARE 2002 | A8 | A5 | W8 | A6 | A5 -||- MARCOPOLO VOLARE 2003 | A8 | A5 | W8 | A6 | A5 -||- MARCOPOLO VOLARE 2004 | A8 | A5 | W8 | A6 | A5 -||- MARCOPOLO VOLARE 2005 | A8 | A5 | W8 | A6 | A5 -||- MARCOPOLO VOLARE 2006 | A8 | A5 | W8 | A6 | A5 -||- AGRALE 4500 1994 | Todas as versões -||- AGRALE 4500 1995 | Todas as versões -||- AGRALE 4500 1996 | Todas as versões -||- AGRALE 4500 1997 | Todas as versões -||- AGRALE 5000 1994 | Todas as versões -||- AGRALE 5000 1995 | Todas as versões -||- AGRALE 5000 1996 | Todas as versões -||- AGRALE 5000 1997 | Todas as versões -||- AGRALE 7000 1995 | Todas as versões -||- AGRALE 7000 1996 | Todas as versões -||- AGRALE 7000 1997 | Todas as versões -||- AGRALE 7000 1998 | Todas as versões -||- AGRALE 7000 1999 | Todas as versões -||- AGRALE 7000 2000 | Todas as versões -||- AGRALE 9200 2005 | Todas as versões -||- AGRALE 9200 2006 | Todas as versões -||- AGRALE 9200 2007 | Todas as versões -||- AGRALE 9200 2008 | Todas as versões -||- AGRALE 9200 2009 | Todas as versões -||- AGRALE 9200 2010 | Todas as versões -||- AGRALE 9200 2011 | Todas as versões -||- AGRALE 9200 2012 | Todas as versões -||- VOLKSWAGEN 6.80 1982 | Todas as versões -||- VOLKSWAGEN 6.80 1983 | Todas as versões -||- VOLKSWAGEN 6.80 1984 | Todas as versões -||- VOLKSWAGEN 6.80 1985 | Todas as versões -||- VOLKSWAGEN 6.80 1986 | Todas as versões -||- VOLKSWAGEN 6.90 1982 | Todas as versões -||- VOLKSWAGEN 6.90 1983 | Todas as versões -||- VOLKSWAGEN 6.90 1984 | Todas as versões -||- VOLKSWAGEN 6.90 1985 | Todas as versões -||- VOLKSWAGEN 6.90 1986 | Todas as versões -||- VOLKSWAGEN 7.90 1982 | Todas as versões -||- VOLKSWAGEN 7.90 1983 | Todas as versões -||- VOLKSWAGEN 7.90 1984 | Todas as versões -||- VOLKSWAGEN 7.90 1985 | Todas as versões -||- VOLKSWAGEN 7.90 1986 | Todas as versões -||- VOLKSWAGEN 8.120 OD 2006 | Todas as versões -||- VOLKSWAGEN 8.120 OD 2007 | Todas as versões -||- VOLKSWAGEN 8.120 OD 2008 | Todas as versões -||- VOLKSWAGEN 8.120 OD 2009 | Todas as versões -||- VOLKSWAGEN 8.120 OD 2010 | Todas as versões -||- VOLKSWAGEN 8.120 OD 2011 | Todas as versões -||- VOLKSWAGEN 8.120 OD 2012 | Todas as versões -||- VOLKSWAGEN 8.150 EOD 2006 | Todas as versões -||- VOLKSWAGEN 8.150 EOD 2007 | Todas as versões -||- VOLKSWAGEN 8.150 EOD 2008 | Todas as versões -||- VOLKSWAGEN 8.150 EOD 2009 | Todas as versões -||- VOLKSWAGEN 8.150 EOD 2010 | Todas as versões -||- VOLKSWAGEN 8.150 EOD 2011 | Todas as versões -||- VOLKSWAGEN 8.150 EOD 2012 | Todas as versões -||- VOLKSWAGEN DELIVERY 8.160 E 2012 | Delivery -||- VOLKSWAGEN DELIVERY 8.160 E 2013 | Delivery -||- VOLKSWAGEN DELIVERY 8.160 E 2014 | Delivery -||- VOLKSWAGEN DELIVERY 8.160 E 2015 | Delivery -||- VOLKSWAGEN DELIVERY 8.160 E 2016 | Delivery</t>
  </si>
  <si>
    <t>Marca*Ampri&amp;Código do Produto*24118&amp;Direção*Hidráulica&amp;Linha*Leve&amp;Peso Bruto*5.78 kg&amp;Código da Montadora*Volkswagen:7L5422055 7L5422055 7L5422055</t>
  </si>
  <si>
    <t>AUDI Q7 2006 | Todas as versões -||- AUDI Q7 2007 | Todas as versões -||- AUDI Q7 2008 | Todas as versões -||- AUDI Q7 2009 | Todas as versões -||- AUDI Q7 2010 | Todas as versões -||- AUDI Q7 2011 | Todas as versões -||- AUDI Q7 2012 | Todas as versões -||- AUDI Q7 2013 | Todas as versões -||- AUDI Q7 2014 | Todas as versões -||- AUDI Q7 2015 | Todas as versões -||- AUDI Q7 2016 | Todas as versões -||- PORSCHE CAYENNE 2003 | Todas as versões -||- PORSCHE CAYENNE 2004 | Todas as versões -||- PORSCHE CAYENNE 2005 | Todas as versões -||- PORSCHE CAYENNE 2006 | Todas as versões -||- PORSCHE CAYENNE 2007 | Todas as versões -||- PORSCHE CAYENNE 2008 | Todas as versões -||- PORSCHE CAYENNE 2009 | Todas as versões -||- PORSCHE CAYENNE 2010 | Todas as versões -||- PORSCHE CAYENNE 2011 | Todas as versões -||- PORSCHE CAYENNE 2012 | Todas as versões -||- PORSCHE CAYENNE 2013 | Todas as versões -||- PORSCHE CAYENNE 2014 | Todas as versões -||- PORSCHE CAYENNE 2015 | Todas as versões -||- PORSCHE CAYENNE 2016 | Todas as versões -||- VOLKSWAGEN AMAROK 2010 | Todas as versões -||- VOLKSWAGEN AMAROK 2011 | Todas as versões -||- VOLKSWAGEN AMAROK 2012 | Todas as versões -||- VOLKSWAGEN AMAROK 2013 | Todas as versões -||- VOLKSWAGEN AMAROK 2014 | Todas as versões -||- VOLKSWAGEN AMAROK 2015 | Todas as versões -||- VOLKSWAGEN AMAROK 2016 | Todas as versões -||- VOLKSWAGEN TOUAREG 2004 | Todas as versões -||- VOLKSWAGEN TOUAREG 2005 | Todas as versões -||- VOLKSWAGEN TOUAREG 2006 | Todas as versões -||- VOLKSWAGEN TOUAREG 2007 | Todas as versões -||- VOLKSWAGEN TOUAREG 2008 | Todas as versões -||- VOLKSWAGEN TOUAREG 2009 | Todas as versões -||- VOLKSWAGEN TOUAREG 2010 | Todas as versões -||- VOLKSWAGEN TOUAREG 2011 | Todas as versões -||- VOLKSWAGEN TOUAREG 2012 | Todas as versões -||- VOLKSWAGEN TOUAREG 2013 | Todas as versões -||- VOLKSWAGEN TOUAREG 2014 | Todas as versões -||- VOLKSWAGEN TOUAREG 2015 | Todas as versões -||- VOLKSWAGEN TOUAREG 2016 | Todas as versões</t>
  </si>
  <si>
    <t>https://images.canaldapeca.com.br/produtos/p/94/17/caixa-de-direcao-hidraulica-1761794-1501710589428.jpg https://images.canaldapeca.com.br/produtos/p/94/17/caixa-de-direcao-hidraulica-1761794-1501710592193.jpg</t>
  </si>
  <si>
    <t>Marca*Ampri&amp;Código do Produto*27001&amp;Direção*Hidráulica&amp;Linha*Leve&amp;Composição*com Articulação Axial e Terminal de Direção&amp;Peso Bruto*5.78 kg&amp;Código da Montadora*Toyota:44200OK040  44200OK170 44200OK190 44200OK230 44200OK220 44200OK340</t>
  </si>
  <si>
    <t>TOYOTA HILUX 2005 | PICK UP -||- TOYOTA HILUX 2006 | PICK UP -||- TOYOTA HILUX 2007 | PICK UP -||- TOYOTA HILUX 2008 | PICK UP -||- TOYOTA HILUX 2009 | PICK UP -||- TOYOTA HILUX 2010 | PICK UP -||- TOYOTA HILUX 2011 | PICK UP -||- TOYOTA HILUX 2012 | PICK UP -||- TOYOTA HILUX 2013 | PICK UP -||- TOYOTA HILUX 2014 | PICK UP -||- TOYOTA HILUX 2015 | PICK UP -||- TOYOTA HILUX 2016 | PICK UP -||- TOYOTA SW4 2006 | Todas as versões -||- TOYOTA SW4 2007 | Todas as versões -||- TOYOTA SW4 2008 | Todas as versões -||- TOYOTA SW4 2009 | Todas as versões -||- TOYOTA SW4 2010 | Todas as versões -||- TOYOTA SW4 2011 | Todas as versões -||- TOYOTA SW4 2012 | Todas as versões -||- TOYOTA SW4 2013 | Todas as versões -||- TOYOTA SW4 2014 | Todas as versões -||- TOYOTA SW4 2015 | Todas as versões -||- TOYOTA SW4 2016 | Todas as versões</t>
  </si>
  <si>
    <t>https://www.canaldapeca.com.br/p/1863001/caixa-de-direcao-hidraulica-ampri-23118-unitario</t>
  </si>
  <si>
    <t>Cód. 23118</t>
  </si>
  <si>
    <t>Caixa de Direção Hidráulica - Ampri - 23118 - Unitário</t>
  </si>
  <si>
    <t>https://images.canaldapeca.com.br/produtos/p/01/30/caixa-de-direcao-hidraulica-1863001-1501710221502.jpg</t>
  </si>
  <si>
    <t>Marca*Ampri&amp;Código do Produto*23118&amp;Direção*Hidráulica&amp;Linha*Leve&amp;Composição*com Articulação Axial e Terminal de Direção&amp;Peso Bruto*5.78 kg&amp;Código da Montadora*Fiat:46784126 46826710 51733142</t>
  </si>
  <si>
    <t>FIAT BRAVO 2011 | MECANISMO EUROPEU -||- FIAT BRAVO 2012 | MECANISMO EUROPEU -||- FIAT BRAVO 2013 | MECANISMO EUROPEU -||- FIAT BRAVO 2014 | MECANISMO EUROPEU -||- FIAT BRAVO 2015 | MECANISMO EUROPEU -||- FIAT BRAVO 2016 | MECANISMO EUROPEU -||- FIAT STILO 2002 | 1.8 8V | 1.8 16V -||- FIAT STILO 2003 | 1.8 8V | 1.8 16V -||- FIAT STILO 2004 | 1.8 8V | 1.8 16V -||- FIAT STILO 2005 | 1.8 8V | 1.8 16V -||- FIAT STILO 2006 | 1.8 8V | 1.8 16V -||- FIAT STILO 2007 | 1.8 8V | 1.8 16V -||- FIAT STILO 2008 | 1.8 8V | 1.8 16V -||- FIAT STILO 2009 | 1.8 8V | 1.8 16V -||- FIAT STILO 2010 | 1.8 8V | 1.8 16V</t>
  </si>
  <si>
    <t>Marca*Driveway&amp;Código do Produto*PD1015&amp;NCM*87089990&amp;Lado*Direito ou Esquerdo&amp;Posição*Dianteira&amp;Linha*Pesada&amp;Peso Bruto*0.95 kg&amp;Código da Montadora*Ford:72TU3290A BD2T3A131A C1TZ3A130A</t>
  </si>
  <si>
    <t>https://images.canaldapeca.com.br/produtos/p/80/59/articulacao-axial-1555980-1621636461528.jpg https://img.youtube.com/vi/4W_BMW1lRsA/1.jpg</t>
  </si>
  <si>
    <t>Marca*Nakata&amp;Código do Produto*N 99015&amp;NCM*87089492&amp;Garantia*12 Meses&amp;Lado*Direito ou Esquerdo&amp;Posição*Dianteira&amp;Linha*Leve&amp;Código de barras*7892861523445&amp;Peso Bruto*0.428 kg&amp;Código da Montadora*Honda:53010SR3010&amp;Consulte o Manual*</t>
  </si>
  <si>
    <t>HONDA CIVIC 1992 | Todas as versões -||- HONDA CIVIC 1993 | Todas as versões -||- HONDA CIVIC 1994 | Todas as versões -||- HONDA CIVIC 1995 | Todas as versões -||- HONDA CIVIC 1996 | Todas as versões -||- HONDA CIVIC 1997 | Todas as versões -||- HONDA CIVIC 1998 | Todas as versões</t>
  </si>
  <si>
    <t>https://images.canaldapeca.com.br/produtos/p/51/50/terminal-de-direcao-1095051-1505344578845.jpg https://img.youtube.com/vi/4W_BMW1lRsA/1.jpg</t>
  </si>
  <si>
    <t>Marca*Nakata&amp;Código do Produto*N 99102&amp;NCM*87089990&amp;Garantia*12 Meses&amp;Lado*Direito&amp;Posição*Dianteira&amp;Linha*Leve&amp;Código de barras*7890903028781&amp;Peso Bruto*0.61 kg&amp;Código da Montadora*Honda:53540SAA003&amp;Consulte o Manual*</t>
  </si>
  <si>
    <t>HONDA FIT 2003 | Todas as versões -||- HONDA FIT 2004 | Todas as versões -||- HONDA FIT 2005 | Todas as versões -||- HONDA FIT 2006 | Todas as versões -||- HONDA FIT 2007 | Todas as versões -||- HONDA FIT 2008 | Todas as versões</t>
  </si>
  <si>
    <t>https://images.canaldapeca.com.br/produtos/p/93/55/caixa-de-direcao-mecanica-1095593-1505351654875.jpg https://img.youtube.com/vi/Cqlo5Pd_9yA/1.jpg</t>
  </si>
  <si>
    <t>Marca*Nakata&amp;Código do Produto*NCD 20001&amp;NCM*87089483&amp;Garantia*12 Meses&amp;Posição*Dianteira&amp;Linha*Leve&amp;Código de barras*7892861520161&amp;Peso Bruto*4 kg&amp;Consulte o Manual*</t>
  </si>
  <si>
    <t>FORD BELINA 1977 | II -||- FORD BELINA 1978 | II -||- FORD BELINA 1979 | II -||- FORD BELINA 1980 | II -||- FORD BELINA 1981 | II -||- FORD BELINA 1982 | II -||- FORD BELINA 1983 | II -||- FORD BELINA 1984 | II -||- FORD BELINA 1985 | II -||- FORD CORCEL II 1977 | Todas as versões -||- FORD CORCEL II 1978 | Todas as versões -||- FORD CORCEL II 1979 | Todas as versões -||- FORD CORCEL II 1980 | Todas as versões -||- FORD CORCEL II 1981 | Todas as versões -||- FORD CORCEL II 1982 | Todas as versões -||- FORD CORCEL II 1983 | Todas as versões -||- FORD CORCEL II 1984 | Todas as versões -||- FORD CORCEL II 1985 | Todas as versões -||- FORD DEL REY 1981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</si>
  <si>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>https://images.canaldapeca.com.br/produtos/p/36/58/articulacao-axial-1555836-1621636544275.jpg https://img.youtube.com/vi/4W_BMW1lRsA/1.jpg</t>
  </si>
  <si>
    <t>Marca*Nakata&amp;Código do Produto*N 99035&amp;NCM*87089492&amp;Garantia*12 Meses&amp;Lado*Direito ou Esquerdo&amp;Posição*Dianteira&amp;Linha*Leve&amp;Código de barras*7892861523469&amp;Peso Bruto*0.706 kg&amp;Código da Montadora*Toyota:4550339075&amp;Consulte o Manual*</t>
  </si>
  <si>
    <t>TOYOTA SW4 1997 | 2.8 SOHC -||- TOYOTA SW4 1998 | 2.8 SOHC -||- TOYOTA SW4 1999 | 2.8 SOHC -||- TOYOTA SW4 2000 | 2.8 SOHC -||- TOYOTA SW4 2001 | 2.8 SOHC -||- TOYOTA SW4 2002 | 2.8 SOHC -||- TOYOTA SW4 2006 | 2.8 SOHC</t>
  </si>
  <si>
    <t>Marca*Lemforder&amp;Código do Produto*15763 01&amp;NCM*87089990&amp;Rosca*Direita M14 X 1/5&amp;Lado*Direito&amp;Linha*Leve&amp;Código de barras*4047437343894&amp;Peso Bruto*0.38 kg&amp;Código da Montadora*Volkswagen:131415821A 1024158211</t>
  </si>
  <si>
    <t>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FUSCA 1981 | Todas as versões -||- VOLKSWAGEN FUSCA 1982 | Todas as versões -||- VOLKSWAGEN FUSCA 1983 | Todas as versões -||- VOLKSWAGEN FUSCA 1984 | Todas as versões -||- VOLKSWAGEN FUSCA 1985 | Todas as versões -||- VOLKSWAGEN FUSCA 1986 | Todas as versões -||- VOLKSWAGEN FUSCA 1987 | Todas as versões -||- VOLKSWAGEN FUSCA 1988 | Todas as versões -||- VOLKSWAGEN FUSCA 1989 | Todas as versões -||- VOLKSWAGEN FUSCA 1990 | Todas as versões -||- VOLKSWAGEN FUSCA 1991 | Todas as versões -||- VOLKSWAGEN FUSCA 1992 | Todas as versões -||- VOLKSWAGEN FUSCA 1993 | Todas as versões -||- VOLKSWAGEN FUSCA 1994 | Todas as versões -||- VOLKSWAGEN FUSCA 1995 | Todas as versões -||- VOLKSWAGEN FUSCA 1996 | Todas as versões -||- VOLKSWAGEN VARIANT 1973 | COM DIREÇÃO HIDRÁULICA | COM DIREÇÃO MECÂNICA -||- VOLKSWAGEN VARIANT 1974 | COM DIREÇÃO HIDRÁULICA | COM DIREÇÃO MECÂNICA -||- VOLKSWAGEN VARIANT 1975 | COM DIREÇÃO HIDRÁULICA | COM DIREÇÃO MECÂNICA -||- VOLKSWAGEN VARIANT 1976 | COM DIREÇÃO HIDRÁULICA | COM DIREÇÃO MECÂNICA -||- VOLKSWAGEN VARIANT 1977 | COM DIREÇÃO HIDRÁULICA | COM DIREÇÃO MECÂNICA</t>
  </si>
  <si>
    <t>Marca*Ampri&amp;Código do Produto*63062&amp;Direção*Hidráulica&amp;Linha*Leve&amp;Peso Bruto*0.09 kg&amp;Código da Montadora*Citroen:9947713 9947713 9947713</t>
  </si>
  <si>
    <t>CITROEN EVASION 1995 | Todas as versões -||- CITROEN EVASION 1996 | Todas as versões -||- CITROEN EVASION 1997 | Todas as versões -||- CITROEN EVASION 1998 | Todas as versões -||- CITROEN EVASION 1999 | Todas as versões -||- CITROEN EVASION 2000 | Todas as versões -||- CITROEN EVASION 2001 | Todas as versões -||- FIAT BRAVA 1999 | Todas as versões -||- FIAT BRAVA 2000 | Todas as versões -||- FIAT BRAVA 2001 | Todas as versões -||- FIAT BRAVA 2002 | Todas as versões -||- FIAT BRAVA 2003 | Todas as versões -||- FIAT COUPE 1995 | Todas as versões -||- FIAT COUPE 1996 | Todas as versões -||- FIAT COUPE 1997 | Todas as versões -||- FIAT COUPE 1998 | Todas as versões -||- FIAT COUPE 1999 | Todas as versões -||- FIAT COUPE 2000 | Todas as versões -||- FIAT MAREA 1998 | Todas as versões -||- FIAT MAREA 1999 | Todas as versões -||- FIAT MAREA 2000 | Todas as versões -||- FIAT MAREA 2001 | Todas as versões -||- FIAT MAREA 2002 | Todas as versões -||- FIAT MAREA 2003 | Todas as versões -||- FIAT MAREA 2004 | Todas as versões -||- FIAT MAREA 2005 | Todas as versões -||- FIAT MAREA 2006 | Todas as versões -||- FIAT MAREA 2007 | Todas as versões -||- PEUGEOT 806 1995 | Todas as versões -||- PEUGEOT 806 1996 | Todas as versões -||- PEUGEOT 806 1997 | Todas as versões -||- PEUGEOT 806 1998 | Todas as versões -||- PEUGEOT 806 1999 | Todas as versões -||- PEUGEOT 806 2000 | Todas as versões</t>
  </si>
  <si>
    <t>https://images.canaldapeca.com.br/produtos/p/88/60/terminal-de-direcao-1096088-1443796589925.jpg https://img.youtube.com/vi/4W_BMW1lRsA/1.jpg</t>
  </si>
  <si>
    <t>Marca*Nakata&amp;Código do Produto*N 99052&amp;NCM*87089990&amp;Garantia*12 Meses&amp;Lado*Direito ou Esquerdo&amp;Linha*Leve&amp;Posição*Dianteira&amp;Código de barras*7890903003900&amp;Peso Bruto*0.49 kg&amp;Código da Montadora*Kia:OK7232240&amp;Consulte o Manual*</t>
  </si>
  <si>
    <t>KIA BESTA 1998 | GS 2.7 -||- KIA BESTA 1999 | GS 2.7 -||- KIA BESTA 2000 | GS 2.7 -||- KIA BESTA 2001 | GS 2.7 -||- KIA BESTA 2002 | GS 2.7 -||- KIA BESTA 2003 | GS 2.7 -||- KIA BESTA 2004 | GS 2.7 -||- KIA BESTA 2005 | GS 2.7</t>
  </si>
  <si>
    <t>Marca*SKF&amp;Código do Produto*VKY 4953&amp;NCM*8708.99.90&amp;Garantia*06 meses&amp;Assistência do Fabricante*SKF CaRisMa 0800 014 11 52 ou carisma@skf.com&amp;Posição*Direção&amp;Características*Características: Direção&amp;Código de barras*7316572849255&amp;Peso Bruto*0.614 kg&amp;Código da Montadora*Ford:2S6C 3280 MA</t>
  </si>
  <si>
    <t>FORD ECOSPORT 2003 | 2.0 8V | 16V COM DIREÇÃO HIDRÁULICA 4X4 -||- FORD ECOSPORT 2004 | 2.0 8V | 16V COM DIREÇÃO HIDRÁULICA 4X4 -||- FORD ECOSPORT 2005 | 2.0 8V | 16V COM DIREÇÃO HIDRÁULICA 4X4 -||- FORD ECOSPORT 2006 | 2.0 8V | 16V COM DIREÇÃO HIDRÁULICA 4X4 -||- FORD ECOSPORT 2007 | 2.0 8V | 16V COM DIREÇÃO HIDRÁULICA 4X4 -||- FORD ECOSPORT 2008 | 2.0 8V | 16V COM DIREÇÃO HIDRÁULICA 4X4 -||- FORD ECOSPORT 2009 | 2.0 8V | 16V COM DIREÇÃO HIDRÁULICA 4X4 -||- FORD ECOSPORT 2010 | 2.0 8V | 16V COM DIREÇÃO HIDRÁULICA 4X4 -||- FORD ECOSPORT 2011 | 2.0 8V | 16V COM DIREÇÃO HIDRÁULICA 4X4 -||- FORD ECOSPORT 2012 | 2.0 8V | 16V COM DIREÇÃO HIDRÁULICA 4X4 -||- FORD ECOSPORT 2013 | 2.0 8V | 16V COM DIREÇÃO HIDRÁULICA 4X4 -||- FORD ECOSPORT 2014 | 2.0 8V | 16V COM DIREÇÃO HIDRÁULICA 4X4</t>
  </si>
  <si>
    <t>https://images.canaldapeca.com.br/produtos/p/49/58/barra-de-direcao-1095849-1443818615080.jpg https://img.youtube.com/vi/4W_BMW1lRsA/1.jpg</t>
  </si>
  <si>
    <t>Marca*Nakata&amp;Código do Produto*N 743&amp;NCM*87089482&amp;Garantia*12 Meses&amp;Posição*Dianteira&amp;Linha*Pesada&amp;Código de barras*7897499924312&amp;Peso Bruto*8.35 kg&amp;Código da Montadora*Volkswagen:2Z0422803&amp;Consulte o Manual*</t>
  </si>
  <si>
    <t>VOLKSWAGEN 17.260 EOT 2004 | Todas as versões -||- VOLKSWAGEN 17.260 EOT 2005 | Todas as versões -||- VOLKSWAGEN 17.260 EOT 2006 | Todas as versões -||- VOLKSWAGEN 17.260 EOT 2007 | Todas as versões -||- VOLKSWAGEN 17.260 EOT 2008 | Todas as versões -||- VOLKSWAGEN 17.260 EOT 2009 | Todas as versões -||- VOLKSWAGEN 17.260 EOT 2010 | Todas as versões -||- VOLKSWAGEN 17.260 EOT 2011 | Todas as versões -||- VOLKSWAGEN 17.260 EOT 2012 | Todas as versões</t>
  </si>
  <si>
    <t>Marca*SKF&amp;Código do Produto*VKY 6119&amp;NCM*8708.99.90&amp;Garantia*06 meses&amp;Assistência do Fabricante*SKF CaRisMa 0800 014 11 52 ou carisma@skf.com&amp;Tipo*Externo&amp;Posição*Direção&amp;Características*Características: Direção&amp;Código de barras*7316575154233&amp;Peso Bruto*0.474 kg&amp;Código da Montadora*Toyota:45046-29115</t>
  </si>
  <si>
    <t>Marca*SKF&amp;Código do Produto*VKY 6139&amp;NCM*8708.99.90&amp;Garantia*06 meses&amp;Assistência do Fabricante*SKF CaRisMa 0800 014 11 52 ou carisma@skf.com&amp;Posição*Direção&amp;Características*Características: Direção&amp;Código de barras*7316575154431&amp;Peso Bruto*0.6 kg&amp;Código da Montadora*Honda:53010-SNA-A01</t>
  </si>
  <si>
    <t>HONDA CIVIC 2006 | 1.6 16V -||- HONDA CIVIC 2007 | 2.0 16V | 1.6 16V -||- HONDA CIVIC 2008 | 2.0 16V | 1.6 16V -||- HONDA CIVIC 2009 | 2.0 16V | 1.6 16V -||- HONDA CIVIC 2010 | 2.0 16V | 1.6 16V -||- HONDA CIVIC 2011 | 2.0 16V | 1.6 16V -||- HONDA CIVIC 2012 | 2.0 16V | 1.6 16V -||- HONDA CIVIC 2013 | 2.0 16V | 1.6 16V -||- HONDA CIVIC 2014 | 2.0 16V | 1.6 16V</t>
  </si>
  <si>
    <t>Marca*SKF&amp;Código do Produto*VKY 4842&amp;NCM*8708.99.90&amp;Garantia*06 meses&amp;Assistência do Fabricante*SKF CaRisMa 0800 014 11 52 ou carisma@skf.com&amp;Tipo*Lado esquerdo&amp;Posição*Direção&amp;Características*Características: Direção&amp;Código de barras*7316572847183&amp;Peso Bruto*0.434 kg&amp;Código da Montadora*Ford:98AX3270BA</t>
  </si>
  <si>
    <t>FORD FOCUS 2000 | 2.0 16V COM DIREÇÃO HIDRÁULICA | 1.8 16V COM DIREÇÃO HIDRÁULICA -||- FORD FOCUS 2001 | 2.0 16V COM DIREÇÃO HIDRÁULICA | 1.8 16V COM DIREÇÃO HIDRÁULICA -||- FORD FOCUS 2002 | 2.0 16V COM DIREÇÃO HIDRÁULICA | 1.8 16V COM DIREÇÃO HIDRÁULICA -||- FORD FOCUS 2003 | 2.0 16V COM DIREÇÃO HIDRÁULICA | 1.8 16V COM DIREÇÃO HIDRÁULICA -||- FORD FOCUS 2004 | 1.6 8V | 16V COM DIREÇÃO HIDRÁULICA | 2.0 16V COM DIREÇÃO HIDRÁULICA | 1.8 16V COM DIREÇÃO HIDRÁULICA -||- FORD FOCUS 2005 | 1.6 8V | 16V COM DIREÇÃO HIDRÁULICA | 2.0 16V COM DIREÇÃO HIDRÁULICA</t>
  </si>
  <si>
    <t>https://images.canaldapeca.com.br/produtos/p/33/64/barra-de-direcao-1556433-1618854387693.jpg https://images.canaldapeca.com.br/produtos/p/33/64/barra-de-direcao-1556433-1443624641035.jpg https://img.youtube.com/vi/4W_BMW1lRsA/1.jpg</t>
  </si>
  <si>
    <t>Marca*Nakata&amp;Código do Produto*N 1017&amp;NCM*87089492&amp;Garantia*12 Meses&amp;Lado*Direito&amp;Posição*Dianteira&amp;Linha*Leve&amp;Código de barras*7897499917451&amp;Peso Bruto*0.94 kg&amp;Código da Montadora*Volkswagen:377419802D&amp;Consulte o Manual*</t>
  </si>
  <si>
    <t>VOLKSWAGEN GOL 1995 | G2 1.0 -||- VOLKSWAGEN GOL 1996 | G2 1.0 -||- VOLKSWAGEN GOL 1997 | G2 1.0 -||- VOLKSWAGEN PARATI 1995 | 1.0 -||- VOLKSWAGEN PARATI 1996 | 1.0 -||- VOLKSWAGEN PARATI 1997 | 1.0</t>
  </si>
  <si>
    <t>Marca*SKF&amp;Código do Produto*VKY 6141&amp;NCM*8708.99.90&amp;Garantia*06 meses&amp;Assistência do Fabricante*SKF CaRisMa 0800 014 11 52 ou carisma@skf.com&amp;Posição*Direção&amp;Características*Características: Direção&amp;Código de barras*7316575154455&amp;Peso Bruto*0.64 kg&amp;Código da Montadora*Ford:6E5Z 3280 AA</t>
  </si>
  <si>
    <t>FORD FUSION 2006 | 2.3 16V -||- FORD FUSION 2007 | 2.3 16V -||- FORD FUSION 2008 | 2.3 16V -||- FORD FUSION 2009 | 2.3 16V -||- FORD FUSION 2010 | 3.0 V6 | 2.5 16V | 2.3 16V -||- FORD FUSION 2011 | 3.0 V6 | 2.5 16V | 2.3 16V -||- FORD FUSION 2012 | 3.0 V6 | 2.5 16V | 2.3 16V</t>
  </si>
  <si>
    <t>https://images.canaldapeca.com.br/produtos/p/68/62/terminal-de-direcao-1556268-1505347586323.jpg https://img.youtube.com/vi/4W_BMW1lRsA/1.jpg</t>
  </si>
  <si>
    <t>Marca*Nakata&amp;Código do Produto*N 93022&amp;NCM*87089990&amp;Garantia*12 Meses&amp;Lado*Direito/ Esquerdo&amp;Posição*Dianteira&amp;Linha*Leve&amp;Código de barras*7890903044392&amp;Peso Bruto*0.497 kg&amp;Código da Montadora*Chevrolet:19208276&amp;Consulte o Manual*</t>
  </si>
  <si>
    <t>CHEVROLET CAPTIVA 2010 | Todas as versões -||- CHEVROLET CAPTIVA 2011 | Todas as versões -||- CHEVROLET CAPTIVA 2012 | Todas as versões -||- CHEVROLET CAPTIVA 2013 | Todas as versões -||- CHEVROLET CAPTIVA 2014 | Todas as versões -||- CHEVROLET CAPTIVA 2015 | Todas as versões -||- CHEVROLET CAPTIVA 2016 | Todas as versões</t>
  </si>
  <si>
    <t>Marca*SKF&amp;Código do Produto*VKY 4841&amp;NCM*8708.99.90&amp;Garantia*06 meses&amp;Assistência do Fabricante*SKF CaRisMa 0800 014 11 52 ou carisma@skf.com&amp;Tipo*Lado direito&amp;Posição*Direção&amp;Características*Características: Direção&amp;Código de barras*7316572847176&amp;Peso Bruto*0.412 kg&amp;Código da Montadora*Ford:98AX3270AA</t>
  </si>
  <si>
    <t>Marca*TRW&amp;Código do Produto*TE.4262&amp;NCM*87089990&amp;Lado*Direito ou Esquerdo&amp;Posição*Dianteira&amp;Código de barras*7897483408309&amp;Peso Bruto*0.45 kg&amp;Código da Montadora*Citroen:1306716080 1306716080 1306716080</t>
  </si>
  <si>
    <t>CITROEN JUMPER 1997 | 2.0 8V -||- CITROEN JUMPER 1998 | 2.0 8V -||- CITROEN JUMPER 2001 | MINIBUS 2.8 8V -||- CITROEN JUMPER 2002 | MINIBUS 2.8 8V | VAN 2.8 8V -||- CITROEN JUMPER 2003 | VAN 2.8 8V | FURGÃO 2.8 8V -||- CITROEN JUMPER 2004 | VAN 2.8 8V | FURGÃO 2.8 8V -||- CITROEN JUMPER 2005 | VAN 2.8 8V | FURGÃO 2.8 8V -||- FIAT DUCATO 1997 | FURGÃO 2.5 8V -||- FIAT DUCATO 1998 | MINIBUS 15 2.5 8V | COMBINATO TD 10 2.8 8V | FURGÃO 2.5 8V | COMBINATO 10 2.8 8V -||- FIAT DUCATO 1999 | FURGÃO 2.8 8V TDI | VETRATO CARGO 2.5 8V | MINIBUS 15 2.5 8V | COMBINATO TD 10 2.8 8V | MAXI CARGO 2.8 8V TDI | FURGÃO 2.5 8V | COMBINATO 10 2.8 8V | MAXI ÔNIBUS 15 2.8 8V TDI -||- FIAT DUCATO 2000 | FURGÃO 2.8 8V TDI | VETRATO CARGO 2.5 8V | COMBINATO TD 10 2.8 8V | MINIBUS 15 2.8 8V | MAXI CARGO 2.8 8V TDI | COMBINATO 10 2.8 8V | MAXI ÔNIBUS 15 2.8 8V TDI -||- FIAT DUCATO 2001 | FURGÃO 2.8 8V TDI | VETRATO CARGO 2.5 8V | COMBINATO TD 10 2.8 8V | MINIBUS 15 2.8 8V | MAXI CARGO 2.8 8V TDI | COMBINATO 10 2.8 8V | MAXI ÔNIBUS 15 2.8 8V TDI -||- FIAT DUCATO 2002 | MAXI CARGO 2.8 8V TDI | COMBINATO 10 2.8 8V | MAXI ÔNIBUS 15 2.8 8V TDI -||- FIAT DUCATO 2003 | COMBINATO 10 2.8 8V | MAXI ÔNIBUS 15 2.8 8V TDI -||- FIAT DUCATO 2004 | COMBINATO 10 2.8 8V -||- FIAT DUCATO 2005 | COMBINATO 10 2.8 8V -||- PEUGEOT BOXER 2002 | FURGÃO CURTO 2.8 8V TD | VAN 2.8 8V TDI | FURGÃO MÉDIO 2.8 8V TD -||- PEUGEOT BOXER 2003 | FURGÃO CURTO 2.8 8V TD | VAN 2.8 8V TDI | FURGÃO MÉDIO 2.8 8V TD -||- PEUGEOT BOXER 2004 | FURGÃO CURTO 2.8 8V TD | VAN 2.8 8V TDI | FURGÃO MÉDIO 2.8 8V TD -||- PEUGEOT BOXER 2005 | FURGÃO CURTO 2.8 8V TD | VAN 2.8 8V TDI | FURGÃO MÉDIO 2.8 8V TD -||- PEUGEOT BOXER 2006 | FURGÃO MÉDIO 2.8 8V TD</t>
  </si>
  <si>
    <t>Marca*Nytron&amp;Código do Produto*7795&amp;NCM*84835090&amp;Medida*56/00mm Diâmetro Externo/ 8/30mm Diâmetro do Furo/ 25/00mm de Largura/ 8/30mm Diâmetro do Furos&amp;Código de barras*7898384071432&amp;Peso Bruto*0.01 kg&amp;Código da Montadora*Chevrolet:94700296 93302612&amp;Consulte o Manual*</t>
  </si>
  <si>
    <t xml:space="preserve">CHEVROLET ASTRA 2004 | 2.0 MPFI 8V GLS SEDAN 4P  | 2.0 MPFI 8V SEDAN 4P  | 1.8 MPFI 8V COMFORT SEDAN 4P  | 2.0 MPFI 8V COMFORT SEDAN 4P  | 2.0 MPFI 8V ELEGANCE SEDAN 4P  | 2.0 MPFI 8V ELITE 4P  | 2.0 SFI 16V CD 2P  | 2.0 SFI 16V CD 4P  | 2.0 SFI 16V GSI 4P  | 2.0 MPFI 8V ELEGANCE 4P  | 2.0 MPFI 8V ELEGANCE 2P  | 2.0 MPFI 8V ELITE SEDAN 4P  | 1.8 MPFI 8V GL SEDAN 4P  | 2.0 MPFI 8V CD 4P  | 2.0 MPFI 8V CD 2P  | 2.0 MPFI 8V CD SEDAN 4P  | 2.0 MPFI 8V COMFORT 2P  | 2.0 MPFI 8V COMFORT 4P  | 2.0 MPFI 8V - 2P  | 2.0 MPFI 8V ADVANTAGE 2P  | 2.0 MPFI 8V - 4P  -||- CHEVROLET ASTRA 2005 | 2.0 MPFI 8V COMFORT 4P  | 1.8 MPFI 8V COMFORT SEDAN 4P  | 2.0 MPFI 8V COMFORT SEDAN 4P  | 2.0 MPFI 8V ELEGANCE 4P  | 2.0 MPFI 8V ELEGANCE 2P  | 2.0 SFI 16V GSI 4P  | 2.0 MPFI 8V ELEGANCE SEDAN 4P  | 2.0 MPFI 8V ELITE 4P  | 2.0 MPFI 8V ELITE SEDAN 4P  | 2.0 MPFI 8V - 4P  | 2.0 MPFI 8V ADVANTAGE 2P  | 2.0 MPFI 8V COMFORT 2P  | 2.0 MPFI 8V - 2P  -||- CHEVROLET ASTRA 2006 | 2.0 MPFI 8V ADVANTAGE 4P  | 2.0 MPFI 8V ADVANTAGE 2P  | 2.0 MPFI 8V ADVANTAGE SEDAN 4P  | 2.0 MPFI 8V COMFORT 4P  | 1.8 MPFI 8V COMFORT SEDAN 4P  | 2.0 MPFI 8V - 4P  | 2.0 MPFI 8V - 2P  | 2.0 MPFI 8V ELEGANCE 2P  | 2.0 MPFI 8V ELEGANCE 4P  | 2.0 MPFI 8V ELEGANCE SEDAN 4P  | 2.0 MPFI 8V COMFORT SEDAN 4P  | 2.0 MPFI 8V ELITE SEDAN 4P  | 2.0 MPFI 8V SS 4P  | 2.0 SFI 16V GSI 4P  | 2.0 MPFI 8V ELITE 4P  -||- CHEVROLET ASTRA 2007 | 2.0 MPFI 8V COMFORT SEDAN 4P  | 2.0 MPFI 8V ELEGANCE 4P  | 2.0 MPFI 8V ELEGANCE SEDAN 4P  | 2.0 MPFI 8V ADVANTAGE SEDAN 4P  | 2.0 MPFI 8V COMFORT 4P  | 2.0 MPFI 8V ADVANTAGE 4P  | 2.0 MPFI 8V ADVANTAGE 2P  | 2.0 MPFI 8V ELITE 4P  | 2.0 MPFI 8V SS 4P  -||- CHEVROLET ASTRA 2008 | 2.0 MPFI 8V ADVANTAGE PLUS 4P  | 2.0 MPFI 8V ADVANTAGE 4P  | 2.0 MPFI 8V ADVANTAGE SEDAN 4P  | 2.0 MPFI 8V ELEGANCE 4P  | 2.0 MPFI 8V ELEGANCE SEDAN 4P  | 2.0 MPFI 8V SS 4P  -||- CHEVROLET ASTRA 2009 | 2.0 MPFI 8V ELEGANCE SEDAN 4P  | 2.0 MPFI 8V ADVANTAGE SEDAN 4P  | 2.0 MPFI 8V ELEGANCE 4P  | 2.0 MPFI 8V ADVANTAGE 4P  -||- CHEVROLET ASTRA 2010 | 2.0 MPFI 8V ADVANTAGE 4P  | 2.0 MPFI 8V ADVANTAGE SEDAN 4P  -||- CHEVROLET ASTRA 2011 | 2.0 MPFI 8V ADVANTAGE 4P  | 2.0 MPFI 8V - 4P  | 2.0 MPFI 8V ADVANTAGE SEDAN 4P  -||- CHEVROLET ASTRA 2012 | 2.0 MPFI 8V - 4P  -||- CHEVROLET CORSA 2004 | 1.0 MPFI 8V CLASSIC SEDAN 4P  | 1.0 MPFI 8V - 4P  | 1.8 MPFI 8V - 4P  | 1.6 MPFI 8V CLASSIC SEDAN 4P  | 1.0 MPFI 8V JOY 4P  | 1.8 MPFI 8V JOY 4P  | 1.0 MPFI 8V MAXX 4P  | 1.8 MPFI 8V MAXX 4P  | 1.0 MPFI 8V JOY SEDAN 4P  | 1.8 MPFI 8V PREMIUM 4P  | 1.0 MPFI 8V PREMIUM SEDAN 4P  | 1.0 MPFI 8V MAXX SEDAN 4P  | 1.8 MPFI 8V MAXX SEDAN 4P  | 1.8 MPFI 8V JOY SEDAN 4P  | 1.0 MPFI 8V PREMIUM 4P  | 1.0 MPFI 8V WIND 2P  | 1.0 MPFI 8V VHC CLASSIC 4P  | 1.8 MPFI 8V PREMIUM SEDAN 4P  | 1.0 MPFI 8V SEDAN 4P  | 1.0 MPFI 8V VHC 4P  | 1.8 MPFI 8V SEDAN 4P  -||- CHEVROLET CORSA 2005 | 1.8 MPFI 8V - 4P  | 1.0 MPFI 8V CLASSIC SEDAN 4P  | 1.6 MPFI 8V CLASSIC SEDAN 4P  | 1.0 MPFI 8V CLASSIC SEDAN LIFE 4P  | 1.0 MPFI 8V CLASSIC SEDAN SPIRIT 4P  | 1.0 MPFI 8V WIND 2P  | 1.0 MPFI 8V PREMIUM 4P  | 1.8 MPFI 8V PREMIUM 4P  | 1.8 MPFI 8V PREMIUM SEDAN 4P  | 1.8 MPFI 8V SS 4P  | 1.0 MPFI 8V PREMIUM SEDAN 4P  | 1.0 MPFI 8V JOY SEDAN 4P  | 1.8 MPFI 8V JOY SEDAN 4P  | 1.0 MPFI 8V JOY 4P  | 1.8 MPFI 8V MAXX SEDAN 4P  | 1.0 MPFI 8V MAXX 4P  | 1.8 MPFI 8V MAXX 4P  | 1.8 MPFI 8V JOY 4P  | 1.0 MPFI 8V MAXX SEDAN 4P  -||- CHEVROLET CORSA 2006 | 1.8 MPFI 8V MAXX SEDAN 4P  | 1.0 MPFI 8V PREMIUM 4P  | 1.8 MPFI 8V JOY SEDAN 4P  | 1.0 MPFI 8V MAXX 4P  | 1.8 MPFI 8V PREMIUM 4P  | 1.0 MPFI 8V PREMIUM SEDAN 4P  | 1.8 MPFI 8V PREMIUM SEDAN 4P  | 1.8 MPFI 8V SS 4P  | 1.8 MPFI 8V MAXX 4P  | 1.0 MPFI 8V MAXX SEDAN 4P  | 1.8 MPFI 8V JOY 4P  | 1.0 MPFI 8V CLASSIC SEDAN LIFE 4P  | 1.0 MPFI 8V CLASSIC SEDAN SPIRIT 4P  | 1.0 MPFI 8V JOY 4P  | 1.0 MPFI 8V JOY SEDAN 4P  -||- CHEVROLET CORSA 2007 | 1.8 MPFI 8V SS 4P  | 1.0 MPFI 8V CLASSIC SEDAN LIFE 4P  | 1.0 MPFI 8V CLASSIC SEDAN SPIRIT 4P  | 1.0 MPFI 8V JOY 4P  | 1.8 MPFI 8V JOY 4P  | 1.4 MPFI 8V MAXX 4P  | 1.8 MPFI 8V MAXX 4P  | 1.0 MPFI 8V JOY SEDAN 4P  | 1.4 MPFI 8V PREMIUM SEDAN 4P  | 1.8 MPFI 8V PREMIUM SEDAN 4P  | 1.0 MPFI 8V MAXX SEDAN 4P  | 1.4 MPFI 8V MAXX SEDAN 4P  | 1.8 MPFI 8V MAXX SEDAN 4P  | 1.0 MPFI 8V PREMIUM 4P  | 1.8 MPFI 8V JOY SEDAN 4P  | 1.0 MPFI 8V MAXX 4P  | 1.8 MPFI 8V PREMIUM 4P  | 1.0 MPFI 8V PREMIUM SEDAN 4P  -||- CHEVROLET CORSA 2008 | 1.0 MPFI 8V CLASSIC SEDAN LIFE 4P  | 1.4 MPFI 8V MAXX 4P  | 1.4 MPFI 8V MAXX SEDAN 4P  | 1.0 MPFI 8V MAXX 4P  | 1.4 MPFI 8V PREMIUM 4P  | 1.4 MPFI 8V PREMIUM SEDAN 4P  | 1.0 MPFI 8V CLASSIC SEDAN SPIRIT 4P  | 1.0 MPFI 8V JOY 4P  | 1.8 MPFI 8V PREMIUM SEDAN 4P  | 1.8 MPFI 8V SS 4P  -||- CHEVROLET CORSA 2009 | 1.0 MPFI 8V CLASSIC SEDAN LIFE 4P  | 1.0 MPFI 8V CLASSIC SEDAN SPIRIT 4P  | 1.0 MPFI 8V JOY 4P  | 1.0 MPFI 8V MAXX 4P  | 1.4 MPFI 8V PREMIUM 4P  | 1.4 MPFI 8V PREMIUM SEDAN 4P  | 1.4 MPFI 8V MAXX 4P  | 1.4 MPFI 8V MAXX SEDAN 4P  | 1.8 MPFI 8V PREMIUM SEDAN 4P  | 1.8 MPFI 8V SS 4P  -||- CHEVROLET CORSA 2010 | 1.4 MPFI 8V MAXX 4P  | 1.4 MPFI 8V MAXX SEDAN 4P  | 1.4 MPFI 8V PREMIUM 4P  | 1.4 MPFI 8V PREMIUM SEDAN 4P  -||- CHEVROLET CORSA 2011 | 1.4 MPFI 8V MAXX 4P  | 1.4 MPFI 8V PREMIUM SEDAN 4P  -||- CHEVROLET CORSA 2012 | 1.4 MPFI 8V MAXX 4P  | 1.4 MPFI 8V PREMIUM SEDAN 4P  -||- CHEVROLET MERIVA 2004 | 1.8 MPFI 8V CD 4P  | 1.8 MPFI 16V - 4P  | 1.8 MPFI 16V CD 4P  | 1.8 MPFI 8V - 4P  | 1.8 MPFI 8V JOY 4P  | 1.8 MPFI 8V PREMIUM 4P  | 1.8 MPFI 8V MAXX 4P  -||- CHEVROLET MERIVA 2005 | 1.8 MPFI 8V JOY 4P  | 1.8 MPFI 8V MAXX 4P  | 1.8 MPFI 8V PREMIUM 4P  -||- CHEVROLET MERIVA 2006 | 1.8 MPFI 8V MAXX 4P  | 1.8 MPFI 8V PREMIUM 4P  | 1.8 MPFI 8V JOY 4P  | 1.8 MPFI 8V SS 4P  -||- CHEVROLET MERIVA 2007 | 1.8 MPFI 8V JOY 4P  | 1.8 MPFI 8V PREMIUM 4P  | 1.8 MPFI 8V SS 4P  | 1.8 MPFI 8V MAXX 4P  -||- CHEVROLET MERIVA 2008 | 1.8 MPFI 8V JOY 4P  | 1.8 MPFI 8V MAXX 4P  | 1.8 MPFI 8V PREMIUM 4P  | 1.8 MPFI 8V SS 4P  -||- CHEVROLET MERIVA 2009 | 1.4 MPFI 8V JOY 4P  | 1.8 MPFI 8V EXPRESSION 4P  | 1.8 MPFI 8V SS 4P  | 1.8 MPFI 8V PREMIUM 4P  | 1.4 MPFI 8V MAXX 4P  -||- CHEVROLET MERIVA 2010 | 1.4 MPFI 8V JOY 4P  | 1.8 MPFI 8V EXPRESSION 4P  | 1.4 MPFI 8V MAXX 4P  | 1.8 MPFI 8V PREMIUM 4P  | 1.8 MPFI 8V SS 4P  -||- CHEVROLET MERIVA 2011 | 1.8 MPFI 8V EXPRESSION 4P  | 1.4 MPFI 8V JOY 4P  | 1.4 MPFI 8V MAXX 4P  | 1.8 MPFI 8V PREMIUM 4P  -||- CHEVROLET MERIVA 2012 | 1.4 MPFI 8V JOY 4P  | 1.8 MPFI 8V PREMIUM 4P  | 1.8 MPFI 8V EXPRESSION 4P  | 1.4 MPFI 8V MAXX 4P </t>
  </si>
  <si>
    <t>Marca*Parker&amp;Código do Produto*RP352&amp;NCM*84219999&amp;Posição*Direção&amp;Linha*Pesada&amp;Peso Bruto*0.5 kg&amp;Código da Montadora*Volkswagen:T11145397 2889829M91 15856180 153468 1902137 2966261 480A470060</t>
  </si>
  <si>
    <t>CHEVROLET 12000 1985 | Todas as versões -||- CHEVROLET 12000 1986 | Todas as versões -||- CHEVROLET 12000 1987 | Todas as versões -||- CHEVROLET 12000 1988 | Todas as versões -||- CHEVROLET 12000 1989 | Todas as versões -||- CHEVROLET 12000 1990 | Todas as versões -||- CHEVROLET 12000 1991 | Todas as versões -||- CHEVROLET 12000 1992 | Todas as versões -||- CHEVROLET 12000 1993 | Todas as versões -||- CHEVROLET 12000 1994 | Todas as versões -||- CHEVROLET 12000 1995 | Todas as versões -||- CHEVROLET 13000 1985 | Todas as versões -||- CHEVROLET 13000 1986 | Todas as versões -||- CHEVROLET 13000 1987 | Todas as versões -||- CHEVROLET 13000 1988 | Todas as versões -||- CHEVROLET 13000 1989 | Todas as versões -||- CHEVROLET 14000 1985 | Todas as versões -||- CHEVROLET 14000 1986 | Todas as versões -||- CHEVROLET 14000 1987 | Todas as versões -||- CHEVROLET 14000 1988 | Todas as versões -||- CHEVROLET 14000 1989 | Todas as versões -||- CHEVROLET 14000 1990 | Todas as versões -||- CHEVROLET 14000 1991 | Todas as versões -||- CHEVROLET 14000 1992 | Todas as versões -||- CHEVROLET 14000 1993 | Todas as versões -||- CHEVROLET 14000 1994 | Todas as versões -||- CHEVROLET 14000 1995 | Todas as versões -||- CHEVROLET 14000 1996 | GM 4.8 6CIL | PERKINS 6.354 -||- CHEVROLET 19000 1985 | Todas as versões -||- CHEVROLET 19000 1986 | Todas as versões -||- CHEVROLET 19000 1987 | Todas as versões -||- CHEVROLET 19000 1988 | Todas as versões -||- CHEVROLET 19000 1989 | Todas as versões -||- CHEVROLET 21000 1985 | Todas as versões -||- CHEVROLET 21000 1986 | Todas as versões -||- CHEVROLET 21000 1987 | Todas as versões -||- CHEVROLET 21000 1988 | Todas as versões -||- CHEVROLET 21000 1989 | Todas as versões -||- CHEVROLET 22000 1985 | Todas as versões -||- CHEVROLET 22000 1986 | Todas as versões -||- CHEVROLET 22000 1987 | Todas as versões -||- CHEVROLET 22000 1988 | Todas as versões -||- CHEVROLET 22000 1989 | Todas as versões -||- CHEVROLET 22000 1990 | Todas as versões -||- CHEVROLET 6100 1996 | MOTOR MAXION S4 -||- CHEVROLET 6100 1997 | MOTOR MAXION S4 -||- CHEVROLET 6100 1998 | MOTOR MAXION S4 -||- CHEVROLET 6100 1999 | MOTOR MAXION S4 -||- CHEVROLET 6100 2000 | MOTOR MAXION S4 -||- CHEVROLET 6100 2001 | MOTOR MAXION S4 -||- CHEVROLET 6100 2002 | MOTOR MAXION S4 -||- CHEVROLET 6150 1996 | MOTOR MWM SPRINT 6T -||- CHEVROLET 6150 1997 | MOTOR MWM SPRINT 6T -||- CHEVROLET 6150 1998 | MOTOR MWM SPRINT 6T -||- CHEVROLET 6150 1999 | MOTOR MWM SPRINT 6T -||- CHEVROLET 6150 2000 | MOTOR MWM SPRINT 6T -||- CHEVROLET 6150 2001 | MOTOR MWM SPRINT 6T -||- CHEVROLET C-60 1981 | PERKINS 6.358 | 292 | 4.9 -||- CHEVROLET C-60 1982 | PERKINS 6.358 | 292 | 4.9 -||- CHEVROLET C-60 1983 | PERKINS 6.358 | 292 | 4.9 -||- CHEVROLET C-60 1984 | PERKINS 6.358 | 292 | 4.9 -||- CHEVROLET D-70 1981 | PERKINS 6.357 | PERKINS 6.358 -||- CHEVROLET D-70 1982 | PERKINS 6.357 | PERKINS 6.358 -||- CHEVROLET D-70 1983 | PERKINS 6.357 | PERKINS 6.358 -||- CHEVROLET D-70 1984 | PERKINS 6.357 | PERKINS 6.358 -||- CHEVROLET D40 1988 | MOTOR PERKINS 4236 | 4.2 -||- FORD B 1618 1993 | MOTOR MWM 6.10 | MWM | MWM 6.10 -||- FORD B 1618 1994 | MOTOR MWM 6.10 | MWM | MWM 6.10 -||- FORD B 1618 1995 | MOTOR MWM 6.10 | MWM | MWM 6.10 -||- FORD B 1618 1996 | MOTOR MWM 6.10 | MWM | MWM 6.10 -||- FORD B 1618 1997 | MOTOR MWM 6.10 | MWM | MWM 6.10 -||- FORD B 1618 1998 | MOTOR MWM 6.10 | MWM | MWM 6.10 -||- FORD B 1618 1999 | MOTOR MWM 6.10 | MWM 6.10 -||- FORD CARGO 1113 1985 | MWM D229/6 -||- FORD CARGO 1113 1986 | MWM D229/6 -||- FORD CARGO 1114 1985 | 6.6 L 12V BSD 666 -||- FORD CARGO 1114 1986 | 6.6 L 12V BSD 666 -||- FORD CARGO 1114 1987 | 6.6 L 12V BSD 666 -||- FORD CARGO 1114 1988 | 6.6 L 12V BSD 666 -||- FORD CARGO 1114 1989 | 6.6 L 12V BSD 666 -||- FORD CARGO 1117 1985 | 6.6FTO -||- FORD CARGO 1117 1986 | 6.6FTO -||- FORD CARGO 1117 1987 | FTO 6.6 | 6.6FTO -||- FORD CARGO 1117 1988 | FTO 6.6 | 6.6FTO -||- FORD CARGO 1117 1989 | FTO 6.6 | 6.6FTO -||- FORD CARGO 1215 1987 | FTO 6.6 (ASPIRADO) -||- FORD CARGO 1215 1988 | FTO 6.6 (ASPIRADO) -||- FORD CARGO 1215 1989 | FTO 6.6 (ASPIRADO) -||- FORD CARGO 1215 1990 | FTO 6.6 (ASPIRADO) -||- FORD CARGO 1215 1991 | FTO 6.6 (ASPIRADO) | 6.6 FORD FTO -||- FORD CARGO 1215 1992 | FTO 6.6 (ASPIRADO) | 6.6 FORD FTO | 5.9 CUMMINS 6B -||- FORD CARGO 1215 1993 | MOTOR CUMMINS 6B | FTO 6.6 (ASPIRADO) | 5.9 CUMMINS 6B -||- FORD CARGO 1215 1994 | MOTOR CUMMINS 6B | 5.9 CUMMINS 6B -||- FORD CARGO 1215 1995 | MOTOR CUMMINS 6B | 5.9 CUMMINS 6B -||- FORD CARGO 1215 1996 | MOTOR CUMMINS 6B | 5.9 CUMMINS 6B -||- FORD CARGO 1215 1997 | MOTOR CUMMINS 6B | 5.9 CUMMINS 6B -||- FORD CARGO 1215 1998 | MOTOR CUMMINS 6B | 5.9 CUMMINS 6B -||- FORD CARGO 1215 1999 | MOTOR CUMMINS 6B | 5.9 CUMMINS 6B | 5.9 CUMMINS 6B -||- FORD CARGO 1215 2000 | MOTOR CUMMINS 6B | 5.9 CUMMINS 6B -||- FORD CARGO 1215 2001 | MOTOR CUMMINS 6B | 5.9 CUMMINS 6B -||- FORD CARGO 1217 2001 | 5.9 CUMMINS 6B -||- FORD CARGO 1217 2002 | 5.9 CUMMINS 6B -||- FORD CARGO 1218 1986 | 6.6 FORD FTO T -||- FORD CARGO 1218 1987 | 6.6 FORD FTO T -||- FORD CARGO 1218 1988 | 6.6 FORD FTO T -||- FORD CARGO 1218 1989 | 6.6 FORD FTO T -||- FORD CARGO 1218 1990 | 6.6 FORD FTO T -||- FORD CARGO 1218 1991 | 6.6 FORD FTO T -||- FORD CARGO 1313 1986 | MWM D229/6 -||- FORD CARGO 1313 1987 | MWM D229/6 -||- FORD CARGO 1313 1988 | MWM D229/6 -||- FORD CARGO 1313 1989 | MWM D229/6 -||- FORD CARGO 1314 1986 | 6.6 FORD FTO -||- FORD CARGO 1314 1987 | 6.6 FORD FTO -||- FORD CARGO 1314 1988 | 6.6 FORD FTO -||- FORD CARGO 1314 1989 | 6.6 FORD FTO -||- FORD CARGO 1317 E 1986 | 6.6 FORD FTO -||- FORD CARGO 1317 E 1987 | 6.6 FORD FTO -||- FORD CARGO 1317 E 1988 | 6.6 FORD FTO -||- FORD CARGO 1317 E 1989 | 6.6 FORD FTO -||- FORD CARGO 1317 E 1990 | 6.6 FORD FTO -||- FORD CARGO 1317 E 1991 | 6.6 FORD FTO -||- FORD CARGO 1317 E 1992 | 6.6 FORD FTO -||- FORD CARGO 1317 E 1993 | 6.6 FORD FTO -||- FORD CARGO 1317 E 1994 | 6.6 FORD FTO -||- FORD CARGO 1317 E 1995 | 6.6 FORD FTO -||- FORD CARGO 1317 E 1996 | 6.6 FORD FTO -||- FORD CARGO 1317 E 1997 | 6.6 FORD FTO -||- FORD CARGO 1317 E 1998 | 6.6 FORD FTO -||- FORD CARGO 1317 E 1999 | 6.6 FORD FTO -||- FORD CARGO 1317 E 2000 | 6.6 FORD FTO -||- FORD CARGO 1317 E 2001 | 6.6 FORD FTO -||- FORD CARGO 1317 E 2002 | MOTOR CUMMINS 6BTAAB 5.9 | 6.6 FORD FTO | 5.9 CUMMINS 6B -||- FORD CARGO 1317 E 2003 | MOTOR CUMMINS 6BTAAB 5.9 | 6.6 FORD FTO | 5.9 CUMMINS 6B -||- FORD CARGO 1317 E 2004 | MOTOR CUMMINS 6BTAAB 5.9 | 6.6 FORD FTO | 5.9 CUMMINS 6B -||- FORD CARGO 1317 E 2005 | MOTOR CUMMINS 6BTAAB 5.9 | 6.6 FORD FTO | 3.9 CUMMINS INT. 4ISBE | 5.9 CUMMINS 6B -||- FORD CARGO 1317 E 2006 | MOTOR CUMMINS 6BTAAB 5.9 | 6.6 FORD FTO | 3.9 CUMMINS INT. 4ISBE | 5.9 CUMMINS 6B -||- FORD CARGO 1317 E 2007 | MOTOR CUMMINS 6BTAAB 5.9 | 6.6 FORD FTO | 3.9 CUMMINS INT. 4ISBE | 5.9 CUMMINS 6B -||- FORD CARGO 1317 E 2008 | MOTOR CUMMINS 6BTAAB 5.9 | 6.6 FORD FTO | 3.9 CUMMINS INT. 4ISBE | 5.9 CUMMINS 6B -||- FORD CARGO 1317 E 2009 | 6.6 FORD FTO | 3.9 CUMMINS INT. 4ISBE | 5.9 CUMMINS 6B -||- FORD CARGO 1317 E 2010 | 6.6 FORD FTO | 3.9 CUMMINS INT. 4ISBE | 5.9 CUMMINS 6B -||- FORD CARGO 1317 E 2011 | 6.6 FORD FTO | 3.9 CUMMINS INT. 4ISBE | 5.9 CUMMINS 6B -||- FORD CARGO 1317 E 2012 | 6.6 FORD FTO | 3.9 CUMMINS INT. 4ISBE | 5.9 CUMMINS 6B -||- FORD CARGO 1415 1986 | 6.6 FORD FTO -||- FORD CARGO 1415 1987 | FTO 6.6 (ASPIRADO) | 6.6 FORD FTO -||- FORD CARGO 1415 1988 | FTO 6.6 (ASPIRADO) | 6.6 FORD FTO -||- FORD CARGO 1415 1989 | FTO 6.6 (ASPIRADO) | 6.6 FORD FTO -||- FORD CARGO 1415 1990 | FTO 6.6 (ASPIRADO) | 6.6 FORD FTO -||- FORD CARGO 1415 1991 | FTO 6.6 (ASPIRADO) | 6.6 FORD FTO -||- FORD CARGO 1415 1992 | FTO 6.6 (ASPIRADO) | 6.6 FORD FTO | 5.9 CUMMINS 6BTAA -||- FORD CARGO 1415 1993 | MOTOR CUMMINS 6B | FTO 6.6 (ASPIRADO) | 6.6 FORD FTO | 5.9 CUMMINS 6BTAA -||- FORD CARGO 1415 1994 | MOTOR CUMMINS 6B | 6.6 FORD FTO | 5.9 CUMMINS 6BTAA -||- FORD CARGO 1415 1995 | MOTOR CUMMINS 6B | 6.6 FORD FTO | 5.9 CUMMINS 6BTAA -||- FORD CARGO 1415 1996 | MOTOR CUMMINS 6B | 6.6 FORD FTO | 5.9 CUMMINS 6BTAA -||- FORD CARGO 1415 1997 | MOTOR CUMMINS 6B | 6.6 FORD FTO | 5.9 CUMMINS 6BTAA -||- FORD CARGO 1415 1998 | MOTOR CUMMINS 6B | 6.6 FORD FTO | 5.9 CUMMINS 6BTAA -||- FORD CARGO 1415 1999 | MOTOR CUMMINS 6B | 6.6 FORD FTO | 5.9 CUMMINS 6BTAA -||- FORD CARGO 1415 2000 | MOTOR CUMMINS 6B | 6.6 FORD FTO | 5.9 CUMMINS 6BTAA -||- FORD CARGO 1417 2001 | 5.9 CUMMINS 6BT -||- FORD CARGO 1417 2002 | 5.9 CUMMINS 6BT | 5.9 CUMMINS 6BT -||- FORD CARGO 1418 1987 | 6.6FORD FTO T -||- FORD CARGO 1418 1988 | 6.6FORD FTO T -||- FORD CARGO 1418 1989 | 6.6FORD FTO T -||- FORD CARGO 1418 1990 | 6.6FORD FTO T -||- FORD CARGO 1419 1990 | FTO 6.6 TURBO | 6.6 FORD FTO -||- FORD CARGO 1419 1991 | FTO 6.6 TURBO | 6.6 FORD FTO -||- FORD CARGO 1419 1992 | FTO 6.6 TURBO | 6.6 FORD FTO -||- FORD CARGO 1419 2016 | 6.6 FORD FTO -||- FORD CARGO 1421 2000 | 5.9 CUMMINS 6BTAA -||- FORD CARGO 1421 2001 | 5.9 CUMMINS 6BTAA -||- FORD CARGO 1421 2002 | 5.9 CUMMINS 6BTAA | 5.9 CUMMINS 6BTAA -||- FORD CARGO 1422 1992 | MOTOR CUMMINS 6CT 8.3 | 8.3 CUMMINS 6CT -||- FORD CARGO 1422 1993 | MOTOR CUMMINS 6CT 8.3 | 8.3 CUMMINS 6CT -||- FORD CARGO 1422 1994 | MOTOR CUMMINS 6CT 8.3 | 8.3 CUMMINS 6CT -||- FORD CARGO 1422 1995 | MOTOR CUMMINS 6CT 8.3 | 8.3 CUMMINS 6CT -||- FORD CARGO 1422 1996 | MOTOR CUMMINS 6CT 8.3 | 8.3 CUMMINS 6CT -||- FORD CARGO 1422 1997 | MOTOR CUMMINS 6CT 8.3 | 8.3 CUMMINS 6CT -||- FORD CARGO 1422 1998 | MOTOR CUMMINS 6CT 8.3 | 8.3 CUMMINS 6CT -||- FORD CARGO 1422 1999 | MOTOR CUMMINS 6CT 8.3 | 8.3 CUMMINS 6CT -||- FORD CARGO 1422 2000 | MOTOR CUMMINS 6CT 8.3 | 8.3 CUMMINS 6CT -||- FORD CARGO 1517 1985 | 6.6 FORD FTO -||- FORD CARGO 1517 1986 | 6.6 FORD FTO -||- FORD CARGO 1517 1987 | 6.6 FORD FTO -||- FORD CARGO 1517 2003 | MOTOR CUMMINS 6BTAA | 5.9 CUMMINS 6BTAA -||- FORD CARGO 1517 2004 | MOTOR CUMMINS 6BTAA | 5.9 CUMMINS 6BTAA -||- FORD CARGO 1517 2005 | MOTOR CUMMINS 6BTAA | 3.9 CUMMINS INT. 4ISBE | 5.9 CUMMINS 6BTAA -||- FORD CAR</t>
  </si>
  <si>
    <t>https://images.canaldapeca.com.br/produtos/p/96/49/terminal-de-direcao-1094996-1406297245668.jpg https://img.youtube.com/vi/4W_BMW1lRsA/1.jpg</t>
  </si>
  <si>
    <t>Marca*Nakata&amp;Código do Produto*N 895&amp;NCM*87089990&amp;Garantia*12 Meses&amp;Posição*Dianteira&amp;Linha*Pesada&amp;Código de barras*7897499912647&amp;Peso Bruto*1.76 kg&amp;Código da Montadora*Volvo:6882112 6889481&amp;Consulte o Manual*</t>
  </si>
  <si>
    <t>Marca*Ampri&amp;Código do Produto*30109&amp;Linha*Pesada&amp;Peso Bruto*0.8 kg&amp;Código da Montadora*Ford:40150060</t>
  </si>
  <si>
    <t>Marca*SKF&amp;Código do Produto*VKY 6145&amp;NCM*8708.99.90&amp;Garantia*06 meses&amp;Assistência do Fabricante*SKF CaRisMa 0800 014 11 52 ou carisma@skf.com&amp;Posição*Direção&amp;Características*Características: Direção&amp;Código de barras*7316575154493&amp;Peso Bruto*0.5 kg&amp;Código da Montadora*Renault:77 01 474 448</t>
  </si>
  <si>
    <t>RENAULT MÉGANE 2006 | 1.6 16V | 2.0 16V -||- RENAULT MÉGANE 2007 | 1.6 16V | 2.0 16V -||- RENAULT MÉGANE 2008 | 1.6 16V | 2.0 16V -||- RENAULT MÉGANE 2009 | 1.6 16V | 2.0 16V -||- RENAULT MÉGANE 2010 | 1.6 16V | 2.0 16V -||- RENAULT MÉGANE 2011 | 1.6 16V | 2.0 16V -||- RENAULT MÉGANE 2012 | 1.6 16V -||- RENAULT MÉGANE 2013 | 1.6 16V</t>
  </si>
  <si>
    <t>https://images.canaldapeca.com.br/produtos/p/87/99/caixa-de-direcao-mecanica-1029987-1554233848899.jpg https://images.canaldapeca.com.br/produtos/p/87/99/caixa-de-direcao-mecanica-1029987-1554233849237.jpg https://images.canaldapeca.com.br/produtos/p/87/99/caixa-de-direcao-mecanica-1029987-1554233850420.jpg https://images.canaldapeca.com.br/produtos/p/87/99/caixa-de-direcao-mecanica-1029987-1554233850707.jpg</t>
  </si>
  <si>
    <t>Marca*TRW&amp;Código do Produto*15900458S&amp;NCM*87089483&amp;Direção*Mecânica&amp;Posição*Dianteira&amp;Composição*sem Terminais&amp;Código de barras*7892504052455&amp;Peso Bruto*5.58 kg&amp;Código da Montadora*Renault:82001366869 8200287866</t>
  </si>
  <si>
    <t>RENAULT CLIO 1996 | HATCH RT 1.6 8V -||- RENAULT CLIO 1997 | HATCH RT 1.6 8V -||- RENAULT CLIO 1998 | HATCH RT 1.6 8V -||- RENAULT CLIO 1999 | HATCH RT 1.6 8V | SEDAN SI 1.6 16V | HATCH RN 1.6 8V | SEDAN RL 1.6 16V | SEDAN RN 1.6 16V | HATCH RL 1.0 8V | HATCH RN 1.0 8V -||- RENAULT CLIO 2000 | HATCH RT 1.6 8V | SEDAN SI 1.6 16V | HATCH RN 1.6 8V | SEDAN RL 1.6 16V | SEDAN RN 1.6 16V | HATCH RL 1.0 8V | HATCH RN 1.0 8V -||- RENAULT CLIO 2001 | HATCH RT 1.6 8V | SEDAN SI 1.6 16V | HATCH RN 1.6 8V | SEDAN RL 1.6 16V | SEDAN RN 1.6 16V | HATCH RL 1.0 8V | HATCH RN 1.0 8V | HATCH RN 1.6 16V | HATCH RT 1.6 16V | HATCH RL 1.0 16V | HATCH RN 1.0 16V | SEDAN RL 1.0 16V | SEDAN RN 1.0 16V -||- RENAULT CLIO 2002 | HATCH RT 1.6 8V | SEDAN SI 1.6 16V | HATCH RN 1.6 8V | SEDAN RL 1.6 16V | SEDAN RN 1.6 16V | HATCH RL 1.0 8V | HATCH RN 1.0 8V | HATCH RN 1.6 16V | HATCH RT 1.6 16V | HATCH RL 1.0 16V | HATCH RN 1.0 16V | SEDAN RL 1.0 16V | SEDAN RN 1.0 16V -||- RENAULT CLIO 2003 | HATCH RT 1.6 8V | SEDAN SI 1.6 16V | HATCH RN 1.6 8V | SEDAN RL 1.6 16V | SEDAN RN 1.6 16V | HATCH RL 1.0 8V | HATCH RN 1.0 8V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1.6 16V | HATCH PRIVILEGE 1.6 16V | HATCH AUTHENTIQUE 1.0 8V | HATCH RN 1.6 16V | HATCH RT 1.6 16V | HATCH RL 1.0 16V | HATCH RN 1.0 16V | SEDAN RL 1.0 16V | SEDAN RN 1.0 16V -||- RENAULT CLIO 2004 | HATCH RT 1.6 8V | HATCH RN 1.6 8V | SEDAN RL 1.6 16V | SEDAN RN 1.6 16V | HATCH RL 1.0 8V | HATCH RN 1.0 8V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1.6 16V | HATCH PRIVILEGE 1.6 16V | HATCH AUTHENTIQUE 1.0 8V | HATCH 1.6 16V HI-FLEX | HATCH DYNNAMIQUE 1.0 16V | HATCH DYNNAMIQUE 1.6 16V HI-FLEX | HATCH AUTHENTIQUE 1.6 16V HI-FLEX | HATCH EXPRESSION 1.6 16V HI-FLEX | HATCH RL 1.0 16V | HATCH RN 1.0 16V | SEDAN AUTHENTIQUE 1.6 16V HI-FLEX | SEDAN EXPRESSION 1.6 16V HI-FLEX | SEDAN PRIVILEGE 1.6 16V HI-FLEX | SEDAN RL 1.0 16V | SEDAN RN 1.0 16V -||- RENAULT CLIO 2005 | HATCH RL 1.0 8V | HATCH RN 1.0 8V | SEDAN 1.6 16V HI-FLEX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1.6 16V | HATCH PRIVILEGE 1.6 16V | HATCH AUTHENTIQUE 1.0 8V | HATCH 1.6 16V HI-FLEX | HATCH DYNNAMIQUE 1.0 16V | HATCH DYNNAMIQUE 1.6 16V HI-FLEX | HATCH AUTHENTIQUE 1.6 16V HI-FLEX | HATCH EXPRESSION 1.6 16V HI-FLEX | SEDAN AUTHENTIQUE 1.6 16V HI-FLEX | SEDAN EXPRESSION 1.6 16V HI-FLEX | SEDAN PRIVILEGE 1.6 16V HI-FLEX | SEDAN RL 1.0 16V | SEDAN RN 1.0 16V | HATCH AUTHENTIQUE 1.0 16V HI-FLEX | SEDAN AUTHENTIQUE 1.0 16V HI-FLEX | SEDAN EXPRESSION 1.0 16V HI-FLEX | SEDAN PRIVILEGE 1.0 16V HI-FLEX | HATCH PRIVILEGE 1.0 16V HI-FLEX | HATCH PRIVILEGE 1.6 16V HI-FLEX | HATCH EXPRESSION 1.0 16V HI-FLEX -||- RENAULT CLIO 2006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1.6 16V | HATCH PRIVILEGE 1.6 16V | HATCH AUTHENTIQUE 1.0 8V | HATCH DYNNAMIQUE 1.0 16V | HATCH DYNNAMIQUE 1.6 16V HI-FLEX | HATCH AUTHENTIQUE 1.6 16V HI-FLEX | HATCH EXPRESSION 1.6 16V HI-FLEX | SEDAN AUTHENTIQUE 1.6 16V HI-FLEX | SEDAN EXPRESSION 1.6 16V HI-FLEX | SEDAN PRIVILEGE 1.6 16V HI-FLEX | HATCH AUTHENTIQUE 1.0 16V HI-FLEX | SEDAN AUTHENTIQUE 1.0 16V HI-FLEX | SEDAN EXPRESSION 1.0 16V HI-FLEX | SEDAN PRIVILEGE 1.0 16V HI-FLEX | HATCH PRIVILEGE 1.0 16V HI-FLEX | HATCH PRIVILEGE 1.6 16V HI-FLEX | HATCH EXPRESSION 1.0 16V HI-FLEX -||- RENAULT CLIO 2007 | HATCH AUTHENTIQUE 1.6 16V | HATCH PRIVILEGE 1.6 16V | HATCH AUTHENTIQUE 1.0 8V | HATCH AUTHENTIQUE 1.6 16V HI-FLEX | HATCH EXPRESSION 1.6 16V HI-FLEX | SEDAN AUTHENTIQUE 1.6 16V HI-FLEX | SEDAN EXPRESSION 1.6 16V HI-FLEX | SEDAN PRIVILEGE 1.6 16V HI-FLEX | HATCH AUTHENTIQUE 1.0 16V HI-FLEX | SEDAN AUTHENTIQUE 1.0 16V HI-FLEX | SEDAN EXPRESSION 1.0 16V HI-FLEX | SEDAN PRIVILEGE 1.0 16V HI-FLEX | HATCH PRIVILEGE 1.0 16V HI-FLEX | HATCH PRIVILEGE 1.6 16V HI-FLEX | HATCH EXPRESSION 1.0 16V HI-FLEX -||- RENAULT CLIO 2008 | HATCH AUTHENTIQUE 1.0 8V | HATCH AUTHENTIQUE 1.6 16V HI-FLEX | HATCH EXPRESSION 1.6 16V HI-FLEX | SEDAN AUTHENTIQUE 1.6 16V HI-FLEX | SEDAN EXPRESSION 1.6 16V HI-FLEX | SEDAN PRIVILEGE 1.6 16V HI-FLEX | HATCH AUTHENTIQUE 1.0 16V HI-FLEX | SEDAN AUTHENTIQUE 1.0 16V HI-FLEX | SEDAN EXPRESSION 1.0 16V HI-FLEX | SEDAN PRIVILEGE 1.0 16V HI-FLEX | HATCH EXPRESSION 1.0 16V HI-FLEX -||- RENAULT CLIO 2009 | SEDAN AUTHENTIQUE 1.6 16V HI-FLEX | SEDAN EXPRESSION 1.6 16V HI-FLEX | SEDAN PRIVILEGE 1.6 16V HI-FLEX | HATCH AUTHENTIQUE 1.0 16V HI-FLEX | SEDAN AUTHENTIQUE 1.0 16V HI-FLEX | SEDAN EXPRESSION 1.0 16V HI-FLEX | SEDAN PRIVILEGE 1.0 16V HI-FLEX -||- RENAULT CLIO 2010 | HATCH CAMPUS 1.0 16V -||- RENAULT CLIO 2011 | HATCH CAMPUS 1.0 16V -||- RENAULT CLIO 2012 | HATCH CAMPUS 1.0 16V -||- RENAULT CLIO 2013 | HATCH CAMPUS 1.0 16V -||- RENAULT CLIO 2014 | HATCH CAMPUS 1.0 16V -||- RENAULT CLIO 2015 | HATCH CAMPUS 1.0 16V -||- RENAULT CLIO 2016 | HATCH CAMPUS 1.0 16V</t>
  </si>
  <si>
    <t>Marca*TRW&amp;Código do Produto*15900461S&amp;NCM*87089483&amp;Direção*Mecânica&amp;Posição*Dianteira&amp;Composição*sem Terminais&amp;Código de barras*7892504052462&amp;Peso Bruto*3.5 kg&amp;Código da Montadora*Chevrolet:93383072 94731847</t>
  </si>
  <si>
    <t>CHEVROLET CORSA 2002 | SEDAN 1.0 8V MPFI | SEDAN 1.8 8V | HATCH 1.0 8V MPFI | HATCH 1.8 8V -||- CHEVROLET CORSA 2003 | SEDAN 1.0 8V MPFI | SEDAN 1.8 8V | HATCH 1.0 8V MPFI | HATCH 1.8 8V | SEDAN 1.8 8V FLEXPOWER | HATCH 1.8 8V FLEXPOWER -||- CHEVROLET CORSA 2004 | SEDAN 1.0 8V MPFI | SEDAN 1.8 8V | HATCH 1.0 8V MPFI | HATCH 1.8 8V | SEDAN 1.8 8V FLEXPOWER | HATCH 1.8 8V FLEXPOWER | SEDAN JOY 1.8 8V FLEX | SEDAN MAXX 1.8 8V | SEDAN PREMIUM 1.8 8V | HATCH JOY 1.0 8V | SEDAN JOY 1.0 8V | HATCH MAXX 1.0 8V | HATCH JOY 1.8 8V FLEX | HATCH MAXX 1.8 8V | HATCH PREMIUM 1.0 8V | SEDAN MAXX 1.0 8V | HATCH PREMIUM 1.8 8V | SEDAN PREMIUM 1.0 8V -||- CHEVROLET CORSA 2005 | SEDAN 1.0 8V MPFI | SEDAN 1.8 8V | HATCH 1.0 8V MPFI | HATCH 1.8 8V | SEDAN 1.8 8V FLEXPOWER | HATCH 1.8 8V FLEXPOWER | SEDAN JOY 1.8 8V FLEX | SEDAN MAXX 1.8 8V | SEDAN PREMIUM 1.8 8V | HATCH JOY 1.0 8V | SEDAN JOY 1.0 8V | HATCH MAXX 1.0 8V | HATCH JOY 1.8 8V FLEX | HATCH MAXX 1.8 8V | HATCH PREMIUM 1.0 8V | SEDAN MAXX 1.0 8V | SEDAN JOY 1.0 8V FLEX | HATCH PREMIUM 1.8 8V | SEDAN PREMIUM 1.0 8V | HATCH JOY 1.0 8V FLEX | HATCH SS 1.8 8V FLEX -||- CHEVROLET CORSA 2006 | SEDAN 1.0 8V MPFI | SEDAN 1.8 8V | HATCH 1.0 8V MPFI | HATCH 1.8 8V | HATCH 1.8 8V FLEXPOWER | SEDAN JOY 1.8 8V FLEX | SEDAN MAXX 1.8 8V | SEDAN PREMIUM 1.8 8V | HATCH JOY 1.0 8V | SEDAN JOY 1.0 8V | HATCH MAXX 1.0 8V | HATCH JOY 1.8 8V FLEX | HATCH MAXX 1.8 8V | HATCH PREMIUM 1.0 8V | SEDAN MAXX 1.0 8V | SEDAN JOY 1.0 8V FLEX | HATCH PREMIUM 1.8 8V | SEDAN PREMIUM 1.0 8V | HATCH JOY 1.0 8V FLEX | HATCH SS 1.8 8V FLEX -||- CHEVROLET CORSA 2007 | SEDAN 1.8 8V | HATCH 1.0 8V MPFI | HATCH 1.8 8V | SEDAN JOY 1.8 8V FLEX | SEDAN MAXX 1.8 8V | SEDAN PREMIUM 1.8 8V | HATCH MAXX 1.0 8V | HATCH JOY 1.8 8V FLEX | HATCH MAXX 1.8 8V | HATCH PREMIUM 1.0 8V | SEDAN MAXX 1.0 8V | SEDAN JOY 1.0 8V FLEX | HATCH PREMIUM 1.8 8V | SEDAN PREMIUM 1.0 8V | HATCH JOY 1.0 8V FLEX | HATCH SS 1.8 8V FLEX | HATCH PREMIUM 1.4 8V | HATCH MAXX 1.4 8V | SEDAN MAXX 1.4 8V | SEDAN PREMIUM 1.4 8V -||- CHEVROLET CORSA 2008 | SEDAN 1.8 8V | HATCH 1.0 8V MPFI | HATCH 1.8 8V | SEDAN MAXX 1.8 8V | SEDAN PREMIUM 1.8 8V | HATCH MAXX 1.0 8V | HATCH JOY 1.8 8V FLEX | HATCH MAXX 1.8 8V | HATCH PREMIUM 1.0 8V | SEDAN MAXX 1.0 8V | SEDAN JOY 1.0 8V FLEX | HATCH PREMIUM 1.8 8V | SEDAN PREMIUM 1.0 8V | HATCH JOY 1.0 8V FLEX | HATCH SS 1.8 8V FLEX | HATCH PREMIUM 1.4 8V | HATCH MAXX 1.4 8V | SEDAN MAXX 1.4 8V | SEDAN PREMIUM 1.4 8V -||- CHEVROLET CORSA 2009 | HATCH 1.0 8V MPFI | HATCH 1.8 8V | SEDAN MAXX 1.8 8V | SEDAN PREMIUM 1.8 8V | HATCH MAXX 1.0 8V | HATCH PREMIUM 1.8 8V | SEDAN PREMIUM 1.0 8V | HATCH JOY 1.0 8V FLEX | HATCH SS 1.8 8V FLEX | HATCH PREMIUM 1.4 8V | HATCH MAXX 1.4 8V | SEDAN MAXX 1.4 8V | SEDAN PREMIUM 1.4 8V -||- CHEVROLET CORSA 2010 | HATCH MAXX 1.0 8V | HATCH PREMIUM 1.8 8V | SEDAN PREMIUM 1.0 8V | HATCH JOY 1.0 8V FLEX | HATCH SS 1.8 8V FLEX | HATCH PREMIUM 1.4 8V | HATCH MAXX 1.4 8V | SEDAN MAXX 1.4 8V | SEDAN PREMIUM 1.4 8V -||- CHEVROLET CORSA 2011 | HATCH MAXX 1.0 8V | HATCH PREMIUM 1.4 8V | HATCH MAXX 1.4 8V | SEDAN MAXX 1.4 8V | SEDAN PREMIUM 1.4 8V -||- CHEVROLET CORSA 2012 | HATCH MAXX 1.4 8V | SEDAN MAXX 1.4 8V | SEDAN PREMIUM 1.4 8V -||- CHEVROLET MERIVA 2002 | 1.8 16V | 1.8 8V -||- CHEVROLET MERIVA 2003 | 1.8 16V | 1.8 8V | 1.8 8V FLEXPOWER -||- CHEVROLET MERIVA 2004 | 1.8 16V | 1.8 8V | 1.8 8V FLEXPOWER | JOY 1.8 8V FLEXPOWER | MAXX 1.8 8V FLEXPOWER | PREMIUM 1.8 8V FLEXPOWER -||- CHEVROLET MERIVA 2005 | 1.8 16V | 1.8 8V | 1.8 8V FLEXPOWER | SS 1.8 8V | JOY 1.8 8V FLEXPOWER | MAXX 1.8 8V FLEXPOWER | PREMIUM 1.8 8V FLEXPOWER -||- CHEVROLET MERIVA 2006 | 1.8 16V | 1.8 8V | 1.8 8V FLEXPOWER | SS 1.8 8V | JOY 1.8 8V FLEXPOWER | MAXX 1.8 8V FLEXPOWER | PREMIUM 1.8 8V FLEXPOWER -||- CHEVROLET MERIVA 2007 | 1.8 16V | 1.8 8V | SS 1.8 8V | JOY 1.8 8V FLEXPOWER | MAXX 1.8 8V FLEXPOWER | PREMIUM 1.8 8V FLEXPOWER -||- CHEVROLET MERIVA 2008 | 1.8 16V | 1.8 8V | SS 1.8 8V | JOY 1.8 8V FLEXPOWER | MAXX 1.8 8V FLEXPOWER | PREMIUM 1.8 8V FLEXPOWER | EXPRESSION 1.8 8V | JOY 1.4 8V ECONOFLEX -||- CHEVROLET MERIVA 2009 | 1.8 16V | 1.8 8V | SS 1.8 8V | MAXX 1.4 8V ECONOFLEX | PREMIUM 1.8 8V | JOY 1.8 8V FLEXPOWER | MAXX 1.8 8V FLEXPOWER | PREMIUM 1.8 8V FLEXPOWER | EXPRESSION 1.8 8V | JOY 1.4 8V ECONOFLEX -||- CHEVROLET MERIVA 2010 | SS 1.8 8V | MAXX 1.4 8V ECONOFLEX | PREMIUM 1.8 8V | JOY 1.8 8V FLEXPOWER | MAXX 1.8 8V FLEXPOWER | PREMIUM 1.8 8V FLEXPOWER | EXPRESSION 1.8 8V | JOY 1.4 8V ECONOFLEX -||- CHEVROLET MERIVA 2011 | SS 1.8 8V | MAXX 1.4 8V ECONOFLEX | PREMIUM 1.8 8V | EXPRESSION 1.8 8V | JOY 1.4 8V ECONOFLEX -||- CHEVROLET MERIVA 2012 | SS 1.8 8V | MAXX 1.4 8V ECONOFLEX | PREMIUM 1.8 8V | EXPRESSION 1.8 8V | JOY 1.4 8V ECONOFLEX -||- CHEVROLET MONTANA 2003 | 1.8 8V FLEXPOWER | CONQUEST 1.8 8V MPFI | SPORT 1.8 8V MPFI -||- CHEVROLET MONTANA 2004 | 1.8 8V FLEXPOWER | OFF-ROAD 1.8 8V | CONQUEST 1.8 8V MPFI | SPORT 1.8 8V MPFI -||- CHEVROLET MONTANA 2005 | 1.8 8V FLEXPOWER | OFF-ROAD 1.8 8V | CONQUEST 1.8 8V | SPORT 1.8 8V | CONQUEST 1.8 8V MPFI | SPORT 1.8 8V MPFI -||- CHEVROLET MONTANA 2006 | 1.8 8V FLEXPOWER | OFF-ROAD 1.8 8V | CONQUEST 1.8 8V | SPORT 1.8 8V | 1.8 8V -||- CHEVROLET MONTANA 2007 | 1.8 8V FLEXPOWER | OFF-ROAD 1.8 8V | CONQUEST 1.8 8V | SPORT 1.8 8V | 1.8 8V | COMBO 1.4 8V | CONQUEST 1.4 8V -||- CHEVROLET MONTANA 2008 | 1.8 8V FLEXPOWER | CONQUEST 1.8 8V | SPORT 1.8 8V | 1.8 8V | COMBO 1.4 8V | CONQUEST 1.4 8V -||- CHEVROLET MONTANA 2009 | CONQUEST 1.8 8V | SPORT 1.8 8V | 1.8 8V | COMBO 1.4 8V | CONQUEST 1.4 8V | SPORT 1.4 8V -||- CHEVROLET MONTANA 2010 | SPORT 1.8 8V | 1.8 8V | COMBO 1.4 8V | CONQUEST 1.4 8V | SPORT 1.4 8V -||- CHEVROLET MONTANA 2011 | CONQUEST 1.4 8V | SPORT 1.4 8V</t>
  </si>
  <si>
    <t>Marca*Perfect&amp;Código do Produto*TDI1050&amp;Rosca*Esquerda&amp;Tipo*Curto&amp;Peso Bruto*0.422 kg&amp;Código da Montadora*Chevrolet:9297515 7317470</t>
  </si>
  <si>
    <t>Marca*Perfect&amp;Código do Produto*TDI1007&amp;Lado*Direito/ Esquerdo&amp;Peso Bruto*0.438 kg&amp;Código da Montadora*Mercedes-Benz:9014600148 9014600148</t>
  </si>
  <si>
    <t>IVECO DAILY 1997 | 35.10 | 49.12 -||- IVECO DAILY 1998 | 35.10 | 49.12 -||- IVECO DAILY 1999 | 35.10 | 49.12 -||- IVECO DAILY 2000 | 35.10 | 49.12 -||- IVECO DAILY 2001 | 35.10 | 49.12 -||- IVECO DAILY 2002 | 50.13 | 59.12 | 35.10 | 49.12 -||- IVECO DAILY 2003 | 50.13 | 59.12 | 35.10 | 49.12 -||- IVECO DAILY 2004 | 50.13 | 59.12 | 35.10 | 49.12 -||- IVECO DAILY 2005 | 50.13 | 59.12 | 35.10 | 49.12 -||- IVECO DAILY 2006 | 50.13 | 59.12 | 35.10 | 49.12 -||- IVECO DAILY 2007 | 50.13 | 59.12 | 35.10 | 49.12 -||- MERCEDES-BENZ SPRINTER 1997 | MB310D -||- MERCEDES-BENZ SPRINTER 1998 | MB310D -||- MERCEDES-BENZ SPRINTER 1999 | MB310D -||- MERCEDES-BENZ SPRINTER 2000 | MB310D -||- MERCEDES-BENZ SPRINTER 2001 | MB310D -||- MERCEDES-BENZ SPRINTER 2002 | MB310D -||- MERCEDES-BENZ SPRINTER 2003 | MB310D -||- MERCEDES-BENZ SPRINTER 2004 | MB310D -||- MERCEDES-BENZ SPRINTER 2005 | MB310D -||- MERCEDES-BENZ SPRINTER 2006 | MB310D -||- MERCEDES-BENZ SPRINTER 2007 | MB310D -||- MERCEDES-BENZ SPRINTER 2008 | MB310D -||- MERCEDES-BENZ SPRINTER 2009 | MB310D -||- MERCEDES-BENZ SPRINTER 2010 | MB310D -||- MERCEDES-BENZ SPRINTER 2011 | MB310D</t>
  </si>
  <si>
    <t>Marca*Perfect&amp;Código do Produto*TDI1021&amp;Rosca*Esquerda&amp;Lado*Direito&amp;Peso Bruto*0.317 kg&amp;Código da Montadora*Volkswagen:1124158111 131415811ZA</t>
  </si>
  <si>
    <t>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BRASILIA 1981 | Todas as versões -||- VOLKSWAGEN BRASILIA 1982 | Todas as versões -||- VOLKSWAGEN FUSCA 1970 | 1500 | 1600 -||- VOLKSWAGEN FUSCA 1971 | 1500 | 1600 -||- VOLKSWAGEN FUSCA 1972 | 1500 | 1600 -||- VOLKSWAGEN FUSCA 1973 | 1500 | 1600 -||- VOLKSWAGEN FUSCA 1974 | 1500 | 1600 -||- VOLKSWAGEN FUSCA 1975 | 1500 | 1600 -||- VOLKSWAGEN FUSCA 1976 | 1500 | 1600 -||- VOLKSWAGEN FUSCA 1977 | 1500 | 1600 -||- VOLKSWAGEN FUSCA 1978 | 1500 | 1600 -||- VOLKSWAGEN FUSCA 1979 | 1500 | 1600 -||- VOLKSWAGEN FUSCA 1980 | 1500 | 1600 -||- VOLKSWAGEN FUSCA 1981 | 1500 | 1600 -||- VOLKSWAGEN FUSCA 1982 | 1300 | 1500 | 1600 -||- VOLKSWAGEN FUSCA 1983 | 1300 | 1500 | 1600 -||- VOLKSWAGEN FUSCA 1984 | 1300 | 1500 | 1600 -||- VOLKSWAGEN FUSCA 1985 | 1300 | 1500 | 1600 -||- VOLKSWAGEN FUSCA 1986 | 1300 | 1500 | 1600 -||- VOLKSWAGEN FUSCA 1987 | 1300 | 1500 | 1600 -||- VOLKSWAGEN FUSCA 1988 | 1300 | 1500 | 1600 -||- VOLKSWAGEN FUSCA 1989 | 1300 | 1500 | 1600 -||- VOLKSWAGEN FUSCA 1990 | 1300 | 1500 | 1600 -||- VOLKSWAGEN FUSCA 1991 | 1300 | 1500 | 1600 -||- VOLKSWAGEN FUSCA 1992 | 1300 | 1500 | 1600 -||- VOLKSWAGEN FUSCA 1993 | 1300 | 1500 | 1600 -||- VOLKSWAGEN FUSCA 1994 | 1300 | 1500 | 1600 -||- VOLKSWAGEN FUSCA 1995 | 1300 | 1500 | 1600 -||- VOLKSWAGEN FUSCA 1996 | 1300 | 1500 | 1600 -||- VOLKSWAGEN KOMBI 1976 | CLIPER 1600 -||- VOLKSWAGEN KOMBI 1977 | CLIPER 1600 -||- VOLKSWAGEN KOMBI 1978 | CLIPER 1600 -||- VOLKSWAGEN KOMBI 1979 | CLIPER 1600 -||- VOLKSWAGEN KOMBI 1980 | CLIPER 1600 -||- VOLKSWAGEN KOMBI 1981 | CLIPER 1600 -||- VOLKSWAGEN KOMBI 1982 | CLIPER 1600 -||- VOLKSWAGEN KOMBI 1983 | CLIPER 1600 -||- VOLKSWAGEN KOMBI 1984 | CLIPER 1600 -||- VOLKSWAGEN KOMBI 1985 | CLIPER 1600 -||- VOLKSWAGEN KOMBI 1986 | CLIPER 1600 -||- VOLKSWAGEN KOMBI 1987 | CLIPER 1600 -||- VOLKSWAGEN KOMBI 1988 | CLIPER 1600 -||- VOLKSWAGEN KOMBI 1989 | CLIPER 1600 -||- VOLKSWAGEN KOMBI 1990 | CLIPER 1600 -||- VOLKSWAGEN KOMBI 1991 | CLIPER 1600 -||- VOLKSWAGEN KOMBI 1992 | CLIPER 1600 -||- VOLKSWAGEN KOMBI 1993 | CLIPER 1600 -||- VOLKSWAGEN KOMBI 1994 | CLIPER 1600 -||- VOLKSWAGEN KOMBI 1995 | CLIPER 1600 -||- VOLKSWAGEN KOMBI 1996 | CLIPER 1600 -||- VOLKSWAGEN KOMBI 1997 | CARAT | FURGÃO -||- VOLKSWAGEN KOMBI 1998 | CARAT | FURGÃO -||- VOLKSWAGEN KOMBI 1999 | CARAT | FURGÃO -||- VOLKSWAGEN KOMBI 2000 | CARAT | FURGÃO -||- VOLKSWAGEN KOMBI 2001 | CARAT | FURGÃO -||- VOLKSWAGEN KOMBI 2002 | CARAT | FURGÃO -||- VOLKSWAGEN KOMBI 2003 | CARAT | FURGÃO -||- VOLKSWAGEN KOMBI 2004 | CARAT | FURGÃO -||- VOLKSWAGEN KOMBI 2005 | CARAT | FURGÃO -||- VOLKSWAGEN KOMBI 2006 | 1.4 MOTOR A AGUA -||- VOLKSWAGEN KOMBI 2007 | 1.4 MOTOR A AGUA -||- VOLKSWAGEN KOMBI 2008 | 1.4 MOTOR A AGUA -||- VOLKSWAGEN KOMBI 2009 | 1.4 MOTOR A AGUA -||- VOLKSWAGEN KOMBI 2010 | 1.4 MOTOR A AGUA -||- VOLKSWAGEN KOMBI 2011 | 1.4 MOTOR A AGUA -||- VOLKSWAGEN KOMBI 2012 | 1.4 MOTOR A AGUA -||- VOLKSWAGEN KOMBI 2013 | 1.4 MOTOR A AGUA -||- VOLKSWAGEN VARIANT 1970 | I -||- VOLKSWAGEN VARIANT 1971 | I -||- VOLKSWAGEN VARIANT 1972 | I -||- VOLKSWAGEN VARIANT 1973 | I -||- VOLKSWAGEN VARIANT 1974 | I -||- VOLKSWAGEN VARIANT 1975 | I -||- VOLKSWAGEN VARIANT 1976 | I -||- VOLKSWAGEN VARIANT 1977 | I</t>
  </si>
  <si>
    <t>Marca*Perfect&amp;Código do Produto*TDI1059&amp;Lado*Direito/ Esquerdo&amp;Peso Bruto*0.526 kg&amp;Código da Montadora*Chevrolet:93284992 93369079</t>
  </si>
  <si>
    <t>CHEVROLET ASTRA 1999 | Todas as versões -||- CHEVROLET ASTRA 2000 | Todas as versões -||- CHEVROLET ASTRA 2001 | Todas as versões -||- CHEVROLET ASTRA 2002 | Todas as versões -||- CHEVROLET ASTRA 2003 | Todas as versões -||- CHEVROLET ASTRA 2004 | Todas as versões -||- CHEVROLET ASTRA 2005 | Todas as versões -||- CHEVROLET ASTRA 2006 | Todas as versões -||- CHEVROLET ASTRA 2007 | Todas as versões -||- CHEVROLET ASTRA 2008 | Todas as versões -||- CHEVROLET ASTRA 2009 | Todas as versões -||- CHEVROLET ASTRA 2010 | Todas as versões -||- CHEVROLET ASTRA 2011 | Todas as versões -||- CHEVROLET VECTRA 2006 | INCLUSIVE GT -||- CHEVROLET VECTRA 2007 | INCLUSIVE GT -||- CHEVROLET VECTRA 2008 | INCLUSIVE GT -||- CHEVROLET VECTRA 2009 | INCLUSIVE GT -||- CHEVROLET VECTRA 2010 | INCLUSIVE GT -||- CHEVROLET VECTRA 2011 | INCLUSIVE GT -||- CHEVROLET ZAFIRA 2001 | Todas as versões -||- CHEVROLET ZAFIRA 2002 | Todas as versões -||- CHEVROLET ZAFIRA 2003 | Todas as versões -||- CHEVROLET ZAFIRA 2004 | Todas as versões -||- CHEVROLET ZAFIRA 2005 | Todas as versões -||- CHEVROLET ZAFIRA 2006 | Todas as versões -||- CHEVROLET ZAFIRA 2007 | Todas as versões -||- CHEVROLET ZAFIRA 2008 | Todas as versões -||- CHEVROLET ZAFIRA 2009 | Todas as versões -||- CHEVROLET ZAFIRA 2010 | Todas as versões -||- CHEVROLET ZAFIRA 2011 | Todas as versões -||- CHEVROLET ZAFIRA 2012 | Todas as versões</t>
  </si>
  <si>
    <t>Marca*Perfect&amp;Código do Produto*TDI1044&amp;Lado*Direito/ Esquerdo&amp;Peso Bruto*0.344 kg&amp;Código da Montadora*Chevrolet:7317076 7329559</t>
  </si>
  <si>
    <t>Marca*Perfect&amp;Código do Produto*TDI0130&amp;Lado*Direito/ Esquerdo&amp;Peso Bruto*0.323 kg&amp;Código da Montadora*Citroen:3817.50 3817.50</t>
  </si>
  <si>
    <t>CITROEN BERLINGO 1998 | Todas as versões -||- CITROEN BERLINGO 1999 | Todas as versões -||- CITROEN BERLINGO 2000 | Todas as versões -||- CITROEN BERLINGO 2001 | Todas as versões -||- CITROEN BERLINGO 2002 | Todas as versões -||- CITROEN BERLINGO 2003 | Todas as versões -||- CITROEN BERLINGO 2005 | Todas as versões -||- CITROEN BERLINGO 2006 | Todas as versões -||- CITROEN BERLINGO 2007 | Todas as versões -||- CITROEN C4 2004 | PALLAS (APÓS CHASSI 11311) | HATCH | VTR (APÓS CHASSI 11311) -||- CITROEN C4 2005 | PALLAS (APÓS CHASSI 11311) | HATCH | VTR (APÓS CHASSI 11311) -||- CITROEN C4 2006 | PALLAS (APÓS CHASSI 11311) | HATCH | VTR (APÓS CHASSI 11311) -||- CITROEN C4 2007 | PALLAS (APÓS CHASSI 11311) | HATCH | VTR (APÓS CHASSI 11311) -||- CITROEN C4 2008 | PALLAS (APÓS CHASSI 11311) | HATCH | VTR (APÓS CHASSI 11311) -||- CITROEN C4 2009 | PALLAS (APÓS CHASSI 11311) | HATCH | VTR (APÓS CHASSI 11311) -||- CITROEN C4 2010 | PALLAS (APÓS CHASSI 11311) | HATCH | VTR (APÓS CHASSI 11311) -||- CITROEN C4 2011 | PALLAS (APÓS CHASSI 11311) | HATCH | VTR (APÓS CHASSI 11311) -||- CITROEN C4 2012 | PALLAS (APÓS CHASSI 11311) | HATCH | VTR (APÓS CHASSI 11311) -||- CITROEN C4 2013 | HATCH | VTR (APÓS CHASSI 11311) -||- CITROEN C4 2014 | HATCH | VTR (APÓS CHASSI 11311) -||- CITROEN C4 2015 | HATCH | VTR (APÓS CHASSI 11311) -||- CITROEN C4 2016 | HATCH | VTR (APÓS CHASSI 11311) -||- CITROEN XSARA 1997 | Todas as versões -||- CITROEN XSARA 1998 | Todas as versões -||- CITROEN XSARA 1999 | Todas as versões -||- CITROEN XSARA 2000 | Todas as versões -||- CITROEN XSARA 2001 | Todas as versões -||- CITROEN XSARA 2002 | Todas as versões -||- CITROEN XSARA 2003 | Todas as versões -||- CITROEN XSARA 2004 | Todas as versões -||- CITROEN XSARA 2005 | Todas as versões -||- CITROEN XSARA PICASSO 2000 | Todas as versões -||- CITROEN XSARA PICASSO 2001 | Todas as versões -||- CITROEN XSARA PICASSO 2002 | Todas as versões -||- CITROEN XSARA PICASSO 2003 | Todas as versões -||- CITROEN XSARA PICASSO 2004 | Todas as versões -||- CITROEN XSARA PICASSO 2005 | Todas as versões -||- CITROEN XSARA PICASSO 2006 | Todas as versões -||- CITROEN XSARA PICASSO 2007 | Todas as versões -||- CITROEN XSARA PICASSO 2008 | Todas as versões -||- CITROEN XSARA PICASSO 2009 | Todas as versões -||- CITROEN XSARA PICASSO 2010 | Todas as versões -||- CITROEN XSARA PICASSO 2011 | Todas as versões -||- CITROEN XSARA PICASSO 2012 | Todas as versões -||- CITROEN ZX 1991 | Todas as versões -||- CITROEN ZX 1992 | Todas as versões -||- CITROEN ZX 1993 | Todas as versões -||- CITROEN ZX 1994 | Todas as versões -||- CITROEN ZX 1995 | Todas as versões -||- CITROEN ZX 1996 | Todas as versões -||- CITROEN ZX 1997 | Todas as versões -||- PEUGEOT 205 1992 | Todas as versões -||- PEUGEOT 205 1993 | Todas as versões -||- PEUGEOT 205 1994 | Todas as versões -||- PEUGEOT 205 1995 | Todas as versões -||- PEUGEOT 205 1996 | Todas as versões -||- PEUGEOT 205 1997 | Todas as versões -||- PEUGEOT 205 1998 | Todas as versões -||- PEUGEOT 306 1994 | Todas as versões -||- PEUGEOT 306 1995 | Todas as versões -||- PEUGEOT 306 1996 | Todas as versões -||- PEUGEOT 306 1997 | Todas as versões -||- PEUGEOT 306 1998 | Todas as versões -||- PEUGEOT 306 1999 | Todas as versões -||- PEUGEOT 306 2000 | Todas as versões -||- PEUGEOT 306 2001 | Todas as versões -||- PEUGEOT 307 2001 | APÓS CHASSI 11311 -||- PEUGEOT 307 2002 | APÓS CHASSI 11311 -||- PEUGEOT 307 2003 | APÓS CHASSI 11311 -||- PEUGEOT 307 2004 | APÓS CHASSI 11311 -||- PEUGEOT 307 2005 | APÓS CHASSI 11311 -||- PEUGEOT 307 2006 | APÓS CHASSI 11311 -||- PEUGEOT 307 2007 | APÓS CHASSI 11311 -||- PEUGEOT 307 2008 | APÓS CHASSI 11311 -||- PEUGEOT 307 2009 | APÓS CHASSI 11311 -||- PEUGEOT 307 2010 | APÓS CHASSI 11311 -||- PEUGEOT 307 2011 | APÓS CHASSI 11311 -||- PEUGEOT 504 1992 | Todas as versões -||- PEUGEOT 504 1993 | Todas as versões -||- PEUGEOT 504 1994 | Todas as versões -||- PEUGEOT 504 1995 | Todas as versões -||- PEUGEOT 504 1996 | Todas as versões -||- PEUGEOT 504 1997 | Todas as versões -||- PEUGEOT 504 1998 | Todas as versões -||- PEUGEOT 504 1999 | Todas as versões -||- PEUGEOT 505 1992 | Todas as versões -||- PEUGEOT 505 1993 | Todas as versões -||- PEUGEOT 505 1994 | Todas as versões -||- PEUGEOT PARTNER 1999 | Todas as versões -||- PEUGEOT PARTNER 2000 | Todas as versões -||- PEUGEOT PARTNER 2001 | Todas as versões -||- PEUGEOT PARTNER 2002 | Todas as versões -||- PEUGEOT PARTNER 2003 | Todas as versões -||- PEUGEOT PARTNER 2004 | Todas as versões -||- PEUGEOT PARTNER 2005 | Todas as versões -||- PEUGEOT PARTNER 2006 | Todas as versões -||- PEUGEOT PARTNER 2007 | Todas as versões -||- PEUGEOT PARTNER 2008 | Todas as versões -||- PEUGEOT PARTNER 2009 | Todas as versões -||- PEUGEOT PARTNER 2010 | Todas as versões -||- PEUGEOT PARTNER 2011 | Todas as versões -||- PEUGEOT PARTNER 2012 | Todas as versões -||- PEUGEOT PARTNER 2013 | Todas as versões -||- PEUGEOT PARTNER 2014 | Todas as versões -||- PEUGEOT PARTNER 2015 | Todas as versões -||- PEUGEOT PARTNER 2016 | Todas as versões</t>
  </si>
  <si>
    <t>Marca*Perfect&amp;Código do Produto*TDI1001&amp;Lado*Direito/ Esquerdo&amp;Peso Bruto*0.462 kg&amp;Código da Montadora*Fiat:7524817 7524715</t>
  </si>
  <si>
    <t>FIAT ELBA 1991 | Todas as versões -||- FIAT ELBA 1992 | Todas as versões -||- FIAT ELBA 1993 | Todas as versões -||- FIAT ELBA 1994 | Todas as versões -||- FIAT ELBA 1995 | Todas as versões -||- FIAT ELBA 1996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1991 | Todas as versões -||- FIAT PRÊMIO 1992 | Todas as versões -||- FIAT PRÊMIO 1993 | Todas as versões -||- FIAT PRÊMIO 1994 | Todas as versões -||- FIAT PRÊMIO 1995 | Todas as versões -||- FIAT PRÊMIO 1996 | Todas as versões -||- FIAT UNO 1992 | MILLE -||- FIAT UNO 1993 | MILLE -||- FIAT UNO 1994 | MILLE -||- FIAT UNO 1995 | MILLE -||- FIAT UNO 1996 | MILLE -||- FIAT UNO 1997 | MILLE -||- FIAT UNO 1998 | MILLE -||- FIAT UNO 1999 | MILLE -||- FIAT UNO 2000 | MILLE -||- FIAT UNO 2001 | MILLE -||- FIAT UNO 2002 | MILLE -||- FIAT UNO 2003 | MILLE -||- FIAT UNO 2004 | MILLE -||- FIAT UNO 2005 | MILLE -||- FIAT UNO 2006 | MILLE -||- FIAT UNO 2007 | MILLE -||- FIAT UNO 2008 | MILLE -||- FIAT UNO 2009 | ECONOMY -||- FIAT UNO 2010 | ECONOMY -||- FIAT UNO 2011 | ECONOMY -||- FIAT UNO 2012 | ECONOMY -||- FIAT UNO 2013 | ECONOMY</t>
  </si>
  <si>
    <t>Marca*Perfect&amp;Código do Produto*TDI1030&amp;Lado*Direito/ Esquerdo&amp;Peso Bruto*0.288 kg&amp;Código da Montadora*Volkswagen:811419812B 811419812B</t>
  </si>
  <si>
    <t>FORD ROYALE 1991 | DIREÇÃO HIDRÁULICA -||- FORD ROYALE 1992 | DIREÇÃO HIDRÁULICA -||- FORD ROYALE 1993 | DIREÇÃO HIDRÁULICA -||- FORD ROYALE 1994 | DIREÇÃO HIDRÁULICA -||- FORD ROYALE 1995 | DIREÇÃO HIDRÁULICA -||- FORD ROYALE 1996 | DIREÇÃO HIDRÁULICA -||- FORD VERSAILLES 1991 | DIREÇÃO HIDRÁULICA -||- FORD VERSAILLES 1992 | DIREÇÃO HIDRÁULICA -||- FORD VERSAILLES 1993 | DIREÇÃO HIDRÁULICA -||- FORD VERSAILLES 1994 | DIREÇÃO HIDRÁULICA -||- FORD VERSAILLES 1995 | DIREÇÃO HIDRÁULICA -||- FORD VERSAILLES 1996 | DIREÇÃO HIDRÁULICA -||- VOLKSWAGEN QUANTUM 1985 | DIREÇÃO HIDRÁULICA -||- VOLKSWAGEN QUANTUM 1986 | DIREÇÃO HIDRÁULICA -||- VOLKSWAGEN QUANTUM 1987 | DIREÇÃO HIDRÁULICA -||- VOLKSWAGEN QUANTUM 1988 | DIREÇÃO HIDRÁULICA -||- VOLKSWAGEN QUANTUM 1989 | DIREÇÃO HIDRÁULICA -||- VOLKSWAGEN QUANTUM 1990 | DIREÇÃO HIDRÁULICA -||- VOLKSWAGEN QUANTUM 1991 | DIREÇÃO HIDRÁULICA -||- VOLKSWAGEN QUANTUM 1992 | DIREÇÃO HIDRÁULICA -||- VOLKSWAGEN QUANTUM 1993 | DIREÇÃO HIDRÁULICA -||- VOLKSWAGEN QUANTUM 1994 | DIREÇÃO HIDRÁULICA -||- VOLKSWAGEN QUANTUM 1995 | DIREÇÃO HIDRÁULICA -||- VOLKSWAGEN QUANTUM 1996 | DIREÇÃO HIDRÁULICA -||- VOLKSWAGEN QUANTUM 1997 | DIREÇÃO HIDRÁULICA -||- VOLKSWAGEN QUANTUM 1998 | DIREÇÃO HIDRÁULICA -||- VOLKSWAGEN QUANTUM 1999 | DIREÇÃO HIDRÁULICA -||- VOLKSWAGEN QUANTUM 2000 | DIREÇÃO HIDRÁULICA -||- VOLKSWAGEN QUANTUM 2001 | DIREÇÃO HIDRÁULICA -||- VOLKSWAGEN QUANTUM 2002 | DIREÇÃO HIDRÁULICA -||- VOLKSWAGEN SANTANA 1984 | DIREÇÃO HIDRÁULICA -||- VOLKSWAGEN SANTANA 1985 | DIREÇÃO HIDRÁULICA -||- VOLKSWAGEN SANTANA 1986 | DIREÇÃO HIDRÁULICA -||- VOLKSWAGEN SANTANA 1987 | DIREÇÃO HIDRÁULICA -||- VOLKSWAGEN SANTANA 1988 | DIREÇÃO HIDRÁULICA -||- VOLKSWAGEN SANTANA 1989 | DIREÇÃO HIDRÁULICA -||- VOLKSWAGEN SANTANA 1990 | DIREÇÃO HIDRÁULICA -||- VOLKSWAGEN SANTANA 1991 | DIREÇÃO HIDRÁULICA -||- VOLKSWAGEN SANTANA 1992 | DIREÇÃO HIDRÁULICA -||- VOLKSWAGEN SANTANA 1993 | DIREÇÃO HIDRÁULICA -||- VOLKSWAGEN SANTANA 1994 | DIREÇÃO HIDRÁULICA -||- VOLKSWAGEN SANTANA 1995 | DIREÇÃO HIDRÁULICA -||- VOLKSWAGEN SANTANA 1996 | DIREÇÃO HIDRÁULICA -||- VOLKSWAGEN SANTANA 1997 | DIREÇÃO HIDRÁULICA -||- VOLKSWAGEN SANTANA 1998 | DIREÇÃO HIDRÁULICA -||- VOLKSWAGEN SANTANA 1999 | DIREÇÃO HIDRÁULICA -||- VOLKSWAGEN SANTANA 2000 | DIREÇÃO HIDRÁULICA -||- VOLKSWAGEN SANTANA 2001 | DIREÇÃO HIDRÁULICA -||- VOLKSWAGEN SANTANA 2002 | DIREÇÃO HIDRÁULICA -||- VOLKSWAGEN SANTANA 2003 | DIREÇÃO HIDRÁULICA -||- VOLKSWAGEN SANTANA 2004 | DIREÇÃO HIDRÁULICA -||- VOLKSWAGEN SANTANA 2005 | DIREÇÃO HIDRÁULICA -||- VOLKSWAGEN SANTANA 2006 | DIREÇÃO HIDRÁULICA</t>
  </si>
  <si>
    <t>Marca*Perfect&amp;Código do Produto*TDI0128&amp;Lado*Direito/ Esquerdo&amp;Peso Bruto*0.691 kg&amp;Código da Montadora*Kia:S08399324 S08399324</t>
  </si>
  <si>
    <t>ASIA TOPIC 1994 | HITOPIC -||- ASIA TOPIC 1995 | HITOPIC -||- ASIA TOPIC 1996 | HITOPIC -||- ASIA TOPIC 1997 | HITOPIC -||- ASIA TOPIC 1998 | HITOPIC -||- ASIA TOPIC 1999 | HITOPIC -||- KIA BESTA 1993 | 2.2 | 2.7 -||- KIA BESTA 1994 | 2.2 | 2.7 -||- KIA BESTA 1995 | 2.2 | 2.7 -||- KIA BESTA 1996 | 2.2 | 2.7 -||- KIA BESTA 1997 | 2.2 | 2.7 -||- KIA BESTA 1998 | 2.2 | 2.7 -||- KIA BONGO 1993 | K2700 | K2400 -||- KIA BONGO 1994 | K2700 | K2400 -||- KIA BONGO 1995 | K2700 | K2400 -||- KIA BONGO 1996 | K2700 | K2400 -||- KIA BONGO 1997 | K2700 | K2400 -||- KIA BONGO 1998 | K2700 | K2400 -||- KIA BONGO 1999 | K2700 | K2400 -||- KIA BONGO 2000 | K2700 | K2400 -||- KIA BONGO 2001 | K2700 | K2400 -||- KIA BONGO 2002 | K2700 | K2400 -||- KIA BONGO 2003 | K2700 | K2400 -||- KIA BONGO 2004 | K2700 | K2400 -||- KIA BONGO 2005 | K2700 | K2400 -||- KIA BONGO 2006 | K2700 | K2400 -||- KIA BONGO 2007 | K2700 | K2400 -||- KIA BONGO 2008 | K2700 | K2400 -||- KIA BONGO 2009 | K2700 | K2400 -||- KIA BONGO 2010 | K2700 | K2400 -||- KIA BONGO 2011 | K2700 | K2400 -||- KIA BONGO 2012 | K2700 | K2400 -||- KIA BONGO 2013 | K2400 -||- KIA BONGO 2014 | K2400</t>
  </si>
  <si>
    <t>Marca*Perfect&amp;Código do Produto*TDI1023&amp;Lado*Direito/ Esquerdo&amp;Peso Bruto*0.435 kg&amp;Código da Montadora*Fiat:9947714 9947714</t>
  </si>
  <si>
    <t>ALFA ROMEO 145 1995 | CHASSI ESPORTIVO -||- ALFA ROMEO 145 1996 | CHASSI ESPORTIVO -||- ALFA ROMEO 145 1997 | CHASSI ESPORTIVO -||- ALFA ROMEO 145 1998 | CHASSI ESPORTIVO -||- ALFA ROMEO 145 1999 | CHASSI ESPORTIVO -||- ALFA ROMEO 155 1995 | CHASSI ESPORTIVO -||- ALFA ROMEO 155 1996 | CHASSI ESPORTIVO -||- ALFA ROMEO SPIDER 1998 | CHASSI ESPORTIVO -||- FIAT BRAVA 1999 | Todas as versões -||- FIAT BRAVA 2000 | Todas as versões -||- FIAT BRAVA 2001 | Todas as versões -||- FIAT BRAVA 2002 | Todas as versões -||- FIAT BRAVA 2003 | Todas as versões -||- FIAT COUPE 1995 | Todas as versões -||- FIAT COUPE 1996 | Todas as versões -||- FIAT COUPE 1997 | Todas as versões -||- FIAT DOBLÒ 2002 | Todas as versões -||- FIAT DOBLÒ 2003 | Todas as versões -||- FIAT DOBLÒ 2004 | Todas as versões -||- FIAT DOBLÒ 2005 | Todas as versões -||- FIAT DOBLÒ 2006 | Todas as versões -||- FIAT DOBLÒ 2007 | Todas as versões -||- FIAT MAREA 1999 | 1.8 | WEEKEND -||- FIAT MAREA 2000 | 1.8 | WEEKEND -||- FIAT MAREA 2001 | 1.8 | WEEKEND -||- FIAT MAREA 2002 | 1.8 | WEEKEND -||- FIAT MAREA 2003 | 1.8 | WEEKEND -||- FIAT MAREA 2004 | 1.8 | WEEKEND -||- FIAT MAREA 2005 | 1.8 | WEEKEND -||- FIAT MAREA 2006 | 1.8 | WEEKEND -||- FIAT MAREA 2007 | 1.8 | WEEKEND</t>
  </si>
  <si>
    <t>Marca*TRW&amp;Código do Produto*15900137S&amp;NCM*87089483&amp;Direção*Mecânica&amp;Posição*Dianteira&amp;Composição*sem Terminais&amp;Código de barras*7892504001255&amp;Peso Bruto*3.6 kg&amp;Código da Montadora*Fiat:7527412 7527301</t>
  </si>
  <si>
    <t>FIAT ELBA 1989 | 1.5 8V -||- FIAT ELBA 1990 | 1.5 8V -||- FIAT ELBA 1991 | 1.5 8V | CS 1.6 8V | CSL 1.6 8V | S 1.6 8V -||- FIAT ELBA 1992 | 1.5 8V | CSL 1.5 8V | CS 1.6 8V | CSL 1.6 8V | S 1.6 8V -||- FIAT ELBA 1993 | 1.5 8V | CSL 1.5 8V | CS 1.6 8V | CSL 1.6 8V | S 1.6 8V -||- FIAT ELBA 1994 | 1.5 8V | CSL 1.5 8V | CS 1.6 8V | CSL 1.6 8V | S 1.6 8V -||- FIAT ELBA 1995 | CSL 1.5 8V | CS 1.6 8V | CSL 1.6 8V | S 1.6 8V -||- FIAT ELBA 1996 | CSL 1.5 8V | CS 1.6 8V | CSL 1.6 8V | S 1.6 8V -||- FIAT FIORINO 1991 | 1.5 8V | 1.6 8V | FURGÃO 1.5 8V | TREKKING 1.5 8V | WORKING 1.5 8V -||- FIAT FIORINO 1992 | 1.5 8V | 1.6 8V | FURGÃO 1.5 8V | TREKKING 1.5 8V | WORKING 1.5 8V -||- FIAT FIORINO 1993 | 1.5 8V | 1.0 8V | 1.6 8V | FURGÃO 1.5 8V | TREKKING 1.5 8V | WORKING 1.5 8V -||- FIAT FIORINO 1994 | 1.5 8V | 1.0 8V | 1.6 8V | FURGÃO 1.5 8V | TREKKING 1.5 8V | WORKING 1.5 8V -||- FIAT FIORINO 1995 | 1.5 8V | 1.0 8V | 1.6 8V | LX 1.6 8V MPI | FURGÃO 1.5 8V | TREKKING 1.5 8V | WORKING 1.5 8V -||- FIAT FIORINO 1996 | 1.5 8V | LX 1.6 8V MPI | FURGÃO 1.5 8V | TREKKING 1.5 8V | WORKING 1.5 8V -||- FIAT FIORINO 1997 | FURGÃO 1.5 8V | TREKKING 1.5 8V | WORKING 1.5 8V -||- FIAT FIORINO 1998 | FURGÃO 1.5 8V | TREKKING 1.5 8V | WORKING 1.5 8V -||- FIAT FIORINO 1999 | FURGÃO 1.5 8V | TREKKING 1.5 8V | WORKING 1.5 8V -||- FIAT FIORINO 2000 | FURGÃO 1.5 8V | TREKKING 1.5 8V | WORKING 1.5 8V -||- FIAT FIORINO 2001 | FURGÃO 1.5 8V | TREKKING 1.5 8V | WORKING 1.5 8V -||- FIAT FIORINO 2002 | FURGÃO 1.5 8V | TREKKING 1.5 8V | WORKING 1.5 8V | FURGÃO 1.3 8V -||- FIAT FIORINO 2003 | FURGÃO 1.5 8V | TREKKING 1.5 8V | WORKING 1.5 8V | FURGÃO 1.3 8V -||- FIAT FIORINO 2004 | FURGÃO 1.5 8V | TREKKING 1.5 8V | WORKING 1.5 8V | FURGÃO 1.3 8V -||- FIAT FIORINO 2005 | FURGÃO 1.3 8V -||- FIAT FIORINO 2006 | FURGÃO 1.3 8V -||- FIAT FIORINO 2007 | FURGÃO 1.3 8V -||- FIAT FIORINO 2008 | FURGÃO 1.3 8V -||- FIAT FIORINO 2009 | FURGÃO 1.3 8V -||- FIAT FIORINO 2010 | FURGÃO 1.3 8V -||- FIAT FIORINO 2011 | FURGÃO 1.3 8V -||- FIAT FIORINO 2012 | FURGÃO 1.3 8V -||- FIAT FIORINO 2013 | FURGÃO 1.3 8V -||- FIAT PRÊMIO 1989 | CLS 1.5 8V | CS 1.5 8V | CSL 1.5 8V | SL 1.5 8V -||- FIAT PRÊMIO 1990 | CLS 1.5 8V | CS 1.5 8V | CSL 1.5 8V | SL 1.5 8V -||- FIAT PRÊMIO 1991 | CLS 1.5 8V | CS 1.5 8V | CSL 1.5 8V | SL 1.5 8V | CS 1.6 8V | CSL 1.6 8V | SL 1.6 8V -||- FIAT PRÊMIO 1992 | CLS 1.5 8V | CS 1.5 8V | CSL 1.5 8V | SL 1.5 8V | CS 1.6 8V | CSL 1.6 8V | SL 1.6 8V | CS I.E 1.5 8V | S I.E 1.5 8V | SL I.E 1.5 8V -||- FIAT PRÊMIO 1993 | CLS 1.5 8V | CS 1.5 8V | CSL 1.5 8V | SL 1.5 8V | CS 1.6 8V | CSL 1.6 8V | SL 1.6 8V | CS I.E 1.5 8V | S I.E 1.5 8V | SL I.E 1.5 8V -||- FIAT PRÊMIO 1994 | CSL I.E 1.6 8V | CS 1.6 8V | CSL 1.6 8V | SL 1.6 8V | CS I.E 1.5 8V | S I.E 1.5 8V | SL I.E 1.5 8V -||- FIAT UNO 1986 | R 1.5 8V | CS 1.5 8V | S 1.5 8V -||- FIAT UNO 1987 | R 1.5 8V | CS 1.5 8V | S 1.5 8V -||- FIAT UNO 1988 | R 1.5 8V | CS 1.5 8V | S 1.5 8V -||- FIAT UNO 1989 | R 1.5 8V | CS 1.5 8V | S 1.5 8V -||- FIAT UNO 1990 | R 1.5 8V | CS 1.5 8V | S 1.5 8V | BRIO 1.0 8V | R 1.6 8V | MILLE 1.0 8V -||- FIAT UNO 1991 | R 1.5 8V | CS 1.5 8V | S 1.5 8V | BRIO 1.0 8V | R 1.6 8V | MILLE 1.0 8V -||- FIAT UNO 1992 | R 1.5 8V | CS 1.5 8V | S 1.5 8V | BRIO 1.0 8V | R 1.6 8V | CS I.E 1.5 8V | ELX 1.0 8V | MILLE ELETRONIC 1.0 8V | MILLE 1.0 8V -||- FIAT UNO 1993 | R 1.5 8V | CS 1.5 8V | S 1.5 8V | BRIO 1.0 8V | R 1.6 8V | CS I.E 1.5 8V | ELX 1.0 8V | MILLE ELETRONIC 1.0 8V | MILLE 1.0 8V | IE 1.6 8V | R 1.6 8V MPI -||- FIAT UNO 1994 | R 1.5 8V | CS 1.5 8V | S 1.5 8V | R 1.6 8V | CS I.E 1.5 8V | ELX 1.0 8V | MILLE ELETRONIC 1.0 8V | MILLE 1.0 8V | IE 1.6 8V | R 1.6 8V MPI -||- FIAT UNO 1995 | CS 1.5 8V | S 1.5 8V | R 1.6 8V | CS I.E 1.5 8V | ELX 1.0 8V | MILLE ELETRONIC 1.0 8V | EP 1.0 8V | EX 1.0 8V | SX 1.0 8V | MILLE 1.0 8V | IE 1.6 8V | R 1.6 8V MPI -||- FIAT UNO 1996 | CS 1.5 8V | S 1.5 8V | CS I.E 1.5 8V | ELX 1.0 8V | MILLE ELETRONIC 1.0 8V | EP 1.0 8V | EX 1.0 8V | SX 1.0 8V | MILLE 1.0 8V | IE 1.6 8V | R 1.6 8V MPI -||- FIAT UNO 1997 | S 1.5 8V | CS I.E 1.5 8V | ELX 1.0 8V | MILLE ELETRONIC 1.0 8V | EP 1.0 8V | EX 1.0 8V | SX 1.0 8V | MILLE 1.0 8V -||- FIAT UNO 1998 | EP 1.0 8V | EX 1.0 8V | SX 1.0 8V | MILLE 1.0 8V | YOUNG 1.0 8V -||- FIAT UNO 1999 | EP 1.0 8V | EX 1.0 8V | SX 1.0 8V | MILLE 1.0 8V | YOUNG 1.0 8V -||- FIAT UNO 2000 | EP 1.0 8V | EX 1.0 8V | SX 1.0 8V | MILLE EX 1.0 8V FIRE | MILLE SMART 1.0 8V | MILLE 1.0 8V -||- FIAT UNO 2001 | EP 1.0 8V | EX 1.0 8V | SX 1.0 8V | MILLE EX 1.0 8V FIRE | MILLE SMART 1.0 8V | MILLE 1.0 8V -||- FIAT UNO 2002 | MILLE EX 1.0 8V FIRE | MILLE SMART 1.0 8V -||- FIAT UNO 2003 | MILLE EX 1.0 8V FIRE | MILLE SMART 1.0 8V -||- FIAT UNO 2004 | MILLE EX 1.0 8V FIRE | MILLE SMART 1.0 8V | MILLE 1.0 8V FIRE -||- FIAT UNO 2005 | MILLE 1.0 8V FIRE -||- FIAT UNO 2006 | MILLE 1.0 8V FIRE | FURGÃO 1.3 8V -||- FIAT UNO 2007 | MILLE 1.0 8V FIRE | FURGÃO 1.3 8V -||- FIAT UNO 2008 | MILLE 1.0 8V FIRE | FURGÃO 1.3 8V -||- FIAT UNO 2009 | MILLE 1.0 8V FIRE | FURGÃO 1.3 8V | ECONOMY 1.0 8V -||- FIAT UNO 2010 | FURGÃO 1.3 8V | ECONOMY 1.0 8V -||- FIAT UNO 2011 | FURGÃO 1.3 8V | ECONOMY 1.0 8V -||- FIAT UNO 2012 | FURGÃO 1.3 8V | ECONOMY 1.0 8V -||- FIAT UNO 2013 | FURGÃO 1.3 8V | ECONOMY 1.0 8V -||- FIAT UNO 2014 | FURGÃO 1.3 8V | ECONOMY 1.0 8V</t>
  </si>
  <si>
    <t>Marca*Lemforder&amp;Código do Produto*26670 02&amp;NCM*87089490&amp;Rosca*Direita M14 x 1/5&amp;Lado*Esquerdo&amp;Linha*Leve&amp;Código de barras*4047437081024&amp;Peso Bruto*0.44 kg&amp;Código da Montadora*Volkswagen:6Q0423811 6Q0423811D</t>
  </si>
  <si>
    <t>VOLKSWAGEN FOX 2003 | COM DIREÇÃO HIDRÁULICA -||- VOLKSWAGEN FOX 2004 | COM DIREÇÃO HIDRÁULICA -||- VOLKSWAGEN FOX 2005 | COM DIREÇÃO HIDRÁULICA -||- VOLKSWAGEN FOX 2006 | COM DIREÇÃO HIDRÁULICA -||- VOLKSWAGEN FOX 2007 | COM DIREÇÃO HIDRÁULICA -||- VOLKSWAGEN FOX 2008 | COM DIREÇÃO HIDRÁULICA -||- VOLKSWAGEN FOX 2009 | COM DIREÇÃO HIDRÁULICA -||- VOLKSWAGEN FOX 2010 | COM DIREÇÃO HIDRÁULICA -||- VOLKSWAGEN FOX 2011 | COM DIREÇÃO HIDRÁULICA -||- VOLKSWAGEN FOX 2012 | COM DIREÇÃO HIDRÁULICA -||- VOLKSWAGEN FOX 2013 | COM DIREÇÃO HIDRÁULICA -||- VOLKSWAGEN FOX 2014 | COM DIREÇÃO HIDRÁULICA -||- VOLKSWAGEN FOX 2015 | COM DIREÇÃO HIDRÁULICA -||- VOLKSWAGEN FOX 2016 | COM DIREÇÃO HIDRÁULICA -||- VOLKSWAGEN GOL 2008 | GERAÇÃO 5 | GERAÇÃO 6 -||- VOLKSWAGEN GOL 2009 | GERAÇÃO 5 | GERAÇÃO 6 -||- VOLKSWAGEN GOL 2010 | GERAÇÃO 5 | GERAÇÃO 6 -||- VOLKSWAGEN GOL 2011 | GERAÇÃO 5 | GERAÇÃO 6 -||- VOLKSWAGEN GOL 2012 | GERAÇÃO 5 | GERAÇÃO 6 -||- VOLKSWAGEN GOL 2013 | GERAÇÃO 5 | GERAÇÃO 6 -||- VOLKSWAGEN GOL 2014 | GERAÇÃO 5 | GERAÇÃO 6 -||- VOLKSWAGEN GOL 2015 | GERAÇÃO 5 | GERAÇÃO 6 -||- VOLKSWAGEN GOL 2016 | GERAÇÃO 5 | GERAÇÃO 6 -||- VOLKSWAGEN POLO 2003 | COM DIREÇÃO HIDRÁULICA -||- VOLKSWAGEN POLO 2004 | COM DIREÇÃO HIDRÁULICA -||- VOLKSWAGEN POLO 2005 | COM DIREÇÃO HIDRÁULICA -||- VOLKSWAGEN POLO 2006 | COM DIREÇÃO HIDRÁULICA -||- VOLKSWAGEN POLO 2007 | COM DIREÇÃO HIDRÁULICA -||- VOLKSWAGEN POLO 2008 | COM DIREÇÃO HIDRÁULICA -||- VOLKSWAGEN POLO 2009 | COM DIREÇÃO HIDRÁULICA -||- VOLKSWAGEN POLO 2010 | COM DIREÇÃO HIDRÁULICA -||- VOLKSWAGEN POLO 2011 | COM DIREÇÃO HIDRÁULICA -||- VOLKSWAGEN POLO 2012 | COM DIREÇÃO HIDRÁULICA -||- VOLKSWAGEN POLO 2013 | COM DIREÇÃO HIDRÁULICA -||- VOLKSWAGEN POLO 2014 | COM DIREÇÃO HIDRÁULICA -||- VOLKSWAGEN SAVEIRO 2008 | GERAÇÃO 5 | GERAÇÃO 6 -||- VOLKSWAGEN SAVEIRO 2009 | GERAÇÃO 5 | GERAÇÃO 6 -||- VOLKSWAGEN SAVEIRO 2010 | GERAÇÃO 5 | GERAÇÃO 6 -||- VOLKSWAGEN SAVEIRO 2011 | GERAÇÃO 5 | GERAÇÃO 6 -||- VOLKSWAGEN SAVEIRO 2012 | GERAÇÃO 5 | GERAÇÃO 6 -||- VOLKSWAGEN SAVEIRO 2013 | GERAÇÃO 5 | GERAÇÃO 6 -||- VOLKSWAGEN SAVEIRO 2014 | GERAÇÃO 5 | GERAÇÃO 6 -||- VOLKSWAGEN SAVEIRO 2015 | GERAÇÃO 5 | GERAÇÃO 6 -||- VOLKSWAGEN SAVEIRO 2016 | GERAÇÃO 5 | GERAÇÃO 6 -||- VOLKSWAGEN VOYAGE 2008 | GERAÇÃO 5 | GERAÇÃO 6 -||- VOLKSWAGEN VOYAGE 2009 | GERAÇÃO 5 | GERAÇÃO 6 -||- VOLKSWAGEN VOYAGE 2010 | GERAÇÃO 5 | GERAÇÃO 6 -||- VOLKSWAGEN VOYAGE 2011 | GERAÇÃO 5 | GERAÇÃO 6 -||- VOLKSWAGEN VOYAGE 2012 | GERAÇÃO 5 | GERAÇÃO 6 -||- VOLKSWAGEN VOYAGE 2013 | GERAÇÃO 5 | GERAÇÃO 6 -||- VOLKSWAGEN VOYAGE 2014 | GERAÇÃO 5 | GERAÇÃO 6 -||- VOLKSWAGEN VOYAGE 2015 | GERAÇÃO 5 | GERAÇÃO 6 -||- VOLKSWAGEN VOYAGE 2016 | GERAÇÃO 5 | GERAÇÃO 6</t>
  </si>
  <si>
    <t>Marca*Perfect&amp;Código do Produto*TDI4000&amp;Lado*Direito&amp;Peso Bruto*0.631 kg&amp;Código da Montadora*HAFEI:Y052290 Y052290 Y052290</t>
  </si>
  <si>
    <t>CHANA CARGO 2006 | Todas as versões -||- CHANA CARGO 2007 | Todas as versões -||- CHANA CARGO 2008 | Todas as versões -||- CHANA CARGO 2009 | Todas as versões -||- CHANA CARGO 2010 | Todas as versões -||- CHANA CARGO 2011 | Todas as versões -||- CHANA CARGO 2012 | Todas as versões -||- CHANA FAMILY 2006 | Todas as versões -||- CHANA FAMILY 2007 | Todas as versões -||- CHANA FAMILY 2008 | Todas as versões -||- CHANA FAMILY 2009 | Todas as versões -||- CHANA FAMILY 2010 | Todas as versões -||- CHANA FAMILY 2011 | Todas as versões -||- HAFEI TOWNER 2009 | PASSAGEIRO | CARGO | FURGÃO | PICKUP -||- HAFEI TOWNER 2010 | PASSAGEIRO | CARGO | FURGÃO | PICKUP -||- HAFEI TOWNER 2011 | PASSAGEIRO | CARGO | FURGÃO | PICKUP -||- HAFEI TOWNER 2012 | PASSAGEIRO | CARGO | FURGÃO | PICKUP -||- EFFA VAN START 2015 | PASSAGEIRO | PICKUP -||- EFFA VAN START 2016 | PASSAGEIRO | PICKUP</t>
  </si>
  <si>
    <t>Marca*Perfect&amp;Código do Produto*TDI4001&amp;Lado*Esquerdo&amp;Peso Bruto*0.631 kg&amp;Código da Montadora*HAFEI:Y052280 Y052280 Y052280</t>
  </si>
  <si>
    <t>https://images.canaldapeca.com.br/produtos/p/19/18/caixa-de-direcao-mecanica-1761819-1501710096910.jpg https://images.canaldapeca.com.br/produtos/p/19/18/caixa-de-direcao-mecanica-1761819-1501710099563.jpg</t>
  </si>
  <si>
    <t>Marca*Ampri&amp;Código do Produto*23112&amp;Direção*Mecânica&amp;Linha*Leve&amp;Composição*com Articulação Axial&amp;Peso Bruto*5.78 kg&amp;Código da Montadora*Fiat:5979883 82491037</t>
  </si>
  <si>
    <t>FIAT PALIO 1991 | Todas as versões -||- FIAT PALIO 1992 | Todas as versões -||- FIAT PALIO 1993 | Todas as versões -||- FIAT PALIO 1994 | Todas as versões -||- FIAT PALIO 1995 | Todas as versões -||- FIAT PALIO 1996 | Todas as versões -||- FIAT PALIO 1997 | Todas as versões -||- FIAT PALIO 1998 | Todas as versões -||- FIAT PALIO 1999 | Todas as versões -||- FIAT PALIO 2000 | Todas as versões -||- FIAT SIENA 1997 | Todas as versões -||- FIAT SIENA 1998 | Todas as versões -||- FIAT SIENA 1999 | Todas as versões -||- FIAT SIENA 2000 | Todas as versões</t>
  </si>
  <si>
    <t>Marca*Perfect&amp;Código do Produto*TDI1022&amp;Lado*Direito/ Esquerdo&amp;Peso Bruto*0.322 kg&amp;Código da Montadora*Volkswagen:3054198113 3054198113</t>
  </si>
  <si>
    <t>FORD ROYALE 1991 | DIREÇÃO. MECÂNICA -||- FORD ROYALE 1992 | DIREÇÃO. MECÂNICA -||- FORD ROYALE 1993 | DIREÇÃO. MECÂNICA -||- FORD ROYALE 1994 | DIREÇÃO. MECÂNICA -||- FORD ROYALE 1995 | DIREÇÃO. MECÂNICA -||- FORD ROYALE 1996 | DIREÇÃO. MECÂNICA -||- FORD VERSAILLES 1991 | DIREÇÃO. MECÂNICA -||- FORD VERSAILLES 1992 | DIREÇÃO. MECÂNICA -||- FORD VERSAILLES 1993 | DIREÇÃO. MECÂNICA -||- FORD VERSAILLES 1994 | DIREÇÃO. MECÂNICA -||- FORD VERSAILLES 1995 | DIREÇÃO. MECÂNICA -||- FORD VERSAILLES 1996 | DIREÇÃO. MECÂNICA -||- VOLKSWAGEN GOL 1980 | G1 DIREÇÃO MECÂNICA | G2 DIREÇÃO MECÂNICA | G3 DIREÇÃO MECÂNICA -||- VOLKSWAGEN GOL 1981 | G1 DIREÇÃO MECÂNICA | G2 DIREÇÃO MECÂNICA | G3 DIREÇÃO MECÂNICA -||- VOLKSWAGEN GOL 1982 | G1 DIREÇÃO MECÂNICA | G2 DIREÇÃO MECÂNICA | G3 DIREÇÃO MECÂNICA -||- VOLKSWAGEN GOL 1983 | G1 DIREÇÃO MECÂNICA | G2 DIREÇÃO MECÂNICA | G3 DIREÇÃO MECÂNICA -||- VOLKSWAGEN GOL 1984 | G1 DIREÇÃO MECÂNICA | G2 DIREÇÃO MECÂNICA | G3 DIREÇÃO MECÂNICA -||- VOLKSWAGEN GOL 1985 | G1 DIREÇÃO MECÂNICA | G2 DIREÇÃO MECÂNICA | G3 DIREÇÃO MECÂNICA -||- VOLKSWAGEN GOL 1986 | G1 DIREÇÃO MECÂNICA | G2 DIREÇÃO MECÂNICA | G3 DIREÇÃO MECÂNICA -||- VOLKSWAGEN GOL 1987 | G1 DIREÇÃO MECÂNICA | G2 DIREÇÃO MECÂNICA | G3 DIREÇÃO MECÂNICA -||- VOLKSWAGEN GOL 1988 | G1 DIREÇÃO MECÂNICA | G2 DIREÇÃO MECÂNICA | G3 DIREÇÃO MECÂNICA -||- VOLKSWAGEN GOL 1989 | G1 DIREÇÃO MECÂNICA | G2 DIREÇÃO MECÂNICA | G3 DIREÇÃO MECÂNICA -||- VOLKSWAGEN GOL 1990 | G1 DIREÇÃO MECÂNICA | G2 DIREÇÃO MECÂNICA | G3 DIREÇÃO MECÂNICA -||- VOLKSWAGEN GOL 1991 | G1 DIREÇÃO MECÂNICA | G2 DIREÇÃO MECÂNICA | G3 DIREÇÃO MECÂNICA -||- VOLKSWAGEN GOL 1992 | G1 DIREÇÃO MECÂNICA | G2 DIREÇÃO MECÂNICA | G3 DIREÇÃO MECÂNICA -||- VOLKSWAGEN GOL 1993 | G1 DIREÇÃO MECÂNICA | G2 DIREÇÃO MECÂNICA | G3 DIREÇÃO MECÂNICA -||- VOLKSWAGEN GOL 1994 | G1 DIREÇÃO MECÂNICA | G2 DIREÇÃO MECÂNICA | G3 DIREÇÃO MECÂNICA -||- VOLKSWAGEN GOL 1995 | G1 DIREÇÃO MECÂNICA | G2 DIREÇÃO MECÂNICA | G3 DIREÇÃO MECÂNICA -||- VOLKSWAGEN GOL 1996 | G1 DIREÇÃO MECÂNICA | G2 DIREÇÃO MECÂNICA | G3 DIREÇÃO MECÂNICA -||- VOLKSWAGEN GOL 1997 | G1 DIREÇÃO MECÂNICA | G2 DIREÇÃO MECÂNICA | G3 DIREÇÃO MECÂNICA -||- VOLKSWAGEN GOL 1998 | G1 DIREÇÃO MECÂNICA | G2 DIREÇÃO MECÂNICA | G3 DIREÇÃO MECÂNICA -||- VOLKSWAGEN GOL 1999 | G1 DIREÇÃO MECÂNICA | G2 DIREÇÃO MECÂNICA | G3 DIREÇÃO MECÂNICA -||- VOLKSWAGEN GOL 2000 | G1 DIREÇÃO MECÂNICA | G2 DIREÇÃO MECÂNICA | G3 DIREÇÃO MECÂNICA -||- VOLKSWAGEN GOL 2001 | G1 DIREÇÃO MECÂNICA | G2 DIREÇÃO MECÂNICA | G3 DIREÇÃO MECÂNICA -||- VOLKSWAGEN GOL 2002 | G1 DIREÇÃO MECÂNICA | G2 DIREÇÃO MECÂNICA | G3 DIREÇÃO MECÂNICA -||- VOLKSWAGEN GOL 2003 | G1 DIREÇÃO MECÂNICA | G2 DIREÇÃO MECÂNICA | G3 DIREÇÃO MECÂNICA -||- VOLKSWAGEN GOL 2004 | G1 DIREÇÃO MECÂNICA | G2 DIREÇÃO MECÂNICA | G3 DIREÇÃO MECÂNICA -||- VOLKSWAGEN GOL 2005 | G4 DIREÇÃO MECÂNICA -||- VOLKSWAGEN GOL 2006 | G4 DIREÇÃO MECÂNICA -||- VOLKSWAGEN GOL 2007 | G4 DIREÇÃO MECÂNICA -||- VOLKSWAGEN GOL 2008 | G4 DIREÇÃO MECÂNICA -||- VOLKSWAGEN GOL 2009 | G4 DIREÇÃO MECÂNICA -||- VOLKSWAGEN GOL 2010 | G4 DIREÇÃO MECÂNICA -||- VOLKSWAGEN GOL 2011 | G4 DIREÇÃO MECÂNICA -||- VOLKSWAGEN GOL 2012 | G4 DIREÇÃO MECÂNICA -||- VOLKSWAGEN GOL 2013 | G4 DIREÇÃO MECÂNICA -||- VOLKSWAGEN PARATI 1983 | G1 DIREÇÃO MECÂNICA | G2 DIREÇÃO MECÂNICA | G3 DIREÇÃO MECÂNICA -||- VOLKSWAGEN PARATI 1984 | G1 DIREÇÃO MECÂNICA | G2 DIREÇÃO MECÂNICA | G3 DIREÇÃO MECÂNICA -||- VOLKSWAGEN PARATI 1985 | G1 DIREÇÃO MECÂNICA | G2 DIREÇÃO MECÂNICA | G3 DIREÇÃO MECÂNICA -||- VOLKSWAGEN PARATI 1986 | G1 DIREÇÃO MECÂNICA | G2 DIREÇÃO MECÂNICA | G3 DIREÇÃO MECÂNICA -||- VOLKSWAGEN PARATI 1987 | G1 DIREÇÃO MECÂNICA | G2 DIREÇÃO MECÂNICA | G3 DIREÇÃO MECÂNICA -||- VOLKSWAGEN PARATI 1988 | G1 DIREÇÃO MECÂNICA | G2 DIREÇÃO MECÂNICA | G3 DIREÇÃO MECÂNICA -||- VOLKSWAGEN PARATI 1989 | G1 DIREÇÃO MECÂNICA | G2 DIREÇÃO MECÂNICA | G3 DIREÇÃO MECÂNICA -||- VOLKSWAGEN PARATI 1990 | G1 DIREÇÃO MECÂNICA | G2 DIREÇÃO MECÂNICA | G3 DIREÇÃO MECÂNICA -||- VOLKSWAGEN PARATI 1991 | G1 DIREÇÃO MECÂNICA | G2 DIREÇÃO MECÂNICA | G3 DIREÇÃO MECÂNICA -||- VOLKSWAGEN PARATI 1992 | G1 DIREÇÃO MECÂNICA | G2 DIREÇÃO MECÂNICA | G3 DIREÇÃO MECÂNICA -||- VOLKSWAGEN PARATI 1993 | G1 DIREÇÃO MECÂNICA | G2 DIREÇÃO MECÂNICA | G3 DIREÇÃO MECÂNICA -||- VOLKSWAGEN PARATI 1994 | G1 DIREÇÃO MECÂNICA | G2 DIREÇÃO MECÂNICA | G3 DIREÇÃO MECÂNICA -||- VOLKSWAGEN PARATI 1995 | G1 DIREÇÃO MECÂNICA | G2 DIREÇÃO MECÂNICA | G3 DIREÇÃO MECÂNICA -||- VOLKSWAGEN PARATI 1996 | G1 DIREÇÃO MECÂNICA | G2 DIREÇÃO MECÂNICA | G3 DIREÇÃO MECÂNICA -||- VOLKSWAGEN PARATI 1997 | G1 DIREÇÃO MECÂNICA | G2 DIREÇÃO MECÂNICA | G3 DIREÇÃO MECÂNICA -||- VOLKSWAGEN PARATI 1998 | G1 DIREÇÃO MECÂNICA | G2 DIREÇÃO MECÂNICA | G3 DIREÇÃO MECÂNICA -||- VOLKSWAGEN PARATI 1999 | G1 DIREÇÃO MECÂNICA | G2 DIREÇÃO MECÂNICA | G3 DIREÇÃO MECÂNICA -||- VOLKSWAGEN PARATI 2000 | G1 DIREÇÃO MECÂNICA | G2 DIREÇÃO MECÂNICA | G3 DIREÇÃO MECÂNICA -||- VOLKSWAGEN PARATI 2001 | G1 DIREÇÃO MECÂNICA | G2 DIREÇÃO MECÂNICA | G3 DIREÇÃO MECÂNICA -||- VOLKSWAGEN PARATI 2002 | G1 DIREÇÃO MECÂNICA | G2 DIREÇÃO MECÂNICA | G3 DIREÇÃO MECÂNICA -||- VOLKSWAGEN PARATI 2003 | G1 DIREÇÃO MECÂNICA | G2 DIREÇÃO MECÂNICA | G3 DIREÇÃO MECÂNICA -||- VOLKSWAGEN PARATI 2004 | G1 DIREÇÃO MECÂNICA | G2 DIREÇÃO MECÂNICA | G3 DIREÇÃO MECÂNICA -||- VOLKSWAGEN PARATI 2005 | G4 DIREÇÃO MECÂNICA -||- VOLKSWAGEN PARATI 2006 | G4 DIREÇÃO MECÂNICA -||- VOLKSWAGEN PARATI 2007 | G4 DIREÇÃO MECÂNICA -||- VOLKSWAGEN PARATI 2008 | G4 DIREÇÃO MECÂNICA -||- VOLKSWAGEN PARATI 2009 | G4 DIREÇÃO MECÂNICA -||- VOLKSWAGEN PARATI 2010 | G4 DIREÇÃO MECÂNICA -||- VOLKSWAGEN PARATI 2011 | G4 DIREÇÃO MECÂNICA -||- VOLKSWAGEN PARATI 2012 | G4 DIREÇÃO MECÂNICA -||- VOLKSWAGEN QUANTUM 1985 | DIREÇÃO. MECÂNICA -||- VOLKSWAGEN QUANTUM 1986 | DIREÇÃO. MECÂNICA -||- VOLKSWAGEN QUANTUM 1987 | DIREÇÃO. MECÂNICA -||- VOLKSWAGEN QUANTUM 1988 | DIREÇÃO. MECÂNICA -||- VOLKSWAGEN QUANTUM 1989 | DIREÇÃO. MECÂNICA -||- VOLKSWAGEN QUANTUM 1990 | DIREÇÃO. MECÂNICA -||- VOLKSWAGEN QUANTUM 1991 | DIREÇÃO. MECÂNICA -||- VOLKSWAGEN QUANTUM 1992 | DIREÇÃO. MECÂNICA -||- VOLKSWAGEN QUANTUM 1993 | DIREÇÃO. MECÂNICA -||- VOLKSWAGEN QUANTUM 1994 | DIREÇÃO. MECÂNICA -||- VOLKSWAGEN QUANTUM 1995 | DIREÇÃO. MECÂNICA -||- VOLKSWAGEN QUANTUM 1996 | DIREÇÃO. MECÂNICA -||- VOLKSWAGEN QUANTUM 1997 | DIREÇÃO. MECÂNICA -||- VOLKSWAGEN QUANTUM 1998 | DIREÇÃO. MECÂNICA -||- VOLKSWAGEN QUANTUM 1999 | DIREÇÃO. MECÂNICA -||- VOLKSWAGEN QUANTUM 2000 | DIREÇÃO. MECÂNICA -||- VOLKSWAGEN QUANTUM 2001 | DIREÇÃO. MECÂNICA -||- VOLKSWAGEN QUANTUM 2002 | DIREÇÃO. MECÂNICA -||- VOLKSWAGEN SANTANA 1984 | DIREÇÃO. MECÂNICA -||- VOLKSWAGEN SANTANA 1985 | DIREÇÃO. MECÂNICA -||- VOLKSWAGEN SANTANA 1986 | DIREÇÃO. MECÂNICA -||- VOLKSWAGEN SANTANA 1987 | DIREÇÃO. MECÂNICA -||- VOLKSWAGEN SANTANA 1988 | DIREÇÃO. MECÂNICA -||- VOLKSWAGEN SANTANA 1989 | DIREÇÃO. MECÂNICA -||- VOLKSWAGEN SANTANA 1990 | DIREÇÃO. MECÂNICA -||- VOLKSWAGEN SANTANA 1991 | DIREÇÃO. MECÂNICA -||- VOLKSWAGEN SANTANA 1992 | DIREÇÃO. MECÂNICA -||- VOLKSWAGEN SANTANA 1993 | DIREÇÃO. MECÂNICA -||- VOLKSWAGEN SANTANA 1994 | DIREÇÃO. MECÂNICA -||- VOLKSWAGEN SANTANA 1995 | DIREÇÃO. MECÂNICA -||- VOLKSWAGEN SANTANA 1996 | DIREÇÃO. MECÂNICA -||- VOLKSWAGEN SANTANA 1997 | DIREÇÃO. MECÂNICA -||- VOLKSWAGEN SANTANA 1998 | DIREÇÃO. MECÂNICA -||- VOLKSWAGEN SANTANA 1999 | DIREÇÃO. MECÂNICA -||- VOLKSWAGEN SANTANA 2000 | DIREÇÃO. MECÂNICA -||- VOLKSWAGEN SANTANA 2001 | DIREÇÃO. MECÂNICA -||- VOLKSWAGEN SANTANA 2002 | DIREÇÃO. MECÂNICA -||- VOLKSWAGEN SANTANA 2003 | DIREÇÃO. MECÂNICA -||- VOLKSWAGEN SANTANA 2004 | DIREÇÃO. MECÂNICA -||- VOLKSWAGEN SANTANA 2005 | DIREÇÃO. MECÂNICA -||- VOLKSWAGEN SANTANA 2006 | DIREÇÃO. MECÂNICA -||- VOLKSWAGEN SAVEIRO 1982 | G1 DIREÇÃO MECÂNICA | G2 DIREÇÃO MECÂNICA | G3 DIREÇÃO MECÂNICA -||- VOLKSWAGEN SAVEIRO 1983 | G1 DIREÇÃO MECÂNICA | G2 DIREÇÃO MECÂNICA | G3 DIREÇÃO MECÂNICA -||- VOLKSWAGEN SAVEIRO 1984 | G1 DIREÇÃO MECÂNICA | G2 DIREÇÃO MECÂNICA | G3 DIREÇÃO MECÂNICA -||- VOLKSWAGEN SAVEIRO 1985 | G1 DIREÇÃO MECÂNICA | G2 DIREÇÃO MECÂNICA | G3 DIREÇÃO MECÂNICA -||- VOLKSWAGEN SAVEIRO 1986 | G1 DIREÇÃO MECÂNICA | G2 DIREÇÃO MECÂNICA | G3 DIREÇÃO MECÂNICA -||- VOLKSWAGEN SAVEIRO 1987 | G1 DIREÇÃO MECÂNICA | G2 DIREÇÃO MECÂNICA | G3 DIREÇÃO MECÂNICA -||- VOLKSWAGEN SAVEIRO 1988 | G1 DIREÇÃO MECÂNICA | G2 DIREÇÃO MECÂNICA | G3 DIREÇÃO MECÂNICA -||- VOLKSWAGEN SAVEIRO 1989 | G1 DIREÇÃO MECÂNICA | G2 DIREÇÃO MECÂNICA | G3 DIREÇÃO MECÂNICA -||- VOLKSWAGEN SAVEIRO 1990 | G1 DIREÇÃO MECÂNICA | G2 DIREÇÃO MECÂNICA | G3 DIREÇÃO MECÂNICA -||- VOLKSWAGEN SAVEIRO 1991 | G1 DIREÇÃO MECÂNICA | G2 DIREÇÃO MECÂNICA | G3 DIREÇÃO MECÂNICA -||- VOLKSWAGEN SAVEIRO 1992 | G1 DIREÇÃO MECÂNICA | G2 DIREÇÃO MECÂNICA | G3 DIREÇÃO MECÂNICA -||- VOLKSWAGEN SAVEIRO 1993 | G1 DIREÇÃO MECÂNICA | G2 DIREÇÃO MECÂNICA | G3 DIREÇÃO MECÂNICA -||- VOLKSWAGEN SAVEIRO 1994 | G1 DIREÇÃO MECÂNICA | G2 DIREÇÃO MECÂNICA | G3 DIREÇÃO MECÂNICA -||- VOLKSWAGEN SAVEIRO 1995 | G1 DIREÇÃO MECÂNICA | G2 DIREÇÃO MECÂNICA | G3 DIREÇÃO MECÂNICA -||- VOLKSWAGEN SAVEIRO 1996 | G1 DIREÇÃO MECÂNICA | G2 DIREÇÃO MECÂNICA | G3 DIREÇÃO MECÂNICA -||- VOLKSWAGEN SAVEIRO 1997 | G1 DIREÇÃO MECÂNICA | G2 DIREÇÃO MECÂNICA | G3 DIREÇÃO MECÂNICA -||- VOLKSWAGEN SAVEIRO 1998 | G1 DIREÇÃO MECÂNICA | G2 DIREÇÃO MECÂNICA | G3 DIREÇÃO MECÂNICA -||- VOLKSWAGEN SAVEIRO 1999 | G1 DIREÇÃO MECÂNICA | G2 DIREÇÃO MECÂNICA | G3 DIREÇÃO MECÂNICA -||- VOLKSWAGEN SAVEIRO 2000 | G1 DIREÇÃO MECÂNICA | G2 DIREÇÃO MECÂNICA | G3 DIREÇÃO MECÂNICA -||- VOLKSWAGEN SAVEIRO 2001 | G1 DIREÇÃO MECÂNICA | G2 DIREÇÃO MECÂNICA | G3 DIREÇÃO MECÂNICA -||- VOLKSWAGEN SAVEIRO 2002 | G1 DIREÇÃO MECÂNICA | G2 DIREÇÃO MECÂNICA | G3 DIREÇÃO MECÂNICA -||- VOLKSWAGEN SAVEIRO 2003 | G1 DIREÇÃO MECÂNICA | G2 DIREÇÃO MECÂNICA | G3 DIREÇÃO MECÂNICA -||- VOLKSWAGEN SAVEIRO 2004 | G1 DIREÇÃO MECÂNICA | G2 DIREÇÃO MECÂNICA | G3 DIREÇÃO MECÂNICA -||- VOLKSWAGEN SAVEIRO 2005 | G4 DIREÇÃO MECÂNICA -||- VOLKSWAGEN SAVEIRO 2006 | G4 DIREÇÃO MECÂNICA -||- VOLKSWAGEN</t>
  </si>
  <si>
    <t>https://images.canaldapeca.com.br/produtos/p/50/50/terminal-de-direcao-1095050-1505344772010.jpg https://img.youtube.com/vi/4W_BMW1lRsA/1.jpg</t>
  </si>
  <si>
    <t>Marca*Nakata&amp;Código do Produto*N 99101&amp;NCM*87089990&amp;Garantia*12 Meses&amp;Lado*Esquerdo&amp;Linha*Leve&amp;Posição*Dianteira&amp;Código de barras*7890903028774&amp;Peso Bruto*0.61 kg&amp;Código da Montadora*Honda:53560SAA003&amp;Consulte o Manual*</t>
  </si>
  <si>
    <t>Marca*Lemforder&amp;Código do Produto*26669 02&amp;NCM*87089490&amp;Rosca*Direita M14 x 1/5&amp;Lado*Direito&amp;Linha*Leve&amp;Código de barras*4047437081031&amp;Peso Bruto*0.44 kg&amp;Código da Montadora*Volkswagen:6Q0423812 6Q0423812D</t>
  </si>
  <si>
    <t>Marca*Sampel&amp;Código do Produto*4876&amp;NCM*40169990&amp;Garantia*12 Meses&amp;Posição*Dianteira&amp;Peso Bruto*0.036 kg&amp;Código da Montadora*Volkswagen:377419908A 305419908A 3054198091</t>
  </si>
  <si>
    <t xml:space="preserve">VOLKSWAGEN GOL 1980 | Todas as versões -||- VOLKSWAGEN GOL 1981 | Todas as versões -||- VOLKSWAGEN GOL 1982 | Todas as versões -||- VOLKSWAGEN GOL 1983 | Todas as versões -||- VOLKSWAGEN GOL 1984 | Todas as versões -||- VOLKSWAGEN GOL 1985 | Todas as versões -||- VOLKSWAGEN GOL 1986 | Todas as versões -||- VOLKSWAGEN GOL 1987 | Todas as versões -||- VOLKSWAGEN GOL 1988 | Todas as versões -||- VOLKSWAGEN GOL 1989 | Todas as versões -||- VOLKSWAGEN PASSAT 1974 | Todas as versões -||- VOLKSWAGEN PASSAT 1975 | Todas as versões -||- VOLKSWAGEN PASSAT 1976 | Todas as versões -||- VOLKSWAGEN PASSAT 1977 | Todas as versões -||- VOLKSWAGEN PASSAT 1978 | Todas as versões -||- VOLKSWAGEN PASSAT 1979 | Todas as versões -||- VOLKSWAGEN PASSAT 1980 | Todas as versões -||- VOLKSWAGEN PASSAT 1981 | Todas as versões -||- VOLKSWAGEN PASSAT 1982 | Todas as versões -||- VOLKSWAGEN PASSAT 1983 | Todas as versões -||- VOLKSWAGEN PASSAT 1984 | Todas as versões -||- VOLKSWAGEN PASSAT 1985 | Todas as versões -||- VOLKSWAGEN PASSAT 1986 | Todas as versões -||- VOLKSWAGEN PASSAT 1987 | Todas as versões -||- VOLKSWAGEN PASSAT 1988 | Todas as versões -||- VOLKSWAGEN PASSAT 1989 | Todas as versões -||- VOLKSWAGEN SAVEIRO 1978 | 1.6 8V LS CS 2P  -||- VOLKSWAGEN SAVEIRO 1979 | 1.6 8V LS CS 2P  -||- VOLKSWAGEN SAVEIRO 1980 | 1.6 8V LS CS 2P  -||- VOLKSWAGEN SAVEIRO 1981 | 1.6 8V LS CS 2P  -||- VOLKSWAGEN SAVEIRO 1982 | 1.6 8V S CS 2P  | 1.6 8V LS CS 2P  -||- VOLKSWAGEN SAVEIRO 1983 | 1.6 8V LS CS 2P  | 1.6 8V S CS 2P  -||- VOLKSWAGEN SAVEIRO 1984 | 1.6 8V LS CS 2P  | 1.6 8V S CS 2P  -||- VOLKSWAGEN SAVEIRO 1985 | 1.6 8V LS CS 2P  | 1.6 8V S CS 2P  -||- VOLKSWAGEN SAVEIRO 1986 | 1.6 8V CS 2P  | 1.6 8V S CS 2P  | 1.6 8V CL CS 2P  | 1.5 8V CS 2P  | 1.6 8V LS CS 2P  | 1.6 8V GL CS 2P  -||- VOLKSWAGEN SAVEIRO 1987 | 1.6 8V CS 2P  | 1.6 8V CL CS 2P  | 1.5 8V CS 2P  | 1.6 8V S CS 2P  | 1.6 8V GL CS 2P  -||- VOLKSWAGEN SAVEIRO 1988 | 1.6 8V GL CS 2P  | 1.6 8V CS 2P  | 1.5 8V CS 2P  | 1.6 8V CL CS 2P  | 1.6 8V S CS 2P  -||- VOLKSWAGEN SAVEIRO 1989 | 1.6 8V CL CS 2P  | 1.6 8V GL CS 2P  | 1.8 8V GL CS 2P  | 1.5 8V CS 2P  | 1.8 8V CL CS 2P  | 1.6 8V S CS 2P </t>
  </si>
  <si>
    <t>https://images.canaldapeca.com.br/produtos/p/37/00/caixa-de-direcao-mecanica-1030037-1554233885579.jpg https://images.canaldapeca.com.br/produtos/p/37/00/caixa-de-direcao-mecanica-1030037-1554233886436.jpg https://images.canaldapeca.com.br/produtos/p/37/00/caixa-de-direcao-mecanica-1030037-1554233886576.jpg https://images.canaldapeca.com.br/produtos/p/37/00/caixa-de-direcao-mecanica-1030037-1554233888492.jpg</t>
  </si>
  <si>
    <t>Marca*TRW&amp;Código do Produto*15900057S&amp;NCM*87089483&amp;Direção*Mecânica&amp;Posição*Dianteira&amp;Composição*sem Terminais&amp;Código de barras*7892504001118&amp;Peso Bruto*4.1 kg&amp;Código da Montadora*Volkswagen:86AU3503CA 86AU3503CA</t>
  </si>
  <si>
    <t>FORD ESCORT 1983 | XR3 1.6 8V | BAS 1.6 8V | GHIA 1.6 8V | GL 1.6 8V | H 1.6 8V | L 1.6 8V -||- FORD ESCORT 1984 | XR3 1.6 8V | BAS 1.6 8V | GHIA 1.6 8V | GL 1.6 8V | H 1.6 8V | L 1.6 8V -||- FORD ESCORT 1985 | XR3 1.6 8V | BAS 1.6 8V | GHIA 1.6 8V | GL 1.6 8V | H 1.6 8V | L 1.6 8V | XR3 CONVERSÍVEL 1.6 8V -||- FORD ESCORT 1986 | XR3 1.6 8V | BAS 1.6 8V | GHIA 1.6 8V | GL 1.6 8V | H 1.6 8V | L 1.6 8V | XR3 CONVERSÍVEL 1.6 8V -||- FORD ESCORT 1987 | XR3 1.6 8V | BAS 1.6 8V | GHIA 1.6 8V | GL 1.6 8V | H 1.6 8V | L 1.6 8V | XR3 CONVERSÍVEL 1.6 8V -||- FORD ESCORT 1988 | XR3 1.6 8V | BAS 1.6 8V | GHIA 1.6 8V | GL 1.6 8V | H 1.6 8V | L 1.6 8V | XR3 CONVERSÍVEL 1.6 8V -||- FORD ESCORT 1989 | XR3 1.6 8V | BAS 1.6 8V | GHIA 1.6 8V | GL 1.6 8V | H 1.6 8V | L 1.6 8V | XR3 CONVERSÍVEL 1.6 8V -||- FORD ESCORT 1990 | BAS 1.6 8V | GHIA 1.6 8V | GL 1.6 8V | H 1.6 8V | L 1.6 8V | GL 1.6 8V AE | HOB 1.6 8V AE | L 1.6 8V AE | LX 1.6 8V AE | XR3 1.8 8V | XR3 CONVERSÍVEL 1.8 8V | GHIA 1.8 8V AP | GL 1.8 8V AP | GLX 1.8 8V AP | L 1.8 8V AP -||- FORD ESCORT 1991 | BAS 1.6 8V | GHIA 1.6 8V | GL 1.6 8V | H 1.6 8V | L 1.6 8V | GL 1.6 8V AE | HOB 1.6 8V AE | L 1.6 8V AE | LX 1.6 8V AE | XR3 1.8 8V | XR3 CONVERSÍVEL 1.8 8V | GHIA 1.8 8V AP | GL 1.8 8V AP | GLX 1.8 8V AP | L 1.8 8V AP | GUARUJÁ 1.8 8V -||- FORD ESCORT 1992 | BAS 1.6 8V | GHIA 1.6 8V | GL 1.6 8V | H 1.6 8V | L 1.6 8V | GL 1.6 8V AE | HOB 1.6 8V AE | L 1.6 8V AE | LX 1.6 8V AE | XR3 1.8 8V | XR3 CONVERSÍVEL 1.8 8V | GHIA 1.8 8V AP | GL 1.8 8V AP | GLX 1.8 8V AP | L 1.8 8V AP | XR3 2.0 8V | XR3 CONVERSÍVEL 2.0 8V | GUARUJÁ 1.8 8V -||- FORD ESCORT 1993 | BAS 1.6 8V | GHIA 1.6 8V | GL 1.6 8V | H 1.6 8V | L 1.6 8V | GL 1.6 8V AE | HOB 1.6 8V AE | L 1.6 8V AE | LX 1.6 8V AE | XR3 1.8 8V | XR3 CONVERSÍVEL 1.8 8V | GHIA 1.8 8V AP | GL 1.8 8V AP | GLX 1.8 8V AP | L 1.8 8V AP | XR3 2.0 8V | XR3 CONVERSÍVEL 2.0 8V | GUARUJÁ 1.8 8V | HOBBY 1.0 8V | GHIA 2.0 8V AP -||- FORD ESCORT 1994 | BAS 1.6 8V | GHIA 1.6 8V | GL 1.6 8V | H 1.6 8V | L 1.6 8V | GL 1.6 8V AE | HOB 1.6 8V AE | L 1.6 8V AE | LX 1.6 8V AE | GHIA 1.8 8V AP | GL 1.8 8V AP | GLX 1.8 8V AP | L 1.8 8V AP | XR3 2.0 8V | XR3 CONVERSÍVEL 2.0 8V | HOBBY 1.0 8V | GHIA 2.0 8V AP -||- FORD ESCORT 1995 | GHIA 2.0 8V | GHIA 1.6 8V | GL 1.6 8V | H 1.6 8V | L 1.6 8V | GHIA 1.8 8V AP | GL 1.8 8V AP | GLX 1.8 8V AP | L 1.8 8V AP | XR3 2.0 8V | XR3 CONVERSÍVEL 2.0 8V | HOBBY 1.0 8V | GLX 1.6 8V | HOBBY 1.6 8V | XR 2.0 8V -||- FORD ESCORT 1996 | GHIA 1.6 8V | GL 1.6 8V | H 1.6 8V | L 1.6 8V | GHIA 1.8 8V AP | GL 1.8 8V AP | GLX 1.8 8V AP | L 1.8 8V AP | XR3 2.0 8V | XR3 CONVERSÍVEL 2.0 8V | HOBBY 1.0 8V | GLX 1.6 8V | HOBBY 1.6 8V | XR 2.0 8V -||- FORD VERONA 1990 | GLX 1.6 8V | LX 1.6 8V | GLX 1.8 8V | LX 1.8 8V -||- FORD VERONA 1991 | GLX 1.6 8V | LX 1.6 8V | GLX 1.8 8V | LX 1.8 8V -||- FORD VERONA 1992 | GLX 1.6 8V | LX 1.6 8V | GLX 1.8 8V | LX 1.8 8V -||- FORD VERONA 1993 | GLX 1.8 8V | LX 1.8 8V | GHIA 2.0 8V | GLX 2.0 8V -||- FORD VERONA 1994 | GLX 1.8 8V | LX 1.8 8V | GHIA 2.0 8V | GLX 2.0 8V -||- FORD VERONA 1995 | GLX 1.8 8V | LX 1.8 8V | GHIA 2.0 8V | GLX 2.0 8V | 1.8 8V | S 2.0 8V -||- FORD VERONA 1996 | GHIA 2.0 8V | GLX 2.0 8V | 1.8 8V | S 2.0 8V -||- VOLKSWAGEN APOLLO 1990 | GL 1.8 8V | GLS 1.8 8V | VIP 1.8 8V -||- VOLKSWAGEN APOLLO 1991 | GL 1.8 8V | GLS 1.8 8V | VIP 1.8 8V -||- VOLKSWAGEN APOLLO 1992 | GL 1.8 8V | GLS 1.8 8V | VIP 1.8 8V</t>
  </si>
  <si>
    <t>Marca*Lemforder&amp;Código do Produto*33860 01&amp;NCM*87089482&amp;Linha*Pesada&amp;Código de barras*4047437331884&amp;Peso Bruto*12.5 kg&amp;Código da Montadora*Volkswagen:T15415801B T15415810B 2S0422335A 87HU3280BA T15415801B 87HU3280BA</t>
  </si>
  <si>
    <t xml:space="preserve">FORD B 1618 1993 | Todas as versões -||- FORD B 1618 1994 | Todas as versões -||- FORD B 1618 1995 | Todas as versões -||- FORD B 1618 1996 | Todas as versões -||- FORD B 1618 1997 | Todas as versões -||- FORD B 1618 1998 | Todas as versões -||- FORD B 1618 1999 | Todas as versões -||- FORD CARGO 1415 1985 | Todas as versões -||- FORD CARGO 1415 1986 | Todas as versões -||- FORD CARGO 1415 1987 | Todas as versões -||- FORD CARGO 1415 1988 | Todas as versões -||- FORD CARGO 1415 1989 | Todas as versões -||- FORD CARGO 1415 1990 | Todas as versões -||- FORD CARGO 1415 1991 | Todas as versões -||- FORD CARGO 1415 1992 | Todas as versões -||- FORD CARGO 1415 1993 | Todas as versões -||- FORD CARGO 1415 1994 | Todas as versões -||- FORD CARGO 1415 1995 | Todas as versões -||- FORD CARGO 1415 1996 | Todas as versões -||- FORD CARGO 1415 1997 | Todas as versões -||- FORD CARGO 1415 1998 | Todas as versões -||- FORD CARGO 1415 1999 | Todas as versões -||- FORD CARGO 1415 2000 | Todas as versões -||- FORD CARGO 1419 1990 | Todas as versões -||- FORD CARGO 1419 1991 | Todas as versões -||- FORD CARGO 1419 1992 | Todas as versões -||- FORD CARGO 1419 2016 | Todas as versões -||- FORD CARGO 1422 1991 | Todas as versões -||- FORD CARGO 1422 1992 | Todas as versões -||- FORD CARGO 1422 1993 | Todas as versões -||- FORD CARGO 1422 1994 | Todas as versões -||- FORD CARGO 1422 1995 | Todas as versões -||- FORD CARGO 1422 1996 | Todas as versões -||- FORD CARGO 1422 1997 | Todas as versões -||- FORD CARGO 1422 1998 | Todas as versões -||- FORD CARGO 1422 1999 | Todas as versões -||- FORD CARGO 1422 2000 | Todas as versões -||- FORD CARGO 1615 1985 | Todas as versões -||- FORD CARGO 1615 1986 | Todas as versões -||- FORD CARGO 1615 1987 | Todas as versões -||- FORD CARGO 1615 1988 | Todas as versões -||- FORD CARGO 1615 1989 | Todas as versões -||- FORD CARGO 1615 1990 | Todas as versões -||- FORD CARGO 1617 1985 | Todas as versões -||- FORD CARGO 1617 1986 | Todas as versões -||- FORD CARGO 1617 1987 | Todas as versões -||- FORD CARGO 1617 1988 | Todas as versões -||- FORD CARGO 1617 1989 | Todas as versões -||- FORD CARGO 1617 1990 | Todas as versões -||- FORD CARGO 1617 1991 | Todas as versões -||- FORD CARGO 1617 1992 | Todas as versões -||- FORD CARGO 1617 1993 | Todas as versões -||- FORD CARGO 1617 1994 | Todas as versões -||- FORD CARGO 1617 1995 | Todas as versões -||- FORD CARGO 1617 1996 | Todas as versões -||- FORD CARGO 1617 1997 | Todas as versões -||- FORD CARGO 1617 1998 | Todas as versões -||- FORD CARGO 1617 1999 | Todas as versões -||- FORD CARGO 1617 2000 | Todas as versões -||- FORD CARGO 1617 2001 | Todas as versões -||- FORD CARGO 1617 2002 | Todas as versões -||- FORD CARGO 1618 1985 | Todas as versões -||- FORD CARGO 1618 1986 | Todas as versões -||- FORD CARGO 1618 1987 | Todas as versões -||- FORD CARGO 1618 1988 | Todas as versões -||- FORD CARGO 1618 1989 | Todas as versões -||- FORD CARGO 1618 1990 | Todas as versões -||- FORD CARGO 1621 2000 | Todas as versões -||- FORD CARGO 1621 2001 | Todas as versões -||- FORD CARGO 1621 2002 | Todas as versões -||- FORD CARGO 1622 1991 | Todas as versões -||- FORD CARGO 1622 1992 | Todas as versões -||- FORD CARGO 1622 1993 | Todas as versões -||- FORD CARGO 1622 1994 | Todas as versões -||- FORD CARGO 1622 1995 | Todas as versões -||- FORD CARGO 1622 1996 | Todas as versões -||- FORD CARGO 1622 1997 | Todas as versões -||- FORD CARGO 1622 1998 | Todas as versões -||- FORD CARGO 1622 1999 | Todas as versões -||- FORD CARGO 1622 2000 | Todas as versões -||- FORD CARGO 1622 2001 | Todas as versões -||- FORD CARGO 1622 2002 | Todas as versões -||- FORD CARGO 1630 2001 | Todas as versões -||- FORD CARGO 1630 2002 | Todas as versões -||- FORD CARGO 1722 2002 | Todas as versões -||- FORD CARGO 1722 2003 | Todas as versões -||- FORD CARGO 1722 2004 | Todas as versões -||- FORD CARGO 1722 2005 | Todas as versões -||- FORD CARGO 1722 2006 | Todas as versões -||- FORD CARGO 1722 2007 | Todas as versões -||- FORD CARGO 1722 2008 | Todas as versões -||- FORD CARGO 1722 2009 | Todas as versões -||- FORD CARGO 1722 2010 | Todas as versões -||- FORD CARGO 1722 2011 | Todas as versões -||- FORD CARGO 1722 2012 | Todas as versões -||- FORD CARGO 2422 1993 | Todas as versões -||- FORD CARGO 2422 1994 | Todas as versões -||- FORD CARGO 2422 1995 | Todas as versões -||- FORD CARGO 2422 1996 | Todas as versões -||- FORD CARGO 2422 1997 | Todas as versões -||- FORD CARGO 2422 1998 | Todas as versões -||- FORD CARGO 2422 1999 | Todas as versões -||- FORD CARGO 2422 2000 | Todas as versões -||- FORD CARGO 2422 2001 | Todas as versões -||- FORD CARGO 2422 2002 | Todas as versões -||- FORD CARGO 2422 2003 | Todas as versões -||- FORD CARGO 2422 2004 | Todas as versões -||- FORD CARGO 2422 2005 | Todas as versões -||- FORD CARGO 2422 2006 | Todas as versões -||- FORD CARGO 2422 2007 | Todas as versões -||- FORD CARGO 2422 2008 | Todas as versões -||- FORD CARGO 2422 2009 | Todas as versões -||- FORD CARGO 2422 2010 | Todas as versões -||- FORD CARGO 2422 2011 | Todas as versões -||- FORD CARGO 2422 2012 | Todas as versões -||- FORD CARGO 2425 1996 | Todas as versões -||- FORD CARGO 2425 1997 | Todas as versões -||- FORD CARGO 2425 1998 | Todas as versões -||- FORD CARGO 2425 1999 | Todas as versões -||- FORD CARGO 2425 2000 | Todas as versões -||- FORD CARGO 2425 2001 | Todas as versões -||- FORD CARGO 2425 2002 | Todas as versões -||- FORD CARGO 2622 E 2002 | Todas as versões -||- FORD CARGO 2622 E 2003 | Todas as versões -||- FORD CARGO 2622 E 2004 | Todas as versões -||- FORD CARGO 2622 E 2005 | Todas as versões -||- FORD CARGO 2622 E 2006 | Todas as versões -||- FORD CARGO 2622 E 2007 | Todas as versões -||- FORD CARGO 2622 E 2008 | Todas as versões -||- FORD CARGO 2622 E 2009 | Todas as versões -||- FORD CARGO 2622 E 2010 | Todas as versões -||- FORD CARGO 2622 E 2011 | Todas as versões -||- FORD CARGO 2622 E 2012 | Todas as versões -||- FORD CARGO 2626 2002 | Todas as versões -||- FORD CARGO 2626 2003 | Todas as versões -||- FORD CARGO 2626 2004 | Todas as versões -||- FORD CARGO 2626 2005 | Todas as versões -||- FORD CARGO 2626 2006 | Todas as versões -||- FORD CARGO 2630 1998 | Todas as versões -||- FORD CARGO 2630 1999 | Todas as versões -||- FORD CARGO 2630 2000 | Todas as versões -||- FORD CARGO 2630 2001 | Todas as versões -||- FORD CARGO 2630 2002 | Todas as versões -||- FORD CARGO 2631 2002 | Todas as versões -||- FORD CARGO 2631 2003 | Todas as versões -||- FORD CARGO 2631 2004 | Todas as versões -||- FORD CARGO 2631 2005 | Todas as versões -||- FORD CARGO 3530 1991 | Todas as versões -||- FORD CARGO 3530 1992 | Todas as versões -||- FORD CARGO 3530 1993 | Todas as versões -||- FORD CARGO 3530 1994 | Todas as versões -||- FORD CARGO 3530 1995 | Todas as versões -||- FORD CARGO 3530 1996 | Todas as versões -||- FORD CARGO 3530 1997 | Todas as versões -||- FORD CARGO 4030 1994 | Todas as versões -||- FORD CARGO 4030 1995 | Todas as versões -||- FORD CARGO 4030 1996 | Todas as versões -||- FORD CARGO 4030 1997 | Todas as versões -||- FORD CARGO 4030 1998 | Todas as versões -||- FORD CARGO 4030 1999 | Todas as versões -||- FORD CARGO 4030 2000 | Todas as versões -||- FORD CARGO 4030 2001 | Todas as versões -||- FORD CARGO 4030 2002 | Todas as versões -||- FORD CARGO 4031 2002 | Todas as versões -||- FORD CARGO 4031 2003 | Todas as versões -||- FORD CARGO 4031 2004 | Todas as versões -||- FORD CARGO 4031 2005 | Todas as versões -||- VOLKSWAGEN 14.140 1981 | Todas as versões -||- VOLKSWAGEN 14.140 1982 | Todas as versões -||- VOLKSWAGEN 14.140 1983 | Todas as versões -||- VOLKSWAGEN 14.140 1984 | Todas as versões -||- VOLKSWAGEN 14.140 1985 | Todas as versões -||- VOLKSWAGEN 14.140 1986 | Todas as versões -||- VOLKSWAGEN 14.140 1987 | Todas as versões -||- VOLKSWAGEN 14.140 1988 | Todas as versões -||- VOLKSWAGEN 14.140 1989 | Todas as versões -||- VOLKSWAGEN 14.140 1990 | Todas as versões -||- VOLKSWAGEN 14.140 1991 | Todas as versões -||- VOLKSWAGEN 14.150 1991 | Todas as versões -||- VOLKSWAGEN 14.150 1992 | Todas as versões -||- VOLKSWAGEN 14.150 1993 | Todas as versões -||- VOLKSWAGEN 14.150 1994 | Todas as versões -||- VOLKSWAGEN 14.150 1995 | Todas as versões -||- VOLKSWAGEN 14.150 1996 | Todas as versões -||- VOLKSWAGEN 14.150 1997 | Todas as versões -||- VOLKSWAGEN 14.150 1998 | Todas as versões -||- VOLKSWAGEN 14.150 1999 | Todas as versões -||- VOLKSWAGEN 14.200 1991 | Todas as versões -||- VOLKSWAGEN 14.200 1992 | Todas as versões -||- VOLKSWAGEN 14.200 1993 | Todas as versões -||- VOLKSWAGEN 14.200 1994 | Todas as versões -||- VOLKSWAGEN 14.220 1991 | Todas as versões -||- VOLKSWAGEN 14.220 1992 | Todas as versões -||- VOLKSWAGEN 14.220 1993 | Todas as versões -||- VOLKSWAGEN 14.220 1994 | Todas as versões -||- VOLKSWAGEN 14.220 1995 | Todas as versões -||- VOLKSWAGEN 14.220 1996 | Todas as versões -||- VOLKSWAGEN 14.220 1997 | Todas as versões -||- VOLKSWAGEN 14.220 1998 | Todas as versões -||- VOLKSWAGEN 14.220 1999 | Todas as versões -||- VOLKSWAGEN 16.170 1991 | Todas as versões -||- VOLKSWAGEN 16.170 1992 | Todas as versões -||- VOLKSWAGEN 16.170 1993 | Todas as versões -||- VOLKSWAGEN 16.170 1994 | Todas as versões -||- VOLKSWAGEN 16.170 1995 | Todas as versões -||- VOLKSWAGEN 16.170 1996 | Todas as versões -||- VOLKSWAGEN 16.170 1997 | Todas as versões -||- VOLKSWAGEN 16.170 1998 | Todas as versões -||- VOLKSWAGEN 16.170 1999 | Todas as versões -||- VOLKSWAGEN 16.210 1989 | Todas as versões -||- VOLKSWAGEN 16.210 1990 | Todas as versões -||- VOLKSWAGEN 16.220 1991 | Todas as versões -||- VOLKSWAGEN 16.220 1992 | Todas as versões -||- VOLKSWAGEN 16.220 1993 | Todas as versões -||- VOLKSWAGEN 16.220 1994 | Todas as versões -||- VOLKSWAGEN 16.220 1995 | Todas as versões -||- VOLKSWAGEN 16.220 1996 | Todas as versões -||- VOLKSWAGEN 16.220 1997 | Todas as versões -||- VOLKSWAGEN 16.220 1998 | Todas as versões -||- VOLKSWAGEN 16.220 1999 | Todas as versões -||- </t>
  </si>
  <si>
    <t>https://images.canaldapeca.com.br/produtos/p/23/62/barra-de-direcao-1556223-1443624551152.jpg https://img.youtube.com/vi/4W_BMW1lRsA/1.jpg</t>
  </si>
  <si>
    <t>Marca*Nakata&amp;Código do Produto*N 1023&amp;NCM*87089492&amp;Garantia*12 Meses&amp;Lado*Esquerdo&amp;Posição*Dianteira&amp;Linha*Leve&amp;Código de barras*7897499915167&amp;Peso Bruto*1 kg&amp;Código da Montadora*Volkswagen:30541980127&amp;Consulte o Manual*</t>
  </si>
  <si>
    <t>VOLKSWAGEN GOL 1984 | G1 -||- VOLKSWAGEN GOL 1985 | G1 -||- VOLKSWAGEN GOL 1986 | G1 -||- VOLKSWAGEN SAVEIRO 1984 | G1 -||- VOLKSWAGEN SAVEIRO 1985 | G1 -||- VOLKSWAGEN SAVEIRO 1986 | G1</t>
  </si>
  <si>
    <t>Marca*Lemforder&amp;Código do Produto*25721 01&amp;NCM*87089482&amp;Linha*Pesada&amp;Código de barras*4047437085220&amp;Peso Bruto*5.4 kg&amp;Código da Montadora*Mercedes-Benz:0024604605 A 002 460 45 05 A 002 460 46 05 A 003 460 50 05 A 375 460 04 05</t>
  </si>
  <si>
    <t>MERCEDES-BENZ ACTROS 2646 LS 2010 | Todas as versões -||- MERCEDES-BENZ ACTROS 2646 LS 2011 | Todas as versões -||- MERCEDES-BENZ ACTROS 2646 LS 2012 | Todas as versões -||- MERCEDES-BENZ ACTROS 2646 LS 2013 | Todas as versões -||- MERCEDES-BENZ ACTROS 2646 LS 2014 | Todas as versões -||- MERCEDES-BENZ ACTROS 2646 LS 2015 | Todas as versões -||- MERCEDES-BENZ ACTROS 2646 LS 2016 | Todas as versões -||- MERCEDES-BENZ AXOR 2035 S 2005 | Todas as versões -||- MERCEDES-BENZ AXOR 2035 S 2006 | Todas as versões -||- MERCEDES-BENZ AXOR 2035 S 2007 | Todas as versões -||- MERCEDES-BENZ AXOR 2035 S 2008 | Todas as versões -||- MERCEDES-BENZ AXOR 2035 S 2009 | Todas as versões -||- MERCEDES-BENZ AXOR 2035 S 2010 | Todas as versões -||- MERCEDES-BENZ AXOR 2035 S 2011 | Todas as versões -||- MERCEDES-BENZ AXOR 2035 S 2012 | Todas as versões -||- MERCEDES-BENZ AXOR 2040 S 2005 | Todas as versões -||- MERCEDES-BENZ AXOR 2040 S 2006 | Todas as versões -||- MERCEDES-BENZ AXOR 2040 S 2007 | Todas as versões -||- MERCEDES-BENZ AXOR 2040 S 2008 | Todas as versões -||- MERCEDES-BENZ AXOR 2040 S 2009 | Todas as versões -||- MERCEDES-BENZ AXOR 2040 S 2010 | Todas as versões -||- MERCEDES-BENZ AXOR 2040 S 2011 | Todas as versões -||- MERCEDES-BENZ AXOR 2040 S 2012 | Todas as versões -||- MERCEDES-BENZ AXOR 2044 S 2005 | Todas as versões -||- MERCEDES-BENZ AXOR 2044 S 2006 | Todas as versões -||- MERCEDES-BENZ AXOR 2044 S 2007 | Todas as versões -||- MERCEDES-BENZ AXOR 2044 S 2008 | Todas as versões -||- MERCEDES-BENZ AXOR 2044 S 2009 | Todas as versões -||- MERCEDES-BENZ AXOR 2044 S 2010 | Todas as versões -||- MERCEDES-BENZ AXOR 2044 S 2011 | Todas as versões -||- MERCEDES-BENZ AXOR 2044 S 2012 | Todas as versões -||- MERCEDES-BENZ AXOR 2640 S 2006 | Todas as versões -||- MERCEDES-BENZ AXOR 2640 S 2007 | Todas as versões -||- MERCEDES-BENZ AXOR 2640 S 2008 | Todas as versões -||- MERCEDES-BENZ AXOR 2640 S 2009 | Todas as versões -||- MERCEDES-BENZ AXOR 2640 S 2010 | Todas as versões -||- MERCEDES-BENZ AXOR 2640 S 2011 | Todas as versões -||- MERCEDES-BENZ AXOR 2640 S 2012 | Todas as versões -||- MERCEDES-BENZ AXOR 2644 2005 | Todas as versões -||- MERCEDES-BENZ AXOR 2644 2006 | Todas as versões -||- MERCEDES-BENZ AXOR 2644 2007 | Todas as versões -||- MERCEDES-BENZ AXOR 2644 2008 | Todas as versões -||- MERCEDES-BENZ AXOR 2644 2009 | Todas as versões -||- MERCEDES-BENZ AXOR 2644 2010 | Todas as versões -||- MERCEDES-BENZ AXOR 2644 2011 | Todas as versões -||- MERCEDES-BENZ AXOR 2644 2012 | Todas as versões -||- MERCEDES-BENZ AXOR 2644 2013 | Todas as versões -||- MERCEDES-BENZ AXOR 2644 2014 | Todas as versões -||- MERCEDES-BENZ AXOR 2644 2015 | Todas as versões -||- MERCEDES-BENZ AXOR 2644 2016 | Todas as versões -||- MERCEDES-BENZ AXOR 3340 2006 | Todas as versões -||- MERCEDES-BENZ AXOR 3340 2007 | Todas as versões -||- MERCEDES-BENZ AXOR 3340 2008 | Todas as versões -||- MERCEDES-BENZ AXOR 3340 2009 | Todas as versões -||- MERCEDES-BENZ AXOR 3340 2010 | Todas as versões -||- MERCEDES-BENZ AXOR 3340 2011 | Todas as versões -||- MERCEDES-BENZ AXOR 3344 2005 | Todas as versões -||- MERCEDES-BENZ AXOR 3344 2006 | Todas as versões -||- MERCEDES-BENZ AXOR 3344 2007 | Todas as versões -||- MERCEDES-BENZ AXOR 3344 2008 | Todas as versões -||- MERCEDES-BENZ AXOR 3344 2009 | Todas as versões -||- MERCEDES-BENZ AXOR 3344 2010 | Todas as versões -||- MERCEDES-BENZ AXOR 3344 2011 | Todas as versões -||- MERCEDES-BENZ AXOR 3344 2012 | Todas as versões</t>
  </si>
  <si>
    <t>Marca*Perfect&amp;Código do Produto*BRD0305&amp;Rosca*Macho&amp;Medida*M14X1/5 / 342mm / M14X1/5 (APÓS CHASSI 10311)&amp;Peso Bruto*0.962 kg&amp;Código da Montadora*Citroen:3812.E5 3812.E5</t>
  </si>
  <si>
    <t>CITROEN C4 2004 | PALLAS após chassi 10311 | DIREÇÃO HIDRÁULICA | VTR após chassi 10311 | DIREÇÃO HIDRÁULICA -||- CITROEN C4 2005 | PALLAS após chassi 10311 | DIREÇÃO HIDRÁULICA | VTR após chassi 10311 | DIREÇÃO HIDRÁULICA -||- CITROEN C4 2006 | PALLAS após chassi 10311 | DIREÇÃO HIDRÁULICA | VTR após chassi 10311 | DIREÇÃO HIDRÁULICA -||- CITROEN C4 2007 | PALLAS após chassi 10311 | DIREÇÃO HIDRÁULICA | VTR após chassi 10311 | DIREÇÃO HIDRÁULICA -||- CITROEN C4 2008 | PALLAS após chassi 10311 | DIREÇÃO HIDRÁULICA | VTR após chassi 10311 | DIREÇÃO HIDRÁULICA -||- CITROEN C4 2009 | HATCH após chassi 10311 | DIREÇÃO HIDRÁULICA | PALLAS após chassi 10311 | DIREÇÃO HIDRÁULICA | VTR após chassi 10311 | DIREÇÃO HIDRÁULICA -||- CITROEN C4 2010 | HATCH após chassi 10311 | DIREÇÃO HIDRÁULICA | PALLAS após chassi 10311 | DIREÇÃO HIDRÁULICA -||- CITROEN C4 2011 | HATCH após chassi 10311 | DIREÇÃO HIDRÁULICA | PALLAS após chassi 10311 | DIREÇÃO HIDRÁULICA -||- CITROEN C4 2012 | HATCH após chassi 10311 | DIREÇÃO HIDRÁULICA | PALLAS após chassi 10311 | DIREÇÃO HIDRÁULICA -||- CITROEN C4 2013 | HATCH após chassi 10311 | DIREÇÃO HIDRÁULICA -||- CITROEN C4 2014 | HATCH após chassi 10311 | DIREÇÃO HIDRÁULICA -||- CITROEN C4 2015 | HATCH após chassi 10311 | DIREÇÃO HIDRÁULICA -||- CITROEN C4 2016 | HATCH após chassi 10311 | DIREÇÃO HIDRÁULICA -||- PEUGEOT 307 2001 | após chassi 10311 DIREÇÃO HIDRÁULICA -||- PEUGEOT 307 2002 | após chassi 10311 DIREÇÃO HIDRÁULICA -||- PEUGEOT 307 2003 | após chassi 10311 DIREÇÃO HIDRÁULICA -||- PEUGEOT 307 2004 | após chassi 10311 DIREÇÃO HIDRÁULICA -||- PEUGEOT 307 2005 | após chassi 10311 DIREÇÃO HIDRÁULICA -||- PEUGEOT 307 2006 | após chassi 10311 DIREÇÃO HIDRÁULICA -||- PEUGEOT 307 2007 | após chassi 10311 DIREÇÃO HIDRÁULICA -||- PEUGEOT 307 2008 | após chassi 10311 DIREÇÃO HIDRÁULICA -||- PEUGEOT 307 2009 | após chassi 10311 DIREÇÃO HIDRÁULICA -||- PEUGEOT 307 2010 | após chassi 10311 DIREÇÃO HIDRÁULICA -||- PEUGEOT 307 2011 | após chassi 10311 DIREÇÃO HIDRÁULICA</t>
  </si>
  <si>
    <t>Marca*Perfect&amp;Código do Produto*BRD9328&amp;Rosca*Macho&amp;Medida*M14X1/5 / 318mm / M16X1/5&amp;Peso Bruto*0.803 kg&amp;Código da Montadora*Citroen:9945385 9945385</t>
  </si>
  <si>
    <t>CITROEN JUMPER 1995 | DIREÇÃO MECÂNICA -||- CITROEN JUMPER 1996 | DIREÇÃO MECÂNICA -||- CITROEN JUMPER 1997 | DIREÇÃO MECÂNICA -||- CITROEN JUMPER 1998 | DIREÇÃO MECÂNICA -||- CITROEN JUMPER 1999 | DIREÇÃO MECÂNICA -||- CITROEN JUMPER 2000 | DIREÇÃO MECÂNICA -||- CITROEN JUMPER 2001 | DIREÇÃO MECÂNICA -||- CITROEN JUMPER 2002 | DIREÇÃO MECÂNICA -||- CITROEN JUMPER 2003 | DIREÇÃO MECÂNICA -||- FIAT DUCATO 1997 | DIREÇÃO MECÂNICA -||- FIAT DUCATO 1998 | DIREÇÃO MECÂNICA -||- FIAT DUCATO 1999 | DIREÇÃO MECÂNICA -||- FIAT DUCATO 2000 | DIREÇÃO MECÂNICA -||- FIAT DUCATO 2001 | DIREÇÃO MECÂNICA -||- FIAT DUCATO 2002 | DIREÇÃO MECÂNICA</t>
  </si>
  <si>
    <t>Marca*Perfect&amp;Código do Produto*BRD6516&amp;Rosca*Macho&amp;Medida*M14X1/5 / 344mm / M14X1/5&amp;Peso Bruto*0.701 kg&amp;Código da Montadora*Seat:6K0422821A 6K0422821A</t>
  </si>
  <si>
    <t>SEAT CORDOBA 1994 | DIREÇÃO HIDRÁULICA -||- SEAT CORDOBA 1995 | DIREÇÃO HIDRÁULICA -||- SEAT CORDOBA 1996 | DIREÇÃO HIDRÁULICA -||- SEAT IBIZA 1994 | DIREÇÃO HIDRÁULICA -||- SEAT IBIZA 1995 | DIREÇÃO HIDRÁULICA -||- SEAT IBIZA 1996 | DIREÇÃO HIDRÁULICA -||- VOLKSWAGEN POLO 1996 | CLASSIC DIREÇÃO HIDRÁULICA -||- VOLKSWAGEN POLO 1997 | CLASSIC DIREÇÃO HIDRÁULICA -||- VOLKSWAGEN POLO 1998 | CLASSIC DIREÇÃO HIDRÁULICA -||- VOLKSWAGEN POLO 1999 | CLASSIC DIREÇÃO HIDRÁULICA -||- VOLKSWAGEN POLO 2000 | CLASSIC DIREÇÃO HIDRÁULICA -||- VOLKSWAGEN POLO 2001 | CLASSIC DIREÇÃO HIDRÁULICA</t>
  </si>
  <si>
    <t>Marca*Perfect&amp;Código do Produto*BRD3258&amp;Rosca*Macho&amp;Medida*M17X1 / 183mm / M14/1/5&amp;Peso Bruto*0.55 kg&amp;Código da Montadora*Kia:S08332115 S08332115</t>
  </si>
  <si>
    <t>ASIA TOPIC 1994 | DIREÇÃO HIDRÁULICA -||- ASIA TOPIC 1995 | DIREÇÃO HIDRÁULICA -||- ASIA TOPIC 1996 | DIREÇÃO HIDRÁULICA -||- ASIA TOPIC 1997 | DIREÇÃO HIDRÁULICA -||- ASIA TOPIC 1998 | DIREÇÃO HIDRÁULICA -||- ASIA TOPIC 1999 | DIREÇÃO HIDRÁULICA -||- KIA BESTA 1993 | DIREÇÃO HIDRÁULICA -||- KIA BESTA 1994 | DIREÇÃO HIDRÁULICA -||- KIA BESTA 1995 | DIREÇÃO HIDRÁULICA -||- KIA BESTA 1996 | DIREÇÃO HIDRÁULICA -||- KIA BESTA 1997 | DIREÇÃO HIDRÁULICA -||- KIA BESTA 1998 | DIREÇÃO HIDRÁULICA</t>
  </si>
  <si>
    <t>Marca*Perfect&amp;Código do Produto*BRD2560&amp;Rosca*Macho&amp;Medida*M14X1/5 / 240mm / M14X1/5 (TRW)&amp;Peso Bruto*0.521 kg&amp;Código da Montadora*Renault:7701471144 7701471144</t>
  </si>
  <si>
    <t>FIAT TEMPRA 1992 | DIREÇÃO HIDRÁULICA TRW -||- FIAT TEMPRA 1993 | DIREÇÃO HIDRÁULICA TRW -||- FIAT TEMPRA 1994 | DIREÇÃO HIDRÁULICA TRW -||- RENAULT CLIO 1999 | II DIREÇÃO HIDRÁULICA TRW -||- RENAULT CLIO 2000 | II DIREÇÃO HIDRÁULICA TRW -||- RENAULT CLIO 2001 | II DIREÇÃO HIDRÁULICA TRW -||- RENAULT CLIO 2002 | II DIREÇÃO HIDRÁULICA TRW -||- RENAULT CLIO 2003 | II DIREÇÃO HIDRÁULICA TRW -||- RENAULT CLIO 2004 | II DIREÇÃO HIDRÁULICA TRW -||- RENAULT CLIO 2005 | II DIREÇÃO HIDRÁULICA TRW -||- RENAULT CLIO 2006 | II DIREÇÃO HIDRÁULICA TRW -||- RENAULT CLIO 2007 | II DIREÇÃO HIDRÁULICA TRW -||- RENAULT CLIO 2008 | II DIREÇÃO HIDRÁULICA TRW -||- RENAULT CLIO 2009 | II DIREÇÃO HIDRÁULICA TRW -||- RENAULT CLIO 2010 | II DIREÇÃO HIDRÁULICA TRW -||- RENAULT CLIO 2011 | II DIREÇÃO HIDRÁULICA TRW -||- RENAULT CLIO 2012 | II DIREÇÃO HIDRÁULICA TRW -||- RENAULT CLIO 2013 | II DIREÇÃO HIDRÁULICA TRW -||- RENAULT CLIO 2014 | II DIREÇÃO HIDRÁULICA TRW -||- RENAULT CLIO 2015 | II DIREÇÃO HIDRÁULICA TRW -||- RENAULT CLIO 2016 | II DIREÇÃO HIDRÁULICA TRW</t>
  </si>
  <si>
    <t>Marca*Perfect&amp;Código do Produto*BRD0423&amp;Rosca*Femea&amp;Medida*M14X1/5 / 311mm / M14X1/5&amp;Peso Bruto*0.717 kg&amp;Código da Montadora*Chrysler:4333450 57730-24100</t>
  </si>
  <si>
    <t>CHRYSLER CARAVAN 1993 | DIREÇÃO HIDRÁULICA TRW -||- CHRYSLER CARAVAN 1994 | DIREÇÃO HIDRÁULICA TRW -||- CHRYSLER CARAVAN 1995 | DIREÇÃO HIDRÁULICA TRW -||- CHRYSLER GRAND CARAVAN 1993 | DIREÇÃO HIDRÁULICA TRW -||- CHRYSLER GRAND CARAVAN 1994 | DIREÇÃO HIDRÁULICA TRW -||- CHRYSLER GRAND CARAVAN 1995 | DIREÇÃO HIDRÁULICA TRW -||- CHRYSLER NEON 1994 | DIREÇÃO HIDRÁULICA TRW -||- CHRYSLER NEON 1995 | DIREÇÃO HIDRÁULICA TRW -||- CHRYSLER NEON 1996 | DIREÇÃO HIDRÁULICA TRW -||- CHRYSLER NEON 1997 | DIREÇÃO HIDRÁULICA TRW -||- CHRYSLER NEON 1998 | DIREÇÃO HIDRÁULICA TRW -||- CHRYSLER NEON 1999 | DIREÇÃO HIDRÁULICA TRW -||- CHRYSLER VOYAGER 1991 | DIREÇÃO HIDRÁULICA TRW -||- CHRYSLER VOYAGER 1992 | DIREÇÃO HIDRÁULICA TRW -||- CHRYSLER VOYAGER 1993 | DIREÇÃO HIDRÁULICA TRW -||- CHRYSLER VOYAGER 1994 | DIREÇÃO HIDRÁULICA TRW -||- CHRYSLER VOYAGER 1995 | DIREÇÃO HIDRÁULICA TRW -||- HYUNDAI EXCEL 1992 | DIREÇÃO HIDRÁULICA TRW -||- HYUNDAI EXCEL 1993 | DIREÇÃO HIDRÁULICA TRW -||- HYUNDAI EXCEL 1994 | DIREÇÃO HIDRÁULICA TRW -||- HYUNDAI EXCEL 1995 | DIREÇÃO HIDRÁULICA TRW -||- HYUNDAI S COUPÉ 1992 | DIREÇÃO HIDRÁULICA TRW -||- HYUNDAI S COUPÉ 1993 | DIREÇÃO HIDRÁULICA TRW -||- HYUNDAI S COUPÉ 1994 | DIREÇÃO HIDRÁULICA TRW -||- HYUNDAI S COUPÉ 1995 | DIREÇÃO HIDRÁULICA TRW</t>
  </si>
  <si>
    <t>Marca*Perfect&amp;Código do Produto*BRD1037&amp;Rosca*Macho&amp;Medida*M16X1/5 / 205/7mm / M16X1/5&amp;Peso Bruto*0.766 kg&amp;Código da Montadora*Mitsubishi:4410A173 MR510267</t>
  </si>
  <si>
    <t>MITSUBISHI L200 2008 | TRITON | DIREÇÃO HIDRÁULICA -||- MITSUBISHI L200 2009 | TRITON | DIREÇÃO HIDRÁULICA -||- MITSUBISHI L200 2010 | TRITON | DIREÇÃO HIDRÁULICA -||- MITSUBISHI L200 2011 | TRITON | DIREÇÃO HIDRÁULICA -||- MITSUBISHI L200 2012 | TRITON | DIREÇÃO HIDRÁULICA -||- MITSUBISHI L200 2015 | TRITON | DIREÇÃO HIDRÁULICA -||- MITSUBISHI L200 2016 | TRITON | DIREÇÃO HIDRÁULICA -||- MITSUBISHI PAJERO 2001 | FULL | DIREÇÃO HIDRÁULICA -||- MITSUBISHI PAJERO 2002 | FULL | DIREÇÃO HIDRÁULICA -||- MITSUBISHI PAJERO 2003 | FULL | DIREÇÃO HIDRÁULICA -||- MITSUBISHI PAJERO 2004 | FULL | DIREÇÃO HIDRÁULICA -||- MITSUBISHI PAJERO 2005 | FULL | DIREÇÃO HIDRÁULICA</t>
  </si>
  <si>
    <t>Marca*Perfect&amp;Código do Produto*BRD1036&amp;Rosca*Macho&amp;Medida*M16X1/5 / 245mm / M16X1/5&amp;Peso Bruto*0.648 kg&amp;Código da Montadora*Kia:0K01132260A 577242E000</t>
  </si>
  <si>
    <t>HYUNDAI TUCSON 2005 | DIREÇÃO HIDRÁULICA -||- HYUNDAI TUCSON 2006 | DIREÇÃO HIDRÁULICA -||- HYUNDAI TUCSON 2007 | DIREÇÃO HIDRÁULICA -||- HYUNDAI TUCSON 2008 | DIREÇÃO HIDRÁULICA -||- HYUNDAI TUCSON 2009 | DIREÇÃO HIDRÁULICA -||- HYUNDAI TUCSON 2010 | DIREÇÃO HIDRÁULICA -||- HYUNDAI TUCSON 2011 | DIREÇÃO HIDRÁULICA -||- HYUNDAI TUCSON 2012 | DIREÇÃO HIDRÁULICA -||- HYUNDAI TUCSON 2013 | DIREÇÃO HIDRÁULICA -||- HYUNDAI TUCSON 2014 | DIREÇÃO HIDRÁULICA -||- HYUNDAI TUCSON 2015 | DIREÇÃO HIDRÁULICA -||- HYUNDAI TUCSON 2016 | DIREÇÃO HIDRÁULICA -||- KIA SPORTAGE 2004 | DIREÇÃO HIDRÁULICA -||- KIA SPORTAGE 2005 | DIREÇÃO HIDRÁULICA -||- KIA SPORTAGE 2006 | DIREÇÃO HIDRÁULICA -||- KIA SPORTAGE 2007 | DIREÇÃO HIDRÁULICA -||- KIA SPORTAGE 2008 | DIREÇÃO HIDRÁULICA -||- KIA SPORTAGE 2009 | DIREÇÃO HIDRÁULICA -||- KIA SPORTAGE 2010 | DIREÇÃO HIDRÁULICA</t>
  </si>
  <si>
    <t>Marca*Perfect&amp;Código do Produto*BRD0246&amp;Rosca*Macho&amp;Medida*M14X1/5 / 321mm / M14X1/5&amp;Peso Bruto*0.64 kg&amp;Código da Montadora*Seat:6K0422803B 6K0422803B</t>
  </si>
  <si>
    <t>SEAT CORDOBA 1994 | DIREÇÃO HIDRÁULICA -||- SEAT CORDOBA 1995 | DIREÇÃO HIDRÁULICA -||- SEAT CORDOBA 1996 | DIREÇÃO HIDRÁULICA -||- SEAT CORDOBA 1997 | DIREÇÃO HIDRÁULICA -||- SEAT CORDOBA 1998 | DIREÇÃO HIDRÁULICA -||- SEAT CORDOBA 1999 | DIREÇÃO HIDRÁULICA -||- SEAT CORDOBA 2000 | DIREÇÃO HIDRÁULICA -||- SEAT CORDOBA 2001 | DIREÇÃO HIDRÁULICA -||- SEAT CORDOBA 2002 | DIREÇÃO HIDRÁULICA -||- SEAT IBIZA 1994 | DIREÇÃO HIDRÁULICA -||- SEAT IBIZA 1995 | DIREÇÃO HIDRÁULICA -||- SEAT IBIZA 1996 | DIREÇÃO HIDRÁULICA -||- SEAT IBIZA 1997 | DIREÇÃO HIDRÁULICA -||- SEAT IBIZA 1998 | DIREÇÃO HIDRÁULICA -||- SEAT IBIZA 1999 | DIREÇÃO HIDRÁULICA -||- SEAT IBIZA 2000 | DIREÇÃO HIDRÁULICA -||- SEAT IBIZA 2001 | DIREÇÃO HIDRÁULICA -||- SEAT IBIZA 2002 | DIREÇÃO HIDRÁULICA -||- SEAT INCA 1999 | DIREÇÃO HIDRÁULICA -||- SEAT INCA 2000 | DIREÇÃO HIDRÁULICA -||- SEAT INCA 2001 | DIREÇÃO HIDRÁULICA -||- VOLKSWAGEN POLO 1996 | CLASSIC DIREÇÃO HIDRÁULICA -||- VOLKSWAGEN POLO 1997 | CLASSIC DIREÇÃO HIDRÁULICA -||- VOLKSWAGEN POLO 1998 | CLASSIC DIREÇÃO HIDRÁULICA -||- VOLKSWAGEN POLO 1999 | CLASSIC DIREÇÃO HIDRÁULICA -||- VOLKSWAGEN POLO 2000 | CLASSIC DIREÇÃO HIDRÁULICA -||- VOLKSWAGEN POLO 2001 | CLASSIC DIREÇÃO HIDRÁULICA -||- VOLKSWAGEN VAN 2000 | DIREÇÃO HIDRÁULICA -||- VOLKSWAGEN VAN 2001 | DIREÇÃO HIDRÁULICA -||- VOLKSWAGEN VAN 2002 | DIREÇÃO HIDRÁULICA</t>
  </si>
  <si>
    <t>Marca*Perfect&amp;Código do Produto*BRD0905&amp;Rosca*Macho&amp;Medida*M12X1 / 245/50mm / M14X1/5&amp;Peso Bruto*0.531 kg&amp;Código da Montadora*Citroen:3812F6 3812F6</t>
  </si>
  <si>
    <t>CITROEN C3 2013 | Todas as versões -||- CITROEN C3 2014 | Todas as versões -||- CITROEN C3 2015 | Todas as versões -||- CITROEN C3 2016 | Todas as versões -||- CITROEN DS3 2013 | Todas as versões -||- CITROEN DS3 2014 | Todas as versões -||- CITROEN DS3 2015 | Todas as versões -||- CITROEN DS3 2016 | Todas as versões -||- PEUGEOT 208 2013 | Todas as versões -||- PEUGEOT 208 2014 | Todas as versões -||- PEUGEOT 208 2015 | Todas as versões -||- PEUGEOT 208 2016 | Todas as versões</t>
  </si>
  <si>
    <t>Marca*Perfect&amp;Código do Produto*BRD0035&amp;Rosca*Macho&amp;Medida*M16X1/5 / 181/5mm / M16X1/5&amp;Peso Bruto*0.548 kg&amp;Código da Montadora*Kia:577242S100 577242S100</t>
  </si>
  <si>
    <t>HYUNDAI IX35 2011 | DIREÇÃO HIDRÁULICA -||- HYUNDAI IX35 2012 | DIREÇÃO HIDRÁULICA -||- HYUNDAI IX35 2013 | DIREÇÃO HIDRÁULICA -||- HYUNDAI IX35 2014 | DIREÇÃO HIDRÁULICA -||- HYUNDAI IX35 2015 | DIREÇÃO HIDRÁULICA -||- HYUNDAI IX35 2016 | DIREÇÃO HIDRÁULICA -||- KIA SPORTAGE 2010 | DIREÇÃO HIDRÁULICA -||- KIA SPORTAGE 2011 | DIREÇÃO HIDRÁULICA -||- KIA SPORTAGE 2012 | DIREÇÃO HIDRÁULICA -||- KIA SPORTAGE 2013 | DIREÇÃO HIDRÁULICA -||- KIA SPORTAGE 2014 | DIREÇÃO HIDRÁULICA -||- KIA SPORTAGE 2015 | DIREÇÃO HIDRÁULICA -||- KIA SPORTAGE 2016 | DIREÇÃO HIDRÁULICA</t>
  </si>
  <si>
    <t>https://images.canaldapeca.com.br/produtos/p/69/62/terminal-axial-1556269-1505349788313.jpg https://img.youtube.com/vi/4W_BMW1lRsA/1.jpg</t>
  </si>
  <si>
    <t>Marca*Nakata&amp;Código do Produto*N 99164&amp;NCM*87089990&amp;Garantia*12 Meses&amp;Lado*Direito/ Esquerdo&amp;Posição*Dianteira&amp;Linha*Leve&amp;Código de barras*7890903032764&amp;Peso Bruto*0.608 kg&amp;Código da Montadora*Kia:565402K000&amp;Consulte o Manual*</t>
  </si>
  <si>
    <t>KIA SOUL 2009 | Todas as versões -||- KIA SOUL 2010 | Todas as versões -||- KIA SOUL 2011 | Todas as versões -||- KIA SOUL 2012 | Todas as versões -||- KIA SOUL 2013 | Todas as versões -||- KIA SOUL 2014 | Todas as versões -||- KIA SOUL 2015 | Todas as versões</t>
  </si>
  <si>
    <t>Marca*TRW&amp;Código do Produto*32826022S&amp;NCM*87089990&amp;Lado*Direito&amp;Posição*Dianteira&amp;Código de barras*7892504008490&amp;Peso Bruto*2.149 kg&amp;Código da Montadora*Chevrolet:1024158131 94634078</t>
  </si>
  <si>
    <t>CHEVROLET A10 1980 | L 2.5 8V -||- CHEVROLET A10 1981 | S 4.1 12V | L 2.5 8V -||- CHEVROLET A10 1982 | S 4.1 12V | L 2.5 8V -||- CHEVROLET A10 1983 | S 4.1 12V | L 2.5 8V -||- CHEVROLET A10 1984 | S 4.1 12V | L 2.5 8V -||- CHEVROLET A10 1985 | S 4.1 12V | L 2.5 8V -||- CHEVROLET A10 1986 | S 4.1 12V | CUSTOM 4.1 12V (CABINE DUPLA) | L 2.5 8V -||- CHEVROLET A10 1987 | S 4.1 12V | CUSTOM 4.1 12V (CABINE DUPLA) | L 2.5 8V -||- CHEVROLET A10 1988 | S 4.1 12V | CUSTOM 4.1 12V (CABINE DUPLA) -||- CHEVROLET A10 1989 | S 4.1 12V | CUSTOM 4.1 12V (CABINE DUPLA) -||- CHEVROLET A20 1985 | CUSTOM S 4.1 12V (CABINE DUPLA) -||- CHEVROLET A20 1986 | CUSTOM S 4.1 12V (CABINE DUPLA) -||- CHEVROLET A20 1987 | CUSTOM S 4.1 12V (CABINE DUPLA) -||- CHEVROLET A20 1988 | CUSTOM S 4.1 12V (CABINE DUPLA) -||- CHEVROLET A20 1989 | CUSTOM S 4.1 12V | CUSTOM S 4.1 12V (CABINE DUPLA) -||- CHEVROLET A20 1990 | CUSTOM S 4.1 12V | CUSTOM S 4.1 12V (CABINE DUPLA) -||- CHEVROLET A20 1991 | CUSTOM S 4.1 12V | CUSTOM S 4.1 12V (CABINE DUPLA) | CUSTOM LUXE 4.1 12V -||- CHEVROLET A20 1992 | CUSTOM S 4.1 12V (CABINE DUPLA) | CUSTOM LUXE 4.1 12V -||- CHEVROLET A20 1993 | CUSTOM S 4.1 12V (CABINE DUPLA) | CUSTOM LUXE 4.1 12V -||- CHEVROLET A20 1994 | CUSTOM S 4.1 12V (CABINE DUPLA) | CUSTOM LUXE 4.1 12V -||- CHEVROLET A20 1995 | CUSTOM S 4.1 12V (CABINE DUPLA) | CUSTOM LUXE 4.1 12V -||- CHEVROLET A20 1996 | CUSTOM S 4.1 12V (CABINE DUPLA) -||- CHEVROLET BONANZA 1989 | CUSTOM S 4.1 12V -||- CHEVROLET BONANZA 1990 | CUSTOM S 4.1 12V -||- CHEVROLET BONANZA 1991 | CUSTOM S 4.1 12V | CUSTOM LUXE 4.1 12V | CUSTOM S 4.0 8V | CUSTOM LUXE 4.0 8V | CUSTOM S LUXE 4.1 12V -||- CHEVROLET BONANZA 1992 | CUSTOM S 4.1 12V | CUSTOM LUXE 4.1 12V | CUSTOM S 4.0 8V | CUSTOM L 4.0 8V | CUSTOM LUXE 4.0 8V | CUSTOM S LUXE 4.1 12V -||- CHEVROLET BONANZA 1993 | CUSTOM S 4.1 12V | CUSTOM LUXE 4.1 12V | CUSTOM S 4.0 8V | CUSTOM L 4.0 8V | CUSTOM LUXE 4.0 8V | CUSTOM S LUXE 4.1 12V -||- CHEVROLET BONANZA 1994 | CUSTOM S 4.1 12V | CUSTOM LUXE 4.1 12V | CUSTOM S 4.0 8V | CUSTOM L 4.0 8V | CUSTOM LUXE 4.0 8V | CUSTOM S LUXE 4.1 12V -||- CHEVROLET C10 1980 | 2.5 8V -||- CHEVROLET C10 1981 | 2.5 8V -||- CHEVROLET C10 1982 | 2.5 8V -||- CHEVROLET C10 1983 | 2.5 8V -||- CHEVROLET C10 1984 | 2.5 8V -||- CHEVROLET C10 1985 | 2.5 8V | 4.1 12V -||- CHEVROLET C10 1986 | 2.5 8V | 4.1 12V -||- CHEVROLET C10 1987 | 2.5 8V | 4.1 12V -||- CHEVROLET C10 1988 | 4.1 12V -||- CHEVROLET C10 1989 | 4.1 12V -||- CHEVROLET C20 1985 | 4.1 12V -||- CHEVROLET C20 1986 | 4.1 12V -||- CHEVROLET C20 1987 | 4.1 12V -||- CHEVROLET C20 1988 | 4.1 12V -||- CHEVROLET C20 1989 | 4.1 12V | 4X4 4.1 12V -||- CHEVROLET C20 1990 | 4.1 12V | 4X4 4.1 12V -||- CHEVROLET C20 1991 | 4.1 12V | 4X4 4.1 12V | CUSTOM LUXE 4.1 12V -||- CHEVROLET C20 1992 | 4.1 12V | CUSTOM LUXE 4.1 12V -||- CHEVROLET C20 1993 | 4.1 12V | CUSTOM LUXE 4.1 12V -||- CHEVROLET C20 1994 | 4.1 12V | CUSTOM LUXE 4.1 12V | STD 4.1 12V -||- CHEVROLET C20 1995 | 4.1 12V | CUSTOM LUXE 4.1 12V | STD 4.1 12V -||- CHEVROLET C20 1996 | CUSTOM LUXE 4.1 12V | STD 4.1 12V -||- CHEVROLET D10 1979 | 3.9 8V -||- CHEVROLET D10 1980 | 3.9 8V -||- CHEVROLET D10 1981 | 3.9 8V -||- CHEVROLET D10 1982 | 3.9 8V -||- CHEVROLET D10 1983 | 3.9 8V -||- CHEVROLET D10 1984 | 3.9 8V -||- CHEVROLET D10 1985 | 3.9 8V -||- CHEVROLET D10 1986 | 3.9 8V -||- CHEVROLET D10 1987 | 3.9 8V -||- CHEVROLET D10 1988 | 3.9 8V -||- CHEVROLET D10 1989 | 3.9 8V -||- CHEVROLET D20 1988 | CUSTOM S 3.9 8V -||- CHEVROLET D20 1989 | CUSTOM S 3.9 8V -||- CHEVROLET D20 1990 | CUSTOM S 3.9 8V | 3.9 8V -||- CHEVROLET D20 1991 | CUSTOM S 3.9 8V | CUSTOM LUXE 4.0 8V | CUSTOM LUXE 3.9 8V | 3.9 8V -||- CHEVROLET D20 1992 | CUSTOM LUXE 4.0 8V | CONQUEST 4.0 8V | CUSTOM LUXE 4.0 8V TURBO | CUSTOM LUXE 3.9 8V | CONQUEST 4.0 8V TURBO | 3.9 8V | CUSTOM S 4.0 8V TURBO -||- CHEVROLET D20 1993 | CUSTOM LUXE 4.0 8V | CONQUEST 4.0 8V | CUSTOM LUXE 4.0 8V TURBO | CONQUEST 4.0 8V TURBO | 3.9 8V | CUSTOM S 4.0 8V TURBO -||- CHEVROLET D20 1994 | CHAMP 4.0 8V | CUSTOM LUXE 4.0 8V | CONQUEST 4.0 8V | CUSTOM LUXE 4.0 8V TURBO | CONQUEST 4.0 8V TURBO | 3.9 8V | CUSTOM S 4.0 8V TURBO | LX 4.0 8V -||- CHEVROLET D20 1995 | CUSTOM LUXE 4.0 8V | CUSTOM LUXE 4.0 8V TURBO | CONQUEST 4.0 8V TURBO | 3.9 8V | CUSTOM S 4.0 8V TURBO | LX 4.0 8V -||- CHEVROLET D20 1996 | CUSTOM LUXE 4.0 8V TURBO | CUSTOM S 4.0 8V | CUSTOM S 4.0 8V TURBO | LX 4.0 8V -||- CHEVROLET SILVERADO 1997 | STD 4.1 8V | STD 4.1 12V | CONQUEST 4.2 18V -||- CHEVROLET SILVERADO 1998 | STD 4.1 8V | STD 4.1 12V | CONQUEST 4.2 18V -||- CHEVROLET SILVERADO 1999 | STD 4.1 8V | STD 4.1 12V | CONQUEST 4.2 18V -||- CHEVROLET SILVERADO 2000 | STD 4.1 12V | CONQUEST 4.2 18V -||- CHEVROLET SILVERADO 2001 | STD 4.1 12V -||- CHEVROLET SILVERADO 2002 | STD 4.1 12V -||- CHEVROLET SILVERADO 2003 | STD 4.1 12V -||- CHEVROLET SILVERADO 2004 | STD 4.1 12V -||- CHEVROLET SILVERADO 2005 | STD 4.1 12V -||- CHEVROLET VERANEIO 1983 | CUSTOM S 4.1 12V -||- CHEVROLET VERANEIO 1984 | CUSTOM S 4.1 12V -||- CHEVROLET VERANEIO 1985 | CUSTOM S 4.1 12V -||- CHEVROLET VERANEIO 1986 | CUSTOM S 4.1 12V -||- CHEVROLET VERANEIO 1987 | CUSTOM S 4.1 12V -||- CHEVROLET VERANEIO 1988 | CUSTOM S 4.1 12V -||- CHEVROLET VERANEIO 1989 | CUSTOM S 4.1 12V -||- CHEVROLET VERANEIO 1990 | CUSTOM S 4.1 12V | CUSTOM 3.9 8V -||- CHEVROLET VERANEIO 1991 | CUSTOM S 4.1 12V | CUSTOM 3.9 8V | CUSTOM LUXE 3.9 8V | CUSTOM LUXE 4.0 8V | CUSTOM LUXE 4.1 12V -||- CHEVROLET VERANEIO 1992 | CUSTOM S 4.1 12V | LUXE 3.9 8V TURBO | LUXE 4.0 8V | CUSTOM 4.0 8V | CUSTOM LUXE 3.9 8V | CUSTOM LUXE 4.0 8V | CUSTOM LUXE 4.1 12V -||- CHEVROLET VERANEIO 1993 | CUSTOM S 4.1 12V | LUXE 3.9 8V TURBO | LUXE 4.0 8V | CUSTOM 4.0 8V | CUSTOM LUXE 3.9 8V | CUSTOM LUXE 4.0 8V | CUSTOM LUXE 4.1 12V -||- CHEVROLET VERANEIO 1994 | CUSTOM S 4.1 12V | LUXE 3.9 8V TURBO | LUXE 4.0 8V | CUSTOM 4.0 8V | CUSTOM LUXE 3.9 8V | CUSTOM LUXE 4.0 8V | CUSTOM LUXE 4.1 12V -||- CHEVROLET VERANEIO 1995 | CUSTOM S 4.1 12V | LUXE 3.9 8V TURBO | LUXE 4.0 8V | CUSTOM 4.0 8V | CUSTOM LUXE 3.9 8V | CUSTOM LUXE 4.0 8V | CUSTOM LUXE 4.1 12V -||- CHEVROLET VERANEIO 1996 | CUSTOM 4.0 8V</t>
  </si>
  <si>
    <t>Marca*Perfect&amp;Código do Produto*BRD3355&amp;Rosca*Macho&amp;Medida*M18X1/5 / 205mm / M14X1/5&amp;Peso Bruto*0.511 kg&amp;Código da Montadora*Bmw:32111139315Y 32111136133</t>
  </si>
  <si>
    <t>BMW 316i 1990 | DIREÇÃO HIDRÁULICA -||- BMW 316i 1991 | DIREÇÃO HIDRÁULICA -||- BMW 316i 1992 | DIREÇÃO HIDRÁULICA -||- BMW 316i 1993 | DIREÇÃO HIDRÁULICA -||- BMW 316i 1994 | DIREÇÃO HIDRÁULICA -||- BMW 316i 1995 | DIREÇÃO HIDRÁULICA -||- BMW 323i 1995 | DIREÇÃO HIDRÁULICA -||- BMW 323i 1996 | DIREÇÃO HIDRÁULICA -||- BMW 323i 1997 | DIREÇÃO HIDRÁULICA -||- BMW 323i 1998 | DIREÇÃO HIDRÁULICA -||- BMW 323i 1999 | DIREÇÃO HIDRÁULICA -||- BMW 325i 1993 | DIREÇÃO HIDRÁULICA -||- BMW 325i 1994 | DIREÇÃO HIDRÁULICA -||- BMW 325i 1995 | DIREÇÃO HIDRÁULICA -||- BMW 328i 1994 | DIREÇÃO HIDRÁULICA -||- BMW 328i 1995 | DIREÇÃO HIDRÁULICA -||- BMW 328i 1996 | DIREÇÃO HIDRÁULICA -||- BMW 328i 1997 | DIREÇÃO HIDRÁULICA -||- BMW 328i 1998 | DIREÇÃO HIDRÁULICA -||- BMW 328i 1999 | DIREÇÃO HIDRÁULICA -||- BMW M3 1992 | COUPE 3.0 | 3.2  DIREÇÃO HIDRÁULICA -||- BMW M3 1993 | COUPE 3.0 | 3.2  DIREÇÃO HIDRÁULICA -||- BMW M3 1994 | COUPE 3.0 | 3.2  DIREÇÃO HIDRÁULICA -||- BMW M3 1995 | COUPE 3.0 | 3.2  DIREÇÃO HIDRÁULICA -||- BMW M3 1996 | COUPE 3.0 | 3.2  DIREÇÃO HIDRÁULICA -||- BMW M3 1997 | COUPE 3.0 | 3.2  DIREÇÃO HIDRÁULICA -||- BMW M3 1998 | COUPE 3.0 | 3.2  DIREÇÃO HIDRÁULICA</t>
  </si>
  <si>
    <t>MERCEDES-BENZ 1924 LS 1981 | Todas as versões -||- MERCEDES-BENZ 1924 LS 1982 | Todas as versões -||- MERCEDES-BENZ 1924 LS 1983 | Todas as versões -||- MERCEDES-BENZ 1924 LS 1984 | Todas as versões -||- MERCEDES-BENZ 1929 LS 1981 | Todas as versões -||- MERCEDES-BENZ 1929 LS 1982 | Todas as versões -||- MERCEDES-BENZ 1929 LS 1983 | Todas as versões -||- MERCEDES-BENZ 1929 LS 1984 | Todas as versões -||- MERCEDES-BENZ 1929 LS 1985 | Todas as versões -||- MERCEDES-BENZ 1929 LS 1986 | Todas as versões -||- MERCEDES-BENZ 1929 LS 1987 | Todas as versões -||- MERCEDES-BENZ 1932 LS 1985 | Todas as versões -||- MERCEDES-BENZ 1932 LS 1986 | Todas as versões -||- MERCEDES-BENZ 1932 LS 1987 | Todas as versões -||- MERCEDES-BENZ 1932 LS 1988 | Todas as versões -||- MERCEDES-BENZ 1932 LS 1989 | Todas as versões -||- MERCEDES-BENZ 1933 LS 1987 | Todas as versões -||- MERCEDES-BENZ 1933 LS 1988 | Todas as versões -||- MERCEDES-BENZ 1933 LS 1989 | Todas as versões -||- MERCEDES-BENZ 1934 LS 1988 | Todas as versões -||- MERCEDES-BENZ 1934 LS 1989 | Todas as versões -||- MERCEDES-BENZ 1934 LS 1990 | Todas as versões -||- MERCEDES-BENZ 1934 LS 1991 | Todas as versões -||- MERCEDES-BENZ 1935 LS 1989 | Todas as versões -||- MERCEDES-BENZ 1935 LS 1990 | Todas as versões -||- MERCEDES-BENZ 1935 LS 1991 | Todas as versões -||- MERCEDES-BENZ 1935 LS 1992 | Todas as versões -||- MERCEDES-BENZ 1935 LS 1993 | Todas as versões -||- MERCEDES-BENZ 1935 LS 1994 | Todas as versões -||- MERCEDES-BENZ 1935 LS 1995 | Todas as versões -||- MERCEDES-BENZ 1935 LS 1996 | Todas as versões -||- MERCEDES-BENZ 1935 LS 1997 | Todas as versões -||- MERCEDES-BENZ 1935 LS 1998 | Todas as versões -||- MERCEDES-BENZ 1935 LS 1999 | Todas as versões -||- MERCEDES-BENZ 1944 S 2003 | Todas as versões -||- MERCEDES-BENZ 1944 S 2004 | Todas as versões -||- MERCEDES-BENZ 1944 S 2005 | Todas as versões -||- MERCEDES-BENZ 2638 L 1998 | Todas as versões -||- MERCEDES-BENZ 2638 L 1999 | Todas as versões -||- MERCEDES-BENZ 2638 L 2000 | Todas as versões -||- MERCEDES-BENZ 2638 L 2001 | Todas as versões -||- MERCEDES-BENZ 2638 L 2002 | Todas as versões -||- MERCEDES-BENZ 2638 L 2003 | Todas as versões -||- MERCEDES-BENZ 2638 L 2004 | Todas as versões -||- MERCEDES-BENZ 2638 L 2005 | Todas as versões -||- MERCEDES-BENZ 2638 LK 1998 | Todas as versões -||- MERCEDES-BENZ 2638 LK 1999 | Todas as versões -||- MERCEDES-BENZ 2638 LK 2000 | Todas as versões -||- MERCEDES-BENZ 2638 LK 2001 | Todas as versões -||- MERCEDES-BENZ 2638 LK 2002 | Todas as versões -||- MERCEDES-BENZ 2638 LK 2003 | Todas as versões -||- MERCEDES-BENZ 2638 LK 2004 | Todas as versões -||- MERCEDES-BENZ 2638 LK 2005 | Todas as versões -||- MERCEDES-BENZ 2638 LS 1998 | Todas as versões -||- MERCEDES-BENZ 2638 LS 1999 | Todas as versões -||- MERCEDES-BENZ 2638 LS 2000 | Todas as versões -||- MERCEDES-BENZ 2638 LS 2001 | Todas as versões -||- MERCEDES-BENZ 2638 LS 2002 | Todas as versões -||- MERCEDES-BENZ 2638 LS 2003 | Todas as versões -||- MERCEDES-BENZ 2638 LS 2004 | Todas as versões -||- MERCEDES-BENZ 2638 LS 2005 | Todas as versões -||- MERCEDES-BENZ L 2635 1994 | Todas as versões -||- MERCEDES-BENZ L 2635 1995 | Todas as versões -||- MERCEDES-BENZ L 2635 1996 | Todas as versões -||- MERCEDES-BENZ L 2635 1997 | Todas as versões -||- MERCEDES-BENZ L 2635 1998 | Todas as versões -||- MERCEDES-BENZ L 2635 1999 | Todas as versões -||- MERCEDES-BENZ L 2638 1996 | Todas as versões -||- MERCEDES-BENZ L 2638 1997 | Todas as versões -||- MERCEDES-BENZ LK 2635 1994 | Todas as versões -||- MERCEDES-BENZ LK 2635 1995 | Todas as versões -||- MERCEDES-BENZ LK 2635 1996 | Todas as versões -||- MERCEDES-BENZ LK 2635 1997 | Todas as versões -||- MERCEDES-BENZ LK 2635 1998 | Todas as versões -||- MERCEDES-BENZ LK 2635 1999 | Todas as versões -||- MERCEDES-BENZ LK 2638 1996 | Todas as versões -||- MERCEDES-BENZ LK 2638 1997 | Todas as versões -||- MERCEDES-BENZ LS 1941 1990 | Todas as versões -||- MERCEDES-BENZ LS 1941 1991 | Todas as versões -||- MERCEDES-BENZ LS 1941 1992 | Todas as versões -||- MERCEDES-BENZ LS 1941 1993 | Todas as versões -||- MERCEDES-BENZ LS 1941 1994 | Todas as versões -||- MERCEDES-BENZ LS 1941 1995 | Todas as versões -||- MERCEDES-BENZ LS 1941 1996 | Todas as versões -||- MERCEDES-BENZ LS 1941 1997 | Todas as versões -||- MERCEDES-BENZ LS 1941 1998 | Todas as versões -||- MERCEDES-BENZ LS 2635 1994 | Todas as versões -||- MERCEDES-BENZ LS 2635 1995 | Todas as versões -||- MERCEDES-BENZ LS 2635 1996 | Todas as versões -||- MERCEDES-BENZ LS 2635 1997 | Todas as versões -||- MERCEDES-BENZ LS 2635 1998 | Todas as versões -||- MERCEDES-BENZ LS 2635 1999 | Todas as versões -||- MERCEDES-BENZ LS 2638 1996 | Todas as versões -||- MERCEDES-BENZ LS 2638 1997 | Todas as versões -||- SCANIA K 112 CL 1989 | Todas as versões -||- SCANIA K 112 CL 1990 | Todas as versões -||- SCANIA K 112 CL 1991 | Todas as versões -||- SCANIA K 112 L 1983 | Todas as versões -||- SCANIA K 112 L 1984 | Todas as versões -||- SCANIA K 112 L 1985 | Todas as versões -||- SCANIA K 112 L 1986 | Todas as versões -||- SCANIA K 112 S 1983 | Todas as versões -||- SCANIA K 112 S 1984 | Todas as versões -||- SCANIA K 112 S 1985 | Todas as versões -||- SCANIA K 112 S 1986 | Todas as versões -||- SCANIA K 112 S 1987 | Todas as versões -||- SCANIA R 112 1982 | Todas as versões -||- SCANIA R 112 1983 | Todas as versões -||- SCANIA R 112 1984 | Todas as versões -||- SCANIA R 112 1985 | Todas as versões -||- SCANIA R 112 1986 | Todas as versões -||- SCANIA R 112 1987 | Todas as versões -||- SCANIA R 112 1988 | Todas as versões -||- SCANIA R 112 1989 | Todas as versões -||- SCANIA R 112 1990 | Todas as versões -||- SCANIA R 112 1991 | Todas as versões -||- SCANIA T 112 MA 320 1981 | Todas as versões -||- SCANIA T 112 MA 320 1982 | Todas as versões -||- SCANIA T 112 MA 320 1983 | Todas as versões -||- SCANIA T 112 MA 320 1984 | Todas as versões -||- SCANIA T 112 MA 320 1985 | Todas as versões</t>
  </si>
  <si>
    <t>MARCOPOLO VOLARE 1998 | A8 | A6 | A5 | A8 | A8 | A5 | A5 | A6 -||- MARCOPOLO VOLARE 1999 | A8 | A6 | A5 | A8 | A8 | A5 | A5 | A6 -||- MARCOPOLO VOLARE 2000 | A8 | A6 | A5 | A8 | A8 | A5 | A5 | A6 -||- MARCOPOLO VOLARE 2001 | A8 | A6 | A5 | A8 | A8 | A5 | A5 | A6 -||- MARCOPOLO VOLARE 2002 | A8 | A6 | A5 | A8 | A8 | A5 | A5 | A6 -||- MARCOPOLO VOLARE 2003 | A8 | A6 | A5 | A8 | A8 | A5 | A5 | A6 -||- MARCOPOLO VOLARE 2004 | A8 | A6 | A5 | A8 | A8 | A5 | A5 | A6 -||- MARCOPOLO VOLARE 2005 | A8 | A6 | A5 | A8 | A8 | A5 | A5 | A6 -||- MARCOPOLO VOLARE 2006 | A8 | A6 | A5 | A8 | A8 | A5 | A5 | A6 -||- VOLKSWAGEN 6.80 1982 | Todas as versões -||- VOLKSWAGEN 6.80 1983 | Todas as versões -||- VOLKSWAGEN 6.80 1984 | Todas as versões -||- VOLKSWAGEN 6.80 1985 | Todas as versões -||- VOLKSWAGEN 6.80 1986 | Todas as versões -||- VOLKSWAGEN 6.90 1982 | Todas as versões -||- VOLKSWAGEN 6.90 1983 | Todas as versões -||- VOLKSWAGEN 6.90 1984 | Todas as versões -||- VOLKSWAGEN 6.90 1985 | Todas as versões -||- VOLKSWAGEN 6.90 1986 | Todas as versões -||- VOLKSWAGEN 7.110 2003 | Todas as versões -||- VOLKSWAGEN 7.110 2004 | Todas as versões -||- VOLKSWAGEN 7.110 2005 | Todas as versões -||- VOLKSWAGEN 7.90 1982 | Todas as versões -||- VOLKSWAGEN 7.90 1983 | Todas as versões -||- VOLKSWAGEN 7.90 1984 | Todas as versões -||- VOLKSWAGEN 7.90 1985 | Todas as versões -||- VOLKSWAGEN 7.90 1986 | Todas as versões -||- VOLKSWAGEN 8.100 1999 | Todas as versões -||- VOLKSWAGEN 8.100 2000 | Todas as versões -||- VOLKSWAGEN 8.120 2003 | Todas as versões -||- VOLKSWAGEN 8.120 2004 | Todas as versões -||- VOLKSWAGEN 8.120 2005 | Todas as versões -||- VOLKSWAGEN 8.120 2006 | Todas as versões -||- VOLKSWAGEN 8.120 OD 2006 | Todas as versões -||- VOLKSWAGEN 8.120 OD 2007 | Todas as versões -||- VOLKSWAGEN 8.120 OD 2008 | Todas as versões -||- VOLKSWAGEN 8.120 OD 2009 | Todas as versões -||- VOLKSWAGEN 8.120 OD 2010 | Todas as versões -||- VOLKSWAGEN 8.120 OD 2011 | Todas as versões -||- VOLKSWAGEN 8.120 OD 2012 | Todas as versões -||- VOLKSWAGEN 8.140 CO 1998 | Todas as versões -||- VOLKSWAGEN 8.140 CO 1999 | Todas as versões -||- VOLKSWAGEN 8.140 CO 2000 | Todas as versões -||- VOLKSWAGEN 8.150 2006 | Todas as versões -||- VOLKSWAGEN 8.150 EOD 2006 | Todas as versões -||- VOLKSWAGEN 8.150 EOD 2007 | Todas as versões -||- VOLKSWAGEN 8.150 EOD 2008 | Todas as versões -||- VOLKSWAGEN 8.150 EOD 2009 | Todas as versões -||- VOLKSWAGEN 8.150 EOD 2010 | Todas as versões -||- VOLKSWAGEN 8.150 EOD 2011 | Todas as versões -||- VOLKSWAGEN 8.150 EOD 2012 | Todas as versões -||- VOLKSWAGEN 9.150 EOD 2004 | Todas as versões -||- VOLKSWAGEN 9.150 EOD 2005 | Todas as versões -||- VOLKSWAGEN 9.150 EOD 2006 | Todas as versões -||- VOLKSWAGEN DELIVERY 8.160 E 2012 | Todas as versões -||- VOLKSWAGEN DELIVERY 8.160 E 2013 | Todas as versões -||- VOLKSWAGEN WORKER 9.150 E 2003 | Todas as versões -||- VOLKSWAGEN WORKER 9.150 E 2004 | Todas as versões -||- VOLKSWAGEN WORKER 9.150 E 2005 | Todas as versões -||- VOLKSWAGEN WORKER 9.150 E 2006 | Todas as versões -||- VOLKSWAGEN WORKER 9.150 E 2007 | Todas as versões -||- VOLKSWAGEN WORKER 9.150 E 2008 | Todas as versões -||- VOLKSWAGEN WORKER 9.150 E 2009 | Todas as versões -||- VOLKSWAGEN WORKER 9.150 E 2010 | Todas as versões -||- VOLKSWAGEN WORKER 9.150 E 2011 | Todas as versões -||- AGRALE MA 7.5T 1996 | Todas as versões -||- AGRALE MA 7.5T 1997 | Todas as versões -||- AGRALE MA 7.5T 1998 | Todas as versões -||- AGRALE MA 7.5T 1999 | Todas as versões -||- AGRALE MA 7.5T 2000 | Todas as versões</t>
  </si>
  <si>
    <t>https://images.canaldapeca.com.br/produtos/p/39/99/braco-pitman-1029939-1554233810713.jpg https://images.canaldapeca.com.br/produtos/p/39/99/braco-pitman-1029939-1554233810735.jpg https://images.canaldapeca.com.br/produtos/p/39/99/braco-pitman-1029939-1554233812348.jpg https://images.canaldapeca.com.br/produtos/p/39/99/braco-pitman-1029939-1554233813642.jpg</t>
  </si>
  <si>
    <t>Marca*TRW&amp;Código do Produto*32826027S&amp;NCM*87089990&amp;Lado*Esquerdo&amp;Posição*Dianteira&amp;Código de barras*7892504024575&amp;Peso Bruto*2.149 kg&amp;Código da Montadora*Chevrolet:94651679 52256814</t>
  </si>
  <si>
    <t>CHEVROLET A10 1980 | L 2.5 8V -||- CHEVROLET A10 1981 | S 4.1 12V | L 2.5 8V -||- CHEVROLET A10 1982 | S 4.1 12V | L 2.5 8V -||- CHEVROLET A10 1983 | S 4.1 12V | L 2.5 8V -||- CHEVROLET A10 1984 | S 4.1 12V | L 2.5 8V -||- CHEVROLET A10 1985 | S 4.1 12V | L 2.5 8V -||- CHEVROLET A10 1986 | S 4.1 12V | L 2.5 8V | CUSTOM 4.1 12V (CABINE DUPLA) -||- CHEVROLET A10 1987 | S 4.1 12V | L 2.5 8V | CUSTOM 4.1 12V (CABINE DUPLA) -||- CHEVROLET A10 1988 | S 4.1 12V | CUSTOM 4.1 12V (CABINE DUPLA) -||- CHEVROLET A10 1989 | S 4.1 12V | CUSTOM 4.1 12V (CABINE DUPLA)</t>
  </si>
  <si>
    <t>Marca*Perfect&amp;Código do Produto*TDI0129&amp;Lado*Direito/ Esquerdo&amp;Peso Bruto*0.37 kg&amp;Código da Montadora*Mitsubishi:56872-43000 56872-43000</t>
  </si>
  <si>
    <t>HYUNDAI H1 STAREX 1998 | Todas as versões -||- HYUNDAI H1 STAREX 2000 | Todas as versões -||- HYUNDAI H1 STAREX 2001 | Todas as versões -||- HYUNDAI H1 STAREX 2002 | Todas as versões -||- HYUNDAI H1 STAREX 2003 | Todas as versões -||- HYUNDAI H1 STAREX 2004 | Todas as versões -||- HYUNDAI H1 STAREX 2005 | Todas as versões -||- HYUNDAI H1 STAREX 2006 | Todas as versões -||- HYUNDAI H1 STAREX 2007 | Todas as versões -||- HYUNDAI H1 STAREX 2009 | Todas as versões -||- HYUNDAI H100 1994 | Todas as versões -||- HYUNDAI H100 1995 | Todas as versões -||- HYUNDAI H100 1996 | Todas as versões -||- HYUNDAI H100 1997 | Todas as versões -||- HYUNDAI H100 1998 | Todas as versões -||- HYUNDAI H100 1999 | Todas as versões -||- HYUNDAI H100 2000 | Todas as versões -||- HYUNDAI H100 2001 | Todas as versões -||- HYUNDAI H100 2002 | Todas as versões -||- HYUNDAI H100 2003 | Todas as versões -||- HYUNDAI PORTER 1999 | Todas as versões -||- HYUNDAI PORTER 2000 | Todas as versões -||- HYUNDAI PORTER 2001 | Todas as versões -||- HYUNDAI PORTER 2002 | Todas as versões -||- HYUNDAI PORTER 2004 | Todas as versões -||- MITSUBISHI 3000 GT 1991 | 4X4 -||- MITSUBISHI 3000 GT 1992 | 4X4 -||- MITSUBISHI 3000 GT 1993 | 4X4 -||- MITSUBISHI 3000 GT 1994 | 4X4 -||- MITSUBISHI 3000 GT 1995 | 4X4 -||- MITSUBISHI 3000 GT 1996 | 4X4 -||- MITSUBISHI 3000 GT 1997 | 4X4 -||- MITSUBISHI 3000 GT 1998 | 4X4 -||- MITSUBISHI L300 1995 | 4X2 | 4X4 -||- MITSUBISHI L300 1996 | 4X2 | 4X4 -||- MITSUBISHI L300 1997 | 4X2 | 4X4 -||- MITSUBISHI L300 1998 | 4X2 | 4X4 -||- MITSUBISHI L300 1999 | 4X2 | 4X4 -||- MITSUBISHI L300 2000 | 4X2 | 4X4</t>
  </si>
  <si>
    <t>https://images.canaldapeca.com.br/produtos/p/67/26/caixa-de-direcao-mecanica-1052667-1501709945421.jpg https://images.canaldapeca.com.br/produtos/p/67/26/caixa-de-direcao-mecanica-1052667-1501709951508.jpg</t>
  </si>
  <si>
    <t>Marca*Ampri&amp;Código do Produto*22109&amp;Direção*Mecânica&amp;Linha*Leve&amp;Composição*com Articulação Axial (12mm)&amp;Peso Bruto*5.78 kg&amp;Código da Montadora*Chevrolet:93390585 93384073 93336266</t>
  </si>
  <si>
    <t>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</t>
  </si>
  <si>
    <t>Marca*Perfect&amp;Código do Produto*TDI0135&amp;Lado*Direito/ Esquerdo&amp;Peso Bruto*0.324 kg&amp;Código da Montadora*Renault:7702085260 RE001343</t>
  </si>
  <si>
    <t>RENAULT TRAFIC 1992 | Todas as versões -||- RENAULT TRAFIC 1993 | Todas as versões -||- RENAULT TRAFIC 1994 | Todas as versões -||- RENAULT TRAFIC 1995 | Todas as versões -||- RENAULT TRAFIC 1996 | Todas as versões -||- RENAULT TRAFIC 1997 | Todas as versões -||- RENAULT TRAFIC 1998 | Todas as versões -||- RENAULT TRAFIC 1999 | Todas as versões -||- RENAULT TRAFIC 2000 | Todas as versões -||- RENAULT TRAFIC 2001 | Todas as versões -||- RENAULT TRAFIC 2002 | Todas as versões</t>
  </si>
  <si>
    <t>MARCOPOLO VOLARE 1998 | A6 | A8 | A5 | A8 | A8 | A8 | A5 | A5 | A5 | A6 -||- MARCOPOLO VOLARE 1999 | A6 | A8 | A5 | A8 | A8 | A8 | A5 | A5 | A5 | A6 -||- MARCOPOLO VOLARE 2000 | A6 | A8 | A5 | A8 | A8 | A8 | A5 | A5 | A5 | A6 -||- MARCOPOLO VOLARE 2001 | A6 | A8 | A5 | A8 | A8 | A8 | A5 | A5 | A5 | A6 -||- MARCOPOLO VOLARE 2002 | W8 | A6 | A8 | A5 | A8 | A8 | A8 | A5 | A5 | A5 | W8 | A6 -||- MARCOPOLO VOLARE 2003 | W8 | A6 | A8 | A5 | A8 | A8 | A8 | A5 | A5 | A5 | W8 | A6 -||- MARCOPOLO VOLARE 2004 | W8 | A6 | A8 | A5 | A8 | A8 | A8 | A5 | A5 | A5 | W8 | A6 -||- MARCOPOLO VOLARE 2005 | W8 | A6 | A8 | A5 | A8 | A8 | A8 | A5 | A5 | A5 | W8 | A6 -||- MARCOPOLO VOLARE 2006 | W8 | A6 | A8 | A5 | A8 | A8 | A8 | A5 | A5 | A5 | W8 | A6 -||- AGRALE 4500 1994 | Todas as versões -||- AGRALE 4500 1995 | Todas as versões -||- AGRALE 4500 1996 | Todas as versões -||- AGRALE 4500 1997 | Todas as versões -||- AGRALE 4500 D-RD 1995 | Todas as versões -||- AGRALE 4500 D-RD 1996 | Todas as versões -||- AGRALE 4500 D-RD 1997 | Todas as versões -||- AGRALE 4500 D-RS 1995 | Todas as versões -||- AGRALE 4500 D-RS 1996 | Todas as versões -||- AGRALE 4500 D-RS 1997 | Todas as versões -||- AGRALE 5000 1994 | Todas as versões -||- AGRALE 5000 1995 | Todas as versões -||- AGRALE 5000 1996 | Todas as versões -||- AGRALE 5000 1997 | Todas as versões -||- AGRALE 5000 D-RD 1994 | Todas as versões -||- AGRALE 5000 D-RD 1995 | Todas as versões -||- AGRALE 5000 D-RD 1996 | Todas as versões -||- AGRALE 5000 D-RD 1997 | Todas as versões -||- AGRALE 5000 D-RS 1994 | Todas as versões -||- AGRALE 5000 D-RS 1995 | Todas as versões -||- AGRALE 5000 D-RS 1996 | Todas as versões -||- AGRALE 5000 D-RS 1997 | Todas as versões -||- AGRALE 7000 1995 | Todas as versões -||- AGRALE 7000 1996 | Todas as versões -||- AGRALE 7000 1997 | Todas as versões -||- AGRALE 7000 1998 | Todas as versões -||- AGRALE 7000 1999 | Todas as versões -||- AGRALE 7000 2000 | Todas as versões -||- AGRALE 7000 D 1995 | Todas as versões -||- AGRALE 7000 D 1996 | Todas as versões -||- AGRALE 7000 D 1997 | Todas as versões -||- AGRALE 7000 D 2000 | Todas as versões -||- AGRALE 7000 D-RD 1995 | Todas as versões -||- AGRALE 7000 D-RD 1996 | Todas as versões -||- AGRALE 7000 D-RD 1997 | Todas as versões -||- AGRALE 7000 D-RD 1998 | Todas as versões -||- AGRALE 7000 DX 1997 | Todas as versões -||- AGRALE 7000 DX 1998 | Todas as versões -||- AGRALE 7000 DX 1999 | Todas as versões -||- AGRALE 7000 DX 2000 | Todas as versões -||- AGRALE 9200 2005 | Todas as versões -||- AGRALE 9200 2006 | Todas as versões -||- AGRALE 9200 2007 | Todas as versões -||- AGRALE 9200 2008 | Todas as versões -||- AGRALE 9200 2009 | Todas as versões -||- AGRALE 9200 2010 | Todas as versões -||- AGRALE 9200 TURBO 2005 | Todas as versões -||- AGRALE 9200 TURBO 2006 | Todas as versões -||- AGRALE 9200 TURBO 2007 | Todas as versões -||- AGRALE 9200 TURBO 2008 | Todas as versões -||- AGRALE 9200 TURBO 2009 | Todas as versões -||- AGRALE 9200 TURBO 2010 | Todas as versões -||- AGRALE MA 7.5T 1996 | Todas as versões -||- AGRALE MA 7.5T 1997 | Todas as versões -||- AGRALE MA 7.5T 1998 | Todas as versões -||- AGRALE MA 7.5T 1999 | Todas as versões -||- AGRALE MA 7.5T 2000 | Todas as versões -||- AGRALE MA 8.5 E-TRONIC 2009 | Todas as versões -||- AGRALE MA 8.5 E-TRONIC 2010 | Todas as versões -||- AGRALE MA 8.5T 2002 | Todas as versões -||- AGRALE MA 8.5T 2003 | Todas as versões -||- AGRALE MA 8.5T 2004 | Todas as versões -||- AGRALE MA 8.5T 2005 | Todas as versões -||- AGRALE MA 8.5T 2006 | Todas as versões -||- AGRALE MA 8.5T 2007 | Todas as versões -||- VOLKSWAGEN 6.80 1982 | Todas as versões -||- VOLKSWAGEN 6.80 1983 | Todas as versões -||- VOLKSWAGEN 6.80 1984 | Todas as versões -||- VOLKSWAGEN 6.80 1985 | Todas as versões -||- VOLKSWAGEN 6.80 1986 | Todas as versões -||- VOLKSWAGEN 6.90 1982 | Todas as versões -||- VOLKSWAGEN 6.90 1983 | Todas as versões -||- VOLKSWAGEN 6.90 1984 | Todas as versões -||- VOLKSWAGEN 6.90 1985 | Todas as versões -||- VOLKSWAGEN 6.90 1986 | Todas as versões -||- VOLKSWAGEN 7.110 2003 | Todas as versões -||- VOLKSWAGEN 7.110 2004 | Todas as versões -||- VOLKSWAGEN 7.110 2005 | Todas as versões -||- VOLKSWAGEN 7.90 1982 | Todas as versões -||- VOLKSWAGEN 7.90 1983 | Todas as versões -||- VOLKSWAGEN 7.90 1984 | Todas as versões -||- VOLKSWAGEN 7.90 1985 | Todas as versões -||- VOLKSWAGEN 7.90 1986 | Todas as versões -||- VOLKSWAGEN 8.100 1999 | Todas as versões -||- VOLKSWAGEN 8.100 2000 | Todas as versões -||- VOLKSWAGEN 8.120 2003 | Todas as versões -||- VOLKSWAGEN 8.120 2004 | Todas as versões -||- VOLKSWAGEN 8.120 2005 | Todas as versões -||- VOLKSWAGEN 8.120 2006 | Todas as versões -||- VOLKSWAGEN 8.120 OD 2006 | Todas as versões -||- VOLKSWAGEN 8.120 OD 2007 | Todas as versões -||- VOLKSWAGEN 8.120 OD 2008 | Todas as versões -||- VOLKSWAGEN 8.120 OD 2009 | Todas as versões -||- VOLKSWAGEN 8.120 OD 2010 | Todas as versões -||- VOLKSWAGEN 8.120 OD 2011 | Todas as versões -||- VOLKSWAGEN 8.120 OD 2012 | Todas as versões -||- VOLKSWAGEN 8.140 1994 | Todas as versões -||- VOLKSWAGEN 8.140 1995 | Todas as versões -||- VOLKSWAGEN 8.140 1996 | Todas as versões -||- VOLKSWAGEN 8.140 1997 | Todas as versões -||- VOLKSWAGEN 8.140 1998 | Todas as versões -||- VOLKSWAGEN 8.140 1999 | Todas as versões -||- VOLKSWAGEN 8.140 2000 | Todas as versões -||- VOLKSWAGEN 8.140 CO 1998 | Todas as versões -||- VOLKSWAGEN 8.140 CO 1999 | Todas as versões -||- VOLKSWAGEN 8.140 CO 2000 | Todas as versões -||- VOLKSWAGEN 8.150 2006 | Todas as versões -||- VOLKSWAGEN 8.150 EOD 2006 | Todas as versões -||- VOLKSWAGEN 8.150 EOD 2007 | Todas as versões -||- VOLKSWAGEN 8.150 EOD 2008 | Todas as versões -||- VOLKSWAGEN 8.150 EOD 2009 | Todas as versões -||- VOLKSWAGEN 8.150 EOD 2010 | Todas as versões -||- VOLKSWAGEN 8.150 EOD 2011 | Todas as versões -||- VOLKSWAGEN 8.150 EOD 2012 | Todas as versões -||- VOLKSWAGEN 9.150 EOD 2004 | Todas as versões -||- VOLKSWAGEN 9.150 EOD 2005 | Todas as versões -||- VOLKSWAGEN 9.150 EOD 2006 | Todas as versões -||- VOLKSWAGEN DELIVERY 8.160 E 2012 | Todas as versões -||- VOLKSWAGEN DELIVERY 8.160 E 2013 | Todas as versões -||- VOLKSWAGEN WORKER 9.150 E 2003 | Todas as versões -||- VOLKSWAGEN WORKER 9.150 E 2004 | Todas as versões -||- VOLKSWAGEN WORKER 9.150 E 2005 | Todas as versões -||- VOLKSWAGEN WORKER 9.150 E 2006 | Todas as versões -||- VOLKSWAGEN WORKER 9.150 E 2007 | Todas as versões -||- VOLKSWAGEN WORKER 9.150 E 2008 | Todas as versões -||- VOLKSWAGEN WORKER 9.150 E 2009 | Todas as versões -||- VOLKSWAGEN WORKER 9.150 E 2010 | Todas as versões -||- VOLKSWAGEN WORKER 9.150 E 2011 | Todas as versões</t>
  </si>
  <si>
    <t>https://images.canaldapeca.com.br/produtos/p/66/62/terminal-de-direcao-1556266-1443623536036.jpg https://img.youtube.com/vi/4W_BMW1lRsA/1.jpg</t>
  </si>
  <si>
    <t>Marca*Nakata&amp;Código do Produto*N 387&amp;NCM*87089990&amp;Garantia*12 Meses&amp;Lado*Esquerdo&amp;Posição*Dianteira&amp;Linha*Leve&amp;Código de barras*7897499912562&amp;Peso Bruto*0.38 kg&amp;Código da Montadora*Chevrolet:324055 90373519&amp;Consulte o Manual*</t>
  </si>
  <si>
    <t>https://images.canaldapeca.com.br/produtos/p/16/18/caixa-de-direcao-mecanica-1761816-1501710021507.jpg https://images.canaldapeca.com.br/produtos/p/16/18/caixa-de-direcao-mecanica-1761816-1501710023582.jpg</t>
  </si>
  <si>
    <t>Marca*Ampri&amp;Código do Produto*23012&amp;Direção*Mecânica&amp;Linha*Leve&amp;Composição*sem Articulação Axial&amp;Peso Bruto*5.78 kg&amp;Código da Montadora*Fiat:5979883 82491037</t>
  </si>
  <si>
    <t>https://images.canaldapeca.com.br/produtos/p/22/85/bomba-de-direcao-hidraulica-1758522-1501775138364.jpg https://images.canaldapeca.com.br/produtos/p/22/85/bomba-de-direcao-hidraulica-1758522-1501775163285.jpg https://images.canaldapeca.com.br/produtos/p/22/85/bomba-de-direcao-hidraulica-1758522-1501775188144.jpg https://images.canaldapeca.com.br/produtos/p/22/85/bomba-de-direcao-hidraulica-1758522-1501775208981.jpg</t>
  </si>
  <si>
    <t>Marca*Ampri&amp;Código do Produto*93100&amp;Linha*Leve&amp;Peso Bruto*2.5 kg&amp;Código da Montadora*Citroen:98470786  99447054 4646075  504015227  500399379 </t>
  </si>
  <si>
    <t>CITROEN JUMPER 1995 | 2.5 -||- CITROEN JUMPER 1996 | 2.5 -||- CITROEN JUMPER 1997 | 2.5 -||- CITROEN JUMPER 1998 | 2.5 -||- CITROEN JUMPER 2000 | 2.8 -||- CITROEN JUMPER 2001 | 2.8 -||- CITROEN JUMPER 2002 | 2.8 -||- CITROEN JUMPER 2003 | 2.8 -||- CITROEN JUMPER 2004 | 2.8 -||- CITROEN JUMPER 2005 | 2.8 -||- CITROEN JUMPER 2006 | 2.8 -||- CITROEN JUMPER 2007 | 2.8 -||- CITROEN JUMPER 2008 | 2.8 -||- CITROEN JUMPER 2009 | 2.8 -||- FIAT DUCATO 1997 | Todas as versões -||- FIAT DUCATO 1998 | Todas as versões -||- FIAT DUCATO 1999 | Todas as versões -||- FIAT DUCATO 2000 | Todas as versões -||- FIAT DUCATO 2001 | Todas as versões -||- FIAT DUCATO 2002 | Todas as versões -||- FIAT DUCATO 2003 | Todas as versões -||- FIAT DUCATO 2004 | Todas as versões -||- FIAT DUCATO 2005 | Todas as versões -||- FIAT DUCATO 2006 | Todas as versões -||- FIAT DUCATO 2007 | Todas as versões -||- FIAT DUCATO 2008 | Todas as versões -||- FIAT DUCATO 2009 | Todas as versões -||- IVECO DAILY 1997 | Todas as versões -||- IVECO DAILY 1998 | Todas as versões -||- IVECO DAILY 1999 | Todas as versões -||- IVECO DAILY 2000 | Todas as versões -||- IVECO DAILY 2001 | Todas as versões -||- IVECO DAILY 2002 | Todas as versões -||- IVECO DAILY 2003 | Todas as versões -||- IVECO DAILY 2004 | Todas as versões -||- IVECO DAILY 2005 | Todas as versões -||- IVECO DAILY 2006 | Todas as versões -||- IVECO DAILY 2007 | Todas as versões -||- IVECO DAILY 2008 | Todas as versões -||- IVECO DAILY 2009 | Todas as versões -||- IVECO DAILY 2010 | Todas as versões -||- IVECO DAILY 2011 | Todas as versões -||- IVECO DAILY 2012 | Todas as versões -||- IVECO DAILY 2013 | Todas as versões -||- IVECO DAILY 2014 | Todas as versões -||- IVECO DAILY 2015 | Todas as versões -||- PEUGEOT BOXER 1998 | Todas as versões -||- PEUGEOT BOXER 1999 | Todas as versões -||- PEUGEOT BOXER 2000 | Todas as versões -||- PEUGEOT BOXER 2001 | Todas as versões -||- PEUGEOT BOXER 2002 | Todas as versões -||- PEUGEOT BOXER 2003 | Todas as versões -||- PEUGEOT BOXER 2004 | Todas as versões -||- PEUGEOT BOXER 2005 | Todas as versões -||- PEUGEOT BOXER 2006 | Todas as versões -||- PEUGEOT BOXER 2007 | Todas as versões -||- PEUGEOT BOXER 2008 | Todas as versões -||- PEUGEOT BOXER 2009 | Todas as versões</t>
  </si>
  <si>
    <t>Marca*Driveway&amp;Código do Produto*BD0350&amp;NCM*87089492&amp;Linha*Pesada&amp;Posição*Dianteira&amp;Peso Bruto*8.75 kg&amp;Código da Montadora*Mercedes-Benz:3453307003 3453307203 3523300503 3523300703 3523301703 3523302503 3763307003 983453300203</t>
  </si>
  <si>
    <t>Marca*Driveway&amp;Código do Produto*BD3273&amp;NCM*87089492&amp;Posição*Dianteira&amp;Linha*Pesada&amp;Peso Bruto*9.7 kg&amp;Código da Montadora*Mercedes-Benz:3453307403 3453307503 3453307730 3453307803 3553300803 3853300503 3853300603 3853301403 3853301503</t>
  </si>
  <si>
    <t>https://images.canaldapeca.com.br/produtos/p/18/62/barra-de-direcao-1556218-1443659303876.jpg https://img.youtube.com/vi/4W_BMW1lRsA/1.jpg</t>
  </si>
  <si>
    <t>Marca*Nakata&amp;Código do Produto*N 1043&amp;NCM*87089492&amp;Garantia*12 Meses&amp;Lado*Direito&amp;Posição*Dianteira&amp;Linha*Leve&amp;Código de barras*7897499918267&amp;Peso Bruto*1.03 kg&amp;Código da Montadora*Volkswagen:377422802F&amp;Consulte o Manual*</t>
  </si>
  <si>
    <t>https://images.canaldapeca.com.br/produtos/p/38/58/terminal-axial-1555838-1505349641018.jpg https://img.youtube.com/vi/4W_BMW1lRsA/1.jpg</t>
  </si>
  <si>
    <t>Marca*Nakata&amp;Código do Produto*N 99163&amp;NCM*87089990&amp;Garantia*12 Meses&amp;Lado*Direito/ Esquerdo&amp;Posição*Dianteira&amp;Linha*Leve&amp;Código de barras*7890903032788&amp;Peso Bruto*0.595 kg&amp;Código da Montadora*Renault:8201108350&amp;Consulte o Manual*</t>
  </si>
  <si>
    <t>RENAULT DUSTER 2011 | Todas as versões -||- RENAULT DUSTER 2012 | Todas as versões -||- RENAULT DUSTER 2013 | Todas as versões -||- RENAULT DUSTER 2014 | Todas as versões -||- RENAULT DUSTER 2015 | Todas as versões -||- RENAULT DUSTER 2016 | Todas as versões</t>
  </si>
  <si>
    <t>https://images.canaldapeca.com.br/produtos/p/72/62/terminal-axial-1556272-1505347383492.jpg https://img.youtube.com/vi/4W_BMW1lRsA/1.jpg</t>
  </si>
  <si>
    <t>Marca*Nakata&amp;Código do Produto*N 93034&amp;NCM*87089990&amp;Garantia*12 Meses&amp;Lado*Direito ou Esquerdo&amp;Linha*Leve&amp;Posição*Dianteira&amp;Código de barras*7890903032795&amp;Peso Bruto*0.802 kg&amp;Código da Montadora*Chevrolet:13286687&amp;Consulte o Manual*</t>
  </si>
  <si>
    <t>CHEVROLET CRUZE 2011 | Todas as versões -||- CHEVROLET CRUZE 2012 | Todas as versões -||- CHEVROLET CRUZE 2013 | Todas as versões -||- CHEVROLET CRUZE 2014 | Todas as versões -||- CHEVROLET CRUZE 2015 | Todas as versões -||- CHEVROLET CRUZE 2016 | Todas as versões</t>
  </si>
  <si>
    <t>Marca*Universal Automotive&amp;Código do Produto*11613&amp;Composição*com Parte Elétrica e com Chave&amp;Características*Complexidade SKU: P1&amp;Peso Bruto*0.305 kg&amp;Código da Montadora*Renault:7701.471.220 6001.551.102 6001.550.798</t>
  </si>
  <si>
    <t>RENAULT CLIO 2006 | Todas as versões -||- RENAULT CLIO 2007 | Todas as versões -||- RENAULT CLIO 2008 | Todas as versões -||- RENAULT CLIO 2009 | Todas as versões -||- RENAULT CLIO 2010 | Todas as versões -||- RENAULT CLIO 2011 | Todas as versões -||- RENAULT CLIO 2012 | Todas as versões -||- RENAULT CLIO 2013 | Todas as versões -||- RENAULT CLIO 2014 | Todas as versões -||- RENAULT CLIO 2015 | Todas as versões -||- RENAULT CLIO 2016 | VEÍCULOS FABRICADOS ATÉ SETEMBRO DE 2016 -||- RENAULT LOGAN 2008 | Todas as versões -||- RENAULT LOGAN 2009 | Todas as versões -||- RENAULT LOGAN 2010 | Todas as versões -||- RENAULT LOGAN 2011 | Todas as versões -||- RENAULT LOGAN 2012 | Todas as versões -||- RENAULT LOGAN 2013 | VEÍCULOS FABRICADOS ATÉ SETEMBRO DE 2013 -||- RENAULT SANDERO 2008 | Todas as versões -||- RENAULT SANDERO 2009 | Todas as versões -||- RENAULT SANDERO 2010 | Todas as versões -||- RENAULT SANDERO 2011 | Todas as versões -||- RENAULT SANDERO 2012 | Todas as versões -||- RENAULT SANDERO 2013 | Todas as versões -||- RENAULT SANDERO 2014 | VEÍCULOS FABRICADOS ATÉ MAIO DE 2014</t>
  </si>
  <si>
    <t>Marca*Perfect&amp;Código do Produto*TDI4198&amp;Lado*Direito/ Esquerdo&amp;Peso Bruto*0.666 kg&amp;Código da Montadora*Volkswagen:4D0419811 4D0419811</t>
  </si>
  <si>
    <t>AUDI A4 1995 | Todas as versões -||- AUDI A4 1996 | Todas as versões -||- AUDI A4 1997 | Todas as versões -||- AUDI A4 1998 | Todas as versões -||- AUDI A4 1999 | Todas as versões -||- AUDI A4 2000 | Todas as versões -||- AUDI A4 2001 | Todas as versões -||- AUDI A4 2002 | Todas as versões -||- AUDI A4 2003 | Todas as versões -||- AUDI A4 2004 | Todas as versões -||- AUDI A4 2005 | Todas as versões -||- AUDI A4 2006 | Todas as versões -||- AUDI A4 2007 | Todas as versões -||- AUDI A4 2008 | Todas as versões -||- AUDI A4 2009 | Todas as versões -||- AUDI A4 2010 | Todas as versões -||- AUDI A4 2011 | Todas as versões -||- AUDI A4 2012 | Todas as versões -||- AUDI A4 2013 | Todas as versões -||- AUDI A4 2014 | Todas as versões -||- AUDI A6 1995 | Todas as versões -||- AUDI A6 1996 | Todas as versões -||- AUDI A6 1997 | Todas as versões -||- AUDI A6 1998 | Todas as versões -||- AUDI A6 1999 | Todas as versões -||- AUDI A6 2000 | Todas as versões -||- AUDI A6 2001 | Todas as versões -||- AUDI A6 2002 | Todas as versões -||- AUDI A6 2003 | Todas as versões -||- AUDI A6 2004 | Todas as versões -||- AUDI A6 2005 | Todas as versões -||- AUDI A6 2006 | Todas as versões -||- AUDI A6 2007 | Todas as versões -||- AUDI A6 2008 | Todas as versões -||- AUDI A6 2009 | Todas as versões -||- AUDI A6 2010 | Todas as versões -||- AUDI A6 2011 | Todas as versões -||- AUDI A6 2012 | Todas as versões -||- AUDI A6 2013 | Todas as versões -||- AUDI A6 2014 | Todas as versões -||- AUDI A8 1995 | Todas as versões -||- AUDI A8 1996 | Todas as versões -||- AUDI A8 1997 | Todas as versões -||- AUDI A8 1998 | Todas as versões -||- AUDI A8 1999 | Todas as versões -||- AUDI A8 2000 | Todas as versões -||- AUDI A8 2001 | Todas as versões -||- AUDI A8 2002 | Todas as versões -||- AUDI A8 2003 | Todas as versões -||- AUDI A8 2004 | Todas as versões -||- AUDI A8 2005 | Todas as versões -||- AUDI A8 2006 | Todas as versões -||- AUDI A8 2007 | Todas as versões -||- AUDI A8 2008 | Todas as versões -||- AUDI A8 2009 | Todas as versões -||- AUDI A8 2010 | Todas as versões -||- AUDI A8 2011 | Todas as versões -||- AUDI A8 2012 | Todas as versões -||- AUDI A8 2013 | Todas as versões -||- VOLKSWAGEN PASSAT 1998 | Todas as versões -||- VOLKSWAGEN PASSAT 1999 | Todas as versões -||- VOLKSWAGEN PASSAT 2000 | Todas as versões -||- VOLKSWAGEN PASSAT 2001 | Todas as versões -||- VOLKSWAGEN PASSAT 2002 | Todas as versões -||- VOLKSWAGEN PASSAT 2003 | Todas as versões -||- VOLKSWAGEN PASSAT 2004 | Todas as versões -||- VOLKSWAGEN PASSAT 2005 | Todas as versões -||- VOLKSWAGEN PASSAT 2006 | Todas as versões -||- VOLKSWAGEN PASSAT 2007 | Todas as versões -||- VOLKSWAGEN PASSAT 2008 | Todas as versões -||- VOLKSWAGEN PASSAT 2009 | Todas as versões -||- VOLKSWAGEN PASSAT 2010 | Todas as versões -||- VOLKSWAGEN PASSAT 2011 | Todas as versões -||- VOLKSWAGEN PASSAT 2012 | Todas as versões -||- VOLKSWAGEN PASSAT 2013 | Todas as versões -||- VOLKSWAGEN PASSAT 2014 | Todas as versões</t>
  </si>
  <si>
    <t>Marca*SKF&amp;Código do Produto*VKY 6125&amp;NCM*8708.99.90&amp;Garantia*06 meses&amp;Assistência do Fabricante*SKF CaRisMa 0800 014 11 52 ou carisma@skf.com&amp;Tipo*Lado direito&amp;Posição*Direção&amp;Características*Características: Direção&amp;Código de barras*7316575154295&amp;Peso Bruto*0.52 kg&amp;Código da Montadora*Fiat:51756635</t>
  </si>
  <si>
    <t>FIAT IDEA 2006 | 1.4 8V | 1.8 8V -||- FIAT IDEA 2007 | 1.4 8V | 1.8 8V -||- FIAT IDEA 2008 | 1.4 8V | 1.8 8V -||- FIAT IDEA 2009 | 1.4 8V | 1.8 8V -||- FIAT IDEA 2010 | 1.4 8V | 1.8 8V -||- FIAT IDEA 2011 | 1.4 8V | 1.8 8V -||- FIAT IDEA 2012 | 1.4 8V | 1.8 8V -||- FIAT IDEA 2013 | 1.4 8V | 1.8 8V -||- FIAT IDEA 2014 | 1.4 8V | 1.8 8V</t>
  </si>
  <si>
    <t>Marca*SKF&amp;Código do Produto*VKY 6124&amp;NCM*8708.99.90&amp;Garantia*06 meses&amp;Assistência do Fabricante*SKF CaRisMa 0800 014 11 52 ou carisma@skf.com&amp;Tipo*Lado esquerdo&amp;Posição*Direção&amp;Características*Características: Direção&amp;Código de barras*7316575154288&amp;Peso Bruto*0.598 kg&amp;Código da Montadora*Fiat:51756636</t>
  </si>
  <si>
    <t>https://images.canaldapeca.com.br/produtos/p/24/18/caixa-de-direcao-mecanica-1761824-1501710191588.jpg https://images.canaldapeca.com.br/produtos/p/24/18/caixa-de-direcao-mecanica-1761824-1501710203946.jpg</t>
  </si>
  <si>
    <t>Marca*Ampri&amp;Código do Produto*23116&amp;Direção*Mecânica&amp;Linha*Leve&amp;Composição*com Articulação Axial&amp;Peso Bruto*5.78 kg&amp;Código da Montadora*Fiat:51925187 51925186</t>
  </si>
  <si>
    <t>FIAT FIORINO 2014 | Todas as versões -||- FIAT FIORINO 2015 | Todas as versões -||- FIAT FIORINO 2016 | Todas as versões -||- FIAT UNO 2010 | MODELO NOVO -||- FIAT UNO 2011 | MODELO NOVO -||- FIAT UNO 2012 | MODELO NOVO -||- FIAT UNO 2013 | MODELO NOVO -||- FIAT UNO 2014 | MODELO NOVO -||- FIAT UNO 2015 | MODELO NOVO -||- FIAT UNO 2016 | MODELO NOVO</t>
  </si>
  <si>
    <t>Marca*Perfect&amp;Código do Produto*BRD2702&amp;Rosca*Macho&amp;Medida*M16X1/5 / 315mm / M18X1/5&amp;Peso Bruto*0.886 kg&amp;Código da Montadora*Volvo:6G913280AA 6S7C3280AA</t>
  </si>
  <si>
    <t>LAND ROVER FREELANDER 2 2007 | Todas as versões -||- LAND ROVER FREELANDER 2 2008 | Todas as versões -||- LAND ROVER FREELANDER 2 2009 | Todas as versões -||- LAND ROVER FREELANDER 2 2010 | Todas as versões -||- LAND ROVER FREELANDER 2 2011 | Todas as versões -||- LAND ROVER FREELANDER 2 2012 | Todas as versões -||- LAND ROVER FREELANDER 2 2013 | Todas as versões -||- LAND ROVER FREELANDER 2 2014 | Todas as versões -||- VOLVO S60 2010 | DIREÇÃO HIDRÁULICA -||- VOLVO S60 2011 | DIREÇÃO HIDRÁULICA -||- VOLVO S60 2012 | DIREÇÃO HIDRÁULICA -||- VOLVO S60 2013 | DIREÇÃO HIDRÁULICA -||- VOLVO S60 2014 | DIREÇÃO HIDRÁULICA -||- VOLVO S60 2015 | DIREÇÃO HIDRÁULICA -||- VOLVO S60 2016 | DIREÇÃO HIDRÁULICA -||- VOLVO S80 2006 | DIREÇÃO HIDRÁULICA -||- VOLVO S80 2007 | DIREÇÃO HIDRÁULICA -||- VOLVO S80 2008 | DIREÇÃO HIDRÁULICA -||- VOLVO S80 2009 | DIREÇÃO HIDRÁULICA -||- VOLVO S80 2010 | DIREÇÃO HIDRÁULICA</t>
  </si>
  <si>
    <t>Marca*Perfect&amp;Código do Produto*BRD8780&amp;Rosca*Macho&amp;Medida*M12X1 / 313mm / M14X1/5&amp;Peso Bruto*0.721 kg&amp;Código da Montadora*Citroen:96136394 96136394</t>
  </si>
  <si>
    <t>CITROEN XANTIA 1994 | inclusive BREAK DIREÇÃO HIDRÁULICA -||- CITROEN XANTIA 1995 | inclusive BREAK DIREÇÃO HIDRÁULICA -||- CITROEN XANTIA 1996 | inclusive BREAK DIREÇÃO HIDRÁULICA -||- CITROEN XANTIA 1997 | inclusive BREAK DIREÇÃO HIDRÁULICA -||- CITROEN XANTIA 1998 | inclusive BREAK DIREÇÃO HIDRÁULICA -||- CITROEN XANTIA 1999 | inclusive BREAK DIREÇÃO HIDRÁULICA -||- CITROEN XANTIA 2000 | inclusive BREAK DIREÇÃO HIDRÁULICA -||- CITROEN XANTIA 2001 | inclusive BREAK DIREÇÃO HIDRÁULICA -||- PEUGEOT 205 1992 | inclusive BREAK DIREÇÃO HIDRÁULICA -||- PEUGEOT 205 1993 | inclusive BREAK DIREÇÃO HIDRÁULICA -||- PEUGEOT 205 1994 | inclusive BREAK DIREÇÃO HIDRÁULICA -||- PEUGEOT 205 1995 | inclusive BREAK DIREÇÃO HIDRÁULICA -||- PEUGEOT 205 1996 | inclusive BREAK DIREÇÃO HIDRÁULICA -||- PEUGEOT 205 1997 | inclusive BREAK DIREÇÃO HIDRÁULICA -||- PEUGEOT 205 1998 | inclusive BREAK DIREÇÃO HIDRÁULICA</t>
  </si>
  <si>
    <t>https://images.canaldapeca.com.br/produtos/p/24/63/terminal-de-direcao-1556324-1505347171080.jpg https://img.youtube.com/vi/4W_BMW1lRsA/1.jpg</t>
  </si>
  <si>
    <t>Marca*Nakata&amp;Código do Produto*N 93026&amp;NCM*87089990&amp;Garantia*12 Meses&amp;Lado*Direito/ Esquerdo&amp;Posição*Dianteira&amp;Linha*Leve&amp;Código de barras*7890903044170&amp;Peso Bruto*0.355 kg&amp;Código da Montadora*Chevrolet:94754802&amp;Consulte o Manual*</t>
  </si>
  <si>
    <t>CHEVROLET MONTANA 2011 | Nova -||- CHEVROLET MONTANA 2012 | Nova -||- CHEVROLET MONTANA 2013 | Nova -||- CHEVROLET MONTANA 2014 | Nova -||- CHEVROLET MONTANA 2015 | Nova -||- CHEVROLET MONTANA 2016 | Nova</t>
  </si>
  <si>
    <t>Marca*Driveway&amp;Código do Produto*PD2380&amp;NCM*87089990&amp;Linha*Pesada&amp;Posição*Dianteira&amp;Peso Bruto*1.56 kg&amp;Código da Montadora*Mercedes-Benz:0003300135 0003300248 0003303235 0003305835 0003307335 0003383410 0004608348 0004632229 0004633129 0004633429 0004633529 13300135 13300235 14603448 3300135 3300248 3303235 3305835 3307335 3383410 3453307135 3503307035 3503307335 3643307135 4608348 4632229 4633129 4633429 4633529</t>
  </si>
  <si>
    <t>Marca*Driveway&amp;Código do Produto*PD2381&amp;NCM*87089990&amp;Posição*Dianteira&amp;Linha*Pesada&amp;Peso Bruto*1.58 kg&amp;Código da Montadora*Mercedes-Benz:0003300148 13308835 14604148 3023300035 3023300135 3023300235 3023300335 3300148 3453307235 3453307435 3503307135</t>
  </si>
  <si>
    <t>Marca*Driveway&amp;Código do Produto*PD3130&amp;NCM*87089990&amp;Posição*Dianteira&amp;Linha*Pesada&amp;Peso Bruto*1.62 kg&amp;Código da Montadora*Volkswagen:501969 T13415712 501969 T13415712</t>
  </si>
  <si>
    <t>https://www.canaldapeca.com.br/p/1489065/terminal-de-direcao-driveway-pd-3310-unitario</t>
  </si>
  <si>
    <t>Cód. PD-3310</t>
  </si>
  <si>
    <t>Terminal de Direção - Driveway - PD-3310 - Unitário</t>
  </si>
  <si>
    <t>https://images.canaldapeca.com.br/produtos/p/65/90/terminal-de-direcao-1489065-1552320936537.jpg</t>
  </si>
  <si>
    <t>Marca*Driveway&amp;Código do Produto*PD-3310&amp;NCM*87089990&amp;Posição*Dianteira&amp;Linha*Pesada&amp;Peso Bruto*1.5 kg&amp;Código da Montadora*Volkswagen:85HU3289A T16415712A 85HU3289A</t>
  </si>
  <si>
    <t>FORD B 1618 1993 | Todas as versões -||- FORD B 1618 1994 | Todas as versões -||- FORD B 1618 1995 | Todas as versões -||- FORD B 1618 1996 | Todas as versões -||- FORD B 1618 1997 | Todas as versões -||- FORD B 1621 1998 | Todas as versões -||- FORD B 1621 1999 | Todas as versões -||- FORD CARGO 1113 1987 | Todas as versões -||- FORD CARGO 1113 1988 | Todas as versões -||- FORD CARGO 1113 1989 | Todas as versões -||- FORD CARGO 1114 1987 | Todas as versões -||- FORD CARGO 1114 1988 | Todas as versões -||- FORD CARGO 1114 1989 | Todas as versões -||- FORD CARGO 1117 1985 | Todas as versões -||- FORD CARGO 1117 1986 | Todas as versões -||- FORD CARGO 1117 1987 | Todas as versões -||- FORD CARGO 1117 1988 | Todas as versões -||- FORD CARGO 1117 1989 | Todas as versões -||- FORD CARGO 1215 1987 | Todas as versões -||- FORD CARGO 1215 1988 | Todas as versões -||- FORD CARGO 1215 1989 | Todas as versões -||- FORD CARGO 1215 1990 | Todas as versões -||- FORD CARGO 1215 1991 | Todas as versões -||- FORD CARGO 1215 1992 | Todas as versões -||- FORD CARGO 1215 1993 | Todas as versões -||- FORD CARGO 1215 1994 | Todas as versões -||- FORD CARGO 1215 1995 | Todas as versões -||- FORD CARGO 1215 1996 | Todas as versões -||- FORD CARGO 1215 1997 | Todas as versões -||- FORD CARGO 1215 1998 | Todas as versões -||- FORD CARGO 1215 1999 | Todas as versões -||- FORD CARGO 1215 2000 | Todas as versões -||- FORD CARGO 1218 1987 | Todas as versões -||- FORD CARGO 1218 1988 | Todas as versões -||- FORD CARGO 1218 1989 | Todas as versões -||- FORD CARGO 1218 1990 | Todas as versões -||- FORD CARGO 1218 1991 | Todas as versões -||- FORD CARGO 1313 1987 | Todas as versões -||- FORD CARGO 1313 1988 | Todas as versões -||- FORD CARGO 1313 1989 | Todas as versões -||- FORD CARGO 1314 1985 | Todas as versões -||- FORD CARGO 1314 1986 | Todas as versões -||- FORD CARGO 1314 1987 | Todas as versões -||- FORD CARGO 1314 1988 | Todas as versões -||- FORD CARGO 1314 1989 | Todas as versões -||- FORD CARGO 1319 2013 | Todas as versões -||- FORD CARGO 1319 2014 | Todas as versões -||- FORD CARGO 1319 2015 | Todas as versões -||- FORD CARGO 1415 1986 | Todas as versões -||- FORD CARGO 1415 1987 | Todas as versões -||- FORD CARGO 1415 1988 | Todas as versões -||- FORD CARGO 1415 1989 | Todas as versões -||- FORD CARGO 1415 1990 | Todas as versões -||- FORD CARGO 1415 1991 | Todas as versões -||- FORD CARGO 1415 1992 | Todas as versões -||- FORD CARGO 1415 1993 | Todas as versões -||- FORD CARGO 1415 1994 | Todas as versões -||- FORD CARGO 1415 1995 | Todas as versões -||- FORD CARGO 1415 1996 | Todas as versões -||- FORD CARGO 1415 1997 | Todas as versões -||- FORD CARGO 1415 1998 | Todas as versões -||- FORD CARGO 1415 1999 | Todas as versões -||- FORD CARGO 1415 2000 | Todas as versões -||- FORD CARGO 1419 1990 | Todas as versões -||- FORD CARGO 1419 1991 | Todas as versões -||- FORD CARGO 1419 1992 | Todas as versões -||- FORD CARGO 1419 2016 | Todas as versões -||- FORD CARGO 1422 1991 | Todas as versões -||- FORD CARGO 1422 1992 | Todas as versões -||- FORD CARGO 1422 1993 | Todas as versões -||- FORD CARGO 1422 1994 | Todas as versões -||- FORD CARGO 1422 1995 | Todas as versões -||- FORD CARGO 1422 1996 | Todas as versões -||- FORD CARGO 1422 1997 | Todas as versões -||- FORD CARGO 1422 1998 | Todas as versões -||- FORD CARGO 1422 1999 | Todas as versões -||- FORD CARGO 1422 2000 | Todas as versões -||- FORD CARGO 1517 1985 | Todas as versões -||- FORD CARGO 1517 1986 | Todas as versões -||- FORD CARGO 1517 1987 | Todas as versões -||- FORD CARGO 1517 1988 | Todas as versões -||- FORD CARGO 1517 1989 | Todas as versões -||- FORD CARGO 1517 2003 | Todas as versões -||- FORD CARGO 1517 2004 | Todas as versões -||- FORD CARGO 1517 2005 | Todas as versões -||- FORD CARGO 1517 2006 | Todas as versões -||- FORD CARGO 1517 2007 | Todas as versões -||- FORD CARGO 1517 2008 | Todas as versões -||- FORD CARGO 1517 2009 | Todas as versões -||- FORD CARGO 1517 2010 | Todas as versões -||- FORD CARGO 1519 2013 | Todas as versões -||- FORD CARGO 1519 2014 | Todas as versões -||- FORD CARGO 1519 2015 | Todas as versões -||- FORD CARGO 1519 2016 | Todas as versões -||- FORD CARGO 1615 1987 | Todas as versões -||- FORD CARGO 1615 1988 | Todas as versões -||- FORD CARGO 1615 1989 | Todas as versões -||- FORD CARGO 1615 1990 | Todas as versões -||- FORD CARGO 1617 1987 | Todas as versões -||- FORD CARGO 1617 1988 | Todas as versões -||- FORD CARGO 1617 1989 | Todas as versões -||- FORD CARGO 1617 1990 | Todas as versões -||- FORD CARGO 1617 1991 | Todas as versões -||- FORD CARGO 1617 1992 | Todas as versões -||- FORD CARGO 1617 1993 | Todas as versões -||- FORD CARGO 1617 1994 | Todas as versões -||- FORD CARGO 1617 1995 | Todas as versões -||- FORD CARGO 1617 1996 | Todas as versões -||- FORD CARGO 1617 1997 | Todas as versões -||- FORD CARGO 1617 1998 | Todas as versões -||- FORD CARGO 1617 1999 | Todas as versões -||- FORD CARGO 1617 2000 | Todas as versões -||- FORD CARGO 1617 2001 | Todas as versões -||- FORD CARGO 1617 2002 | Todas as versões -||- FORD CARGO 1618 1987 | Todas as versões -||- FORD CARGO 1618 1988 | Todas as versões -||- FORD CARGO 1618 1989 | Todas as versões -||- FORD CARGO 1622 1991 | Todas as versões -||- FORD CARGO 1622 1992 | Todas as versões -||- FORD CARGO 1622 1993 | Todas as versões -||- FORD CARGO 1622 1994 | Todas as versões -||- FORD CARGO 1622 1995 | Todas as versões -||- FORD CARGO 1622 1996 | Todas as versões -||- FORD CARGO 1622 1997 | Todas as versões -||- FORD CARGO 1622 1998 | Todas as versões -||- FORD CARGO 1622 1999 | Todas as versões -||- FORD CARGO 1622 2000 | Todas as versões -||- FORD CARGO 1622 2001 | Todas as versões -||- FORD CARGO 1622 2002 | Todas as versões -||- FORD CARGO 1630 2001 | Todas as versões -||- FORD CARGO 1630 2002 | Todas as versões -||- FORD CARGO 1719 2013 | Todas as versões -||- FORD CARGO 1719 2014 | Todas as versões -||- FORD CARGO 1719 2015 | Todas as versões -||- FORD CARGO 1719 2016 | Todas as versões -||- FORD CARGO 1722 2002 | Todas as versões -||- FORD CARGO 1722 2003 | Todas as versões -||- FORD CARGO 1722 2004 | Todas as versões -||- FORD CARGO 1722 2005 | Todas as versões -||- FORD CARGO 1722 2006 | Todas as versões -||- FORD CARGO 1722 2007 | Todas as versões -||- FORD CARGO 1722 2008 | Todas as versões -||- FORD CARGO 1722 2009 | Todas as versões -||- FORD CARGO 1722 2010 | Todas as versões -||- FORD CARGO 1723 2012 | Todas as versões -||- FORD CARGO 1723 2013 | Todas as versões -||- FORD CARGO 1723 2014 | Todas as versões -||- FORD CARGO 1723 2015 | Todas as versões -||- FORD CARGO 1723 2016 | Todas as versões -||- FORD CARGO 2218 1988 | Todas as versões -||- FORD CARGO 2218 1989 | Todas as versões -||- FORD CARGO 2218 1990 | Todas as versões -||- FORD CARGO 2422 1993 | Todas as versões -||- FORD CARGO 2422 1994 | Todas as versões -||- FORD CARGO 2422 1995 | Todas as versões -||- FORD CARGO 2422 1996 | Todas as versões -||- FORD CARGO 2422 1997 | Todas as versões -||- FORD CARGO 2422 1998 | Todas as versões -||- FORD CARGO 2422 1999 | Todas as versões -||- FORD CARGO 2422 2000 | Todas as versões -||- FORD CARGO 2422 2001 | Todas as versões -||- FORD CARGO 2422 2002 | Todas as versões -||- FORD CARGO 2422 2003 | Todas as versões -||- FORD CARGO 2422 2004 | Todas as versões -||- FORD CARGO 2422 2005 | Todas as versões -||- FORD CARGO 2422 2006 | Todas as versões -||- FORD CARGO 2422 2007 | Todas as versões -||- FORD CARGO 2422 2008 | Todas as versões -||- FORD CARGO 2422 2009 | Todas as versões -||- FORD CARGO 2422 2010 | Todas as versões -||- FORD CARGO 2422 2011 | Todas as versões -||- FORD CARGO 2422 2012 | Todas as versões -||- FORD CARGO 2423 2012 | Todas as versões -||- FORD CARGO 2423 2013 | Todas as versões -||- FORD CARGO 2423 2014 | Todas as versões -||- FORD CARGO 2423 2015 | Todas as versões -||- FORD CARGO 2423 2016 | Todas as versões -||- FORD CARGO 2425 1997 | Todas as versões -||- FORD CARGO 2425 1998 | Todas as versões -||- FORD CARGO 2425 1999 | Todas as versões -||- FORD CARGO 2425 2000 | Todas as versões -||- FORD CARGO 2425 2001 | Todas as versões -||- FORD CARGO 2425 2002 | Todas as versões -||- FORD CARGO 2428 E 2006 | Cummins Interact 6 ISBE -||- FORD CARGO 2428 E 2007 | Cummins Interact 6 ISBE -||- FORD CARGO 2428 E 2008 | Cummins Interact 6 ISBE -||- FORD CARGO 2428 E 2009 | Cummins Interact 6 ISBE -||- FORD CARGO 2428 E 2010 | Cummins Interact 6 ISBE -||- FORD CARGO 2428 E 2011 | Cummins Interact 6 ISBE -||- FORD CARGO 2428 E 2012 | Cummins Interact 6 ISBE -||- FORD CARGO 2429 2012 | E Cummins Interact 6 ISBE -||- FORD CARGO 2429 2013 | E Cummins Interact 6 ISBE -||- FORD CARGO 2429 2014 | E Cummins Interact 6 ISBE -||- FORD CARGO 2429 2015 | E Cummins Interact 6 ISBE -||- FORD CARGO 2429 2016 | E Cummins Interact 6 ISBE -||- FORD CARGO 2622 E 2002 | Todas as versões -||- FORD CARGO 2622 E 2003 | Todas as versões -||- FORD CARGO 2622 E 2004 | Todas as versões -||- FORD CARGO 2622 E 2005 | Todas as versões -||- FORD CARGO 2622 E 2006 | Todas as versões -||- FORD CARGO 2622 E 2007 | Todas as versões -||- FORD CARGO 2622 E 2008 | Todas as versões -||- FORD CARGO 2622 E 2009 | Todas as versões -||- FORD CARGO 2622 E 2010 | Todas as versões -||- FORD CARGO 2622 E 2011 | Todas as versões -||- FORD CARGO 2622 E 2012 | Todas as versões -||- FORD CARGO 2626 2002 | Todas as versões -||- FORD CARGO 2626 2003 | Todas as versões -||- FORD CARGO 2626 2004 | Todas as versões -||- FORD CARGO 2626 2005 | Todas as versões -||- FORD CARGO 2626 2006 | Todas as versões -||- FORD CARGO 2628 E 2006 | Cummins Interact 6 ISBE -||- FORD CARGO 2628 E 2007 | Cummins Interact 6 ISBE -||- FORD CARGO 2628 E 2008 | Cummins Interact 6 ISBE -||- FORD CARGO 2628 E 2009 | Cummins Interact 6 ISBE -||- FORD CARGO 2628 E 2010 | Cummins Interact 6 ISBE -||- FORD CARGO 2628 E 2011 | Cummins Interact 6 ISBE -||- FORD CARGO 2628 E 2012 | Cummins Interact 6 ISBE -||- FORD CARGO 2631 2002 | To</t>
  </si>
  <si>
    <t>Marca*Driveway&amp;Código do Produto*PD3710&amp;NCM*87089990&amp;Posição*Dianteira&amp;Linha*Pesada&amp;Peso Bruto*1.7 kg&amp;Código da Montadora*Volkswagen:T16415712B 283783 283784 120082405100 120082405200 3503307235 3503307435</t>
  </si>
  <si>
    <t>Marca*Driveway&amp;Código do Produto*PD3711&amp;NCM*87089990&amp;Posição*Dianteira&amp;Linha*Pesada&amp;Peso Bruto*1.7 kg&amp;Código da Montadora*Scania:1358792 283784 120082405100 120082405200 3503307335</t>
  </si>
  <si>
    <t>https://www.canaldapeca.com.br/p/1489064/terminal-de-direcao-driveway-pd-3309-unitario</t>
  </si>
  <si>
    <t>Cód. PD-3309</t>
  </si>
  <si>
    <t>Terminal de Direção - Driveway - PD-3309 - Unitário</t>
  </si>
  <si>
    <t>https://images.canaldapeca.com.br/produtos/p/64/90/terminal-de-direcao-1489064-1552320936157.jpg</t>
  </si>
  <si>
    <t>Marca*Driveway&amp;Código do Produto*PD-3309&amp;NCM*87089990&amp;Posição*Dianteira&amp;Linha*Pesada&amp;Peso Bruto*1.5 kg&amp;Código da Montadora*Volkswagen:85HU3290A T16415711A 85HU3289A 85HU3290A</t>
  </si>
  <si>
    <t>Marca*Ampri&amp;Código do Produto*29120&amp;Direção*Mecânica&amp;Linha*Leve&amp;Composição*com Articulação Axial&amp;Peso Bruto*5.78 kg&amp;Código da Montadora*Renault:8200287866  8200136869</t>
  </si>
  <si>
    <t>RENAULT CLIO 1999 | Todas as versões -||- RENAULT CLIO 2000 | Todas as versões -||- RENAULT CLIO 2001 | Todas as versões -||- RENAULT CLIO 2002 | Todas as versões -||- RENAULT CLIO 2003 | Todas as versões -||- RENAULT CLIO 2004 | Todas as versões -||- RENAULT CLIO 2005 | Todas as versões -||- RENAULT CLIO 2006 | Todas as versões -||- RENAULT CLIO 2007 | Todas as versões -||- RENAULT CLIO 2008 | Todas as versões -||- RENAULT CLIO 2009 | Todas as versões -||- RENAULT CLIO 2010 | Todas as versões -||- RENAULT CLIO 2011 | Todas as versões -||- RENAULT CLIO 2012 | Todas as versões -||- RENAULT CLIO 2013 | Todas as versões -||- RENAULT CLIO 2014 | Todas as versões -||- RENAULT CLIO 2015 | Todas as versões -||- RENAULT CLIO 2016 | Todas as versões -||- RENAULT KANGOO 1999 | Todas as versões -||- RENAULT KANGOO 2000 | Todas as versões -||- RENAULT KANGOO 2001 | Todas as versões -||- RENAULT KANGOO 2002 | Todas as versões -||- RENAULT KANGOO 2003 | Todas as versões -||- RENAULT KANGOO 2004 | Todas as versões -||- RENAULT KANGOO 2005 | Todas as versões -||- RENAULT KANGOO 2006 | Todas as versões -||- RENAULT KANGOO 2007 | Todas as versões -||- RENAULT KANGOO 2008 | Todas as versões -||- RENAULT KANGOO 2009 | Todas as versões -||- RENAULT KANGOO 2010 | Todas as versões -||- RENAULT KANGOO 2011 | Todas as versões -||- RENAULT KANGOO 2012 | Todas as versões -||- RENAULT KANGOO 2013 | Todas as versões -||- RENAULT KANGOO 2014 | Todas as versões -||- RENAULT KANGOO 2015 | Todas as versões -||- RENAULT KANGOO 2016 | Todas as versões</t>
  </si>
  <si>
    <t>https://images.canaldapeca.com.br/produtos/p/52/62/barra-de-direcao-1556252-1443624599519.jpg https://img.youtube.com/vi/4W_BMW1lRsA/1.jpg</t>
  </si>
  <si>
    <t>Marca*Nakata&amp;Código do Produto*N 1021&amp;NCM*87089492&amp;Garantia*12 Meses&amp;Lado*Esquerdo&amp;Posição*Dianteira&amp;Linha*Leve&amp;Código de barras*7897499915143&amp;Peso Bruto*1 kg&amp;Código da Montadora*Volkswagen:30541980121&amp;Consulte o Manual*</t>
  </si>
  <si>
    <t>VOLKSWAGEN GOL 1980 | Todas as versões -||- VOLKSWAGEN GOL 1981 | Todas as versões -||- VOLKSWAGEN GOL 1982 | Todas as versões -||- VOLKSWAGEN GOL 1983 | Todas as versões -||- VOLKSWAGEN GOL 1984 | Todas as versões -||- VOLKSWAGEN SAVEIRO 1983 | Todas as versões -||- VOLKSWAGEN SAVEIRO 1984 | Todas as versões</t>
  </si>
  <si>
    <t>Marca*TRW&amp;Código do Produto*TS.4464&amp;NCM*87089990&amp;Lado*Direito&amp;Posição*Dianteira&amp;Código de barras*4053202774435&amp;Peso Bruto*0.4 kg&amp;Código da Montadora*Ford:7S553290AA AS653290AA</t>
  </si>
  <si>
    <t>FORD ECOSPORT 2003 | XLS 1.0 8V | XL 1.6 8V | 4WD 2.0 16V | XLS 1.6 8V | XLT 1.6 8V | XLT 2.0 16V -||- FORD ECOSPORT 2004 | XLS 1.0 8V | XL 1.6 8V | XL 1.6 8V FLEX | 4WD 2.0 16V | XLS 1.6 8V | XLT 1.6 8V | XLT 2.0 16V | XLS 1.6 8V FLEX | XLT 1.6 8V FLEX -||- FORD ECOSPORT 2005 | XL 1.6 8V | XL 1.6 8V FLEX | 4WD 2.0 16V | XLS 1.6 8V | XLT 1.6 8V | XLT 2.0 16V | XLS 1.6 8V FLEX | XLT 1.6 8V FLEX -||- FORD ECOSPORT 2006 | XL 1.6 8V FLEX | 4WD 2.0 16V | XLS 1.6 8V | XLT 1.6 8V | XLT 2.0 16V | XLT 4X4 2.0 16V | XLS 1.6 8V FLEX | XLT 1.6 8V FLEX | XLS 2.0 16V -||- FORD ECOSPORT 2007 | XL 1.6 8V FLEX | 4WD 2.0 16V | XLS 1.6 8V | XLT 1.6 8V | XLT 2.0 16V | XLT 4X4 2.0 16V | XLS 1.6 8V FLEX | XLT 1.6 8V FLEX | XLS 2.0 16V -||- FORD ECOSPORT 2008 | XL 1.6 8V FLEX | 4WD 2.0 16V | XLS 1.6 8V | XLT 1.6 8V | XLT 2.0 16V | XLT 4X4 2.0 16V | XLS 1.6 8V FLEX | XLT 1.6 8V FLEX | XLS 2.0 16V -||- FORD ECOSPORT 2009 | XL 1.6 8V FLEX | 4WD 2.0 16V | XLS 1.6 8V | XLT 1.6 8V | XLT 2.0 16V | XLT 4X4 2.0 16V | XLS 1.6 8V FLEX | XLT 1.6 8V FLEX | XLS 2.0 16V | XL 2.0 16V -||- FORD ECOSPORT 2010 | XL 1.6 8V FLEX | 4WD 2.0 16V | XLS 1.6 8V | XLT 1.6 8V | XLT 2.0 16V | XLS 2.0 16V | XL 2.0 16V -||- FORD ECOSPORT 2011 | XL 1.6 8V FLEX | 4WD 2.0 16V | XLS 1.6 8V | XLT 1.6 8V | XLT 2.0 16V | XLS 2.0 16V | XL 2.0 16V -||- FORD ECOSPORT 2012 | 4WD 2.0 16V | XLS 1.6 8V | XLT 1.6 8V | XLT 2.0 16V | XLS 2.0 16V | XL 2.0 16V -||- FORD FIESTA 2002 | HATCH 1.0 8V SUPERCHARGER | HATCH PERSONNALITE 1.0 8V | HATCH CLASS 1.6 8V -||- FORD FIESTA 2003 | HATCH 1.0 8V SUPERCHARGER | HATCH PERSONNALITE 1.0 8V | HATCH CLASS 1.6 8V -||- FORD FIESTA 2004 | HATCH 1.0 8V SUPERCHARGER | HATCH PERSONNALITE 1.0 8V | HATCH CLASS 1.6 8V | SEDAN 1.0 8V SUPERCHARGER | HATCH 1.6 8V FLEX | SEDAN 1.6 8V FLEX -||- FORD FIESTA 2005 | HATCH 1.0 8V SUPERCHARGER | HATCH PERSONNALITE 1.0 8V | HATCH CLASS 1.6 8V | SEDAN 1.0 8V SUPERCHARGER | HATCH 1.6 8V FLEX | SEDAN 1.6 8V FLEX -||- FORD FIESTA 2006 | HATCH 1.0 8V SUPERCHARGER | HATCH PERSONNALITE 1.0 8V | SEDAN 1.0 8V SUPERCHARGER | HATCH 1.6 8V FLEX | SEDAN 1.6 8V FLEX | SEDAN 1.0 8V FLEX | HATCH 1.0 8V FLEX -||- FORD FIESTA 2007 | HATCH 1.6 8V FLEX | SEDAN 1.6 8V FLEX | SEDAN 1.0 8V FLEX | HATCH 1.0 8V FLEX | HATCH TRAIL 1.0 8V FLEX | HATCH TRAIL 1.6 8V FLEX -||- FORD FIESTA 2008 | HATCH 1.6 8V FLEX | SEDAN 1.6 8V FLEX | SEDAN 1.0 8V FLEX | HATCH 1.0 8V FLEX | HATCH TRAIL 1.0 8V FLEX | HATCH TRAIL 1.6 8V FLEX -||- FORD FIESTA 2009 | HATCH 1.6 8V FLEX | SEDAN 1.6 8V FLEX | SEDAN 1.0 8V FLEX | HATCH 1.0 8V FLEX | HATCH TRAIL 1.0 8V FLEX | HATCH TRAIL 1.6 8V FLEX -||- FORD FIESTA 2010 | HATCH 1.6 8V FLEX | SEDAN 1.6 8V FLEX | SEDAN 1.0 8V FLEX | HATCH 1.0 8V FLEX | HATCH TRAIL 1.0 8V FLEX | HATCH TRAIL 1.6 8V FLEX -||- FORD FIESTA 2011 | SEDAN 1.6 8V FLEX | HATCH 1.0 8V FLEX | HATCH SE 1.6 8V -||- FORD FIESTA 2012 | SEDAN 1.6 8V FLEX | HATCH 1.0 8V FLEX | HATCH SE 1.6 8V -||- FORD FIESTA 2013 | SEDAN 1.6 8V FLEX | HATCH SE 1.6 8V -||- FORD FIESTA 2014 | SEDAN 1.6 8V FLEX | HATCH SE 1.6 8V -||- FORD FIESTA 2015 | SEDAN 1.6 8V FLEX | HATCH SE 1.6 8V -||- FORD FIESTA 2016 | SEDAN 1.6 8V FLEX | HATCH SE 1.6 8V -||- FORD FIESTA 2017 | SEDAN 1.6 8V FLEX | HATCH SE 1.6 8V -||- FORD FIESTA 2018 | SEDAN 1.6 8V FLEX | HATCH SE 1.6 8V -||- FORD KA 2007 | 1.0 8V -||- FORD KA 2008 | 1.0 8V | 1.6 8V -||- FORD KA 2009 | GL 1.0 8V | 1.0 8V | 1.6 8V -||- FORD KA 2010 | 1.0 8V | 1.6 8V -||- FORD KA 2011 | 1.0 8V | 1.6 8V -||- FORD KA 2012 | 1.0 8V | 1.6 8V -||- FORD KA 2013 | 1.0 8V | 1.6 8V -||- FORD KA 2014 | 1.0 8V</t>
  </si>
  <si>
    <t>Marca*TRW&amp;Código do Produto*TS.4465&amp;NCM*87089990&amp;Lado*Direito&amp;Posição*Dianteira&amp;Código de barras*4053202774428&amp;Peso Bruto*0.4 kg&amp;Código da Montadora*Ford:7S553289AA AS653289AA</t>
  </si>
  <si>
    <t>FORD ECOSPORT 2003 | XLS 1.0 8V | XL 1.6 8V | 4WD 2.0 16V | XLS 1.6 8V | XLT 1.6 8V | XLT 2.0 16V -||- FORD ECOSPORT 2004 | XLS 1.0 8V | XL 1.6 8V FLEX | XLS 1.6 8V FLEX | XLT 1.6 8V FLEX | XL 1.6 8V | 4WD 2.0 16V | XLS 1.6 8V | XLT 1.6 8V | XLT 2.0 16V -||- FORD ECOSPORT 2005 | XL 1.6 8V FLEX | XLS 1.6 8V FLEX | XLT 1.6 8V FLEX | XL 1.6 8V | 4WD 2.0 16V | XLS 1.6 8V | XLT 1.6 8V | XLT 2.0 16V -||- FORD ECOSPORT 2006 | XL 1.6 8V FLEX | XLT 4X4 2.0 16V | XLS 1.6 8V FLEX | XLT 1.6 8V FLEX | XLS 2.0 16V | 4WD 2.0 16V | XLS 1.6 8V | XLT 1.6 8V | XLT 2.0 16V -||- FORD ECOSPORT 2007 | XL 1.6 8V FLEX | XLT 4X4 2.0 16V | XLS 1.6 8V FLEX | XLT 1.6 8V FLEX | XLS 2.0 16V | 4WD 2.0 16V | XLS 1.6 8V | XLT 1.6 8V | XLT 2.0 16V -||- FORD ECOSPORT 2008 | XL 1.6 8V FLEX | XLT 4X4 2.0 16V | XLS 1.6 8V FLEX | XLT 1.6 8V FLEX | XLS 2.0 16V | 4WD 2.0 16V | XLS 1.6 8V | XLT 1.6 8V | XLT 2.0 16V -||- FORD ECOSPORT 2009 | XL 1.6 8V FLEX | XLT 4X4 2.0 16V | XLS 1.6 8V FLEX | XLT 1.6 8V FLEX | XL 2.0 16V | XLS 2.0 16V | 4WD 2.0 16V | XLS 1.6 8V | XLT 1.6 8V | XLT 2.0 16V -||- FORD ECOSPORT 2010 | XL 1.6 8V FLEX | XL 2.0 16V | XLS 2.0 16V | 4WD 2.0 16V | XLS 1.6 8V | XLT 1.6 8V | XLT 2.0 16V -||- FORD ECOSPORT 2011 | XL 1.6 8V FLEX | XL 2.0 16V | XLS 2.0 16V | 4WD 2.0 16V | XLS 1.6 8V | XLT 1.6 8V | XLT 2.0 16V -||- FORD ECOSPORT 2012 | XL 2.0 16V | XLS 2.0 16V | 4WD 2.0 16V | XLS 1.6 8V | XLT 1.6 8V | XLT 2.0 16V -||- FORD FIESTA 2002 | HATCH 1.0 8V SUPERCHARGER | HATCH PERSONNALITE 1.0 8V | HATCH CLASS 1.6 8V -||- FORD FIESTA 2003 | HATCH 1.0 8V SUPERCHARGER | HATCH PERSONNALITE 1.0 8V | HATCH CLASS 1.6 8V -||- FORD FIESTA 2004 | HATCH 1.0 8V SUPERCHARGER | HATCH PERSONNALITE 1.0 8V | HATCH CLASS 1.6 8V | SEDAN 1.0 8V SUPERCHARGER | SEDAN 1.6 8V FLEX | HATCH 1.6 8V FLEX -||- FORD FIESTA 2005 | HATCH 1.0 8V SUPERCHARGER | HATCH PERSONNALITE 1.0 8V | HATCH CLASS 1.6 8V | SEDAN 1.0 8V SUPERCHARGER | SEDAN 1.6 8V FLEX | HATCH 1.6 8V FLEX -||- FORD FIESTA 2006 | HATCH 1.0 8V SUPERCHARGER | HATCH PERSONNALITE 1.0 8V | SEDAN 1.0 8V SUPERCHARGER | HATCH 1.0 8V FLEX | SEDAN 1.6 8V FLEX | HATCH 1.6 8V FLEX | SEDAN 1.0 8V FLEX -||- FORD FIESTA 2007 | HATCH TRAIL 1.0 8V FLEX | HATCH TRAIL 1.6 8V FLEX | HATCH 1.0 8V FLEX | SEDAN 1.6 8V FLEX | HATCH 1.6 8V FLEX | SEDAN 1.0 8V FLEX -||- FORD FIESTA 2008 | HATCH TRAIL 1.0 8V FLEX | HATCH TRAIL 1.6 8V FLEX | HATCH 1.0 8V FLEX | SEDAN 1.6 8V FLEX | HATCH 1.6 8V FLEX | SEDAN 1.0 8V FLEX -||- FORD FIESTA 2009 | HATCH TRAIL 1.0 8V FLEX | HATCH TRAIL 1.6 8V FLEX | HATCH 1.0 8V FLEX | SEDAN 1.6 8V FLEX | HATCH 1.6 8V FLEX | SEDAN 1.0 8V FLEX -||- FORD FIESTA 2010 | HATCH TRAIL 1.0 8V FLEX | HATCH TRAIL 1.6 8V FLEX | HATCH 1.0 8V FLEX | SEDAN 1.6 8V FLEX | HATCH 1.6 8V FLEX | SEDAN 1.0 8V FLEX -||- FORD FIESTA 2011 | HATCH 1.0 8V FLEX | SEDAN 1.6 8V FLEX | HATCH SE 1.6 8V -||- FORD FIESTA 2012 | HATCH 1.0 8V FLEX | SEDAN 1.6 8V FLEX | HATCH SE 1.6 8V -||- FORD FIESTA 2013 | SEDAN 1.6 8V FLEX | HATCH SE 1.6 8V -||- FORD FIESTA 2014 | SEDAN 1.6 8V FLEX | HATCH SE 1.6 8V -||- FORD FIESTA 2015 | SEDAN 1.6 8V FLEX | HATCH SE 1.6 8V -||- FORD FIESTA 2016 | SEDAN 1.6 8V FLEX | HATCH SE 1.6 8V -||- FORD FIESTA 2017 | SEDAN 1.6 8V FLEX | HATCH SE 1.6 8V -||- FORD FIESTA 2018 | SEDAN 1.6 8V FLEX | HATCH SE 1.6 8V -||- FORD KA 2007 | 1.0 8V -||- FORD KA 2008 | 1.6 8V | 1.0 8V -||- FORD KA 2009 | GL 1.0 8V | 1.6 8V | 1.0 8V -||- FORD KA 2010 | 1.6 8V | 1.0 8V -||- FORD KA 2011 | 1.6 8V | 1.0 8V -||- FORD KA 2012 | 1.6 8V | 1.0 8V -||- FORD KA 2013 | 1.6 8V | 1.0 8V -||- FORD KA 2014 | 1.0 8V</t>
  </si>
  <si>
    <t>Marca*Perfect&amp;Código do Produto*TDI2176&amp;Tipo*Curto&amp;Lado*Direito&amp;Peso Bruto*0.337 kg&amp;Código da Montadora*Chevrolet:90334034 90334036</t>
  </si>
  <si>
    <t>CHEVROLET OMEGA 1993 | Todas as versões -||- CHEVROLET OMEGA 1994 | Todas as versões -||- CHEVROLET OMEGA 1995 | Todas as versões -||- CHEVROLET OMEGA 1996 | Todas as versões -||- CHEVROLET OMEGA 1997 | Todas as versões -||- CHEVROLET SUPREMA 1993 | Todas as versões -||- CHEVROLET SUPREMA 1994 | Todas as versões -||- CHEVROLET SUPREMA 1995 | Todas as versões -||- CHEVROLET SUPREMA 1996 | Todas as versões -||- CHEVROLET SUPREMA 1997 | Todas as versões</t>
  </si>
  <si>
    <t>Marca*Perfect&amp;Código do Produto*TDI2175&amp;Tipo*Curto&amp;Lado*Esquerdo&amp;Peso Bruto*0.33 kg&amp;Código da Montadora*Chevrolet:90334033 90334035</t>
  </si>
  <si>
    <t>VOLKSWAGEN 8.150 2006 | Todas as versões -||- VOLKSWAGEN 8.150 2007 | Todas as versões -||- VOLKSWAGEN 8.150 2008 | Todas as versões -||- VOLKSWAGEN 8.150 2009 | Todas as versões -||- VOLKSWAGEN 8.150 2010 | Todas as versões -||- VOLKSWAGEN 8.150 EOD 2006 | Todas as versões -||- VOLKSWAGEN 8.150 EOD 2007 | Todas as versões -||- VOLKSWAGEN 8.150 EOD 2008 | Todas as versões -||- VOLKSWAGEN 8.150 EOD 2009 | Todas as versões -||- VOLKSWAGEN 8.150 EOD 2010 | Todas as versões -||- VOLKSWAGEN 8.150 EOD 2011 | Todas as versões -||- VOLKSWAGEN 8.150 EOD 2012 | Todas as versões -||- VOLKSWAGEN 9.150 EOD 2004 | Todas as versões -||- VOLKSWAGEN 9.150 EOD 2005 | Todas as versões -||- VOLKSWAGEN 9.150 EOD 2006 | Todas as versões -||- VOLKSWAGEN 9.150 EOD 2007 | Todas as versões -||- VOLKSWAGEN 9.150 EOD 2008 | Todas as versões -||- VOLKSWAGEN 9.150 EOD 2009 | Todas as versões -||- VOLKSWAGEN 9.150 EOD 2010 | Todas as versões -||- VOLKSWAGEN 9.150 EOD 2011 | Todas as versões -||- VOLKSWAGEN 9.150 EOD 2012 | Todas as versões -||- VOLKSWAGEN 9.160 OD 2012 | Todas as versões -||- VOLKSWAGEN 9.160 OD 2013 | Todas as versões -||- VOLKSWAGEN 9.160 OD 2014 | Todas as versões -||- VOLKSWAGEN DELIVERY 9.160 E 2012 | Todas as versões -||- VOLKSWAGEN DELIVERY 9.160 E 2013 | Todas as versões -||- VOLKSWAGEN DELIVERY 9.160 E 2014 | Todas as versões -||- VOLKSWAGEN WORKER 9.150 E 2003 | Todas as versões -||- VOLKSWAGEN WORKER 9.150 E 2004 | Todas as versões -||- VOLKSWAGEN WORKER 9.150 E 2005 | Todas as versões -||- VOLKSWAGEN WORKER 9.150 E 2006 | Todas as versões -||- VOLKSWAGEN WORKER 9.150 E 2007 | Todas as versões -||- VOLKSWAGEN WORKER 9.150 E 2008 | Todas as versões -||- VOLKSWAGEN WORKER 9.150 E 2009 | Todas as versões -||- VOLKSWAGEN WORKER 9.150 E 2010 | Todas as versões -||- VOLKSWAGEN WORKER 9.150 E 2011 | Todas as versões</t>
  </si>
  <si>
    <t>https://images.canaldapeca.com.br/produtos/p/91/49/terminal-de-direcao-1094991-1443819087201.jpg https://img.youtube.com/vi/4W_BMW1lRsA/1.jpg</t>
  </si>
  <si>
    <t>Marca*Nakata&amp;Código do Produto*N 8526&amp;NCM*87089990&amp;Garantia*12 Meses&amp;Posição*Dianteira&amp;Linha*Pesada&amp;Código de barras*7897499919578&amp;Peso Bruto*1.6 kg&amp;Consulte o Manual*</t>
  </si>
  <si>
    <t>VOLVO B 58 1993 | Todas as versões -||- VOLVO B 58 1994 | Todas as versões -||- VOLVO B 58 1995 | Todas as versões -||- VOLVO B 58 1996 | Todas as versões -||- VOLVO B 58 1997 | Todas as versões -||- VOLVO B 58 1998 | Todas as versões -||- VOLVO FH 12 380 1994 | Todas as versões -||- VOLVO FH 12 380 1995 | Todas as versões -||- VOLVO FH 12 380 1996 | Todas as versões -||- VOLVO FH 12 380 1997 | Todas as versões -||- VOLVO FH 12 380 1998 | Todas as versões -||- VOLVO FH 12 380 1999 | Todas as versões -||- VOLVO FH 12 380 2000 | Todas as versões -||- VOLVO FH 12 380 2001 | Todas as versões -||- VOLVO FH 12 380 2002 | Todas as versões -||- VOLVO FH 12 380 2003 | Todas as versões -||- VOLVO FH 12 380 2004 | Todas as versões -||- VOLVO FH 12 380 2005 | Todas as versões -||- VOLVO FH 12 380 2006 | Todas as versões -||- VOLVO FH 12 420 1999 | Todas as versões -||- VOLVO FH 12 420 2000 | Todas as versões -||- VOLVO FH 12 420 2001 | Todas as versões -||- VOLVO FH 12 420 2002 | Todas as versões -||- VOLVO FH 12 420 2003 | Todas as versões -||- VOLVO FH 12 420 2004 | Todas as versões -||- VOLVO FH 12 420 2005 | Todas as versões -||- VOLVO FH 12 420 2006 | Todas as versões -||- VOLVO FH 12 460 2004 | Todas as versões -||- VOLVO FH 12 460 2005 | Todas as versões -||- VOLVO FH 12 460 2006 | Todas as versões -||- VOLVO FM 12 340 2001 | Todas as versões -||- VOLVO FM 12 340 2002 | Todas as versões -||- VOLVO FM 12 340 2003 | Todas as versões -||- VOLVO FM 12 340 2004 | Todas as versões -||- VOLVO FM 12 340 2005 | Todas as versões -||- VOLVO FM 12 340 2006 | Todas as versões -||- VOLVO FM 12 380 2000 | Todas as versões -||- VOLVO FM 12 380 2001 | Todas as versões -||- VOLVO FM 12 380 2002 | Todas as versões -||- VOLVO FM 12 380 2003 | Todas as versões -||- VOLVO FM 12 380 2004 | Todas as versões -||- VOLVO FM 12 380 2005 | Todas as versões -||- VOLVO FM 12 380 2006 | Todas as versões -||- VOLVO FM 12 420 2000 | Todas as versões -||- VOLVO FM 12 420 2001 | Todas as versões -||- VOLVO FM 12 420 2002 | Todas as versões -||- VOLVO FM 12 420 2003 | Todas as versões -||- VOLVO FM 12 420 2004 | Todas as versões -||- VOLVO FM 12 420 2005 | Todas as versões -||- VOLVO FM 12 420 2006 | Todas as versões -||- VOLVO N 10 280 1989 | Todas as versões -||- VOLVO N 10 280 1990 | Todas as versões -||- VOLVO N 10 280 H 1983 | Todas as versões -||- VOLVO N 10 280 H 1984 | Todas as versões -||- VOLVO N 10 280 H 1985 | Todas as versões -||- VOLVO N 10 280 H 1986 | Todas as versões -||- VOLVO N 10 280 H 1987 | Todas as versões -||- VOLVO N 10 280 H 1988 | Todas as versões -||- VOLVO N 10 280 H 1989 | Todas as versões -||- VOLVO N 10 280 H 1990 | Todas as versões -||- VOLVO N 10 280 TURBO II H 1985 | Todas as versões -||- VOLVO N 10 280 TURBO II H 1986 | Todas as versões -||- VOLVO N 10 280 TURBO II H 1987 | Todas as versões -||- VOLVO N 10 280 TURBO II H 1988 | Todas as versões -||- VOLVO N 10 280 XH 1983 | Todas as versões -||- VOLVO N 10 280 XH 1984 | Todas as versões -||- VOLVO N 10 280 XH 1985 | Todas as versões -||- VOLVO N 10 280 XH 1986 | Todas as versões -||- VOLVO N 10 280 XH 1987 | Todas as versões -||- VOLVO N 10 300 1985 | Todas as versões -||- VOLVO N 10 300 1986 | Todas as versões -||- VOLVO N 10 300 1987 | Todas as versões -||- VOLVO N 10 300 1988 | Todas as versões -||- VOLVO N 10 340 1984 | Todas as versões -||- VOLVO N 10 340 1985 | Todas as versões -||- VOLVO N 10 340 1986 | Todas as versões -||- VOLVO N 10 340 1987 | Todas as versões -||- VOLVO N 10 340 1988 | Todas as versões -||- VOLVO N 10 340 1989 | Todas as versões -||- VOLVO N 12 1983 | Todas as versões -||- VOLVO N 12 1984 | Todas as versões -||- VOLVO N 12 1985 | Todas as versões -||- VOLVO N 12 1986 | Todas as versões -||- VOLVO N 12 1987 | Todas as versões -||- VOLVO N 12 1988 | Todas as versões -||- VOLVO N 12 1989 | Todas as versões -||- VOLVO N 12 XH 1983 | Todas as versões -||- VOLVO N 12 XH 1984 | Todas as versões -||- VOLVO N 12 XH 1985 | Todas as versões -||- VOLVO N 12 XH 1986 | Todas as versões -||- VOLVO N 12 XH 1987 | Todas as versões -||- VOLVO N 12 XH 1988 | Todas as versões -||- VOLVO N 12 XH 1989 | Todas as versões -||- VOLVO N 12 XHT 1983 | Todas as versões -||- VOLVO N 12 XHT 1984 | Todas as versões -||- VOLVO N 12 XHT 1985 | Todas as versões -||- VOLVO N 12 XHT 1986 | Todas as versões -||- VOLVO N 12 XHT 1987 | Todas as versões -||- VOLVO N 12 XHT 1988 | Todas as versões -||- VOLVO N 12 XHT 1989 | Todas as versões -||- VOLVO NH 12 340 2006 | Todas as versões -||- VOLVO NH 12 380 1999 | Todas as versões -||- VOLVO NH 12 380 2000 | Todas as versões -||- VOLVO NH 12 380 2001 | Todas as versões -||- VOLVO NH 12 380 2002 | Todas as versões -||- VOLVO NH 12 380 2003 | Todas as versões -||- VOLVO NH 12 380 2004 | Todas as versões -||- VOLVO NH 12 380 2005 | Todas as versões -||- VOLVO NH 12 380 2006 | Todas as versões -||- VOLVO NH 12 420 1999 | Todas as versões -||- VOLVO NH 12 420 2000 | Todas as versões -||- VOLVO NH 12 420 2001 | Todas as versões -||- VOLVO NH 12 420 2002 | Todas as versões -||- VOLVO NH 12 420 2003 | Todas as versões -||- VOLVO NH 12 420 2004 | Todas as versões -||- VOLVO NH 12 420 2005 | Todas as versões -||- VOLVO NH 12 420 2006 | Todas as versões -||- VOLVO NH 12 460 2003 | Todas as versões -||- VOLVO NH 12 460 2004 | Todas as versões -||- VOLVO NH 12 460 2005 | Todas as versões -||- VOLVO NH 12 460 2006 | Todas as versões -||- VOLVO NL 10 280 1991 | Todas as versões -||- VOLVO NL 10 280 1992 | Todas as versões -||- VOLVO NL 10 280 1993 | Todas as versões -||- VOLVO NL 10 280 1994 | Todas as versões -||- VOLVO NL 10 280 1995 | Todas as versões -||- VOLVO NL 10 310 1993 | Todas as versões -||- VOLVO NL 10 310 1994 | Todas as versões -||- VOLVO NL 10 310 1995 | Todas as versões -||- VOLVO NL 10 320 1996 | Todas as versões -||- VOLVO NL 10 320 1997 | Todas as versões -||- VOLVO NL 10 340 1991 | Todas as versões -||- VOLVO NL 10 340 1992 | Todas as versões -||- VOLVO NL 10 340 1993 | Todas as versões -||- VOLVO NL 10 340 1994 | Todas as versões -||- VOLVO NL 10 340 1995 | Todas as versões -||- VOLVO NL 12 360 1991 | Todas as versões -||- VOLVO NL 12 360 1992 | Todas as versões -||- VOLVO NL 12 360 1993 | Todas as versões -||- VOLVO NL 12 360 1994 | Todas as versões -||- VOLVO NL 12 360 1995 | Todas as versões -||- VOLVO NL 12 360 EDC 1995 | Todas as versões -||- VOLVO NL 12 360 EDC 1996 | Todas as versões -||- VOLVO NL 12 360 EDC 1997 | Todas as versões -||- VOLVO NL 12 360 EDC 1998 | Todas as versões -||- VOLVO NL 12 360 EDC 1999 | Todas as versões -||- VOLVO NL 12 400 1991 | Todas as versões -||- VOLVO NL 12 400 1992 | Todas as versões -||- VOLVO NL 12 400 1993 | Todas as versões -||- VOLVO NL 12 400 1994 | Todas as versões -||- VOLVO NL 12 400 1995 | Todas as versões -||- VOLVO NL 12 410 1993 | Todas as versões -||- VOLVO NL 12 410 1994 | Todas as versões -||- VOLVO NL 12 410 1995 | Todas as versões -||- VOLVO NL 12 410 EDC 1995 | Todas as versões -||- VOLVO NL 12 410 EDC 1996 | Todas as versões -||- VOLVO NL 12 410 EDC 1997 | Todas as versões -||- VOLVO NL 12 410 EDC GOLD 1996 | Todas as versões -||- VOLVO NL 12 410 EDC GOLD 1997 | Todas as versões -||- VOLVO NL 12 410 EDC GOLD 1998 | Todas as versões -||- VOLVO NL 12 410 EDC GOLD 1999 | Todas as versões</t>
  </si>
  <si>
    <t>https://images.canaldapeca.com.br/produtos/p/34/58/terminal-axial-1555834-1443817154999.jpg https://img.youtube.com/vi/4W_BMW1lRsA/1.jpg</t>
  </si>
  <si>
    <t>Marca*Nakata&amp;Código do Produto*N 99115&amp;NCM*87089990&amp;Garantia*12 Meses&amp;Lado*Direito/ Esquerdo&amp;Linha*Leve&amp;Posição*Dianteira&amp;Código de barras*7890903029566&amp;Peso Bruto*0.8 kg&amp;Código da Montadora*Honda:53521S5A003&amp;Consulte o Manual*</t>
  </si>
  <si>
    <t>HONDA CIVIC 2001 | Todas as versões -||- HONDA CIVIC 2002 | Todas as versões -||- HONDA CIVIC 2003 | Todas as versões -||- HONDA CIVIC 2004 | Todas as versões -||- HONDA CIVIC 2005 | Todas as versões -||- HONDA CIVIC 2006 | Todas as versões</t>
  </si>
  <si>
    <t>https://images.canaldapeca.com.br/produtos/p/88/49/terminal-de-direcao-1094988-1444160597712.jpg https://img.youtube.com/vi/4W_BMW1lRsA/1.jpg</t>
  </si>
  <si>
    <t>Marca*Nakata&amp;Código do Produto*N 8525&amp;NCM*87089990&amp;Garantia*12 Meses&amp;Posição*Dianteira&amp;Linha*Pesada&amp;Código de barras*7897499919561&amp;Peso Bruto*1.6 kg&amp;Consulte o Manual*</t>
  </si>
  <si>
    <t>https://images.canaldapeca.com.br/produtos/p/00/80/terminal-de-direcao-direito-7578000-1613051699216.jpg https://images.canaldapeca.com.br/produtos/p/00/80/terminal-de-direcao-direito-7578000-1613053365485.jpg https://img.youtube.com/vi/zBsgmnINRD0/1.jpg</t>
  </si>
  <si>
    <t>Marca*Viemar&amp;Código do Produto*335486&amp;Lado*Direito&amp;Peso Bruto*0.57 kg&amp;Código da Montadora*Volvo:274501 4M513289AD</t>
  </si>
  <si>
    <t>FORD FOCUS 2009 | Todas as versões -||- FORD FOCUS 2010 | Todas as versões -||- FORD FOCUS 2011 | Todas as versões -||- FORD FOCUS 2012 | Todas as versões -||- FORD FOCUS 2013 | Todas as versões -||- VOLVO C30 2006 | Todas as versões -||- VOLVO C30 2007 | Todas as versões -||- VOLVO C30 2008 | Todas as versões -||- VOLVO C30 2009 | Todas as versões -||- VOLVO C30 2010 | Todas as versões -||- VOLVO C30 2011 | Todas as versões -||- VOLVO C30 2012 | Todas as versões -||- VOLVO S40 2004 | Todas as versões -||- VOLVO S40 2005 | Todas as versões -||- VOLVO S40 2006 | Todas as versões -||- VOLVO S40 2007 | Todas as versões -||- VOLVO S40 2008 | Todas as versões -||- VOLVO S40 2009 | Todas as versões -||- VOLVO S40 2010 | Todas as versões -||- VOLVO V50 2004 | Todas as versões -||- VOLVO V50 2005 | Todas as versões -||- VOLVO V50 2006 | Todas as versões -||- VOLVO V50 2007 | Todas as versões -||- VOLVO V50 2008 | Todas as versões -||- VOLVO V50 2009 | Todas as versões -||- VOLVO V50 2010 | Todas as versões -||- VOLVO V50 2011 | Todas as versões -||- VOLVO V50 2012 | Todas as versões</t>
  </si>
  <si>
    <t>https://images.canaldapeca.com.br/produtos/p/97/79/terminal-de-direcao-esquerdo-7577997-1613051839624.jpg https://images.canaldapeca.com.br/produtos/p/97/79/terminal-de-direcao-esquerdo-7577997-1613053427993.jpg https://img.youtube.com/vi/zBsgmnINRD0/1.jpg</t>
  </si>
  <si>
    <t>Marca*Viemar&amp;Código do Produto*335487&amp;Lado*Esquerdo&amp;Peso Bruto*0.57 kg&amp;Código da Montadora*Volvo:274500 4M513290AD</t>
  </si>
  <si>
    <t>https://images.canaldapeca.com.br/produtos/p/70/46/braco-pitman-1094670-1444081777731.jpg https://img.youtube.com/vi/4W_BMW1lRsA/1.jpg</t>
  </si>
  <si>
    <t>Marca*Nakata&amp;Código do Produto*N 99117&amp;NCM*87089990&amp;Garantia*12 Meses&amp;Posição*Dianteira&amp;Linha*Leve&amp;Código de barras*7890903029412&amp;Peso Bruto*1.03 kg&amp;Código da Montadora*Mitsubishi:MR592810&amp;Consulte o Manual*</t>
  </si>
  <si>
    <t>MITSUBISHI L200 1995 | Todas as versões -||- MITSUBISHI L200 1996 | Todas as versões -||- MITSUBISHI L200 1997 | Todas as versões -||- MITSUBISHI L200 1998 | Todas as versões -||- MITSUBISHI L200 1999 | Todas as versões -||- MITSUBISHI L200 2000 | Todas as versões -||- MITSUBISHI L200 2001 | Todas as versões -||- MITSUBISHI L200 2002 | Todas as versões</t>
  </si>
  <si>
    <t>https://images.canaldapeca.com.br/produtos/p/21/59/terminal-axial-1555921-1444081081050.jpg https://img.youtube.com/vi/4W_BMW1lRsA/1.jpg</t>
  </si>
  <si>
    <t>Marca*Nakata&amp;Código do Produto*N 99016&amp;NCM*87089492&amp;Garantia*12 Meses&amp;Lado*Direito&amp;Posição*Dianteira&amp;Linha*Leve&amp;Código de barras*7890903022178&amp;Peso Bruto*0.484 kg&amp;Código da Montadora*Honda:53010SELOO3&amp;Consulte o Manual*</t>
  </si>
  <si>
    <t>HONDA FIT 2003 | 1.5 16V | 1.4 8V -||- HONDA FIT 2004 | 1.5 16V | 1.4 8V -||- HONDA FIT 2005 | 1.5 16V | 1.4 8V -||- HONDA FIT 2006 | 1.5 16V | 1.4 8V -||- HONDA FIT 2007 | 1.5 16V | 1.4 8V -||- HONDA FIT 2008 | 1.5 16V | 1.4 8V</t>
  </si>
  <si>
    <t>Marca*Ampri&amp;Código do Produto*66007&amp;Direção*Mecânica (sistema TRW)/ Hidráulica (sistema Trinter)&amp;Linha*Leve&amp;Peso Bruto*1 kg&amp;Código da Montadora*Volkswagen:87AB3L519BA 87AB3L519BA</t>
  </si>
  <si>
    <t>FORD ESCORT 1983 | Todas as versões -||- FORD ESCORT 1984 | Todas as versões -||- FORD ESCORT 1985 | Todas as versões -||- FORD ESCORT 1986 | Todas as versões -||- FORD ESCORT 1987 | Todas as versões -||- FORD ESCORT 1988 | Todas as versões -||- FORD ESCORT 1989 | Todas as versões -||- FORD ESCORT 1990 | Todas as versões -||- FORD ESCORT 1991 | Todas as versões -||- FORD ESCORT 1992 | Todas as versões -||- FORD ESCORT 1993 | HOBBY -||- FORD ESCORT 1994 | HOBBY -||- FORD ESCORT 1995 | HOBBY -||- FORD ESCORT 1996 | HOBBY -||- FORD VERONA 1990 | Todas as versões -||- FORD VERONA 1991 | Todas as versões -||- FORD VERONA 1992 | Todas as versões -||- VOLKSWAGEN APOLLO 1990 | Todas as versões -||- VOLKSWAGEN APOLLO 1991 | Todas as versões -||- VOLKSWAGEN APOLLO 1992 | Todas as versões</t>
  </si>
  <si>
    <t>Marca*Ampri&amp;Código do Produto*66009&amp;Direção*Hidráulica&amp;Linha*Leve&amp;Sistema*TRW&amp;Peso Bruto*0.63 kg&amp;Código da Montadora*Volkswagen:91AB3L519CB 91AB3L519CB</t>
  </si>
  <si>
    <t>FORD ESCORT 1993 | Todas as versões -||- FORD ESCORT 1994 | Todas as versões -||- FORD ESCORT 1995 | Todas as versões -||- FORD ESCORT 1996 | Todas as versões -||- FORD ESCORT 1997 | Todas as versões -||- FORD ESCORT 1998 | Todas as versões -||- FORD ESCORT 1999 | Todas as versões -||- FORD ESCORT 2000 | Todas as versões -||- FORD ESCORT 2001 | Todas as versões -||- FORD ESCORT 2002 | Todas as versões -||- FORD ESCORT 2003 | Todas as versões -||- FORD VERONA 1993 | Todas as versões -||- FORD VERONA 1994 | Todas as versões -||- FORD VERONA 1995 | Todas as versões -||- FORD VERONA 1996 | Todas as versões -||- FORD VERONA 1997 | Todas as versões -||- VOLKSWAGEN LOGUS 1993 | Todas as versões -||- VOLKSWAGEN LOGUS 1994 | Todas as versões -||- VOLKSWAGEN LOGUS 1995 | Todas as versões -||- VOLKSWAGEN LOGUS 1996 | Todas as versões -||- VOLKSWAGEN POINTER 1993 | Todas as versões -||- VOLKSWAGEN POINTER 1994 | Todas as versões -||- VOLKSWAGEN POINTER 1995 | Todas as versões -||- VOLKSWAGEN POINTER 1996 | Todas as versões</t>
  </si>
  <si>
    <t>https://www.canaldapeca.com.br/p/3384846/articulacao-axial-ampri-68018-unitario</t>
  </si>
  <si>
    <t>Cód. 68018</t>
  </si>
  <si>
    <t>Articulação Axial - Ampri - 68018 - Unitário</t>
  </si>
  <si>
    <t>https://images.canaldapeca.com.br/produtos/p/46/48/articulacao-axial-3384846-1552325170248.jpg</t>
  </si>
  <si>
    <t>Marca*Ampri&amp;Código do Produto*68018&amp;Direção*Hidráulica/ Mecânica&amp;Linha*Leve&amp;Peso Bruto*0.721 kg&amp;Código da Montadora*Citroen:96136394 96136394</t>
  </si>
  <si>
    <t>CITROEN XANTIA 1994 | Todas as versões -||- CITROEN XANTIA 1995 | Todas as versões -||- CITROEN XANTIA 1996 | Todas as versões -||- CITROEN XANTIA 1997 | Todas as versões -||- CITROEN XANTIA 1998 | Todas as versões -||- CITROEN XANTIA 1999 | Todas as versões -||- CITROEN XANTIA 2000 | Todas as versões -||- CITROEN XANTIA 2001 | Todas as versões -||- PEUGEOT 205 1992 | Todas as versões -||- PEUGEOT 205 1993 | Todas as versões -||- PEUGEOT 205 1994 | Todas as versões -||- PEUGEOT 205 1995 | Todas as versões -||- PEUGEOT 205 1996 | Todas as versões -||- PEUGEOT 205 1997 | Todas as versões -||- PEUGEOT 205 1998 | Todas as versões</t>
  </si>
  <si>
    <t>https://www.canaldapeca.com.br/p/3384848/articulacao-axial-ampri-68119-unitario</t>
  </si>
  <si>
    <t>Cód. 68119</t>
  </si>
  <si>
    <t>Articulação Axial - Ampri - 68119 - Unitário</t>
  </si>
  <si>
    <t>https://images.canaldapeca.com.br/produtos/p/48/48/articulacao-axial-3384848-1552325172231.jpg</t>
  </si>
  <si>
    <t>Marca*Ampri&amp;Código do Produto*68119&amp;Direção*Hidráulica/ Mecânica&amp;Linha*Leve&amp;Peso Bruto*1 kg&amp;Código da Montadora*Citroen:3812 C0 3812 C0</t>
  </si>
  <si>
    <t>CITROEN BERLINGO 1998 | Todas as versões -||- CITROEN BERLINGO 1999 | Todas as versões -||- CITROEN BERLINGO 2000 | Todas as versões -||- CITROEN BERLINGO 2001 | Todas as versões -||- CITROEN BERLINGO 2002 | Todas as versões -||- CITROEN BERLINGO 2003 | Todas as versões -||- CITROEN BERLINGO 2005 | Todas as versões -||- CITROEN BERLINGO 2006 | Todas as versões -||- CITROEN BERLINGO 2007 | Todas as versões -||- CITROEN XSARA 1997 | Todas as versões -||- CITROEN XSARA 1998 | Todas as versões -||- CITROEN XSARA 1999 | Todas as versões -||- CITROEN XSARA 2000 | BREAK -||- CITROEN XSARA 2001 | BREAK -||- CITROEN XSARA 2002 | BREAK -||- CITROEN XSARA 2003 | BREAK -||- CITROEN XSARA 2004 | BREAK -||- CITROEN XSARA PICASSO 2000 | Todas as versões -||- CITROEN XSARA PICASSO 2001 | Todas as versões -||- CITROEN XSARA PICASSO 2002 | Todas as versões -||- CITROEN XSARA PICASSO 2003 | Todas as versões -||- CITROEN XSARA PICASSO 2004 | Todas as versões -||- CITROEN XSARA PICASSO 2005 | Todas as versões -||- CITROEN XSARA PICASSO 2006 | Todas as versões -||- CITROEN XSARA PICASSO 2007 | Todas as versões -||- CITROEN XSARA PICASSO 2008 | Todas as versões -||- CITROEN XSARA PICASSO 2009 | Todas as versões -||- CITROEN XSARA PICASSO 2010 | Todas as versões -||- CITROEN XSARA PICASSO 2011 | Todas as versões -||- CITROEN XSARA PICASSO 2012 | Todas as versões -||- CITROEN ZX 1991 | Todas as versões -||- CITROEN ZX 1992 | Todas as versões -||- CITROEN ZX 1993 | Todas as versões -||- CITROEN ZX 1994 | Todas as versões -||- CITROEN ZX 1995 | Todas as versões -||- CITROEN ZX 1996 | Todas as versões -||- CITROEN ZX 1997 | Todas as versões -||- CITROEN ZX 1998 | Todas as versões -||- PEUGEOT PARTNER 1999 | Todas as versões -||- PEUGEOT PARTNER 2000 | Todas as versões -||- PEUGEOT PARTNER 2001 | Todas as versões -||- PEUGEOT PARTNER 2002 | Todas as versões -||- PEUGEOT PARTNER 2003 | Todas as versões -||- PEUGEOT PARTNER 2004 | Todas as versões -||- PEUGEOT PARTNER 2005 | Todas as versões -||- PEUGEOT PARTNER 2006 | Todas as versões -||- PEUGEOT PARTNER 2007 | Todas as versões -||- PEUGEOT PARTNER 2008 | Todas as versões -||- PEUGEOT PARTNER 2009 | Todas as versões -||- PEUGEOT PARTNER 2010 | Todas as versões -||- PEUGEOT PARTNER 2011 | Todas as versões -||- PEUGEOT PARTNER 2012 | Todas as versões -||- PEUGEOT PARTNER 2013 | Todas as versões -||- PEUGEOT PARTNER 2014 | Todas as versões -||- PEUGEOT PARTNER 2015 | Todas as versões -||- PEUGEOT PARTNER 2016 | Todas as versões</t>
  </si>
  <si>
    <t>Marca*Ampri&amp;Código do Produto*66028&amp;Direção*Hidráulica/ Mecânica&amp;Linha*Leve&amp;Peso Bruto*0.09 kg&amp;Código da Montadora*Chevrolet:96FB3L519BA 96FB3L519BA</t>
  </si>
  <si>
    <t>CHEVROLET CORSA 1994 | Todas as versões -||- CHEVROLET CORSA 1995 | Todas as versões -||- CHEVROLET CORSA 1996 | Todas as versões -||- CHEVROLET CORSA 1997 | Todas as versões -||- CHEVROLET CORSA 1998 | Todas as versões -||- CHEVROLET CORSA 1999 | Todas as versões -||- FORD COURIER 1997 | Todas as versões -||- FORD COURIER 1998 | Todas as versões -||- FORD COURIER 1999 | Todas as versões -||- FORD COURIER 2000 | Todas as versões -||- FORD COURIER 2001 | Todas as versões -||- FORD COURIER 2002 | Todas as versões -||- FORD COURIER 2003 | Todas as versões -||- FORD COURIER 2004 | Todas as versões -||- FORD COURIER 2005 | Todas as versões -||- FORD COURIER 2006 | Todas as versões -||- FORD COURIER 2007 | Todas as versões -||- FORD COURIER 2008 | Todas as versões -||- FORD COURIER 2009 | Todas as versões -||- FORD COURIER 2010 | Todas as versões -||- FORD COURIER 2011 | Todas as versões -||- FORD COURIER 2012 | Todas as versões -||- FORD COURIER 2013 | Todas as versões -||- FORD ESCORT 1993 | Todas as versões -||- FORD ESCORT 1994 | Todas as versões -||- FORD ESCORT 1995 | Todas as versões -||- FORD ESCORT 1996 | Todas as versões -||- FORD ESCORT 1997 | Todas as versões -||- FORD ESCORT 1998 | Todas as versões -||- FORD ESCORT 1999 | Todas as versões -||- FORD ESCORT 2000 | Todas as versões -||- FORD ESCORT 2001 | Todas as versões -||- FORD ESCORT 2002 | Todas as versões -||- FORD ESCORT 2003 | Todas as versões -||- FORD FIESTA 1996 | Todas as versões -||- FORD FIESTA 1997 | Todas as versões -||- FORD FIESTA 1998 | Todas as versões -||- FORD FIESTA 1999 | Todas as versões -||- FORD FIESTA 2000 | Todas as versões -||- FORD FIESTA 2001 | Todas as versões -||- FORD FIESTA 2002 | Todas as versões -||- FORD FIESTA 2007 | STREET -||- FORD FIESTA 2008 | STREET -||- FORD FIESTA 2009 | STREET -||- FORD FIESTA 2010 | STREET -||- FORD FIESTA 2011 | STREET -||- FORD FIESTA 2012 | STREET -||- FORD FIESTA 2013 | STREET -||- FORD FIESTA 2014 | STREET -||- FORD FIESTA 2015 | STREET -||- FORD FIESTA 2016 | STREET -||- FORD VERONA 1993 | Todas as versões -||- FORD VERONA 1994 | Todas as versões -||- FORD VERONA 1995 | Todas as versões -||- FORD VERONA 1996 | Todas as versões -||- FORD VERONA 1997 | Todas as versões</t>
  </si>
  <si>
    <t>Marca*Ampri&amp;Código do Produto*69014&amp;Direção*Hidráulica&amp;Linha*Leve&amp;Sistema*TRW&amp;Peso Bruto*1 kg&amp;Código da Montadora*Renault:7701471144 7701471144</t>
  </si>
  <si>
    <t>FIAT TEMPRA 1992 | Todas as versões -||- FIAT TEMPRA 1993 | Todas as versões -||- FIAT TEMPRA 1994 | Todas as versões -||- RENAULT CLIO 1999 | Todas as versões -||- RENAULT CLIO 2000 | Todas as versões -||- RENAULT CLIO 2001 | Todas as versões -||- RENAULT CLIO 2002 | Todas as versões -||- RENAULT CLIO 2003 | Todas as versões -||- RENAULT CLIO 2004 | Todas as versões -||- RENAULT CLIO 2005 | Todas as versões -||- RENAULT CLIO 2006 | Todas as versões -||- RENAULT CLIO 2007 | Todas as versões -||- RENAULT CLIO 2008 | Todas as versões -||- RENAULT CLIO 2009 | Todas as versões -||- RENAULT CLIO 2010 | Todas as versões -||- RENAULT CLIO 2011 | Todas as versões -||- RENAULT CLIO 2012 | Todas as versões -||- RENAULT CLIO 2013 | Todas as versões -||- RENAULT CLIO 2014 | Todas as versões -||- RENAULT CLIO 2015 | Todas as versões -||- RENAULT CLIO 2016 | Todas as versões</t>
  </si>
  <si>
    <t>https://images.canaldapeca.com.br/produtos/p/98/51/bomba-de-direcao-hidraulica-1865198-1501771851708.jpg https://images.canaldapeca.com.br/produtos/p/98/51/bomba-de-direcao-hidraulica-1865198-1501771876273.jpg https://images.canaldapeca.com.br/produtos/p/98/51/bomba-de-direcao-hidraulica-1865198-1501771943908.jpg https://images.canaldapeca.com.br/produtos/p/98/51/bomba-de-direcao-hidraulica-1865198-1501771965927.jpg</t>
  </si>
  <si>
    <t>Marca*Ampri&amp;Código do Produto*92116&amp;Linha*Leve&amp;Peso Bruto*2.5 kg&amp;Código da Montadora*Chevrolet:93249438 94711862 90466998 948049</t>
  </si>
  <si>
    <t>CHEVROLET CELTA 2000 | 1.0 (COM AR CONDICIONADO) -||- CHEVROLET CELTA 2001 | 1.0 (COM AR CONDICIONADO) -||- CHEVROLET CELTA 2002 | 1.0 (COM AR CONDICIONADO) -||- CHEVROLET CELTA 2003 | 1.0 (COM AR CONDICIONADO) -||- CHEVROLET CELTA 2004 | 1.0 (COM AR CONDICIONADO) -||- CHEVROLET CELTA 2005 | 1.0 (COM AR CONDICIONADO) -||- CHEVROLET CORSA 1994 | 1.0 (COM AR CONDICIONADO) -||- CHEVROLET CORSA 1995 | 1.0 (COM AR CONDICIONADO) -||- CHEVROLET CORSA 1996 | 1.0 (COM AR CONDICIONADO) -||- CHEVROLET CORSA 1997 | 1.0 (COM AR CONDICIONADO) -||- CHEVROLET CORSA 1998 | 1.0 (COM AR CONDICIONADO) -||- CHEVROLET CORSA 1999 | 1.0 (COM AR CONDICIONADO) -||- CHEVROLET CORSA 2000 | 1.0 (COM AR CONDICIONADO) -||- CHEVROLET CORSA 2001 | 1.0 (COM AR CONDICIONADO) -||- CHEVROLET CORSA 2002 | 1.0 (COM AR CONDICIONADO) -||- CHEVROLET CORSA 2003 | 1.0 (COM AR CONDICIONADO) -||- CHEVROLET CORSA 2004 | 1.0 (COM AR CONDICIONADO) -||- CHEVROLET CORSA 2005 | 1.0 (COM AR CONDICIONADO) -||- CHEVROLET CORSA 2006 | 1.0 (COM AR CONDICIONADO) -||- CHEVROLET CORSA 2007 | 1.0 (COM AR CONDICIONADO)</t>
  </si>
  <si>
    <t>https://images.canaldapeca.com.br/produtos/p/09/30/bomba-de-direcao-hidraulica-1863009-1501790351286.jpg https://images.canaldapeca.com.br/produtos/p/09/30/bomba-de-direcao-hidraulica-1863009-1501790373816.jpg https://images.canaldapeca.com.br/produtos/p/09/30/bomba-de-direcao-hidraulica-1863009-1501790395544.jpg https://images.canaldapeca.com.br/produtos/p/09/30/bomba-de-direcao-hidraulica-1863009-1501790431797.jpg</t>
  </si>
  <si>
    <t>Marca*Ampri&amp;Código do Produto*99004&amp;Linha*Leve&amp;Peso Bruto*2.5 kg&amp;Código da Montadora*Renault:7700431286 7700431283 8200044047</t>
  </si>
  <si>
    <t>RENAULT LOGAN 2008 | 1.6 8V (COM AR CONDICIONADO) | 1.6 16V (COM AR CONDICIONADO) -||- RENAULT LOGAN 2009 | 1.6 8V (COM AR CONDICIONADO) | 1.6 16V (COM AR CONDICIONADO) -||- RENAULT LOGAN 2010 | 1.6 8V (COM AR CONDICIONADO) | 1.6 16V (COM AR CONDICIONADO) -||- RENAULT LOGAN 2011 | 1.6 8V (COM AR CONDICIONADO) | 1.6 16V (COM AR CONDICIONADO) -||- RENAULT LOGAN 2012 | 1.6 8V (COM AR CONDICIONADO) | 1.6 16V (COM AR CONDICIONADO) -||- RENAULT LOGAN 2013 | 1.6 8V (COM AR CONDICIONADO) | 1.6 16V (COM AR CONDICIONADO) -||- RENAULT LOGAN 2014 | 1.6 8V (COM AR CONDICIONADO) | 1.6 16V (COM AR CONDICIONADO) -||- RENAULT LOGAN 2015 | 1.6 8V (COM AR CONDICIONADO) | 1.6 16V (COM AR CONDICIONADO) -||- RENAULT LOGAN 2016 | 1.6 8V (COM AR CONDICIONADO) | 1.6 16V (COM AR CONDICIONADO) -||- RENAULT MÉGANE 1999 | 1.6 16V (COM AR CONDICIONADO) -||- RENAULT MÉGANE 2000 | 1.6 16V (COM AR CONDICIONADO) -||- RENAULT MÉGANE 2001 | 1.6 16V (COM AR CONDICIONADO) -||- RENAULT MÉGANE 2002 | 1.6 16V (COM AR CONDICIONADO) -||- RENAULT MÉGANE 2003 | 1.6 16V (COM AR CONDICIONADO) -||- RENAULT MÉGANE 2004 | 1.6 16V (COM AR CONDICIONADO) -||- RENAULT MÉGANE 2005 | 1.6 16V (COM AR CONDICIONADO) -||- RENAULT MÉGANE 2006 | 1.6 16V (COM AR CONDICIONADO) -||- RENAULT MÉGANE 2007 | 1.6 16V (COM AR CONDICIONADO) -||- RENAULT MÉGANE 2008 | 1.6 16V (COM AR CONDICIONADO) -||- RENAULT MÉGANE 2009 | 1.6 16V (COM AR CONDICIONADO) -||- RENAULT MÉGANE 2010 | 1.6 16V (COM AR CONDICIONADO) -||- RENAULT MÉGANE 2011 | 1.6 16V (COM AR CONDICIONADO) -||- RENAULT MÉGANE 2012 | 1.6 16V (COM AR CONDICIONADO) -||- RENAULT MÉGANE 2013 | 1.6 16V (COM AR CONDICIONADO) -||- RENAULT SANDERO 2008 | 1.6 8V (COM AR CONDICIONADO) | 1.6 16V (COM AR CONDICIONADO) -||- RENAULT SANDERO 2009 | 1.6 8V (COM AR CONDICIONADO) | 1.6 16V (COM AR CONDICIONADO) -||- RENAULT SANDERO 2010 | 1.6 8V (COM AR CONDICIONADO) | 1.6 16V (COM AR CONDICIONADO) -||- RENAULT SANDERO 2011 | 1.6 8V (COM AR CONDICIONADO) | 1.6 16V (COM AR CONDICIONADO) -||- RENAULT SANDERO 2012 | 1.6 8V (COM AR CONDICIONADO) | 1.6 16V (COM AR CONDICIONADO) -||- RENAULT SANDERO 2013 | 1.6 8V (COM AR CONDICIONADO) | 1.6 16V (COM AR CONDICIONADO) -||- RENAULT SANDERO 2014 | 1.6 8V (COM AR CONDICIONADO) | 1.6 16V (COM AR CONDICIONADO) -||- RENAULT SANDERO 2015 | 1.6 8V (COM AR CONDICIONADO) | 1.6 16V (COM AR CONDICIONADO) -||- RENAULT SANDERO 2016 | 1.6 8V (COM AR CONDICIONADO) | 1.6 16V (COM AR CONDICIONADO) -||- RENAULT SCÉNIC 1999 | 1.6 16V (COM AR CONDICIONADO) -||- RENAULT SCÉNIC 2000 | 1.6 16V (COM AR CONDICIONADO) -||- RENAULT SCÉNIC 2001 | 1.6 16V (COM AR CONDICIONADO) -||- RENAULT SCÉNIC 2002 | 1.6 16V (COM AR CONDICIONADO) -||- RENAULT SCÉNIC 2003 | 1.6 16V (COM AR CONDICIONADO) -||- RENAULT SCÉNIC 2004 | 1.6 16V (COM AR CONDICIONADO) -||- RENAULT SCÉNIC 2005 | 1.6 16V (COM AR CONDICIONADO) -||- RENAULT SCÉNIC 2006 | 1.6 16V (COM AR CONDICIONADO) -||- RENAULT SCÉNIC 2007 | 1.6 16V (COM AR CONDICIONADO) -||- RENAULT SCÉNIC 2008 | 1.6 16V (COM AR CONDICIONADO) -||- RENAULT SCÉNIC 2009 | 1.6 16V (COM AR CONDICIONADO) -||- RENAULT SCÉNIC 2010 | 1.6 16V (COM AR CONDICIONADO) -||- RENAULT SCÉNIC 2011 | 1.6 16V (COM AR CONDICIONADO)</t>
  </si>
  <si>
    <t>https://images.canaldapeca.com.br/produtos/p/08/30/bomba-de-direcao-hidraulica-1863008-1501711091545.jpg https://images.canaldapeca.com.br/produtos/p/08/30/bomba-de-direcao-hidraulica-1863008-1501711117315.jpg https://images.canaldapeca.com.br/produtos/p/08/30/bomba-de-direcao-hidraulica-1863008-1501711139668.jpg https://images.canaldapeca.com.br/produtos/p/08/30/bomba-de-direcao-hidraulica-1863008-1501711170576.jpg</t>
  </si>
  <si>
    <t>Marca*Ampri&amp;Código do Produto*99005&amp;Linha*Leve&amp;Peso Bruto*2.5 kg&amp;Código da Montadora*Renault:7700419118 7700422008 8200216871</t>
  </si>
  <si>
    <t>RENAULT CLIO 2002 | 1.0 16V (COM AR CONDICIONADO) -||- RENAULT CLIO 2003 | 1.0 16V (COM AR CONDICIONADO) -||- RENAULT CLIO 2004 | 1.0 16V (COM AR CONDICIONADO) -||- RENAULT CLIO 2005 | 1.0 16V (COM AR CONDICIONADO) -||- RENAULT CLIO 2006 | 1.0 16V (COM AR CONDICIONADO) -||- RENAULT CLIO 2007 | 1.0 16V (COM AR CONDICIONADO) -||- RENAULT CLIO 2008 | 1.0 16V (COM AR CONDICIONADO) -||- RENAULT CLIO 2009 | 1.0 16V (COM AR CONDICIONADO) -||- RENAULT CLIO 2010 | 1.0 16V (COM AR CONDICIONADO) -||- RENAULT CLIO 2011 | 1.0 16V (COM AR CONDICIONADO) -||- RENAULT CLIO 2012 | 1.0 16V (COM AR CONDICIONADO) -||- RENAULT CLIO 2013 | 1.0 16V (COM AR CONDICIONADO) -||- RENAULT CLIO 2014 | 1.0 16V (COM AR CONDICIONADO) -||- RENAULT CLIO 2015 | 1.0 16V (COM AR CONDICIONADO) -||- RENAULT CLIO 2016 | 1.0 16V (COM AR CONDICIONADO) -||- RENAULT LOGAN 2008 | 1.0 16V (COM AR CONDICIONADO) -||- RENAULT LOGAN 2009 | 1.0 16V (COM AR CONDICIONADO) -||- RENAULT LOGAN 2010 | 1.0 16V (COM AR CONDICIONADO) -||- RENAULT LOGAN 2011 | 1.0 16V (COM AR CONDICIONADO) -||- RENAULT LOGAN 2012 | 1.0 16V (COM AR CONDICIONADO) -||- RENAULT LOGAN 2013 | 1.0 16V (COM AR CONDICIONADO) -||- RENAULT LOGAN 2014 | 1.0 16V (COM AR CONDICIONADO) -||- RENAULT LOGAN 2015 | 1.0 16V (COM AR CONDICIONADO) -||- RENAULT LOGAN 2016 | 1.0 16V (COM AR CONDICIONADO) -||- RENAULT SANDERO 2008 | 1.0 16V (COM AR CONDICIONADO) -||- RENAULT SANDERO 2009 | 1.0 16V (COM AR CONDICIONADO) -||- RENAULT SANDERO 2010 | 1.0 16V (COM AR CONDICIONADO) -||- RENAULT SANDERO 2011 | 1.0 16V (COM AR CONDICIONADO) -||- RENAULT SANDERO 2012 | 1.0 16V (COM AR CONDICIONADO) -||- RENAULT SANDERO 2013 | 1.0 16V (COM AR CONDICIONADO) -||- RENAULT SANDERO 2014 | 1.0 16V (COM AR CONDICIONADO) -||- RENAULT SANDERO 2015 | 1.0 16V (COM AR CONDICIONADO) -||- RENAULT SANDERO 2016 | 1.0 16V (COM AR CONDICIONADO)</t>
  </si>
  <si>
    <t>Marca*Lemforder&amp;Código do Produto*19866 01&amp;NCM*87089482&amp;Linha*Pesada&amp;Peso Bruto*11.5 kg&amp;Código da Montadora*Scania:395350 311847 1378435 1395614 1397866 1734020 301639</t>
  </si>
  <si>
    <t>SCANIA F 94 2004 | HB 4X2 ÔNIBUS (4X2 / 6X2 / 6X4 / 8X4) | HB 4X2 CAMINHÃO (4X2 / 6X2 / 6X4 / 8X4) | HA 6X2 ÔNIBUS (4X2 / 6X2 / 6X4 / 8X4)  | HA 6X2 CAMINHÃO (4X2 / 6X2 / 6X4 / 8X4) -||- SCANIA F 94 2005 | HB 4X2 ÔNIBUS (4X2 / 6X2 / 6X4 / 8X4) | HB 4X2 CAMINHÃO (4X2 / 6X2 / 6X4 / 8X4) | HA 6X2 ÔNIBUS (4X2 / 6X2 / 6X4 / 8X4)  | HA 6X2 CAMINHÃO (4X2 / 6X2 / 6X4 / 8X4) -||- SCANIA F 94 2006 | HB 4X2 ÔNIBUS (4X2 / 6X2 / 6X4 / 8X4) | HB 4X2 CAMINHÃO (4X2 / 6X2 / 6X4 / 8X4) | HA 6X2 ÔNIBUS (4X2 / 6X2 / 6X4 / 8X4)  | HA 6X2 CAMINHÃO (4X2 / 6X2 / 6X4 / 8X4) -||- SCANIA F 94 2007 | HB 4X2 ÔNIBUS (4X2 / 6X2 / 6X4 / 8X4) | HB 4X2 CAMINHÃO (4X2 / 6X2 / 6X4 / 8X4) | HA 6X2 ÔNIBUS (4X2 / 6X2 / 6X4 / 8X4)  | HA 6X2 CAMINHÃO (4X2 / 6X2 / 6X4 / 8X4) -||- SCANIA F 94 2008 | HB 4X2 ÔNIBUS (4X2 / 6X2 / 6X4 / 8X4) | HB 4X2 CAMINHÃO (4X2 / 6X2 / 6X4 / 8X4) | HA 6X2 ÔNIBUS (4X2 / 6X2 / 6X4 / 8X4)  | HA 6X2 CAMINHÃO (4X2 / 6X2 / 6X4 / 8X4) -||- SCANIA F 94 2009 | HB 4X2 ÔNIBUS (4X2 / 6X2 / 6X4 / 8X4) | HB 4X2 CAMINHÃO (4X2 / 6X2 / 6X4 / 8X4) | HA 6X2 ÔNIBUS (4X2 / 6X2 / 6X4 / 8X4)  | HA 6X2 CAMINHÃO (4X2 / 6X2 / 6X4 / 8X4) -||- SCANIA F 94 2010 | HB 4X2 ÔNIBUS (4X2 / 6X2 / 6X4 / 8X4) | HB 4X2 CAMINHÃO (4X2 / 6X2 / 6X4 / 8X4) | HA 6X2 ÔNIBUS (4X2 / 6X2 / 6X4 / 8X4)  | HA 6X2 CAMINHÃO (4X2 / 6X2 / 6X4 / 8X4) -||- SCANIA F 94 2011 | HB 4X2 ÔNIBUS (4X2 / 6X2 / 6X4 / 8X4) | HB 4X2 CAMINHÃO (4X2 / 6X2 / 6X4 / 8X4) | HA 6X2 ÔNIBUS (4X2 / 6X2 / 6X4 / 8X4)  | HA 6X2 CAMINHÃO (4X2 / 6X2 / 6X4 / 8X4) -||- SCANIA G 380 A 2008 | Todas as versões -||- SCANIA G 380 A 2009 | Todas as versões -||- SCANIA G 380 A 2010 | Todas as versões -||- SCANIA G 380 A 2011 | Todas as versões -||- SCANIA G 380 A 2012 | Todas as versões -||- SCANIA G 420 2008 | Todas as versões -||- SCANIA G 420 2009 | Todas as versões -||- SCANIA G 420 2010 | Todas as versões -||- SCANIA G 420 2011 | Todas as versões -||- SCANIA G 420 2012 | Todas as versões -||- SCANIA G 470 2008 | Todas as versões -||- SCANIA G 470 2009 | Todas as versões -||- SCANIA G 470 2010 | Todas as versões -||- SCANIA G 470 2011 | Todas as versões -||- SCANIA G 470 2012 | Todas as versões -||- SCANIA P 114 CA 360 1997 | ÔNIBUS (4X2 / 6X2 / 6X4 / 8X2 / 8X4) | CAMINHÃO (4X2 / 6X2 / 6X4 / 8X2 / 8X4) -||- SCANIA P 114 CA 360 1998 | ÔNIBUS (4X2 / 6X2 / 6X4 / 8X2 / 8X4) | CAMINHÃO (4X2 / 6X2 / 6X4 / 8X2 / 8X4) -||- SCANIA P 114 CA 360 1999 | ÔNIBUS (4X2 / 6X2 / 6X4 / 8X2 / 8X4) | CAMINHÃO (4X2 / 6X2 / 6X4 / 8X2 / 8X4) -||- SCANIA P 114 GA 330 2001 | ÔNIBUS (4X2 / 6X2 / 6X4 / 8X2 / 8X4) | CAMINHÃO (4X2 / 6X2 / 6X4 / 8X2 / 8X4) -||- SCANIA P 114 GA 330 2002 | ÔNIBUS (4X2 / 6X2 / 6X4 / 8X2 / 8X4) | CAMINHÃO (4X2 / 6X2 / 6X4 / 8X2 / 8X4) -||- SCANIA P 114 GA 330 2003 | ÔNIBUS (4X2 / 6X2 / 6X4 / 8X2 / 8X4) | CAMINHÃO (4X2 / 6X2 / 6X4 / 8X2 / 8X4) -||- SCANIA P 114 GA 330 2004 | ÔNIBUS (4X2 / 6X2 / 6X4 / 8X2 / 8X4) | CAMINHÃO (4X2 / 6X2 / 6X4 / 8X2 / 8X4) -||- SCANIA P 114 GA 330 2005 | ÔNIBUS (4X2 / 6X2 / 6X4 / 8X2 / 8X4) | CAMINHÃO (4X2 / 6X2 / 6X4 / 8X2 / 8X4) -||- SCANIA P 114 GA 330 2006 | ÔNIBUS (4X2 / 6X2 / 6X4 / 8X2 / 8X4) | CAMINHÃO (4X2 / 6X2 / 6X4 / 8X2 / 8X4) -||- SCANIA P 114 GA 340 2006 | ÔNIBUS (4X2 / 6X2 / 6X4 / 8X2 / 8X4) | CAMINHÃO (4X2 / 6X2 / 6X4 / 8X2 / 8X4) -||- SCANIA P 114 GA 340 2007 | ÔNIBUS (4X2 / 6X2 / 6X4 / 8X2 / 8X4) | CAMINHÃO (4X2 / 6X2 / 6X4 / 8X2 / 8X4) -||- SCANIA P 114 GA 340 2008 | ÔNIBUS (4X2 / 6X2 / 6X4 / 8X2 / 8X4) | CAMINHÃO (4X2 / 6X2 / 6X4 / 8X2 / 8X4) -||- SCANIA P 114 GA 360 1998 | ÔNIBUS (4X2 / 6X2 / 6X4 / 8X2 / 8X4) | CAMINHÃO (4X2 / 6X2 / 6X4 / 8X2 / 8X4) -||- SCANIA P 114 GA 360 1999 | ÔNIBUS (4X2 / 6X2 / 6X4 / 8X2 / 8X4) | CAMINHÃO (4X2 / 6X2 / 6X4 / 8X2 / 8X4) -||- SCANIA P 114 GA 360 2000 | ÔNIBUS (4X2 / 6X2 / 6X4 / 8X2 / 8X4) | CAMINHÃO (4X2 / 6X2 / 6X4 / 8X2 / 8X4) -||- SCANIA P 114 GB 330 2003 | ÔNIBUS (4X2 / 6X2 / 6X4 / 8X2 / 8X4) | CAMINHÃO (4X2 / 6X2 / 6X4 / 8X2 / 8X4) -||- SCANIA P 114 GB 330 2004 | ÔNIBUS (4X2 / 6X2 / 6X4 / 8X2 / 8X4) | CAMINHÃO (4X2 / 6X2 / 6X4 / 8X2 / 8X4) -||- SCANIA P 114 GB 330 2005 | ÔNIBUS (4X2 / 6X2 / 6X4 / 8X2 / 8X4) | CAMINHÃO (4X2 / 6X2 / 6X4 / 8X2 / 8X4) -||- SCANIA P 114 GB 330 2006 | ÔNIBUS (4X2 / 6X2 / 6X4 / 8X2 / 8X4) | CAMINHÃO (4X2 / 6X2 / 6X4 / 8X2 / 8X4) -||- SCANIA P 114 LA 340 2006 | ÔNIBUS (4X2 / 6X2 / 6X4 / 8X2 / 8X4) | CAMINHÃO (4X2 / 6X2 / 6X4 / 8X2 / 8X4) -||- SCANIA P 114 LA 340 2007 | ÔNIBUS (4X2 / 6X2 / 6X4 / 8X2 / 8X4) | CAMINHÃO (4X2 / 6X2 / 6X4 / 8X2 / 8X4) -||- SCANIA P 114 LA 360 2004 | ÔNIBUS (4X2 / 6X2 / 6X4 / 8X2 / 8X4) | CAMINHÃO (4X2 / 6X2 / 6X4 / 8X2 / 8X4) -||- SCANIA P 114 LA 360 2005 | ÔNIBUS (4X2 / 6X2 / 6X4 / 8X2 / 8X4) | CAMINHÃO (4X2 / 6X2 / 6X4 / 8X2 / 8X4) -||- SCANIA P 114 LA 420 2001 | ÔNIBUS (4X2 / 6X2 / 6X4 / 8X2 / 8X4) | CAMINHÃO (4X2 / 6X2 / 6X4 / 8X2 / 8X4) -||- SCANIA P 114 LA 420 2002 | ÔNIBUS (4X2 / 6X2 / 6X4 / 8X2 / 8X4) | CAMINHÃO (4X2 / 6X2 / 6X4 / 8X2 / 8X4) -||- SCANIA P 114 LA 420 2003 | ÔNIBUS (4X2 / 6X2 / 6X4 / 8X2 / 8X4) | CAMINHÃO (4X2 / 6X2 / 6X4 / 8X2 / 8X4) -||- SCANIA P 114 LA 420 2004 | ÔNIBUS (4X2 / 6X2 / 6X4 / 8X2 / 8X4) | CAMINHÃO (4X2 / 6X2 / 6X4 / 8X2 / 8X4) -||- SCANIA P 114 LA 420 2005 | ÔNIBUS (4X2 / 6X2 / 6X4 / 8X2 / 8X4) | CAMINHÃO (4X2 / 6X2 / 6X4 / 8X2 / 8X4) -||- SCANIA P 114 LA 420 2006 | ÔNIBUS (4X2 / 6X2 / 6X4 / 8X2 / 8X4) | CAMINHÃO (4X2 / 6X2 / 6X4 / 8X2 / 8X4) -||- SCANIA P 114 LA 420 2007 | ÔNIBUS (4X2 / 6X2 / 6X4 / 8X2 / 8X4) | CAMINHÃO (4X2 / 6X2 / 6X4 / 8X2 / 8X4) -||- SCANIA P 124 CA 360 1997 | ÔNIBUS (4X2 / 6X2 / 6X4 / 8X2 / 8X4) | CAMINHÃO (4X2 / 6X2 / 6X4 / 8X2 / 8X4) -||- SCANIA P 124 CA 360 1998 | ÔNIBUS (4X2 / 6X2 / 6X4 / 8X2 / 8X4) | CAMINHÃO (4X2 / 6X2 / 6X4 / 8X2 / 8X4) -||- SCANIA P 124 CA 360 1999 | ÔNIBUS (4X2 / 6X2 / 6X4 / 8X2 / 8X4) | CAMINHÃO (4X2 / 6X2 / 6X4 / 8X2 / 8X4) -||- SCANIA P 124 CA 360 2000 | ÔNIBUS (4X2 / 6X2 / 6X4 / 8X2 / 8X4) | CAMINHÃO (4X2 / 6X2 / 6X4 / 8X2 / 8X4) -||- SCANIA P 124 CA 360 2001 | ÔNIBUS (4X2 / 6X2 / 6X4 / 8X2 / 8X4) | CAMINHÃO (4X2 / 6X2 / 6X4 / 8X2 / 8X4) -||- SCANIA P 124 CA 360 2002 | ÔNIBUS (4X2 / 6X2 / 6X4 / 8X2 / 8X4) | CAMINHÃO (4X2 / 6X2 / 6X4 / 8X2 / 8X4) -||- SCANIA P 124 CA 360 2003 | ÔNIBUS (4X2 / 6X2 / 6X4 / 8X2 / 8X4) | CAMINHÃO (4X2 / 6X2 / 6X4 / 8X2 / 8X4) -||- SCANIA P 124 CA 360 2004 | ÔNIBUS (4X2 / 6X2 / 6X4 / 8X2 / 8X4) | CAMINHÃO (4X2 / 6X2 / 6X4 / 8X2 / 8X4) -||- SCANIA P 124 CA 360 2005 | ÔNIBUS (4X2 / 6X2 / 6X4 / 8X2 / 8X4) | CAMINHÃO (4X2 / 6X2 / 6X4 / 8X2 / 8X4) -||- SCANIA P 124 CA 360 2006 | ÔNIBUS (4X2 / 6X2 / 6X4 / 8X2 / 8X4) | CAMINHÃO (4X2 / 6X2 / 6X4 / 8X2 / 8X4) -||- SCANIA P 124 CA 400 2001 | ÔNIBUS (4X2 / 6X2 / 6X4 / 8X2 / 8X4) | CAMINHÃO (4X2 / 6X2 / 6X4 / 8X2 / 8X4) -||- SCANIA P 124 CA 400 2002 | ÔNIBUS (4X2 / 6X2 / 6X4 / 8X2 / 8X4) | CAMINHÃO (4X2 / 6X2 / 6X4 / 8X2 / 8X4) -||- SCANIA P 124 CA 400 2003 | ÔNIBUS (4X2 / 6X2 / 6X4 / 8X2 / 8X4) | CAMINHÃO (4X2 / 6X2 / 6X4 / 8X2 / 8X4) -||- SCANIA P 124 CA 400 2004 | ÔNIBUS (4X2 / 6X2 / 6X4 / 8X2 / 8X4) | CAMINHÃO (4X2 / 6X2 / 6X4 / 8X2 / 8X4) -||- SCANIA P 124 CA 400 2005 | ÔNIBUS (4X2 / 6X2 / 6X4 / 8X2 / 8X4) | CAMINHÃO (4X2 / 6X2 / 6X4 / 8X2 / 8X4) -||- SCANIA P 124 CA 400 2006 | ÔNIBUS (4X2 / 6X2 / 6X4 / 8X2 / 8X4) | CAMINHÃO (4X2 / 6X2 / 6X4 / 8X2 / 8X4) -||- SCANIA P 124 CA 420 2001 | ÔNIBUS (4X2 / 6X2 / 6X4 / 8X2 / 8X4) | CAMINHÃO (4X2 / 6X2 / 6X4 / 8X2 / 8X4) -||- SCANIA P 124 CA 420 2002 | ÔNIBUS (4X2 / 6X2 / 6X4 / 8X2 / 8X4) | CAMINHÃO (4X2 / 6X2 / 6X4 / 8X2 / 8X4) -||- SCANIA P 124 CA 420 2003 | ÔNIBUS (4X2 / 6X2 / 6X4 / 8X2 / 8X4) | CAMINHÃO (4X2 / 6X2 / 6X4 / 8X2 / 8X4) -||- SCANIA P 124 CA 420 2004 | ÔNIBUS (4X2 / 6X2 / 6X4 / 8X2 / 8X4) | CAMINHÃO (4X2 / 6X2 / 6X4 / 8X2 / 8X4) -||- SCANIA P 124 CA 420 2005 | ÔNIBUS (4X2 / 6X2 / 6X4 / 8X2 / 8X4) | CAMINHÃO (4X2 / 6X2 / 6X4 / 8X2 / 8X4) -||- SCANIA P 124 CA 420 2006 | ÔNIBUS (4X2 / 6X2 / 6X4 / 8X2 / 8X4) | CAMINHÃO (4X2 / 6X2 / 6X4 / 8X2 / 8X4) -||- SCANIA P 124 CA 420 2007 | ÔNIBUS (4X2 / 6X2 / 6X4 / 8X2 / 8X4) | CAMINHÃO (4X2 / 6X2 / 6X4 / 8X2 / 8X4) -||- SCANIA P 124 CA 420 2008 | ÔNIBUS (4X2 / 6X2 / 6X4 / 8X2 / 8X4) | CAMINHÃO (4X2 / 6X2 / 6X4 / 8X2 / 8X4) -||- SCANIA P 124 CB 360 1997 | ÔNIBUS (4X2 / 6X2 / 6X4 / 8X2 / 8X4) | CAMINHÃO (4X2 / 6X2 / 6X4 / 8X2 / 8X4) -||- SCANIA P 124 CB 360 1998 | ÔNIBUS (4X2 / 6X2 / 6X4 / 8X2 / 8X4) | CAMINHÃO (4X2 / 6X2 / 6X4 / 8X2 / 8X4) -||- SCANIA P 124 CB 360 1999 | ÔNIBUS (4X2 / 6X2 / 6X4 / 8X2 / 8X4) | CAMINHÃO (4X2 / 6X2 / 6X4 / 8X2 / 8X4) -||- SCANIA P 124 CB 360 2000 | ÔNIBUS (4X2 / 6X2 / 6X4 / 8X2 / 8X4) | CAMINHÃO (4X2 / 6X2 / 6X4 / 8X2 / 8X4) -||- SCANIA P 124 CB 360 2001 | ÔNIBUS (4X2 / 6X2 / 6X4 / 8X2 / 8X4) | CAMINHÃO (4X2 / 6X2 / 6X4 / 8X2 / 8X4) -||- SCANIA P 124 CB 360 2002 | ÔNIBUS (4X2 / 6X2 / 6X4 / 8X2 / 8X4) | CAMINHÃO (4X2 / 6X2 / 6X4 / 8X2 / 8X4) -||- SCANIA P 124 CB 360 2003 | ÔNIBUS (4X2 / 6X2 / 6X4 / 8X2 / 8X4) | CAMINHÃO (4X2 / 6X2 / 6X4 / 8X2 / 8X4) -||- SCANIA P 124 CB 360 2004 | ÔNIBUS (4X2 / 6X2 / 6X4 / 8X2 / 8X4) | CAMINHÃO (4X2 / 6X2 / 6X4 / 8X2 / 8X4) -||- SCANIA P 124 CB 360 2005 | ÔNIBUS (4X2 / 6X2 / 6X4 / 8X2 / 8X4) | CAMINHÃO (4X2 / 6X2 / 6X4 / 8X2 / 8X4) -||- SCANIA P 124 CB 360 2006 | ÔNIBUS (4X2 / 6X2 / 6X4 / 8X2 / 8X4) | CAMINHÃO (4X2 / 6X2 / 6X4 / 8X2 / 8X4) -||- SCANIA P 124 CB 400 2001 | ÔNIBUS (4X2 / 6X2 / 6X4 / 8X2 / 8X4) | CAMINHÃO (4X2 / 6X2 / 6X4 / 8X2 / 8X4) -||- SCANIA P 124 CB 400 2002 | ÔNIBUS (4X2 / 6X2 / 6X4 / 8X2 / 8X4) | CAMINHÃO (4X2 / 6X2 / 6X4 / 8X2 / 8X4) -||- SCANIA P 124 CB 400 2003 | ÔNIBUS (4X2 / 6X2 / 6X4 / 8X2 / 8X4) | CAMINHÃO (4X2 / 6X2 / 6X4 / 8X2 / 8X4) -||- SCANIA P 124 CB 400 2004 | ÔNIBUS (4X2 / 6X2 / 6X4 / 8X2 / 8X4) | CAMINHÃO (4X2 / 6X2 / 6X4 / 8X2 / 8X4) -||- SCANIA P 124 CB 400 2005 | ÔNIBUS (4X2 / 6X2 / 6X4 / 8X2 / 8X4) | CAMINHÃO (4X2 / 6X2 / 6X4 / 8X2 / 8X4) -||- SCANIA P 124 CB 400 2006 | ÔNIBUS (4X2 / 6X2 / 6X4 / 8X2 / 8X4) | CAMINHÃO (4X2 / 6X2 / 6X4 / 8X2 / 8X4) -||- SCANIA P 124 CB 420 2001 | ÔNIBUS (4X2 / 6X2 / 6X4 / 8X2 / 8X4) | CAMINHÃO (4X2 / 6X2 / 6X4 / 8X2 / 8X4) -||- SCANIA P 124 CB 420 2002 | ÔNIBUS (4X2 / 6X2 / 6X4 / 8</t>
  </si>
  <si>
    <t>https://www.canaldapeca.com.br/p/3385206/articulacao-axial-ampri-64074-unitario</t>
  </si>
  <si>
    <t>Cód. 64074</t>
  </si>
  <si>
    <t>Articulação Axial - Ampri - 64074 - Unitário</t>
  </si>
  <si>
    <t>https://images.canaldapeca.com.br/produtos/p/06/52/articulacao-axial-3385206-1552325253456.jpg</t>
  </si>
  <si>
    <t>Marca*Ampri&amp;Código do Produto*64074&amp;Direção*Hidráulica&amp;Linha*Leve&amp;Sistema*ZF&amp;Peso Bruto*1 kg&amp;Código da Montadora*Volkswagen:1J0422807A 1J0422807A</t>
  </si>
  <si>
    <t>AUDI A3 1996 | Todas as versões -||- AUDI A3 1997 | Todas as versões -||- AUDI A3 1998 | Todas as versões -||- VOLKSWAGEN GOLF 1997 | Todas as versões -||- VOLKSWAGEN GOLF 1998 | Todas as versões -||- VOLKSWAGEN NEW BEETLE 1998 | ATÉ CHASSI 1CW047124 -||- VOLKSWAGEN NEW BEETLE 1999 | ATÉ CHASSI 1CW047124 -||- VOLKSWAGEN NEW BEETLE 2000 | ATÉ CHASSI 1CW047124 -||- VOLKSWAGEN NEW BEETLE 2001 | ATÉ CHASSI 1CW047124 -||- VOLKSWAGEN NEW BEETLE 2002 | ATÉ CHASSI 1CW047124 -||- VOLKSWAGEN NEW BEETLE 2003 | ATÉ CHASSI 1CW047124 -||- VOLKSWAGEN NEW BEETLE 2005 | ATÉ CHASSI 1CW047124 -||- VOLKSWAGEN NEW BEETLE 2006 | ATÉ CHASSI 1CW047124 -||- VOLKSWAGEN NEW BEETLE 2007 | ATÉ CHASSI 1CW047124 -||- VOLKSWAGEN NEW BEETLE 2008 | ATÉ CHASSI 1CW047124 -||- VOLKSWAGEN NEW BEETLE 2009 | ATÉ CHASSI 1CW047124 -||- VOLKSWAGEN NEW BEETLE 2010 | ATÉ CHASSI 1CW047124 -||- VOLKSWAGEN NEW BEETLE 2011 | ATÉ CHASSI 1CW047124</t>
  </si>
  <si>
    <t>Marca*Ampri&amp;Código do Produto*12110&amp;Linha*Pesada&amp;Peso Bruto*0.84 kg&amp;Código da Montadora*Chevrolet:9307086</t>
  </si>
  <si>
    <t>CHEVROLET C-60 1981 | Todas as versões -||- CHEVROLET C-60 1982 | Todas as versões -||- CHEVROLET C-60 1983 | Todas as versões -||- CHEVROLET C-60 1984 | Todas as versões -||- CHEVROLET D-70 1981 | Todas as versões -||- CHEVROLET D-70 1982 | Todas as versões -||- CHEVROLET D-70 1983 | Todas as versões -||- CHEVROLET D-70 1984 | Todas as versões</t>
  </si>
  <si>
    <t>https://images.canaldapeca.com.br/produtos/p/68/57/terminal-de-direcao-1555768-1505346797011.jpg https://img.youtube.com/vi/4W_BMW1lRsA/1.jpg</t>
  </si>
  <si>
    <t>Marca*Nakata&amp;Código do Produto*N 92028&amp;NCM*87089990&amp;Garantia*12 Meses&amp;Lado*Esquerdo&amp;Posição*Dianteira&amp;Linha*Leve&amp;Código de barras*7890903031231&amp;Peso Bruto*0.98 kg&amp;Código da Montadora*Ford:4M513290AD&amp;Consulte o Manual*</t>
  </si>
  <si>
    <t>FORD FOCUS 2008 | Todas as versões -||- FORD FOCUS 2009 | Todas as versões -||- FORD FOCUS 2010 | Todas as versões -||- FORD FOCUS 2011 | Todas as versões -||- FORD FOCUS 2012 | Todas as versões -||- FORD FOCUS 2013 | Todas as versões</t>
  </si>
  <si>
    <t>https://images.canaldapeca.com.br/produtos/p/11/49/terminal-de-direcao-1094911-1443796880795.jpg https://img.youtube.com/vi/4W_BMW1lRsA/1.jpg</t>
  </si>
  <si>
    <t>Marca*Nakata&amp;Código do Produto*N 219&amp;NCM*87089990&amp;Garantia*12 Meses&amp;Linha*Pesada&amp;Posição*Dianteira&amp;Código de barras*7897499911893&amp;Peso Bruto*2.5 kg&amp;Código da Montadora*Ford:85TU3290A 86TU3290A C7TA3290B&amp;Consulte o Manual*</t>
  </si>
  <si>
    <t>FORD F 2000 1981 | Todas as versões -||- FORD F 2000 1982 | Todas as versões -||- FORD F 4000 1987 | MWM D 4.10 4cil | MWM D 229 4cil</t>
  </si>
  <si>
    <t>Marca*Driveway&amp;Código do Produto*PD0346&amp;NCM*87089990&amp;Posição*Dianteira&amp;Linha*Pesada&amp;Peso Bruto*1.05 kg&amp;Código da Montadora*Fiat:7114000 8558533 85585337114000 0083380029 3443307135 83380029</t>
  </si>
  <si>
    <t>https://images.canaldapeca.com.br/produtos/p/32/18/caixa-de-direcao-mecanica-1761832-1501710431795.jpg https://images.canaldapeca.com.br/produtos/p/32/18/caixa-de-direcao-mecanica-1761832-1501710452655.jpg</t>
  </si>
  <si>
    <t>Marca*Ampri&amp;Código do Produto*24126&amp;Direção*Mecânica&amp;Linha*Leve&amp;Composição*com Articulação Axial&amp;Características*Observação: com Pinhão Liso&amp;Peso Bruto*5.78 kg&amp;Código da Montadora*Volkswagen:15151149S 15151150S</t>
  </si>
  <si>
    <t>VOLKSWAGEN FOX 2010 | Todas as versões -||- VOLKSWAGEN FOX 2011 | Todas as versões -||- VOLKSWAGEN FOX 2012 | Todas as versões -||- VOLKSWAGEN FOX 2013 | Todas as versões -||- VOLKSWAGEN FOX 2014 | Todas as versões -||- VOLKSWAGEN FOX 2015 | Todas as versões -||- VOLKSWAGEN FOX 2016 | Todas as versões -||- VOLKSWAGEN GOL 2007 | G5 -||- VOLKSWAGEN GOL 2008 | G5 -||- VOLKSWAGEN GOL 2009 | G5 -||- VOLKSWAGEN GOL 2010 | G5 -||- VOLKSWAGEN GOL 2011 | G5 -||- VOLKSWAGEN GOL 2012 | G5 -||- VOLKSWAGEN SAVEIRO 2007 | G5 -||- VOLKSWAGEN SAVEIRO 2008 | G5 -||- VOLKSWAGEN SAVEIRO 2009 | G5 -||- VOLKSWAGEN SAVEIRO 2010 | G5 -||- VOLKSWAGEN SAVEIRO 2011 | G5 -||- VOLKSWAGEN SAVEIRO 2012 | G5 -||- VOLKSWAGEN VOYAGE 2008 | G5 -||- VOLKSWAGEN VOYAGE 2009 | G5 -||- VOLKSWAGEN VOYAGE 2010 | G5 -||- VOLKSWAGEN VOYAGE 2011 | G5 -||- VOLKSWAGEN VOYAGE 2012 | G5</t>
  </si>
  <si>
    <t>https://images.canaldapeca.com.br/produtos/p/09/50/caixa-de-direcao-hidraulica-3385009-1501710122995.jpg https://images.canaldapeca.com.br/produtos/p/09/50/caixa-de-direcao-hidraulica-3385009-1501710160184.jpg</t>
  </si>
  <si>
    <t>Marca*Ampri&amp;Código do Produto*23115&amp;Direção*Mecânica&amp;Linha*Leve&amp;Composição*com Articulação Axial&amp;Peso Bruto*5.78 kg&amp;Código da Montadora*Fiat:51925187 51925186</t>
  </si>
  <si>
    <t>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STRADA 1999 | Todas as versões -||- FIAT STRADA 2000 | Todas as versões -||- FIAT STRADA 2001 | Todas as versões -||- FIAT STRADA 2002 | Todas as versões -||- FIAT STRADA 2003 | Todas as versões -||- FIAT STRADA 2004 | Todas as versões -||- FIAT STRADA 2005 | Todas as versões -||- FIAT STRADA 2006 | Todas as versões -||- FIAT STRADA 2007 | Todas as versões -||- FIAT STRADA 2008 | Todas as versões -||- FIAT STRADA 2009 | Todas as versões -||- FIAT STRADA 2010 | Todas as versões -||- FIAT STRADA 2011 | Todas as versões -||- FIAT STRADA 2012 | Todas as versões -||- FIAT STRADA 2013 | Todas as versões -||- FIAT STRADA 2014 | Todas as versões -||- FIAT STRADA 2015 | Todas as versões -||- FIAT STRADA 2016 | Todas as versões</t>
  </si>
  <si>
    <t>Marca*TRW&amp;Código do Produto*15900457S&amp;NCM*87089483&amp;Direção*Mecânica&amp;Posição*Dianteira&amp;Composição*sem Terminais&amp;Código de barras*7892504052448&amp;Peso Bruto*4.13 kg&amp;Código da Montadora*Citroen:9451114580 9451114580</t>
  </si>
  <si>
    <t>CITROEN BERLINGO 1998 | MULTISPACE 1.8 8V -||- CITROEN BERLINGO 1999 | MULTISPACE 1.8 8V -||- CITROEN BERLINGO 2000 | MULTISPACE 1.8 8V -||- CITROEN BERLINGO 2001 | MULTISPACE 1.8 8V -||- CITROEN BERLINGO 2002 | MULTISPACE 1.8 8V -||- CITROEN BERLINGO 2003 | MULTISPACE 1.8 8V -||- CITROEN BERLINGO 2005 | MULTISPACE 1.6 16V -||- CITROEN BERLINGO 2006 | MULTISPACE 1.6 16V -||- CITROEN BERLINGO 2007 | MULTISPACE 1.6 16V -||- PEUGEOT PARTNER 1999 | FURGÃO 1.8 8V -||- PEUGEOT PARTNER 2000 | FURGÃO 1.8 8V -||- PEUGEOT PARTNER 2001 | FURGÃO 1.8 8V -||- PEUGEOT PARTNER 2002 | FURGÃO 1.8 8V -||- PEUGEOT PARTNER 2003 | FURGÃO 1.6 16V | FURGÃO 1.8 8V -||- PEUGEOT PARTNER 2004 | FURGÃO 1.6 16V | FURGÃO 1.8 8V -||- PEUGEOT PARTNER 2005 | FURGÃO 1.6 16V -||- PEUGEOT PARTNER 2006 | FURGÃO 1.6 16V -||- PEUGEOT PARTNER 2007 | FURGÃO 1.6 16V -||- PEUGEOT PARTNER 2008 | FURGÃO 1.6 16V -||- PEUGEOT PARTNER 2009 | FURGÃO 1.6 16V -||- PEUGEOT PARTNER 2010 | FURGÃO 1.6 16V | FURGÃO 1.6 16V (MODELO NOVO) | ESCAPADE 1.6 16V -||- PEUGEOT PARTNER 2011 | FURGÃO 1.6 16V | FURGÃO 1.6 16V (MODELO NOVO) | ESCAPADE 1.6 16V -||- PEUGEOT PARTNER 2012 | FURGÃO 1.6 16V | FURGÃO 1.6 16V (MODELO NOVO) | ESCAPADE 1.6 16V -||- PEUGEOT PARTNER 2013 | FURGÃO 1.6 16V | FURGÃO 1.6 16V (MODELO NOVO) | ESCAPADE 1.6 16V -||- PEUGEOT PARTNER 2014 | FURGÃO 1.6 16V (MODELO NOVO) -||- PEUGEOT PARTNER 2015 | FURGÃO 1.6 16V (MODELO NOVO) -||- PEUGEOT PARTNER 2016 | FURGÃO 1.6 16V (MODELO NOVO) -||- PEUGEOT PARTNER 2017 | FURGÃO 1.6 16V (MODELO NOVO) -||- PEUGEOT PARTNER 2018 | FURGÃO 1.6 16V (MODELO NOVO)</t>
  </si>
  <si>
    <t>https://images.canaldapeca.com.br/produtos/p/96/17/caixa-de-direcao-hidraulica-1761796-1501710651004.jpg https://images.canaldapeca.com.br/produtos/p/96/17/caixa-de-direcao-hidraulica-1761796-1501710651886.jpg</t>
  </si>
  <si>
    <t>Marca*Ampri&amp;Código do Produto*28112&amp;Direção*Hidráulica&amp;Linha*Leve&amp;Composição*com Articulação Axial e Terminal de Direção&amp;Peso Bruto*5.78 kg&amp;Código da Montadora*Peugeot:4000EW 4000CS</t>
  </si>
  <si>
    <t>PEUGEOT 206 1998 | Todas as versões -||- PEUGEOT 206 1999 | Todas as versões -||- PEUGEOT 206 2000 | Todas as versões -||- PEUGEOT 206 2001 | Todas as versões -||- PEUGEOT 206 2002 | Todas as versões -||- PEUGEOT 206 2003 | Todas as versões -||- PEUGEOT 206 2004 | Todas as versões -||- PEUGEOT 206 2005 | Todas as versões -||- PEUGEOT 206 2006 | Todas as versões -||- PEUGEOT 206 2007 | Todas as versões -||- PEUGEOT 206 2008 | Todas as versões -||- PEUGEOT 206 2009 | Todas as versões -||- PEUGEOT 206 2010 | Todas as versões -||- PEUGEOT 207 2009 | Todas as versões -||- PEUGEOT 207 2010 | Todas as versões -||- PEUGEOT 207 2011 | Todas as versões -||- PEUGEOT 207 2012 | Todas as versões -||- PEUGEOT 207 2013 | Todas as versões -||- PEUGEOT 207 2014 | Todas as versões -||- PEUGEOT 207 2015 | Todas as versões -||- PEUGEOT 207 2016 | Todas as versões -||- PEUGEOT HOGGAR 2010 | Todas as versões -||- PEUGEOT HOGGAR 2011 | Todas as versões -||- PEUGEOT HOGGAR 2012 | Todas as versões -||- PEUGEOT HOGGAR 2013 | Todas as versões -||- PEUGEOT HOGGAR 2014 | Todas as versões</t>
  </si>
  <si>
    <t>Marca*Monroe Axios&amp;Código do Produto*011.1694&amp;NCM*40.16.99.90&amp;Garantia*12 Meses da data da instalação&amp;Linha*Leve&amp;Composição*embalagem com 2 unidades&amp;Características*Uso por Veículo: 2 peças&amp;Código de barras*7892968019094&amp;Peso Bruto*0.031 kg&amp;Código da Montadora*Chevrolet:93267439&amp;Consulte o Manual*</t>
  </si>
  <si>
    <t>Marca*Perfect&amp;Código do Produto*TDI0126&amp;Lado*Direito&amp;Peso Bruto*0.677 kg&amp;Código da Montadora*Renault:6001550443 485200410R</t>
  </si>
  <si>
    <t>RENAULT LOGAN 2008 | Todas as versões -||- RENAULT LOGAN 2009 | Todas as versões -||- RENAULT LOGAN 2010 | Todas as versões -||- RENAULT LOGAN 2011 | Todas as versões -||- RENAULT LOGAN 2012 | Todas as versões -||- RENAULT LOGAN 2013 | Todas as versões -||- RENAULT LOGAN 2014 | Todas as versões -||- RENAULT LOGAN 2015 | Todas as versões -||- RENAULT LOGAN 2016 | Todas as versões -||- RENAULT SANDERO 2008 | (INCLUSIVE STEPWAY) -||- RENAULT SANDERO 2009 | (INCLUSIVE STEPWAY) -||- RENAULT SANDERO 2010 | (INCLUSIVE STEPWAY) -||- RENAULT SANDERO 2011 | (INCLUSIVE STEPWAY) -||- RENAULT SANDERO 2012 | (INCLUSIVE STEPWAY) -||- RENAULT SANDERO 2013 | (INCLUSIVE STEPWAY) -||- RENAULT SANDERO 2014 | (INCLUSIVE STEPWAY) -||- RENAULT SANDERO 2015 | (INCLUSIVE STEPWAY) -||- RENAULT SANDERO 2016 | (INCLUSIVE STEPWAY)</t>
  </si>
  <si>
    <t>Marca*Perfect&amp;Código do Produto*TDI1031&amp;Lado*Esquerdo&amp;Peso Bruto*0.352 kg&amp;Código da Montadora*Volkswagen:547419811 547419811</t>
  </si>
  <si>
    <t>FORD ESCORT 1993 | DIREÇÃO HIDRÁULICA | DIREÇÃO MECÂNICA -||- FORD ESCORT 1994 | DIREÇÃO HIDRÁULICA | DIREÇÃO MECÂNICA -||- FORD ESCORT 1995 | DIREÇÃO HIDRÁULICA | DIREÇÃO MECÂNICA -||- FORD ESCORT 1996 | DIREÇÃO HIDRÁULICA | DIREÇÃO MECÂNICA -||- FORD VERONA 1993 | DIREÇÃO HIDRÁULICA | DIREÇÃO MECÂNICA -||- FORD VERONA 1994 | DIREÇÃO HIDRÁULICA | DIREÇÃO MECÂNICA -||- FORD VERONA 1995 | DIREÇÃO HIDRÁULICA | DIREÇÃO MECÂNICA -||- FORD VERONA 1996 | DIREÇÃO HIDRÁULICA | DIREÇÃO MECÂNICA -||- VOLKSWAGEN LOGUS 1993 | DIREÇÃO HIDRÁULICA | DIREÇÃO MECÂNICA -||- VOLKSWAGEN LOGUS 1994 | DIREÇÃO HIDRÁULICA | DIREÇÃO MECÂNICA -||- VOLKSWAGEN LOGUS 1995 | DIREÇÃO HIDRÁULICA | DIREÇÃO MECÂNICA -||- VOLKSWAGEN LOGUS 1996 | DIREÇÃO HIDRÁULICA | DIREÇÃO MECÂNICA -||- VOLKSWAGEN POINTER 1993 | DIREÇÃO HIDRÁULICA | DIREÇÃO MECÂNICA -||- VOLKSWAGEN POINTER 1994 | DIREÇÃO HIDRÁULICA | DIREÇÃO MECÂNICA -||- VOLKSWAGEN POINTER 1995 | DIREÇÃO HIDRÁULICA | DIREÇÃO MECÂNICA -||- VOLKSWAGEN POINTER 1996 | DIREÇÃO HIDRÁULICA | DIREÇÃO MECÂNICA</t>
  </si>
  <si>
    <t>Marca*Perfect&amp;Código do Produto*TDI1631&amp;Lado*Direito&amp;Peso Bruto*0.41 kg&amp;Código da Montadora*Citroen:3817.41 3817.41</t>
  </si>
  <si>
    <t>CITROEN AX 1992 | LADO ESQUERDO -||- CITROEN AX 1993 | LADO ESQUERDO -||- CITROEN AX 1994 | LADO ESQUERDO -||- CITROEN AX 1995 | LADO ESQUERDO -||- CITROEN C4 2004 | PALLAS ATÉ CHASSI 10310 LADO DIREITO | VTR COUPÉ ATÉ CHASSI 10310 LADO DIREITO -||- CITROEN C4 2005 | PALLAS ATÉ CHASSI 10310 LADO DIREITO | VTR COUPÉ ATÉ CHASSI 10310 LADO DIREITO -||- CITROEN C4 2006 | PALLAS ATÉ CHASSI 10310 LADO DIREITO | VTR COUPÉ ATÉ CHASSI 10310 LADO DIREITO -||- CITROEN C4 2007 | PALLAS ATÉ CHASSI 10310 LADO DIREITO | VTR COUPÉ ATÉ CHASSI 10310 LADO DIREITO -||- CITROEN C4 2008 | PALLAS ATÉ CHASSI 10310 LADO DIREITO | VTR COUPÉ ATÉ CHASSI 10310 LADO DIREITO -||- CITROEN C4 2009 | HATCH ATÉ CHASSI 10310 LADO DIREITO | PALLAS ATÉ CHASSI 10310 LADO DIREITO | VTR COUPÉ ATÉ CHASSI 10310 LADO DIREITO -||- CITROEN C4 2010 | HATCH ATÉ CHASSI 10310 LADO DIREITO | PALLAS ATÉ CHASSI 10310 LADO DIREITO -||- CITROEN C4 2011 | HATCH ATÉ CHASSI 10310 LADO DIREITO | PALLAS ATÉ CHASSI 10310 LADO DIREITO -||- CITROEN C4 2012 | HATCH ATÉ CHASSI 10310 LADO DIREITO | PALLAS ATÉ CHASSI 10310 LADO DIREITO -||- CITROEN C4 2013 | HATCH ATÉ CHASSI 10310 LADO DIREITO -||- CITROEN C4 2014 | HATCH ATÉ CHASSI 10310 LADO DIREITO -||- CITROEN C4 2015 | HATCH ATÉ CHASSI 10310 | HATCH (ATÉ CHASSI 10310) -||- CITROEN C4 2016 | HATCH ATÉ CHASSI 10310 | HATCH (ATÉ CHASSI 10310) -||- CITROEN XANTIA 1994 | BREAK LADO ESQUERDO | 1.8 LADO ESQUERDO | 2.0 LADO ESQUERDO -||- CITROEN XANTIA 1995 | BREAK LADO ESQUERDO | 1.8 LADO ESQUERDO | 2.0 LADO ESQUERDO -||- CITROEN XANTIA 1996 | BREAK LADO ESQUERDO | 1.8 LADO ESQUERDO | 2.0 LADO ESQUERDO -||- CITROEN XANTIA 1997 | BREAK LADO ESQUERDO | 1.8 LADO ESQUERDO | 2.0 LADO ESQUERDO -||- CITROEN XANTIA 1998 | BREAK LADO ESQUERDO | 1.8 LADO ESQUERDO | 2.0 LADO ESQUERDO -||- CITROEN XANTIA 1999 | BREAK LADO ESQUERDO | 1.8 LADO ESQUERDO | 2.0 LADO ESQUERDO -||- CITROEN XANTIA 2000 | BREAK LADO ESQUERDO | 1.8 LADO ESQUERDO | 2.0 LADO ESQUERDO -||- CITROEN XANTIA 2001 | BREAK LADO ESQUERDO | 1.8 LADO ESQUERDO | 2.0 LADO ESQUERDO -||- CITROEN XM 1991 | LADO ESQUERDO -||- CITROEN XM 1992 | LADO ESQUERDO -||- CITROEN XM 1993 | LADO ESQUERDO -||- CITROEN XM 1994 | LADO ESQUERDO -||- PEUGEOT 106 1993 | LADO ESQUERDO -||- PEUGEOT 106 1994 | LADO ESQUERDO -||- PEUGEOT 106 1995 | LADO ESQUERDO -||- PEUGEOT 106 1996 | LADO ESQUERDO -||- PEUGEOT 106 1997 | LADO ESQUERDO -||- PEUGEOT 106 1998 | LADO ESQUERDO -||- PEUGEOT 106 1999 | LADO ESQUERDO -||- PEUGEOT 106 2000 | LADO ESQUERDO -||- PEUGEOT 106 2001 | LADO ESQUERDO -||- PEUGEOT 206 2001 | LADO DIREITO -||- PEUGEOT 206 2002 | LADO DIREITO -||- PEUGEOT 206 2003 | LADO DIREITO -||- PEUGEOT 206 2004 | LADO DIREITO -||- PEUGEOT 206 2005 | SW LADO DIREITO | HATCH LADO DIREITO -||- PEUGEOT 206 2006 | SW LADO DIREITO | HATCH LADO DIREITO -||- PEUGEOT 206 2007 | SW LADO DIREITO | HATCH LADO DIREITO -||- PEUGEOT 206 2008 | SW LADO DIREITO | HATCH LADO DIREITO -||- PEUGEOT 206 2009 | SW LADO DIREITO | HATCH LADO DIREITO -||- PEUGEOT 207 2009 | LADO DIREITO -||- PEUGEOT 207 2010 | LADO DIREITO -||- PEUGEOT 207 2011 | LADO DIREITO -||- PEUGEOT 207 2012 | LADO DIREITO -||- PEUGEOT 207 2013 | LADO DIREITO -||- PEUGEOT 307 2001 | ATÉ CHASSI 10310 LADO DIREITO -||- PEUGEOT 307 2002 | ATÉ CHASSI 10310 LADO DIREITO -||- PEUGEOT 307 2003 | ATÉ CHASSI 10310 LADO DIREITO -||- PEUGEOT 307 2004 | ATÉ CHASSI 10310 LADO DIREITO -||- PEUGEOT 307 2005 | ATÉ CHASSI 10310 LADO DIREITO -||- PEUGEOT 307 2006 | ATÉ CHASSI 10310 LADO DIREITO -||- PEUGEOT 307 2007 | ATÉ CHASSI 10310 LADO DIREITO -||- PEUGEOT 307 2008 | ATÉ CHASSI 10310 LADO DIREITO -||- PEUGEOT 307 2009 | ATÉ CHASSI 10310 LADO DIREITO -||- PEUGEOT 307 2010 | ATÉ CHASSI 10310 LADO DIREITO -||- PEUGEOT 307 2011 | ATÉ CHASSI 10310 LADO DIREITO -||- PEUGEOT HOGGAR 2010 | LADO DIREITO -||- PEUGEOT HOGGAR 2011 | LADO DIREITO -||- PEUGEOT HOGGAR 2012 | LADO DIREITO -||- PEUGEOT HOGGAR 2013 | LADO DIREITO -||- PEUGEOT HOGGAR 2014 | LADO DIREITO</t>
  </si>
  <si>
    <t>Marca*Perfect&amp;Código do Produto*TDI1096&amp;Lado*Direito&amp;Peso Bruto*0.649 kg&amp;Código da Montadora*Kia:56820-2E900 56820-2E900</t>
  </si>
  <si>
    <t>HYUNDAI TUCSON 2005 | Todas as versões -||- HYUNDAI TUCSON 2006 | Todas as versões -||- HYUNDAI TUCSON 2007 | Todas as versões -||- HYUNDAI TUCSON 2008 | Todas as versões -||- HYUNDAI TUCSON 2009 | Todas as versões -||- HYUNDAI TUCSON 2010 | Todas as versões -||- HYUNDAI TUCSON 2011 | Todas as versões -||- HYUNDAI TUCSON 2012 | Todas as versões -||- HYUNDAI TUCSON 2013 | Todas as versões -||- HYUNDAI TUCSON 2014 | Todas as versões -||- HYUNDAI TUCSON 2015 | Todas as versões -||- HYUNDAI TUCSON 2016 | Todas as versões -||- KIA SPORTAGE 2004 | Todas as versões -||- KIA SPORTAGE 2005 | Todas as versões -||- KIA SPORTAGE 2006 | Todas as versões -||- KIA SPORTAGE 2007 | Todas as versões -||- KIA SPORTAGE 2008 | Todas as versões -||- KIA SPORTAGE 2009 | Todas as versões -||- KIA SPORTAGE 2010 | Todas as versões</t>
  </si>
  <si>
    <t>Marca*Perfect&amp;Código do Produto*TDI1111&amp;Lado*Esquerdo&amp;Peso Bruto*0.719 kg&amp;Código da Montadora*Kia:56820-2H000 56820-2H000</t>
  </si>
  <si>
    <t>HYUNDAI I30 2010 | Todas as versões -||- HYUNDAI I30 2011 | Todas as versões -||- HYUNDAI I30 2012 | Todas as versões -||- KIA CERATO 2009 | Todas as versões -||- KIA CERATO 2010 | Todas as versões -||- KIA CERATO 2011 | Todas as versões -||- KIA CERATO 2012 | Todas as versões -||- KIA CERATO 2013 | Todas as versões -||- KIA CERATO 2014 | Todas as versões -||- KIA CERATO 2015 | Todas as versões -||- KIA CERATO 2016 | Todas as versões</t>
  </si>
  <si>
    <t>Marca*Perfect&amp;Código do Produto*TDI1630&amp;Lado*Esquerdo&amp;Peso Bruto*0.398 kg&amp;Código da Montadora*Citroen:3817.42 3817.42</t>
  </si>
  <si>
    <t>CITROEN AX 1992 | LADO DIREITO -||- CITROEN AX 1993 | LADO DIREITO -||- CITROEN AX 1994 | LADO DIREITO -||- CITROEN AX 1995 | LADO DIREITO -||- CITROEN C4 2004 | PALLAS ATÉ CHASSI 10310 LADO ESQUERDO | VTR COUPÉ ATÉ CHASSI 10310 LADO ESQUERDO -||- CITROEN C4 2005 | PALLAS ATÉ CHASSI 10310 LADO ESQUERDO | VTR COUPÉ ATÉ CHASSI 10310 LADO ESQUERDO -||- CITROEN C4 2006 | PALLAS ATÉ CHASSI 10310 LADO ESQUERDO | VTR COUPÉ ATÉ CHASSI 10310 LADO ESQUERDO -||- CITROEN C4 2007 | PALLAS ATÉ CHASSI 10310 LADO ESQUERDO | VTR COUPÉ ATÉ CHASSI 10310 LADO ESQUERDO -||- CITROEN C4 2008 | PALLAS ATÉ CHASSI 10310 LADO ESQUERDO | VTR COUPÉ ATÉ CHASSI 10310 LADO ESQUERDO -||- CITROEN C4 2009 | HATCH ATÉ CHASSI 10310 LADO ESQUERDO | PALLAS ATÉ CHASSI 10310 LADO ESQUERDO | VTR COUPÉ ATÉ CHASSI 10310 LADO ESQUERDO -||- CITROEN C4 2010 | HATCH ATÉ CHASSI 10310 LADO ESQUERDO | PALLAS ATÉ CHASSI 10310 LADO ESQUERDO -||- CITROEN C4 2011 | HATCH ATÉ CHASSI 10310 LADO ESQUERDO | PALLAS ATÉ CHASSI 10310 LADO ESQUERDO -||- CITROEN C4 2012 | HATCH ATÉ CHASSI 10310 LADO ESQUERDO | PALLAS ATÉ CHASSI 10310 LADO ESQUERDO -||- CITROEN C4 2013 | HATCH ATÉ CHASSI 10310 LADO ESQUERDO -||- CITROEN C4 2014 | HATCH ATÉ CHASSI 10310 LADO ESQUERDO -||- CITROEN C4 2015 | HATCH ATÉ CHASSI 10310 | HATCH (ATÉ CHASSI 10310) -||- CITROEN C4 2016 | HATCH ATÉ CHASSI 10310 | HATCH (ATÉ CHASSI 10310) -||- CITROEN XANTIA 1994 | BREAK LADO DIREITO | 1.8 LADO DIREITO | 2.0 LADO DIREITO -||- CITROEN XANTIA 1995 | BREAK LADO DIREITO | 1.8 LADO DIREITO | 2.0 LADO DIREITO -||- CITROEN XANTIA 1996 | BREAK LADO DIREITO | 1.8 LADO DIREITO | 2.0 LADO DIREITO -||- CITROEN XANTIA 1997 | BREAK LADO DIREITO | 1.8 LADO DIREITO | 2.0 LADO DIREITO -||- CITROEN XANTIA 1998 | BREAK LADO DIREITO | 1.8 LADO DIREITO | 2.0 LADO DIREITO -||- CITROEN XANTIA 1999 | BREAK LADO DIREITO | 1.8 LADO DIREITO | 2.0 LADO DIREITO -||- CITROEN XANTIA 2000 | BREAK LADO DIREITO | 1.8 LADO DIREITO | 2.0 LADO DIREITO -||- CITROEN XANTIA 2001 | BREAK LADO DIREITO | 1.8 LADO DIREITO | 2.0 LADO DIREITO -||- CITROEN XM 1991 | LADO DIREITO -||- CITROEN XM 1992 | LADO DIREITO -||- CITROEN XM 1993 | LADO DIREITO -||- CITROEN XM 1994 | LADO DIREITO -||- PEUGEOT 106 1993 | LADO DIREITO -||- PEUGEOT 106 1994 | LADO DIREITO -||- PEUGEOT 106 1995 | LADO DIREITO -||- PEUGEOT 106 1996 | LADO DIREITO -||- PEUGEOT 106 1997 | LADO DIREITO -||- PEUGEOT 106 1998 | LADO DIREITO -||- PEUGEOT 106 1999 | LADO DIREITO -||- PEUGEOT 106 2000 | LADO DIREITO -||- PEUGEOT 106 2001 | LADO DIREITO -||- PEUGEOT 206 2001 | LADO ESQUERDO -||- PEUGEOT 206 2002 | LADO ESQUERDO -||- PEUGEOT 206 2003 | LADO ESQUERDO -||- PEUGEOT 206 2004 | LADO ESQUERDO -||- PEUGEOT 206 2005 | SW LADO ESQUERDO | HATCH LADO ESQUERDO -||- PEUGEOT 206 2006 | SW LADO ESQUERDO | HATCH LADO ESQUERDO -||- PEUGEOT 206 2007 | SW LADO ESQUERDO | HATCH LADO ESQUERDO -||- PEUGEOT 206 2008 | SW LADO ESQUERDO | HATCH LADO ESQUERDO -||- PEUGEOT 206 2009 | SW LADO ESQUERDO | HATCH LADO ESQUERDO -||- PEUGEOT 207 2009 | LADO ESQUERDO -||- PEUGEOT 207 2010 | LADO ESQUERDO -||- PEUGEOT 207 2011 | LADO ESQUERDO -||- PEUGEOT 207 2012 | LADO ESQUERDO -||- PEUGEOT 207 2013 | LADO ESQUERDO -||- PEUGEOT 307 2001 | ATÉ CHASSI 10310 LADO ESQUERDO -||- PEUGEOT 307 2002 | ATÉ CHASSI 10310 LADO ESQUERDO -||- PEUGEOT 307 2003 | ATÉ CHASSI 10310 LADO ESQUERDO -||- PEUGEOT 307 2004 | ATÉ CHASSI 10310 LADO ESQUERDO -||- PEUGEOT 307 2005 | ATÉ CHASSI 10310 LADO ESQUERDO -||- PEUGEOT 307 2006 | ATÉ CHASSI 10310 LADO ESQUERDO -||- PEUGEOT 307 2007 | ATÉ CHASSI 10310 LADO ESQUERDO -||- PEUGEOT 307 2008 | ATÉ CHASSI 10310 LADO ESQUERDO -||- PEUGEOT 307 2009 | ATÉ CHASSI 10310 LADO ESQUERDO -||- PEUGEOT 307 2010 | ATÉ CHASSI 10310 LADO ESQUERDO -||- PEUGEOT 307 2011 | ATÉ CHASSI 10310 LADO ESQUERDO -||- PEUGEOT HOGGAR 2010 | LADO ESQUERDO -||- PEUGEOT HOGGAR 2011 | LADO ESQUERDO -||- PEUGEOT HOGGAR 2012 | LADO ESQUERDO -||- PEUGEOT HOGGAR 2013 | LADO ESQUERDO -||- PEUGEOT HOGGAR 2014 | LADO ESQUERDO</t>
  </si>
  <si>
    <t>Marca*SKF&amp;Código do Produto*VKY 4974&amp;NCM*8708.99.90&amp;Garantia*06 meses&amp;Assistência do Fabricante*SKF CaRisMa 0800 014 11 52 ou carisma@skf.com&amp;Posição*Direção&amp;Características*Características: Direção&amp;Código de barras*7316572848609&amp;Peso Bruto*0.87 kg&amp;Código da Montadora*Volkswagen:1H0422821B</t>
  </si>
  <si>
    <t>VOLKSWAGEN GOLF 1994 | 2.0 COM DIREÇÃO HIDRÁULICA ZF -||- VOLKSWAGEN GOLF 1995 | 1.8 COM DIREÇÃO HIDRÁULICA ZF | 2.0 COM DIREÇÃO HIDRÁULICA ZF -||- VOLKSWAGEN GOLF 1996 | 1.8 COM DIREÇÃO HIDRÁULICA ZF | 2.0 COM DIREÇÃO HIDRÁULICA ZF -||- VOLKSWAGEN GOLF 1997 | 1.8 COM DIREÇÃO HIDRÁULICA ZF | 2.0 COM DIREÇÃO HIDRÁULICA ZF -||- VOLKSWAGEN GOLF 1998 | 1.8 COM DIREÇÃO HIDRÁULICA ZF | 1.6 8V COM DIREÇÃO HIDRÁULICA ZF | 2.0 COM DIREÇÃO HIDRÁULICA ZF -||- VOLKSWAGEN GOLF 1999 | 1.8 COM DIREÇÃO HIDRÁULICA ZF | 1.6 8V COM DIREÇÃO HIDRÁULICA ZF | 2.0 COM DIREÇÃO HIDRÁULICA ZF</t>
  </si>
  <si>
    <t>Marca*Fleetguard&amp;Código do Produto*HF6162&amp;NCM*84219999&amp;Linha*Pesada&amp;Peso Bruto*0.5 kg&amp;Código da Montadora*Volkswagen:T11145397 2889829M91 15856180 153468 1902137 2966261 480A470060</t>
  </si>
  <si>
    <t>CHEVROLET 12000 1985 | Todas as versões -||- CHEVROLET 12000 1986 | Todas as versões -||- CHEVROLET 12000 1987 | Todas as versões -||- CHEVROLET 12000 1988 | Todas as versões -||- CHEVROLET 12000 1989 | Todas as versões -||- CHEVROLET 12000 1990 | Todas as versões -||- CHEVROLET 12000 1991 | Todas as versões -||- CHEVROLET 12000 1992 | Todas as versões -||- CHEVROLET 12000 1993 | Todas as versões -||- CHEVROLET 12000 1994 | Todas as versões -||- CHEVROLET 12000 1995 | Todas as versões -||- CHEVROLET 13000 1985 | Todas as versões -||- CHEVROLET 13000 1986 | Todas as versões -||- CHEVROLET 13000 1987 | Todas as versões -||- CHEVROLET 13000 1988 | Todas as versões -||- CHEVROLET 13000 1989 | Todas as versões -||- CHEVROLET 14000 1985 | Todas as versões -||- CHEVROLET 14000 1986 | Todas as versões -||- CHEVROLET 14000 1987 | Todas as versões -||- CHEVROLET 14000 1988 | Todas as versões -||- CHEVROLET 14000 1989 | Todas as versões -||- CHEVROLET 14000 1990 | Todas as versões -||- CHEVROLET 14000 1991 | Todas as versões -||- CHEVROLET 14000 1992 | Todas as versões -||- CHEVROLET 14000 1993 | Todas as versões -||- CHEVROLET 14000 1994 | Todas as versões -||- CHEVROLET 14000 1995 | Todas as versões -||- CHEVROLET 14000 1996 | GM 4.8 6CIL | PERKINS 6.354 -||- CHEVROLET 19000 1985 | Todas as versões -||- CHEVROLET 19000 1986 | Todas as versões -||- CHEVROLET 19000 1987 | Todas as versões -||- CHEVROLET 19000 1988 | Todas as versões -||- CHEVROLET 19000 1989 | Todas as versões -||- CHEVROLET 21000 1985 | Todas as versões -||- CHEVROLET 21000 1986 | Todas as versões -||- CHEVROLET 21000 1987 | Todas as versões -||- CHEVROLET 21000 1988 | Todas as versões -||- CHEVROLET 21000 1989 | Todas as versões -||- CHEVROLET 22000 1985 | Todas as versões -||- CHEVROLET 22000 1986 | Todas as versões -||- CHEVROLET 22000 1987 | Todas as versões -||- CHEVROLET 22000 1988 | Todas as versões -||- CHEVROLET 22000 1989 | Todas as versões -||- CHEVROLET 22000 1990 | Todas as versões -||- CHEVROLET 6100 1996 | MOTOR MAXION S4 -||- CHEVROLET 6100 1997 | MOTOR MAXION S4 -||- CHEVROLET 6100 1998 | MOTOR MAXION S4 -||- CHEVROLET 6100 1999 | MOTOR MAXION S4 -||- CHEVROLET 6100 2000 | MOTOR MAXION S4 -||- CHEVROLET 6100 2001 | MOTOR MAXION S4 -||- CHEVROLET 6100 2002 | MOTOR MAXION S4 -||- CHEVROLET 6150 1996 | MOTOR MWM SPRINT 6T -||- CHEVROLET 6150 1997 | MOTOR MWM SPRINT 6T -||- CHEVROLET 6150 1998 | MOTOR MWM SPRINT 6T -||- CHEVROLET 6150 1999 | MOTOR MWM SPRINT 6T -||- CHEVROLET 6150 2000 | MOTOR MWM SPRINT 6T -||- CHEVROLET 6150 2001 | MOTOR MWM SPRINT 6T -||- CHEVROLET C-60 1981 | PERKINS 6.358 | 292 | 4.9 12V (MOTOR 292 - GASOLINA) | 4.9 12V (MOTOR 292 - GASOLINA) | 4.9 -||- CHEVROLET C-60 1982 | PERKINS 6.358 | 292 | 4.9 12V (MOTOR 292 - GASOLINA) | 4.9 12V (MOTOR 292 - GASOLINA) | 4.9 -||- CHEVROLET C-60 1983 | PERKINS 6.358 | 292 | 4.9 12V (MOTOR 292 - GASOLINA) | 4.9 12V (MOTOR 292 - GASOLINA) | 4.9 -||- CHEVROLET C-60 1984 | PERKINS 6.358 | 292 | 4.9 12V (MOTOR 292 - GASOLINA) | 4.9 12V (MOTOR 292 - GASOLINA) | 4.9 -||- CHEVROLET C40 1985 | 4.8 12V (MOTOR 292 - GASOLINA) | 4.8 12V (MOTOR 292 - GASOLINA) -||- CHEVROLET C40 1986 | 4.8 12V (MOTOR 292 - GASOLINA) | 4.8 12V (MOTOR 292 - GASOLINA) -||- CHEVROLET C40 1987 | 4.8 12V (MOTOR 292 - GASOLINA) | 4.8 12V (MOTOR 292 - GASOLINA) -||- CHEVROLET C40 1988 | 4.8 12V (MOTOR 292 - GASOLINA) | 4.8 12V (MOTOR 292 - GASOLINA) -||- CHEVROLET C40 1989 | 4.8 12V (MOTOR 292 - GASOLINA) | 4.8 12V (MOTOR 292 - GASOLINA) -||- CHEVROLET C40 1990 | 4.8 12V (MOTOR 292 - GASOLINA) | 4.8 12V (MOTOR 292 - GASOLINA) -||- CHEVROLET C40 1991 | 4.8 12V (MOTOR 292 - GASOLINA) | 4.8 12V (MOTOR 292 - GASOLINA) -||- CHEVROLET C40 1992 | 4.8 12V (MOTOR 292 - GASOLINA) | 4.8 12V (MOTOR 292 - GASOLINA) -||- CHEVROLET C40 1993 | 4.8 12V (MOTOR 292 - GASOLINA) | 4.8 12V (MOTOR 292 - GASOLINA) -||- CHEVROLET C40 1994 | 4.8 12V (MOTOR 292 - GASOLINA) | 4.8 12V (MOTOR 292 - GASOLINA) -||- CHEVROLET C40 1995 | 4.8 12V (MOTOR 292 - GASOLINA) | 4.8 12V (MOTOR 292 - GASOLINA) -||- CHEVROLET D 6000 1992 | 4.0 8V (MOTOR MAXION S4) | 4.0 8V (MOTOR MAXION S4) -||- CHEVROLET D 6000 1993 | 4.0 8V (MOTOR MAXION S4) | 4.0 8V (MOTOR MAXION S4) -||- CHEVROLET D 6000 1994 | 4.0 8V (MOTOR MAXION S4) | 4.0 8V (MOTOR MAXION S4) -||- CHEVROLET D-70 1981 | PERKINS 6.357 | PERKINS 6.358 -||- CHEVROLET D-70 1982 | PERKINS 6.357 | PERKINS 6.358 -||- CHEVROLET D-70 1983 | PERKINS 6.357 | PERKINS 6.358 -||- CHEVROLET D-70 1984 | PERKINS 6.357 | PERKINS 6.358 -||- CHEVROLET D40 1988 | MOTOR PERKINS 4236 | 3.9 8V (MOTOR PERKINS Q20B) | 3.9 8V (MOTOR PERKINS Q20B) | 4.2 -||- CHEVROLET D60 1969 | 5.8 12V (MOTOR PERKINS 6357) | 5.8 12V (MOTOR PERKINS 6357) -||- CHEVROLET D60 1970 | 5.8 12V (MOTOR PERKINS 6357) | 5.8 12V (MOTOR PERKINS 6357) -||- CHEVROLET D60 1971 | 5.8 12V (MOTOR PERKINS 6357) | 5.8 12V (MOTOR PERKINS 6357) -||- CHEVROLET D60 1972 | 5.8 12V (MOTOR PERKINS 6357) | 5.8 12V (MOTOR PERKINS 6357) -||- CHEVROLET D60 1973 | 5.8 12V (MOTOR PERKINS 6357) | 5.8 12V (MOTOR PERKINS 6357) -||- CHEVROLET D60 1974 | 5.8 12V (MOTOR PERKINS 6357) | 5.8 12V (MOTOR PERKINS 6357) -||- CHEVROLET D60 1975 | 5.8 12V (MOTOR PERKINS 6357) | 5.8 12V (MOTOR PERKINS 6357) -||- CHEVROLET D60 1976 | 5.8 12V (MOTOR PERKINS 6357) | 5.8 12V (MOTOR PERKINS 6357) -||- CHEVROLET D60 1977 | 5.8 12V (MOTOR PERKINS 6357) | 5.8 12V (MOTOR PERKINS 6357) -||- CHEVROLET D60 1978 | 5.8 12V (MOTOR PERKINS 6357) | 5.8 12V (MOTOR PERKINS 6357) -||- CHEVROLET D60 1979 | 5.8 12V (MOTOR PERKINS 6357) | 5.8 12V (MOTOR PERKINS 6357) -||- CHEVROLET D60 1980 | 5.8 12V (MOTOR PERKINS 6357) | 5.8 12V (MOTOR PERKINS 6357) -||- CHEVROLET D60 1981 | 5.8 12V (MOTOR PERKINS 6357) | 5.8 12V (MOTOR PERKINS 6358) | 5.8 12V (MOTOR PERKINS 6357) | 5.8 12V (MOTOR PERKINS 6358) -||- CHEVROLET D60 1982 | 5.8 12V (MOTOR PERKINS 6357) | 5.8 12V (MOTOR PERKINS 6358) | 5.8 12V (MOTOR PERKINS 6357) | 5.8 12V (MOTOR PERKINS 6358) -||- CHEVROLET D60 1983 | 5.8 12V (MOTOR PERKINS 6357) | 5.8 12V (MOTOR PERKINS 6358) | 5.8 12V (MOTOR PERKINS 6357) | 5.8 12V (MOTOR PERKINS 6358) -||- CHEVROLET D60 1984 | 5.8 12V (MOTOR PERKINS 6357) | 5.8 12V (MOTOR PERKINS 6358) | 5.8 12V (MOTOR PERKINS 6357) | 5.8 12V (MOTOR PERKINS 6358) -||- CHEVROLET D60 1985 | 5.8 12V (MOTOR PERKINS 6358) | 5.8 12V (MOTOR PERKINS 6358) -||- CHEVROLET D60 1986 | 5.8 12V (MOTOR PERKINS 6358) | 5.8 12V (MOTOR PERKINS 6358) -||- CHEVROLET D60 1987 | 5.8 12V (MOTOR PERKINS 6358) | 5.8 12V (MOTOR PERKINS 6358) -||- CHEVROLET D60 1988 | 5.8 12V (MOTOR PERKINS 6358) | 5.8 12V (MOTOR PERKINS 6358) -||- CHEVROLET D60 1989 | 5.8 12V (MOTOR PERKINS 6358) | 5.8 12V (MOTOR PERKINS 6358) -||- CHEVROLET D60 1990 | 5.8 12V (MOTOR PERKINS 6358) | 5.8 12V (MOTOR PERKINS 6358) -||- CHEVROLET D60 1991 | 5.8 12V (MOTOR PERKINS 6358) | 5.8 12V (MOTOR PERKINS 6358) -||- CHEVROLET D60 1992 | 5.8 12V (MOTOR PERKINS 6358) | 5.8 12V (MOTOR PERKINS 6358) -||- CHEVROLET D60 1993 | 5.8 12V (MOTOR PERKINS 6358) | 5.8 12V (MOTOR PERKINS 6358) -||- CHEVROLET D60 1994 | 5.8 12V (MOTOR PERKINS 6358) | 5.8 12V (MOTOR PERKINS 6358) -||- CHEVROLET D60 1995 | 5.8 12V (MOTOR PERKINS 6358) | 5.8 12V (MOTOR PERKINS 6358) -||- CHEVROLET D60 1996 | 5.8 12V (MOTOR PERKINS 6358) | 5.8 12V (MOTOR PERKINS 6358) -||- CHEVROLET D60 1997 | 5.8 12V (MOTOR PERKINS 6358) | 5.8 12V (MOTOR PERKINS 6358) -||- FORD B 1618 1993 | MOTOR MWM 6.10 | MWM | MWM 6.10 -||- FORD B 1618 1994 | MOTOR MWM 6.10 | MWM | MWM 6.10 -||- FORD B 1618 1995 | MOTOR MWM 6.10 | MWM | MWM 6.10 -||- FORD B 1618 1996 | MOTOR MWM 6.10 | MWM | MWM 6.10 -||- FORD B 1618 1997 | MOTOR MWM 6.10 | MWM | MWM 6.10 -||- FORD B 1618 1998 | MOTOR MWM 6.10 | MWM | MWM 6.10 -||- FORD B 1618 1999 | MOTOR MWM 6.10 | MWM 6.10 -||- FORD CARGO 1113 1985 | 5.9 12V (MOTOR MWM D 229-6) | 5.9 12V (MOTOR MWM D 229-6) | MWM D229/6 -||- FORD CARGO 1113 1986 | 5.9 12V (MOTOR MWM D 229-6) | 5.9 12V (MOTOR MWM D 229-6) | MWM D229/6 -||- FORD CARGO 1113 1987 | 5.9 12V (MOTOR MWM D 229-6) | 5.9 12V (MOTOR MWM D 229-6) -||- FORD CARGO 1114 1985 | 6.6 12V (MOTOR FORD FORD DIESEL 6.6) | 6.6 12V (MOTOR FORD FORD DIESEL 6.6) | 6.6 L 12V BSD 666 -||- FORD CARGO 1114 1986 | 6.6 12V (MOTOR FORD FORD DIESEL 6.6) | 6.6 12V (MOTOR FORD FORD DIESEL 6.6) | 6.6 L 12V BSD 666 -||- FORD CARGO 1114 1987 | 6.6 L 12V BSD 666 -||- FORD CARGO 1114 1988 | 6.6 L 12V BSD 666 -||- FORD CARGO 1114 1989 | 6.6 L 12V BSD 666 -||- FORD CARGO 1117 1985 | 6.6 12V (MOTOR FORD TC 6.6) | 6.6 12V (MOTOR FORD TC 6.6) | 6.6FTO -||- FORD CARGO 1117 1986 | 6.6 12V (MOTOR FORD TC 6.6) | 6.6 12V (MOTOR FORD TC 6.6) | 6.6FTO -||- FORD CARGO 1117 1987 | FTO 6.6 | 6.6FTO -||- FORD CARGO 1117 1988 | FTO 6.6 | 6.6FTO -||- FORD CARGO 1117 1989 | FTO 6.6 | 6.6FTO -||- FORD CARGO 1215 1987 | FTO 6.6 (ASPIRADO) | 6.6 12V (MOTOR FORD NA 6.6) | 6.6 12V (MOTOR FORD NA 6.6) -||- FORD CARGO 1215 1988 | FTO 6.6 (ASPIRADO) | 6.6 12V (MOTOR FORD NA 6.6) | 6.6 12V (MOTOR FORD NA 6.6) -||- FORD CARGO 1215 1989 | FTO 6.6 (ASPIRADO) | 6.6 12V (MOTOR FORD NA 6.6) | 6.6 12V (MOTOR FORD NA 6.6) -||- FORD CARGO 1215 1990 | FTO 6.6 (ASPIRADO) | 6.6 12V (MOTOR FORD NA 6.6) | 6.6 12V (MOTOR FORD NA 6.6) -||- FORD CARGO 1215 1991 | FTO 6.6 (ASPIRADO) | 6.6 12V (MOTOR FORD NA 6.6) | 6.6 12V (MOTOR FORD NA 6.6) | 6.6 FORD FTO -||- FORD CARGO 1215 1992 | FTO 6.6 (ASPIRADO) | 6.6 12V (MOTOR FORD NA 6.6) | 6.6 12V (MOTOR FORD NA 6.6) | 6.6 FORD FTO | 5.9 CUMMINS 6B -||- FORD CARGO 1215 1993 | MOTOR CUMMINS 6B | FTO 6.6 (ASPIRADO) | 5.9 12V (MOTOR CUMMINS 6 BT) | 5.9 12V (MOTOR CUMMINS 6 BT) | 5.9 CUMMINS 6B -||- FORD CARGO 1215 1994 | MOTOR CUMMINS 6B | 5.9 12V (MOTOR CUMMINS 6 BT) | 5.9 12V (MOTOR CUMMINS 6 BT) | 5.9 CUMMINS 6B -||- FORD CARGO 1215 1995 | MOTOR CUMMINS 6B | 5.9 12V (MOTOR CUMMINS 6 BT) | 5.9 12V (MOTOR CUMMINS 6 BT) | 5.9 CUMMINS 6B -||- FORD CARGO 1215 1996 | MOTOR CUMMINS 6B | 5.9 12V (MOTOR CUMMINS 6 BT) | 5.9 12V (MOTOR CUMMINS 6 BT) | 5.9 CUMMINS 6B -||- FORD CARGO 1215 1997 | MOTOR CUMMINS 6B | 5.9 12V</t>
  </si>
  <si>
    <t>Marca*Perfect&amp;Código do Produto*TDI0127&amp;Lado*Esquerdo&amp;Peso Bruto*0.675 kg&amp;Código da Montadora*Renault:6001550442 485202867R</t>
  </si>
  <si>
    <t>Marca*Perfect&amp;Código do Produto*TDI1004&amp;Lado*Esquerdo&amp;Peso Bruto*0.538 kg&amp;Código da Montadora*Fiat:46456189 7083603</t>
  </si>
  <si>
    <t>FIAT DOBLÒ 2002 | Todas as versões -||- FIAT DOBLÒ 2003 | Todas as versões -||- FIAT DOBLÒ 2004 | Todas as versões -||- FIAT DOBLÒ 2005 | Todas as versões -||- FIAT DOBLÒ 2006 | Todas as versões -||- FIAT DOBLÒ 2007 | Todas as versões -||- FIAT DOBLÒ 2008 | Todas as versões -||- FIAT DOBLÒ 2009 | Todas as versões -||- FIAT DOBLÒ 2010 | Todas as versões -||- FIAT DOBLÒ 2011 | Todas as versões -||- FIAT DOBLÒ 2012 | Todas as versões -||- FIAT DOBLÒ 2013 | Todas as versões -||- FIAT DOBLÒ 2014 | Todas as versões -||- FIAT DOBLÒ 2015 | Todas as versões -||- FIAT DOBLÒ 2016 | Todas as versões -||- FIAT PALIO 1996 | Todas as versões -||- FIAT PALIO 1997 | * -||- FIAT PALIO 1998 | * -||- FIAT PALIO 1999 | * -||- FIAT PALIO 2000 | * -||- FIAT PALIO 2001 | YOUNG | WEEKEND -||- FIAT PALIO 2002 | YOUNG | WEEKEND -||- FIAT PALIO 2003 | * -||- FIAT PALIO 2004 | * -||- FIAT PALIO 2005 | * -||- FIAT PALIO 2006 | * -||- FIAT PALIO 2007 | * -||- FIAT PALIO 2008 | * -||- FIAT PALIO 2009 | * -||- FIAT PALIO 2010 | * -||- FIAT PALIO 2011 | * -||- FIAT PALIO 2012 | * -||- FIAT PALIO 2013 | * -||- FIAT PALIO 2014 | * -||- FIAT PALIO 2015 | * -||- FIAT PALIO 2016 | * -||- FIAT SIENA 1998 | Todas as versões -||- FIAT SIENA 1999 | Todas as versões -||- FIAT SIENA 2000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STRADA 1999 | Todas as versões -||- FIAT STRADA 2000 | Todas as versões -||- FIAT STRADA 2001 | Todas as versões -||- FIAT STRADA 2002 | Todas as versões -||- FIAT STRADA 2003 | Todas as versões -||- FIAT STRADA 2004 | Todas as versões -||- FIAT STRADA 2005 | Todas as versões -||- FIAT STRADA 2006 | Todas as versões -||- FIAT STRADA 2007 | Todas as versões -||- FIAT STRADA 2008 | Todas as versões -||- FIAT STRADA 2009 | Todas as versões -||- FIAT STRADA 2010 | Todas as versões -||- FIAT STRADA 2011 | Todas as versões -||- FIAT STRADA 2012 | Todas as versões -||- FIAT STRADA 2013 | Todas as versões -||- FIAT STRADA 2014 | Todas as versões -||- FIAT STRADA 2015 | Todas as versões -||- FIAT STRADA 2016 | Todas as versões</t>
  </si>
  <si>
    <t>Marca*Perfect&amp;Código do Produto*TDI1011&amp;Lado*Esquerdo&amp;Peso Bruto*0.439 kg&amp;Código da Montadora*Chevrolet:94638747 94638747</t>
  </si>
  <si>
    <t>CHEVROLET IPANEMA 1989 | Todas as versões -||- CHEVROLET IPANEMA 1990 | Todas as versões -||- CHEVROLET IPANEMA 1991 | Todas as versões -||- CHEVROLET IPANEMA 1992 | Todas as versões -||- CHEVROLET IPANEMA 1993 | Todas as versões -||- CHEVROLET IPANEMA 1994 | Todas as versões -||- CHEVROLET IPANEMA 1995 | Todas as versões -||- CHEVROLET IPANEMA 1996 | Todas as versões -||- CHEVROLET IPANEMA 1997 | Todas as versões -||- CHEVROLET IPANEMA 1998 | Todas as versões -||- CHEVROLET KADETT 1989 | Todas as versões -||- CHEVROLET KADETT 1990 | Todas as versões -||- CHEVROLET KADETT 1991 | Todas as versões -||- CHEVROLET KADETT 1992 | Todas as versões -||- CHEVROLET KADETT 1993 | Todas as versões -||- CHEVROLET KADETT 1994 | Todas as versões -||- CHEVROLET KADETT 1995 | Todas as versões -||- CHEVROLET KADETT 1996 | Todas as versões -||- CHEVROLET KADETT 1997 | Todas as versões -||- CHEVROLET KADETT 1998 | Todas as versões -||- CHEVROLET MONZA 1982 | Todas as versões -||- CHEVROLET MONZA 1983 | Todas as versões -||- CHEVROLET MONZA 1984 | Todas as versões -||- CHEVROLET MONZA 1985 | Todas as versões -||- CHEVROLET MONZA 1986 | Todas as versões -||- CHEVROLET MONZA 1987 | Todas as versões -||- CHEVROLET MONZA 1988 | Todas as versões -||- CHEVROLET MONZA 1989 | Todas as versões -||- CHEVROLET MONZA 1990 | Todas as versões -||- CHEVROLET MONZA 1991 | Todas as versões -||- CHEVROLET MONZA 1992 | Todas as versões -||- CHEVROLET MONZA 1993 | Todas as versões -||- CHEVROLET MONZA 1994 | Todas as versões -||- CHEVROLET MONZA 1995 | Todas as versões -||- CHEVROLET MONZA 1996 | Todas as versões -||- DAEWOO ESPERO 1994 | Todas as versões -||- DAEWOO ESPERO 1995 | Todas as versões -||- DAEWOO ESPERO 1996 | Todas as versões -||- DAEWOO ESPERO 1997 | Todas as versões</t>
  </si>
  <si>
    <t>Marca*Perfect&amp;Código do Produto*TDI1012&amp;Lado*Direito&amp;Peso Bruto*0.432 kg&amp;Código da Montadora*Chevrolet:94638748 94638748</t>
  </si>
  <si>
    <t>Marca*Perfect&amp;Código do Produto*TDI5422&amp;Tipo*Longo&amp;Peso Bruto*0.675 kg&amp;Código da Montadora*Mitsubishi:MB241206 MB315776</t>
  </si>
  <si>
    <t>MITSUBISHI L200 1993 | 4 CIL 2.5L 4X4 -||- MITSUBISHI L200 1994 | 4 CIL 2.5L 4X4 -||- MITSUBISHI L200 1995 | 4 CIL 2.5L 4X4 -||- MITSUBISHI L200 1996 | 4 CIL 2.5L 4X4 -||- MITSUBISHI L200 1997 | 4 CIL 2.5L 4X4 -||- MITSUBISHI L200 1998 | 4 CIL 2.5L 4X4 -||- MITSUBISHI L200 1999 | 4 CIL 2.5L 4X4 -||- MITSUBISHI L200 2000 | 4 CIL 2.5L 4X4 -||- MITSUBISHI L200 2001 | 4 CIL 2.5L 4X4 -||- MITSUBISHI L200 2002 | 4 CIL 2.5L 4X4 -||- MITSUBISHI L200 2003 | 4 CIL 2.5L 4X4 -||- MITSUBISHI L200 2004 | 4 CIL 2.5L 4X4 -||- MITSUBISHI L200 2005 | 4 CIL 2.5L 4X4 -||- MITSUBISHI L200 2006 | 4 CIL 2.5L 4X4 -||- MITSUBISHI L200 2007 | 4 CIL 2.5L 4X4 -||- MITSUBISHI L200 2008 | 4 CIL 2.5L 4X4</t>
  </si>
  <si>
    <t>https://images.canaldapeca.com.br/produtos/p/97/96/articulacao-axial-1669697-1502919309867.jpg https://images.canaldapeca.com.br/produtos/p/97/96/articulacao-axial-1669697-1502919310014.jpg https://images.canaldapeca.com.br/produtos/p/97/96/articulacao-axial-1669697-1502919709936.jpg</t>
  </si>
  <si>
    <t>Marca*Lemforder&amp;Código do Produto*26671 01&amp;NCM*87089990&amp;Rosca*M14 x 1/5&amp;Linha*Leve&amp;Código de barras*4047437081017&amp;Peso Bruto*0.56 kg&amp;Código da Montadora*Volkswagen:6Q0423803B 6Q0423810C</t>
  </si>
  <si>
    <t>VOLKSWAGEN FOX 2003 | COM DIREÇÃO HIDRÁULICA -||- VOLKSWAGEN FOX 2004 | COM DIREÇÃO HIDRÁULICA -||- VOLKSWAGEN FOX 2005 | COM DIREÇÃO HIDRÁULICA -||- VOLKSWAGEN FOX 2006 | COM DIREÇÃO HIDRÁULICA -||- VOLKSWAGEN FOX 2007 | COM DIREÇÃO HIDRÁULICA -||- VOLKSWAGEN FOX 2008 | COM DIREÇÃO HIDRÁULICA -||- VOLKSWAGEN FOX 2009 | COM DIREÇÃO HIDRÁULICA -||- VOLKSWAGEN FOX 2010 | COM DIREÇÃO HIDRÁULICA -||- VOLKSWAGEN FOX 2011 | COM DIREÇÃO HIDRÁULICA -||- VOLKSWAGEN FOX 2012 | COM DIREÇÃO HIDRÁULICA -||- VOLKSWAGEN FOX 2013 | COM DIREÇÃO HIDRÁULICA -||- VOLKSWAGEN FOX 2014 | COM DIREÇÃO HIDRÁULICA -||- VOLKSWAGEN FOX 2015 | COM DIREÇÃO HIDRÁULICA -||- VOLKSWAGEN FOX 2016 | COM DIREÇÃO HIDRÁULICA -||- VOLKSWAGEN GOL 2008 | GERAÇÃO 5 (COM DIREÇÃO HIDRÁULICA) | GERAÇÃO 6 (COM DIREÇÃO HIDRÁULICA) -||- VOLKSWAGEN GOL 2009 | GERAÇÃO 5 (COM DIREÇÃO HIDRÁULICA) | GERAÇÃO 6 (COM DIREÇÃO HIDRÁULICA) -||- VOLKSWAGEN GOL 2010 | GERAÇÃO 5 (COM DIREÇÃO HIDRÁULICA) | GERAÇÃO 6 (COM DIREÇÃO HIDRÁULICA) -||- VOLKSWAGEN GOL 2011 | GERAÇÃO 5 (COM DIREÇÃO HIDRÁULICA) | GERAÇÃO 6 (COM DIREÇÃO HIDRÁULICA) -||- VOLKSWAGEN GOL 2012 | GERAÇÃO 5 (COM DIREÇÃO HIDRÁULICA) | GERAÇÃO 6 (COM DIREÇÃO HIDRÁULICA) -||- VOLKSWAGEN GOL 2013 | GERAÇÃO 5 (COM DIREÇÃO HIDRÁULICA) | GERAÇÃO 6 (COM DIREÇÃO HIDRÁULICA) -||- VOLKSWAGEN GOL 2014 | GERAÇÃO 5 (COM DIREÇÃO HIDRÁULICA) | GERAÇÃO 6 (COM DIREÇÃO HIDRÁULICA) -||- VOLKSWAGEN GOL 2015 | GERAÇÃO 5 (COM DIREÇÃO HIDRÁULICA) | GERAÇÃO 6 (COM DIREÇÃO HIDRÁULICA) -||- VOLKSWAGEN GOL 2016 | GERAÇÃO 5 (COM DIREÇÃO HIDRÁULICA) | GERAÇÃO 6 (COM DIREÇÃO HIDRÁULICA) -||- VOLKSWAGEN POLO 2003 | COM DIREÇÃO HIDRÁULICA -||- VOLKSWAGEN POLO 2004 | COM DIREÇÃO HIDRÁULICA -||- VOLKSWAGEN POLO 2005 | COM DIREÇÃO HIDRÁULICA -||- VOLKSWAGEN POLO 2006 | COM DIREÇÃO HIDRÁULICA -||- VOLKSWAGEN POLO 2007 | COM DIREÇÃO HIDRÁULICA -||- VOLKSWAGEN POLO 2008 | COM DIREÇÃO HIDRÁULICA -||- VOLKSWAGEN POLO 2009 | COM DIREÇÃO HIDRÁULICA -||- VOLKSWAGEN POLO 2010 | COM DIREÇÃO HIDRÁULICA -||- VOLKSWAGEN POLO 2011 | COM DIREÇÃO HIDRÁULICA -||- VOLKSWAGEN POLO 2012 | COM DIREÇÃO HIDRÁULICA -||- VOLKSWAGEN POLO 2013 | COM DIREÇÃO HIDRÁULICA -||- VOLKSWAGEN POLO 2014 | COM DIREÇÃO HIDRÁULICA -||- VOLKSWAGEN SAVEIRO 2008 | GERAÇÃO 5 (COM DIREÇÃO HIDRÁULICA) | GERAÇÃO 6 (COM DIREÇÃO HIDRÁULICA) -||- VOLKSWAGEN SAVEIRO 2009 | GERAÇÃO 5 (COM DIREÇÃO HIDRÁULICA) | GERAÇÃO 6 (COM DIREÇÃO HIDRÁULICA) -||- VOLKSWAGEN SAVEIRO 2010 | GERAÇÃO 5 (COM DIREÇÃO HIDRÁULICA) | GERAÇÃO 6 (COM DIREÇÃO HIDRÁULICA) -||- VOLKSWAGEN SAVEIRO 2011 | GERAÇÃO 5 (COM DIREÇÃO HIDRÁULICA) | GERAÇÃO 6 (COM DIREÇÃO HIDRÁULICA) -||- VOLKSWAGEN SAVEIRO 2012 | GERAÇÃO 5 (COM DIREÇÃO HIDRÁULICA) | GERAÇÃO 6 (COM DIREÇÃO HIDRÁULICA) -||- VOLKSWAGEN SAVEIRO 2013 | GERAÇÃO 5 (COM DIREÇÃO HIDRÁULICA) | GERAÇÃO 6 (COM DIREÇÃO HIDRÁULICA) -||- VOLKSWAGEN SAVEIRO 2014 | GERAÇÃO 5 (COM DIREÇÃO HIDRÁULICA) | GERAÇÃO 6 (COM DIREÇÃO HIDRÁULICA) -||- VOLKSWAGEN SAVEIRO 2015 | GERAÇÃO 5 (COM DIREÇÃO HIDRÁULICA) | GERAÇÃO 6 (COM DIREÇÃO HIDRÁULICA) -||- VOLKSWAGEN SAVEIRO 2016 | GERAÇÃO 5 (COM DIREÇÃO HIDRÁULICA) | GERAÇÃO 6 (COM DIREÇÃO HIDRÁULICA) -||- VOLKSWAGEN VOYAGE 2008 | GERAÇÃO 5 (COM DIREÇÃO HIDRÁULICA) | GERAÇÃO 6 (COM DIREÇÃO HIDRÁULICA) -||- VOLKSWAGEN VOYAGE 2009 | GERAÇÃO 5 (COM DIREÇÃO HIDRÁULICA) | GERAÇÃO 6 (COM DIREÇÃO HIDRÁULICA) -||- VOLKSWAGEN VOYAGE 2010 | GERAÇÃO 5 (COM DIREÇÃO HIDRÁULICA) | GERAÇÃO 6 (COM DIREÇÃO HIDRÁULICA) -||- VOLKSWAGEN VOYAGE 2011 | GERAÇÃO 5 (COM DIREÇÃO HIDRÁULICA) | GERAÇÃO 6 (COM DIREÇÃO HIDRÁULICA) -||- VOLKSWAGEN VOYAGE 2012 | GERAÇÃO 5 (COM DIREÇÃO HIDRÁULICA) | GERAÇÃO 6 (COM DIREÇÃO HIDRÁULICA) -||- VOLKSWAGEN VOYAGE 2013 | GERAÇÃO 5 (COM DIREÇÃO HIDRÁULICA) | GERAÇÃO 6 (COM DIREÇÃO HIDRÁULICA) -||- VOLKSWAGEN VOYAGE 2014 | GERAÇÃO 5 (COM DIREÇÃO HIDRÁULICA) | GERAÇÃO 6 (COM DIREÇÃO HIDRÁULICA) -||- VOLKSWAGEN VOYAGE 2015 | GERAÇÃO 5 (COM DIREÇÃO HIDRÁULICA) | GERAÇÃO 6 (COM DIREÇÃO HIDRÁULICA) -||- VOLKSWAGEN VOYAGE 2016 | GERAÇÃO 5 (COM DIREÇÃO HIDRÁULICA) | GERAÇÃO 6 (COM DIREÇÃO HIDRÁULICA)</t>
  </si>
  <si>
    <t>Marca*Perfect&amp;Código do Produto*TDI1009&amp;Lado*Esquerdo&amp;Peso Bruto*0.353 kg&amp;Código da Montadora*Chevrolet:7324541 7324889</t>
  </si>
  <si>
    <t>CHEVROLET CARAVAN 1975 | Todas as versões -||- CHEVROLET CARAVAN 1976 | Todas as versões -||- CHEVROLET CARAVAN 1977 | Todas as versões -||- CHEVROLET CARAVAN 1978 | Todas as versões -||- CHEVROLET CARAVAN 1979 | Todas as versões -||- CHEVROLET CARAVAN 1980 | Todas as versões -||- CHEVROLET CARAVAN 1981 | Todas as versões -||- CHEVROLET CARAVAN 1982 | Todas as versões -||- CHEVROLET CARAVAN 1983 | Todas as versões -||- CHEVROLET CARAVAN 1984 | Todas as versões -||- CHEVROLET CARAVAN 1985 | Todas as versões -||- CHEVROLET CARAVAN 1986 | Todas as versões -||- CHEVROLET CARAVAN 1987 | Todas as versões -||- CHEVROLET OPALA 1969 | Todas as versões -||- CHEVROLET OPALA 1970 | Todas as versões -||- CHEVROLET OPALA 1971 | Todas as versões -||- CHEVROLET OPALA 1972 | Todas as versões -||- CHEVROLET OPALA 1973 | Todas as versões -||- CHEVROLET OPALA 1974 | Todas as versões -||- CHEVROLET OPALA 1975 | Todas as versões -||- CHEVROLET OPALA 1976 | Todas as versões -||- CHEVROLET OPALA 1977 | Todas as versões -||- CHEVROLET OPALA 1978 | Todas as versões -||- CHEVROLET OPALA 1979 | Todas as versões -||- CHEVROLET OPALA 1980 | Todas as versões -||- CHEVROLET OPALA 1981 | Todas as versões -||- CHEVROLET OPALA 1982 | Todas as versões -||- CHEVROLET OPALA 1983 | Todas as versões -||- CHEVROLET OPALA 1984 | Todas as versões -||- CHEVROLET OPALA 1985 | Todas as versões -||- CHEVROLET OPALA 1986 | Todas as versões -||- CHEVROLET OPALA 1987 | Todas as versões</t>
  </si>
  <si>
    <t>Marca*SKF&amp;Código do Produto*VKY 4891&amp;NCM*87089990&amp;Garantia*06 Meses&amp;Assistência do Fabricante*SKF CaRisMa 0800 014 11 52 ou carisma@skf.com&amp;Tipo*Lado Direito e Esquerdo/ Externo&amp;Posição*Direção&amp;Peso Bruto*0.337 kg&amp;Código da Montadora*Ford:3054198113</t>
  </si>
  <si>
    <t>FORD ROYALE 1992 | 2.0 8V COM DIREÇÃO MECÂNICA | 1.8 8V COM DIREÇÃO MECÂNICA -||- FORD ROYALE 1993 | 2.0 8V COM DIREÇÃO MECÂNICA | 1.8 8V COM DIREÇÃO MECÂNICA -||- FORD ROYALE 1994 | 2.0 8V COM DIREÇÃO MECÂNICA | 1.8 8V COM DIREÇÃO MECÂNICA -||- FORD ROYALE 1995 | 2.0 8V COM DIREÇÃO MECÂNICA | 1.8 8V COM DIREÇÃO MECÂNICA -||- FORD ROYALE 1996 | 2.0 8V COM DIREÇÃO MECÂNICA | 1.8 8V COM DIREÇÃO MECÂNICA -||- FORD VERSAILLES 1992 | 2.0 8V COM DIREÇÃO MECÂNICA | 1.8 8V COM DIREÇÃO MECÂNICA -||- FORD VERSAILLES 1993 | 2.0 8V COM DIREÇÃO MECÂNICA | 1.8 8V COM DIREÇÃO MECÂNICA -||- FORD VERSAILLES 1994 | 2.0 8V COM DIREÇÃO MECÂNICA | 1.8 8V COM DIREÇÃO MECÂNICA -||- FORD VERSAILLES 1995 | 2.0 8V COM DIREÇÃO MECÂNICA | 1.8 8V COM DIREÇÃO MECÂNICA -||- FORD VERSAILLES 1996 | 2.0 8V COM DIREÇÃO MECÂNICA | 1.8 8V COM DIREÇÃO MECÂNICA -||- VOLKSWAGEN GOL 1980 | 1.3 8V COM DIREÇÃO MECÂNICA | 1.6 8V COM DIREÇÃO MECÂNICA -||- VOLKSWAGEN GOL 1981 | 1.3 8V COM DIREÇÃO MECÂNICA | 1.6 8V COM DIREÇÃO MECÂNICA -||- VOLKSWAGEN GOL 1982 | 1.3 8V COM DIREÇÃO MECÂNICA | 1.6 8V COM DIREÇÃO MECÂNICA -||- VOLKSWAGEN GOL 1983 | 1.6 8V COM DIREÇÃO MECÂNICA -||- VOLKSWAGEN GOL 1984 | 1.8 8V COM DIREÇÃO MECÂNICA | 1.6 8V COM DIREÇÃO MECÂNICA -||- VOLKSWAGEN GOL 1985 | 1.8 8V COM DIREÇÃO MECÂNICA | 1.6 8V COM DIREÇÃO MECÂNICA -||- VOLKSWAGEN GOL 1986 | 1.8 8V COM DIREÇÃO MECÂNICA | 1.6 8V COM DIREÇÃO MECÂNICA -||- VOLKSWAGEN GOL 1987 | 1.8 8V COM DIREÇÃO MECÂNICA | 1.6 8V COM DIREÇÃO MECÂNICA -||- VOLKSWAGEN GOL 1988 | 2.0 8V | 16V COM DIREÇÃO MECÂNICA | 1.8 8V COM DIREÇÃO MECÂNICA | 1.6 8V COM DIREÇÃO MECÂNICA -||- VOLKSWAGEN GOL 1989 | 2.0 8V | 16V COM DIREÇÃO MECÂNICA | 1.8 8V COM DIREÇÃO MECÂNICA | 1.6 8V COM DIREÇÃO MECÂNICA -||- VOLKSWAGEN GOL 1990 | 2.0 8V | 16V COM DIREÇÃO MECÂNICA | 1.8 8V COM DIREÇÃO MECÂNICA | 1.6 8V COM DIREÇÃO MECÂNICA -||- VOLKSWAGEN GOL 1991 | 1.0 8V | 16V COM DIREÇÃO MECÂNICA | 2.0 8V | 16V COM DIREÇÃO MECÂNICA | 1.8 8V COM DIREÇÃO MECÂNICA | 1.6 8V COM DIREÇÃO MECÂNICA -||- VOLKSWAGEN GOL 1992 | 1.0 8V | 16V COM DIREÇÃO MECÂNICA | 2.0 8V | 16V COM DIREÇÃO MECÂNICA | 1.8 8V COM DIREÇÃO MECÂNICA | 1.6 8V COM DIREÇÃO MECÂNICA -||- VOLKSWAGEN GOL 1993 | 1.0 8V | 16V COM DIREÇÃO MECÂNICA | 2.0 8V | 16V COM DIREÇÃO MECÂNICA | 1.8 8V COM DIREÇÃO MECÂNICA | 1.6 8V COM DIREÇÃO MECÂNICA -||- VOLKSWAGEN GOL 1994 | 1.0 8V | 16V COM DIREÇÃO MECÂNICA | 2.0 8V | 16V COM DIREÇÃO MECÂNICA | 1.8 8V COM DIREÇÃO MECÂNICA | 1.6 8V COM DIREÇÃO MECÂNICA -||- VOLKSWAGEN GOL 1995 | 1.0 8V | 16V COM DIREÇÃO MECÂNICA | 2.0 8V | 16V COM DIREÇÃO MECÂNICA | 1.8 8V COM DIREÇÃO MECÂNICA | 1.6 8V COM DIREÇÃO MECÂNICA -||- VOLKSWAGEN GOL 1996 | 1.0 8V | 16V COM DIREÇÃO MECÂNICA | 2.0 8V | 16V COM DIREÇÃO MECÂNICA | 1.8 8V COM DIREÇÃO MECÂNICA | 1.6 8V COM DIREÇÃO MECÂNICA -||- VOLKSWAGEN GOL 1997 | 1.0 8V | 16V COM DIREÇÃO MECÂNICA | 2.0 8V | 16V COM DIREÇÃO MECÂNICA | 1.8 8V COM DIREÇÃO MECÂNICA | 1.6 8V COM DIREÇÃO MECÂNICA -||- VOLKSWAGEN GOL 1998 | 1.0 8V | 16V COM DIREÇÃO MECÂNICA | 2.0 8V | 16V COM DIREÇÃO MECÂNICA | 1.8 8V COM DIREÇÃO MECÂNICA | 1.6 8V COM DIREÇÃO MECÂNICA -||- VOLKSWAGEN GOL 1999 | 1.0 8V | 16V COM DIREÇÃO MECÂNICA | 2.0 8V | 16V COM DIREÇÃO MECÂNICA | 1.8 8V COM DIREÇÃO MECÂNICA | 1.6 8V COM DIREÇÃO MECÂNICA -||- VOLKSWAGEN GOL 2000 | 1.0 8V | 16V COM DIREÇÃO MECÂNICA | 2.0 8V | 16V COM DIREÇÃO MECÂNICA | 1.8 8V COM DIREÇÃO MECÂNICA | 1.6 8V COM DIREÇÃO MECÂNICA -||- VOLKSWAGEN GOL 2001 | 1.0 8V | 16V COM DIREÇÃO MECÂNICA | 2.0 8V | 16V COM DIREÇÃO MECÂNICA | 1.8 8V COM DIREÇÃO MECÂNICA | 1.6 8V COM DIREÇÃO MECÂNICA -||- VOLKSWAGEN GOL 2002 | 1.0 8V | 16V COM DIREÇÃO MECÂNICA | 2.0 8V | 16V COM DIREÇÃO MECÂNICA | 1.8 8V COM DIREÇÃO MECÂNICA | 1.6 8V COM DIREÇÃO MECÂNICA -||- VOLKSWAGEN GOL 2003 | 1.0 8V | 16V COM DIREÇÃO MECÂNICA | 1.8 8V COM DIREÇÃO MECÂNICA | 1.6 8V COM DIREÇÃO MECÂNICA -||- VOLKSWAGEN GOL 2004 | 1.0 8V | 16V COM DIREÇÃO MECÂNICA | 1.8 8V COM DIREÇÃO MECÂNICA | 1.6 8V COM DIREÇÃO MECÂNICA -||- VOLKSWAGEN GOL 2005 | 1.0 8V | 16V COM DIREÇÃO MECÂNICA | 1.8 8V COM DIREÇÃO MECÂNICA | 1.6 8V COM DIREÇÃO MECÂNICA -||- VOLKSWAGEN GOL 2006 | 1.0 8V | 16V COM DIREÇÃO MECÂNICA | 1.8 8V COM DIREÇÃO MECÂNICA | 1.6 8V COM DIREÇÃO MECÂNICA -||- VOLKSWAGEN GOL 2007 | 1.0 8V | 16V COM DIREÇÃO MECÂNICA | 1.8 8V COM DIREÇÃO MECÂNICA | 1.6 8V COM DIREÇÃO MECÂNICA -||- VOLKSWAGEN GOL 2008 | 1.0 8V | 16V COM DIREÇÃO MECÂNICA | 1.8 8V COM DIREÇÃO MECÂNICA | 1.6 8V COM DIREÇÃO MECÂNICA -||- VOLKSWAGEN GOL 2009 | 1.0 8V | 16V COM DIREÇÃO MECÂNICA | 1.8 8V COM DIREÇÃO MECÂNICA | 1.6 8V COM DIREÇÃO MECÂNICA -||- VOLKSWAGEN GOL 2010 | 1.0 8V | 16V COM DIREÇÃO MECÂNICA | 1.6 8V COM DIREÇÃO MECÂNICA -||- VOLKSWAGEN GOL 2011 | 1.0 8V | 16V COM DIREÇÃO MECÂNICA | 1.6 8V COM DIREÇÃO MECÂNICA -||- VOLKSWAGEN GOL 2012 | 1.0 8V | 16V COM DIREÇÃO MECÂNICA | 1.6 8V COM DIREÇÃO MECÂNICA -||- VOLKSWAGEN GOL 2013 | 1.0 8V | 16V COM DIREÇÃO MECÂNICA | 1.6 8V COM DIREÇÃO MECÂNICA -||- VOLKSWAGEN GOL 2014 | 1.0 8V | 16V COM DIREÇÃO MECÂNICA | 1.6 8V COM DIREÇÃO MECÂNICA -||- VOLKSWAGEN PARATI 1983 | 1.6 8V COM DIREÇÃO MECÂNICA -||- VOLKSWAGEN PARATI 1984 | 1.6 8V COM DIREÇÃO MECÂNICA -||- VOLKSWAGEN PARATI 1985 | 1.6 8V COM DIREÇÃO MECÂNICA -||- VOLKSWAGEN PARATI 1986 | 1.6 8V COM DIREÇÃO MECÂNICA -||- VOLKSWAGEN PARATI 1987 | 1.6 8V COM DIREÇÃO MECÂNICA -||- VOLKSWAGEN PARATI 1988 | 1.6 8V COM DIREÇÃO MECÂNICA -||- VOLKSWAGEN PARATI 1989 | 1.6 8V COM DIREÇÃO MECÂNICA -||- VOLKSWAGEN PARATI 1990 | 1.6 8V COM DIREÇÃO MECÂNICA -||- VOLKSWAGEN PARATI 1991 | 1.6 8V COM DIREÇÃO MECÂNICA -||- VOLKSWAGEN PARATI 1992 | 1.6 8V COM DIREÇÃO MECÂNICA -||- VOLKSWAGEN PARATI 1993 | 1.6 8V COM DIREÇÃO MECÂNICA -||- VOLKSWAGEN PARATI 1994 | 1.6 8V COM DIREÇÃO MECÂNICA -||- VOLKSWAGEN PARATI 1995 | 1.6 8V COM DIREÇÃO MECÂNICA -||- VOLKSWAGEN PARATI 1996 | 1.6 8V COM DIREÇÃO MECÂNICA -||- VOLKSWAGEN PARATI 1997 | 1.6 8V COM DIREÇÃO MECÂNICA -||- VOLKSWAGEN PARATI 1998 | 1.6 8V COM DIREÇÃO MECÂNICA -||- VOLKSWAGEN PARATI 1999 | 1.6 8V COM DIREÇÃO MECÂNICA -||- VOLKSWAGEN PARATI 2000 | 1.6 8V COM DIREÇÃO MECÂNICA -||- VOLKSWAGEN PARATI 2001 | 1.6 8V COM DIREÇÃO MECÂNICA -||- VOLKSWAGEN PARATI 2002 | 1.6 8V COM DIREÇÃO MECÂNICA -||- VOLKSWAGEN PARATI 2003 | 1.6 8V COM DIREÇÃO MECÂNICA -||- VOLKSWAGEN PARATI 2004 | 1.6 8V COM DIREÇÃO MECÂNICA -||- VOLKSWAGEN PARATI 2005 | 1.6 8V COM DIREÇÃO MECÂNICA -||- VOLKSWAGEN PARATI 2006 | 1.6 8V COM DIREÇÃO MECÂNICA -||- VOLKSWAGEN PARATI 2007 | 1.6 8V COM DIREÇÃO MECÂNICA -||- VOLKSWAGEN PARATI 2008 | 1.6 8V COM DIREÇÃO MECÂNICA -||- VOLKSWAGEN PARATI 2009 | 1.6 8V COM DIREÇÃO MECÂNICA -||- VOLKSWAGEN PARATI 2010 | 1.6 8V COM DIREÇÃO MECÂNICA -||- VOLKSWAGEN PARATI 2011 | 1.6 8V COM DIREÇÃO MECÂNICA -||- VOLKSWAGEN PARATI 2012 | 1.6 8V COM DIREÇÃO MECÂNICA -||- VOLKSWAGEN PARATI 2013 | 1.6 8V COM DIREÇÃO MECÂNICA -||- VOLKSWAGEN QUANTUM 1985 | 1.8 8V COM DIREÇÃO MECÂNICA -||- VOLKSWAGEN QUANTUM 1986 | 1.8 8V COM DIREÇÃO MECÂNICA -||- VOLKSWAGEN QUANTUM 1987 | 2.0 8V COM DIREÇÃO MECÂNICA | 1.8 8V COM DIREÇÃO MECÂNICA -||- VOLKSWAGEN QUANTUM 1988 | 2.0 8V COM DIREÇÃO MECÂNICA | 1.8 8V COM DIREÇÃO MECÂNICA -||- VOLKSWAGEN QUANTUM 1989 | 2.0 8V COM DIREÇÃO MECÂNICA | 1.8 8V COM DIREÇÃO MECÂNICA -||- VOLKSWAGEN QUANTUM 1990 | 2.0 8V COM DIREÇÃO MECÂNICA | 1.8 8V COM DIREÇÃO MECÂNICA -||- VOLKSWAGEN QUANTUM 1991 | 2.0 8V COM DIREÇÃO MECÂNICA | 1.8 8V COM DIREÇÃO MECÂNICA -||- VOLKSWAGEN QUANTUM 1992 | 2.0 8V COM DIREÇÃO MECÂNICA | 1.8 8V COM DIREÇÃO MECÂNICA -||- VOLKSWAGEN QUANTUM 1993 | 2.0 8V COM DIREÇÃO MECÂNICA | 1.8 8V COM DIREÇÃO MECÂNICA -||- VOLKSWAGEN QUANTUM 1994 | 2.0 8V COM DIREÇÃO MECÂNICA | 1.8 8V COM DIREÇÃO MECÂNICA -||- VOLKSWAGEN QUANTUM 1995 | 2.0 8V COM DIREÇÃO MECÂNICA | 1.8 8V COM DIREÇÃO MECÂNICA -||- VOLKSWAGEN QUANTUM 1996 | 2.0 8V COM DIREÇÃO MECÂNICA | 1.8 8V COM DIREÇÃO MECÂNICA -||- VOLKSWAGEN QUANTUM 1997 | 2.0 8V COM DIREÇÃO MECÂNICA | 1.8 8V COM DIREÇÃO MECÂNICA -||- VOLKSWAGEN QUANTUM 1998 | 2.0 8V COM DIREÇÃO MECÂNICA | 1.8 8V COM DIREÇÃO MECÂNICA -||- VOLKSWAGEN QUANTUM 1999 | 2.0 8V COM DIREÇÃO MECÂNICA | 1.8 8V COM DIREÇÃO MECÂNICA -||- VOLKSWAGEN QUANTUM 2000 | 2.0 8V COM DIREÇÃO MECÂNICA | 1.8 8V COM DIREÇÃO MECÂNICA -||- VOLKSWAGEN QUANTUM 2001 | 2.0 8V COM DIREÇÃO MECÂNICA | 1.8 8V COM DIREÇÃO MECÂNICA -||- VOLKSWAGEN QUANTUM 2002 | 2.0 8V COM DIREÇÃO MECÂNICA | 1.8 8V COM DIREÇÃO MECÂNICA -||- VOLKSWAGEN SANTANA 1984 | 1.8 8V COM DIREÇÃO MECÂNICA -||- VOLKSWAGEN SANTANA 1985 | 1.8 8V COM DIREÇÃO MECÂNICA -||- VOLKSWAGEN SANTANA 1986 | 1.8 8V COM DIREÇÃO MECÂNICA -||- VOLKSWAGEN SANTANA 1987 | 2.0 8V COM DIREÇÃO MECÂNICA | 1.8 8V COM DIREÇÃO MECÂNICA -||- VOLKSWAGEN SANTANA 1988 | 2.0 8V COM DIREÇÃO MECÂNICA | 1.8 8V COM DIREÇÃO MECÂNICA -||- VOLKSWAGEN SANTANA 1989 | 2.0 8V COM DIREÇÃO MECÂNICA | 1.8 8V COM DIREÇÃO MECÂNICA -||- VOLKSWAGEN SANTANA 1990 | 2.0 8V COM DIREÇÃO MECÂNICA | 1.8 8V COM DIREÇÃO MECÂNICA -||- VOLKSWAGEN SANTANA 1991 | 2.0 8V COM DIREÇÃO MECÂNICA | 1.8 8V COM DIREÇÃO MECÂNICA -||- VOLKSWAGEN SANTANA 1992 | 2.0 8V COM DIREÇÃO MECÂNICA | 1.8 8V COM DIREÇÃO MECÂNICA -||- VOLKSWAGEN SANTANA 1993 | 2.0 8V COM DIREÇÃO MECÂNICA | 1.8 8V COM DIREÇÃO MECÂNICA -||- VOLKSWAGEN SANTANA 1994 | 2.0 8V COM DIREÇÃO MECÂNICA | 1.8 8V COM DIREÇÃO MECÂNICA -||- VOLKSWAGEN SANTANA 1995 | 2.0 8V COM DIREÇÃO MECÂNICA | 1.8 8V COM DIREÇÃO MECÂNICA -||- VOLKSWAGEN SANTANA 1996 | 2.0 8V COM DIREÇÃO MECÂNICA | 1.8 8V COM DIREÇÃO MECÂNICA -||- VOLKSWAGEN SANTANA 1997 | 2.0 8V COM DIREÇÃO MECÂNICA | 1.8 8V COM DIREÇÃO MECÂNICA -||- VOLKSWAGEN SANTANA 1998 | 2.0 8V COM DIREÇÃO MECÂNICA | 1.8 8V COM DIREÇÃO MECÂNICA -||- VOLKSWAGEN SANTANA 1999 | 2.0 8V COM DIREÇÃO MECÂNICA | 1.8 8V COM DIREÇÃO MECÂNICA -||- VOLKSWAGEN SANTANA 2000 | 2.0 8V COM DIREÇÃO MECÂNICA | 1.8 8V COM DIREÇÃO MECÂNICA -||- VOLKSWAGEN SANTANA 2001 | 2.0 8V COM DIREÇÃO MECÂNICA | 1.8 8V COM DIREÇÃO MECÂNICA -||- VOLKSWAGEN SANTANA 2002 | 2.0 8V COM DIREÇÃO MECÂNICA | 1.8 8V COM DIREÇÃO MECÂNICA -||- VOLKSWAGEN SANTANA 2</t>
  </si>
  <si>
    <t>Marca*Perfect&amp;Código do Produto*TDI1003&amp;Lado*Direito&amp;Peso Bruto*0.536 kg&amp;Código da Montadora*Fiat:46456660 7083604</t>
  </si>
  <si>
    <t>FIAT DOBLÒ 2002 | Todas as versões -||- FIAT DOBLÒ 2003 | Todas as versões -||- FIAT DOBLÒ 2004 | Todas as versões -||- FIAT DOBLÒ 2005 | Todas as versões -||- FIAT DOBLÒ 2006 | Todas as versões -||- FIAT DOBLÒ 2007 | Todas as versões -||- FIAT DOBLÒ 2008 | Todas as versões -||- FIAT DOBLÒ 2009 | Todas as versões -||- FIAT DOBLÒ 2010 | Todas as versões -||- FIAT DOBLÒ 2011 | Todas as versões -||- FIAT DOBLÒ 2012 | Todas as versões -||- FIAT DOBLÒ 2013 | Todas as versões -||- FIAT DOBLÒ 2014 | Todas as versões -||- FIAT DOBLÒ 2015 | Todas as versões -||- FIAT DOBLÒ 2016 | Todas as versões -||- FIAT PALIO 1996 | Todas as versões -||- FIAT PALIO 1997 | * -||- FIAT PALIO 1998 | * -||- FIAT PALIO 1999 | WEEKEND | * -||- FIAT PALIO 2000 | WEEKEND | * -||- FIAT PALIO 2001 | YOUNG | WEEKEND | * -||- FIAT PALIO 2002 | YOUNG | WEEKEND | * -||- FIAT PALIO 2003 | WEEKEND | * -||- FIAT PALIO 2004 | WEEKEND | * -||- FIAT PALIO 2005 | WEEKEND | * -||- FIAT PALIO 2006 | WEEKEND | * -||- FIAT PALIO 2007 | WEEKEND | * -||- FIAT PALIO 2008 | WEEKEND | * -||- FIAT PALIO 2009 | WEEKEND | * -||- FIAT PALIO 2010 | WEEKEND | * -||- FIAT PALIO 2011 | WEEKEND | * -||- FIAT PALIO 2012 | WEEKEND | * -||- FIAT PALIO 2013 | WEEKEND | * -||- FIAT PALIO 2014 | WEEKEND | * -||- FIAT PALIO 2015 | WEEKEND | * -||- FIAT PALIO 2016 | WEEKEND | * -||- FIAT SIENA 1998 | Todas as versões -||- FIAT SIENA 1999 | Todas as versões -||- FIAT SIENA 2000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STRADA 1999 | Todas as versões -||- FIAT STRADA 2000 | Todas as versões -||- FIAT STRADA 2001 | Todas as versões -||- FIAT STRADA 2002 | Todas as versões -||- FIAT STRADA 2003 | Todas as versões -||- FIAT STRADA 2004 | Todas as versões -||- FIAT STRADA 2005 | Todas as versões -||- FIAT STRADA 2006 | Todas as versões -||- FIAT STRADA 2007 | Todas as versões -||- FIAT STRADA 2008 | Todas as versões -||- FIAT STRADA 2009 | Todas as versões -||- FIAT STRADA 2010 | Todas as versões -||- FIAT STRADA 2011 | Todas as versões -||- FIAT STRADA 2012 | Todas as versões -||- FIAT STRADA 2013 | Todas as versões -||- FIAT STRADA 2014 | Todas as versões -||- FIAT STRADA 2015 | Todas as versões -||- FIAT STRADA 2016 | Todas as versões</t>
  </si>
  <si>
    <t>Marca*Perfect&amp;Código do Produto*TDI1032&amp;Lado*Direito&amp;Peso Bruto*0.34 kg&amp;Código da Montadora*Volkswagen:547419812 547419812</t>
  </si>
  <si>
    <t>Marca*Nakata&amp;Código do Produto*N 789&amp;NCM*87089482&amp;Garantia*12 Meses&amp;Linha*Pesada&amp;Posição*Dianteira&amp;Código de barras*7897499942804&amp;Peso Bruto*1 kg&amp;Código da Montadora*Volkswagen:2S0422818 T16415712A</t>
  </si>
  <si>
    <t>VOLKSWAGEN 12.180 1999 | Todas as versões -||- VOLKSWAGEN 12.180 2000 | Todas as versões -||- VOLKSWAGEN 12.180 2001 | Todas as versões -||- VOLKSWAGEN 15.180 EOD 2004 | Todas as versões -||- VOLKSWAGEN 15.180 EOD 2005 | Todas as versões -||- VOLKSWAGEN 15.180 EOD 2006 | Todas as versões -||- VOLKSWAGEN 15.190 EOD 2006 | Todas as versões -||- VOLKSWAGEN 15.190 EOD 2007 | Todas as versões -||- VOLKSWAGEN 15.190 EOD 2008 | Todas as versões -||- VOLKSWAGEN 15.190 EOD 2009 | Todas as versões -||- VOLKSWAGEN 15.190 EOD 2010 | Todas as versões -||- VOLKSWAGEN 15.190 EOD 2011 | Todas as versões -||- VOLKSWAGEN 15.190 EOD 2012 | Todas as versões -||- VOLKSWAGEN 17.210 EOD 2004 | Todas as versões -||- VOLKSWAGEN 17.210 EOD 2005 | Todas as versões -||- VOLKSWAGEN 17.210 EOD 2006 | Todas as versões -||- VOLKSWAGEN 17.230 EOD 2013 | Todas as versões -||- VOLKSWAGEN 17.230 EOD 2014 | Todas as versões -||- VOLKSWAGEN 17.230 EOD 2015 | Todas as versões -||- VOLKSWAGEN 17.300 2000 | Todas as versões -||- VOLKSWAGEN 17.300 2001 | Todas as versões -||- VOLKSWAGEN CONSTELLATION 13.190 2012 | 6.10 TCA (MOTOR MWM) -||- VOLKSWAGEN CONSTELLATION 13.190 2013 | 6.10 TCA (MOTOR MWM) -||- VOLKSWAGEN CONSTELLATION 13.190 2014 | 6.10 TCA (MOTOR MWM) -||- VOLKSWAGEN CONSTELLATION 13.190 2015 | 6.10 TCA (MOTOR MWM) | 6.10 TCA (MOTOR MWM) | 6.10 TCA MWM -||- VOLKSWAGEN CONSTELLATION 17.250 E 2007 | Todas as versões -||- VOLKSWAGEN CONSTELLATION 17.250 E 2008 | Todas as versões -||- VOLKSWAGEN CONSTELLATION 17.250 E 2009 | Todas as versões -||- VOLKSWAGEN CONSTELLATION 17.250 E 2010 | Todas as versões -||- VOLKSWAGEN CONSTELLATION 17.250 E 2011 | Todas as versões -||- VOLKSWAGEN CONSTELLATION 17.250 E 2012 | Todas as versões -||- VOLKSWAGEN CONSTELLATION 17.280 2012 | Todas as versões -||- VOLKSWAGEN CONSTELLATION 17.280 2013 | Todas as versões -||- VOLKSWAGEN CONSTELLATION 17.280 2014 | Todas as versões -||- VOLKSWAGEN CONSTELLATION 17.280 2015 | Todas as versões -||- VOLKSWAGEN CONSTELLATION 19.420 2013 | MOTOR CUMMINS 8.3 -||- VOLKSWAGEN CONSTELLATION 25.320 E 2008 | Todas as versões -||- VOLKSWAGEN CONSTELLATION 25.320 E 2009 | Todas as versões -||- VOLKSWAGEN CONSTELLATION 25.320 E 2010 | Todas as versões -||- VOLKSWAGEN CONSTELLATION 25.320 E 2011 | Todas as versões -||- VOLKSWAGEN CONSTELLATION 25.320 E 2012 | Todas as versões -||- VOLKSWAGEN CONSTELLATION 26.420 2013 | MOTOR CUMMINS 8.3 -||- VOLKSWAGEN Constellation 17.330 E 2012 | Todas as versões -||- VOLKSWAGEN Constellation 17.330 E 2013 | Todas as versões -||- VOLKSWAGEN Constellation 17.330 E 2014 | Todas as versões -||- VOLKSWAGEN Constellation 17.330 E 2015 | Todas as versões -||- VOLKSWAGEN Constellation 19.390 E 2012 | MOTOR CUMMINS 8.3 -||- VOLKSWAGEN Constellation 19.390 E 2013 | MOTOR CUMMINS 8.3 -||- VOLKSWAGEN Constellation 19.390 E 2014 | MOTOR CUMMINS 8.3 -||- VOLKSWAGEN Constellation 19.390 E 2015 | MOTOR CUMMINS 8.3 | MOTOR CUMMINS 8.3 -||- VOLKSWAGEN Constellation 19.420 E 2014 | MOTOR CUMMINS 8.3 -||- VOLKSWAGEN Constellation 19.420 E 2015 | MOTOR CUMMINS 8.3 | MOTOR CUMMINS 8.3 -||- VOLKSWAGEN Constellation 24.280 E 2012 | Todas as versões -||- VOLKSWAGEN Constellation 24.280 E 2013 | Todas as versões -||- VOLKSWAGEN Constellation 24.280 E 2014 | Todas as versões -||- VOLKSWAGEN Constellation 24.280 E 2015 | Todas as versões -||- VOLKSWAGEN Constellation 24.320 E 2010 | Todas as versões -||- VOLKSWAGEN Constellation 24.320 E 2011 | Todas as versões -||- VOLKSWAGEN Constellation 24.320 E 2012 | Todas as versões -||- VOLKSWAGEN Constellation 26.280 E 2012 | Todas as versões -||- VOLKSWAGEN Constellation 26.280 E 2013 | Todas as versões -||- VOLKSWAGEN Constellation 26.280 E 2014 | Todas as versões -||- VOLKSWAGEN Constellation 26.280 E 2015 | Todas as versões -||- VOLKSWAGEN Constellation 26.420 E 2014 | MOTOR CUMMINS 8.3 -||- VOLKSWAGEN Constellation 26.420 E 2015 | MOTOR CUMMINS 8.3 | MOTOR CUMMINS 8.3 -||- VOLKSWAGEN Constellation 31.280 E 2012 | MOTOR CUMMINS 6 ISC -||- VOLKSWAGEN Constellation 31.280 E 2013 | MOTOR CUMMINS 6 ISC -||- VOLKSWAGEN Constellation 31.280 E 2014 | MOTOR CUMMINS 6 ISC -||- VOLKSWAGEN Constellation 31.280 E 2015 | MOTOR CUMMINS 6 ISC | MOTOR CUMMINS 6 ISC -||- VOLKSWAGEN Constellation 31.390 E 2012 | Todas as versões -||- VOLKSWAGEN Constellation 31.390 E 2013 | Todas as versões -||- VOLKSWAGEN Constellation 31.390 E 2014 | Todas as versões -||- VOLKSWAGEN Constellation 31.390 E 2015 | Todas as versões -||- VOLKSWAGEN WORKER 15.180 E 2000 | Todas as versões -||- VOLKSWAGEN WORKER 15.180 E 2001 | Todas as versões -||- VOLKSWAGEN WORKER 15.180 E 2002 | Todas as versões -||- VOLKSWAGEN WORKER 15.180 E 2003 | Todas as versões -||- VOLKSWAGEN WORKER 15.180 E 2004 | Todas as versões -||- VOLKSWAGEN WORKER 15.180 E 2005 | Todas as versões -||- VOLKSWAGEN WORKER 15.180 E 2006 | Todas as versões -||- VOLKSWAGEN WORKER 15.180 E 2007 | Todas as versões -||- VOLKSWAGEN WORKER 15.180 E 2008 | Todas as versões -||- VOLKSWAGEN WORKER 15.180 E 2009 | Todas as versões -||- VOLKSWAGEN WORKER 15.180 E 2010 | Todas as versões -||- VOLKSWAGEN WORKER 15.180 E 2011 | Todas as versões -||- VOLKSWAGEN WORKER 15.180 E 2012 | Todas as versões -||- VOLKSWAGEN WORKER 17.230 2014 | Todas as versões -||- VOLKSWAGEN WORKER 17.230 2015 | Todas as versões -||- FORD CARGO 1832 2010 | MOTOR CUMMINS INTERACT 6 ISBE E -||- FORD CARGO 2428 E 2006 | MOTOR CUMMINS INTERACT 6 ISBE -||- FORD CARGO 2428 E 2007 | MOTOR CUMMINS INTERACT 6 ISBE -||- FORD CARGO 2428 E 2008 | MOTOR CUMMINS INTERACT 6 ISBE -||- FORD CARGO 2428 E 2009 | MOTOR CUMMINS INTERACT 6 ISBE -||- FORD CARGO 2428 E 2010 | MOTOR CUMMINS INTERACT 6 ISBE -||- FORD CARGO 2428 E 2011 | MOTOR CUMMINS INTERACT 6 ISBE -||- FORD CARGO 2428 E 2012 | MOTOR CUMMINS INTERACT 6 ISBE -||- FORD CARGO 2628 E 2006 | MOTOR CUMMINS INTERACT 6 ISBE -||- FORD CARGO 2628 E 2007 | MOTOR CUMMINS INTERACT 6 ISBE -||- FORD CARGO 2628 E 2008 | MOTOR CUMMINS INTERACT 6 ISBE -||- FORD CARGO 2628 E 2009 | MOTOR CUMMINS INTERACT 6 ISBE -||- FORD CARGO 2628 E 2010 | MOTOR CUMMINS INTERACT 6 ISBE -||- FORD CARGO 2628 E 2011 | MOTOR CUMMINS INTERACT 6 ISBE -||- FORD CARGO 2628 E 2012 | MOTOR CUMMINS INTERACT 6 ISBE -||- FORD CARGO 2629 2012 | MOTOR CUMMINS INTERACT 6 ISBE E -||- FORD CARGO 3133 E 2012 | MOTOR CUMMINS INTERACT 6 ISBE -||- FORD CARGO 6332 E 2008 | MOTOR CUMMINS INTERACT 6 ISBE -||- FORD CARGO 6332 E 2009 | MOTOR CUMMINS INTERACT 6 ISBE -||- FORD CARGO 6332 E 2010 | MOTOR CUMMINS INTERACT 6 ISBE -||- FORD CARGO 6332 E 2011 | MOTOR CUMMINS INTERACT 6 ISBE</t>
  </si>
  <si>
    <t>https://images.canaldapeca.com.br/produtos/p/81/99/braco-pitman-1029981-1554233837951.jpg https://images.canaldapeca.com.br/produtos/p/81/99/braco-pitman-1029981-1554233838681.jpg https://images.canaldapeca.com.br/produtos/p/81/99/braco-pitman-1029981-1554233840084.jpg https://images.canaldapeca.com.br/produtos/p/81/99/braco-pitman-1029981-1554237723519.jpg</t>
  </si>
  <si>
    <t>Marca*TRW&amp;Código do Produto*32826023S&amp;NCM*87089990&amp;Lado*Esquerdo&amp;Posição*Dianteira&amp;Código de barras*7892504008506&amp;Peso Bruto*1.4 kg&amp;Código da Montadora*Chevrolet:5983406 94651679</t>
  </si>
  <si>
    <t>CHEVROLET A10 1980 | L 2.5 8V -||- CHEVROLET A10 1981 | L 2.5 8V | S 4.1 12V -||- CHEVROLET A10 1982 | L 2.5 8V | S 4.1 12V -||- CHEVROLET A10 1983 | L 2.5 8V | S 4.1 12V -||- CHEVROLET A10 1984 | L 2.5 8V | S 4.1 12V -||- CHEVROLET A10 1985 | L 2.5 8V | S 4.1 12V -||- CHEVROLET A10 1986 | L 2.5 8V | S 4.1 12V | CUSTOM 4.1 12V (CABINE DUPLA) -||- CHEVROLET A10 1987 | L 2.5 8V | S 4.1 12V | CUSTOM 4.1 12V (CABINE DUPLA) -||- CHEVROLET A10 1988 | S 4.1 12V | CUSTOM 4.1 12V (CABINE DUPLA) -||- CHEVROLET A10 1989 | S 4.1 12V | CUSTOM 4.1 12V (CABINE DUPLA)</t>
  </si>
  <si>
    <t>Marca*TRW&amp;Código do Produto*BLS.971&amp;NCM*87089482&amp;Lado*Esquerdo&amp;Posição*Dianteira&amp;Código de barras*7892504010745&amp;Peso Bruto*3.176 kg&amp;Código da Montadora*Ford:9297559 C5TZ3280A</t>
  </si>
  <si>
    <t>FORD F 1000 1968 | L 3.6 12V | L 3.9 8V -||- FORD F 1000 1969 | L 3.6 12V | L 3.9 8V -||- FORD F 1000 1970 | L 3.6 12V | L 3.9 8V -||- FORD F 1000 1971 | L 3.6 12V | L 3.9 8V -||- FORD F 1000 1972 | L 3.6 12V | L 3.9 8V -||- FORD F 1000 1973 | L 3.6 12V | L 3.9 8V -||- FORD F 1000 1974 | L 3.6 12V | L 3.9 8V -||- FORD F 1000 1975 | L 3.6 12V | L 3.9 8V -||- FORD F 1000 1976 | L 3.6 12V | L 3.9 8V -||- FORD F 1000 1977 | L 3.6 12V | L 3.9 8V -||- FORD F 1000 1978 | L 3.6 12V | L 3.9 8V -||- FORD F 1000 1979 | L 3.6 12V | L 3.9 8V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| 4X4 3.9 8V -||- FORD F 1000 1994 | L 3.9 8V | 4X4 3.9 8V -||- FORD F 1000 1995 | L 3.9 8V | 4X4 3.9 8V</t>
  </si>
  <si>
    <t>Marca*Ampri&amp;Código do Produto*67327&amp;Direção*Hidráulica&amp;Linha*Leve&amp;Peso Bruto*1 kg&amp;Código da Montadora*Hyundai:57730-4F000</t>
  </si>
  <si>
    <t>Marca*Perfect&amp;Código do Produto*TDI1130&amp;Lado*Direito/ Esquerdo&amp;Peso Bruto*0.416 kg&amp;Código da Montadora*Chevrolet:95218393</t>
  </si>
  <si>
    <t>CHEVROLET COBALT 2012 | Todas as versões -||- CHEVROLET COBALT 2013 | Todas as versões -||- CHEVROLET COBALT 2014 | Todas as versões -||- CHEVROLET COBALT 2015 | Todas as versões -||- CHEVROLET COBALT 2016 | Todas as versões -||- CHEVROLET ONIX 2013 | Todas as versões -||- CHEVROLET ONIX 2014 | Todas as versões -||- CHEVROLET ONIX 2015 | Todas as versões -||- CHEVROLET ONIX 2016 | Todas as versões -||- CHEVROLET PRISMA 2012 | NOVO -||- CHEVROLET PRISMA 2013 | NOVO -||- CHEVROLET PRISMA 2014 | NOVO -||- CHEVROLET PRISMA 2015 | NOVO -||- CHEVROLET PRISMA 2016 | NOVO -||- CHEVROLET SONIC 2012 | Todas as versões -||- CHEVROLET SONIC 2013 | Todas as versões -||- CHEVROLET SONIC 2014 | Todas as versões -||- CHEVROLET SPIN 2012 | Todas as versões -||- CHEVROLET SPIN 2013 | Todas as versões -||- CHEVROLET SPIN 2014 | Todas as versões -||- CHEVROLET SPIN 2015 | Todas as versões -||- CHEVROLET SPIN 2016 | Todas as versões</t>
  </si>
  <si>
    <t>https://images.canaldapeca.com.br/produtos/p/26/72/barra-central-da-direcao-1817226-1621603349590.jpg https://images.canaldapeca.com.br/produtos/p/26/72/barra-central-da-direcao-1817226-1554237150982.jpg</t>
  </si>
  <si>
    <t>Marca*TRW&amp;Código do Produto*BDE2426&amp;NCM*87089990&amp;Posição*Dianteira&amp;Código de barras*7897483408033&amp;Peso Bruto*11.8 kg&amp;Código da Montadora*Ford:YC353B008CA 2C353B008CA</t>
  </si>
  <si>
    <t>FORD F 250 1998 | XLT 4.2 12V V6 | LD 4.2 18V | XL 4.2 18V | LD 4.2 12V V6 | XL 4.2 12V V6 | SD 4.2 12V V6 | SD 4.2 18V | XLT 4.2 18V -||- FORD F 250 1999 | XLT 3.9 8V | XLT 4.2 12V V6 | LD 4.2 18V | XL 4.2 18V | LD 3.9 8V | XL 3.9 8V | LD 4.2 12V V6 | XL 4.2 12V V6 | SD 4.2 12V V6 | SD 4.2 18V | XLT 4.2 18V -||- FORD F 250 2000 | XLT 4.2 12V V6 | LD 4.2 18V | XL 4.2 18V | LD 3.9 8V | XL 3.9 8V | LD 4.2 12V V6 | XL 4.2 12V V6 | SD 4.2 12V V6 | SD 4.2 18V | XLT 4.2 18V -||- FORD F 250 2001 | XLT 4.2 12V V6 | LD 4.2 18V | XL 4.2 18V | LD 3.9 8V | XL 3.9 8V | LD 4.2 12V V6 | XL 4.2 12V V6 | SD 4.2 18V | XLT 4.2 18V -||- FORD F 250 2002 | XLT 4.2 12V V6 | LD 4.2 18V | XL 4.2 18V | LD 3.9 8V | XL 3.9 8V | LD 4.2 12V V6 | XL 4.2 12V V6 | XLD 4.2 18V | SD 4.2 18V | XLT 4.2 18V -||- FORD F 250 2003 | LD 4.2 18V | XL 4.2 18V | LD 3.9 8V | XL 3.9 8V | LD 4.2 12V V6 | XL 4.2 12V V6 | XLD 4.2 18V | SD 4.2 18V | XLT 4.2 18V -||- FORD F 250 2004 | LD 4.2 18V | XL 4.2 18V | XLD 4.2 18V | SD 4.2 18V | XLT 4.2 18V -||- FORD F 250 2005 | LD 4.2 18V | XL 4.2 18V | XLD 4.2 18V | SD 4.2 18V | XLT 4.2 18V -||- FORD F 250 2006 | LD 4.2 18V | XL 4.2 18V | XL 3.9 16V | XLD 4.2 18V | SD 4.2 18V | XLT 4.2 18V | XLT 3.9 16V -||- FORD F 250 2007 | XL 3.9 16V | XLT 3.9 16V -||- FORD F 250 2008 | XL 3.9 16V | XLT 3.9 16V -||- FORD F 250 2009 | XL 3.9 16V | XLT 3.9 16V -||- FORD F 250 2010 | XL 3.9 16V | XLT 3.9 16V -||- FORD F 250 2011 | XLT 3.9 16V -||- FORD F 250 2012 | XLT 3.9 16V</t>
  </si>
  <si>
    <t>https://images.canaldapeca.com.br/produtos/p/33/58/articulacao-axial-1555833-1621636282917.jpg https://img.youtube.com/vi/4W_BMW1lRsA/1.jpg</t>
  </si>
  <si>
    <t>Marca*Nakata&amp;Código do Produto*N 97007&amp;NCM*87089492&amp;Garantia*12 Meses&amp;Lado*Direito ou Esquerdo&amp;Posição*Dianteira&amp;Linha*Leve&amp;Código de barras*7890903031347&amp;Peso Bruto*0.755 kg&amp;Código da Montadora*Volkswagen:1H0422821B&amp;Consulte o Manual*</t>
  </si>
  <si>
    <t>VOLKSWAGEN GOLF 1994 | Todas as versões -||- VOLKSWAGEN GOLF 1995 | Todas as versões -||- VOLKSWAGEN GOLF 1996 | Todas as versões -||- VOLKSWAGEN GOLF 1997 | Todas as versões -||- VOLKSWAGEN GOLF 1998 | Todas as versões -||- VOLKSWAGEN GOLF 1999 | Todas as versões</t>
  </si>
  <si>
    <t>https://images.canaldapeca.com.br/produtos/p/38/72/terminal-de-direcao-3407238-1502919398095.jpg https://images.canaldapeca.com.br/produtos/p/38/72/terminal-de-direcao-3407238-1502919404891.jpg https://images.canaldapeca.com.br/produtos/p/38/72/terminal-de-direcao-3407238-1502919408024.jpg https://images.canaldapeca.com.br/produtos/p/38/72/terminal-de-direcao-3407238-1502919420942.jpg</t>
  </si>
  <si>
    <t>Marca*Lemforder&amp;Código do Produto*27545 01&amp;NCM*87089990&amp;Rosca*Direita M28 x 1/5&amp;Linha*Pesada&amp;Código de barras*4047437111936&amp;Peso Bruto*0.83 kg&amp;Código da Montadora*Volkswagen:T06415712 6006007132005</t>
  </si>
  <si>
    <t>VOLKSWAGEN 6.80 1982 | Todas as versões -||- VOLKSWAGEN 6.80 1983 | Todas as versões -||- VOLKSWAGEN 6.80 1984 | Todas as versões -||- VOLKSWAGEN 6.80 1985 | Todas as versões -||- VOLKSWAGEN 6.80 1986 | Todas as versões -||- VOLKSWAGEN 6.80 1987 | Todas as versões -||- VOLKSWAGEN 6.80 1988 | Todas as versões -||- VOLKSWAGEN 6.80 1989 | Todas as versões -||- VOLKSWAGEN 6.90 1982 | Todas as versões -||- VOLKSWAGEN 6.90 1983 | Todas as versões -||- VOLKSWAGEN 6.90 1984 | Todas as versões -||- VOLKSWAGEN 6.90 1985 | Todas as versões -||- VOLKSWAGEN 6.90 1986 | Todas as versões -||- VOLKSWAGEN 6.90 1987 | Todas as versões -||- VOLKSWAGEN 6.90 1988 | Todas as versões -||- VOLKSWAGEN 6.90 1989 | Todas as versões -||- VOLKSWAGEN 7.110 1994 | Todas as versões -||- VOLKSWAGEN 7.110 1995 | Todas as versões -||- VOLKSWAGEN 7.110 1996 | Todas as versões -||- VOLKSWAGEN 7.110 1997 | Todas as versões -||- VOLKSWAGEN 7.110 1998 | Todas as versões -||- VOLKSWAGEN 7.110 1999 | Todas as versões -||- VOLKSWAGEN 7.110 2000 | Todas as versões -||- VOLKSWAGEN 7.110 2001 | Todas as versões -||- VOLKSWAGEN 7.110 2003 | Todas as versões -||- VOLKSWAGEN 7.110 2004 | Todas as versões -||- VOLKSWAGEN 7.110 2005 | Todas as versões -||- VOLKSWAGEN 7.90 1982 | Todas as versões -||- VOLKSWAGEN 7.90 1983 | Todas as versões -||- VOLKSWAGEN 7.90 1984 | Todas as versões -||- VOLKSWAGEN 7.90 1985 | Todas as versões -||- VOLKSWAGEN 7.90 1986 | Todas as versões -||- VOLKSWAGEN 7.90 1987 | Todas as versões -||- VOLKSWAGEN 7.90 1988 | Todas as versões -||- VOLKSWAGEN 7.90 1989 | Todas as versões -||- VOLKSWAGEN 7.90 1990 | Todas as versões -||- VOLKSWAGEN 7.90 1991 | Todas as versões -||- VOLKSWAGEN 7.90 1992 | Todas as versões -||- VOLKSWAGEN 7.90 1993 | Todas as versões -||- VOLKSWAGEN 7.90 1994 | Todas as versões -||- VOLKSWAGEN 8.120 2000 | Todas as versões -||- VOLKSWAGEN 8.120 2001 | Todas as versões -||- VOLKSWAGEN 8.120 2002 | Todas as versões -||- VOLKSWAGEN 8.120 2003 | Todas as versões -||- VOLKSWAGEN 8.120 2004 | Todas as versões -||- VOLKSWAGEN 8.120 2005 | Todas as versões -||- VOLKSWAGEN 8.120 2006 | Todas as versões -||- VOLKSWAGEN 8.120 2007 | Todas as versões -||- VOLKSWAGEN 8.120 2008 | Todas as versões -||- VOLKSWAGEN 8.120 2009 | Todas as versões -||- VOLKSWAGEN 8.120 2010 | Todas as versões -||- VOLKSWAGEN 8.120 2011 | Todas as versões -||- VOLKSWAGEN 8.120 2012 | Todas as versões -||- VOLKSWAGEN DELIVERY 5.140 E 2005 | Todas as versões -||- VOLKSWAGEN DELIVERY 5.140 E 2006 | Todas as versões -||- VOLKSWAGEN DELIVERY 5.140 E 2007 | Todas as versões -||- VOLKSWAGEN DELIVERY 5.140 E 2008 | Todas as versões -||- VOLKSWAGEN DELIVERY 5.140 E 2009 | Todas as versões -||- VOLKSWAGEN DELIVERY 5.140 E 2010 | Todas as versões -||- VOLKSWAGEN DELIVERY 5.140 E 2011 | Todas as versões -||- VOLKSWAGEN DELIVERY 5.140 E 2012 | Todas as versões</t>
  </si>
  <si>
    <t>FORD B 1618 1993 | Todas as versões -||- FORD B 1618 1994 | Todas as versões -||- FORD B 1618 1995 | Todas as versões -||- FORD B 1618 1996 | Todas as versões -||- FORD B 1618 1997 | Todas as versões -||- FORD B 1621 1998 | Todas as versões -||- FORD B 1621 1999 | Todas as versões -||- VOLKSWAGEN 12.140 1987 | 4x2 (Motor MWM 6.10 TCA - Diesel) -||- VOLKSWAGEN 12.140 1988 | 4x2 (Motor MWM 6.10 TCA - Diesel) -||- VOLKSWAGEN 12.140 1989 | 4x2 (Motor MWM 6.10 TCA - Diesel) -||- VOLKSWAGEN 12.140 1990 | 4x2 (Motor MWM 6.10 TCA - Diesel) -||- VOLKSWAGEN 12.140 1991 | 4x2 (Motor MWM 6.10 TCA - Diesel) -||- VOLKSWAGEN 12.140 1992 | 4x2 (Motor MWM 6.10 TCA - Diesel) -||- VOLKSWAGEN 12.140 1993 | 4x2 (Motor MWM 6.10 TCA - Diesel) -||- VOLKSWAGEN 12.140 1994 | 4x2 (Motor MWM 6.10 TCA - Diesel) -||- VOLKSWAGEN 12.140 1995 | 4x2 (Motor MWM 6.10 TCA - Diesel) -||- VOLKSWAGEN 12.140 1996 | 4x2 (Motor MWM 6.10 TCA - Diesel) -||- VOLKSWAGEN 12.170 BT 1997 | 4x2 (Motor MWM 6.10 TCA - Diesel) -||- VOLKSWAGEN 12.170 BT 1998 | 4x2 (Motor MWM 6.10 TCA - Diesel) -||- VOLKSWAGEN 12.170 BT 1999 | 4x2 (Motor MWM 6.10 TCA - Diesel) -||- VOLKSWAGEN 12.170 BT 2000 | 4x2 (Motor MWM 6.10 TCA - Diesel) -||- VOLKSWAGEN 12.180 1999 | 4x2 (Motor MWM 6.10 TCA - Diesel) -||- VOLKSWAGEN 12.180 2000 | 4x2 (Motor MWM 6.10 TCA - Diesel) -||- VOLKSWAGEN 14.140 1986 | 4x2 (Motor MWM 6.10 TCA - Diesel) -||- VOLKSWAGEN 14.140 1987 | 4x2 (Motor MWM 6.10 TCA - Diesel) -||- VOLKSWAGEN 14.140 1988 | 4x2 (Motor MWM 6.10 TCA - Diesel) -||- VOLKSWAGEN 14.140 1989 | 4x2 (Motor MWM 6.10 TCA - Diesel) -||- VOLKSWAGEN 14.140 1990 | 4x2 (Motor MWM 6.10 TCA - Diesel) -||- VOLKSWAGEN 14.140 1991 | 4x2 (Motor MWM 6.10 TCA - Diesel) -||- VOLKSWAGEN 14.150 1991 | 4x2 (Motor MWM 6.10 TCA - Diesel) -||- VOLKSWAGEN 14.150 1992 | 4x2 (Motor MWM 6.10 TCA - Diesel) -||- VOLKSWAGEN 14.150 1993 | 4x2 (Motor MWM 6.10 TCA - Diesel) -||- VOLKSWAGEN 14.150 1994 | 4x2 (Motor MWM 6.10 TCA - Diesel) -||- VOLKSWAGEN 14.150 1995 | 4x2 (Motor MWM 6.10 TCA - Diesel) -||- VOLKSWAGEN 14.150 1996 | 4x2 (Motor MWM 6.10 TCA - Diesel) -||- VOLKSWAGEN 14.150 1997 | 4x2 (Motor MWM 6.10 TCA - Diesel) -||- VOLKSWAGEN 14.150 1998 | 4x2 (Motor MWM 6.10 TCA - Diesel) -||- VOLKSWAGEN 14.150 1999 | 4x2 (Motor MWM 6.10 TCA - Diesel) -||- VOLKSWAGEN 14.170 BT 1997 | Todas as versões -||- VOLKSWAGEN 14.170 BT 1998 | Todas as versões -||- VOLKSWAGEN 14.170 BT 1999 | Todas as versões -||- VOLKSWAGEN 14.170 BT 2000 | Todas as versões -||- VOLKSWAGEN 14.180 1999 | 4x2 (Motor MWM 6.10 TCA - Diesel) -||- VOLKSWAGEN 14.180 2000 | 4x2 (Motor MWM 6.10 TCA - Diesel) -||- VOLKSWAGEN 14.200 1991 | 4x2 (Motor MWM 6.10 TCA - Diesel) -||- VOLKSWAGEN 14.200 1992 | 4x2 (Motor MWM 6.10 TCA - Diesel) -||- VOLKSWAGEN 14.200 1993 | 4x2 (Motor MWM 6.10 TCA - Diesel) -||- VOLKSWAGEN 14.200 1994 | 4x2 (Motor MWM 6.10 TCA - Diesel) -||- VOLKSWAGEN 14.220 1991 | 4x2 (Motor MWM 6.10 TCA - Diesel) -||- VOLKSWAGEN 14.220 1992 | 4x2 (Motor MWM 6.10 TCA - Diesel) -||- VOLKSWAGEN 14.220 1993 | 4x2 (Motor MWM 6.10 TCA - Diesel) -||- VOLKSWAGEN 14.220 1994 | 4x2 (Motor MWM 6.10 TCA - Diesel) -||- VOLKSWAGEN 14.220 1995 | 4x2 (Motor MWM 6.10 TCA - Diesel) -||- VOLKSWAGEN 14.220 1996 | 4x2 (Motor MWM 6.10 TCA - Diesel) -||- VOLKSWAGEN 14.220 1997 | 4x2 (Motor MWM 6.10 TCA - Diesel) -||- VOLKSWAGEN 14.220 1998 | 4x2 (Motor MWM 6.10 TCA - Diesel) -||- VOLKSWAGEN 14.220 1999 | 4x2 (Motor MWM 6.10 TCA - Diesel) -||- VOLKSWAGEN 16.170 1991 | 4x2 (Motor MWM 6.10 TCA - Diesel) -||- VOLKSWAGEN 16.170 1992 | 4x2 (Motor MWM 6.10 TCA - Diesel) -||- VOLKSWAGEN 16.170 1993 | 4x2 (Motor MWM 6.10 TCA - Diesel) -||- VOLKSWAGEN 16.170 1994 | 4x2 (Motor MWM 6.10 TCA - Diesel) -||- VOLKSWAGEN 16.170 1995 | 4x2 (Motor MWM 6.10 TCA - Diesel) -||- VOLKSWAGEN 16.170 1996 | 4x2 (Motor MWM 6.10 TCA - Diesel) -||- VOLKSWAGEN 16.170 1997 | 4x2 (Motor MWM 6.10 TCA - Diesel) -||- VOLKSWAGEN 16.170 1998 | 4x2 (Motor MWM 6.10 TCA - Diesel) -||- VOLKSWAGEN 16.170 1999 | 4x2 (Motor MWM 6.10 TCA - Diesel) -||- VOLKSWAGEN 16.180 CO 1993 | Todas as versões -||- VOLKSWAGEN 16.180 CO 1994 | Todas as versões -||- VOLKSWAGEN 16.180 CO 1995 | Todas as versões -||- VOLKSWAGEN 16.180 CO 1996 | Todas as versões -||- VOLKSWAGEN 16.180 CO 1997 | Todas as versões -||- VOLKSWAGEN 16.180 CO 1998 | Todas as versões -||- VOLKSWAGEN 16.200 1998 | 4x2 (Motor MWM 6.10 TCA - Diesel) -||- VOLKSWAGEN 16.200 1999 | 4x2 (Motor MWM 6.10 TCA - Diesel) -||- VOLKSWAGEN 16.200 2000 | 4x2 (Motor MWM 6.10 TCA - Diesel) -||- VOLKSWAGEN 16.210 1989 | 4x2 (Motor MWM 6.10 TCA - Diesel) -||- VOLKSWAGEN 16.210 1990 | 4x2 (Motor MWM 6.10 TCA - Diesel) -||- VOLKSWAGEN 16.210 CO 1997 | Todas as versões -||- VOLKSWAGEN 16.210 CO 1998 | Todas as versões -||- VOLKSWAGEN 16.210 CO 1999 | Todas as versões -||- VOLKSWAGEN 16.210 CO 2000 | Todas as versões -||- VOLKSWAGEN 16.210 CO 2001 | Todas as versões -||- VOLKSWAGEN 16.220 1991 | 4x2 (Motor MWM 6.10 TCA - Diesel) -||- VOLKSWAGEN 16.220 1992 | 4x2 (Motor MWM 6.10 TCA - Diesel) -||- VOLKSWAGEN 16.220 1993 | 4x2 (Motor MWM 6.10 TCA - Diesel) -||- VOLKSWAGEN 16.220 1994 | 4x2 (Motor MWM 6.10 TCA - Diesel) -||- VOLKSWAGEN 16.220 1995 | 4x2 (Motor MWM 6.10 TCA - Diesel) -||- VOLKSWAGEN 16.220 1996 | 4x2 (Motor MWM 6.10 TCA - Diesel) -||- VOLKSWAGEN 16.220 1997 | 4x2 (Motor MWM 6.10 TCA - Diesel) -||- VOLKSWAGEN 16.220 1998 | 4x2 (Motor MWM 6.10 TCA - Diesel) -||- VOLKSWAGEN 16.220 1999 | 4x2 (Motor MWM 6.10 TCA - Diesel) -||- VOLKSWAGEN 16.220 2000 | 4x2 (Motor MWM 6.10 TCA - Diesel) -||- VOLKSWAGEN 16.300 1996 | 4x2 (Motor MWM 6.10 TCA - Diesel) -||- VOLKSWAGEN 16.300 1997 | 4x2 (Motor MWM 6.10 TCA - Diesel) -||- VOLKSWAGEN 16.300 1998 | 4x2 (Motor MWM 6.10 TCA - Diesel) -||- VOLKSWAGEN 16.300 1999 | 4x2 (Motor MWM 6.10 TCA - Diesel) -||- VOLKSWAGEN 16.300 2000 | 4x2 (Motor MWM 6.10 TCA - Diesel) -||- VOLKSWAGEN 17.210 EOD 2004 | Todas as versões -||- VOLKSWAGEN 17.210 EOD 2005 | Todas as versões -||- VOLKSWAGEN 17.210 EOD 2006 | Todas as versões -||- VOLKSWAGEN 17.230 EOD 2006 | 4x2 (Motor MWM 6.10 TCA - Diesel) -||- VOLKSWAGEN 17.230 EOD 2007 | 4x2 (Motor MWM 6.10 TCA - Diesel) -||- VOLKSWAGEN 17.230 EOD 2008 | 4x2 (Motor MWM 6.10 TCA - Diesel) -||- VOLKSWAGEN 17.230 EOD 2009 | 4x2 (Motor MWM 6.10 TCA - Diesel) -||- VOLKSWAGEN 17.230 EOD 2010 | Todas as versões -||- VOLKSWAGEN 35.300 1991 | 4x2 (Motor MWM 6.10 TCA - Diesel) -||- VOLKSWAGEN 35.300 1992 | 4x2 (Motor MWM 6.10 TCA - Diesel) -||- VOLKSWAGEN 35.300 1993 | 4x2 (Motor MWM 6.10 TCA - Diesel) -||- VOLKSWAGEN 35.300 1994 | 4x2 (Motor MWM 6.10 TCA - Diesel) -||- VOLKSWAGEN 35.300 1995 | 4x2 (Motor MWM 6.10 TCA - Diesel) -||- VOLKSWAGEN 35.300 1996 | 4x2 (Motor MWM 6.10 TCA - Diesel) -||- VOLKSWAGEN 35.300 1997 | 4x2 (Motor MWM 6.10 TCA - Diesel) -||- VOLKSWAGEN 35.300 1998 | 4x2 (Motor MWM 6.10 TCA - Diesel) -||- VOLKSWAGEN 35.300 1999 | 4x2 (Motor MWM 6.10 TCA - Diesel) -||- VOLKSWAGEN 8.100 1997 | 4x2 (Motor MWM 6.10 TCA - Diesel) -||- VOLKSWAGEN 8.100 1998 | 4x2 (Motor MWM 6.10 TCA - Diesel) -||- VOLKSWAGEN 8.100 1999 | 4x2 (Motor MWM 6.10 TCA - Diesel) -||- VOLKSWAGEN 8.100 2000 | 4x2 (Motor MWM 6.10 TCA - Diesel) -||- VOLKSWAGEN 8.140 1994 | 4x2 (Motor MWM 6.10 TCA - Diesel) -||- VOLKSWAGEN 8.140 1995 | 4x2 (Motor MWM 6.10 TCA - Diesel) -||- VOLKSWAGEN 8.140 1996 | 4x2 (Motor MWM 6.10 TCA - Diesel) -||- VOLKSWAGEN 8.140 1997 | 4x2 (Motor MWM 6.10 TCA - Diesel) -||- VOLKSWAGEN 8.140 1998 | 4x2 (Motor MWM 6.10 TCA - Diesel) -||- VOLKSWAGEN 8.140 1999 | 4x2 (Motor MWM 6.10 TCA - Diesel) -||- VOLKSWAGEN 8.140 2000 | 4x2 (Motor MWM 6.10 TCA - Diesel) -||- VOLKSWAGEN 8.140 CO 1994 | Todas as versões -||- VOLKSWAGEN 8.140 CO 1995 | Todas as versões -||- VOLKSWAGEN 8.140 CO 1996 | Todas as versões -||- VOLKSWAGEN 8.140 CO 1998 | Todas as versões -||- VOLKSWAGEN 8.140 CO 1999 | Todas as versões -||- VOLKSWAGEN 8.140 CO 2000 | Todas as versões -||- VOLKSWAGEN L.80 1996 | veículos fabricados a partir de agosto de 1996 -||- VOLKSWAGEN L.80 1997 | veículos fabricados até outubro de 1997</t>
  </si>
  <si>
    <t>Marca*TRW&amp;Código do Produto*TS.3612..R&amp;NCM*87089990&amp;Lado*Direito&amp;Posição*Dianteira&amp;Código de barras*7892504012701&amp;Peso Bruto*0.278 kg&amp;Código da Montadora*Volkswagen:811419812B 811419812B</t>
  </si>
  <si>
    <t>FORD ROYALE 1992 | GHIA 2.0 8V | GL 2.0 8V | GL 1.8 8V -||- FORD ROYALE 1993 | GHIA 2.0 8V | GL 2.0 8V | GL 1.8 8V -||- FORD ROYALE 1994 | GHIA 2.0 8V | GL 2.0 8V | GL 1.8 8V -||- FORD ROYALE 1995 | GHIA 2.0 8V | GL 2.0 8V | GL 1.8 8V -||- FORD ROYALE 1996 | GHIA 2.0 8V | GL 2.0 8V | GL 1.8 8V -||- FORD ROYALE 1997 | GL 1.8 8V -||- FORD VERSAILLES 1991 | GHIA 2.0 8V | GL 1.8 8V | GL 2.0 8V -||- FORD VERSAILLES 1992 | GHIA 2.0 8V | GL 1.8 8V | GL 2.0 8V -||- FORD VERSAILLES 1993 | GHIA 2.0 8V | GL 1.8 8V | GL 2.0 8V -||- FORD VERSAILLES 1994 | GHIA 2.0 8V | GL 1.8 8V | GL 2.0 8V -||- FORD VERSAILLES 1995 | GHIA 2.0 8V | GL 1.8 8V | GL 2.0 8V -||- FORD VERSAILLES 1996 | GHIA 2.0 8V | GL 1.8 8V | GL 2.0 8V -||- FORD VERSAILLES 1997 | GHIA 2.0 8V | GL 1.8 8V | GL 2.0 8V -||- VOLKSWAGEN QUANTUM 1985 | CG 1.8 8V | CL 1.8 8V | CS 1.8 8V | GL 1.8 8V | GLS 1.8 8V -||- VOLKSWAGEN QUANTUM 1986 | CG 1.8 8V | CL 1.8 8V | CS 1.8 8V | GL 1.8 8V | GLS 1.8 8V -||- VOLKSWAGEN QUANTUM 1987 | CG 1.8 8V | CL 1.8 8V | CS 1.8 8V | GL 1.8 8V | GLS 1.8 8V -||- VOLKSWAGEN QUANTUM 1988 | CG 1.8 8V | CL 1.8 8V | CS 1.8 8V | GL 1.8 8V | GLS 1.8 8V | CD 2.0 8V | CG 2.0 8V | CL 2.0 8V | GL 2.0 8V | GLS 2.0 8V -||- VOLKSWAGEN QUANTUM 1989 | CG 1.8 8V | CL 1.8 8V | CS 1.8 8V | GL 1.8 8V | GLS 1.8 8V | CD 2.0 8V | CG 2.0 8V | CL 2.0 8V | GL 2.0 8V | GLS 2.0 8V -||- VOLKSWAGEN QUANTUM 1990 | CG 1.8 8V | CL 1.8 8V | CS 1.8 8V | GL 1.8 8V | GLS 1.8 8V | CD 2.0 8V | CG 2.0 8V | CL 2.0 8V | GL 2.0 8V | GLS 2.0 8V -||- VOLKSWAGEN QUANTUM 1991 | CG 1.8 8V | CL 1.8 8V | CS 1.8 8V | GL 1.8 8V | GLS 1.8 8V | CD 2.0 8V | CG 2.0 8V | CL 2.0 8V | GL 2.0 8V | GLS 2.0 8V -||- VOLKSWAGEN QUANTUM 1992 | CG 1.8 8V | CL 1.8 8V | CS 1.8 8V | GL 1.8 8V | GLS 1.8 8V | CD 2.0 8V | CG 2.0 8V | CL 2.0 8V | GL 2.0 8V | GLS 2.0 8V | GLI 2.0 8V | GLSI 2.0 8V -||- VOLKSWAGEN QUANTUM 1993 | CG 1.8 8V | CL 1.8 8V | CS 1.8 8V | GL 1.8 8V | GLS 1.8 8V | CD 2.0 8V | CG 2.0 8V | CL 2.0 8V | GL 2.0 8V | GLS 2.0 8V | GLI 2.0 8V | GLSI 2.0 8V -||- VOLKSWAGEN QUANTUM 1994 | GLI 2.0 8V | GLSI 2.0 8V -||- VOLKSWAGEN QUANTUM 1995 | GLI 2.0 8V | GLSI 2.0 8V -||- VOLKSWAGEN QUANTUM 1996 | CLI 1.8 8V | GLI 2.0 8V | GLSI 2.0 8V | 2.0 8V MI -||- VOLKSWAGEN QUANTUM 1997 | 2.0 8V MI | 1.8 8V MI -||- VOLKSWAGEN QUANTUM 1998 | 2.0 8V MI | 1.8 8V MI -||- VOLKSWAGEN QUANTUM 1999 | 2.0 8V MI | 1.8 8V MI -||- VOLKSWAGEN QUANTUM 2000 | 2.0 8V MI | 1.8 8V MI -||- VOLKSWAGEN QUANTUM 2001 | 2.0 8V MI | 1.8 8V MI -||- VOLKSWAGEN QUANTUM 2002 | 2.0 8V MI | 1.8 8V MI -||- VOLKSWAGEN SANTANA 1984 | CD 1.8 8V | CL 1.8 8V | CS 1.8 8V | GL 1.8 8V | GLS 1.8 8V -||- VOLKSWAGEN SANTANA 1985 | CD 1.8 8V | CL 1.8 8V | CS 1.8 8V | GL 1.8 8V | GLS 1.8 8V -||- VOLKSWAGEN SANTANA 1986 | CD 1.8 8V | CL 1.8 8V | CS 1.8 8V | GL 1.8 8V | GLS 1.8 8V -||- VOLKSWAGEN SANTANA 1987 | CD 1.8 8V | CL 1.8 8V | CS 1.8 8V | GL 1.8 8V | GLS 1.8 8V -||- VOLKSWAGEN SANTANA 1988 | CD 1.8 8V | CL 1.8 8V | CS 1.8 8V | GL 1.8 8V | GLS 1.8 8V | CD 2.0 8V | CG 2.0 8V | GL 2.0 8V | GLS 2.0 8V | SU 2.0 8V -||- VOLKSWAGEN SANTANA 1989 | CD 1.8 8V | CL 1.8 8V | CS 1.8 8V | GL 1.8 8V | GLS 1.8 8V | GLI 2.0 8V | GLSI 2.0 8V | CD 2.0 8V | CG 2.0 8V | GL 2.0 8V | GLS 2.0 8V | SU 2.0 8V -||- VOLKSWAGEN SANTANA 1990 | CD 1.8 8V | CL 1.8 8V | CS 1.8 8V | GL 1.8 8V | GLS 1.8 8V | GLI 2.0 8V | GLSI 2.0 8V | CD 2.0 8V | CG 2.0 8V | GL 2.0 8V | GLS 2.0 8V | SU 2.0 8V -||- VOLKSWAGEN SANTANA 1991 | CD 1.8 8V | CL 1.8 8V | CS 1.8 8V | GL 1.8 8V | GLS 1.8 8V | GLI 2.0 8V | GLSI 2.0 8V | CD 2.0 8V | CG 2.0 8V | GL 2.0 8V | GLS 2.0 8V | SU 2.0 8V | CLI 1.8 8V -||- VOLKSWAGEN SANTANA 1992 | CD 1.8 8V | CL 1.8 8V | CS 1.8 8V | GL 1.8 8V | GLS 1.8 8V | GLI 2.0 8V | GLSI 2.0 8V | CD 2.0 8V | CG 2.0 8V | GL 2.0 8V | GLS 2.0 8V | SU 2.0 8V | CLI 1.8 8V -||- VOLKSWAGEN SANTANA 1993 | CD 1.8 8V | CL 1.8 8V | CS 1.8 8V | GL 1.8 8V | GLS 1.8 8V | GLI 2.0 8V | GLSI 2.0 8V | CD 2.0 8V | CG 2.0 8V | GL 2.0 8V | GLS 2.0 8V | SU 2.0 8V | CLI 1.8 8V -||- VOLKSWAGEN SANTANA 1994 | CD 1.8 8V | CL 1.8 8V | CS 1.8 8V | GL 1.8 8V | GLS 1.8 8V | GLI 2.0 8V | GLSI 2.0 8V | CD 2.0 8V | CG 2.0 8V | GL 2.0 8V | GLS 2.0 8V | SU 2.0 8V | CLI 1.8 8V | 2.0 8V MI | EVD 2.0 8V | EXCL 2.0 8V -||- VOLKSWAGEN SANTANA 1995 | GLI 2.0 8V | GLSI 2.0 8V | CLI 1.8 8V | 2.0 8V MI | EVD 2.0 8V | EXCL 2.0 8V -||- VOLKSWAGEN SANTANA 1996 | GLI 2.0 8V | GLSI 2.0 8V | CLI 1.8 8V | 2.0 8V MI | EVD 2.0 8V | EXCL 2.0 8V -||- VOLKSWAGEN SANTANA 1997 | 2.0 8V MI | EVD 2.0 8V | EXCL 2.0 8V | 1.8 8V MI -||- VOLKSWAGEN SANTANA 1998 | 2.0 8V MI | EVD 2.0 8V | EXCL 2.0 8V | 1.8 8V MI -||- VOLKSWAGEN SANTANA 1999 | 2.0 8V MI | EVD 2.0 8V | EXCL 2.0 8V | 1.8 8V MI -||- VOLKSWAGEN SANTANA 2000 | 2.0 8V MI | EVD 2.0 8V | EXCL 2.0 8V | 1.8 8V MI -||- VOLKSWAGEN SANTANA 2001 | 2.0 8V MI | EVD 2.0 8V | EXCL 2.0 8V | 1.8 8V MI -||- VOLKSWAGEN SANTANA 2002 | 2.0 8V MI | EVD 2.0 8V | EXCL 2.0 8V | 1.8 8V MI -||- VOLKSWAGEN SANTANA 2003 | 2.0 8V MI | EVD 2.0 8V | EXCL 2.0 8V | 1.8 8V MI -||- VOLKSWAGEN SANTANA 2004 | 2.0 8V MI | EVD 2.0 8V | EXCL 2.0 8V | 1.8 8V MI -||- VOLKSWAGEN SANTANA 2005 | 2.0 8V MI | EVD 2.0 8V | EXCL 2.0 8V | 1.8 8V MI -||- VOLKSWAGEN SANTANA 2006 | 1.8 8V MI</t>
  </si>
  <si>
    <t>Marca*Perfect&amp;Código do Produto*TDI1155&amp;Lado*Direito/ Esquerdo&amp;Peso Bruto*0.405 kg&amp;Código da Montadora*Mitsubishi:4422A052 4422A018</t>
  </si>
  <si>
    <t>MITSUBISHI ASX 2011 | Todas as versões -||- MITSUBISHI ASX 2012 | Todas as versões -||- MITSUBISHI ASX 2013 | Todas as versões -||- MITSUBISHI ASX 2014 | Todas as versões -||- MITSUBISHI ASX 2015 | Todas as versões -||- MITSUBISHI ASX 2016 | Todas as versões -||- MITSUBISHI LANCER 2011 | Todas as versões -||- MITSUBISHI LANCER 2012 | Todas as versões -||- MITSUBISHI LANCER 2013 | Todas as versões -||- MITSUBISHI LANCER 2014 | Todas as versões -||- MITSUBISHI LANCER 2015 | Todas as versões -||- MITSUBISHI LANCER 2016 | Todas as versões -||- MITSUBISHI OUTLANDER 2008 | Todas as versões -||- MITSUBISHI OUTLANDER 2009 | Todas as versões -||- MITSUBISHI OUTLANDER 2010 | Todas as versões -||- MITSUBISHI OUTLANDER 2011 | Todas as versões -||- MITSUBISHI OUTLANDER 2012 | Todas as versões -||- MITSUBISHI OUTLANDER 2013 | Todas as versões -||- MITSUBISHI OUTLANDER 2014 | Todas as versões -||- MITSUBISHI OUTLANDER 2015 | Todas as versões -||- MITSUBISHI OUTLANDER 2016 | Todas as versões</t>
  </si>
  <si>
    <t>Marca*Driveway&amp;Código do Produto*PD3804&amp;NCM*87089990&amp;Lado*Direito&amp;Posição*Dianteira&amp;Linha*Pesada&amp;Peso Bruto*1.56 kg&amp;Código da Montadora*Mercedes-Benz:3503307435 4833830</t>
  </si>
  <si>
    <t>MERCEDES-BENZ 1214 C 1997 | Todas as versões -||- MERCEDES-BENZ 1214 C 1998 | Todas as versões -||- MERCEDES-BENZ 1214 C 1999 | Todas as versões -||- MERCEDES-BENZ 1215 C 1999 | Todas as versões -||- MERCEDES-BENZ 1215 C 2000 | Todas as versões -||- MERCEDES-BENZ 1215 C 2001 | Todas as versões -||- MERCEDES-BENZ 1215 C 2002 | Todas as versões -||- MERCEDES-BENZ 1215 C 2003 | Todas as versões -||- MERCEDES-BENZ 1215 C 2004 | Todas as versões -||- MERCEDES-BENZ 1218 LA 1991 | Todas as versões -||- MERCEDES-BENZ 1218 LA 1992 | Todas as versões -||- MERCEDES-BENZ 1218 LA 1993 | Todas as versões -||- MERCEDES-BENZ 1218 LA 1994 | Todas as versões -||- MERCEDES-BENZ 1218 LA 1995 | Todas as versões -||- MERCEDES-BENZ 1218 LA 1996 | Todas as versões -||- MERCEDES-BENZ 1218 LA 1997 | Todas as versões -||- MERCEDES-BENZ 1218 LAK 1991 | Todas as versões -||- MERCEDES-BENZ 1218 LAK 1992 | Todas as versões -||- MERCEDES-BENZ 1218 LAK 1993 | Todas as versões -||- MERCEDES-BENZ 1218 LAK 1994 | Todas as versões -||- MERCEDES-BENZ 1218 LAK 1995 | Todas as versões -||- MERCEDES-BENZ 1218 LAK 1996 | Todas as versões -||- MERCEDES-BENZ 1218 LAK 1997 | Todas as versões -||- MERCEDES-BENZ 1218 LK-R 1991 | Todas as versões -||- MERCEDES-BENZ 1218 LK-R 1992 | Todas as versões -||- MERCEDES-BENZ 1218 LK-R 1993 | Todas as versões -||- MERCEDES-BENZ 1218 LK-R 1994 | Todas as versões -||- MERCEDES-BENZ 1218 LK-R 1995 | Todas as versões -||- MERCEDES-BENZ 1218 LK-R 1996 | Todas as versões -||- MERCEDES-BENZ 1218 LK-R 1997 | Todas as versões -||- MERCEDES-BENZ 1420 2002 | Todas as versões -||- MERCEDES-BENZ 1420 2003 | Todas as versões -||- MERCEDES-BENZ 1420 2004 | Todas as versões -||- MERCEDES-BENZ 1420 2005 | Todas as versões -||- MERCEDES-BENZ 1620 LK 1996 | Todas as versões -||- MERCEDES-BENZ 1620 LK 1997 | Todas as versões -||- MERCEDES-BENZ 1620 LK 1998 | Todas as versões -||- MERCEDES-BENZ 1620 LK 1999 | Todas as versões -||- MERCEDES-BENZ 1620 LK 2000 | Todas as versões -||- MERCEDES-BENZ 1620 LK 2001 | Todas as versões -||- MERCEDES-BENZ 1620 LK 2002 | Todas as versões -||- MERCEDES-BENZ 1620 LK 2003 | Todas as versões -||- MERCEDES-BENZ 1620 LK 2004 | Todas as versões -||- MERCEDES-BENZ 1632 LS 1999 | Todas as versões -||- MERCEDES-BENZ 1632 LS 2000 | Todas as versões -||- MERCEDES-BENZ 1632 LS 2001 | Todas as versões -||- MERCEDES-BENZ 1632 LS 2002 | Todas as versões -||- MERCEDES-BENZ 1634 LS 2001 | Todas as versões -||- MERCEDES-BENZ 1634 LS 2002 | Todas as versões -||- MERCEDES-BENZ 1634 LS 2003 | Todas as versões -||- MERCEDES-BENZ 1634 LS 2004 | Todas as versões -||- MERCEDES-BENZ 1634 LS 2005 | Todas as versões -||- MERCEDES-BENZ 1634 LS 2006 | Todas as versões -||- MERCEDES-BENZ 1634 LS 2007 | Todas as versões -||- MERCEDES-BENZ 1634 LS 2008 | Todas as versões -||- MERCEDES-BENZ 1634 LS 2009 | Todas as versões -||- MERCEDES-BENZ 1634 LS 2010 | Todas as versões -||- MERCEDES-BENZ 1634 LS 2011 | Todas as versões -||- MERCEDES-BENZ 1634 LS 2012 | Todas as versões -||- MERCEDES-BENZ 1714 L 1991 | Todas as versões -||- MERCEDES-BENZ 1714 L 1992 | Todas as versões -||- MERCEDES-BENZ 1714 L 1993 | Todas as versões -||- MERCEDES-BENZ 1714 L 1994 | Todas as versões -||- MERCEDES-BENZ 1714 L 1995 | Todas as versões -||- MERCEDES-BENZ 1714 L 1996 | Todas as versões -||- MERCEDES-BENZ 1720 K-A 1997 | Todas as versões -||- MERCEDES-BENZ 1720 K-A 1998 | Todas as versões -||- MERCEDES-BENZ 1720 K-A 1999 | Todas as versões -||- MERCEDES-BENZ 1720 K-A 2000 | Todas as versões -||- MERCEDES-BENZ 1720 K-A 2001 | Todas as versões -||- MERCEDES-BENZ 1720 K-A 2002 | Todas as versões -||- MERCEDES-BENZ 1720 K-A 2003 | Todas as versões -||- MERCEDES-BENZ 1720 K-A 2004 | Todas as versões -||- MERCEDES-BENZ 1723 L 1999 | Todas as versões -||- MERCEDES-BENZ 1723 L 2000 | Todas as versões -||- MERCEDES-BENZ 1723 L 2001 | Todas as versões -||- MERCEDES-BENZ 1728 2003 | Todas as versões -||- MERCEDES-BENZ 1728 2004 | Todas as versões -||- MERCEDES-BENZ 1728 2005 | Todas as versões -||- MERCEDES-BENZ 1929 LS 1983 | Todas as versões -||- MERCEDES-BENZ 1929 LS 1984 | Todas as versões -||- MERCEDES-BENZ 1929 LS 1985 | Todas as versões -||- MERCEDES-BENZ 1929 LS 1986 | Todas as versões -||- MERCEDES-BENZ 1929 LS 1987 | Todas as versões -||- MERCEDES-BENZ 1935 LS 1989 | Todas as versões -||- MERCEDES-BENZ 1935 LS 1990 | Todas as versões -||- MERCEDES-BENZ 1935 LS 1991 | Todas as versões -||- MERCEDES-BENZ 1935 LS 1992 | Todas as versões -||- MERCEDES-BENZ 1935 LS 1993 | Todas as versões -||- MERCEDES-BENZ 1935 LS 1994 | Todas as versões -||- MERCEDES-BENZ 1935 LS 1995 | Todas as versões -||- MERCEDES-BENZ 1935 LS 1996 | Todas as versões -||- MERCEDES-BENZ 1935 LS 1997 | Todas as versões -||- MERCEDES-BENZ 1935 LS 1998 | Todas as versões -||- MERCEDES-BENZ 1935 LS 1999 | Todas as versões -||- MERCEDES-BENZ 1938 LS 1998 | Todas as versões -||- MERCEDES-BENZ 1938 LS 1999 | Todas as versões -||- MERCEDES-BENZ 1938 LS 2000 | Todas as versões -||- MERCEDES-BENZ 1938 LS 2001 | Todas as versões -||- MERCEDES-BENZ 1938 LS 2002 | Todas as versões -||- MERCEDES-BENZ 1938 LS 2003 | Todas as versões -||- MERCEDES-BENZ 1938 LS 2004 | Todas as versões -||- MERCEDES-BENZ 1938 LS 2005 | Todas as versões -||- MERCEDES-BENZ 1938 S 1999 | Todas as versões -||- MERCEDES-BENZ 1938 S 2000 | Todas as versões -||- MERCEDES-BENZ 1938 S 2001 | Todas as versões -||- MERCEDES-BENZ 1938 S 2002 | Todas as versões -||- MERCEDES-BENZ 1938 S 2003 | Todas as versões -||- MERCEDES-BENZ 1938 S 2004 | Todas as versões -||- MERCEDES-BENZ 1938 S 2005 | Todas as versões -||- MERCEDES-BENZ 1938 S 2006 | Todas as versões -||- MERCEDES-BENZ 1941 LS 1989 | Todas as versões -||- MERCEDES-BENZ 1941 LS 1990 | Todas as versões -||- MERCEDES-BENZ 1941 LS 1991 | Todas as versões -||- MERCEDES-BENZ 1941 LS 1992 | Todas as versões -||- MERCEDES-BENZ 1941 LS 1993 | Todas as versões -||- MERCEDES-BENZ 1941 LS 1994 | Todas as versões -||- MERCEDES-BENZ 1941 LS 1995 | Todas as versões -||- MERCEDES-BENZ 1941 LS 1996 | Todas as versões -||- MERCEDES-BENZ 1941 LS 1997 | Todas as versões -||- MERCEDES-BENZ 2428 2001 | Todas as versões -||- MERCEDES-BENZ 2428 2002 | Todas as versões -||- MERCEDES-BENZ 2428 2003 | Todas as versões -||- MERCEDES-BENZ 2428 2004 | Todas as versões -||- MERCEDES-BENZ 2428 2005 | Todas as versões -||- MERCEDES-BENZ ATRON 2729 2012 | Todas as versões -||- MERCEDES-BENZ ATRON 2729 2013 | Todas as versões -||- MERCEDES-BENZ ATRON 2729 2014 | Todas as versões -||- MERCEDES-BENZ ATRON 2729 2015 | Todas as versões -||- MERCEDES-BENZ ATRON 2729 2016 | Todas as versões -||- MERCEDES-BENZ L 1218 1989 | Todas as versões -||- MERCEDES-BENZ L 1218 1990 | Todas as versões -||- MERCEDES-BENZ L 1218 1991 | Todas as versões -||- MERCEDES-BENZ L 1218 1992 | Todas as versões -||- MERCEDES-BENZ L 1218 1993 | Todas as versões -||- MERCEDES-BENZ L 1218 1994 | Todas as versões -||- MERCEDES-BENZ L 1218 1995 | Todas as versões -||- MERCEDES-BENZ L 1218 1996 | Todas as versões -||- MERCEDES-BENZ L 1218 1997 | Todas as versões -||- MERCEDES-BENZ L 1218 1998 | Todas as versões -||- MERCEDES-BENZ L 1218 1999 | Todas as versões -||- MERCEDES-BENZ L 1218 2000 | Todas as versões -||- MERCEDES-BENZ L 1218 2001 | Todas as versões -||- MERCEDES-BENZ L 1218 2002 | Todas as versões -||- MERCEDES-BENZ L 1218 2003 | Todas as versões -||- MERCEDES-BENZ L 1218 2004 | Todas as versões -||- MERCEDES-BENZ L 1414 1989 | Todas as versões -||- MERCEDES-BENZ L 1414 1990 | Todas as versões -||- MERCEDES-BENZ L 1414 1991 | Todas as versões -||- MERCEDES-BENZ L 1414 1992 | Todas as versões -||- MERCEDES-BENZ L 1414 1993 | Todas as versões -||- MERCEDES-BENZ L 1414 1994 | Todas as versões -||- MERCEDES-BENZ L 1414 1995 | Todas as versões -||- MERCEDES-BENZ L 1414 1996 | Todas as versões -||- MERCEDES-BENZ L 1620 1996 | Todas as versões -||- MERCEDES-BENZ L 1620 1997 | Todas as versões -||- MERCEDES-BENZ L 1620 1998 | Todas as versões -||- MERCEDES-BENZ L 1620 1999 | Todas as versões -||- MERCEDES-BENZ L 1620 2000 | Todas as versões -||- MERCEDES-BENZ L 1620 2001 | Todas as versões -||- MERCEDES-BENZ L 1620 2002 | Todas as versões -||- MERCEDES-BENZ L 1620 2003 | Todas as versões -||- MERCEDES-BENZ L 1620 2004 | Todas as versões -||- MERCEDES-BENZ L 2635 1994 | Todas as versões -||- MERCEDES-BENZ L 2635 1995 | Todas as versões -||- MERCEDES-BENZ L 2635 1996 | Todas as versões -||- MERCEDES-BENZ L 2635 1997 | Todas as versões -||- MERCEDES-BENZ L 2635 1998 | Todas as versões -||- MERCEDES-BENZ L 2635 1999 | Todas as versões -||- MERCEDES-BENZ LK 2635 1994 | Todas as versões -||- MERCEDES-BENZ LK 2635 1995 | Todas as versões -||- MERCEDES-BENZ LK 2635 1996 | Todas as versões -||- MERCEDES-BENZ LK 2635 1997 | Todas as versões -||- MERCEDES-BENZ LK 2635 1998 | Todas as versões -||- MERCEDES-BENZ LK 2635 1999 | Todas as versões -||- MERCEDES-BENZ LS 2635 1994 | Todas as versões -||- MERCEDES-BENZ LS 2635 1995 | Todas as versões -||- MERCEDES-BENZ LS 2635 1996 | Todas as versões -||- MERCEDES-BENZ LS 2635 1997 | Todas as versões -||- MERCEDES-BENZ LS 2635 1998 | Todas as versões -||- MERCEDES-BENZ LS 2635 1999 | Todas as versões -||- MERCEDES-BENZ OH-1635L 1996 | Todas as versões -||- MERCEDES-BENZ OH-1635L 1997 | Todas as versões -||- MERCEDES-BENZ OH-1635L 1998 | Todas as versões -||- IVECO EUROCARGO 160E21 2000 | Todas as versões -||- IVECO EUROCARGO 160E21 2001 | Todas as versões -||- IVECO EUROCARGO 160E21 2002 | Todas as versões -||- IVECO EUROCARGO 160E21 2003 | Todas as versões -||- IVECO EUROCARGO 170E21 2005 | Todas as versões -||- IVECO EUROCARGO 170E21 2006 | Todas as versões -||- IVECO EUROCARGO 170E22 2003 | Todas as versões -||- IVECO EUROCARGO 170E22 2004 | Todas as versões -||- IVECO EUROCARGO 170E22 2005 | Todas as versões -||- IVECO EUROCARGO 170E22 2006 | Todas as versões -||- IVECO EUROCARGO 170E22 2007 | Todas as versões -||- IVECO EUROCARGO 170E22 2008 | Todas as versões -||- IVECO EUROCARGO 170E22 2009 | Todas as versões</t>
  </si>
  <si>
    <t>https://images.canaldapeca.com.br/produtos/p/61/57/terminal-de-direcao-1225761-1554236655644.jpg https://images.canaldapeca.com.br/produtos/p/61/57/terminal-de-direcao-1225761-1554236656036.jpg https://images.canaldapeca.com.br/produtos/p/61/57/terminal-de-direcao-1225761-1554236656252.jpg https://images.canaldapeca.com.br/produtos/p/61/57/terminal-de-direcao-1225761-1554236657970.jpg</t>
  </si>
  <si>
    <t>Marca*TRW&amp;Código do Produto*JTE7601&amp;NCM*87089990&amp;Lado*Direito&amp;Posição*Dianteira&amp;Código de barras*7892504059126&amp;Peso Bruto*0.654 kg&amp;Código da Montadora*Kia:568202E900 568202E900</t>
  </si>
  <si>
    <t>HYUNDAI TUCSON 2006 | GL 2.0 16V 4WD (AUTOMÁTICO) | GLS 2.7 24V V6 -||- HYUNDAI TUCSON 2007 | GL 2.0 16V 4WD (AUTOMÁTICO) | GLS 2.7 24V V6 -||- HYUNDAI TUCSON 2008 | GL 2.0 16V 4WD (AUTOMÁTICO) | GLS 2.7 24V V6 -||- HYUNDAI TUCSON 2009 | GL 2.0 16V | GLS 2.0 16V (AUTOMÁTICO) | GL 2.0 16V 4WD (AUTOMÁTICO) | GLS 2.7 24V V6 -||- HYUNDAI TUCSON 2010 | GL 2.0 16V | GLS 2.0 16V (AUTOMÁTICO) | GL 2.0 16V 4WD (AUTOMÁTICO) | GLS 2.7 24V V6 -||- HYUNDAI TUCSON 2011 | GLS 2.0 16V | GLS 2.0 16V (AUTOMÁTICO) | GL 2.0 16V 4WD (AUTOMÁTICO) | GLS 2.7 24V V6 -||- HYUNDAI TUCSON 2012 | GLS 2.0 16V | GLS 2.0 16V (AUTOMÁTICO) -||- HYUNDAI TUCSON 2013 | GLS 2.0 16V | GLS 2.0 16V (AUTOMÁTICO) -||- HYUNDAI TUCSON 2014 | GLS 2.0 16V (AUTOMÁTICO) -||- HYUNDAI TUCSON 2015 | GLS 2.0 16V (AUTOMÁTICO) -||- HYUNDAI TUCSON 2016 | GLS 2.0 16V (AUTOMÁTICO) -||- HYUNDAI TUCSON 2017 | GLS 2.0 16V (AUTOMÁTICO) -||- HYUNDAI TUCSON 2018 | GLS 2.0 16V (AUTOMÁTICO) -||- KIA SPORTAGE 2004 | LX 4X4 2.0 16V | EX 4X4 2.7 24V V6 -||- KIA SPORTAGE 2005 | LX 4X4 2.0 16V | EX 4X4 2.7 24V V6 -||- KIA SPORTAGE 2006 | LX 4X4 2.0 16V | EX 4X4 2.7 24V V6 -||- KIA SPORTAGE 2007 | LX 4X4 2.0 16V | EX 4X4 2.7 24V V6 -||- KIA SPORTAGE 2008 | LX 4X4 2.0 16V | EX 4X4 2.7 24V V6 -||- KIA SPORTAGE 2009 | LX 4X4 2.0 16V | EX 4X4 2.7 24V V6 -||- KIA SPORTAGE 2010 | LX 4X4 2.0 16V | EX 4X4 2.7 24V V6 -||- KIA SPORTAGE 2011 | EX 4X4 2.7 24V V6</t>
  </si>
  <si>
    <t>https://images.canaldapeca.com.br/produtos/p/60/57/terminal-de-direcao-1225760-1554236653087.jpg https://images.canaldapeca.com.br/produtos/p/60/57/terminal-de-direcao-1225760-1554236654512.jpg https://images.canaldapeca.com.br/produtos/p/60/57/terminal-de-direcao-1225760-1554236654663.jpg https://images.canaldapeca.com.br/produtos/p/60/57/terminal-de-direcao-1225760-1554236655631.jpg</t>
  </si>
  <si>
    <t>Marca*TRW&amp;Código do Produto*JTE7600&amp;NCM*87089990&amp;Lado*Esquerdo&amp;Posição*Dianteira&amp;Código de barras*7892504059133&amp;Peso Bruto*0.668 kg&amp;Código da Montadora*Kia:568202 568202</t>
  </si>
  <si>
    <t>HYUNDAI TUCSON 2006 | GL 2.0 16V 4WD (AUTOMÁTICO) | GLS 2.7 24V V6 -||- HYUNDAI TUCSON 2007 | GL 2.0 16V 4WD (AUTOMÁTICO) | GLS 2.7 24V V6 -||- HYUNDAI TUCSON 2008 | GL 2.0 16V 4WD (AUTOMÁTICO) | GLS 2.7 24V V6 -||- HYUNDAI TUCSON 2009 | GL 2.0 16V 4WD (AUTOMÁTICO) | GLS 2.7 24V V6 | GL 2.0 16V | GLS 2.0 16V (AUTOMÁTICO) -||- HYUNDAI TUCSON 2010 | GL 2.0 16V 4WD (AUTOMÁTICO) | GLS 2.7 24V V6 | GL 2.0 16V | GLS 2.0 16V (AUTOMÁTICO) -||- HYUNDAI TUCSON 2011 | GLS 2.0 16V | GL 2.0 16V 4WD (AUTOMÁTICO) | GLS 2.7 24V V6 | GLS 2.0 16V (AUTOMÁTICO) -||- HYUNDAI TUCSON 2012 | GLS 2.0 16V | GLS 2.0 16V (AUTOMÁTICO) -||- HYUNDAI TUCSON 2013 | GLS 2.0 16V | GLS 2.0 16V (AUTOMÁTICO) -||- HYUNDAI TUCSON 2014 | GLS 2.0 16V (AUTOMÁTICO) -||- HYUNDAI TUCSON 2015 | GLS 2.0 16V (AUTOMÁTICO) -||- HYUNDAI TUCSON 2016 | GLS 2.0 16V (AUTOMÁTICO) -||- HYUNDAI TUCSON 2017 | GLS 2.0 16V (AUTOMÁTICO) -||- HYUNDAI TUCSON 2018 | GLS 2.0 16V (AUTOMÁTICO) -||- KIA SPORTAGE 2004 | LX 4X4 2.0 16V | EX 4X4 2.7 24V V6 -||- KIA SPORTAGE 2005 | LX 4X4 2.0 16V | EX 4X4 2.7 24V V6 -||- KIA SPORTAGE 2006 | LX 4X4 2.0 16V | EX 4X4 2.7 24V V6 -||- KIA SPORTAGE 2007 | LX 4X4 2.0 16V | EX 4X4 2.7 24V V6 -||- KIA SPORTAGE 2008 | LX 4X4 2.0 16V | EX 4X4 2.7 24V V6 -||- KIA SPORTAGE 2009 | LX 4X4 2.0 16V | EX 4X4 2.7 24V V6 -||- KIA SPORTAGE 2010 | LX 4X4 2.0 16V | EX 4X4 2.7 24V V6 -||- KIA SPORTAGE 2011 | EX 4X4 2.7 24V V6</t>
  </si>
  <si>
    <t>https://images.canaldapeca.com.br/produtos/p/86/84/bomba-de-direcao-hidraulica-1758486-1501785854839.jpg https://images.canaldapeca.com.br/produtos/p/86/84/bomba-de-direcao-hidraulica-1758486-1501785887407.jpg https://images.canaldapeca.com.br/produtos/p/86/84/bomba-de-direcao-hidraulica-1758486-1501785928088.jpg</t>
  </si>
  <si>
    <t>Marca*Ampri&amp;Código do Produto*97003&amp;Linha*Leve&amp;Peso Bruto*2.5 kg&amp;Código da Montadora*Citroen:5801525984 504000927 204184720</t>
  </si>
  <si>
    <t>CITROEN JUMPER 2010 | 2.3 MULTJET -||- CITROEN JUMPER 2011 | 2.3 MULTJET -||- CITROEN JUMPER 2012 | 2.3 MULTJET -||- CITROEN JUMPER 2013 | 2.3 MULTJET -||- CITROEN JUMPER 2014 | 2.3 MULTJET -||- CITROEN JUMPER 2015 | 2.3 MULTJET -||- CITROEN JUMPER 2016 | 2.3 MULTJET -||- FIAT DUCATO 2010 | 2.3 MULTJET -||- FIAT DUCATO 2011 | 2.3 MULTJET -||- FIAT DUCATO 2012 | 2.3 MULTJET -||- FIAT DUCATO 2013 | 2.3 MULTJET -||- FIAT DUCATO 2014 | 2.3 MULTJET -||- FIAT DUCATO 2015 | 2.3 MULTJET -||- FIAT DUCATO 2016 | 2.3 MULTJET -||- PEUGEOT BOXER 2010 | 2.3 MULTJET -||- PEUGEOT BOXER 2011 | 2.3 MULTJET -||- PEUGEOT BOXER 2012 | 2.3 MULTJET -||- PEUGEOT BOXER 2013 | 2.3 MULTJET -||- PEUGEOT BOXER 2014 | 2.3 MULTJET -||- PEUGEOT BOXER 2015 | 2.3 MULTJET -||- PEUGEOT BOXER 2016 | 2.3 MULTJET</t>
  </si>
  <si>
    <t>https://images.canaldapeca.com.br/produtos/p/42/58/terminal-axial-1555842-1443818135885.gif https://img.youtube.com/vi/4W_BMW1lRsA/1.jpg</t>
  </si>
  <si>
    <t>Marca*Nakata&amp;Código do Produto*N 99078&amp;NCM*87089492&amp;Garantia*12 Meses&amp;Lado*Esquerdo&amp;Posição*Dianteira&amp;Linha*Leve&amp;Código de barras*7890903012384&amp;Peso Bruto*0.484 kg&amp;Código da Montadora*Honda:53011SELOO3&amp;Consulte o Manual*</t>
  </si>
  <si>
    <t>https://images.canaldapeca.com.br/produtos/p/52/61/barra-lateral-1556152-1443818893340.jpg https://img.youtube.com/vi/4W_BMW1lRsA/1.jpg</t>
  </si>
  <si>
    <t>Marca*Nakata&amp;Código do Produto*N 5126&amp;NCM*87089492&amp;Garantia*12 Meses&amp;Posição*Dianteira&amp;Linha*Pesada&amp;Código de barras*7897499917864&amp;Peso Bruto*6.02 kg&amp;Código da Montadora*Mercedes-Benz:3844606705 3844606905&amp;Consulte o Manual*</t>
  </si>
  <si>
    <t>MERCEDES-BENZ OF-1618 1993 | Todas as versões -||- MERCEDES-BENZ OF-1620 1994 | Todas as versões -||- MERCEDES-BENZ OF-1620 1995 | Todas as versões -||- MERCEDES-BENZ OF-1620 1996 | Todas as versões -||- MERCEDES-BENZ OF-1620 1997 | Todas as versões</t>
  </si>
  <si>
    <t>https://images.canaldapeca.com.br/produtos/p/21/18/caixa-de-direcao-hidraulica-1761821-1501710466287.jpg https://images.canaldapeca.com.br/produtos/p/21/18/caixa-de-direcao-hidraulica-1761821-1501710469179.jpg</t>
  </si>
  <si>
    <t>Marca*Ampri&amp;Código do Produto*24127&amp;Direção*Hidráulica&amp;Linha*Leve&amp;Composição*com Articulação Axial e Terminal de Direção&amp;Peso Bruto*5.78 kg&amp;Código da Montadora*Volkswagen:6Q1423055BA 5Z1422055F</t>
  </si>
  <si>
    <t>VOLKSWAGEN FOX 2003 | Todas as versões -||- VOLKSWAGEN FOX 2004 | Todas as versões -||- VOLKSWAGEN FOX 2005 | Todas as versões -||- VOLKSWAGEN FOX 2006 | Todas as versões -||- VOLKSWAGEN FOX 2007 | Todas as versões -||- VOLKSWAGEN FOX 2008 | Todas as versões -||- VOLKSWAGEN FOX 2009 | Todas as versões -||- VOLKSWAGEN POLO 2003 | Todas as versões -||- VOLKSWAGEN POLO 2004 | Todas as versões -||- VOLKSWAGEN POLO 2005 | Todas as versões -||- VOLKSWAGEN POLO 2006 | Todas as versões -||- VOLKSWAGEN POLO 2007 | Todas as versões -||- VOLKSWAGEN POLO 2008 | Todas as versões -||- VOLKSWAGEN POLO 2009 | Todas as versões -||- VOLKSWAGEN POLO 2010 | Todas as versões -||- VOLKSWAGEN POLO 2011 | Todas as versões -||- VOLKSWAGEN POLO 2012 | Todas as versões -||- VOLKSWAGEN POLO 2013 | Todas as versões -||- VOLKSWAGEN POLO 2014 | Todas as versões</t>
  </si>
  <si>
    <t>https://images.canaldapeca.com.br/produtos/p/26/61/barra-lateral-1556126-1443819346538.jpg https://img.youtube.com/vi/4W_BMW1lRsA/1.jpg</t>
  </si>
  <si>
    <t>Marca*Nakata&amp;Código do Produto*N 2013&amp;NCM*87089492&amp;Garantia*12 Meses&amp;Linha*Pesada&amp;Posição*Dianteira&amp;Código de barras*7897499919011&amp;Peso Bruto*6.2 kg&amp;Código da Montadora*Ford:2UH415701 96HU33044AA&amp;Consulte o Manual*</t>
  </si>
  <si>
    <t>FORD CARGO 814 1996 | Todas as versões -||- FORD CARGO 814 1997 | Todas as versões -||- FORD CARGO 814 1998 | Todas as versões -||- FORD CARGO 814 1999 | Todas as versões -||- FORD CARGO 814 2000 | Todas as versões</t>
  </si>
  <si>
    <t>Marca*Lemforder&amp;Código do Produto*23990 01&amp;NCM*87089482&amp;Linha*Pesada&amp;Código de barras*4047437063969&amp;Peso Bruto*16.5 kg&amp;Código da Montadora*Mercedes-Benz:9493300603 9493301503 9493301603</t>
  </si>
  <si>
    <t>MERCEDES-BENZ ACTROS 2646 LS 2010 | Todas as versões -||- MERCEDES-BENZ ACTROS 2646 LS 2011 | Todas as versões -||- MERCEDES-BENZ ACTROS 2646 LS 2012 | Todas as versões -||- MERCEDES-BENZ ACTROS 2646 LS 2013 | Todas as versões -||- MERCEDES-BENZ ACTROS 2646 LS 2014 | Todas as versões -||- MERCEDES-BENZ ACTROS 2646 LS 2015 | Todas as versões -||- MERCEDES-BENZ ACTROS 2646 LS 2016 | Todas as versões -||- MERCEDES-BENZ AXOR 2640 S 2006 | Todas as versões -||- MERCEDES-BENZ AXOR 2640 S 2007 | Todas as versões -||- MERCEDES-BENZ AXOR 2640 S 2008 | Todas as versões -||- MERCEDES-BENZ AXOR 2640 S 2009 | Todas as versões -||- MERCEDES-BENZ AXOR 2640 S 2010 | Todas as versões -||- MERCEDES-BENZ AXOR 2640 S 2011 | Todas as versões -||- MERCEDES-BENZ AXOR 2640 S 2012 | Todas as versões -||- MERCEDES-BENZ AXOR 2644 2005 | Todas as versões -||- MERCEDES-BENZ AXOR 2644 2006 | Todas as versões -||- MERCEDES-BENZ AXOR 2644 2007 | Todas as versões -||- MERCEDES-BENZ AXOR 2644 2008 | Todas as versões -||- MERCEDES-BENZ AXOR 2644 2009 | Todas as versões -||- MERCEDES-BENZ AXOR 2644 2010 | Todas as versões -||- MERCEDES-BENZ AXOR 2644 2011 | Todas as versões -||- MERCEDES-BENZ AXOR 2644 2012 | Todas as versões -||- MERCEDES-BENZ AXOR 2644 2013 | Todas as versões -||- MERCEDES-BENZ AXOR 2644 2014 | Todas as versões -||- MERCEDES-BENZ AXOR 2644 2015 | Todas as versões -||- MERCEDES-BENZ AXOR 2644 2016 | Todas as versões -||- MERCEDES-BENZ AXOR 2831 2006 | Todas as versões -||- MERCEDES-BENZ AXOR 2831 2007 | Todas as versões -||- MERCEDES-BENZ AXOR 2831 2008 | Todas as versões -||- MERCEDES-BENZ AXOR 2831 2009 | Todas as versões -||- MERCEDES-BENZ AXOR 2831 2010 | Todas as versões -||- MERCEDES-BENZ AXOR 2831 2011 | Todas as versões -||- MERCEDES-BENZ AXOR 2831 2012 | Todas as versões -||- MERCEDES-BENZ AXOR 3340 2006 | Todas as versões -||- MERCEDES-BENZ AXOR 3340 2007 | Todas as versões -||- MERCEDES-BENZ AXOR 3340 2008 | Todas as versões -||- MERCEDES-BENZ AXOR 3340 2009 | Todas as versões -||- MERCEDES-BENZ AXOR 3340 2010 | Todas as versões -||- MERCEDES-BENZ AXOR 3340 2011 | Todas as versões -||- MERCEDES-BENZ AXOR 3344 2005 | Todas as versões -||- MERCEDES-BENZ AXOR 3344 2006 | Todas as versões -||- MERCEDES-BENZ AXOR 3344 2007 | Todas as versões -||- MERCEDES-BENZ AXOR 3344 2008 | Todas as versões -||- MERCEDES-BENZ AXOR 3344 2009 | Todas as versões -||- MERCEDES-BENZ AXOR 3344 2010 | Todas as versões -||- MERCEDES-BENZ AXOR 3344 2011 | Todas as versões -||- MERCEDES-BENZ AXOR 3344 2012 | Todas as versões -||- MERCEDES-BENZ AXOR 4140 K 2006 | Todas as versões -||- MERCEDES-BENZ AXOR 4140 K 2007 | Todas as versões -||- MERCEDES-BENZ AXOR 4140 K 2008 | Todas as versões -||- MERCEDES-BENZ AXOR 4140 K 2009 | Todas as versões -||- MERCEDES-BENZ AXOR 4140 K 2010 | Todas as versões -||- MERCEDES-BENZ AXOR 4140 K 2011 | Todas as versões -||- MERCEDES-BENZ AXOR 4144 K 2006 | Todas as versões -||- MERCEDES-BENZ AXOR 4144 K 2007 | Todas as versões -||- MERCEDES-BENZ AXOR 4144 K 2008 | Todas as versões -||- MERCEDES-BENZ AXOR 4144 K 2009 | Todas as versões -||- MERCEDES-BENZ AXOR 4144 K 2010 | Todas as versões -||- MERCEDES-BENZ AXOR 4144 K 2011 | Todas as versões -||- MERCEDES-BENZ AXOR 4144 K 2012 | Todas as versões -||- MERCEDES-BENZ AXOR 4144 K 2013 | Todas as versões -||- MERCEDES-BENZ AXOR 4144 K 2014 | Todas as versões -||- MERCEDES-BENZ AXOR 4144 K 2015 | Todas as versões -||- MERCEDES-BENZ AXOR 4144 K 2016 | Todas as versões</t>
  </si>
  <si>
    <t>VOLKSWAGEN 8.140 1994 | Todas as versões -||- VOLKSWAGEN 8.140 1995 | Todas as versões -||- VOLKSWAGEN 8.140 1996 | Todas as versões -||- VOLKSWAGEN 8.140 1997 | Todas as versões -||- VOLKSWAGEN 8.140 1998 | Todas as versões -||- VOLKSWAGEN 8.140 1999 | Todas as versões -||- VOLKSWAGEN 8.140 2000 | Todas as versões -||- VOLKSWAGEN 8.140 CO 1998 | Todas as versões -||- VOLKSWAGEN 8.140 CO 1999 | Todas as versões -||- VOLKSWAGEN 8.140 CO 2000 | Todas as versões -||- VOLKSWAGEN 9.150 EOD 2004 | Todas as versões -||- VOLKSWAGEN 9.150 EOD 2005 | Todas as versões -||- VOLKSWAGEN 9.150 EOD 2006 | Todas as versões -||- VOLKSWAGEN WORKER 9.150 E 2003 | Todas as versões -||- VOLKSWAGEN WORKER 9.150 E 2004 | Todas as versões -||- VOLKSWAGEN WORKER 9.150 E 2005 | Todas as versões -||- VOLKSWAGEN WORKER 9.150 E 2006 | Todas as versões -||- VOLKSWAGEN WORKER 9.150 E 2007 | Todas as versões -||- VOLKSWAGEN WORKER 9.150 E 2008 | Todas as versões -||- VOLKSWAGEN WORKER 9.150 E 2009 | Todas as versões -||- VOLKSWAGEN WORKER 9.150 E 2010 | Todas as versões -||- VOLKSWAGEN WORKER 9.150 E 2011 | Todas as versões</t>
  </si>
  <si>
    <t>https://images.canaldapeca.com.br/produtos/p/24/62/barra-de-direcao-1556224-1443818244326.jpg https://img.youtube.com/vi/4W_BMW1lRsA/1.jpg</t>
  </si>
  <si>
    <t>Marca*Nakata&amp;Código do Produto*N 1035&amp;NCM*87089492&amp;Garantia*12 Meses&amp;Lado*Esquerdo&amp;Posição*Dianteira&amp;Linha*Leve&amp;Código de barras*7897499917550&amp;Peso Bruto*1.12 kg&amp;Código da Montadora*Volkswagen:377419801B&amp;Consulte o Manual*</t>
  </si>
  <si>
    <t>VOLKSWAGEN 17.190 2012 | Todas as versões -||- VOLKSWAGEN 17.190 2013 | Todas as versões -||- VOLKSWAGEN 17.190 2014 | Todas as versões -||- VOLKSWAGEN 17.280 OT 2012 | Todas as versões -||- VOLKSWAGEN 17.280 OT 2013 | Todas as versões -||- VOLKSWAGEN 17.280 OT 2014 | Todas as versões -||- VOLKSWAGEN CONSTELLATION 17.250 E 2007 | Todas as versões -||- VOLKSWAGEN CONSTELLATION 17.250 E 2008 | Todas as versões -||- VOLKSWAGEN CONSTELLATION 17.250 E 2009 | Todas as versões -||- VOLKSWAGEN CONSTELLATION 17.250 E 2010 | Todas as versões -||- VOLKSWAGEN CONSTELLATION 17.250 E 2011 | Todas as versões -||- VOLKSWAGEN CONSTELLATION 17.250 E 2012 | Todas as versões -||- VOLKSWAGEN CONSTELLATION 17.280 2012 | Todas as versões -||- VOLKSWAGEN CONSTELLATION 17.280 2013 | Todas as versões -||- VOLKSWAGEN CONSTELLATION 17.280 2014 | Todas as versões -||- VOLKSWAGEN CONSTELLATION 19.320 E 2006 | Todas as versões -||- VOLKSWAGEN CONSTELLATION 19.320 E 2007 | Todas as versões -||- VOLKSWAGEN CONSTELLATION 19.320 E 2008 | Todas as versões -||- VOLKSWAGEN CONSTELLATION 19.320 E 2009 | Todas as versões -||- VOLKSWAGEN CONSTELLATION 19.320 E 2010 | Todas as versões -||- VOLKSWAGEN CONSTELLATION 19.320 E 2011 | Todas as versões -||- VOLKSWAGEN CONSTELLATION 19.320 E 2012 | Todas as versões -||- VOLKSWAGEN CONSTELLATION 19.370 E 2007 | Todas as versões -||- VOLKSWAGEN CONSTELLATION 19.370 E 2008 | Todas as versões -||- VOLKSWAGEN CONSTELLATION 19.370 E 2009 | Todas as versões -||- VOLKSWAGEN CONSTELLATION 19.370 E 2010 | Todas as versões -||- VOLKSWAGEN CONSTELLATION 19.370 E 2011 | Todas as versões -||- VOLKSWAGEN CONSTELLATION 19.370 E 2012 | Todas as versões -||- VOLKSWAGEN CONSTELLATION 24.250 2007 | Todas as versões -||- VOLKSWAGEN CONSTELLATION 24.250 2008 | Todas as versões -||- VOLKSWAGEN CONSTELLATION 24.250 2009 | Todas as versões -||- VOLKSWAGEN CONSTELLATION 24.250 2010 | Todas as versões -||- VOLKSWAGEN CONSTELLATION 24.250 2011 | Todas as versões -||- VOLKSWAGEN CONSTELLATION 24.250 2012 | Todas as versões -||- VOLKSWAGEN CONSTELLATION 25.320 E 2008 | Todas as versões -||- VOLKSWAGEN CONSTELLATION 25.320 E 2009 | Todas as versões -||- VOLKSWAGEN CONSTELLATION 25.320 E 2010 | Todas as versões -||- VOLKSWAGEN CONSTELLATION 25.320 E 2011 | Todas as versões -||- VOLKSWAGEN CONSTELLATION 25.320 E 2012 | Todas as versões -||- VOLKSWAGEN CONSTELLATION 25.370 E 2007 | Todas as versões -||- VOLKSWAGEN CONSTELLATION 25.370 E 2008 | Todas as versões -||- VOLKSWAGEN CONSTELLATION 25.370 E 2009 | Todas as versões -||- VOLKSWAGEN CONSTELLATION 25.370 E 2010 | Todas as versões -||- VOLKSWAGEN CONSTELLATION 25.370 E 2011 | Todas as versões -||- VOLKSWAGEN CONSTELLATION 25.370 E 2012 | Todas as versões -||- VOLKSWAGEN Constellation 17.320 E 2010 | Todas as versões -||- VOLKSWAGEN Constellation 17.320 E 2011 | Todas as versões -||- VOLKSWAGEN Constellation 17.330 E 2012 | Todas as versões -||- VOLKSWAGEN Constellation 17.330 E 2013 | Todas as versões -||- VOLKSWAGEN Constellation 17.330 E 2014 | Todas as versões -||- VOLKSWAGEN Constellation 19.390 E 2012 | Todas as versões -||- VOLKSWAGEN Constellation 19.390 E 2013 | Todas as versões -||- VOLKSWAGEN Constellation 19.390 E 2014 | Todas as versões -||- VOLKSWAGEN Constellation 24.280 E 2012 | Todas as versões -||- VOLKSWAGEN Constellation 24.280 E 2013 | Todas as versões -||- VOLKSWAGEN Constellation 24.280 E 2014 | Todas as versões -||- VOLKSWAGEN Constellation 24.320 E 2010 | Todas as versões -||- VOLKSWAGEN Constellation 24.320 E 2011 | Todas as versões -||- VOLKSWAGEN Constellation 24.320 E 2012 | Todas as versões</t>
  </si>
  <si>
    <t>https://images.canaldapeca.com.br/produtos/p/56/62/barra-de-direcao-1556256-1443796305663.jpg https://img.youtube.com/vi/4W_BMW1lRsA/1.jpg</t>
  </si>
  <si>
    <t>Marca*Nakata&amp;Código do Produto*N 1008&amp;NCM*87089492&amp;Garantia*12 Meses&amp;Lado*Esquerdo&amp;Linha*Leve&amp;Posição*Dianteira&amp;Código de barras*7897499913194&amp;Peso Bruto*1 kg&amp;Código da Montadora*Volkswagen:377419801&amp;Consulte o Manual*</t>
  </si>
  <si>
    <t>VOLKSWAGEN GOL 1995 | G2 -||- VOLKSWAGEN GOL 1996 | G2 -||- VOLKSWAGEN GOL 1997 | G2 -||- VOLKSWAGEN PARATI 1995 | G2 -||- VOLKSWAGEN PARATI 1996 | G2 -||- VOLKSWAGEN PARATI 1997 | G2</t>
  </si>
  <si>
    <t>Marca*Perfect&amp;Código do Produto*BRD0293&amp;Rosca*Macho&amp;Medida*M16X1/5 / 328mm / M14X1/5&amp;Peso Bruto*0.689 kg&amp;Código da Montadora*Kia:57724-2D000 57724-2D000</t>
  </si>
  <si>
    <t>HYUNDAI COUPÉ 2001 | inclusive 2.0 16V DIREÇÃO HIDRÁULICA -||- HYUNDAI COUPÉ 2002 | inclusive 2.0 16V DIREÇÃO HIDRÁULICA -||- HYUNDAI ELANTRA 2001 | DIREÇÃO HIDRÁULICA -||- HYUNDAI ELANTRA 2002 | DIREÇÃO HIDRÁULICA -||- HYUNDAI ELANTRA 2003 | DIREÇÃO HIDRÁULICA -||- HYUNDAI ELANTRA 2004 | DIREÇÃO HIDRÁULICA -||- KIA CERATO 2006 | DIREÇÃO HIDRÁULICA -||- KIA CERATO 2007 | DIREÇÃO HIDRÁULICA -||- KIA CERATO 2008 | DIREÇÃO HIDRÁULICA</t>
  </si>
  <si>
    <t>https://images.canaldapeca.com.br/produtos/p/29/58/articulacao-axial-1555829-1621635085105.jpg https://img.youtube.com/vi/4W_BMW1lRsA/1.jpg</t>
  </si>
  <si>
    <t>Marca*Nakata&amp;Código do Produto*N 2128&amp;NCM*87089990&amp;Garantia*12 Meses&amp;Lado*Direito ou Esquerdo&amp;Linha*Leve&amp;Posição*Dianteira&amp;Código de barras*7897499926545&amp;Peso Bruto*0.54 kg&amp;Código da Montadora*Ford:A99B2204&amp;Consulte o Manual*</t>
  </si>
  <si>
    <t>FORD FOCUS 2003 | 2.0 16V Zetec | 1.8 16V Zetec | 1.6 Zetec Rocan -||- FORD FOCUS 2004 | 2.0 16V Zetec | 1.8 16V Zetec | 1.6 Zetec Rocan -||- FORD FOCUS 2005 | 2.0 16V Zetec | 1.8 16V Zetec | 1.6 Zetec Rocan -||- FORD FOCUS 2006 | 2.0 16V Zetec | 1.8 16V Zetec | 1.6 Zetec Rocan -||- FORD FOCUS 2007 | 2.0 16V Zetec | 1.8 16V Zetec | 1.6 Zetec Rocan -||- FORD FOCUS 2008 | 2.0 16V Zetec | 1.8 16V Zetec | 1.6 Zetec Rocan</t>
  </si>
  <si>
    <t>https://images.canaldapeca.com.br/produtos/p/13/49/terminal-de-direcao-1094913-1444081443239.jpg https://img.youtube.com/vi/4W_BMW1lRsA/1.jpg</t>
  </si>
  <si>
    <t>Marca*Nakata&amp;Código do Produto*N 225&amp;NCM*87089990&amp;Garantia*12 Meses&amp;Posição*Dianteira&amp;Linha*Pesada&amp;Código de barras*7897499912098&amp;Peso Bruto*1 kg&amp;Código da Montadora*Ford:86TU3289CA 86TU3290CA 86TU3290DA&amp;Consulte o Manual*</t>
  </si>
  <si>
    <t>FORD F 2000 1981 | Todas as versões -||- FORD F 2000 1982 | Todas as versões -||- FORD F 4000 1987 | Todas as versões</t>
  </si>
  <si>
    <t>https://www.canaldapeca.com.br/p/6344748/terminal-axial-spicer-sp-6015-unitario</t>
  </si>
  <si>
    <t>Cód. SP 6015</t>
  </si>
  <si>
    <t>Terminal Axial - Spicer - SP 6015 - Unitário</t>
  </si>
  <si>
    <t>https://images.canaldapeca.com.br/produtos/p/48/47/terminal-axial-6344748-1529961616364.jpg</t>
  </si>
  <si>
    <t>Marca*Spicer&amp;Código do Produto*SP 6015&amp;NCM*87089990&amp;Lado*Roda/ Câmbio&amp;Código de barras*7892861905197&amp;Peso Bruto*0.44 kg</t>
  </si>
  <si>
    <t>FIAT ELBA 1991 | Com Direção  Mecânica -||- FIAT ELBA 1992 | Com Direção  Mecânica -||- FIAT ELBA 1993 | Com Direção  Mecânica -||- FIAT ELBA 1994 | Com Direção  Mecânica -||- FIAT ELBA 1995 | Com Direção  Mecânica -||- FIAT ELBA 1996 | Com Direção  Mecânica -||- FIAT FIORINO 1992 | Com Direção  Mecânica -||- FIAT FIORINO 1993 | Com Direção  Mecânica -||- FIAT FIORINO 1994 | Com Direção  Mecânica -||- FIAT FIORINO 1995 | Com Direção  Mecânica -||- FIAT FIORINO 1996 | Com Direção  Mecânica -||- FIAT FIORINO 1997 | Com Direção  Mecânica -||- FIAT FIORINO 1998 | Com Direção  Mecânica -||- FIAT FIORINO 1999 | Com Direção  Mecânica -||- FIAT FIORINO 2000 | Com Direção  Mecânica -||- FIAT FIORINO 2001 | Com Direção  Mecânica -||- FIAT FIORINO 2002 | Com Direção  Mecânica -||- FIAT FIORINO 2003 | Com Direção  Mecânica -||- FIAT FIORINO 2004 | Com Direção  Mecânica -||- FIAT FIORINO 2005 | Com Direção  Mecânica -||- FIAT FIORINO 2006 | Com Direção  Mecânica -||- FIAT FIORINO 2007 | Com Direção  Mecânica -||- FIAT FIORINO 2008 | Com Direção  Mecânica -||- FIAT FIORINO 2009 | Com Direção  Mecânica -||- FIAT FIORINO 2010 | Com Direção  Mecânica -||- FIAT FIORINO 2011 | Com Direção  Mecânica -||- FIAT FIORINO 2012 | Com Direção  Mecânica -||- FIAT PRÊMIO 1992 | Com Direção  Mecânica -||- FIAT PRÊMIO 1993 | Com Direção  Mecânica -||- FIAT PRÊMIO 1994 | Com Direção  Mecânica -||- FIAT PRÊMIO 1995 | Com Direção  Mecânica -||- FIAT PRÊMIO 1996 | Com Direção  Mecânica -||- FIAT UNO 1992 | Mille (Com Direção Mecânica) -||- FIAT UNO 1993 | Mille (Com Direção Mecânica) -||- FIAT UNO 1994 | Mille (Com Direção Mecânica) -||- FIAT UNO 1995 | Mille (Com Direção Mecânica) -||- FIAT UNO 1996 | Mille (Com Direção Mecânica) -||- FIAT UNO 1997 | Mille (Com Direção Mecânica) -||- FIAT UNO 1998 | Mille (Com Direção Mecânica) -||- FIAT UNO 1999 | Mille (Com Direção Mecânica) -||- FIAT UNO 2000 | Mille (Com Direção Mecânica) -||- FIAT UNO 2001 | Mille (Com Direção Mecânica) -||- FIAT UNO 2002 | Mille (Com Direção Mecânica) -||- FIAT UNO 2003 | Mille (Com Direção Mecânica) -||- FIAT UNO 2004 | Mille (Com Direção Mecânica) -||- FIAT UNO 2005 | Mille (Com Direção Mecânica) -||- FIAT UNO 2006 | Mille (Com Direção Mecânica) -||- FIAT UNO 2007 | Mille (Com Direção Mecânica) -||- FIAT UNO 2008 | Mille (Com Direção Mecânica) -||- FIAT UNO 2009 | Mille (Com Direção Mecânica) -||- FIAT UNO 2010 | Mille (Com Direção Mecânica) -||- FIAT UNO 2011 | Mille (Com Direção Mecânica) -||- FIAT UNO 2012 | Mille (Com Direção Mecânica)</t>
  </si>
  <si>
    <t>Marca*Perfect&amp;Código do Produto*TDI1097&amp;Lado*Esquerdo&amp;Peso Bruto*0.641 kg&amp;Código da Montadora*Kia:56820-2E000 56820-2E000</t>
  </si>
  <si>
    <t>Marca*Perfect&amp;Código do Produto*TDI1110&amp;Lado*Direito&amp;Peso Bruto*0.715 kg&amp;Código da Montadora*Kia:56820-2H090 56820-2H090</t>
  </si>
  <si>
    <t>https://images.canaldapeca.com.br/produtos/p/77/26/caixa-de-direcao-mecanica-1052677-1501710538531.jpg https://images.canaldapeca.com.br/produtos/p/77/26/caixa-de-direcao-mecanica-1052677-1501710548099.jpg</t>
  </si>
  <si>
    <t>Marca*Ampri&amp;Código do Produto*26113&amp;Direção*Mecânica&amp;Linha*Leve&amp;Composição*com Articulação Axial&amp;Peso Bruto*5.78 kg&amp;Código da Montadora*Ford:98FU3A500AA</t>
  </si>
  <si>
    <t>FORD COURIER 1997 | Todas as versões -||- FORD COURIER 1998 | Todas as versões -||- FORD COURIER 1999 | Todas as versões -||- FORD COURIER 2000 | Todas as versões -||- FORD COURIER 2001 | Todas as versões -||- FORD COURIER 2002 | Todas as versões -||- FORD COURIER 2003 | Todas as versões -||- FORD COURIER 2004 | Todas as versões -||- FORD COURIER 2005 | Todas as versões -||- FORD COURIER 2006 | Todas as versões -||- FORD COURIER 2007 | Todas as versões -||- FORD COURIER 2008 | Todas as versões -||- FORD COURIER 2009 | Todas as versões -||- FORD COURIER 2010 | Todas as versões -||- FORD COURIER 2011 | Todas as versões -||- FORD COURIER 2012 | Todas as versões -||- FORD COURIER 2013 | Todas as versões -||- FORD FIESTA 1996 | Todas as versões -||- FORD FIESTA 1997 | Todas as versões -||- FORD FIESTA 1998 | Todas as versões -||- FORD FIESTA 1999 | Todas as versões -||- FORD FIESTA 2000 | Todas as versões -||- FORD FIESTA 2001 | Todas as versões -||- FORD FIESTA 2002 | Todas as versões -||- FORD FIESTA 2003 | STREET -||- FORD FIESTA 2004 | STREET -||- FORD FIESTA 2005 | STREET -||- FORD FIESTA 2006 | STREET -||- FORD FIESTA 2007 | STREET</t>
  </si>
  <si>
    <t>https://images.canaldapeca.com.br/produtos/p/18/18/caixa-de-direcao-mecanica-1761818-1501710057171.jpg https://images.canaldapeca.com.br/produtos/p/18/18/caixa-de-direcao-mecanica-1761818-1501710059402.jpg</t>
  </si>
  <si>
    <t>Marca*Ampri&amp;Código do Produto*23109&amp;Direção*Mecânica&amp;Linha*Leve&amp;Composição*com Articulação Axial (12mm)&amp;Peso Bruto*5.78 kg&amp;Código da Montadora*Fiat:7074796</t>
  </si>
  <si>
    <t>FIAT 147 1985 | Todas as versões -||- FIAT 147 1986 | Todas as versões -||- FIAT 147 1987 | Todas as versões -||- FIAT ELBA 1984 | Todas as versões -||- FIAT ELBA 1985 | Todas as versões -||- FIAT ELBA 1986 | Todas as versões -||- FIAT ELBA 1987 | Todas as versões -||- FIAT ELBA 1988 | Todas as versões -||- FIAT ELBA 1989 | Todas as versões -||- FIAT ELBA 1990 | Todas as versões -||- FIAT ELBA 1991 | Todas as versões -||- FIAT ELBA 1992 | Todas as versões -||- FIAT ELBA 1993 | Todas as versões -||- FIAT FIORINO 1987 | Todas as versões -||- FIAT FIORINO 1988 | Todas as versões -||- FIAT FIORINO 1989 | Todas as versões -||- FIAT FIORINO 1990 | Todas as versões -||- FIAT FIORINO 1991 | Todas as versões -||- FIAT OGGI 1985 | Todas as versões -||- FIAT OGGI 1986 | Todas as versões -||- FIAT PANORAMA 1985 | Todas as versões -||- FIAT PANORAMA 1986 | Todas as versões -||- FIAT PANORAMA 1987 | Todas as versões -||- FIAT UNO 1984 | Todas as versões -||- FIAT UNO 1985 | Todas as versões -||- FIAT UNO 1986 | Todas as versões -||- FIAT UNO 1987 | Todas as versões -||- FIAT UNO 1988 | Todas as versões -||- FIAT UNO 1989 | Todas as versões -||- FIAT UNO 1990 | Todas as versões -||- FIAT UNO 1991 | Todas as versões</t>
  </si>
  <si>
    <t>https://images.canaldapeca.com.br/produtos/p/69/26/caixa-de-direcao-mecanica-1052669-1501710082994.jpg https://images.canaldapeca.com.br/produtos/p/69/26/caixa-de-direcao-mecanica-1052669-1501710086253.jpg</t>
  </si>
  <si>
    <t>Marca*Ampri&amp;Código do Produto*23111&amp;Direção*Mecânica&amp;Linha*Leve&amp;Composição*com Articulação Axial (14mm)&amp;Peso Bruto*5.78 kg&amp;Código da Montadora*Fiat:7527412</t>
  </si>
  <si>
    <t>Marca*Ampri&amp;Código do Produto*27006&amp;Direção*Mecânica&amp;Linha*Leve&amp;Composição*com Articulação Axial e Terminal de Direção&amp;Peso Bruto*5.78 kg&amp;Código da Montadora*Mitsubishi:MB 553340 MR 333500</t>
  </si>
  <si>
    <t>MITSUBISHI L200 TRITON 2008 | 3.2 4X4 | 3.5 4X4 -||- MITSUBISHI L200 TRITON 2009 | 3.2 4X4 | 3.5 4X4 -||- MITSUBISHI L200 TRITON 2010 | 3.2 4X4 | 3.5 4X4 -||- MITSUBISHI L200 TRITON 2011 | 3.2 4X4 | 3.5 4X4 -||- MITSUBISHI L200 TRITON 2012 | 3.2 4X4 | 3.5 4X4 -||- MITSUBISHI L200 TRITON 2013 | 3.2 4X4 | 3.5 4X4 -||- MITSUBISHI L200 TRITON 2014 | 3.2 4X4 | 3.5 4X4 -||- MITSUBISHI PAJERO DAKAR 2009 | 4X4 -||- MITSUBISHI PAJERO DAKAR 2010 | 4X4 -||- MITSUBISHI PAJERO DAKAR 2011 | 4X4 -||- MITSUBISHI PAJERO DAKAR 2012 | 4X4 -||- MITSUBISHI PAJERO DAKAR 2013 | 4X4</t>
  </si>
  <si>
    <t>https://images.canaldapeca.com.br/produtos/p/33/22/caixa-de-direcao-mecanica-1522233-1501710552931.jpg https://images.canaldapeca.com.br/produtos/p/33/22/caixa-de-direcao-mecanica-1522233-1501710555119.jpg</t>
  </si>
  <si>
    <t>Marca*Ampri&amp;Código do Produto*26114&amp;Direção*Mecânica&amp;Linha*Leve&amp;Composição*com Articulação Axial&amp;Peso Bruto*5.78 kg&amp;Código da Montadora*Ford:2S653A500AB</t>
  </si>
  <si>
    <t>FORD FIESTA 2002 | ROCAM -||- FORD FIESTA 2003 | ROCAM -||- FORD FIESTA 2004 | ROCAM -||- FORD FIESTA 2005 | ROCAM -||- FORD FIESTA 2006 | ROCAM -||- FORD FIESTA 2007 | ROCAM -||- FORD FIESTA 2008 | ROCAM -||- FORD FIESTA 2009 | ROCAM -||- FORD FIESTA 2010 | ROCAM -||- FORD FIESTA 2011 | ROCAM -||- FORD FIESTA 2012 | ROCAM -||- FORD FIESTA 2013 | ROCAM -||- FORD FIESTA 2014 | ROCAM -||- FORD KA 2008 | Todas as versões -||- FORD KA 2009 | Todas as versões -||- FORD KA 2010 | Todas as versões -||- FORD KA 2011 | Todas as versões -||- FORD KA 2012 | Todas as versões -||- FORD KA 2013 | Todas as versões</t>
  </si>
  <si>
    <t>https://images.canaldapeca.com.br/produtos/p/66/26/caixa-de-direcao-mecanica-1052666-1501710233249.jpg https://images.canaldapeca.com.br/produtos/p/66/26/caixa-de-direcao-mecanica-1052666-1501710233921.jpg</t>
  </si>
  <si>
    <t>Marca*Ampri&amp;Código do Produto*22108&amp;Direção*Mecânica&amp;Linha*Leve&amp;Composição*com Articulação Axial e Terminal de Direção&amp;Peso Bruto*5.78 kg&amp;Código da Montadora*Chevrolet:9305339</t>
  </si>
  <si>
    <t>CHEVROLET CHEVETTE 1973 | Todas as versões -||- CHEVROLET CHEVETTE 1974 | Todas as versões -||- CHEVROLET CHEVETTE 1975 | Todas as versões -||- CHEVROLET CHEVETTE 1976 | Todas as versões -||- CHEVROLET CHEVETTE 1977 | Todas as versões -||- CHEVROLET CHEVETTE 1978 | Todas as versões -||- CHEVROLET CHEVETTE 1979 | Todas as versões -||- CHEVROLET CHEVETTE 1980 | Todas as versões -||- CHEVROLET CHEVETTE 1981 | Todas as versões -||- CHEVROLET CHEVETTE 1982 | Todas as versões -||- CHEVROLET CHEVETTE 1983 | Todas as versões -||- CHEVROLET CHEVETTE 1984 | Todas as versões -||- CHEVROLET CHEVETTE 1985 | Todas as versões -||- CHEVROLET CHEVETTE 1986 | Todas as versões -||- CHEVROLET CHEVETTE 1987 | Todas as versões -||- CHEVROLET CHEVETTE 1988 | Todas as versões -||- CHEVROLET CHEVETTE 1989 | Todas as versões -||- CHEVROLET CHEVETTE 1990 | Todas as versões -||- CHEVROLET CHEVETTE 1991 | Todas as versões -||- CHEVROLET CHEVETTE 1992 | Todas as versões -||- CHEVROLET CHEVETTE 1993 | Todas as versões -||- CHEVROLET CHEVY 500 1983 | Todas as versões -||- CHEVROLET CHEVY 500 1984 | Todas as versões -||- CHEVROLET CHEVY 500 1985 | Todas as versões -||- CHEVROLET CHEVY 500 1986 | Todas as versões -||- CHEVROLET CHEVY 500 1987 | Todas as versões -||- CHEVROLET CHEVY 500 1988 | Todas as versões -||- CHEVROLET CHEVY 500 1989 | Todas as versões -||- CHEVROLET CHEVY 500 1990 | Todas as versões -||- CHEVROLET CHEVY 500 1991 | Todas as versões -||- CHEVROLET CHEVY 500 1992 | Todas as versões -||- CHEVROLET CHEVY 500 1993 | Todas as versões -||- CHEVROLET MARAJO 1980 | Todas as versões -||- CHEVROLET MARAJO 1981 | Todas as versões -||- CHEVROLET MARAJO 1982 | Todas as versões -||- CHEVROLET MARAJO 1983 | Todas as versões -||- CHEVROLET MARAJO 1984 | Todas as versões -||- CHEVROLET MARAJO 1985 | Todas as versões -||- CHEVROLET MARAJO 1986 | Todas as versões -||- CHEVROLET MARAJO 1987 | Todas as versões -||- CHEVROLET MARAJO 1988 | Todas as versões -||- CHEVROLET MARAJO 1989 | Todas as versões -||- CHEVROLET MARAJO 1990 | Todas as versões -||- CHEVROLET MARAJO 1991 | Todas as versões</t>
  </si>
  <si>
    <t>https://images.canaldapeca.com.br/produtos/p/68/26/caixa-de-direcao-mecanica-1052668-1501710070227.jpg https://images.canaldapeca.com.br/produtos/p/68/26/caixa-de-direcao-mecanica-1052668-1501710080849.jpg</t>
  </si>
  <si>
    <t>Marca*Ampri&amp;Código do Produto*23110&amp;Direção*Mecânica&amp;Linha*Leve&amp;Composição*com Articulação Axial (14mm)&amp;Peso Bruto*5.78 kg&amp;Código da Montadora*Fiat:7750258</t>
  </si>
  <si>
    <t>FIAT ELBA 1992 | Todas as versões -||- FIAT ELBA 1993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FIORINO 2014 | Todas as versões -||- FIAT PRÊMIO 1992 | Todas as versões -||- FIAT PRÊMIO 1993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Todas as versões -||- FIAT UNO 2005 | Todas as versões -||- FIAT UNO 2006 | Todas as versões -||- FIAT UNO 2007 | Todas as versões -||- FIAT UNO 2008 | Todas as versões -||- FIAT UNO 2009 | Todas as versões -||- FIAT UNO 2010 | Todas as versões -||- FIAT UNO 2011 | Todas as versões -||- FIAT UNO 2012 | Todas as versões -||- FIAT UNO 2013 | Todas as versões -||- FIAT UNO 2014 | Todas as versões</t>
  </si>
  <si>
    <t>Marca*TRW&amp;Código do Produto*15900136S&amp;NCM*87089483&amp;Direção*Mecânica&amp;Posição*Dianteira&amp;Composição*sem Terminais&amp;Código de barras*7892504001248&amp;Peso Bruto*4 kg&amp;Código da Montadora*Fiat:7750258</t>
  </si>
  <si>
    <t>FIAT ELBA 1989 | 1.5 8V -||- FIAT ELBA 1990 | 1.5 8V -||- FIAT ELBA 1991 | CS 1.6 8V | CSL 1.6 8V | S 1.6 8V | 1.5 8V -||- FIAT ELBA 1992 | CS 1.6 8V | CSL 1.6 8V | S 1.6 8V | 1.5 8V | CSL 1.5 8V -||- FIAT ELBA 1993 | CS 1.6 8V | CSL 1.6 8V | S 1.6 8V | 1.5 8V | CSL 1.5 8V -||- FIAT ELBA 1994 | CS 1.6 8V | CSL 1.6 8V | S 1.6 8V | 1.5 8V | CSL 1.5 8V -||- FIAT ELBA 1995 | CS 1.6 8V | CSL 1.6 8V | S 1.6 8V | CSL 1.5 8V -||- FIAT ELBA 1996 | CS 1.6 8V | CSL 1.6 8V | S 1.6 8V | CSL 1.5 8V -||- FIAT FIORINO 1991 | 1.6 8V | 1.5 8V | FURGÃO 1.5 8V | TREKKING 1.5 8V | WORKING 1.5 8V -||- FIAT FIORINO 1992 | 1.6 8V | 1.5 8V | FURGÃO 1.5 8V | TREKKING 1.5 8V | WORKING 1.5 8V -||- FIAT FIORINO 1993 | 1.6 8V | 1.5 8V | 1.0 8V | FURGÃO 1.5 8V | TREKKING 1.5 8V | WORKING 1.5 8V -||- FIAT FIORINO 1994 | 1.6 8V | 1.5 8V | 1.0 8V | FURGÃO 1.5 8V | TREKKING 1.5 8V | WORKING 1.5 8V -||- FIAT FIORINO 1995 | 1.6 8V | 1.5 8V | 1.0 8V | FURGÃO 1.5 8V | TREKKING 1.5 8V | WORKING 1.5 8V | LX 1.6 8V MPI -||- FIAT FIORINO 1996 | 1.5 8V | FURGÃO 1.5 8V | TREKKING 1.5 8V | WORKING 1.5 8V | LX 1.6 8V MPI -||- FIAT FIORINO 1997 | FURGÃO 1.5 8V | TREKKING 1.5 8V | WORKING 1.5 8V -||- FIAT FIORINO 1998 | FURGÃO 1.5 8V | TREKKING 1.5 8V | WORKING 1.5 8V -||- FIAT FIORINO 1999 | FURGÃO 1.5 8V | TREKKING 1.5 8V | WORKING 1.5 8V -||- FIAT FIORINO 2000 | FURGÃO 1.5 8V | TREKKING 1.5 8V | WORKING 1.5 8V -||- FIAT FIORINO 2001 | FURGÃO 1.5 8V | TREKKING 1.5 8V | WORKING 1.5 8V -||- FIAT FIORINO 2002 | FURGÃO 1.3 8V | FURGÃO 1.5 8V | TREKKING 1.5 8V | WORKING 1.5 8V -||- FIAT FIORINO 2003 | FURGÃO 1.3 8V | FURGÃO 1.5 8V | TREKKING 1.5 8V | WORKING 1.5 8V -||- FIAT FIORINO 2004 | FURGÃO 1.3 8V | FURGÃO 1.5 8V | TREKKING 1.5 8V | WORKING 1.5 8V -||- FIAT FIORINO 2005 | FURGÃO 1.3 8V -||- FIAT FIORINO 2006 | FURGÃO 1.3 8V -||- FIAT FIORINO 2007 | FURGÃO 1.3 8V -||- FIAT FIORINO 2008 | FURGÃO 1.3 8V -||- FIAT FIORINO 2009 | FURGÃO 1.3 8V -||- FIAT FIORINO 2010 | FURGÃO 1.3 8V -||- FIAT FIORINO 2011 | FURGÃO 1.3 8V -||- FIAT FIORINO 2012 | FURGÃO 1.3 8V -||- FIAT FIORINO 2013 | FURGÃO 1.3 8V -||- FIAT PRÊMIO 1989 | CLS 1.5 8V | CS 1.5 8V | CSL 1.5 8V | SL 1.5 8V -||- FIAT PRÊMIO 1990 | CLS 1.5 8V | CS 1.5 8V | CSL 1.5 8V | SL 1.5 8V -||- FIAT PRÊMIO 1991 | CS 1.6 8V | CSL 1.6 8V | SL 1.6 8V | CLS 1.5 8V | CS 1.5 8V | CSL 1.5 8V | SL 1.5 8V -||- FIAT PRÊMIO 1992 | CS 1.6 8V | CSL 1.6 8V | SL 1.6 8V | CS I.E 1.5 8V | S I.E 1.5 8V | SL I.E 1.5 8V | CLS 1.5 8V | CS 1.5 8V | CSL 1.5 8V | SL 1.5 8V -||- FIAT PRÊMIO 1993 | CS 1.6 8V | CSL 1.6 8V | SL 1.6 8V | CS I.E 1.5 8V | S I.E 1.5 8V | SL I.E 1.5 8V | CLS 1.5 8V | CS 1.5 8V | CSL 1.5 8V | SL 1.5 8V -||- FIAT PRÊMIO 1994 | CS 1.6 8V | CSL 1.6 8V | SL 1.6 8V | CS I.E 1.5 8V | S I.E 1.5 8V | SL I.E 1.5 8V -||- FIAT UNO 1992 | CS I.E 1.5 8V | ELX 1.0 8V | MILLE ELETRONIC 1.0 8V | S 1.5 8V -||- FIAT UNO 1993 | CS I.E 1.5 8V | ELX 1.0 8V | MILLE ELETRONIC 1.0 8V | S 1.5 8V | CS 1.5 8V | R 1.6 8V MPI -||- FIAT UNO 1994 | CS I.E 1.5 8V | ELX 1.0 8V | MILLE ELETRONIC 1.0 8V | S 1.5 8V | CS 1.5 8V | R 1.6 8V MPI -||- FIAT UNO 1995 | CS I.E 1.5 8V | ELX 1.0 8V | MILLE ELETRONIC 1.0 8V | S 1.5 8V | EP 1.0 8V | EX 1.0 8V | MILLE 1.0 8V | SX 1.0 8V | CS 1.5 8V | R 1.6 8V MPI -||- FIAT UNO 1996 | CS I.E 1.5 8V | ELX 1.0 8V | MILLE ELETRONIC 1.0 8V | S 1.5 8V | EP 1.0 8V | EX 1.0 8V | MILLE 1.0 8V | SX 1.0 8V | CS 1.5 8V | R 1.6 8V MPI -||- FIAT UNO 1997 | CS I.E 1.5 8V | ELX 1.0 8V | MILLE ELETRONIC 1.0 8V | S 1.5 8V | EP 1.0 8V | EX 1.0 8V | MILLE 1.0 8V | SX 1.0 8V -||- FIAT UNO 1998 | EP 1.0 8V | EX 1.0 8V | MILLE 1.0 8V | SX 1.0 8V | YOUNG 1.0 8V -||- FIAT UNO 1999 | EP 1.0 8V | EX 1.0 8V | MILLE 1.0 8V | SX 1.0 8V | YOUNG 1.0 8V -||- FIAT UNO 2000 | EP 1.0 8V | EX 1.0 8V | MILLE 1.0 8V | SX 1.0 8V | MILLE EX 1.0 8V FIRE | MILLE SMART 1.0 8V -||- FIAT UNO 2001 | EP 1.0 8V | EX 1.0 8V | MILLE 1.0 8V | SX 1.0 8V | MILLE EX 1.0 8V FIRE | MILLE SMART 1.0 8V -||- FIAT UNO 2002 | MILLE EX 1.0 8V FIRE | MILLE SMART 1.0 8V -||- FIAT UNO 2003 | MILLE EX 1.0 8V FIRE | MILLE SMART 1.0 8V -||- FIAT UNO 2004 | MILLE EX 1.0 8V FIRE | MILLE SMART 1.0 8V | MILLE 1.0 8V FIRE -||- FIAT UNO 2005 | MILLE 1.0 8V FIRE -||- FIAT UNO 2006 | FURGÃO 1.3 8V | MILLE 1.0 8V FIRE -||- FIAT UNO 2007 | FURGÃO 1.3 8V | MILLE 1.0 8V FIRE -||- FIAT UNO 2008 | FURGÃO 1.3 8V | MILLE 1.0 8V FIRE -||- FIAT UNO 2009 | FURGÃO 1.3 8V | MILLE 1.0 8V FIRE -||- FIAT UNO 2010 | FURGÃO 1.3 8V -||- FIAT UNO 2011 | FURGÃO 1.3 8V -||- FIAT UNO 2012 | FURGÃO 1.3 8V -||- FIAT UNO 2013 | FURGÃO 1.3 8V -||- FIAT UNO 2014 | FURGÃO 1.3 8V</t>
  </si>
  <si>
    <t>Marca*Perfect&amp;Código do Produto*BRD0312&amp;Rosca*Macho&amp;Medida*M16X1/5 - 328mm - M14X1/5&amp;Peso Bruto*0.68 kg&amp;Código da Montadora*Chevrolet: 95218372</t>
  </si>
  <si>
    <t>CHEVROLET COBALT 2012 | Todas as versões -||- CHEVROLET COBALT 2013 | Todas as versões -||- CHEVROLET COBALT 2014 | Todas as versões -||- CHEVROLET COBALT 2015 | Todas as versões -||- CHEVROLET COBALT 2016 | Todas as versões -||- CHEVROLET ONIX 2013 | Todas as versões -||- CHEVROLET ONIX 2014 | Todas as versões -||- CHEVROLET ONIX 2015 | Todas as versões -||- CHEVROLET ONIX 2016 | Todas as versões -||- CHEVROLET PRISMA 2013 | Todas as versões -||- CHEVROLET PRISMA 2014 | Todas as versões -||- CHEVROLET PRISMA 2015 | Todas as versões -||- CHEVROLET PRISMA 2016 | Todas as versões -||- CHEVROLET SONIC 2012 | Todas as versões -||- CHEVROLET SONIC 2013 | Todas as versões -||- CHEVROLET SONIC 2014 | Todas as versões -||- CHEVROLET SPIN 2012 | 1.8 8V -||- CHEVROLET SPIN 2013 | 1.8 8V -||- CHEVROLET SPIN 2014 | 1.8 8V -||- CHEVROLET SPIN 2015 | 1.8 8V -||- CHEVROLET SPIN 2016 | 1.8 8V</t>
  </si>
  <si>
    <t>https://images.canaldapeca.com.br/produtos/p/01/65/filtro-de-oleo-do-sistema-hidraulico-1816501-1622582686141.jpg https://img.youtube.com/vi/RO78jVfe-Pw/1.jpg</t>
  </si>
  <si>
    <t>Marca*Mann-Filter&amp;Código do Produto*W1167/1&amp;NCM*84212990&amp;Garantia*Garantia de Fábrica&amp;Código de barras*7893390600300&amp;Peso Bruto*1.008 kg&amp;Código da Montadora*New Holland:1909130 5149814 R1909130</t>
  </si>
  <si>
    <t>Marca*SKF&amp;Código do Produto*VKY 4946&amp;NCM*8708.99.90&amp;Garantia*06 meses&amp;Assistência do Fabricante*SKF CaRisMa 0800 014 11 52 ou carisma@skf.com&amp;Posição*Direção&amp;Características*Características: Direção&amp;Código de barras*7316572849187&amp;Peso Bruto*0.584 kg&amp;Código da Montadora*Honda:53011SEL003</t>
  </si>
  <si>
    <t>HONDA FIT 2003 | 1.4 8V -||- HONDA FIT 2004 | 1.4 8V -||- HONDA FIT 2005 | 1.4 8V | 1.5 16V -||- HONDA FIT 2006 | 1.4 8V | 1.5 16V -||- HONDA FIT 2007 | 1.4 8V | 1.5 16V -||- HONDA FIT 2008 | 1.4 8V | 1.5 16V</t>
  </si>
  <si>
    <t>https://images.canaldapeca.com.br/produtos/p/16/65/filtro-de-oleo-do-sistema-hidraulico-1816516-1622582760574.jpg https://img.youtube.com/vi/RO78jVfe-Pw/1.jpg</t>
  </si>
  <si>
    <t>Marca*Mann-Filter&amp;Código do Produto*W1290/1&amp;NCM*84212990&amp;Garantia*Garantia de Fábrica&amp;Código de barras*7893390600355&amp;Peso Bruto*1.688 kg&amp;Código da Montadora*MASSEY FERGUSON:071334R1 A-0143382 E-097543</t>
  </si>
  <si>
    <t>FORD CARGO 2422 1993 | Todas as versões -||- FORD CARGO 2422 1994 | Todas as versões -||- FORD CARGO 2422 1995 | Todas as versões -||- FORD CARGO 2422 1996 | Todas as versões -||- FORD CARGO 2422 1997 | Todas as versões -||- FORD CARGO 2422 1998 | Todas as versões -||- FORD CARGO 2422 1999 | Todas as versões -||- FORD CARGO 2422 2000 | Todas as versões -||- FORD CARGO 2422 2001 | Todas as versões -||- FORD CARGO 2422 2002 | Todas as versões -||- FORD CARGO 2422 2003 | Todas as versões -||- FORD CARGO 2422 2004 | Todas as versões -||- FORD CARGO 2422 2005 | Todas as versões -||- FORD CARGO 2422 2006 | Todas as versões -||- FORD CARGO 2422 2007 | Todas as versões -||- FORD CARGO 2422 2008 | Todas as versões -||- FORD CARGO 2422 2009 | Todas as versões -||- FORD CARGO 2422 2010 | Todas as versões -||- FORD CARGO 2422 2011 | Todas as versões -||- FORD CARGO 2422 2012 | Todas as versões -||- FORD CARGO 2425 1996 | Todas as versões -||- FORD CARGO 2425 1997 | Todas as versões -||- FORD CARGO 2425 1998 | Todas as versões -||- FORD CARGO 2425 1999 | Todas as versões -||- FORD CARGO 2425 2000 | Todas as versões -||- FORD CARGO 2425 2001 | Todas as versões -||- FORD CARGO 2425 2002 | Todas as versões -||- FORD CARGO 2622 E 2002 | Todas as versões -||- FORD CARGO 2622 E 2003 | Todas as versões -||- FORD CARGO 2622 E 2004 | Todas as versões -||- FORD CARGO 2622 E 2005 | Todas as versões -||- FORD CARGO 2622 E 2006 | Todas as versões -||- FORD CARGO 2622 E 2007 | Todas as versões -||- FORD CARGO 2622 E 2008 | Todas as versões -||- FORD CARGO 2622 E 2009 | Todas as versões -||- FORD CARGO 2622 E 2010 | Todas as versões -||- FORD CARGO 2622 E 2011 | Todas as versões -||- FORD CARGO 2622 E 2012 | Todas as versões -||- FORD CARGO 2630 1998 | Todas as versões -||- FORD CARGO 2630 1999 | Todas as versões -||- FORD CARGO 2630 2000 | Todas as versões -||- FORD CARGO 2630 2001 | Todas as versões -||- FORD CARGO 2630 2002 | Todas as versões -||- FORD CARGO 2631 2002 | Todas as versões -||- FORD CARGO 2631 2003 | Todas as versões -||- FORD CARGO 2631 2004 | Todas as versões -||- FORD CARGO 2631 2005 | Todas as versões</t>
  </si>
  <si>
    <t>Marca*Driveway&amp;Código do Produto*PD3902&amp;NCM*87089990&amp;Lado*Direito&amp;Posição*Dianteira&amp;Linha*Pesada&amp;Peso Bruto*0.86 kg&amp;Código da Montadora*Mercedes-Benz:13304735 6883300135</t>
  </si>
  <si>
    <t>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709 L 1987 | Todas as versões -||- MERCEDES-BENZ 709 L 1988 | Todas as versões -||- MERCEDES-BENZ 709 L 1989 | Todas as versões -||- MERCEDES-BENZ 709 L 1990 | Todas as versões -||- MERCEDES-BENZ 709 L 1991 | Todas as versões -||- MERCEDES-BENZ 709 L 1992 | Todas as versões -||- MERCEDES-BENZ 709 L 1993 | Todas as versões -||- MERCEDES-BENZ 709 L 1994 | Todas as versões -||- MERCEDES-BENZ 709 L 1995 | Todas as versões -||- MERCEDES-BENZ 709 L 1996 | Todas as versões -||- MERCEDES-BENZ 709 L 1997 | Todas as versões -||- MERCEDES-BENZ 709 L 1998 | Todas as versões -||- MERCEDES-BENZ 710 1992 | Todas as versões -||- MERCEDES-BENZ 710 1993 | Todas as versões -||- MERCEDES-BENZ 710 1994 | Todas as versões -||- MERCEDES-BENZ 710 1995 | Todas as versões -||- MERCEDES-BENZ 710 1996 | Todas as versões -||- MERCEDES-BENZ 710 1997 | Todas as versões -||- MERCEDES-BENZ 710 1998 | Todas as versões -||- MERCEDES-BENZ 710 1999 | Todas as versões -||- MERCEDES-BENZ 710 2000 | Todas as versões -||- MERCEDES-BENZ 710 2001 | Todas as versões -||- MERCEDES-BENZ 710 2002 | Todas as versões -||- MERCEDES-BENZ 710 2003 | Todas as versões -||- MERCEDES-BENZ 710 2004 | Todas as versões -||- MERCEDES-BENZ 710 2005 | Todas as versões -||- MERCEDES-BENZ 710 2006 | Todas as versões -||- MERCEDES-BENZ 710 2007 | Todas as versões -||- MERCEDES-BENZ 710 2008 | Todas as versões -||- MERCEDES-BENZ 710 2009 | Todas as versões -||- MERCEDES-BENZ 710 2010 | Todas as versões -||- MERCEDES-BENZ 712 C 1998 | Todas as versões -||- MERCEDES-BENZ 712 C 1999 | Todas as versões -||- MERCEDES-BENZ 712 C 2000 | Todas as versões -||- MERCEDES-BENZ 712 C 2001 | Todas as versões -||- MERCEDES-BENZ 712 C 2002 | Todas as versões -||- MERCEDES-BENZ 712 C 2003 | Todas as versões -||- MERCEDES-BENZ 914 C 1994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 1114 1987 | Todas as versões -||- MERCEDES-BENZ L 1114 1988 | Todas as versões -||- MERCEDES-BENZ L 1114 1989 | Todas as versões -||- MERCEDES-BENZ L 1114 1990 | Todas as versões -||- MERCEDES-BENZ LO-712 2006 | Todas as versões -||- MERCEDES-BENZ LO-712 2007 | Todas as versões -||- MERCEDES-BENZ LO-712 2008 | Todas as versões -||- MERCEDES-BENZ LO-812 2006 | Todas as versões -||- MERCEDES-BENZ LO-812 2007 | Todas as versões -||- MERCEDES-BENZ LO-815 2012 | Todas as versões -||- MERCEDES-BENZ LO-815 2013 | Todas as versões -||- MERCEDES-BENZ LO-815 2014 | Todas as versões -||- MERCEDES-BENZ LO-815 2015 | Todas as versões -||- MERCEDES-BENZ LO-914 2004 | Todas as versões -||- MERCEDES-BENZ LO-915 2004 | Todas as versões -||- MERCEDES-BENZ LO-915 2005 | Todas as versões -||- MERCEDES-BENZ LO-915 2006 | Todas as versões -||- MERCEDES-BENZ LO-915 2007 | Todas as versões -||- MERCEDES-BENZ LO-915 2008 | Todas as versões -||- MERCEDES-BENZ LO-915 2009 | Todas as versões -||- MERCEDES-BENZ LO-915 2010 | Todas as versões -||- MERCEDES-BENZ LO-915 2011 | Todas as versões -||- MERCEDES-BENZ OF-812 1987 | Todas as versões -||- MERCEDES-BENZ OF-812 1988 | Todas as versões -||- MERCEDES-BENZ OF-812 1989 | Todas as versões -||- MERCEDES-BENZ OF-812 1990 | Todas as versões</t>
  </si>
  <si>
    <t>https://images.canaldapeca.com.br/produtos/p/99/17/caixa-de-direcao-mecanica-1761799-1501710685051.jpg https://images.canaldapeca.com.br/produtos/p/99/17/caixa-de-direcao-mecanica-1761799-1501710686668.jpg</t>
  </si>
  <si>
    <t>Marca*Ampri&amp;Código do Produto*29108&amp;Direção*Mecânica&amp;Linha*Leve&amp;Composição*com Articulação Axial&amp;Peso Bruto*5.78 kg&amp;Código da Montadora*Renault:7701461766 7701461766</t>
  </si>
  <si>
    <t>CHEVROLET SPACE VAN 1997 | Todas as versões -||- CHEVROLET SPACE VAN 1998 | Todas as versões -||- RENAULT TRAFIC 1996 | Todas as versões -||- RENAULT TRAFIC 1997 | Todas as versões -||- RENAULT TRAFIC 1998 | Todas as versões -||- RENAULT TRAFIC 1999 | Todas as versões -||- RENAULT TRAFIC 2000 | Todas as versões -||- RENAULT TRAFIC 2001 | Todas as versões -||- RENAULT TRAFIC 2002 | Todas as versões</t>
  </si>
  <si>
    <t>Marca*Driveway&amp;Código do Produto*PD3901&amp;NCM*87089990&amp;Lado*Esquerdo&amp;Posição*Dianteira&amp;Linha*Pesada&amp;Peso Bruto*0.86 kg&amp;Código da Montadora*Mercedes-Benz:13300035 6883300035</t>
  </si>
  <si>
    <t>Marca*SKF&amp;Código do Produto*VKY 6148&amp;NCM*8708.99.90&amp;Garantia*06 meses&amp;Assistência do Fabricante*SKF CaRisMa 0800 014 11 52 ou carisma@skf.com&amp;Posição*Direção&amp;Características*Características: Direção&amp;Código de barras*7316575154523&amp;Peso Bruto*0.42 kg&amp;Código da Montadora*Honda:53011-SAA-J01</t>
  </si>
  <si>
    <t>HONDA FIT 2003 | 1.4 8V -||- HONDA FIT 2004 | 1.4 8V -||- HONDA FIT 2005 | 1.5 16V | 1.4 8V -||- HONDA FIT 2006 | 1.5 16V | 1.4 8V -||- HONDA FIT 2007 | 1.5 16V | 1.4 8V -||- HONDA FIT 2008 | 1.5 16V | 1.4 8V</t>
  </si>
  <si>
    <t>Marca*SKF&amp;Código do Produto*VKY 4834&amp;NCM*87089990&amp;Garantia*06 Meses&amp;Assistência do Fabricante*SKF CaRisMa 0800 014 11 52 ou carisma@skf.com&amp;Tipo*Lado Direito e Esquerdo/ Externo&amp;Posição*Direção&amp;Peso Bruto*0.336 kg&amp;Código da Montadora*Ford:811419812A</t>
  </si>
  <si>
    <t>FORD ROYALE 1992 | 2.0 8V COM DIREÇÃO HIDRÁULICA | 1.8 8V COM DIREÇÃO HIDRÁULICA -||- FORD ROYALE 1993 | 2.0 8V COM DIREÇÃO HIDRÁULICA | 1.8 8V COM DIREÇÃO HIDRÁULICA -||- FORD ROYALE 1994 | 2.0 8V COM DIREÇÃO HIDRÁULICA | 1.8 8V COM DIREÇÃO HIDRÁULICA -||- FORD ROYALE 1995 | 2.0 8V COM DIREÇÃO HIDRÁULICA | 1.8 8V COM DIREÇÃO HIDRÁULICA -||- FORD ROYALE 1996 | 2.0 8V COM DIREÇÃO HIDRÁULICA | 1.8 8V COM DIREÇÃO HIDRÁULICA -||- FORD VERSAILLES 1992 | 2.0 8V COM DIREÇÃO HIDRÁULICA | 1.8 8V COM DIREÇÃO HIDRÁULICA -||- FORD VERSAILLES 1993 | 2.0 8V COM DIREÇÃO HIDRÁULICA | 1.8 8V COM DIREÇÃO HIDRÁULICA -||- FORD VERSAILLES 1994 | 2.0 8V COM DIREÇÃO HIDRÁULICA | 1.8 8V COM DIREÇÃO HIDRÁULICA -||- FORD VERSAILLES 1995 | 2.0 8V COM DIREÇÃO HIDRÁULICA | 1.8 8V COM DIREÇÃO HIDRÁULICA -||- FORD VERSAILLES 1996 | 2.0 8V COM DIREÇÃO HIDRÁULICA | 1.8 8V COM DIREÇÃO HIDRÁULICA -||- VOLKSWAGEN PASSAT 1981 | 1.8 8V COM DIREÇÃO HIDRÁULICA | 1.6 8V COM DIREÇÃO HIDRÁULICA | 1.5 8V COM DIREÇÃO HIDRÁULICA -||- VOLKSWAGEN PASSAT 1982 | 1.8 8V COM DIREÇÃO HIDRÁULICA | 1.6 8V COM DIREÇÃO HIDRÁULICA | 1.5 8V COM DIREÇÃO HIDRÁULICA -||- VOLKSWAGEN PASSAT 1983 | 1.8 8V COM DIREÇÃO HIDRÁULICA | 1.6 8V COM DIREÇÃO HIDRÁULICA | 1.5 8V COM DIREÇÃO HIDRÁULICA -||- VOLKSWAGEN PASSAT 1984 | 1.8 8V COM DIREÇÃO HIDRÁULICA | 1.6 8V COM DIREÇÃO HIDRÁULICA | 1.5 8V COM DIREÇÃO HIDRÁULICA -||- VOLKSWAGEN PASSAT 1985 | 1.8 8V COM DIREÇÃO HIDRÁULICA | 1.6 8V COM DIREÇÃO HIDRÁULICA | 1.5 8V COM DIREÇÃO HIDRÁULICA -||- VOLKSWAGEN PASSAT 1986 | 1.8 8V COM DIREÇÃO HIDRÁULICA | 1.6 8V COM DIREÇÃO HIDRÁULICA -||- VOLKSWAGEN PASSAT 1987 | 1.8 8V COM DIREÇÃO HIDRÁULICA | 1.6 8V COM DIREÇÃO HIDRÁULICA -||- VOLKSWAGEN PASSAT 1988 | 1.8 8V COM DIREÇÃO HIDRÁULICA | 1.6 8V COM DIREÇÃO HIDRÁULICA -||- VOLKSWAGEN PASSAT 1989 | 1.8 8V COM DIREÇÃO HIDRÁULICA | 1.6 8V COM DIREÇÃO HIDRÁULICA -||- VOLKSWAGEN QUANTUM 1985 | 1.8 8V COM DIREÇÃO HIDRÁULICA -||- VOLKSWAGEN QUANTUM 1986 | 1.8 8V COM DIREÇÃO HIDRÁULICA -||- VOLKSWAGEN QUANTUM 1987 | 2.0 8V COM DIREÇÃO HIDRÁULICA | 1.8 8V COM DIREÇÃO HIDRÁULICA -||- VOLKSWAGEN QUANTUM 1988 | 2.0 8V COM DIREÇÃO HIDRÁULICA | 1.8 8V COM DIREÇÃO HIDRÁULICA -||- VOLKSWAGEN QUANTUM 1989 | 2.0 8V COM DIREÇÃO HIDRÁULICA | 1.8 8V COM DIREÇÃO HIDRÁULICA -||- VOLKSWAGEN QUANTUM 1990 | 2.0 8V COM DIREÇÃO HIDRÁULICA | 1.8 8V COM DIREÇÃO HIDRÁULICA -||- VOLKSWAGEN QUANTUM 1991 | 2.0 8V COM DIREÇÃO HIDRÁULICA | 1.8 8V COM DIREÇÃO HIDRÁULICA -||- VOLKSWAGEN QUANTUM 1992 | 2.0 8V COM DIREÇÃO HIDRÁULICA | 1.8 8V COM DIREÇÃO HIDRÁULICA -||- VOLKSWAGEN QUANTUM 1993 | 2.0 8V COM DIREÇÃO HIDRÁULICA | 1.8 8V COM DIREÇÃO HIDRÁULICA -||- VOLKSWAGEN QUANTUM 1994 | 2.0 8V COM DIREÇÃO HIDRÁULICA | 1.8 8V COM DIREÇÃO HIDRÁULICA -||- VOLKSWAGEN QUANTUM 1995 | 2.0 8V COM DIREÇÃO HIDRÁULICA | 1.8 8V COM DIREÇÃO HIDRÁULICA -||- VOLKSWAGEN QUANTUM 1996 | 2.0 8V COM DIREÇÃO HIDRÁULICA | 1.8 8V COM DIREÇÃO HIDRÁULICA -||- VOLKSWAGEN QUANTUM 1997 | 2.0 8V COM DIREÇÃO HIDRÁULICA | 1.8 8V COM DIREÇÃO HIDRÁULICA -||- VOLKSWAGEN QUANTUM 1998 | 2.0 8V COM DIREÇÃO HIDRÁULICA | 1.8 8V COM DIREÇÃO HIDRÁULICA -||- VOLKSWAGEN QUANTUM 1999 | 2.0 8V COM DIREÇÃO HIDRÁULICA | 1.8 8V COM DIREÇÃO HIDRÁULICA -||- VOLKSWAGEN QUANTUM 2000 | 2.0 8V COM DIREÇÃO HIDRÁULICA | 1.8 8V COM DIREÇÃO HIDRÁULICA -||- VOLKSWAGEN QUANTUM 2001 | 2.0 8V COM DIREÇÃO HIDRÁULICA | 1.8 8V COM DIREÇÃO HIDRÁULICA -||- VOLKSWAGEN QUANTUM 2002 | 2.0 8V COM DIREÇÃO HIDRÁULICA | 1.8 8V COM DIREÇÃO HIDRÁULICA -||- VOLKSWAGEN SANTANA 1984 | 1.8 8V COM DIREÇÃO HIDRÁULICA -||- VOLKSWAGEN SANTANA 1985 | 1.8 8V COM DIREÇÃO HIDRÁULICA -||- VOLKSWAGEN SANTANA 1986 | 1.8 8V COM DIREÇÃO HIDRÁULICA -||- VOLKSWAGEN SANTANA 1987 | 2.0 8V COM DIREÇÃO HIDRÁULICA | 1.8 8V COM DIREÇÃO HIDRÁULICA -||- VOLKSWAGEN SANTANA 1988 | 2.0 8V COM DIREÇÃO HIDRÁULICA | 1.8 8V COM DIREÇÃO HIDRÁULICA -||- VOLKSWAGEN SANTANA 1989 | 2.0 8V COM DIREÇÃO HIDRÁULICA | 1.8 8V COM DIREÇÃO HIDRÁULICA -||- VOLKSWAGEN SANTANA 1990 | 2.0 8V COM DIREÇÃO HIDRÁULICA | 1.8 8V COM DIREÇÃO HIDRÁULICA -||- VOLKSWAGEN SANTANA 1991 | 2.0 8V COM DIREÇÃO HIDRÁULICA | 1.8 8V COM DIREÇÃO HIDRÁULICA -||- VOLKSWAGEN SANTANA 1992 | 2.0 8V COM DIREÇÃO HIDRÁULICA | 1.8 8V COM DIREÇÃO HIDRÁULICA -||- VOLKSWAGEN SANTANA 1993 | 2.0 8V COM DIREÇÃO HIDRÁULICA | 1.8 8V COM DIREÇÃO HIDRÁULICA -||- VOLKSWAGEN SANTANA 1994 | 2.0 8V COM DIREÇÃO HIDRÁULICA | 1.8 8V COM DIREÇÃO HIDRÁULICA -||- VOLKSWAGEN SANTANA 1995 | 2.0 8V COM DIREÇÃO HIDRÁULICA | 1.8 8V COM DIREÇÃO HIDRÁULICA -||- VOLKSWAGEN SANTANA 1996 | 2.0 8V COM DIREÇÃO HIDRÁULICA | 1.8 8V COM DIREÇÃO HIDRÁULICA -||- VOLKSWAGEN SANTANA 1997 | 2.0 8V COM DIREÇÃO HIDRÁULICA | 1.8 8V COM DIREÇÃO HIDRÁULICA -||- VOLKSWAGEN SANTANA 1998 | 2.0 8V COM DIREÇÃO HIDRÁULICA | 1.8 8V COM DIREÇÃO HIDRÁULICA -||- VOLKSWAGEN SANTANA 1999 | 2.0 8V COM DIREÇÃO HIDRÁULICA | 1.8 8V COM DIREÇÃO HIDRÁULICA -||- VOLKSWAGEN SANTANA 2000 | 2.0 8V COM DIREÇÃO HIDRÁULICA | 1.8 8V COM DIREÇÃO HIDRÁULICA -||- VOLKSWAGEN SANTANA 2001 | 2.0 8V COM DIREÇÃO HIDRÁULICA | 1.8 8V COM DIREÇÃO HIDRÁULICA -||- VOLKSWAGEN SANTANA 2002 | 2.0 8V COM DIREÇÃO HIDRÁULICA | 1.8 8V COM DIREÇÃO HIDRÁULICA -||- VOLKSWAGEN SANTANA 2003 | 2.0 8V COM DIREÇÃO HIDRÁULICA | 1.8 8V COM DIREÇÃO HIDRÁULICA -||- VOLKSWAGEN SANTANA 2004 | 2.0 8V COM DIREÇÃO HIDRÁULICA | 1.8 8V COM DIREÇÃO HIDRÁULICA -||- VOLKSWAGEN SANTANA 2005 | 2.0 8V COM DIREÇÃO HIDRÁULICA | 1.8 8V COM DIREÇÃO HIDRÁULICA -||- VOLKSWAGEN SANTANA 2006 | 2.0 8V COM DIREÇÃO HIDRÁULICA | 1.8 8V COM DIREÇÃO HIDRÁULICA</t>
  </si>
  <si>
    <t>https://images.canaldapeca.com.br/produtos/p/86/60/terminal-de-direcao-1096086-1443818957451.jpg https://img.youtube.com/vi/4W_BMW1lRsA/1.jpg</t>
  </si>
  <si>
    <t>Marca*Nakata&amp;Código do Produto*N 99048&amp;NCM*87089990&amp;Garantia*12 Meses&amp;Lado*Direito ou Esquerdo&amp;Posição*Dianteira&amp;Linha*Leve&amp;Código de barras*7890903004105&amp;Peso Bruto*0.765 kg&amp;Código da Montadora*Kia:508332240&amp;Consulte o Manual*</t>
  </si>
  <si>
    <t>"ASIA HI TOPIC 1993 | 2</t>
  </si>
  <si>
    <t>https://images.canaldapeca.com.br/produtos/p/09/58/terminal-de-direcao-1555809-1505349852302.jpg https://img.youtube.com/vi/4W_BMW1lRsA/1.jpg</t>
  </si>
  <si>
    <t>Marca*Nakata&amp;Código do Produto*N 99171&amp;NCM*87089990&amp;Garantia*12 Meses&amp;Lado*Direito/ Esquerdo&amp;Linha*Leve&amp;Posição*Dianteira&amp;Código de barras*7890903044361&amp;Peso Bruto*0.512 kg&amp;Código da Montadora*Iveco:500053864&amp;Consulte o Manual*</t>
  </si>
  <si>
    <t>IVECO DAILY 2008 | Todas as versões -||- IVECO DAILY 2009 | Todas as versões -||- IVECO DAILY 2010 | Todas as versões -||- IVECO DAILY 2011 | Todas as versões -||- IVECO DAILY 2012 | Todas as versões -||- IVECO DAILY 2013 | Todas as versões</t>
  </si>
  <si>
    <t>VOLKSWAGEN 8.150 2006 | Todas as versões -||- VOLKSWAGEN 8.150 2007 | Todas as versões -||- VOLKSWAGEN 8.150 2008 | Todas as versões -||- VOLKSWAGEN 8.150 2009 | Todas as versões -||- VOLKSWAGEN 8.150 2010 | Todas as versões -||- VOLKSWAGEN 8.150 EOD 2006 | Todas as versões -||- VOLKSWAGEN 8.150 EOD 2007 | Todas as versões -||- VOLKSWAGEN 8.150 EOD 2008 | Todas as versões -||- VOLKSWAGEN 8.150 EOD 2009 | Todas as versões -||- VOLKSWAGEN 8.150 EOD 2010 | Todas as versões -||- VOLKSWAGEN 8.150 EOD 2011 | Todas as versões -||- VOLKSWAGEN 8.150 EOD 2012 | Todas as versões -||- VOLKSWAGEN 9.150 EOD 2004 | Todas as versões -||- VOLKSWAGEN 9.150 EOD 2005 | Todas as versões -||- VOLKSWAGEN 9.150 EOD 2006 | Todas as versões -||- VOLKSWAGEN 9.150 EOD 2007 | Todas as versões -||- VOLKSWAGEN 9.150 EOD 2008 | Todas as versões -||- VOLKSWAGEN 9.150 EOD 2009 | Todas as versões -||- VOLKSWAGEN 9.150 EOD 2010 | Todas as versões -||- VOLKSWAGEN 9.150 EOD 2011 | Todas as versões -||- VOLKSWAGEN 9.150 EOD 2012 | Todas as versões -||- VOLKSWAGEN WORKER 9.150 E 2003 | Todas as versões -||- VOLKSWAGEN WORKER 9.150 E 2004 | Todas as versões -||- VOLKSWAGEN WORKER 9.150 E 2005 | Todas as versões -||- VOLKSWAGEN WORKER 9.150 E 2006 | Todas as versões -||- VOLKSWAGEN WORKER 9.150 E 2007 | Todas as versões -||- VOLKSWAGEN WORKER 9.150 E 2008 | Todas as versões -||- VOLKSWAGEN WORKER 9.150 E 2009 | Todas as versões -||- VOLKSWAGEN WORKER 9.150 E 2010 | Todas as versões -||- VOLKSWAGEN WORKER 9.150 E 2011 | Todas as versões</t>
  </si>
  <si>
    <t>https://images.canaldapeca.com.br/produtos/p/17/50/terminal-de-direcao-1095017-1443817844079.jpg https://img.youtube.com/vi/4W_BMW1lRsA/1.jpg</t>
  </si>
  <si>
    <t>Marca*Nakata&amp;Código do Produto*N 93018&amp;NCM*87089990&amp;Garantia*12 Meses&amp;Lado*Direito/ Esquerdo&amp;Posição*Dianteira&amp;Linha*Leve&amp;Código de barras*7890903027388&amp;Peso Bruto*0.4 kg&amp;Código da Montadora*Chevrolet:94737106&amp;Consulte o Manual*</t>
  </si>
  <si>
    <t>CHEVROLET AGILE 2010 | Todas as versões -||- CHEVROLET AGILE 2011 | Todas as versões -||- CHEVROLET AGILE 2012 | Todas as versões -||- CHEVROLET AGILE 2013 | Todas as versões -||- CHEVROLET AGILE 2014 | Todas as versões</t>
  </si>
  <si>
    <t>Marca*Ampri&amp;Código do Produto*11110&amp;Linha*Leve&amp;Peso Bruto*1.05 kg&amp;Código da Montadora*Ford:BD2T3575A</t>
  </si>
  <si>
    <t>FORD F 1000 1981 | Todas as versões -||- FORD F 1000 1982 | Todas as versões -||- FORD F 1000 1983 | Todas as versões -||- FORD F 1000 1984 | Todas as versões -||- FORD F 1000 1985 | Todas as versões -||- FORD F 1000 1986 | Todas as versões -||- FORD F 1000 1987 | Todas as versões -||- FORD F 1000 1988 | Todas as versões -||- FORD F 1000 1989 | Todas as versões -||- FORD F 1000 1990 | Todas as versões -||- FORD F 1000 1991 | Todas as versões -||- FORD F 1000 1992 | Todas as versões -||- FORD F 1000 1993 | Todas as versões -||- FORD F 1000 1994 | Todas as versões -||- FORD F 1000 1995 | Todas as versões -||- FORD F 1000 1996 | Todas as versões -||- FORD F 1000 1997 | Todas as versões -||- FORD F 1000 1998 | Todas as versões -||- FORD F 1000 1999 | Todas as versões</t>
  </si>
  <si>
    <t>https://images.canaldapeca.com.br/produtos/p/95/84/bomba-de-direcao-hidraulica-1758495-1501783426165.jpg https://images.canaldapeca.com.br/produtos/p/95/84/bomba-de-direcao-hidraulica-1758495-1501783448542.jpg https://images.canaldapeca.com.br/produtos/p/95/84/bomba-de-direcao-hidraulica-1758495-1501783469237.jpg https://images.canaldapeca.com.br/produtos/p/95/84/bomba-de-direcao-hidraulica-1758495-1501783524478.jpg</t>
  </si>
  <si>
    <t>Marca*Ampri&amp;Código do Produto*96102&amp;Linha*Leve&amp;Peso Bruto*2.5 kg&amp;Código da Montadora*Ford:BG3T3A674AA BG3T3A674AA</t>
  </si>
  <si>
    <t>FORD RANGER 1996 | MOTOR MAXION 2.5 | 2.8 MOTOR MAXION -||- FORD RANGER 1997 | MOTOR MAXION 2.5 | 2.8 MOTOR MAXION -||- FORD RANGER 1998 | MOTOR MAXION 2.5 | 2.8 MOTOR MAXION -||- FORD RANGER 1999 | MOTOR MAXION 2.5 | 2.8 MOTOR MAXION -||- FORD RANGER 2000 | MOTOR MAXION 2.5 | 2.8 MOTOR MAXION -||- FORD RANGER 2001 | MOTOR MAXION 2.5 | 2.8 MOTOR MAXION -||- FORD RANGER 2002 | MOTOR MAXION 2.5 | 2.8 MOTOR MAXION -||- FORD RANGER 2003 | MOTOR MAXION 2.5 | 2.8 MOTOR MAXION -||- FORD RANGER 2004 | MOTOR MAXION 2.5 | 2.8 MOTOR MAXION -||- FORD RANGER 2005 | MOTOR MAXION 2.5 | 2.8 MOTOR MAXION -||- FORD RANGER 2006 | MOTOR MAXION 2.5 | 2.8 MOTOR MAXION -||- LAND ROVER DEFENDER 1994 | 2.5 -||- LAND ROVER DEFENDER 1995 | 2.5 -||- LAND ROVER DEFENDER 1996 | 2.5 -||- LAND ROVER DEFENDER 1997 | 2.5 -||- LAND ROVER DEFENDER 1998 | 2.5 -||- LAND ROVER DEFENDER 1999 | 2.5 -||- LAND ROVER DEFENDER 2000 | 2.5 -||- LAND ROVER DEFENDER 2001 | 2.5 -||- LAND ROVER DEFENDER 2002 | 2.5 -||- LAND ROVER DEFENDER 2003 | 2.5 -||- LAND ROVER DEFENDER 2004 | 2.5 -||- LAND ROVER DEFENDER 2005 | 2.5</t>
  </si>
  <si>
    <t>Marca*Perfect&amp;Código do Produto*TDI3289&amp;Lado*Esquerdo&amp;Peso Bruto*0.445 kg&amp;Código da Montadora*Volvo:4M513290AD 4M513290AD</t>
  </si>
  <si>
    <t>FORD FOCUS 2009 | Todas as versões -||- FORD FOCUS 2010 | Todas as versões -||- FORD FOCUS 2011 | Todas as versões -||- FORD FOCUS 2012 | Todas as versões -||- FORD FOCUS 2013 | Todas as versões -||- FORD FOCUS 2014 | Todas as versões -||- FORD FOCUS 2015 | Todas as versões -||- FORD FOCUS 2016 | Todas as versões -||- VOLVO C30 2007 | Todas as versões -||- VOLVO C30 2008 | Todas as versões -||- VOLVO C30 2009 | Todas as versões -||- VOLVO C30 2010 | Todas as versões -||- VOLVO C30 2011 | Todas as versões -||- VOLVO C30 2012 | Todas as versões -||- VOLVO C30 2013 | Todas as versões -||- VOLVO S40 2003 | Todas as versões -||- VOLVO S40 2004 | Todas as versões -||- VOLVO S40 2005 | Todas as versões -||- VOLVO S40 2006 | Todas as versões -||- VOLVO S40 2007 | Todas as versões -||- VOLVO S40 2008 | Todas as versões -||- VOLVO S40 2009 | Todas as versões -||- VOLVO S40 2010 | Todas as versões -||- VOLVO V50 2004 | Todas as versões -||- VOLVO V50 2005 | Todas as versões -||- VOLVO V50 2006 | Todas as versões -||- VOLVO V50 2007 | Todas as versões -||- VOLVO V50 2008 | Todas as versões -||- VOLVO V50 2009 | Todas as versões -||- VOLVO V50 2010 | Todas as versões -||- VOLVO V50 2011 | Todas as versões</t>
  </si>
  <si>
    <t>https://images.canaldapeca.com.br/produtos/p/93/48/barra-de-direcao-1094893-1443625016550.jpg https://img.youtube.com/vi/4W_BMW1lRsA/1.jpg</t>
  </si>
  <si>
    <t>Marca*Nakata&amp;Código do Produto*N 384&amp;NCM*87089492&amp;Garantia*12 Meses&amp;Lado*Direito&amp;Posição*Dianteira&amp;Linha*Leve&amp;Código de barras*7897499914252&amp;Peso Bruto*1.55 kg&amp;Código da Montadora*Chevrolet:90373226&amp;Consulte o Manual*</t>
  </si>
  <si>
    <t>CHEVROLET ASTRA 1995 | 1.8 8V -||- CHEVROLET ASTRA 1996 | 1.8 8V -||- CHEVROLET VECTRA 1993 | Todas as versões -||- CHEVROLET VECTRA 1994 | Todas as versões -||- CHEVROLET VECTRA 1995 | Todas as versões -||- CHEVROLET VECTRA 1996 | Todas as versões</t>
  </si>
  <si>
    <t>Marca*Perfect&amp;Código do Produto*BRD2511&amp;Rosca*M18x1/5 e M16x1/5&amp;Tipo*Com Respiro&amp;Comprimento*198 mm&amp;Peso Bruto*0.62 kg&amp;Código da Montadora*Kia:577241D010</t>
  </si>
  <si>
    <t>KIA CARENS 2009 | DIREÇÃO HIDRÁULICA -||- KIA CARENS 2010 | DIREÇÃO HIDRÁULICA -||- KIA CARENS 2011 | DIREÇÃO HIDRÁULICA -||- KIA CARENS 2012 | DIREÇÃO HIDRÁULICA -||- KIA CARENS 2013 | DIREÇÃO HIDRÁULICA -||- KIA CARENS 2014 | DIREÇÃO HIDRÁULICA -||- KIA MAGENTIS 2006 | DIREÇÃO HIDRÁULICA -||- KIA MAGENTIS 2007 | DIREÇÃO HIDRÁULICA -||- KIA MAGENTIS 2008 | DIREÇÃO HIDRÁULICA -||- KIA MAGENTIS 2009 | DIREÇÃO HIDRÁULICA -||- KIA MAGENTIS 2010 | DIREÇÃO HIDRÁULICA</t>
  </si>
  <si>
    <t>https://images.canaldapeca.com.br/produtos/p/28/58/articulacao-axial-1555828-1621636454636.jpg https://img.youtube.com/vi/4W_BMW1lRsA/1.jpg</t>
  </si>
  <si>
    <t>Marca*Nakata&amp;Código do Produto*N 99014&amp;NCM*87089492&amp;Garantia*12 Meses&amp;Lado*Direito ou Esquerdo&amp;Posição*Dianteira&amp;Linha*Leve&amp;Código de barras*7892861523513&amp;Peso Bruto*0.602 kg&amp;Código da Montadora*Peugeot:517838 52038889&amp;Consulte o Manual*</t>
  </si>
  <si>
    <t>DODGE DAKOTA 1998 | Todas as versões -||- DODGE DAKOTA 1999 | Todas as versões -||- DODGE DAKOTA 2000 | Todas as versões -||- DODGE DAKOTA 2001 | Todas as versões</t>
  </si>
  <si>
    <t>Marca*Universal Automotive&amp;Código do Produto*60162&amp;Composição*com Chave e Parte Elétrica&amp;Características*Complexidade SKU: P1&amp;Peso Bruto*0.49 kg&amp;Código da Montadora*Scania:537.326 167.1846</t>
  </si>
  <si>
    <t>SCANIA K 112 CL 1989 | Todas as versões -||- SCANIA K 112 CL 1990 | Todas as versões -||- SCANIA K 112 CL 1991 | Todas as versões -||- SCANIA K 112 L 1983 | Todas as versões -||- SCANIA K 112 L 1984 | Todas as versões -||- SCANIA K 112 L 1985 | Todas as versões -||- SCANIA K 112 L 1986 | Todas as versões -||- SCANIA K 112 S 1983 | Todas as versões -||- SCANIA K 112 S 1984 | Todas as versões -||- SCANIA K 112 S 1985 | Todas as versões -||- SCANIA K 112 S 1986 | Todas as versões -||- SCANIA K 112 S 1987 | Todas as versões -||- SCANIA R 112 1981 | Todas as versões -||- SCANIA R 112 1982 | Todas as versões -||- SCANIA R 112 1983 | Todas as versões -||- SCANIA R 112 1984 | Todas as versões -||- SCANIA R 112 1985 | Todas as versões -||- SCANIA R 112 1986 | Todas as versões -||- SCANIA R 112 1987 | Todas as versões -||- SCANIA R 112 1988 | Todas as versões -||- SCANIA R 112 1989 | Todas as versões -||- SCANIA R 112 1990 | Todas as versões -||- SCANIA R 112 1991 | Todas as versões -||- SCANIA T 112 MA 320 1981 | Todas as versões -||- SCANIA T 112 MA 320 1982 | Todas as versões -||- SCANIA T 112 MA 320 1983 | Todas as versões -||- SCANIA T 112 MA 320 1984 | Todas as versões -||- SCANIA T 112 MA 320 1985 | Todas as versões</t>
  </si>
  <si>
    <t>Marca*Perfect&amp;Código do Produto*TDI3290&amp;Lado*Direito&amp;Peso Bruto*0.445 kg&amp;Código da Montadora*Volvo:4M513289AD 4M513289AD</t>
  </si>
  <si>
    <t>AGRALE 6000 D CD RD 2001 | MOTOR MWM 4.07TCA (SEM AR CONDICIONADO) -||- AGRALE 6000 D CD RD 2002 | MOTOR MWM 4.07TCA (SEM AR CONDICIONADO) -||- AGRALE 6000 D CD RD 2003 | MOTOR MWM 4.07TCA (SEM AR CONDICIONADO) -||- AGRALE 6000 D CD RD 2004 | MOTOR MWM 4.07TCA (SEM AR CONDICIONADO) -||- AGRALE 6000 D CD RD 2005 | MOTOR MWM 4.07TCA (SEM AR CONDICIONADO) -||- AGRALE 6000 D CD RD 2006 | MOTOR MWM 4.07TCA (SEM AR CONDICIONADO) -||- AGRALE 6000 D CD RS 2001 | MOTOR MWM 4.07TCA (SEM AR CONDICIONADO) -||- AGRALE 6000 D CD RS 2002 | MOTOR MWM 4.07TCA (SEM AR CONDICIONADO) -||- AGRALE 6000 D CD RS 2003 | MOTOR MWM 4.07TCA (SEM AR CONDICIONADO) -||- AGRALE 6000 D CD RS 2004 | MOTOR MWM 4.07TCA (SEM AR CONDICIONADO) -||- AGRALE 6000 D CD RS 2005 | MOTOR MWM 4.07TCA (SEM AR CONDICIONADO) -||- AGRALE 6000 D CD RS 2006 | MOTOR MWM 4.07TCA (SEM AR CONDICIONADO) -||- AGRALE 6000 D CS 2007 | MOTOR MWM 4.07TCA (SEM AR CONDICIONADO) -||- AGRALE 6000 D CS 2008 | MOTOR MWM 4.07TCA (SEM AR CONDICIONADO) -||- AGRALE 6000 D CS 2009 | MOTOR MWM 4.07TCA (SEM AR CONDICIONADO) -||- AGRALE 6000 D CS 2010 | MOTOR MWM 4.07TCA (SEM AR CONDICIONADO) -||- AGRALE 6000 D CS 2011 | MOTOR MWM 4.07TCA (SEM AR CONDICIONADO) -||- AGRALE 6000 D CS 2012 | MOTOR MWM 4.07TCA (SEM AR CONDICIONADO) -||- AGRALE 6000 FURGOVAN RD 2006 | MOTOR MWM 4.07TCE | MOTOR MWM 4.07TCA (SEM AR CONDICIONADO) -||- AGRALE 6000 FURGOVAN RD 2007 | MOTOR MWM 4.07TCE | MOTOR MWM 4.07TCA (SEM AR CONDICIONADO) -||- AGRALE 6000 FURGOVAN RD 2008 | MOTOR MWM 4.07TCE | MOTOR MWM 4.07TCA (SEM AR CONDICIONADO) -||- AGRALE 6000 FURGOVAN RD 2009 | MOTOR MWM 4.07TCE | MOTOR MWM 4.07TCA (SEM AR CONDICIONADO) -||- AGRALE 6000 FURGOVAN RD 2010 | MOTOR MWM 4.07TCE | MOTOR MWM 4.07TCA (SEM AR CONDICIONADO) -||- AGRALE 6000 FURGOVAN RD 2011 | MOTOR MWM 4.07TCE | MOTOR MWM 4.07TCA (SEM AR CONDICIONADO) -||- AGRALE 6000 FURGOVAN RS 2006 | MOTOR MWM 4.07TCE | MOTOR MWM 4.07TCA (SEM AR CONDICIONADO) -||- AGRALE 6000 FURGOVAN RS 2007 | MOTOR MWM 4.07TCE | MOTOR MWM 4.07TCA (SEM AR CONDICIONADO) -||- AGRALE 6000 FURGOVAN RS 2008 | MOTOR MWM 4.07TCE | MOTOR MWM 4.07TCA (SEM AR CONDICIONADO) -||- AGRALE 6000 FURGOVAN RS 2009 | MOTOR MWM 4.07TCE | MOTOR MWM 4.07TCA (SEM AR CONDICIONADO) -||- AGRALE 6000 FURGOVAN RS 2010 | MOTOR MWM 4.07TCE | MOTOR MWM 4.07TCA (SEM AR CONDICIONADO) -||- AGRALE 6000 FURGOVAN RS 2011 | MOTOR MWM 4.07TCE | MOTOR MWM 4.07TCA (SEM AR CONDICIONADO) -||- AGRALE MARRUÁ 2004 | MOTOR MWM 4.07TCE (132 CV) | MOTOR MWM 4.07TCA (SEM AR CONDICIONADO / 12 V) | MOTOR MWM 4.07TCA (SEM AR CONDICIONADO / 24 V) -||- AGRALE MARRUÁ 2005 | MOTOR MWM 4.07TCE (132 CV) | MOTOR MWM 4.07TCA (SEM AR CONDICIONADO / 12 V) | MOTOR MWM 4.07TCA (SEM AR CONDICIONADO / 24 V) -||- AGRALE MARRUÁ 2006 | MOTOR MWM 4.07TCE (132 CV) | MOTOR MWM 4.07TCA (SEM AR CONDICIONADO / 12 V) | MOTOR MWM 4.07TCA (SEM AR CONDICIONADO / 24 V) -||- AGRALE MARRUÁ 2007 | MOTOR MWM 4.07TCE (132 CV) | MOTOR MWM 4.07TCA (SEM AR CONDICIONADO / 12 V) | MOTOR MWM 4.07TCA (SEM AR CONDICIONADO / 24 V) -||- AGRALE MARRUÁ 2008 | MOTOR MWM 4.07TCE (132 CV) | MOTOR MWM 4.07TCA (SEM AR CONDICIONADO / 12 V) | MOTOR MWM 4.07TCA (SEM AR CONDICIONADO / 24 V) -||- AGRALE MARRUÁ 2009 | MOTOR MWM 4.07TCE (132 CV) | MOTOR MWM 4.07TCA (SEM AR CONDICIONADO / 12 V) | MOTOR MWM 4.07TCA (SEM AR CONDICIONADO / 24 V) -||- AGRALE MARRUÁ 2010 | MOTOR MWM 4.07TCE (132 CV) | MOTOR MWM 4.07TCA (SEM AR CONDICIONADO / 12 V) | MOTOR MWM 4.07TCA (SEM AR CONDICIONADO / 24 V) -||- AGRALE MARRUÁ 2011 | MOTOR MWM 4.07TCE (132 CV) | MOTOR MWM 4.07TCA (SEM AR CONDICIONADO / 12 V) | MOTOR MWM 4.07TCA (SEM AR CONDICIONADO / 24 V) -||- AGRALE MARRUÁ 2012 | MOTOR MWM 4.07TCE (132 CV) | MOTOR MWM 4.07TCA (SEM AR CONDICIONADO / 12 V) | MOTOR MWM 4.07TCA (SEM AR CONDICIONADO / 24 V) -||- AGRALE MARRUÁ 2013 | MOTOR MWM 4.07TCE (132 CV) | MOTOR MWM 4.07TCA (SEM AR CONDICIONADO / 12 V) | MOTOR MWM 4.07TCA (SEM AR CONDICIONADO / 24 V) -||- AGRALE MARRUÁ 2014 | MOTOR MWM 4.07TCE (132 CV) | MOTOR MWM 4.07TCA (SEM AR CONDICIONADO / 12 V) | MOTOR MWM 4.07TCA (SEM AR CONDICIONADO / 24 V) -||- AGRALE MARRUÁ 2015 | MOTOR MWM 4.07TCE (132 CV) | MOTOR MWM 4.07TCA (SEM AR CONDICIONADO / 12 V) | MOTOR MWM 4.07TCA (SEM AR CONDICIONADO / 24 V) -||- AGRALE MARRUÁ 2016 | MOTOR MWM 4.07TCE (132 CV) | MOTOR MWM 4.07TCA (SEM AR CONDICIONADO / 12 V) | MOTOR MWM 4.07TCA (SEM AR CONDICIONADO / 24 V) -||- CHEVROLET BLAZER 1974 | MOTOR MWM 4.07 TCE | MOTOR MWM 4.07 TCE -||- CHEVROLET BLAZER 1989 | MOTOR MWM 4.07 TCE | MOTOR MWM 4.07 TCE -||- CHEVROLET BLAZER 1993 | MOTOR MWM 4.07 TCE | MOTOR MWM 4.07 TCE -||- CHEVROLET BLAZER 1994 | MOTOR MWM 4.07 TCE | MOTOR MWM 4.07 TCE -||- CHEVROLET BLAZER 1995 | MOTOR MWM 4.07 TCE | MOTOR MWM 4.07 TCE -||- CHEVROLET BLAZER 1996 | MOTOR MWM 4.07 TCE | MOTOR MWM 4.07 TCE -||- CHEVROLET BLAZER 1997 | MOTOR MWM 4.07 TCE | MOTOR MWM 4.07 TCE -||- CHEVROLET BLAZER 1998 | MOTOR MWM 4.07 TCE | MOTOR MWM 4.07 TCE -||- CHEVROLET BLAZER 1999 | MOTOR MWM 4.07 TCE | MOTOR MWM 4.07 TCE -||- CHEVROLET BLAZER 2000 | MOTOR MWM 4.07 TCE | MOTOR MWM 4.07 TCE -||- CHEVROLET BLAZER 2001 | MOTOR MWM 4.07 TCE | MOTOR MWM 4.07 TCE -||- CHEVROLET BLAZER 2002 | MOTOR MWM 4.07 TCE | MOTOR MWM 4.07 TCE -||- CHEVROLET BLAZER 2003 | MOTOR MWM 4.07 TCE | MOTOR MWM 4.07 TCE -||- CHEVROLET BLAZER 2004 | MOTOR MWM 4.07 TCE | MOTOR MWM 4.07 TCE -||- CHEVROLET BLAZER 2005 | MOTOR MWM 4.07 TCE | MOTOR MWM 4.07 TCE -||- CHEVROLET BLAZER 2006 | MOTOR MWM 4.07 TCE | MOTOR MWM 4.07 TCE -||- CHEVROLET BLAZER 2007 | MOTOR MWM 4.07 TCE | MOTOR MWM 4.07 TCE -||- CHEVROLET BLAZER 2008 | MOTOR MWM 4.07 TCE | MOTOR MWM 4.07 TCE -||- CHEVROLET BLAZER 2009 | MOTOR MWM 4.07 TCE | MOTOR MWM 4.07 TCE -||- CHEVROLET BLAZER 2010 | MOTOR MWM 4.07 TCE | MOTOR MWM 4.07 TCE -||- CHEVROLET BLAZER 2011 | MOTOR MWM 4.07 TCE | MOTOR MWM 4.07 TCE -||- CHEVROLET S10 1991 | MOTOR MWM 4.07 TCE | MOTOR MWM 4.07 TCE -||- CHEVROLET S10 1993 | MOTOR MWM 4.07 TCE | MOTOR MWM 4.07 TCE -||- CHEVROLET S10 1994 | MOTOR MWM 4.07 TCE | MOTOR MWM 4.07 TCE -||- CHEVROLET S10 1995 | MOTOR MWM 4.07 TCE | MOTOR MWM 4.07 TCE -||- CHEVROLET S10 1996 | MOTOR MWM 4.07 TCE | MOTOR MWM 4.07 TCE -||- CHEVROLET S10 1997 | MOTOR MWM 4.07 TCE | MOTOR MWM 4.07 TCE -||- CHEVROLET S10 1998 | MOTOR MWM 4.07 TCE | MOTOR MWM 4.07 TCE -||- CHEVROLET S10 1999 | MOTOR MWM 4.07 TCE | MOTOR MWM 4.07 TCE -||- CHEVROLET S10 2000 | MOTOR MWM 4.07 TCE | MOTOR MWM 4.07 TCE -||- CHEVROLET S10 2001 | MOTOR MWM 4.07 TCE | MOTOR MWM 4.07 TCE -||- CHEVROLET S10 2002 | MOTOR MWM 4.07 TCE | MOTOR MWM 4.07 TCE -||- CHEVROLET S10 2003 | MOTOR MWM 4.07 TCE | MOTOR MWM 4.07 TCE -||- CHEVROLET S10 2004 | MOTOR MWM 4.07 TCE | MOTOR MWM 4.07 TCE -||- CHEVROLET S10 2005 | MOTOR MWM 4.07 TCE | MOTOR MWM 4.07 TCE -||- CHEVROLET S10 2006 | MOTOR MWM 4.07 TCE | MOTOR MWM 4.07 TCE -||- CHEVROLET S10 2007 | MOTOR MWM 4.07 TCE | MOTOR MWM 4.07 TCE -||- CHEVROLET S10 2008 | MOTOR MWM 4.07 TCE | MOTOR MWM 4.07 TCE -||- CHEVROLET S10 2009 | MOTOR MWM 4.07 TCE | MOTOR MWM 4.07 TCE -||- CHEVROLET S10 2010 | MOTOR MWM 4.07 TCE | MOTOR MWM 4.07 TCE -||- CHEVROLET S10 2011 | MOTOR MWM 4.07 TCE | MOTOR MWM 4.07 TCE -||- CHEVROLET S10 2012 | MOTOR MWM 4.07 TCE | MOTOR MWM 4.07 TCE -||- CHEVROLET S10 2013 | MOTOR MWM 4.07 TCE | MOTOR MWM 4.07 TCE -||- CHEVROLET S10 2014 | MOTOR MWM 4.07 TCE | MOTOR MWM 4.07 TCE -||- CHEVROLET S10 2015 | MOTOR MWM 4.07 TCE | MOTOR MWM 4.07 TCE -||- MARCOPOLO VOLARE 1998 | MOTOR MWM 4.07 TCA (SEM AR CONDICIONADO 15°) | MOTOR MWM 4.07 TCA (SEM AR CONDICIONADO 3°) | MOTOR MWM 4.07 TCA (SEM AR CONDICIONADO 15°) | MOTOR MWM 4.07 TCA (SEM AR CONDICIONADO 3°) | MOTOR MWM 4.07TCA (A5 / A6 / SEM AR CONDICIONADO / 3°) | MOTOR MWM 4.07TCA (A6 / COM AR CONDICIONADO / 15°) | MOTOR MWM 4.07TCE (A6 / SEM AR CONDICIONADO) | MOTOR MWM 4.07TCA (A6 / SEM AR CONDICIONADO / 15°) -||- MARCOPOLO VOLARE 1999 | MOTOR MWM 4.07 TCA (SEM AR CONDICIONADO 15°) | MOTOR MWM 4.07 TCA (SEM AR CONDICIONADO 3°) | MOTOR MWM 4.07 TCA (SEM AR CONDICIONADO 15°) | MOTOR MWM 4.07 TCA (SEM AR CONDICIONADO 3°) | MOTOR MWM 4.07TCA (A5 / A6 / SEM AR CONDICIONADO / 3°) | MOTOR MWM 4.07TCA (A6 / COM AR CONDICIONADO / 15°) | MOTOR MWM 4.07TCE (A6 / SEM AR CONDICIONADO) | MOTOR MWM 4.07TCA (A6 / SEM AR CONDICIONADO / 15°) -||- MARCOPOLO VOLARE 2000 | MOTOR MWM 4.07 TCA (SEM AR CONDICIONADO 15°) | MOTOR MWM 4.07 TCA (SEM AR CONDICIONADO 3°) | MOTOR MWM 4.07 TCA (SEM AR CONDICIONADO 15°) | MOTOR MWM 4.07 TCA (SEM AR CONDICIONADO 3°) | MOTOR MWM 4.07TCA (A5 / A6 / SEM AR CONDICIONADO / 3°) | MOTOR MWM 4.07TCA (A6 / COM AR CONDICIONADO / 15°) | MOTOR MWM 4.07TCE (A6 / SEM AR CONDICIONADO) | MOTOR MWM 4.07TCA (A6 / SEM AR CONDICIONADO / 15°) -||- MARCOPOLO VOLARE 2001 | MOTOR MWM 4.07 TCA (SEM AR CONDICIONADO 15°) | MOTOR MWM 4.07 TCA (SEM AR CONDICIONADO 3°) | MOTOR MWM 4.07 TCA (SEM AR CONDICIONADO 15°) | MOTOR MWM 4.07 TCA (SEM AR CONDICIONADO 3°) | MOTOR MWM 4.07TCA (A5 / A6 / SEM AR CONDICIONADO / 3°) | MOTOR MWM 4.07TCA (A6 / COM AR CONDICIONADO / 15°) | MOTOR MWM 4.07TCE (A6 / SEM AR CONDICIONADO) | MOTOR MWM 4.07TCA (A6 / SEM AR CONDICIONADO / 15°) -||- MARCOPOLO VOLARE 2002 | MOTOR MWM 4.07 TCA (SEM AR CONDICIONADO 15°) | MOTOR MWM 4.07 TCA (SEM AR CONDICIONADO 3°) | MOTOR MWM 4.07 TCA (SEM AR CONDICIONADO 15°) | MOTOR MWM 4.07 TCA (SEM AR CONDICIONADO 3°) | MOTOR MWM 4.07TCA (A5 / A6 / SEM AR CONDICIONADO / 3°) | MOTOR MWM 4.07TCA (A6 / COM AR CONDICIONADO / 15°) | MOTOR MWM 4.07TCE (A6 / SEM AR CONDICIONADO) | MOTOR MWM 4.07TCA (A6 / SEM AR CONDICIONADO / 15°) -||- MARCOPOLO VOLARE 2003 | MOTOR MWM 4.07 TCA (SEM AR CONDICIONADO 15°) | MOTOR MWM 4.07 TCA (SEM AR CONDICIONADO 3°) | MOTOR MWM 4.07 TCA (SEM AR CONDICIONADO 15°) | MOTOR MWM 4.07 TCA (SEM AR CONDICIONADO 3°) | MOTOR MWM 4.07TCA (A5 / A6 / SEM AR CONDICIONADO / 3°) | MOTOR MWM 4.07TCA (A6 / COM AR CONDICIONADO / 15°) | MOTOR MWM 4.07TCE (A6 / SEM AR CONDICIONADO) | MOTOR MWM 4.07TCA (A6 / SEM AR CONDICIONADO / 15°) -||- MARCOPOLO VOLARE 2004 | MOTOR MWM 4.</t>
  </si>
  <si>
    <t>Marca*TRW&amp;Código do Produto*JTE163&amp;NCM*87089990&amp;Lado*Esquerdo&amp;Posição*Dianteira&amp;Código de barras*3322937905324&amp;Peso Bruto*0.42 kg&amp;Código da Montadora*Citroen:381742 381742</t>
  </si>
  <si>
    <t>CITROEN C4 2005 | VTR 2.0 16V -||- CITROEN C4 2006 | VTR 2.0 16V -||- CITROEN C4 2007 | VTR 2.0 16V | PALLAS EXCLUSIVE 2.0 16V | PALLAS GLX 2.0 16V -||- CITROEN C4 2008 | VTR 2.0 16V | PALLAS EXCLUSIVE 2.0 16V | PALLAS GLX 2.0 16V -||- CITROEN C4 2009 | VTR 2.0 16V | PALLAS EXCLUSIVE 2.0 16V | PALLAS GLX 2.0 16V | HATCH EXCLUSIVE 2.0 16V | HATCH GLX 1.6 16V | HATCH GLX 2.0 16V -||- CITROEN C4 2010 | PALLAS EXCLUSIVE 2.0 16V | PALLAS GLX 2.0 16V | HATCH EXCLUSIVE 2.0 16V | HATCH GLX 1.6 16V | HATCH GLX 2.0 16V -||- CITROEN C4 2011 | PALLAS EXCLUSIVE 2.0 16V | PALLAS GLX 2.0 16V | HATCH EXCLUSIVE 2.0 16V | HATCH GLX 1.6 16V | HATCH GLX 2.0 16V -||- CITROEN C4 2012 | PALLAS EXCLUSIVE 2.0 16V | PALLAS GLX 2.0 16V | HATCH EXCLUSIVE 2.0 16V | HATCH GLX 1.6 16V | HATCH GLX 2.0 16V -||- CITROEN C4 2013 | PALLAS EXCLUSIVE 2.0 16V | PALLAS GLX 2.0 16V | HATCH EXCLUSIVE 2.0 16V | HATCH GLX 1.6 16V | HATCH GLX 2.0 16V -||- CITROEN C4 2014 | HATCH EXCLUSIVE 2.0 16V | HATCH GLX 1.6 16V | HATCH GLX 2.0 16V -||- CITROEN C4 2015 | HATCH EXCLUSIVE 2.0 16V | HATCH GLX 1.6 16V | HATCH GLX 2.0 16V -||- CITROEN C4 2016 | HATCH EXCLUSIVE 2.0 16V | HATCH GLX 1.6 16V | HATCH GLX 2.0 16V -||- CITROEN C4 2019 | HATCH EXCLUSIVE 2.0 16V | HATCH GLX 1.6 16V | HATCH GLX 2.0 16V -||- CITROEN XANTIA 1994 | 2.0 16V -||- CITROEN XANTIA 1995 | 2.0 16V -||- CITROEN XANTIA 1996 | 2.0 16V | BREAK 2.0 16V -||- CITROEN XANTIA 1997 | 2.0 16V | BREAK 2.0 16V -||- CITROEN XANTIA 1998 | 2.0 16V | BREAK 2.0 16V -||- CITROEN XANTIA 1999 | 2.0 16V | BREAK 2.0 16V -||- CITROEN XANTIA 2000 | 2.0 16V | BREAK 2.0 16V -||- CITROEN XANTIA 2001 | 2.0 16V -||- PEUGEOT 106 1992 | KID 1.0 8V | XN 1.0 8V -||- PEUGEOT 106 1993 | KID 1.0 8V | XN 1.0 8V -||- PEUGEOT 106 1994 | KID 1.0 8V | XN 1.0 8V -||- PEUGEOT 106 1995 | KID 1.0 8V | XN 1.0 8V -||- PEUGEOT 106 1996 | KID 1.0 8V | XN 1.0 8V | PASSION 1.0 8V | QUICKSILVER 1.0 8V | SELECTION 1.0 8V | SOLEIL 1.0 8V -||- PEUGEOT 106 1997 | PASSION 1.0 8V | QUICKSILVER 1.0 8V | SELECTION 1.0 8V | SOLEIL 1.0 8V -||- PEUGEOT 106 1998 | PASSION 1.0 8V | QUICKSILVER 1.0 8V | SELECTION 1.0 8V | SOLEIL 1.0 8V -||- PEUGEOT 106 1999 | PASSION 1.0 8V | QUICKSILVER 1.0 8V | SELECTION 1.0 8V | SOLEIL 1.0 8V -||- PEUGEOT 106 2000 | PASSION 1.0 8V | QUICKSILVER 1.0 8V | SELECTION 1.0 8V | SOLEIL 1.0 8V -||- PEUGEOT 106 2001 | PASSION 1.0 8V | QUICKSILVER 1.0 8V | SELECTION 1.0 8V | SOLEIL 1.0 8V -||- PEUGEOT 206 1998 | HATCH KID 1.0 8V -||- PEUGEOT 206 1999 | HATCH PASSION 1.6 8V | HATCH SOLEIL 1.6 8V | HATCH KID 1.0 8V | HATCH SXI 1.4 8V -||- PEUGEOT 206 2000 | HATCH PASSION 1.6 8V | HATCH SOLEIL 1.6 8V | HATCH KID 1.0 8V | HATCH SXI 1.4 8V | HATCH SELECTION PACK 1.0 16V | HATCH SELECTION 1.0 16V | HATCH SOLEIL 1.0 16V -||- PEUGEOT 206 2001 | HATCH PASSION 1.6 8V | HATCH SOLEIL 1.6 8V | HATCH KID 1.0 8V | HATCH PASSION 1.6 16V | HATCH SOLEIL 1.6 16V | HATCH RALLYE 1.6 16V | CC 1.6 16V | HATCH SELECTION PACK 1.0 16V | HATCH SELECTION 1.0 16V | HATCH SOLEIL 1.0 16V | HATCH RALLYE 1.6 8V -||- PEUGEOT 206 2002 | HATCH PASSION 1.6 8V | HATCH SOLEIL 1.6 8V | HATCH KID 1.0 8V | HATCH PASSION 1.6 16V | HATCH SOLEIL 1.6 16V | HATCH RALLYE 1.6 16V | CC 1.6 16V | HATCH SELECTION PACK 1.0 16V | HATCH SELECTION 1.0 16V | HATCH SOLEIL 1.0 16V | HATCH RALLYE 1.6 8V | HATCH QUICKSILVER 1.0 16V | HATCH QUICKSILVER 1.6 16V -||- PEUGEOT 206 2003 | HATCH PASSION 1.6 8V | HATCH SOLEIL 1.6 8V | HATCH KID 1.0 8V | HATCH PASSION 1.6 16V | HATCH SOLEIL 1.6 16V | HATCH RALLYE 1.6 16V | CC 1.6 16V | HATCH SELECTION PACK 1.0 16V | HATCH SELECTION 1.0 16V | HATCH SOLEIL 1.0 16V | HATCH QUICKSILVER 1.0 16V | HATCH QUICKSILVER 1.6 16V | HATCH TECHNO 1.0 16V | HATCH TECHNO 1.6 16V | HATCH SELECTION PACK 1.6 16V -||- PEUGEOT 206 2004 | HATCH PASSION 1.6 16V | HATCH SOLEIL 1.6 16V | HATCH RALLYE 1.6 16V | CC 1.6 16V | HATCH HOLIDAY 1.4 8V | HATCH SENSATION 1.0 16V | HATCH SELECTION PACK 1.0 16V | HATCH FELINE 1.4 8V | HATCH PRESENCE 1.6 16V | HATCH SELECTION 1.0 16V | HATCH SOLEIL 1.0 16V | HATCH FELINE 1.6 16V | HATCH PRESENCE 1.4 8V | SW PRESENCE 1.4 8V | HATCH QUICKSILVER 1.0 16V | HATCH QUICKSILVER 1.6 16V | HATCH TECHNO 1.0 16V | HATCH TECHNO 1.6 16V | HATCH SELECTION PACK 1.6 16V -||- PEUGEOT 206 2005 | HATCH RALLYE 1.6 16V | CC 1.6 16V | HATCH HOLIDAY 1.4 8V | HATCH SENSATION 1.0 16V | HATCH SELECTION PACK 1.0 16V | HATCH FELINE 1.4 8V | HATCH PRESENCE 1.6 16V | HATCH SELECTION 1.0 16V | HATCH SOLEIL 1.0 16V | HATCH FELINE 1.6 16V | HATCH PRESENCE 1.4 8V | SW PRESENCE 1.4 8V | HATCH HOLIDAY 1.6 16V | SW FELINE 1.6 16V | SW PRESENCE 1.6 16V | HATCH SELECTION PACK 1.6 16V -||- PEUGEOT 206 2006 | CC 1.6 16V | HATCH HOLIDAY 1.4 8V | HATCH SENSATION 1.0 16V | HATCH FELINE 1.4 8V | HATCH PRESENCE 1.6 16V | HATCH SELECTION 1.0 16V | HATCH SOLEIL 1.0 16V | HATCH FELINE 1.6 16V | HATCH PRESENCE 1.4 8V | SW PRESENCE 1.4 8V | HATCH HOLIDAY 1.6 16V | SW FELINE 1.6 16V | SW PRESENCE 1.6 16V | HATCH SENSATION 1.4 8V | SW ESCAPADE 1.6 16V -||- PEUGEOT 206 2007 | CC 1.6 16V | HATCH SENSATION 1.0 16V | HATCH FELINE 1.4 8V | HATCH PRESENCE 1.6 16V | HATCH FELINE 1.6 16V | HATCH PRESENCE 1.4 8V | SW PRESENCE 1.4 8V | SW FELINE 1.6 16V | SW PRESENCE 1.6 16V | HATCH SENSATION 1.4 8V | SW ESCAPADE 1.6 16V | HATCH ALLURE 1.6 16V | HATCH MOONLIGHT 1.4 8V -||- PEUGEOT 206 2008 | SW MOONLIGHT 1.4 8V | HATCH FELINE 1.4 8V | HATCH PRESENCE 1.6 16V | HATCH FELINE 1.6 16V | HATCH PRESENCE 1.4 8V | SW PRESENCE 1.4 8V | SW FELINE 1.6 16V | HATCH SENSATION 1.4 8V | SW ESCAPADE 1.6 16V | HATCH ALLURE 1.6 16V | HATCH MOONLIGHT 1.4 8V -||- PEUGEOT 206 2009 | HATCH FELINE 1.6 16V | HATCH PRESENCE 1.4 8V | SW PRESENCE 1.4 8V | SW FELINE 1.6 16V | HATCH SENSATION 1.4 8V | SW ESCAPADE 1.6 16V | HATCH MOONLIGHT 1.4 8V -||- PEUGEOT 206 2010 | HATCH SENSATION 1.4 8V | SW ESCAPADE 1.6 16V | HATCH MOONLIGHT 1.4 8V -||- PEUGEOT 207 2009 | SW XR 1.4 8V | SW XR SPORT 1.4 8V | HATCH XR 1.4 8V | HATCH XR SPORT 1.4 8V | HATCH XS 1.6 16V | PASSION XR 1.4 8V | PASSION XR SPORT 1.4 8V | PASSION XS 1.6 16V | SW ESCAPADE 1.6 16V | SW XS 1.6 16V | HATCH X LINE 1.4 8V -||- PEUGEOT 207 2010 | SW XR 1.4 8V | SW XR SPORT 1.4 8V | HATCH XR 1.4 8V | HATCH XR SPORT 1.4 8V | HATCH XS 1.6 16V | PASSION XR 1.4 8V | PASSION XR SPORT 1.4 8V | PASSION XS 1.6 16V | SW ESCAPADE 1.6 16V | SW XS 1.6 16V | HATCH X LINE 1.4 8V -||- PEUGEOT 207 2011 | SW XR 1.4 8V | SW XR SPORT 1.4 8V | HATCH XR 1.4 8V | HATCH XR SPORT 1.4 8V | HATCH XS 1.6 16V | PASSION XR 1.4 8V | PASSION XR SPORT 1.4 8V | PASSION XS 1.6 16V | SW ESCAPADE 1.6 16V | SW XS 1.6 16V | HATCH X LINE 1.4 8V -||- PEUGEOT 207 2012 | SW XR 1.4 8V | SW XR SPORT 1.4 8V | HATCH XR 1.4 8V | HATCH XR SPORT 1.4 8V | HATCH XS 1.6 16V | PASSION XR 1.4 8V | PASSION XR SPORT 1.4 8V | PASSION XS 1.6 16V | SW ESCAPADE 1.6 16V | SW XS 1.6 16V | HATCH BLUE LION 1.4 8V | HATCH QUIKSILVER 1.4 8V -||- PEUGEOT 207 2013 | HATCH XR 1.4 8V | HATCH XR SPORT 1.4 8V | HATCH XS 1.6 16V | PASSION XR 1.4 8V | PASSION XR SPORT 1.4 8V | PASSION XS 1.6 16V | SW ESCAPADE 1.6 16V | SW XS 1.6 16V | HATCH BLUE LION 1.4 8V | HATCH QUIKSILVER 1.4 8V -||- PEUGEOT 307 2002 | PASSION 1.6 16V | SOLEIL 1.6 16V | RALLYE 1.6 16V -||- PEUGEOT 307 2003 | PASSION 1.6 16V | SOLEIL 1.6 16V | RALLYE 1.6 16V | RALLYE 2.0 16V | CC COUPE CABRIOLET 2.0 16V | SW 2.0 16V -||- PEUGEOT 307 2004 | PASSION 1.6 16V | SOLEIL 1.6 16V | RALLYE 1.6 16V | RALLYE 2.0 16V | CC COUPE CABRIOLET 2.0 16V | SW 2.0 16V | PRESENCE 1.6 16V | PRESENCE PACK 1.6 16V | FELINE 2.0 16V -||- PEUGEOT 307 2005 | PASSION 1.6 16V | SOLEIL 1.6 16V | RALLYE 1.6 16V | RALLYE 2.0 16V | CC COUPE CABRIOLET 2.0 16V | SW 2.0 16V | PRESENCE 1.6 16V | PRESENCE PACK 1.6 16V | FELINE 2.0 16V | SW GRIFE 2.0 16V -||- PEUGEOT 307 2006 | SW 2.0 16V | SEDAN FELINE 2.0 16V | SEDAN PRESENCE 1.6 16V | RALLYE 1.6 16V | RALLYE 2.0 16V | CC COUPE CABRIOLET 2.0 16V | PRESENCE 1.6 16V | PRESENCE PACK 1.6 16V | FELINE 2.0 16V | SW GRIFE 2.0 16V | SEDAN GRIFFE 2.0 16V -||- PEUGEOT 307 2007 | SEDAN PRESENCE PACK 1.6 16V | SW 2.0 16V | SEDAN FELINE 2.0 16V | SEDAN PRESENCE 1.6 16V | CC COUPE CABRIOLET 2.0 16V | PRESENCE 1.6 16V | PRESENCE PACK 1.6 16V | FELINE 2.0 16V | SW GRIFE 2.0 16V | SEDAN GRIFFE 2.0 16V | SW ALLURE 2.0 16V | SW FELINE 2.0 16V -||- PEUGEOT 307 2008 | SEDAN PRESENCE PACK 1.6 16V | SEDAN FELINE 2.0 16V | SEDAN PRESENCE 1.6 16V | CC COUPE CABRIOLET 2.0 16V | PRESENCE 1.6 16V | PRESENCE PACK 1.6 16V | FELINE 2.0 16V | SW GRIFE 2.0 16V | SEDAN GRIFFE 2.0 16V | SW ALLURE 2.0 16V | SW FELINE 2.0 16V | SEDAN FELINE 2.0 16V -||- PEUGEOT 307 2009 | SEDAN PRESENCE PACK 1.6 16V | SEDAN FELINE 2.0 16V | SEDAN PRESENCE 1.6 16V | CC COUPE CABRIOLET 2.0 16V | PRESENCE 1.6 16V | PRESENCE PACK 1.6 16V | SW ALLURE 2.0 16V | SW FELINE 2.0 16V | SEDAN FELINE 2.0 16V | SEDAN PRESENCE 2.0 16V | SEDAN PRESENCE PACK 2.0 16V -||- PEUGEOT 307 2010 | SEDAN PRESENCE PACK 1.6 16V | SEDAN PRESENCE 1.6 16V | CC COUPE CABRIOLET 2.0 16V | PRESENCE 1.6 16V | PRESENCE PACK 1.6 16V | SEDAN FELINE 2.0 16V | SEDAN PRESENCE 2.0 16V | SEDAN PRESENCE PACK 2.0 16V -||- PEUGEOT 307 2011 | SEDAN PRESENCE PACK 1.6 16V | SEDAN PRESENCE 1.6 16V | PRESENCE 1.6 16V | PRESENCE PACK 1.6 16V | SEDAN FELINE 2.0 16V | SEDAN PRESENCE 2.0 16V | SEDAN PRESENCE PACK 2.0 16V -||- PEUGEOT 307 2012 | PRESENCE PACK 1.6 16V -||- PEUGEOT HOGGAR 2010 | ESCAPADE 1.6 16V | X-LINE 1.4 8V | XR 1.4 8V -||- PEUGEOT HOGGAR 2011 | ESCAPADE 1.6 16V | X-LINE 1.4 8V | XR 1.4 8V -||- PEUGEOT HOGGAR 2012 | ESCAPADE 1.6 16V | X-LINE 1.4 8V | XR 1.4 8V -||- PEUGEOT HOGGAR 2013 | ESCAPADE 1.6 16V | X-LINE 1.4 8V | XR 1.4 8V -||- PEUGEOT HOGGAR 2014 | ESCAPADE 1.6 16V | X-LINE 1.4 8V | XR 1.4 8V</t>
  </si>
  <si>
    <t>Marca*Ampri&amp;Código do Produto*24125&amp;Direção*Hidráulica&amp;Linha*Leve&amp;Peso Bruto*5.78 kg&amp;Código da Montadora*Volkswagen:16151141S 5U1422055G</t>
  </si>
  <si>
    <t>VOLKSWAGEN CROSSFOX 2010 | Todas as versões -||- VOLKSWAGEN CROSSFOX 2011 | Todas as versões -||- VOLKSWAGEN CROSSFOX 2012 | Todas as versões -||- VOLKSWAGEN CROSSFOX 2013 | Todas as versões -||- VOLKSWAGEN CROSSFOX 2014 | Todas as versões -||- VOLKSWAGEN CROSSFOX 2015 | Todas as versões -||- VOLKSWAGEN CROSSFOX 2016 | Todas as versões -||- VOLKSWAGEN FOX 2010 | Todas as versões -||- VOLKSWAGEN FOX 2011 | Todas as versões -||- VOLKSWAGEN FOX 2012 | Todas as versões -||- VOLKSWAGEN FOX 2013 | Todas as versões -||- VOLKSWAGEN FOX 2014 | Todas as versões -||- VOLKSWAGEN FOX 2015 | Todas as versões -||- VOLKSWAGEN FOX 2016 | Todas as versões -||- VOLKSWAGEN GOL 2007 | G5 | G6 -||- VOLKSWAGEN GOL 2008 | G5 | G6 -||- VOLKSWAGEN GOL 2009 | G5 | G6 -||- VOLKSWAGEN GOL 2010 | G5 | G6 -||- VOLKSWAGEN GOL 2011 | G5 | G6 -||- VOLKSWAGEN GOL 2012 | G5 | G6 -||- VOLKSWAGEN GOL 2013 | G5 | G6 -||- VOLKSWAGEN GOL 2014 | G5 | G6 -||- VOLKSWAGEN GOL 2015 | G5 | G6 -||- VOLKSWAGEN GOL 2016 | G5 | G6 -||- VOLKSWAGEN SAVEIRO 2007 | G5 | G6 -||- VOLKSWAGEN SAVEIRO 2008 | G5 | G6 -||- VOLKSWAGEN SAVEIRO 2009 | G5 | G6 -||- VOLKSWAGEN SAVEIRO 2010 | G5 | G6 -||- VOLKSWAGEN SAVEIRO 2011 | G5 | G6 -||- VOLKSWAGEN SAVEIRO 2012 | G5 | G6 -||- VOLKSWAGEN SAVEIRO 2013 | G5 | G6 -||- VOLKSWAGEN SAVEIRO 2014 | G5 | G6 -||- VOLKSWAGEN SAVEIRO 2015 | G5 | G6 -||- VOLKSWAGEN SAVEIRO 2016 | G5 | G6 -||- VOLKSWAGEN SPACEFOX 2010 | Todas as versões -||- VOLKSWAGEN SPACEFOX 2011 | Todas as versões -||- VOLKSWAGEN SPACEFOX 2012 | Todas as versões -||- VOLKSWAGEN SPACEFOX 2013 | Todas as versões -||- VOLKSWAGEN SPACEFOX 2014 | Todas as versões -||- VOLKSWAGEN SPACEFOX 2015 | Todas as versões -||- VOLKSWAGEN SPACEFOX 2016 | Todas as versões -||- VOLKSWAGEN VOYAGE 2008 | G5 | G6 -||- VOLKSWAGEN VOYAGE 2009 | G5 | G6 -||- VOLKSWAGEN VOYAGE 2010 | G5 | G6 -||- VOLKSWAGEN VOYAGE 2011 | G5 | G6 -||- VOLKSWAGEN VOYAGE 2012 | G5 | G6 -||- VOLKSWAGEN VOYAGE 2013 | G5 | G6 -||- VOLKSWAGEN VOYAGE 2014 | G5 | G6 -||- VOLKSWAGEN VOYAGE 2015 | G5 | G6 -||- VOLKSWAGEN VOYAGE 2016 | G5 | G6</t>
  </si>
  <si>
    <t>https://images.canaldapeca.com.br/produtos/p/99/51/bomba-de-direcao-hidraulica-1865199-1501771539328.jpg https://images.canaldapeca.com.br/produtos/p/99/51/bomba-de-direcao-hidraulica-1865199-1501771593912.jpg https://images.canaldapeca.com.br/produtos/p/99/51/bomba-de-direcao-hidraulica-1865199-1501771634261.jpg https://images.canaldapeca.com.br/produtos/p/99/51/bomba-de-direcao-hidraulica-1865199-1501771656329.jpg</t>
  </si>
  <si>
    <t>Marca*Ampri&amp;Código do Produto*92115&amp;Linha*Leve&amp;Peso Bruto*2.5 kg&amp;Código da Montadora*Chevrolet:93333260 93256724 90297049 94712152</t>
  </si>
  <si>
    <t>CHEVROLET ASTRA 1998 | Todas as versões -||- CHEVROLET ASTRA 1999 | Todas as versões -||- CHEVROLET ASTRA 2000 | Todas as versões -||- CHEVROLET ASTRA 2001 | Todas as versões -||- CHEVROLET ASTRA 2002 | Todas as versões -||- CHEVROLET ASTRA 2003 | Todas as versões -||- CHEVROLET ZAFIRA 2001 | Todas as versões -||- CHEVROLET ZAFIRA 2002 | Todas as versões -||- CHEVROLET ZAFIRA 2003 | Todas as versões</t>
  </si>
  <si>
    <t>https://images.canaldapeca.com.br/produtos/p/87/51/bomba-de-direcao-hidraulica-1865187-1501769430075.jpg https://images.canaldapeca.com.br/produtos/p/87/51/bomba-de-direcao-hidraulica-1865187-1501769457485.jpg https://images.canaldapeca.com.br/produtos/p/87/51/bomba-de-direcao-hidraulica-1865187-1501769483184.jpg https://images.canaldapeca.com.br/produtos/p/87/51/bomba-de-direcao-hidraulica-1865187-1501769509864.jpg</t>
  </si>
  <si>
    <t>Marca*Ampri&amp;Código do Produto*92104&amp;Linha*Leve&amp;Peso Bruto*2.5 kg&amp;Código da Montadora*Chevrolet:93340671 94711866 93249438 94711862</t>
  </si>
  <si>
    <t>CHEVROLET CELTA 2005 | 1.0 (COM AR CONDICIONADO) | 1.0 (SEM AR CONDICIONADO) | 1.4 (COM AR CONDICIONADO) | 1.4 (SEM AR CONDICIONADO) -||- CHEVROLET CELTA 2006 | 1.0 (COM AR CONDICIONADO) | 1.0 (SEM AR CONDICIONADO) | 1.4 (COM AR CONDICIONADO) | 1.4 (SEM AR CONDICIONADO) -||- CHEVROLET CELTA 2007 | 1.0 (COM AR CONDICIONADO) | 1.0 (SEM AR CONDICIONADO) | 1.4 (COM AR CONDICIONADO) | 1.4 (SEM AR CONDICIONADO) -||- CHEVROLET CELTA 2008 | 1.0 (COM AR CONDICIONADO) | 1.0 (SEM AR CONDICIONADO) | 1.4 (COM AR CONDICIONADO) | 1.4 (SEM AR CONDICIONADO) -||- CHEVROLET CLASSIC 2007 | 1.0 FLEX (COM AR CONDICIONADO) -||- CHEVROLET CLASSIC 2008 | 1.0 FLEX (COM AR CONDICIONADO) -||- CHEVROLET PRISMA 2006 | 1.0 FLEX (COM AR CONDICIONADO) | 1.0 FLEX (SEM AR CONDICIONADO) | 1.4 FLEX (COM AR CONDICIONADO) | 1.4 FLEX (SEM AR CONDICIONADO) -||- CHEVROLET PRISMA 2007 | 1.0 FLEX (COM AR CONDICIONADO) | 1.0 FLEX (SEM AR CONDICIONADO) | 1.4 FLEX (COM AR CONDICIONADO) | 1.4 FLEX (SEM AR CONDICIONADO) -||- CHEVROLET PRISMA 2008 | 1.0 FLEX (COM AR CONDICIONADO) | 1.0 FLEX (SEM AR CONDICIONADO) | 1.4 FLEX (COM AR CONDICIONADO) | 1.4 FLEX (SEM AR CONDICIONADO)</t>
  </si>
  <si>
    <t>Marca*TRW&amp;Código do Produto*JARB0019&amp;NCM*87089990&amp;Lado*Direito ou Esquerdo&amp;Posição*Dianteira&amp;Código de barras*7897483470269&amp;Peso Bruto*0.651 kg&amp;Código da Montadora*Volkswagen:1J0422807B 1J0422807B</t>
  </si>
  <si>
    <t>AUDI A3 1999 | 1.6 8V (2 PORTAS) | 1.6 8V (4 PORTAS) | 1.8 20V | 1.8 20V TURBO | 3P 1.6 8V | 5P 1.6 8V | TURBO 1.8 20V -||- AUDI A3 2000 | 1.6 8V (2 PORTAS) | 1.6 8V (4 PORTAS) | 1.8 20V | 1.8 20V TURBO | 3P 1.6 8V | 5P 1.6 8V | TURBO 1.8 20V -||- AUDI A3 2001 | 1.6 8V (2 PORTAS) | 1.6 8V (4 PORTAS) | 1.8 20V | 1.8 20V TURBO | 3P 1.6 8V | 5P 1.6 8V | TURBO 1.8 20V -||- AUDI A3 2002 | 1.6 8V (2 PORTAS) | 1.6 8V (4 PORTAS) | 1.8 20V | 1.8 20V TURBO | 3P 1.6 8V | 5P 1.6 8V | TURBO 1.8 20V -||- AUDI A3 2003 | 1.6 8V (2 PORTAS) | 1.6 8V (4 PORTAS) | 1.8 20V | 1.8 20V TURBO | 3P 1.6 8V | 5P 1.6 8V | TURBO 1.8 20V -||- AUDI A3 2004 | 1.6 8V (2 PORTAS) | 1.6 8V (4 PORTAS) | 1.8 20V | 1.8 20V TURBO | 3P 1.6 8V | 5P 1.6 8V | TURBO 1.8 20V -||- AUDI A3 2005 | 1.6 8V (2 PORTAS) | 1.6 8V (4 PORTAS) | 1.8 20V | 1.8 20V TURBO | 3P 1.6 8V | 5P 1.6 8V | TURBO 1.8 20V -||- AUDI A3 2006 | 1.6 8V (2 PORTAS) | 1.6 8V (4 PORTAS) | 1.8 20V | 1.8 20V TURBO | 3P 1.6 8V | 5P 1.6 8V | TURBO 1.8 20V -||- VOLKSWAGEN BORA 2004 | BÁSICO 2.0 8V -||- VOLKSWAGEN BORA 2005 | BÁSICO 2.0 8V -||- VOLKSWAGEN BORA 2006 | BÁSICO 2.0 8V -||- VOLKSWAGEN GOLF 1999 | BLACK &amp;amp; SILVER 2.0 8V | CONFORTLINE 1.6 8V | TRIP 1.6 8V | GLX 2.0 8V -||- VOLKSWAGEN GOLF 2000 | BLACK &amp;amp; SILVER 2.0 8V | CONFORTLINE 1.6 8V | TRIP 1.6 8V | GLX 2.0 8V -||- VOLKSWAGEN GOLF 2001 | BLACK &amp;amp; SILVER 2.0 8V | CONFORTLINE 1.6 8V | TRIP 1.6 8V | GLX 2.0 8V | BLACK &amp;amp; SILVER 1.6 8V -||- VOLKSWAGEN GOLF 2002 | BLACK &amp;amp; SILVER 2.0 8V | CONFORTLINE 1.6 8V | TRIP 1.6 8V | GLX 2.0 8V | SPORT 2.0 8V | BLACK &amp;amp; SILVER 1.6 8V | GENERATION 1.6 8V -||- VOLKSWAGEN GOLF 2003 | CONFORTLINE 1.6 8V | TRIP 1.6 8V | GLX 2.0 8V | SPORT 2.0 8V | BLACK &amp;amp; SILVER 1.6 8V | GENERATION 1.6 8V | SPORT 1.6 8V -||- VOLKSWAGEN GOLF 2004 | CONFORTLINE 1.6 8V | TRIP 1.6 8V | GLX 2.0 8V | SPORT 2.0 8V | BLACK &amp;amp; SILVER 1.6 8V | GENERATION 1.6 8V | SPORT 1.6 8V -||- VOLKSWAGEN GOLF 2005 | CONFORTLINE 1.6 8V | TRIP 1.6 8V | GLX 2.0 8V | GL 1.6 8V | FLASCH 1.6 8V | SPORT 2.0 8V | BLACK &amp;amp; SILVER 1.6 8V | GENERATION 1.6 8V -||- VOLKSWAGEN GOLF 2006 | GLX 2.0 8V | GL 1.6 8V | FLASCH 1.6 8V | SPORT 2.0 8V | FLASH 1.6 8V TOTAL FLEX | BLACK &amp;amp; SILVER 1.6 8V | GENERATION 1.6 8V -||- VOLKSWAGEN GOLF 2007 | GLX 2.0 8V | GL 1.6 8V | CONFORTLINE 2.0 8V | GL 2.0 8V | GLX 1.6 8V TOTAL FLEX | SPORTLINE 1.6 8V TOTAL FLEX | SPORT 2.0 8V | FLASH 1.6 8V TOTAL FLEX | BLACK &amp;amp; SILVER 1.6 8V -||- VOLKSWAGEN GOLF 2008 | CONFORTLINE 2.0 8V | GL 2.0 8V | GLX 1.6 8V TOTAL FLEX | SPORTLINE 1.6 8V TOTAL FLEX | TECH 1.6 8V | BLACK AUTOMÁTICO 2.0 8V | GT 2.0 8V | TIPTRONIC 2.0 8V -||- VOLKSWAGEN GOLF 2009 | SILVER 2.0 8V | CONFORTLINE 2.0 8V | GL 2.0 8V | GLX 1.6 8V TOTAL FLEX | SPORTLINE 1.6 8V TOTAL FLEX | TECH 1.6 8V | BLACK AUTOMÁTICO 2.0 8V | GT 2.0 8V | TIPTRONIC 2.0 8V -||- VOLKSWAGEN GOLF 2010 | GL 2.0 8V | GLX 1.6 8V TOTAL FLEX | SPORTLINE 1.6 8V TOTAL FLEX | BLACK AUTOMÁTICO 2.0 8V | GT 2.0 8V | TIPTRONIC 2.0 8V -||- VOLKSWAGEN GOLF 2011 | GL 2.0 8V | GLX 1.6 8V TOTAL FLEX | SPORTLINE 1.6 8V TOTAL FLEX | BLACK AUTOMÁTICO 2.0 8V | GT 2.0 8V | TIPTRONIC 2.0 8V -||- VOLKSWAGEN GOLF 2012 | GLX 1.6 8V | SPORTLINE 1.6 8V | SPORTLINE 2.0 8V | TIPTRONIC 2.0 8V -||- VOLKSWAGEN NEW BEETLE 2000 | MI 2.0 8V -||- VOLKSWAGEN NEW BEETLE 2001 | MI 2.0 8V -||- VOLKSWAGEN NEW BEETLE 2002 | MI 2.0 8V -||- VOLKSWAGEN NEW BEETLE 2003 | MI 2.0 8V -||- VOLKSWAGEN NEW BEETLE 2005 | MI 2.0 8V -||- VOLKSWAGEN NEW BEETLE 2006 | MI 2.0 8V -||- VOLKSWAGEN NEW BEETLE 2007 | MI 2.0 8V | MI AUTOMÁTICO 2.0 8V -||- VOLKSWAGEN NEW BEETLE 2008 | MI 2.0 8V | MI AUTOMÁTICO 2.0 8V -||- VOLKSWAGEN NEW BEETLE 2009 | MI 2.0 8V -||- VOLKSWAGEN NEW BEETLE 2010 | MI 2.0 8V -||- VOLKSWAGEN NEW BEETLE 2011 | MI 2.0 8V</t>
  </si>
  <si>
    <t>https://www.canaldapeca.com.br/p/3385229/articulacao-axial-ampri-64033-unitario</t>
  </si>
  <si>
    <t>Cód. 64033</t>
  </si>
  <si>
    <t>Articulação Axial - Ampri - 64033 - Unitário</t>
  </si>
  <si>
    <t>https://images.canaldapeca.com.br/produtos/p/29/52/articulacao-axial-3385229-1552325260389.jpg</t>
  </si>
  <si>
    <t>Marca*Ampri&amp;Código do Produto*64033&amp;Direção*Hidráulica&amp;Linha*Leve&amp;Peso Bruto*0.09 kg&amp;Código da Montadora*Volkswagen:6KO422821A 6KO422803</t>
  </si>
  <si>
    <t>SEAT CORDOBA 1994 | Todas as versões -||- SEAT CORDOBA 1995 | Todas as versões -||- SEAT CORDOBA 1996 | Todas as versões -||- SEAT IBIZA 1994 | Todas as versões -||- SEAT IBIZA 1995 | Todas as versões -||- SEAT IBIZA 1996 | Todas as versões -||- VOLKSWAGEN POLO 1996 | CLASSIC -||- VOLKSWAGEN POLO 1997 | CLASSIC -||- VOLKSWAGEN POLO 1998 | CLASSIC -||- VOLKSWAGEN POLO 1999 | CLASSIC -||- VOLKSWAGEN POLO 2000 | CLASSIC -||- VOLKSWAGEN POLO 2001 | CLASSIC</t>
  </si>
  <si>
    <t>Marca*Ampri&amp;Código do Produto*66008&amp;Direção*Mecânica&amp;Linha*Leve&amp;Peso Bruto*0.65 kg&amp;Código da Montadora*Volkswagen:547419803B 547419803B</t>
  </si>
  <si>
    <t>Marca*Ampri&amp;Código do Produto*64097&amp;Direção*Hidráulica&amp;Linha*Leve&amp;Peso Bruto*0.09 kg&amp;Código da Montadora*Volkswagen:1JO422807B 1JO422807B</t>
  </si>
  <si>
    <t>AUDI A3 1998 | APÓS CHASSI 8LW050422 -||- AUDI A3 1999 | APÓS CHASSI 8LW050422 -||- AUDI A3 2000 | APÓS CHASSI 8LW050422 -||- AUDI A3 2001 | APÓS CHASSI 8LW050422 -||- AUDI A3 2002 | APÓS CHASSI 8LW050422 -||- AUDI A3 2003 | APÓS CHASSI 8LW050422 -||- AUDI A3 2004 | APÓS CHASSI 8LW050422 -||- AUDI A3 2005 | APÓS CHASSI 8LW050422 -||- AUDI A3 2006 | APÓS CHASSI 8LW050422 -||- VOLKSWAGEN BORA 2000 | Todas as versões -||- VOLKSWAGEN BORA 2001 | Todas as versões -||- VOLKSWAGEN BORA 2002 | Todas as versões -||- VOLKSWAGEN BORA 2003 | Todas as versões -||- VOLKSWAGEN BORA 2004 | Todas as versões -||- VOLKSWAGEN BORA 2005 | Todas as versões -||- VOLKSWAGEN GOLF 1999 | Todas as versões -||- VOLKSWAGEN GOLF 2000 | Todas as versões -||- VOLKSWAGEN GOLF 2001 | Todas as versões -||- VOLKSWAGEN GOLF 2002 | Todas as versões -||- VOLKSWAGEN GOLF 2003 | Todas as versões -||- VOLKSWAGEN GOLF 2004 | Todas as versões -||- VOLKSWAGEN GOLF 2005 | Todas as versões -||- VOLKSWAGEN GOLF 2006 | Todas as versões -||- VOLKSWAGEN GOLF 2007 | Todas as versões -||- VOLKSWAGEN GOLF 2008 | Todas as versões -||- VOLKSWAGEN GOLF 2009 | Todas as versões -||- VOLKSWAGEN GOLF 2010 | Todas as versões -||- VOLKSWAGEN GOLF 2011 | Todas as versões -||- VOLKSWAGEN GOLF 2012 | Todas as versões -||- VOLKSWAGEN GOLF 2013 | Todas as versões -||- VOLKSWAGEN GOLF 2014 | Todas as versões -||- VOLKSWAGEN GOLF 2015 | Todas as versões -||- VOLKSWAGEN GOLF 2016 | Todas as versões -||- VOLKSWAGEN JETTA 2006 | Todas as versões -||- VOLKSWAGEN JETTA 2007 | Todas as versões -||- VOLKSWAGEN JETTA 2008 | Todas as versões -||- VOLKSWAGEN JETTA 2009 | Todas as versões -||- VOLKSWAGEN NEW BEETLE 1998 | Todas as versões -||- VOLKSWAGEN NEW BEETLE 1999 | Todas as versões -||- VOLKSWAGEN NEW BEETLE 2000 | Todas as versões -||- VOLKSWAGEN NEW BEETLE 2001 | Todas as versões -||- VOLKSWAGEN NEW BEETLE 2002 | Todas as versões -||- VOLKSWAGEN NEW BEETLE 2003 | Todas as versões -||- VOLKSWAGEN NEW BEETLE 2005 | Todas as versões -||- VOLKSWAGEN NEW BEETLE 2006 | Todas as versões -||- VOLKSWAGEN NEW BEETLE 2007 | Todas as versões -||- VOLKSWAGEN NEW BEETLE 2008 | Todas as versões -||- VOLKSWAGEN NEW BEETLE 2009 | Todas as versões -||- VOLKSWAGEN NEW BEETLE 2010 | Todas as versões</t>
  </si>
  <si>
    <t>Marca*Ampri&amp;Código do Produto*68196&amp;Direção*Hidráulica&amp;Linha*Leve&amp;Peso Bruto*0.09 kg&amp;Código da Montadora*Citroen:3812 E0 3812 E0</t>
  </si>
  <si>
    <t>CITROEN C4 2004 | VTR COUPÉ (APÓS CHASSI 10310) | PALLAS (APÓS CHASSI 10310) -||- CITROEN C4 2005 | VTR COUPÉ (APÓS CHASSI 10310) | PALLAS (APÓS CHASSI 10310) -||- CITROEN C4 2006 | VTR COUPÉ (APÓS CHASSI 10310) | PALLAS (APÓS CHASSI 10310) -||- CITROEN C4 2007 | VTR COUPÉ (APÓS CHASSI 10310) | PALLAS (APÓS CHASSI 10310) -||- CITROEN C4 2008 | VTR COUPÉ (APÓS CHASSI 10310) | PALLAS (APÓS CHASSI 10310) -||- CITROEN C4 2009 | VTR COUPÉ (APÓS CHASSI 10310) | PALLAS (APÓS CHASSI 10310) | HATCH (APÓS CHASSI 10310) -||- CITROEN C4 2010 | PALLAS (APÓS CHASSI 10310) | HATCH (APÓS CHASSI 10310) -||- CITROEN C4 2011 | PALLAS (APÓS CHASSI 10310) | HATCH (APÓS CHASSI 10310) -||- CITROEN C4 2012 | PALLAS (APÓS CHASSI 10310) | HATCH (APÓS CHASSI 10310) -||- CITROEN C4 2013 | HATCH (APÓS CHASSI 10310) -||- CITROEN C4 2014 | HATCH (APÓS CHASSI 10310) -||- CITROEN C4 2015 | HATCH (APÓS CHASSI 10310) -||- CITROEN C4 2016 | HATCH (APÓS CHASSI 10310) -||- PEUGEOT 307 2001 | APÓS CHASSI 10310 -||- PEUGEOT 307 2002 | APÓS CHASSI 10310 -||- PEUGEOT 307 2003 | APÓS CHASSI 10310 -||- PEUGEOT 307 2004 | APÓS CHASSI 10310 -||- PEUGEOT 307 2005 | APÓS CHASSI 10310 -||- PEUGEOT 307 2006 | APÓS CHASSI 10310 -||- PEUGEOT 307 2007 | APÓS CHASSI 10310 -||- PEUGEOT 307 2008 | APÓS CHASSI 10310 -||- PEUGEOT 307 2009 | APÓS CHASSI 10310 -||- PEUGEOT 307 2010 | APÓS CHASSI 10310 -||- PEUGEOT 307 2011 | APÓS CHASSI 10310</t>
  </si>
  <si>
    <t>Marca*Ampri&amp;Código do Produto*68470&amp;Direção*Hidráulica&amp;Linha*Leve&amp;Peso Bruto*1 kg&amp;Código da Montadora*Citroen:3812 F2 3812 F2</t>
  </si>
  <si>
    <t>CITROEN C4 2009 | Todas as versões -||- CITROEN C4 2010 | Todas as versões -||- CITROEN C4 2011 | Todas as versões -||- CITROEN C4 2012 | Todas as versões -||- CITROEN C4 2013 | Todas as versões -||- CITROEN C4 2014 | Todas as versões -||- CITROEN C4 2015 | Todas as versões -||- CITROEN C4 2016 | Todas as versões -||- PEUGEOT 3008 2011 | Todas as versões -||- PEUGEOT 3008 2012 | Todas as versões -||- PEUGEOT 3008 2013 | Todas as versões -||- PEUGEOT 3008 2014 | Todas as versões -||- PEUGEOT 3008 2015 | Todas as versões -||- PEUGEOT 3008 2016 | Todas as versões -||- PEUGEOT 308 2011 | Todas as versões -||- PEUGEOT 308 2012 | Todas as versões -||- PEUGEOT 308 2013 | Todas as versões -||- PEUGEOT 308 2014 | Todas as versões -||- PEUGEOT 308 2015 | Todas as versões -||- PEUGEOT 308 2016 | Todas as versões -||- PEUGEOT 408 2011 | Todas as versões -||- PEUGEOT 408 2012 | Todas as versões -||- PEUGEOT 408 2013 | Todas as versões -||- PEUGEOT 408 2014 | Todas as versões -||- PEUGEOT 408 2015 | Todas as versões -||- PEUGEOT 408 2016 | Todas as versões</t>
  </si>
  <si>
    <t>Marca*Ampri&amp;Código do Produto*68305&amp;Direção*Hidráulica&amp;Linha*Leve&amp;Peso Bruto*0.09 kg&amp;Código da Montadora*Citroen:3812 E5 3812 E5</t>
  </si>
  <si>
    <t>https://images.canaldapeca.com.br/produtos/p/91/57/terminal-de-direcao-1555791-1512147180166.jpg https://img.youtube.com/vi/4W_BMW1lRsA/1.jpg</t>
  </si>
  <si>
    <t>Marca*Nakata&amp;Código do Produto*N 526&amp;NCM*87089990&amp;Garantia*12 Meses&amp;Posição*Dianteira&amp;Linha*Pesada&amp;Código de barras*7897499911169&amp;Peso Bruto*0.89 kg&amp;Código da Montadora*Mercedes-Benz:3083307335&amp;Consulte o Manual*</t>
  </si>
  <si>
    <t>Marca*SKF&amp;Código do Produto*VKY 4877&amp;NCM*87089990&amp;Garantia*06 Meses&amp;Assistência do Fabricante*SKF CaRisMa 0800 014 11 52 ou carisma@skf.com&amp;Tipo*Lado Esquerdo&amp;Posição*Direção&amp;Peso Bruto*0.524 kg&amp;Código da Montadora*Audi:1J0422811B</t>
  </si>
  <si>
    <t>Marca*TRW&amp;Código do Produto*15900459S&amp;NCM*87089483&amp;Direção*Mecânica&amp;Posição*Dianteira&amp;Composição*sem Terminais&amp;Código de barras*7892504052479&amp;Peso Bruto*5.405 kg&amp;Código da Montadora*Chevrolet:93383014</t>
  </si>
  <si>
    <t>CHEVROLET CELTA 2000 | WIND 1.0 8V -||- CHEVROLET CELTA 2001 | WIND 1.0 8V -||- CHEVROLET CELTA 2002 | WIND 1.0 8V -||- CHEVROLET CELTA 2003 | SUPER 1.4 8V | WIND 1.0 8V -||- CHEVROLET CELTA 2004 | SUPER 1.4 8V | WIND 1.0 8V | SPIRIT 1.4 8V | SUPER 1.0 8V | LIFE 1.4 8V | SPIRIT 1.0 8V | LIFE 1.0 8V -||- CHEVROLET CELTA 2005 | SUPER 1.4 8V | WIND 1.0 8V | SPIRIT 1.4 8V | SUPER 1.0 8V | LIFE 1.4 8V | SPIRIT 1.0 8V | LIFE 1.0 8V | LIFE 1.0 8V FLEXPOWER | SPIRIT 1.0 8V FLEXPOWER | SUPER 1.0 8V FLEXPOWER -||- CHEVROLET CELTA 2006 | SUPER 1.4 8V | WIND 1.0 8V | SPIRIT 1.4 8V | SUPER 1.0 8V | LIFE 1.4 8V | SPIRIT 1.0 8V | LIFE 1.0 8V | LIFE 1.0 8V FLEXPOWER | SPIRIT 1.0 8V FLEXPOWER | SUPER 1.0 8V FLEXPOWER -||- CHEVROLET CELTA 2007 | SUPER 1.4 8V | WIND 1.0 8V | SPIRIT 1.4 8V | SUPER 1.0 8V | LIFE 1.4 8V | SPIRIT 1.0 8V | LIFE 1.0 8V | LIFE 1.0 8V FLEXPOWER | SPIRIT 1.0 8V FLEXPOWER | SUPER 1.0 8V FLEXPOWER -||- CHEVROLET CELTA 2008 | SUPER 1.4 8V | WIND 1.0 8V | SPIRIT 1.4 8V | SUPER 1.0 8V | LIFE 1.4 8V | SPIRIT 1.0 8V | LIFE 1.0 8V | LIFE 1.0 8V FLEXPOWER | SPIRIT 1.0 8V FLEXPOWER | SUPER 1.0 8V FLEXPOWER -||- CHEVROLET CELTA 2009 | SUPER 1.4 8V | WIND 1.0 8V | LIFE 1.4 8V | SPIRIT 1.0 8V | LIFE 1.0 8V | LIFE 1.0 8V FLEXPOWER | SPIRIT 1.0 8V FLEXPOWER | SUPER 1.0 8V FLEXPOWER -||- CHEVROLET CELTA 2010 | LIFE 1.0 8V | LIFE 1.0 8V FLEXPOWER | SPIRIT 1.0 8V FLEXPOWER | SUPER 1.0 8V FLEXPOWER -||- CHEVROLET CELTA 2011 | LIFE 1.0 8V FLEXPOWER | SPIRIT 1.0 8V FLEXPOWER | SUPER 1.0 8V FLEXPOWER | LS 1.0 8V | LT 1.0 8V -||- CHEVROLET CELTA 2012 | LS 1.0 8V | LT 1.0 8V -||- CHEVROLET CELTA 2013 | LS 1.0 8V | 1.0 8V | LT 1.0 8V -||- CHEVROLET CELTA 2014 | 1.0 8V | LT 1.0 8V -||- CHEVROLET CELTA 2015 | 1.0 8V | LT 1.0 8V -||- CHEVROLET CELTA 2016 | 1.0 8V | LT 1.0 8V -||- CHEVROLET CLASSIC 2002 | 1.0 8V VHC | 1.0 8V MPFI -||- CHEVROLET CLASSIC 2003 | 1.0 8V VHC | 1.0 8V MPFI -||- CHEVROLET CLASSIC 2004 | 1.0 8V VHC | SUPER 1.0 8V | SPIRIT 1.0 8V -||- CHEVROLET CLASSIC 2005 | 1.0 8V VHC | SUPER 1.0 8V | SPIRIT 1.0 8V -||- CHEVROLET CLASSIC 2006 | 1.0 8V VHC | SUPER 1.0 8V | LIFE 1.0 8V FLEXPOWER | SPIRIT 1.0 8V FLEXPOWER | SPIRIT 1.0 8V -||- CHEVROLET CLASSIC 2007 | 1.0 8V VHC | SUPER 1.0 8V | LIFE 1.0 8V FLEXPOWER | SPIRIT 1.0 8V FLEXPOWER | 1.0 8V FLEXPOWER | SPIRIT 1.0 8V -||- CHEVROLET CLASSIC 2008 | 1.0 8V VHC | SUPER 1.0 8V | LIFE 1.0 8V FLEXPOWER | SPIRIT 1.0 8V FLEXPOWER | 1.0 8V FLEXPOWER -||- CHEVROLET CLASSIC 2009 | SUPER 1.0 8V | LIFE 1.0 8V FLEXPOWER | SPIRIT 1.0 8V FLEXPOWER | 1.0 8V FLEXPOWER -||- CHEVROLET CLASSIC 2010 | SUPER 1.0 8V | LIFE 1.0 8V FLEXPOWER | SPIRIT 1.0 8V FLEXPOWER -||- CHEVROLET CLASSIC 2011 | LIFE 1.0 8V FLEXPOWER | SPIRIT 1.0 8V FLEXPOWER -||- CHEVROLET CORSA 1994 | HATCH WIND 1.0 8V EFI | HATCH GL 1.4 8V -||- CHEVROLET CORSA 1995 | HATCH WIND 1.0 8V EFI | HATCH GL 1.4 8V | HATCH WIND SUPER 1.0 8V EFI | PICK-UP GL 1.6 8V EFI | PICK-UP STD 1.6 8V EFI | SEDAN GLS 1.6 8V MPFI | HATCH GL 1.6 8V MPFI | HATCH WIND 1.6 8V MPFI -||- CHEVROLET CORSA 1996 | HATCH WIND 1.0 8V EFI | HATCH GL 1.4 8V | HATCH WIND SUPER 1.0 8V EFI | PICK-UP GL 1.6 8V EFI | PICK-UP STD 1.6 8V EFI | SEDAN GLS 1.6 8V MPFI | HATCH GL 1.6 8V MPFI | HATCH WIND 1.6 8V MPFI | HATCH GSI 1.6 16V SFI | SEDAN GL 1.6 8V MPFI | HATCH GL 1.6 8V | PICK-UP GL 2P 1.6 8V MPFI | HATCH WIND 1.0 8V MPFI -||- CHEVROLET CORSA 1997 | HATCH GL 1.4 8V | PICK-UP GL 1.6 8V EFI | PICK-UP STD 1.6 8V EFI | SEDAN GLS 1.6 8V MPFI | HATCH GL 1.6 8V MPFI | HATCH WIND 1.6 8V MPFI | HATCH GSI 1.6 16V SFI | SEDAN GL 1.6 8V MPFI | HATCH GL 1.6 8V | PICK-UP GL 2P 1.6 8V MPFI | HATCH WIND 1.0 8V MPFI -||- CHEVROLET CORSA 1998 | PICK-UP GL 1.6 8V EFI | PICK-UP STD 1.6 8V EFI | SEDAN GLS 1.6 8V MPFI | HATCH GL 1.6 8V MPFI | HATCH WIND 1.6 8V MPFI | HATCH GSI 1.6 16V SFI | SEDAN GL 1.6 8V MPFI | HATCH GL 1.6 8V | PICK-UP GL 2P 1.6 8V MPFI | HATCH WIND 1.0 8V MPFI | SEDAN GL 1.6 8V | SEDAN GLS 1.6 16V | SEDAN WIND 1.0 8V MPFI | PICK-UP STD 1.6 8V MPFI -||- CHEVROLET CORSA 1999 | SEDAN GLS 1.6 8V MPFI | HATCH GL 1.6 8V MPFI | HATCH WIND 1.6 8V MPFI | SEDAN GL 1.6 8V MPFI | HATCH GL 1.6 8V | PICK-UP GL 2P 1.6 8V MPFI | HATCH WIND 1.0 8V MPFI | SEDAN GL 1.6 8V | SEDAN GLS 1.6 16V | SEDAN WIND 1.0 8V MPFI | PICK-UP STD 1.6 8V MPFI | SEDAN SUPER 1.0 16V SFI | HATCH SUPER 1.0 16V SFI -||- CHEVROLET CORSA 2000 | SEDAN GLS 1.6 8V MPFI | HATCH GL 1.6 8V MPFI | HATCH WIND 1.6 8V MPFI | SEDAN GL 1.6 8V MPFI | HATCH GL 1.6 8V | PICK-UP GL 2P 1.6 8V MPFI | HATCH WIND 1.0 8V MPFI | SEDAN GLS 1.6 16V | SEDAN WIND 1.0 8V MPFI | PICK-UP STD 1.6 8V MPFI | SEDAN SUPER 1.0 16V SFI | HATCH SUPER 1.0 16V SFI -||- CHEVROLET CORSA 2001 | SEDAN GLS 1.6 8V MPFI | HATCH GL 1.6 8V MPFI | HATCH WIND 1.6 8V MPFI | SEDAN GL 1.6 8V MPFI | HATCH GL 1.6 8V | PICK-UP GL 2P 1.6 8V MPFI | HATCH WIND 1.0 8V MPFI | SEDAN GLS 1.6 16V | SEDAN WIND 1.0 8V MPFI | PICK-UP STD 1.6 8V MPFI | SEDAN SUPER 1.0 16V SFI | HATCH SUPER 1.0 16V SFI | PICK-UP STREET 1.6 8V | SEDAN SUPER 1.6 8V MPFI -||- CHEVROLET CORSA 2002 | SEDAN GLS 1.6 8V MPFI | HATCH GL 1.6 8V MPFI | HATCH WIND 1.6 8V MPFI | HATCH GL 1.6 8V | PICK-UP GL 2P 1.6 8V MPFI | HATCH WIND 1.0 8V MPFI | SEDAN WIND 1.0 8V MPFI | PICK-UP STD 1.6 8V MPFI | SEDAN SUPER 1.0 16V SFI | HATCH SUPER 1.0 16V SFI | PICK-UP STREET 1.6 8V | SEDAN SUPER 1.6 8V MPFI | SEDAN CLASSIC 1.0 8V MPFI | SEDAN 1.6 8V MPFI | HATCH GL 1.0 8V -||- CHEVROLET CORSA 2003 | SEDAN GLS 1.6 8V MPFI | HATCH GL 1.6 8V MPFI | HATCH WIND 1.6 8V MPFI | HATCH WIND 1.0 8V MPFI | SEDAN WIND 1.0 8V MPFI | PICK-UP STD 1.6 8V MPFI | HATCH SUPER 1.0 16V SFI | SEDAN SUPER 1.6 8V MPFI | SEDAN CLASSIC 1.0 8V MPFI | SEDAN 1.6 8V MPFI | HATCH GL 1.0 8V -||- CHEVROLET CORSA 2004 | SEDAN GLS 1.6 8V MPFI | HATCH GL 1.6 8V MPFI | HATCH WIND 1.6 8V MPFI | HATCH WIND 1.0 8V MPFI | SEDAN WIND 1.0 8V MPFI | PICK-UP STD 1.6 8V MPFI | HATCH SUPER 1.0 16V SFI | SEDAN SUPER 1.6 8V MPFI | SEDAN 1.6 8V MPFI | HATCH GL 1.0 8V | SEDAN CLASSIC 1.0 8V VHC | SEDAN SPIRIT 1.0 8V | SEDAN SUPER 1.0 8V | SEDAN LIFE 1.6 8V | SEDAN SPIRIT 1.6 8V | SEDAN SUPER 1.6 8V -||- CHEVROLET CORSA 2005 | SEDAN GLS 1.6 8V MPFI | HATCH GL 1.6 8V MPFI | HATCH WIND 1.6 8V MPFI | HATCH WIND 1.0 8V MPFI | SEDAN WIND 1.0 8V MPFI | PICK-UP STD 1.6 8V MPFI | HATCH SUPER 1.0 16V SFI | SEDAN SUPER 1.6 8V MPFI | SEDAN 1.6 8V MPFI | HATCH GL 1.0 8V | SEDAN CLASSIC 1.0 8V VHC | SEDAN SPIRIT 1.0 8V | SEDAN SUPER 1.0 8V | SEDAN LIFE 1.6 8V | SEDAN SPIRIT 1.6 8V | SEDAN SUPER 1.6 8V -||- CHEVROLET CORSA 2006 | HATCH GL 1.6 8V MPFI | HATCH WIND 1.6 8V MPFI | SEDAN WIND 1.0 8V MPFI | PICK-UP STD 1.6 8V MPFI | HATCH GL 1.0 8V | SEDAN CLASSIC 1.0 8V VHC | SEDAN SPIRIT 1.0 8V | SEDAN SUPER 1.0 8V | SEDAN LIFE 1.6 8V | SEDAN SPIRIT 1.6 8V | SEDAN SUPER 1.6 8V -||- CHEVROLET CORSA 2007 | PICK-UP STD 1.6 8V MPFI | SEDAN SPIRIT 1.0 8V | SEDAN SUPER 1.0 8V | SEDAN LIFE 1.6 8V | SEDAN SPIRIT 1.6 8V | SEDAN SUPER 1.6 8V -||- CHEVROLET CORSA 2008 | PICK-UP STD 1.6 8V MPFI | SEDAN LIFE 1.6 8V | SEDAN SPIRIT 1.6 8V | SEDAN SUPER 1.6 8V -||- CHEVROLET CORSA 2009 | PICK-UP STD 1.6 8V MPFI -||- CHEVROLET PRISMA 2006 | MAXX 1.4 8V FLEXPOWER -||- CHEVROLET PRISMA 2007 | MAXX 1.4 8V FLEXPOWER | JOY 1.4 8V FLEXPOWER -||- CHEVROLET PRISMA 2008 | MAXX 1.4 8V FLEXPOWER | JOY 1.4 8V FLEXPOWER -||- CHEVROLET PRISMA 2009 | MAXX 1.4 8V FLEXPOWER | JOY 1.4 8V FLEXPOWER | JOY 1.0 8V FLEXPOWER | MAXX 1.0 8V FLEXPOWER | JOY 1.0 8V | JOY 1.4 8V | MAXX 1.0 8V | MAXX 1.4 8V -||- CHEVROLET PRISMA 2010 | MAXX 1.4 8V FLEXPOWER | JOY 1.4 8V FLEXPOWER | JOY 1.0 8V FLEXPOWER | MAXX 1.0 8V FLEXPOWER | JOY 1.0 8V | JOY 1.4 8V | MAXX 1.0 8V | MAXX 1.4 8V -||- CHEVROLET PRISMA 2011 | JOY 1.0 8V | JOY 1.4 8V | MAXX 1.0 8V | MAXX 1.4 8V | LS 1.0 8V | LT 1.4 8V ECONOFLEX -||- CHEVROLET PRISMA 2012 | JOY 1.0 8V | JOY 1.4 8V | MAXX 1.0 8V | MAXX 1.4 8V | LS 1.0 8V | LT 1.4 8V ECONOFLEX -||- CHEVROLET PRISMA 2013 | LS 1.0 8V | LT 1.4 8V ECONOFLEX</t>
  </si>
  <si>
    <t>Marca*TRW&amp;Código do Produto*15900183S&amp;NCM*87089483&amp;Direção*Mecânica&amp;Posição*Dianteira&amp;Composição*sem Terminais&amp;Código de barras*7892504025817&amp;Peso Bruto*6 kg&amp;Código da Montadora*Fiat:46539020</t>
  </si>
  <si>
    <t>FIAT PALIO 1996 | BRASIL 500 1.0 8V | CITYMATIC 1.0 8V | ED 1.0 8V MPI | ELX 1.0 8V MPI | ELX 1.6 16V MPI | EDX 1.0 8V MPI | EL 1.5 8V MPI -||- FIAT PALIO 1997 | BRASIL 500 1.0 8V | CITYMATIC 1.0 8V | ED 1.0 8V MPI | ELX 1.0 8V MPI | ELX 1.6 16V MPI | EDX 1.0 8V MPI | EL 1.5 8V MPI | WEEKEND EX 1.5 8V MPI | WEEKEND SPORT 1.6 16V | WEEKEND STILE 1.6 16V | WEEKEND ELX 1.6 8V -||- FIAT PALIO 1998 | ELX 1.6 8V MPI | WEEKEND 1.6 8V MPI | BRASIL 500 1.0 8V | CITYMATIC 1.0 8V | ED 1.0 8V MPI | ELX 1.0 8V MPI | ELX 1.6 16V MPI | EDX 1.0 8V MPI | EL 1.5 8V MPI | WEEKEND EX 1.5 8V MPI | WEEKEND SPORT 1.6 16V | WEEKEND STILE 1.6 16V | EL 1.6 8V MPI | EX 1.0 8V MPI | WEEKEND ELX 1.6 8V | EL 1.6 8V SPI | ELX 1.5 8V MPI -||- FIAT PALIO 1999 | WEEKEND ADVENTURE 1.6 16V MPI | BRASIL 500 1.0 8V | CITYMATIC 1.0 8V | ED 1.0 8V MPI | ELX 1.0 8V MPI | ELX 1.6 16V MPI | EDX 1.0 8V MPI | EL 1.5 8V MPI | WEEKEND EX 1.5 8V MPI | WEEKEND SPORT 1.6 16V | WEEKEND STILE 1.6 16V | EL 1.6 8V MPI | EX 1.0 8V MPI | WEEKEND 6 MARCHAS 1.0 8V MPI | WEEKEND ADVENTURE 1.6 16V | WEEKEND ADVENTURE 1.6 8V | WEEKEND ELX 1.6 8V | EL 1.6 8V SPI | ELX 1.5 8V MPI -||- FIAT PALIO 2000 | ELX 1.6 16V MPI | EDX 1.0 8V MPI | EL 1.5 8V MPI | WEEKEND STILE 1.6 16V | EL 1.6 8V MPI | EX 1.0 8V MPI | WEEKEND 6 MARCHAS 1.0 8V MPI | WEEKEND ADVENTURE 1.6 16V | WEEKEND ADVENTURE 1.6 8V | WEEKEND ELX 1.6 8V | ELX 1.5 8V MPI | WEEKEND 1.5 8V MPI | YOUNG 1.0 8V | STILE 1.6 16V | ELX 1.0 16V FIRE | ELX 1.3 16V FIRE | WEEKEND 1.0 16V | WEEKEND ELX 1.3 16V | YOUNG 1.0 8V FIRE -||- FIAT PALIO 2001 | EDX 1.0 8V MPI | EL 1.5 8V MPI | WEEKEND STILE 1.6 16V | EX 1.0 8V MPI | WEEKEND ADVENTURE 1.6 16V | WEEKEND ADVENTURE 1.6 8V | ELX 1.5 8V MPI | WEEKEND 1.5 8V MPI | ELX 1.6 16V | EX 1.0 8V | YOUNG 1.0 8V | STILE 1.6 16V | ELX 1.0 16V FIRE | ELX 1.3 16V FIRE | WEEKEND 1.0 16V | WEEKEND ELX 1.3 16V | YOUNG 1.0 8V FIRE -||- FIAT PALIO 2002 | EDX 1.0 8V MPI | EL 1.5 8V MPI | WEEKEND STILE 1.6 16V | EX 1.0 8V MPI | WEEKEND ADVENTURE 1.6 16V | WEEKEND ADVENTURE 1.6 8V | ELX 1.5 8V MPI | WEEKEND 1.5 8V MPI | ELX 1.6 16V | EX 1.0 8V | ELX CENTURY 1.0 16V | EX 1.3 8V | 1.0 8V FIRE | STILE 1.6 16V | ELX 1.0 16V FIRE | ELX 1.3 16V FIRE | WEEKEND 1.0 16V | WEEKEND ELX 1.3 16V | YOUNG 1.0 8V FIRE -||- FIAT PALIO 2003 | WEEKEND STILE 1.6 16V | EX 1.0 8V MPI | WEEKEND ADVENTURE 1.6 16V | WEEKEND ADVENTURE 1.6 8V | WEEKEND 1.5 8V MPI | ELX 1.6 16V | EX 1.0 8V | ELX CENTURY 1.0 16V | EX 1.3 8V | 1.0 8V FIRE | ELX 1.8 8V | WEEKEND ADVENTURE 1.8 8V | WEEKEND EX 1.3 8V | WEEKEND EX 1.8 8V | WEEKEND STILE 1.8 8V | ELX 1.0 8V FIRE | ELX 1.3 8V | HLX 1.8 8V | ELX 1.0 16V FIRE | ELX 1.3 16V FIRE | WEEKEND 1.0 16V | WEEKEND ELX 1.3 16V | YOUNG 1.0 8V FIRE -||- FIAT PALIO 2004 | EX 1.0 8V MPI | WEEKEND 1.5 8V MPI | ELX 1.6 16V | EX 1.0 8V | EX 1.3 8V | 1.0 8V FIRE | ELX 1.8 8V | WEEKEND ADVENTURE 1.8 8V | WEEKEND EX 1.3 8V | WEEKEND EX 1.8 8V | WEEKEND STILE 1.8 8V | ELX 1.0 8V FIRE | ELX 1.3 8V | HLX 1.8 8V | WEEKEND ELX 1.3 8V -||- FIAT PALIO 2005 | ELX 1.6 16V | EX 1.0 8V | EX 1.3 8V | 1.0 8V FIRE | ELX 1.0 8V FIRE | ELX 1.3 8V | HLX 1.8 8V | WEEKEND ELX 1.3 8V | 1.8 8V | 1.0 8V | WEEKEND ELX 1.4 8V FLEX | ELX 1.0 8V -||- FIAT PALIO 2006 | ELX 1.6 16V | EX 1.0 8V | 1.0 8V FIRE | HLX 1.8 8V | 1.8 8V | 1.0 8V | WEEKEND ELX 1.4 8V FLEX | ELX 1.0 8V -||- FIAT PALIO 2007 | ELX 1.6 16V | EX 1.0 8V | 1.0 8V FIRE | HLX 1.8 8V | 1.8 8V | 1.0 8V | WEEKEND ELX 1.4 8V FLEX | ELX 1.0 8V | ELX 1.4 8V -||- FIAT PALIO 2008 | 1.0 8V FIRE | HLX 1.8 8V | 1.0 8V | WEEKEND ELX 1.4 8V FLEX | ELX 1.0 8V | ELX 1.4 8V | WEEKEND ELX 1.4 8V | WEEKEND TREKKING 1.4 8V -||- FIAT PALIO 2009 | 1.0 8V FIRE | 1.0 8V | WEEKEND ELX 1.4 8V FLEX | ELX 1.0 8V | WEEKEND ELX 1.4 8V | WEEKEND TREKKING 1.4 8V | ELX 1.8 8V DUALOGIC | ECONOMY 1.0 8V -||- FIAT PALIO 2010 | WEEKEND ELX 1.4 8V FLEX | ELX 1.0 8V | WEEKEND ELX 1.4 8V | WEEKEND TREKKING 1.4 8V | ELX 1.8 8V DUALOGIC | ECONOMY 1.0 8V | ESSENCE 1.6 16V DUALOGIC | WEEKEND ATTRACTIVE 1.4 8V -||- FIAT PALIO 2011 | ELX 1.0 8V | ECONOMY 1.0 8V | ESSENCE 1.6 16V DUALOGIC | WEEKEND ATTRACTIVE 1.4 8V -||- FIAT PALIO 2012 | ECONOMY 1.0 8V | WEEKEND ATTRACTIVE 1.4 8V -||- FIAT SIENA 1997 | ELX 1.6 16V SPI | 1.6 8V SPI -||- FIAT SIENA 1998 | SPORT MTV 1.6 8V | ELX 1.6 16V SPI | 1.6 8V SPI | EL 1.6 16V | HL 1.6 16V | STYLE 1.6 16V | 6 MARCHAS 1.0 8V -||- FIAT SIENA 1999 | 1.6 8V SPI | EL 1.6 16V | HL 1.6 16V | STYLE 1.6 16V | 6 MARCHAS 1.0 8V | ELX 1.6 8V -||- FIAT SIENA 2000 | 6 MARCHAS 1.0 8V | ELX 1.6 8V | EX 1.0 16V FIRE | ELX 1.3 16V FIRE | ELX 1.0 8V FIRE -||- FIAT SIENA 2001 | 6 MARCHAS 1.0 8V | EX 1.0 16V FIRE | ELX 1.3 16V FIRE | ELX 1.0 16V FIRE | 1.0 8V FIRE | ELX 1.0 8V FIRE | ELX 1.6 16V -||- FIAT SIENA 2002 | EX 1.0 16V FIRE | ELX 1.3 16V FIRE | ELX 1.0 16V FIRE | 1.0 8V FIRE | ELX 1.0 8V FIRE | ELX 1.6 16V -||- FIAT SIENA 2003 | ELX 1.3 16V FIRE | ELX 1.0 16V FIRE | 1.0 8V FIRE | ELX 1.0 8V FIRE | ELX 1.6 16V | 1.5 8V | ELX 1.8 8V | EX 1.3 8V | EX 1.8 8V -||- FIAT SIENA 2004 | 1.0 8V FIRE | ELX 1.3 8V FLEX | ELX 1.0 8V FIRE | ELX 1.6 16V | 1.5 8V | ELX 1.8 8V | EX 1.3 8V | EX 1.8 8V -||- FIAT SIENA 2005 | 1.0 8V FIRE | ELX 1.3 8V FLEX | ELX 1.0 8V FLEX | ELX 1.4 8V FLEX | HLX 1.8 8V FLEX | ELX 1.0 8V FIRE -||- FIAT SIENA 2006 | 1.0 8V FIRE | ELX 1.0 8V FLEX | ELX 1.4 8V FLEX | HLX 1.8 8V FLEX | ELX 1.4 8V TETRAFUEL -||- FIAT SIENA 2007 | 1.0 8V FIRE | ELX 1.0 8V FLEX | ELX 1.4 8V FLEX | HLX 1.8 8V FLEX | ELX 1.4 8V TETRAFUEL -||- FIAT SIENA 2008 | 1.0 8V FIRE | ELX 1.0 8V FLEX | ELX 1.4 8V FLEX | HLX 1.8 8V FLEX | ELX 1.4 8V TETRAFUEL -||- FIAT SIENA 2009 | 1.0 8V FIRE | ELX 1.0 8V FLEX | ELX 1.4 8V FLEX | HLX 1.8 8V FLEX | ELX 1.4 8V TETRAFUEL | HLX 1.8 8V DUALOGIC | EL 1.0 8V -||- FIAT SIENA 2010 | ATTRACTIVE 1.4 8V | 1.0 8V FIRE | ELX 1.0 8V FLEX | ELX 1.4 8V FLEX | HLX 1.8 8V FLEX | ELX 1.4 8V TETRAFUEL | HLX 1.8 8V DUALOGIC | EL 1.0 8V | ATTRACTIVE 1.0 8V | SPORTING 1.6 16V DUALOGIC | ATTRACTIVE 1.6 16V DUALOGIC | EL 1.4 8V | ESSENCE 1.6 16V -||- FIAT SIENA 2011 | ATTRACTIVE 1.4 8V | ELX 1.4 8V TETRAFUEL | EL 1.0 8V | ATTRACTIVE 1.0 8V | SPORTING 1.6 16V DUALOGIC | ATTRACTIVE 1.6 16V DUALOGIC | EL 1.4 8V | ESSENCE 1.6 16V -||- FIAT SIENA 2012 | ELX 1.4 8V TETRAFUEL | EL 1.0 8V | ATTRACTIVE 1.6 16V DUALOGIC | EL 1.4 8V | ESSENCE 1.6 16V -||- FIAT STRADA 1998 | LX 1.6 16V MPI (CABINE ESTENDIDA) | WORKING 1.5 8V | WORKING 1.6 16V (CABINE ESTENDIDA) -||- FIAT STRADA 1999 | 1.5 8V SPI | LX 1.6 16V MPI (CABINE ESTENDIDA) | WORKING 1.5 8V | WORKING 1.6 16V (CABINE ESTENDIDA) | TREKKING 1.6 8V SPI -||- FIAT STRADA 2000 | LX 1.6 16V MPI (CABINE ESTENDIDA) | WORKING 1.5 8V | WORKING 1.6 16V (CABINE ESTENDIDA) | TREKKING 1.6 8V SPI | WORKING 1.5 8V (CABINE ESTENDIDA) -||- FIAT STRADA 2001 | LX 1.6 16V MPI (CABINE ESTENDIDA) | WORKING 1.5 8V | WORKING 1.6 16V (CABINE ESTENDIDA) | WORKING 1.5 8V (CABINE ESTENDIDA) | ADVENTURE 1.6 8V | LX 1.6 16V (CABINE ESTENDIDA) -||- FIAT STRADA 2002 | WORKING 1.6 16V (CABINE ESTENDIDA) | WORKING 1.5 8V (CABINE ESTENDIDA) | ADVENTURE 1.6 8V | LX 1.6 16V (CABINE ESTENDIDA) | ADVENTURE 1.8 8V | 1.3 8V (CABINE ESTENDIDA) -||- FIAT STRADA 2003 | WORKING 1.5 8V (CABINE ESTENDIDA) | ADVENTURE 1.6 8V | LX 1.6 16V (CABINE ESTENDIDA) | ADVENTURE 1.8 8V | 1.3 8V (CABINE ESTENDIDA) | WORKING 1.8 8V (CABINE ESTENDIDA) -||- FIAT STRADA 2004 | WORKING 1.5 8V (CABINE ESTENDIDA) | ADVENTURE 1.8 8V | 1.3 8V (CABINE ESTENDIDA) | WORKING 1.8 8V (CABINE ESTENDIDA) | ADVENTURE 1.8 8V FLEX -||- FIAT STRADA 2005 | 1.3 8V (CABINE ESTENDIDA) | ADVENTURE 1.8 8V FLEX | TREKKING 1.4 8V FLEX (CABINE ESTENDIDA) | 1.4 8V FLEX (CABINE ESTENDIDA) -||- FIAT STRADA 2006 | ADVENTURE 1.8 8V FLEX | TREKKING 1.4 8V FLEX (CABINE ESTENDIDA) | 1.4 8V FLEX (CABINE ESTENDIDA) | 1.4 8V FLEX -||- FIAT STRADA 2007 | ADVENTURE 1.8 8V FLEX | TREKKING 1.4 8V FLEX (CABINE ESTENDIDA) | 1.4 8V FLEX (CABINE ESTENDIDA) | 1.4 8V FLEX -||- FIAT STRADA 2008 | ADVENTURE 1.8 8V FLEX | TREKKING 1.4 8V FLEX (CABINE ESTENDIDA) | 1.4 8V FLEX (CABINE ESTENDIDA) | 1.4 8V FLEX | TREKKING 1.4 8V (CABINE ESTENDIDA) -||- FIAT STRADA 2009 | ADVENTURE 1.8 8V FLEX | 1.4 8V FLEX (CABINE ESTENDIDA) | 1.4 8V FLEX | TREKKING 1.4 8V (CABINE ESTENDIDA) | WORKING 1.4 8V (CABINE DUPLA) | WORKING 1.4 8V (CABINE ESTENDIDA) -||- FIAT STRADA 2010 | 1.4 8V FLEX (CABINE ESTENDIDA) | TREKKING 1.4 8V (CABINE ESTENDIDA) | WORKING 1.4 8V (CABINE DUPLA) | WORKING 1.4 8V (CABINE ESTENDIDA) | SPORT 1.8 16V (CABINE ESTENDIDA) | ADVENTURE LOCKER 1.8 16V -||- FIAT STRADA 2011 | 1.4 8V FLEX (CABINE ESTENDIDA) | TREKKING 1.4 8V (CABINE ESTENDIDA) | WORKING 1.4 8V (CABINE DUPLA) | WORKING 1.4 8V (CABINE ESTENDIDA) | SPORT 1.8 16V (CABINE ESTENDIDA) | ADVENTURE LOCKER 1.8 16V | ADVENTURE 1.8 16V DUALOGIC -||- FIAT STRADA 2012 | 1.4 8V FLEX (CABINE ESTENDIDA) | TREKKING 1.4 8V (CABINE ESTENDIDA) | WORKING 1.4 8V (CABINE DUPLA) | WORKING 1.4 8V (CABINE ESTENDIDA) | ADVENTURE LOCKER 1.8 16V | ADVENTURE 1.8 16V DUALOGIC -||- FIAT STRADA 2013 | ADVENTURE LOCKER 1.8 16V</t>
  </si>
  <si>
    <t>https://images.canaldapeca.com.br/produtos/p/01/73/caixa-de-direcao-mecanica-1817301-1554237169594.jpg https://images.canaldapeca.com.br/produtos/p/01/73/caixa-de-direcao-mecanica-1817301-1554237169623.jpg https://images.canaldapeca.com.br/produtos/p/01/73/caixa-de-direcao-mecanica-1817301-1554237170635.jpg https://images.canaldapeca.com.br/produtos/p/01/73/caixa-de-direcao-mecanica-1817301-1554237171487.jpg</t>
  </si>
  <si>
    <t>Marca*TRW&amp;Código do Produto*15900315S&amp;NCM*87089483&amp;Direção*Mecânica&amp;Posição*Dianteira&amp;Composição*sem Terminais&amp;Código de barras*7897483407487&amp;Peso Bruto*6.4 kg&amp;Código da Montadora*Volkswagen:5U1419055C</t>
  </si>
  <si>
    <t>VOLKSWAGEN GOL 2008 | POWER 1.6 8V TOTAL FLEX | 1.0 8V TOTAL FLEX | 1.6 8V TOTAL FLEX -||- VOLKSWAGEN GOL 2009 | POWER 1.6 8V TOTAL FLEX | 1.0 8V TOTAL FLEX | 1.6 8V TOTAL FLEX | PATRULHEIRO 1.6 8V TOTAL FLEX -||- VOLKSWAGEN GOL 2010 | SELEÇÃO 1.0 8V TOTAL FLEX | POWER 1.6 8V TOTAL FLEX | 1.0 8V TOTAL FLEX | 1.6 8V TOTAL FLEX | PATRULHEIRO 1.6 8V TOTAL FLEX | RALLYE 1.6 8V TOTAL FLEX -||- VOLKSWAGEN GOL 2011 | ROCK IN RIO 1.0 8V TOTAL FLEX | POWER 1.6 8V TOTAL FLEX | 1.0 8V TOTAL FLEX | 1.6 8V TOTAL FLEX | RALLYE 1.6 8V TOTAL FLEX | RALLYE 1.6 8V -||- VOLKSWAGEN GOL 2012 | POWER 1.6 8V TOTAL FLEX | 1.0 8V TOTAL FLEX | 1.6 8V TOTAL FLEX | RALLYE 1.6 8V TOTAL FLEX | RALLYE 1.6 8V | 1.6 8V I-MOTION -||- VOLKSWAGEN GOL 2013 | 1.0 8V TOTAL FLEX | 1.6 8V TOTAL FLEX | RALLYE 1.6 8V TOTAL FLEX | RALLYE 1.6 8V | 1.6 8V I-MOTION -||- VOLKSWAGEN GOL 2014 | RALLYE 1.6 8V | 1.6 8V I-MOTION -||- VOLKSWAGEN GOL 2015 | 1.6 8V I-MOTION -||- VOLKSWAGEN GOL 2016 | 1.6 8V I-MOTION -||- VOLKSWAGEN GOL 2017 | 1.6 8V I-MOTION -||- VOLKSWAGEN GOL 2018 | 1.6 8V I-MOTION -||- VOLKSWAGEN SAVEIRO 2009 | CL 1.6 8V (CABINE EXTENDIDA) | TROOPER CABINE EXTENDIDA 1.6 8V -||- VOLKSWAGEN SAVEIRO 2010 | CL 1.6 8V (CABINE EXTENDIDA) | TROOPER CABINE EXTENDIDA 1.6 8V | CROSS CABINE EXTENDIDA 1.6 8V -||- VOLKSWAGEN SAVEIRO 2011 | CL 1.6 8V (CABINE EXTENDIDA) | TROOPER CABINE EXTENDIDA 1.6 8V | CROSS CABINE EXTENDIDA 1.6 8V -||- VOLKSWAGEN SAVEIRO 2012 | CL 1.6 8V (CABINE EXTENDIDA) | TROOPER CABINE EXTENDIDA 1.6 8V | CROSS CABINE EXTENDIDA 1.6 8V -||- VOLKSWAGEN SAVEIRO 2013 | CE CROSS 1.6 8V | CL 1.6 8V (CABINE EXTENDIDA) | TROOPER CABINE EXTENDIDA 1.6 8V | CROSS CABINE EXTENDIDA 1.6 8V | CE 1.6 8V | CE TROOPER 1.6 8V | CS 1.6 8V -||- VOLKSWAGEN SAVEIRO 2014 | CE 1.6 8V | CE TROOPER 1.6 8V | CS 1.6 8V | HIGHLINE CD 1.6 8V | SURF CS 1.6 8V | TRENDLINE CD 1.6 8V -||- VOLKSWAGEN SAVEIRO 2015 | CE 1.6 8V | CE TROOPER 1.6 8V | CS 1.6 8V | HIGHLINE CD 1.6 8V | SURF CS 1.6 8V | TRENDLINE CD 1.6 8V -||- VOLKSWAGEN SAVEIRO 2016 | CE 1.6 8V | CE TROOPER 1.6 8V | CS 1.6 8V | HIGHLINE CD 1.6 8V | SURF CS 1.6 8V | TRENDLINE CD 1.6 8V -||- VOLKSWAGEN SAVEIRO 2017 | CE 1.6 8V | CE TROOPER 1.6 8V | CS 1.6 8V | HIGHLINE CD 1.6 8V | SURF CS 1.6 8V | TRENDLINE CD 1.6 8V -||- VOLKSWAGEN SAVEIRO 2018 | CE 1.6 8V | CE TROOPER 1.6 8V | CS 1.6 8V | HIGHLINE CD 1.6 8V | SURF CS 1.6 8V | TRENDLINE CD 1.6 8V -||- VOLKSWAGEN VOYAGE 2008 | TREND 1.6 8V | CL 1.0 8V | CL 1.6 8V | CONFORTLINE 1.6 8V -||- VOLKSWAGEN VOYAGE 2009 | TREND 1.6 8V | CL 1.0 8V | CL 1.6 8V | CONFORTLINE 1.6 8V -||- VOLKSWAGEN VOYAGE 2010 | TREND 1.6 8V | CL 1.0 8V | CL 1.6 8V | CONFORTLINE 1.6 8V -||- VOLKSWAGEN VOYAGE 2011 | TREND 1.6 8V | CL 1.0 8V | CL 1.6 8V | CONFORTLINE 1.6 8V -||- VOLKSWAGEN VOYAGE 2012 | CL 1.0 8V | CL 1.6 8V | CONFORTLINE 1.6 8V | 1.0 8V TOTAL FLEX | CONFORTLINE 1.6 8V I-MOTION | HIGHLINE 1.6 8V I-MOTION -||- VOLKSWAGEN VOYAGE 2013 | 1.0 8V TOTAL FLEX | CONFORTLINE 1.6 8V I-MOTION | HIGHLINE 1.6 8V I-MOTION | SELEÇÃO 1.0 8V | SELEÇÃO 1.6 8V I-MOTION -||- VOLKSWAGEN VOYAGE 2014 | 1.0 8V TOTAL FLEX | CONFORTLINE 1.6 8V I-MOTION | HIGHLINE 1.6 8V I-MOTION | SELEÇÃO 1.0 8V | SELEÇÃO 1.6 8V I-MOTION -||- VOLKSWAGEN VOYAGE 2015 | 1.0 8V TOTAL FLEX | CONFORTLINE 1.6 8V I-MOTION | HIGHLINE 1.6 8V I-MOTION -||- VOLKSWAGEN VOYAGE 2016 | 1.0 8V TOTAL FLEX | CONFORTLINE 1.6 8V I-MOTION | HIGHLINE 1.6 8V I-MOTION -||- VOLKSWAGEN VOYAGE 2017 | 1.0 8V TOTAL FLEX | CONFORTLINE 1.6 8V I-MOTION | HIGHLINE 1.6 8V I-MOTION -||- VOLKSWAGEN VOYAGE 2018 | 1.0 8V TOTAL FLEX | CONFORTLINE 1.6 8V I-MOTION | HIGHLINE 1.6 8V I-MOTION</t>
  </si>
  <si>
    <t>Marca*TRW&amp;Código do Produto*BLS2056&amp;Posição*Dianteira&amp;Linha*Pesada&amp;Peso Bruto*2.65 kg&amp;Código da Montadora*Ford:C7TZ3304GC</t>
  </si>
  <si>
    <t>FORD F 2000 1981 | Todas as versões -||- FORD F 2000 1982 | Todas as versões -||- FORD F 2000 1983 | Todas as versões -||- FORD F 2000 1984 | Todas as versões -||- FORD F 2000 1985 | Todas as versões -||- FORD F 2000 1986 | Todas as versões</t>
  </si>
  <si>
    <t>Marca*SKF&amp;Código do Produto*VKY 6135&amp;NCM*8708.99.90&amp;Garantia*06 meses&amp;Assistência do Fabricante*SKF CaRisMa 0800 014 11 52 ou carisma@skf.com&amp;Posição*Direção&amp;Características*Características: Direção&amp;Código de barras*7316575154394&amp;Peso Bruto*0.69 kg&amp;Código da Montadora*Mitsubishi:MR 510267</t>
  </si>
  <si>
    <t>MITSUBISHI PAJERO 2004 | 3.8 V6 -||- MITSUBISHI PAJERO 2005 | 3.8 V6 -||- MITSUBISHI PAJERO 2010 | 3.2 -||- MITSUBISHI PAJERO 2011 | 3.2 -||- MITSUBISHI PAJERO 2012 | 3.2</t>
  </si>
  <si>
    <t>https://www.canaldapeca.com.br/p/1083344/terminal-de-direcao-perfect-tdi1083-unitario</t>
  </si>
  <si>
    <t>Cód. TDI1083</t>
  </si>
  <si>
    <t>Terminal de Direção - Perfect - TDI1083 - Unitário</t>
  </si>
  <si>
    <t>https://images.canaldapeca.com.br/produtos/p/44/33/terminal-de-direcao-1083344-1467395038397.jpg</t>
  </si>
  <si>
    <t>Marca*Perfect&amp;Código do Produto*TDI1083&amp;Lado*Direito/ Esquerdo&amp;Peso Bruto*0.339 kg&amp;Código da Montadora*Chevrolet:93296756</t>
  </si>
  <si>
    <t>CHEVROLET CELTA 2001 | DIREÇÃO HIDRÁULICA | DIREÇÃO MECÂNICA -||- CHEVROLET CELTA 2002 | DIREÇÃO HIDRÁULICA | DIREÇÃO MECÂNICA -||- CHEVROLET CELTA 2003 | DIREÇÃO HIDRÁULICA | DIREÇÃO MECÂNICA -||- CHEVROLET CELTA 2004 | DIREÇÃO HIDRÁULICA | DIREÇÃO MECÂNICA -||- CHEVROLET CELTA 2005 | DIREÇÃO HIDRÁULICA | DIREÇÃO MECÂNICA -||- CHEVROLET CELTA 2006 | DIREÇÃO HIDRÁULICA | DIREÇÃO MECÂNICA -||- CHEVROLET CELTA 2007 | DIREÇÃO HIDRÁULICA | DIREÇÃO MECÂNICA -||- CHEVROLET CELTA 2008 | DIREÇÃO HIDRÁULICA | DIREÇÃO MECÂNICA -||- CHEVROLET CELTA 2009 | DIREÇÃO HIDRÁULICA | DIREÇÃO MECÂNICA -||- CHEVROLET CELTA 2010 | DIREÇÃO HIDRÁULICA | DIREÇÃO MECÂNICA -||- CHEVROLET CELTA 2011 | DIREÇÃO HIDRÁULICA | DIREÇÃO MECÂNICA -||- CHEVROLET CELTA 2012 | DIREÇÃO HIDRÁULICA | DIREÇÃO MECÂNICA -||- CHEVROLET CELTA 2013 | DIREÇÃO HIDRÁULICA | DIREÇÃO MECÂNICA -||- CHEVROLET CELTA 2014 | DIREÇÃO HIDRÁULICA | DIREÇÃO MECÂNICA -||- CHEVROLET CLASSIC 2002 | DIREÇÃO HIDRÁULICA | DIREÇÃO MECÂNICA -||- CHEVROLET CLASSIC 2003 | DIREÇÃO HIDRÁULICA | DIREÇÃO MECÂNICA -||- CHEVROLET CLASSIC 2004 | DIREÇÃO HIDRÁULICA | DIREÇÃO MECÂNICA -||- CHEVROLET CLASSIC 2005 | DIREÇÃO HIDRÁULICA | DIREÇÃO MECÂNICA -||- CHEVROLET CLASSIC 2006 | DIREÇÃO HIDRÁULICA | DIREÇÃO MECÂNICA -||- CHEVROLET CLASSIC 2007 | DIREÇÃO HIDRÁULICA | DIREÇÃO MECÂNICA -||- CHEVROLET CLASSIC 2008 | DIREÇÃO HIDRÁULICA | DIREÇÃO MECÂNICA -||- CHEVROLET CLASSIC 2009 | DIREÇÃO HIDRÁULICA | DIREÇÃO MECÂNICA -||- CHEVROLET CLASSIC 2010 | DIREÇÃO HIDRÁULICA | DIREÇÃO MECÂNICA -||- CHEVROLET CLASSIC 2011 | DIREÇÃO HIDRÁULICA | DIREÇÃO MECÂNICA -||- CHEVROLET CLASSIC 2012 | DIREÇÃO HIDRÁULICA | DIREÇÃO MECÂNICA -||- CHEVROLET CLASSIC 2013 | DIREÇÃO HIDRÁULICA | DIREÇÃO MECÂNICA -||- CHEVROLET CLASSIC 2014 | DIREÇÃO HIDRÁULICA | DIREÇÃO MECÂNICA -||- CHEVROLET CORSA 1994 | WAGON DIREÇÃO HIDRÁULICA | WAGON DIREÇÃO MECÂNICA | DIREÇÃO HIDRÁULICA | DIREÇÃO MECÂNICA -||- CHEVROLET CORSA 1995 | PICK-UP DIREÇÃO HIDRÁULICA | PICK-UP DIREÇÃO MECÂNICA | WAGON DIREÇÃO HIDRÁULICA | WAGON DIREÇÃO MECÂNICA | DIREÇÃO HIDRÁULICA | DIREÇÃO MECÂNICA -||- CHEVROLET CORSA 1996 | PICK-UP DIREÇÃO HIDRÁULICA | PICK-UP DIREÇÃO MECÂNICA | WAGON DIREÇÃO HIDRÁULICA | WAGON DIREÇÃO MECÂNICA | DIREÇÃO HIDRÁULICA | DIREÇÃO MECÂNICA -||- CHEVROLET CORSA 1997 | PICK-UP DIREÇÃO HIDRÁULICA | PICK-UP DIREÇÃO MECÂNICA | WAGON DIREÇÃO HIDRÁULICA | WAGON DIREÇÃO MECÂNICA | DIREÇÃO HIDRÁULICA | DIREÇÃO MECÂNICA -||- CHEVROLET CORSA 1998 | PICK-UP DIREÇÃO HIDRÁULICA | PICK-UP DIREÇÃO MECÂNICA | WAGON DIREÇÃO HIDRÁULICA | WAGON DIREÇÃO MECÂNICA | DIREÇÃO HIDRÁULICA | DIREÇÃO MECÂNICA -||- CHEVROLET CORSA 1999 | PICK-UP DIREÇÃO HIDRÁULICA | PICK-UP DIREÇÃO MECÂNICA | WAGON DIREÇÃO HIDRÁULICA | WAGON DIREÇÃO MECÂNICA | DIREÇÃO HIDRÁULICA | DIREÇÃO MECÂNICA -||- CHEVROLET CORSA 2000 | PICK-UP DIREÇÃO HIDRÁULICA | PICK-UP DIREÇÃO MECÂNICA | WAGON DIREÇÃO HIDRÁULICA | WAGON DIREÇÃO MECÂNICA | DIREÇÃO HIDRÁULICA | DIREÇÃO MECÂNICA -||- CHEVROLET CORSA 2001 | PICK-UP DIREÇÃO HIDRÁULICA | PICK-UP DIREÇÃO MECÂNICA | WAGON DIREÇÃO HIDRÁULICA | WAGON DIREÇÃO MECÂNICA | DIREÇÃO HIDRÁULICA | DIREÇÃO MECÂNICA -||- CHEVROLET CORSA 2002 | PICK-UP DIREÇÃO HIDRÁULICA | PICK-UP DIREÇÃO MECÂNICA | WAGON DIREÇÃO HIDRÁULICA | WAGON DIREÇÃO MECÂNICA -||- CHEVROLET CORSA 2003 | PICK-UP DIREÇÃO HIDRÁULICA | PICK-UP DIREÇÃO MECÂNICA -||- CHEVROLET PRISMA 2006 | DIREÇÃO HIDRÁULICA | DIREÇÃO MECÂNICA -||- CHEVROLET PRISMA 2007 | DIREÇÃO HIDRÁULICA | DIREÇÃO MECÂNICA -||- CHEVROLET PRISMA 2008 | DIREÇÃO HIDRÁULICA | DIREÇÃO MECÂNICA -||- CHEVROLET PRISMA 2009 | DIREÇÃO HIDRÁULICA | DIREÇÃO MECÂNICA -||- CHEVROLET PRISMA 2010 | DIREÇÃO HIDRÁULICA | DIREÇÃO MECÂNICA -||- CHEVROLET PRISMA 2011 | DIREÇÃO HIDRÁULICA | DIREÇÃO MECÂNICA -||- CHEVROLET PRISMA 2012 | DIREÇÃO HIDRÁULICA | DIREÇÃO MECÂNICA -||- CHEVROLET TIGRA 1997 | DIREÇÃO HIDRÁULICA | DIREÇÃO MECÂNICA -||- CHEVROLET TIGRA 1998 | DIREÇÃO HIDRÁULICA | DIREÇÃO MECÂNICA -||- CHEVROLET TIGRA 1999 | DIREÇÃO HIDRÁULICA | DIREÇÃO MECÂNICA -||- CHEVROLET TIGRA 2000 | DIREÇÃO HIDRÁULICA | DIREÇÃO MECÂNICA</t>
  </si>
  <si>
    <t>Marca*Perfect&amp;Código do Produto*TDI0122&amp;Lado*Direito/ Esquerdo&amp;Peso Bruto*0.404 kg&amp;Código da Montadora*Fiat:9949218</t>
  </si>
  <si>
    <t>FIAT BRAVO 2011 | DIREÇÃO HIDRÁULICA -||- FIAT BRAVO 2012 | DIREÇÃO HIDRÁULICA -||- FIAT BRAVO 2013 | DIREÇÃO HIDRÁULICA -||- FIAT BRAVO 2014 | DIREÇÃO HIDRÁULICA -||- FIAT BRAVO 2015 | DIREÇÃO HIDRÁULICA -||- FIAT BRAVO 2016 | DIREÇÃO HIDRÁULICA -||- FIAT STILO 2003 | DIREÇÃO HIDRÁULICA -||- FIAT STILO 2004 | DIREÇÃO HIDRÁULICA -||- FIAT STILO 2005 | DIREÇÃO HIDRÁULICA -||- FIAT STILO 2006 | DIREÇÃO HIDRÁULICA -||- FIAT STILO 2007 | DIREÇÃO HIDRÁULICA -||- FIAT STILO 2008 | DIREÇÃO HIDRÁULICA -||- FIAT STILO 2009 | DIREÇÃO HIDRÁULICA -||- FIAT STILO 2010 | DIREÇÃO HIDRÁULICA</t>
  </si>
  <si>
    <t>https://www.canaldapeca.com.br/p/1035697/terminal-de-direcao-skf-vky-4824-unitario</t>
  </si>
  <si>
    <t>Cód. VKY 4824</t>
  </si>
  <si>
    <t>Terminal de Direção - SKF - VKY 4824 - Unitário</t>
  </si>
  <si>
    <t>https://images.canaldapeca.com.br/produtos/p/97/56/terminal-de-direcao-1035697-1607106067654.jpg</t>
  </si>
  <si>
    <t>Marca*SKF&amp;Código do Produto*VKY 4824&amp;NCM*87089990&amp;Garantia*06 Meses&amp;Assistência do Fabricante*SKF CaRisMa 0800 014 11 52 ou carisma@skf.com&amp;Tipo*Lado Direito e Esquerdo&amp;Posição*Direção&amp;Código de barras*7316572847008&amp;Peso Bruto*0.588 kg&amp;Código da Montadora*Fiat:9949218</t>
  </si>
  <si>
    <t>FIAT STILO 2002 | 2.4 20V COM DIREÇÃO HIDRÁULICA | 1.8 8V | 16V COM DIREÇÃO HIDRÁULICA -||- FIAT STILO 2003 | 2.4 20V COM DIREÇÃO HIDRÁULICA | 1.8 8V | 16V COM DIREÇÃO HIDRÁULICA -||- FIAT STILO 2004 | 2.4 20V COM DIREÇÃO HIDRÁULICA | 1.8 8V | 16V COM DIREÇÃO HIDRÁULICA -||- FIAT STILO 2005 | 2.4 20V COM DIREÇÃO HIDRÁULICA | 1.8 8V | 16V COM DIREÇÃO HIDRÁULICA -||- FIAT STILO 2006 | 2.4 20V COM DIREÇÃO HIDRÁULICA | 1.8 8V | 16V COM DIREÇÃO HIDRÁULICA -||- FIAT STILO 2007 | 2.4 20V COM DIREÇÃO HIDRÁULICA | 1.8 8V | 16V COM DIREÇÃO HIDRÁULICA -||- FIAT STILO 2008 | 2.4 20V COM DIREÇÃO HIDRÁULICA | 1.8 8V | 16V COM DIREÇÃO HIDRÁULICA -||- FIAT STILO 2009 | 2.4 20V COM DIREÇÃO HIDRÁULICA | 1.8 8V | 16V COM DIREÇÃO HIDRÁULICA -||- FIAT STILO 2010 | 2.4 20V COM DIREÇÃO HIDRÁULICA | 1.8 8V | 16V COM DIREÇÃO HIDRÁULICA -||- FIAT STILO 2011 | 2.4 20V COM DIREÇÃO HIDRÁULICA | 1.8 8V | 16V COM DIREÇÃO HIDRÁULICA</t>
  </si>
  <si>
    <t>Marca*SKF&amp;Código do Produto*VKY 4825&amp;NCM*87089990&amp;Garantia*06 Meses&amp;Assistência do Fabricante*SKF CaRisMa 0800 014 11 52 ou carisma@skf.com&amp;Tipo*Lado Direito e Esquerdo&amp;Posição*Direção&amp;Peso Bruto*0.216 kg&amp;Código da Montadora*Ford:86AU3289AA</t>
  </si>
  <si>
    <t>FORD ESCORT 1983 | 1.6 8V -||- FORD ESCORT 1984 | 1.6 8V -||- FORD ESCORT 1985 | 1.6 8V -||- FORD ESCORT 1986 | 1.6 8V -||- FORD ESCORT 1987 | 1.6 8V -||- FORD ESCORT 1988 | 1.6 8V -||- FORD ESCORT 1989 | 1.6 8V | 1.8 8V -||- FORD ESCORT 1990 | 1.6 8V | 1.8 8V -||- FORD ESCORT 1991 | 1.6 8V | 1.8 8V -||- FORD ESCORT 1992 | 1.6 8V | 1.8 8V -||- FORD ESCORT 1993 | 1.0 8V HOBBY -||- FORD ESCORT 1994 | 1.0 8V HOBBY -||- FORD ESCORT 1995 | 1.0 8V HOBBY -||- FORD ESCORT 1996 | 1.0 8V HOBBY -||- FORD VERONA 1990 | 1.8 8V | 1.6 8V -||- FORD VERONA 1991 | 2.0 8V | 1.8 8V | 1.6 8V -||- FORD VERONA 1992 | 2.0 8V | 1.8 8V | 1.6 8V -||- VOLKSWAGEN APOLLO 1990 | 1.8 8V -||- VOLKSWAGEN APOLLO 1991 | 1.8 8V -||- VOLKSWAGEN APOLLO 1992 | 1.8 8V</t>
  </si>
  <si>
    <t>https://www.youtube.com/embed/7Ijb6wlUGao</t>
  </si>
  <si>
    <t>https://images.canaldapeca.com.br/produtos/p/56/76/articulacao-axial-esquerdo-e-direito-1107656-1613052520267.jpg https://images.canaldapeca.com.br/produtos/p/56/76/articulacao-axial-esquerdo-e-direito-1107656-1613054234508.jpg https://img.youtube.com/vi/7Ijb6wlUGao/1.jpg</t>
  </si>
  <si>
    <t>Marca*Viemar&amp;Código do Produto*680517&amp;Lado*Esquerdo e Direito&amp;Peso Bruto*0.82 kg&amp;Código da Montadora*Chevrolet:94772911 94772904</t>
  </si>
  <si>
    <t>CHEVROLET S10 2012 | Todas as versões -||- CHEVROLET S10 2013 | Todas as versões -||- CHEVROLET S10 2014 | Todas as versões -||- CHEVROLET S10 2015 | Todas as versões -||- CHEVROLET S10 2016 | Todas as versões -||- CHEVROLET TRAILBLAZER 2013 | Todas as versões -||- CHEVROLET TRAILBLAZER 2014 | Todas as versões -||- CHEVROLET TRAILBLAZER 2015 | Todas as versões -||- CHEVROLET TRAILBLAZER 2016 | Todas as versões</t>
  </si>
  <si>
    <t>Marca*Perfect&amp;Código do Produto*TDI1084&amp;Lado*Direito/ Esquerdo&amp;Peso Bruto*0.414 kg&amp;Código da Montadora*Chevrolet:93388621</t>
  </si>
  <si>
    <t>CHEVROLET CORSA 2002 | NOVO DIREÇÃO HIDRÁULICA | NOVO DIREÇÃO MECÂNICA -||- CHEVROLET CORSA 2003 | NOVO DIREÇÃO HIDRÁULICA | NOVO DIREÇÃO MECÂNICA -||- CHEVROLET CORSA 2004 | NOVO DIREÇÃO HIDRÁULICA | NOVO DIREÇÃO MECÂNICA -||- CHEVROLET CORSA 2005 | NOVO DIREÇÃO HIDRÁULICA | NOVO DIREÇÃO MECÂNICA -||- CHEVROLET CORSA 2006 | NOVO DIREÇÃO HIDRÁULICA | NOVO DIREÇÃO MECÂNICA -||- CHEVROLET CORSA 2007 | NOVO DIREÇÃO HIDRÁULICA | NOVO DIREÇÃO MECÂNICA -||- CHEVROLET CORSA 2008 | NOVO DIREÇÃO HIDRÁULICA | NOVO DIREÇÃO MECÂNICA -||- CHEVROLET CORSA 2009 | NOVO DIREÇÃO HIDRÁULICA | NOVO DIREÇÃO MECÂNICA -||- CHEVROLET CORSA 2010 | NOVO DIREÇÃO HIDRÁULICA | NOVO DIREÇÃO MECÂNICA -||- CHEVROLET CORSA 2011 | NOVO DIREÇÃO HIDRÁULICA | NOVO DIREÇÃO MECÂNICA -||- CHEVROLET CORSA 2012 | NOVO DIREÇÃO HIDRÁULICA | NOVO DIREÇÃO MECÂNICA -||- CHEVROLET MONTANA 2004 | DIREÇÃO HIDRÁULICA | DIREÇÃO MECÂNICA -||- CHEVROLET MONTANA 2005 | DIREÇÃO HIDRÁULICA | DIREÇÃO MECÂNICA</t>
  </si>
  <si>
    <t>Marca*Perfect&amp;Código do Produto*TDI1643&amp;Lado*Direito/ Esquerdo&amp;Peso Bruto*0.632 kg&amp;Código da Montadora*Ford:F87Z3A130BA</t>
  </si>
  <si>
    <t>FORD EXPLORER 1998 | Todas as versões -||- FORD EXPLORER 1999 | Todas as versões -||- FORD EXPLORER 2000 | Todas as versões -||- FORD EXPLORER 2001 | Todas as versões -||- FORD EXPLORER 2002 | Todas as versões -||- FORD EXPLORER 2003 | Todas as versões -||- FORD RANGER 1998 | Todas as versões -||- FORD RANGER 1999 | Todas as versões -||- FORD RANGER 2000 | Todas as versões -||- FORD RANGER 2001 | Todas as versões -||- FORD RANGER 2002 | Todas as versões -||- FORD RANGER 2003 | Todas as versões -||- FORD RANGER 2004 | Todas as versões -||- FORD RANGER 2005 | Todas as versões -||- FORD RANGER 2006 | Todas as versões -||- FORD RANGER 2007 | Todas as versões -||- FORD RANGER 2008 | Todas as versões -||- FORD RANGER 2009 | Todas as versões -||- FORD RANGER 2010 | Todas as versões -||- FORD RANGER 2011 | Todas as versões -||- FORD RANGER 2012 | Todas as versões</t>
  </si>
  <si>
    <t>Marca*Perfect&amp;Código do Produto*TDI1045&amp;Lado*Direito/ Esquerdo&amp;Peso Bruto*0.349 kg&amp;Código da Montadora*Chevrolet:81249007</t>
  </si>
  <si>
    <t>CHEVROLET CELTA 2000 | Todas as versões -||- 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CORSA 1994 | Todas as versões -||- CHEVROLET CORSA 1995 | PICKUP | * -||- CHEVROLET CORSA 1996 | CLASSIC | WAGON | PICKUP | * -||- CHEVROLET CORSA 1997 | CLASSIC | WAGON | PICKUP | * -||- CHEVROLET CORSA 1998 | CLASSIC | WAGON | PICKUP | * -||- CHEVROLET CORSA 1999 | CLASSIC | WAGON | PICKUP | * -||- CHEVROLET CORSA 2000 | CLASSIC | WAGON | PICKUP | * -||- CHEVROLET CORSA 2001 | CLASSIC | WAGON | PICKUP | * -||- CHEVROLET CORSA 2002 | CLASSIC | WAGON | PICKUP | * -||- CHEVROLET CORSA 2003 | CLASSIC | PICKUP -||- CHEVROLET CORSA 2004 | CLASSIC -||- CHEVROLET CORSA 2005 | CLASSIC -||- CHEVROLET CORSA 2006 | CLASSIC -||- CHEVROLET CORSA 2007 | CLASSIC -||- CHEVROLET CORSA 2008 | CLASSIC -||- CHEVROLET CORSA 2009 | CLASSIC -||- CHEVROLET CORSA 2010 | CLASSIC -||- CHEVROLET CORSA 2011 | CLASSIC -||- CHEVROLET CORSA 2012 | CLASSIC -||- CHEVROLET PRISMA 2007 | Todas as versões -||- CHEVROLET PRISMA 2008 | Todas as versões -||- CHEVROLET PRISMA 2009 | Todas as versões -||- CHEVROLET PRISMA 2010 | Todas as versões -||- CHEVROLET PRISMA 2011 | Todas as versões -||- CHEVROLET PRISMA 2012 | Todas as versões</t>
  </si>
  <si>
    <t>Marca*Perfect&amp;Código do Produto*TDI1090&amp;Rosca*Direita&amp;Tipo*Curto&amp;Peso Bruto*0.451 kg&amp;Código da Montadora*Chevrolet:7324548</t>
  </si>
  <si>
    <t>CHEVROLET A10 1985 | INTERNO -||- CHEVROLET A10 1986 | INTERNO -||- CHEVROLET A10 1987 | INTERNO -||- CHEVROLET C10 1967 | INTERNO -||- CHEVROLET C10 1968 | INTERNO -||- CHEVROLET C10 1969 | INTERNO -||- CHEVROLET C10 1970 | INTERNO -||- CHEVROLET C10 1971 | INTERNO -||- CHEVROLET C10 1972 | INTERNO -||- CHEVROLET C10 1973 | INTERNO -||- CHEVROLET C10 1974 | INTERNO -||- CHEVROLET C10 1975 | INTERNO -||- CHEVROLET C10 1976 | INTERNO -||- CHEVROLET C10 1977 | INTERNO -||- CHEVROLET C10 1978 | INTERNO -||- CHEVROLET C10 1979 | INTERNO -||- CHEVROLET C10 1980 | INTERNO -||- CHEVROLET C10 1981 | INTERNO -||- CHEVROLET C10 1982 | INTERNO -||- CHEVROLET C10 1983 | INTERNO -||- CHEVROLET C10 1984 | INTERNO -||- CHEVROLET C10 1985 | INTERNO -||- CHEVROLET C10 1986 | INTERNO -||- CHEVROLET C10 1987 | INTERNO -||- CHEVROLET C14 1964 | INTERNO -||- CHEVROLET C14 1965 | INTERNO -||- CHEVROLET C14 1966 | INTERNO -||- CHEVROLET C14 1967 | INTERNO -||- CHEVROLET C14 1968 | INTERNO -||- CHEVROLET C14 1969 | INTERNO -||- CHEVROLET C14 1970 | INTERNO -||- CHEVROLET C14 1971 | INTERNO -||- CHEVROLET C14 1972 | INTERNO -||- CHEVROLET C14 1973 | INTERNO -||- CHEVROLET C14 1974 | INTERNO -||- CHEVROLET C14 1975 | INTERNO -||- CHEVROLET C14 1976 | INTERNO -||- CHEVROLET C14 1977 | INTERNO -||- CHEVROLET C14 1978 | INTERNO -||- CHEVROLET C14 1979 | INTERNO -||- CHEVROLET C14 1980 | INTERNO -||- CHEVROLET C15 1964 | INTERNO -||- CHEVROLET C15 1965 | INTERNO -||- CHEVROLET C15 1966 | INTERNO -||- CHEVROLET C15 1967 | INTERNO -||- CHEVROLET C15 1968 | INTERNO -||- CHEVROLET C15 1969 | INTERNO -||- CHEVROLET C15 1970 | INTERNO -||- CHEVROLET C15 1971 | INTERNO -||- CHEVROLET C15 1972 | INTERNO -||- CHEVROLET C15 1973 | INTERNO -||- CHEVROLET C15 1974 | INTERNO -||- CHEVROLET C15 1975 | INTERNO -||- CHEVROLET C15 1976 | INTERNO -||- CHEVROLET C15 1977 | INTERNO -||- CHEVROLET C15 1978 | INTERNO -||- CHEVROLET C15 1979 | INTERNO -||- CHEVROLET C20 1985 | INTERNO -||- CHEVROLET C20 1986 | INTERNO -||- CHEVROLET C20 1987 | INTERNO -||- CHEVROLET D10 1979 | INTERNO -||- CHEVROLET D10 1980 | INTERNO -||- CHEVROLET D10 1981 | INTERNO -||- CHEVROLET D10 1982 | INTERNO -||- CHEVROLET D10 1983 | INTERNO -||- CHEVROLET D10 1984 | INTERNO -||- CHEVROLET D10 1985 | INTERNO -||- CHEVROLET D10 1986 | INTERNO -||- CHEVROLET D10 1987 | INTERNO -||- CHEVROLET D20 1985 | INTERNO -||- CHEVROLET D20 1986 | INTERNO -||- CHEVROLET D20 1987 | INTERNO -||- CHEVROLET VERANEIO 1969 | INTERNO -||- CHEVROLET VERANEIO 1970 | INTERNO -||- CHEVROLET VERANEIO 1971 | INTERNO -||- CHEVROLET VERANEIO 1972 | INTERNO -||- CHEVROLET VERANEIO 1973 | INTERNO -||- CHEVROLET VERANEIO 1974 | INTERNO -||- CHEVROLET VERANEIO 1975 | INTERNO -||- CHEVROLET VERANEIO 1976 | INTERNO -||- CHEVROLET VERANEIO 1977 | INTERNO -||- CHEVROLET VERANEIO 1978 | INTERNO -||- CHEVROLET VERANEIO 1979 | INTERNO -||- CHEVROLET VERANEIO 1980 | INTERNO -||- CHEVROLET VERANEIO 1981 | INTERNO -||- CHEVROLET VERANEIO 1982 | INTERNO -||- CHEVROLET VERANEIO 1983 | INTERNO -||- CHEVROLET VERANEIO 1984 | INTERNO -||- CHEVROLET VERANEIO 1985 | INTERNO -||- CHEVROLET VERANEIO 1986 | INTERNO -||- CHEVROLET VERANEIO 1987 | INTERNO</t>
  </si>
  <si>
    <t>https://www.canaldapeca.com.br/p/1083395/terminal-de-direcao-perfect-tdi1005-unitario</t>
  </si>
  <si>
    <t>Cód. TDI1005</t>
  </si>
  <si>
    <t>Terminal de Direção - Perfect - TDI1005 - Unitário</t>
  </si>
  <si>
    <t>https://images.canaldapeca.com.br/produtos/p/95/33/terminal-de-direcao-1083395-1467392796351.jpg</t>
  </si>
  <si>
    <t>Marca*Perfect&amp;Código do Produto*TDI1005&amp;Lado*Direito/ Esquerdo&amp;Peso Bruto*0.334 kg&amp;Código da Montadora*Ford:81EU3289B</t>
  </si>
  <si>
    <t>FORD BELINA 1971 | I | II -||- FORD BELINA 1972 | I | II -||- FORD BELINA 1973 | I | II -||- FORD BELINA 1974 | I | II -||- FORD BELINA 1975 | I | II -||- FORD BELINA 1976 | I | II -||- FORD BELINA 1977 | I | II -||- FORD BELINA 1978 | I | II -||- FORD BELINA 1979 | I | II -||- FORD BELINA 1980 | I | II -||- FORD BELINA 1981 | I | II -||- FORD BELINA 1982 | I | II -||- FORD BELINA 1983 | I | II -||- FORD BELINA 1984 | I | II -||- FORD BELINA 1985 | I | II -||- FORD BELINA 1986 | I | II -||- FORD BELINA 1987 | I | II -||- FORD BELINA 1990 | I | II -||- FORD BELINA 1991 | I | II -||- FORD CORCEL 1969 | I | II -||- FORD CORCEL 1970 | I | II -||- FORD CORCEL 1971 | I | II -||- FORD CORCEL 1972 | I | II -||- FORD CORCEL 1973 | I | II -||- FORD CORCEL 1974 | I | II -||- FORD CORCEL 1975 | I | II -||- FORD CORCEL 1976 | I | II -||- FORD CORCEL 1977 | I | II -||- FORD CORCEL 1978 | I | II -||- FORD CORCEL 1979 | I | II -||- FORD CORCEL 1980 | I | II -||- FORD CORCEL 1981 | I | II -||- FORD DEL REY 1981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</si>
  <si>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>Marca*Perfect&amp;Código do Produto*TDI1002&amp;Lado*Direito/ Esquerdo&amp;Peso Bruto*0.499 kg&amp;Código da Montadora*Fiat:7690960</t>
  </si>
  <si>
    <t>FIAT ELBA 1992 | Todas as versões -||- FIAT ELBA 1993 | Todas as versões -||- FIAT ELBA 1994 | Todas as versões -||- FIAT ELBA 1995 | Todas as versões -||- FIAT ELBA 1996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1991 | Todas as versões -||- FIAT PRÊMIO 1992 | Todas as versões -||- FIAT PRÊMIO 1993 | Todas as versões -||- FIAT PRÊMIO 1994 | Todas as versões -||- FIAT PRÊMIO 1995 | Todas as versões -||- FIAT PRÊMIO 1996 | Todas as versões -||- FIAT TEMPRA 1992 | Todas as versões -||- FIAT TEMPRA 1993 | Todas as versões -||- FIAT TEMPRA 1994 | Todas as versões -||- FIAT TEMPRA 1995 | Todas as versões -||- FIAT TEMPRA 1996 | Todas as versões -||- FIAT TEMPRA 1997 | Todas as versões -||- FIAT TEMPRA 1998 | Todas as versões -||- FIAT TEMPRA 1999 | Todas as versões -||- FIAT UNO 1992 | MILLE -||- FIAT UNO 1993 | MILLE -||- FIAT UNO 1994 | MILLE -||- FIAT UNO 1995 | MILLE -||- FIAT UNO 1996 | MILLE -||- FIAT UNO 1997 | MILLE -||- FIAT UNO 1998 | MILLE -||- FIAT UNO 1999 | MILLE -||- FIAT UNO 2000 | MILLE -||- FIAT UNO 2001 | MILLE -||- FIAT UNO 2002 | MILLE -||- FIAT UNO 2003 | MILLE -||- FIAT UNO 2004 | MILLE -||- FIAT UNO 2005 | MILLE -||- FIAT UNO 2006 | MILLE -||- FIAT UNO 2007 | MILLE -||- FIAT UNO 2008 | MILLE -||- FIAT UNO 2009 | ECONOMY -||- FIAT UNO 2010 | ECONOMY -||- FIAT UNO 2011 | ECONOMY -||- FIAT UNO 2012 | ECONOMY -||- FIAT UNO 2013 | ECONOMY</t>
  </si>
  <si>
    <t>Marca*Perfect&amp;Código do Produto*TDI50204&amp;Lado*Direito/ Esquerdo&amp;Peso Bruto*0.384 kg&amp;Código da Montadora*Mitsubishi:MB912519</t>
  </si>
  <si>
    <t>MITSUBISHI 3000 GT 1991 | Todas as versões -||- MITSUBISHI 3000 GT 1992 | Todas as versões -||- MITSUBISHI 3000 GT 1993 | Todas as versões -||- MITSUBISHI 3000 GT 1994 | Todas as versões -||- MITSUBISHI 3000 GT 1995 | Todas as versões -||- MITSUBISHI 3000 GT 1996 | Todas as versões -||- MITSUBISHI 3000 GT 1997 | Todas as versões -||- MITSUBISHI 3000 GT 1998 | Todas as versões -||- MITSUBISHI AIRTREK 2003 | Todas as versões -||- MITSUBISHI AIRTREK 2004 | Todas as versões -||- MITSUBISHI AIRTREK 2005 | Todas as versões -||- MITSUBISHI AIRTREK 2006 | Todas as versões -||- MITSUBISHI AIRTREK 2007 | Todas as versões -||- MITSUBISHI AIRTREK 2008 | Todas as versões -||- MITSUBISHI ECLIPSE 1995 | Todas as versões -||- MITSUBISHI ECLIPSE 1996 | Todas as versões -||- MITSUBISHI ECLIPSE 1997 | Todas as versões -||- MITSUBISHI ECLIPSE 1998 | Todas as versões -||- MITSUBISHI ECLIPSE 1999 | Todas as versões -||- MITSUBISHI EXPO 1992 | Todas as versões -||- MITSUBISHI EXPO 1993 | Todas as versões -||- MITSUBISHI EXPO 1994 | Todas as versões -||- MITSUBISHI EXPO 1995 | Todas as versões -||- MITSUBISHI EXPO 1996 | Todas as versões -||- MITSUBISHI GALANT 1992 | Todas as versões -||- MITSUBISHI GALANT 1993 | Todas as versões -||- MITSUBISHI GALANT 1994 | Todas as versões -||- MITSUBISHI GALANT 1995 | Todas as versões -||- MITSUBISHI GALANT 1996 | Todas as versões -||- MITSUBISHI GALANT 1997 | Todas as versões -||- MITSUBISHI GALANT 1998 | Todas as versões -||- MITSUBISHI GALANT 1999 | Todas as versões -||- MITSUBISHI OUTLANDER 2008 | Todas as versões -||- MITSUBISHI OUTLANDER 2009 | Todas as versões -||- MITSUBISHI OUTLANDER 2010 | Todas as versões -||- MITSUBISHI OUTLANDER 2011 | Todas as versões -||- MITSUBISHI OUTLANDER 2012 | Todas as versões -||- MITSUBISHI OUTLANDER 2013 | Todas as versões -||- MITSUBISHI OUTLANDER 2014 | Todas as versões -||- MITSUBISHI OUTLANDER 2015 | Todas as versões -||- MITSUBISHI OUTLANDER 2016 | Todas as versões -||- MITSUBISHI PAJERO 1999 | IO -||- MITSUBISHI PAJERO 2000 | IO -||- MITSUBISHI PAJERO 2001 | IO -||- MITSUBISHI PAJERO 2002 | IO -||- MITSUBISHI PAJERO 2003 | TR4 -||- MITSUBISHI PAJERO 2004 | TR4 -||- MITSUBISHI PAJERO 2005 | TR4 -||- MITSUBISHI PAJERO 2010 | TR4 -||- MITSUBISHI PAJERO 2011 | TR4 -||- MITSUBISHI PAJERO 2012 | TR4 -||- MITSUBISHI PAJERO 2015 | TR4 -||- MITSUBISHI PAJERO 2016 | TR4</t>
  </si>
  <si>
    <t>Marca*Perfect&amp;Código do Produto*TDI1014&amp;Lado*Direito/ Esquerdo&amp;Peso Bruto*0.26 kg&amp;Código da Montadora*Volkswagen:3074198121</t>
  </si>
  <si>
    <t>VOLKSWAGEN GOL 1980 | G1 DIREÇÃO HIDRÁULICA | G2 DIREÇÃO HIDRÁULICA | G3 DIREÇÃO HIDRÁULICA -||- VOLKSWAGEN GOL 1981 | G1 DIREÇÃO HIDRÁULICA | G2 DIREÇÃO HIDRÁULICA | G3 DIREÇÃO HIDRÁULICA -||- VOLKSWAGEN GOL 1982 | G1 DIREÇÃO HIDRÁULICA | G2 DIREÇÃO HIDRÁULICA | G3 DIREÇÃO HIDRÁULICA -||- VOLKSWAGEN GOL 1983 | G1 DIREÇÃO HIDRÁULICA | G2 DIREÇÃO HIDRÁULICA | G3 DIREÇÃO HIDRÁULICA -||- VOLKSWAGEN GOL 1984 | G1 DIREÇÃO HIDRÁULICA | G2 DIREÇÃO HIDRÁULICA | G3 DIREÇÃO HIDRÁULICA -||- VOLKSWAGEN GOL 1985 | G1 DIREÇÃO HIDRÁULICA | G2 DIREÇÃO HIDRÁULICA | G3 DIREÇÃO HIDRÁULICA -||- VOLKSWAGEN GOL 1986 | G1 DIREÇÃO HIDRÁULICA | G2 DIREÇÃO HIDRÁULICA | G3 DIREÇÃO HIDRÁULICA -||- VOLKSWAGEN GOL 1987 | G1 DIREÇÃO HIDRÁULICA | G2 DIREÇÃO HIDRÁULICA | G3 DIREÇÃO HIDRÁULICA -||- VOLKSWAGEN GOL 1988 | G1 DIREÇÃO HIDRÁULICA | G2 DIREÇÃO HIDRÁULICA | G3 DIREÇÃO HIDRÁULICA -||- VOLKSWAGEN GOL 1989 | G1 DIREÇÃO HIDRÁULICA | G2 DIREÇÃO HIDRÁULICA | G3 DIREÇÃO HIDRÁULICA -||- VOLKSWAGEN GOL 1990 | G1 DIREÇÃO HIDRÁULICA | G2 DIREÇÃO HIDRÁULICA | G3 DIREÇÃO HIDRÁULICA -||- VOLKSWAGEN GOL 1991 | G1 DIREÇÃO HIDRÁULICA | G2 DIREÇÃO HIDRÁULICA | G3 DIREÇÃO HIDRÁULICA -||- VOLKSWAGEN GOL 1992 | G1 DIREÇÃO HIDRÁULICA | G2 DIREÇÃO HIDRÁULICA | G3 DIREÇÃO HIDRÁULICA -||- VOLKSWAGEN GOL 1993 | G1 DIREÇÃO HIDRÁULICA | G2 DIREÇÃO HIDRÁULICA | G3 DIREÇÃO HIDRÁULICA -||- VOLKSWAGEN GOL 1994 | G1 DIREÇÃO HIDRÁULICA | G2 DIREÇÃO HIDRÁULICA | G3 DIREÇÃO HIDRÁULICA -||- VOLKSWAGEN GOL 1995 | G1 DIREÇÃO HIDRÁULICA | G2 DIREÇÃO HIDRÁULICA | G3 DIREÇÃO HIDRÁULICA -||- VOLKSWAGEN GOL 1996 | G1 DIREÇÃO HIDRÁULICA | G2 DIREÇÃO HIDRÁULICA | G3 DIREÇÃO HIDRÁULICA -||- VOLKSWAGEN GOL 1997 | G1 DIREÇÃO HIDRÁULICA | G2 DIREÇÃO HIDRÁULICA | G3 DIREÇÃO HIDRÁULICA -||- VOLKSWAGEN GOL 1998 | G1 DIREÇÃO HIDRÁULICA | G2 DIREÇÃO HIDRÁULICA | G3 DIREÇÃO HIDRÁULICA -||- VOLKSWAGEN GOL 1999 | G1 DIREÇÃO HIDRÁULICA | G2 DIREÇÃO HIDRÁULICA | G3 DIREÇÃO HIDRÁULICA -||- VOLKSWAGEN GOL 2000 | G1 DIREÇÃO HIDRÁULICA | G2 DIREÇÃO HIDRÁULICA | G3 DIREÇÃO HIDRÁULICA -||- VOLKSWAGEN GOL 2001 | G1 DIREÇÃO HIDRÁULICA | G2 DIREÇÃO HIDRÁULICA | G3 DIREÇÃO HIDRÁULICA -||- VOLKSWAGEN GOL 2002 | G1 DIREÇÃO HIDRÁULICA | G2 DIREÇÃO HIDRÁULICA | G3 DIREÇÃO HIDRÁULICA -||- VOLKSWAGEN GOL 2003 | G1 DIREÇÃO HIDRÁULICA | G2 DIREÇÃO HIDRÁULICA | G3 DIREÇÃO HIDRÁULICA -||- VOLKSWAGEN GOL 2004 | G1 DIREÇÃO HIDRÁULICA | G2 DIREÇÃO HIDRÁULICA | G3 DIREÇÃO HIDRÁULICA -||- VOLKSWAGEN GOL 2005 | G4 DIREÇÃO HIDRÁULICA -||- VOLKSWAGEN GOL 2006 | G4 DIREÇÃO HIDRÁULICA -||- VOLKSWAGEN GOL 2007 | G4 DIREÇÃO HIDRÁULICA -||- VOLKSWAGEN GOL 2008 | G4 DIREÇÃO HIDRÁULICA -||- VOLKSWAGEN GOL 2009 | G4 DIREÇÃO HIDRÁULICA -||- VOLKSWAGEN GOL 2010 | G4 DIREÇÃO HIDRÁULICA -||- VOLKSWAGEN GOL 2011 | G4 DIREÇÃO HIDRÁULICA -||- VOLKSWAGEN GOL 2012 | G4 DIREÇÃO HIDRÁULICA -||- VOLKSWAGEN GOL 2013 | G4 DIREÇÃO HIDRÁULICA -||- VOLKSWAGEN PARATI 1983 | G1 DIREÇÃO HIDRÁULICA | G2 DIREÇÃO HIDRÁULICA | G3 DIREÇÃO HIDRÁULICA -||- VOLKSWAGEN PARATI 1984 | G1 DIREÇÃO HIDRÁULICA | G2 DIREÇÃO HIDRÁULICA | G3 DIREÇÃO HIDRÁULICA -||- VOLKSWAGEN PARATI 1985 | G1 DIREÇÃO HIDRÁULICA | G2 DIREÇÃO HIDRÁULICA | G3 DIREÇÃO HIDRÁULICA -||- VOLKSWAGEN PARATI 1986 | G1 DIREÇÃO HIDRÁULICA | G2 DIREÇÃO HIDRÁULICA | G3 DIREÇÃO HIDRÁULICA -||- VOLKSWAGEN PARATI 1987 | G1 DIREÇÃO HIDRÁULICA | G2 DIREÇÃO HIDRÁULICA | G3 DIREÇÃO HIDRÁULICA -||- VOLKSWAGEN PARATI 1988 | G1 DIREÇÃO HIDRÁULICA | G2 DIREÇÃO HIDRÁULICA | G3 DIREÇÃO HIDRÁULICA -||- VOLKSWAGEN PARATI 1989 | G1 DIREÇÃO HIDRÁULICA | G2 DIREÇÃO HIDRÁULICA | G3 DIREÇÃO HIDRÁULICA -||- VOLKSWAGEN PARATI 1990 | G1 DIREÇÃO HIDRÁULICA | G2 DIREÇÃO HIDRÁULICA | G3 DIREÇÃO HIDRÁULICA -||- VOLKSWAGEN PARATI 1991 | G1 DIREÇÃO HIDRÁULICA | G2 DIREÇÃO HIDRÁULICA | G3 DIREÇÃO HIDRÁULICA -||- VOLKSWAGEN PARATI 1992 | G1 DIREÇÃO HIDRÁULICA | G2 DIREÇÃO HIDRÁULICA | G3 DIREÇÃO HIDRÁULICA -||- VOLKSWAGEN PARATI 1993 | G1 DIREÇÃO HIDRÁULICA | G2 DIREÇÃO HIDRÁULICA | G3 DIREÇÃO HIDRÁULICA -||- VOLKSWAGEN PARATI 1994 | G1 DIREÇÃO HIDRÁULICA | G2 DIREÇÃO HIDRÁULICA | G3 DIREÇÃO HIDRÁULICA -||- VOLKSWAGEN PARATI 1995 | G1 DIREÇÃO HIDRÁULICA | G2 DIREÇÃO HIDRÁULICA | G3 DIREÇÃO HIDRÁULICA -||- VOLKSWAGEN PARATI 1996 | G1 DIREÇÃO HIDRÁULICA | G2 DIREÇÃO HIDRÁULICA | G3 DIREÇÃO HIDRÁULICA -||- VOLKSWAGEN PARATI 1997 | G1 DIREÇÃO HIDRÁULICA | G2 DIREÇÃO HIDRÁULICA | G3 DIREÇÃO HIDRÁULICA -||- VOLKSWAGEN PARATI 1998 | G1 DIREÇÃO HIDRÁULICA | G2 DIREÇÃO HIDRÁULICA | G3 DIREÇÃO HIDRÁULICA -||- VOLKSWAGEN PARATI 1999 | G1 DIREÇÃO HIDRÁULICA | G2 DIREÇÃO HIDRÁULICA | G3 DIREÇÃO HIDRÁULICA -||- VOLKSWAGEN PARATI 2000 | G1 DIREÇÃO HIDRÁULICA | G2 DIREÇÃO HIDRÁULICA | G3 DIREÇÃO HIDRÁULICA -||- VOLKSWAGEN PARATI 2001 | G1 DIREÇÃO HIDRÁULICA | G2 DIREÇÃO HIDRÁULICA | G3 DIREÇÃO HIDRÁULICA -||- VOLKSWAGEN PARATI 2002 | G1 DIREÇÃO HIDRÁULICA | G2 DIREÇÃO HIDRÁULICA | G3 DIREÇÃO HIDRÁULICA -||- VOLKSWAGEN PARATI 2003 | G1 DIREÇÃO HIDRÁULICA | G2 DIREÇÃO HIDRÁULICA | G3 DIREÇÃO HIDRÁULICA -||- VOLKSWAGEN PARATI 2004 | G1 DIREÇÃO HIDRÁULICA | G2 DIREÇÃO HIDRÁULICA | G3 DIREÇÃO HIDRÁULICA -||- VOLKSWAGEN PARATI 2005 | G4 DIREÇÃO HIDRÁULICA -||- VOLKSWAGEN PARATI 2006 | G4 DIREÇÃO HIDRÁULICA -||- VOLKSWAGEN PARATI 2007 | G4 DIREÇÃO HIDRÁULICA -||- VOLKSWAGEN PARATI 2008 | G4 DIREÇÃO HIDRÁULICA -||- VOLKSWAGEN PARATI 2009 | G4 DIREÇÃO HIDRÁULICA -||- VOLKSWAGEN PARATI 2010 | G4 DIREÇÃO HIDRÁULICA -||- VOLKSWAGEN PARATI 2011 | G4 DIREÇÃO HIDRÁULICA -||- VOLKSWAGEN PARATI 2012 | G4 DIREÇÃO HIDRÁULICA -||- VOLKSWAGEN SAVEIRO 1982 | G1 DIREÇÃO HIDRÁULICA | G2 DIREÇÃO HIDRÁULICA | G3 DIREÇÃO HIDRÁULICA -||- VOLKSWAGEN SAVEIRO 1983 | G1 DIREÇÃO HIDRÁULICA | G2 DIREÇÃO HIDRÁULICA | G3 DIREÇÃO HIDRÁULICA -||- VOLKSWAGEN SAVEIRO 1984 | G1 DIREÇÃO HIDRÁULICA | G2 DIREÇÃO HIDRÁULICA | G3 DIREÇÃO HIDRÁULICA -||- VOLKSWAGEN SAVEIRO 1985 | G1 DIREÇÃO HIDRÁULICA | G2 DIREÇÃO HIDRÁULICA | G3 DIREÇÃO HIDRÁULICA -||- VOLKSWAGEN SAVEIRO 1986 | G1 DIREÇÃO HIDRÁULICA | G2 DIREÇÃO HIDRÁULICA | G3 DIREÇÃO HIDRÁULICA -||- VOLKSWAGEN SAVEIRO 1987 | G1 DIREÇÃO HIDRÁULICA | G2 DIREÇÃO HIDRÁULICA | G3 DIREÇÃO HIDRÁULICA -||- VOLKSWAGEN SAVEIRO 1988 | G1 DIREÇÃO HIDRÁULICA | G2 DIREÇÃO HIDRÁULICA | G3 DIREÇÃO HIDRÁULICA -||- VOLKSWAGEN SAVEIRO 1989 | G1 DIREÇÃO HIDRÁULICA | G2 DIREÇÃO HIDRÁULICA | G3 DIREÇÃO HIDRÁULICA -||- VOLKSWAGEN SAVEIRO 1990 | G1 DIREÇÃO HIDRÁULICA | G2 DIREÇÃO HIDRÁULICA | G3 DIREÇÃO HIDRÁULICA -||- VOLKSWAGEN SAVEIRO 1991 | G1 DIREÇÃO HIDRÁULICA | G2 DIREÇÃO HIDRÁULICA | G3 DIREÇÃO HIDRÁULICA -||- VOLKSWAGEN SAVEIRO 1992 | G1 DIREÇÃO HIDRÁULICA | G2 DIREÇÃO HIDRÁULICA | G3 DIREÇÃO HIDRÁULICA -||- VOLKSWAGEN SAVEIRO 1993 | G1 DIREÇÃO HIDRÁULICA | G2 DIREÇÃO HIDRÁULICA | G3 DIREÇÃO HIDRÁULICA -||- VOLKSWAGEN SAVEIRO 1994 | G1 DIREÇÃO HIDRÁULICA | G2 DIREÇÃO HIDRÁULICA | G3 DIREÇÃO HIDRÁULICA -||- VOLKSWAGEN SAVEIRO 1995 | G1 DIREÇÃO HIDRÁULICA | G2 DIREÇÃO HIDRÁULICA | G3 DIREÇÃO HIDRÁULICA -||- VOLKSWAGEN SAVEIRO 1996 | G1 DIREÇÃO HIDRÁULICA | G2 DIREÇÃO HIDRÁULICA | G3 DIREÇÃO HIDRÁULICA -||- VOLKSWAGEN SAVEIRO 1997 | G1 DIREÇÃO HIDRÁULICA | G2 DIREÇÃO HIDRÁULICA | G3 DIREÇÃO HIDRÁULICA -||- VOLKSWAGEN SAVEIRO 1998 | G1 DIREÇÃO HIDRÁULICA | G2 DIREÇÃO HIDRÁULICA | G3 DIREÇÃO HIDRÁULICA -||- VOLKSWAGEN SAVEIRO 1999 | G1 DIREÇÃO HIDRÁULICA | G2 DIREÇÃO HIDRÁULICA | G3 DIREÇÃO HIDRÁULICA -||- VOLKSWAGEN SAVEIRO 2000 | G1 DIREÇÃO HIDRÁULICA | G2 DIREÇÃO HIDRÁULICA | G3 DIREÇÃO HIDRÁULICA -||- VOLKSWAGEN SAVEIRO 2001 | G1 DIREÇÃO HIDRÁULICA | G2 DIREÇÃO HIDRÁULICA | G3 DIREÇÃO HIDRÁULICA -||- VOLKSWAGEN SAVEIRO 2002 | G1 DIREÇÃO HIDRÁULICA | G2 DIREÇÃO HIDRÁULICA | G3 DIREÇÃO HIDRÁULICA -||- VOLKSWAGEN SAVEIRO 2003 | G1 DIREÇÃO HIDRÁULICA | G2 DIREÇÃO HIDRÁULICA | G3 DIREÇÃO HIDRÁULICA -||- VOLKSWAGEN SAVEIRO 2004 | G1 DIREÇÃO HIDRÁULICA | G2 DIREÇÃO HIDRÁULICA | G3 DIREÇÃO HIDRÁULICA -||- VOLKSWAGEN SAVEIRO 2005 | G4 DIREÇÃO HIDRÁULICA -||- VOLKSWAGEN SAVEIRO 2006 | G4 DIREÇÃO HIDRÁULICA -||- VOLKSWAGEN SAVEIRO 2007 | G4 DIREÇÃO HIDRÁULICA -||- VOLKSWAGEN SAVEIRO 2008 | G4 DIREÇÃO HIDRÁULICA -||- VOLKSWAGEN SAVEIRO 2009 | G4 DIREÇÃO HIDRÁULICA -||- VOLKSWAGEN VOYAGE 1981 | DIREÇÃO HIDRÁULICA -||- VOLKSWAGEN VOYAGE 1982 | DIREÇÃO HIDRÁULICA -||- VOLKSWAGEN VOYAGE 1983 | DIREÇÃO HIDRÁULICA -||- VOLKSWAGEN VOYAGE 1984 | DIREÇÃO HIDRÁULICA -||- VOLKSWAGEN VOYAGE 1985 | DIREÇÃO HIDRÁULICA -||- VOLKSWAGEN VOYAGE 1986 | DIREÇÃO HIDRÁULICA -||- VOLKSWAGEN VOYAGE 1987 | DIREÇÃO HIDRÁULICA -||- VOLKSWAGEN VOYAGE 1988 | DIREÇÃO HIDRÁULICA -||- VOLKSWAGEN VOYAGE 1989 | DIREÇÃO HIDRÁULICA -||- VOLKSWAGEN VOYAGE 1990 | DIREÇÃO HIDRÁULICA -||- VOLKSWAGEN VOYAGE 1991 | DIREÇÃO HIDRÁULICA -||- VOLKSWAGEN VOYAGE 1992 | DIREÇÃO HIDRÁULICA -||- VOLKSWAGEN VOYAGE 1993 | DIREÇÃO HIDRÁULICA -||- VOLKSWAGEN VOYAGE 1994 | DIREÇÃO HIDRÁULICA -||- VOLKSWAGEN VOYAGE 1995 | DIREÇÃO HIDRÁULICA</t>
  </si>
  <si>
    <t>Marca*Perfect&amp;Código do Produto*TDI2001&amp;Lado*Direito/ Esquerdo&amp;Peso Bruto*0.335 kg&amp;Código da Montadora*Honda:53541-S5A003</t>
  </si>
  <si>
    <t>HONDA CIVIC 2001 | Todas as versões -||- HONDA CIVIC 2002 | Todas as versões -||- HONDA CIVIC 2003 | Todas as versões -||- HONDA CIVIC 2004 | Todas as versões -||- HONDA CIVIC 2005 | Todas as versões -||- HONDA CRV 2002 | Todas as versões -||- HONDA CRV 2003 | Todas as versões -||- HONDA CRV 2004 | Todas as versões -||- HONDA CRV 2005 | Todas as versões -||- HONDA CRV 2006 | Todas as versões</t>
  </si>
  <si>
    <t>Marca*Perfect&amp;Código do Produto*TDI1033&amp;Lado*Direito/ Esquerdo&amp;Peso Bruto*0.35 kg&amp;Código da Montadora*Ford:97KB3289AA</t>
  </si>
  <si>
    <t>FORD FIESTA 1994 | DIREÇÃO HIDRÁULICA | DIREÇÃO MECÂNICA -||- FORD FIESTA 1995 | DIREÇÃO HIDRÁULICA | DIREÇÃO MECÂNICA -||- FORD FIESTA 1996 | DIREÇÃO HIDRÁULICA | DIREÇÃO MECÂNICA -||- FORD KA 1996 | DIREÇÃO HIDRÁULICA | DIREÇÃO MECÂNICA -||- FORD KA 1997 | DIREÇÃO HIDRÁULICA | DIREÇÃO MECÂNICA -||- FORD KA 1998 | DIREÇÃO HIDRÁULICA | DIREÇÃO MECÂNICA -||- FORD KA 1999 | DIREÇÃO HIDRÁULICA | DIREÇÃO MECÂNICA -||- FORD KA 2000 | DIREÇÃO HIDRÁULICA | DIREÇÃO MECÂNICA -||- FORD KA 2001 | DIREÇÃO HIDRÁULICA | DIREÇÃO MECÂNICA -||- FORD KA 2002 | DIREÇÃO HIDRÁULICA | DIREÇÃO MECÂNICA -||- FORD KA 2003 | DIREÇÃO HIDRÁULICA | DIREÇÃO MECÂNICA -||- FORD KA 2004 | DIREÇÃO HIDRÁULICA | DIREÇÃO MECÂNICA -||- FORD KA 2005 | DIREÇÃO HIDRÁULICA | DIREÇÃO MECÂNICA -||- FORD KA 2006 | DIREÇÃO HIDRÁULICA | DIREÇÃO MECÂNICA -||- FORD KA 2007 | DIREÇÃO HIDRÁULICA | DIREÇÃO MECÂNICA</t>
  </si>
  <si>
    <t>Marca*Perfect&amp;Código do Produto*TDI1078&amp;Lado*Direito/ Esquerdo&amp;Peso Bruto*0.426 kg&amp;Código da Montadora*Toyota:45046-09310</t>
  </si>
  <si>
    <t>TOYOTA HILUX 2005 | SRV | SW4 -||- TOYOTA HILUX 2006 | SRV | SW4 -||- TOYOTA HILUX 2007 | SRV | SW4 -||- TOYOTA HILUX 2008 | SRV | SW4 -||- TOYOTA HILUX 2009 | SRV | SW4 -||- TOYOTA HILUX 2010 | SRV | SW4 -||- TOYOTA HILUX 2011 | SRV | SW4 -||- TOYOTA HILUX 2012 | SRV | SW4 -||- TOYOTA HILUX 2013 | SRV | SW4 -||- TOYOTA HILUX 2014 | SRV | SW4 -||- TOYOTA HILUX 2015 | SRV | SW4 -||- TOYOTA HILUX 2016 | SRV | SW4</t>
  </si>
  <si>
    <t>Marca*Perfect&amp;Código do Produto*TDI1024&amp;Lado*Direito/ Esquerdo&amp;Peso Bruto*0.453 kg&amp;Código da Montadora*Fiat:9947926</t>
  </si>
  <si>
    <t>FIAT COUPE 1995 | 2.0 TURBO -||- FIAT COUPE 1996 | 2.0 TURBO -||- FIAT COUPE 1997 | 2.0 TURBO -||- FIAT MAREA 1999 | 2.0L | 2.4L -||- FIAT MAREA 2000 | 2.0L | 2.4L -||- FIAT MAREA 2001 | 2.0L | 2.4L -||- FIAT MAREA 2002 | 2.0L | 2.4L -||- FIAT MAREA 2003 | 2.0L | 2.4L -||- FIAT MAREA 2004 | 2.0L | 2.4L -||- FIAT MAREA 2005 | 2.0L | 2.4L -||- FIAT MAREA 2006 | 2.0L | 2.4L -||- FIAT MAREA 2007 | 2.0L | 2.4L</t>
  </si>
  <si>
    <t>Marca*SKF&amp;Código do Produto*VKY 4879&amp;NCM*87089990&amp;Garantia*06 meses&amp;Assistência do Fabricante*SKF CaRisMa 0800 014 11 52 ou carisma@skf.com&amp;Tipo*Lado direito e esquerdo&amp;Posição*Direção&amp;Código de barras*7316572847558&amp;Peso Bruto*0.563 kg&amp;Código da Montadora*Fiat:9947714</t>
  </si>
  <si>
    <t>FIAT BRAVA 1999 | 1.8 16V DIREÇÃO HIDRÁULICA | 1.6 16V DIREÇÃO HIDRÁULICA -||- FIAT BRAVA 2000 | 1.8 16V DIREÇÃO HIDRÁULICA | 1.6 16V DIREÇÃO HIDRÁULICA -||- FIAT BRAVA 2001 | 1.8 16V DIREÇÃO HIDRÁULICA | 1.6 16V DIREÇÃO HIDRÁULICA -||- FIAT BRAVA 2002 | 1.8 16V DIREÇÃO HIDRÁULICA | 1.6 16V DIREÇÃO HIDRÁULICA -||- FIAT BRAVA 2003 | 1.8 16V DIREÇÃO HIDRÁULICA | 1.6 16V DIREÇÃO HIDRÁULICA -||- FIAT DOBLÒ 2001 | 1.3 16V COM DIREÇÃO HIDRÁULICA | 1.6 16V COM DIREÇÃO HIDRÁULICA -||- FIAT DOBLÒ 2002 | 1.3 16V COM DIREÇÃO HIDRÁULICA | 1.6 16V COM DIREÇÃO HIDRÁULICA -||- FIAT DOBLÒ 2003 | 1.3 16V COM DIREÇÃO HIDRÁULICA | 1.8 8V | 16V COM DIREÇÃO HIDRÁULICA | 1.6 16V COM DIREÇÃO HIDRÁULICA -||- FIAT DOBLÒ 2004 | 1.3 16V COM DIREÇÃO HIDRÁULICA | 1.8 8V | 16V COM DIREÇÃO HIDRÁULICA | 1.6 16V COM DIREÇÃO HIDRÁULICA -||- FIAT DOBLÒ 2005 | 1.3 16V COM DIREÇÃO HIDRÁULICA | 1.8 8V | 16V COM DIREÇÃO HIDRÁULICA -||- FIAT DOBLÒ 2006 | 1.3 16V COM DIREÇÃO HIDRÁULICA | 1.8 8V | 16V COM DIREÇÃO HIDRÁULICA -||- FIAT DOBLÒ 2007 | 1.8 8V | 16V COM DIREÇÃO HIDRÁULICA -||- FIAT DOBLÒ 2008 | 1.8 8V | 16V COM DIREÇÃO HIDRÁULICA -||- FIAT DOBLÒ 2009 | 1.8 8V | 16V COM DIREÇÃO HIDRÁULICA -||- FIAT DOBLÒ 2010 | 1.8 8V | 16V COM DIREÇÃO HIDRÁULICA | 1.4 8V COM DIREÇÃO HIDRÁULICA -||- FIAT DOBLÒ 2011 | 1.8 8V | 16V COM DIREÇÃO HIDRÁULICA | 1.4 8V COM DIREÇÃO HIDRÁULICA -||- FIAT DOBLÒ 2012 | 1.8 8V | 16V COM DIREÇÃO HIDRÁULICA | 1.4 8V COM DIREÇÃO HIDRÁULICA -||- FIAT DOBLÒ 2013 | 1.8 8V | 16V COM DIREÇÃO HIDRÁULICA | 1.4 8V COM DIREÇÃO HIDRÁULICA -||- FIAT DOBLÒ 2014 | 1.8 8V | 16V COM DIREÇÃO HIDRÁULICA | 1.4 8V COM DIREÇÃO HIDRÁULICA -||- FIAT MAREA 1999 | 1.8 16V COM DIREÇÃO HIDRÁULICA -||- FIAT MAREA 2000 | 1.8 16V COM DIREÇÃO HIDRÁULICA -||- FIAT MAREA 2001 | 1.8 16V COM DIREÇÃO HIDRÁULICA -||- FIAT MAREA 2002 | 1.8 16V COM DIREÇÃO HIDRÁULICA -||- FIAT MAREA 2003 | 1.8 16V COM DIREÇÃO HIDRÁULICA -||- FIAT MAREA 2004 | 1.8 16V COM DIREÇÃO HIDRÁULICA -||- FIAT MAREA 2005 | 1.8 16V COM DIREÇÃO HIDRÁULICA -||- FIAT MAREA 2006 | 1.8 16V COM DIREÇÃO HIDRÁULICA -||- FIAT MAREA 2007 | 1.8 16V COM DIREÇÃO HIDRÁULICA</t>
  </si>
  <si>
    <t>https://www.canaldapeca.com.br/p/1812772/terminal-de-direcao-skf-vky-4849-unitario</t>
  </si>
  <si>
    <t>Cód. VKY 4849</t>
  </si>
  <si>
    <t>Terminal de Direção - SKF - VKY 4849 - Unitário</t>
  </si>
  <si>
    <t>https://images.canaldapeca.com.br/produtos/p/72/27/terminal-de-direcao-1812772-1607106107471.jpg</t>
  </si>
  <si>
    <t>Marca*SKF&amp;Código do Produto*VKY 4849&amp;NCM*87089990&amp;Garantia*06 Meses&amp;Assistência do Fabricante*SKF CaRisMa 0800 014 11 52 ou carisma@skf.com&amp;Tipo*Lado Direito e Esquerdo&amp;Posição*Direção&amp;Peso Bruto*0.408 kg&amp;Código da Montadora*Chevrolet:93398900</t>
  </si>
  <si>
    <t>CHEVROLET MERIVA 2003 | 1.8 8V | 16V COM DIREÇÃO MECÂNICA | HIDRÁULICA -||- CHEVROLET MERIVA 2004 | 1.8 8V | 16V COM DIREÇÃO MECÂNICA | HIDRÁULICA -||- CHEVROLET MERIVA 2005 | 1.8 8V | 16V COM DIREÇÃO MECÂNICA | HIDRÁULICA -||- CHEVROLET MERIVA 2006 | 1.8 8V | 16V COM DIREÇÃO MECÂNICA | HIDRÁULICA -||- CHEVROLET MERIVA 2007 | 1.8 8V | 16V COM DIREÇÃO MECÂNICA | HIDRÁULICA -||- CHEVROLET MERIVA 2008 | 1.4 8V COM DIREÇÃO MECÂNICA | HIDRÁULICA | 1.8 8V | 16V COM DIREÇÃO MECÂNICA | HIDRÁULICA -||- CHEVROLET MERIVA 2009 | 1.4 8V COM DIREÇÃO MECÂNICA | HIDRÁULICA | 1.8 8V | 16V COM DIREÇÃO MECÂNICA | HIDRÁULICA -||- CHEVROLET MERIVA 2010 | 1.4 8V COM DIREÇÃO MECÂNICA | HIDRÁULICA | 1.8 8V | 16V COM DIREÇÃO MECÂNICA | HIDRÁULICA -||- CHEVROLET MERIVA 2011 | 1.4 8V COM DIREÇÃO MECÂNICA | HIDRÁULICA | 1.8 8V | 16V COM DIREÇÃO MECÂNICA | HIDRÁULICA -||- CHEVROLET MERIVA 2012 | 1.4 8V COM DIREÇÃO MECÂNICA | HIDRÁULICA | 1.8 8V | 16V COM DIREÇÃO MECÂNICA | HIDRÁULICA -||- CHEVROLET MONTANA 2005 | 1.8 8V COM DIREÇÃO MECÂNICA | HIDRÁULICA -||- CHEVROLET MONTANA 2006 | 1.8 8V COM DIREÇÃO MECÂNICA | HIDRÁULICA -||- CHEVROLET MONTANA 2007 | 1.8 8V COM DIREÇÃO MECÂNICA | HIDRÁULICA -||- CHEVROLET MONTANA 2008 | 1.8 8V COM DIREÇÃO MECÂNICA | HIDRÁULICA | 1.4 8V ECONO FLEX COM DIREÇÃO MECÂNICA | HIDRÁULICA -||- CHEVROLET MONTANA 2009 | 1.8 8V COM DIREÇÃO MECÂNICA | HIDRÁULICA | 1.4 8V ECONO FLEX COM DIREÇÃO MECÂNICA | HIDRÁULICA -||- CHEVROLET MONTANA 2010 | 1.8 8V COM DIREÇÃO MECÂNICA | HIDRÁULICA | 1.4 8V ECONO FLEX COM DIREÇÃO MECÂNICA | HIDRÁULICA -||- CHEVROLET MONTANA 2011 | 1.8 8V COM DIREÇÃO MECÂNICA | HIDRÁULICA | 1.4 8V ECONO FLEX COM DIREÇÃO MECÂNICA | HIDRÁULICA -||- CHEVROLET MONTANA 2012 | 1.4 8V ECONO FLEX COM DIREÇÃO MECÂNICA | HIDRÁULICA -||- CHEVROLET MONTANA 2013 | 1.4 8V ECONO FLEX COM DIREÇÃO MECÂNICA | HIDRÁULICA -||- CHEVROLET MONTANA 2014 | 1.4 8V ECONO FLEX COM DIREÇÃO MECÂNICA | HIDRÁULICA</t>
  </si>
  <si>
    <t>Marca*SKF&amp;Código do Produto*VKY 4851&amp;NCM*87089990&amp;Garantia*06 Meses&amp;Assistência do Fabricante*SKF CaRisMa 0800 014 11 52 ou carisma@skf.com&amp;Tipo*Lado Direito e Esquerdo&amp;Posição*Direção&amp;Peso Bruto*0.347 kg&amp;Código da Montadora*Chevrolet:93296756</t>
  </si>
  <si>
    <t>CHEVROLET AGILE 2010 | 1.4 8V -||- CHEVROLET AGILE 2011 | 1.4 8V -||- CHEVROLET AGILE 2012 | 1.4 8V -||- CHEVROLET AGILE 2013 | 1.4 8V -||- CHEVROLET AGILE 2014 | 1.4 8V -||- CHEVROLET CELTA 2001 | 1.0 8V COM DIREÇÃO MECÂNICA | HIDRÁULICA -||- CHEVROLET CELTA 2002 | 1.0 8V COM DIREÇÃO MECÂNICA | HIDRÁULICA -||- CHEVROLET CELTA 2003 | 1.0 8V COM DIREÇÃO MECÂNICA | HIDRÁULICA -||- CHEVROLET CELTA 2004 | 1.4 8V COM DIREÇÃO MECÂNICA | HIDRÁULICA | 1.0 8V COM DIREÇÃO MECÂNICA | HIDRÁULICA -||- CHEVROLET CELTA 2005 | 1.4 8V COM DIREÇÃO MECÂNICA | HIDRÁULICA | 1.0 8V COM DIREÇÃO MECÂNICA | HIDRÁULICA -||- CHEVROLET CELTA 2006 | 1.4 8V COM DIREÇÃO MECÂNICA | HIDRÁULICA | 1.0 8V COM DIREÇÃO MECÂNICA | HIDRÁULICA -||- CHEVROLET CELTA 2007 | 1.4 8V COM DIREÇÃO MECÂNICA | HIDRÁULICA | 1.0 8V COM DIREÇÃO MECÂNICA | HIDRÁULICA -||- CHEVROLET CELTA 2008 | 1.0 8V COM DIREÇÃO MECÂNICA | HIDRÁULICA -||- CHEVROLET CELTA 2009 | 1.0 8V COM DIREÇÃO MECÂNICA | HIDRÁULICA -||- CHEVROLET CELTA 2010 | 1.0 8V COM DIREÇÃO MECÂNICA | HIDRÁULICA -||- CHEVROLET CELTA 2011 | 1.0 8V COM DIREÇÃO MECÂNICA | HIDRÁULICA -||- CHEVROLET CELTA 2012 | 1.0 8V COM DIREÇÃO MECÂNICA | HIDRÁULICA -||- CHEVROLET CELTA 2013 | 1.0 8V COM DIREÇÃO MECÂNICA | HIDRÁULICA -||- CHEVROLET CELTA 2014 | 1.0 8V COM DIREÇÃO MECÂNICA | HIDRÁULICA -||- CHEVROLET CLASSIC 2002 | 1.6 8V | 16V COM DIREÇÃO MECÂNICA | HIDRÁULICA | 1.4 8V COM DIREÇÃO MECÂNICA | HIDRÁULICA | 1.0 8V | 16V COM DIREÇÃO MECÂNICA | HIDRÁULICA -||- CHEVROLET CLASSIC 2003 | 1.6 8V | 16V COM DIREÇÃO MECÂNICA | HIDRÁULICA | 1.4 8V COM DIREÇÃO MECÂNICA | HIDRÁULICA | 1.0 8V | 16V COM DIREÇÃO MECÂNICA | HIDRÁULICA -||- CHEVROLET CLASSIC 2004 | 1.6 8V | 16V COM DIREÇÃO MECÂNICA | HIDRÁULICA | 1.4 8V COM DIREÇÃO MECÂNICA | HIDRÁULICA | 1.0 8V | 16V COM DIREÇÃO MECÂNICA | HIDRÁULICA -||- CHEVROLET CLASSIC 2005 | 1.6 8V | 16V COM DIREÇÃO MECÂNICA | HIDRÁULICA | 1.4 8V COM DIREÇÃO MECÂNICA | HIDRÁULICA | 1.0 8V | 16V COM DIREÇÃO MECÂNICA | HIDRÁULICA -||- CHEVROLET CLASSIC 2006 | 1.6 8V | 16V COM DIREÇÃO MECÂNICA | HIDRÁULICA | 1.4 8V COM DIREÇÃO MECÂNICA | HIDRÁULICA | 1.0 8V | 16V COM DIREÇÃO MECÂNICA | HIDRÁULICA -||- CHEVROLET CLASSIC 2007 | 1.6 8V | 16V COM DIREÇÃO MECÂNICA | HIDRÁULICA | 1.4 8V COM DIREÇÃO MECÂNICA | HIDRÁULICA | 1.0 8V | 16V COM DIREÇÃO MECÂNICA | HIDRÁULICA -||- CHEVROLET CLASSIC 2008 | 1.4 8V COM DIREÇÃO MECÂNICA | HIDRÁULICA | 1.0 8V | 16V COM DIREÇÃO MECÂNICA | HIDRÁULICA -||- CHEVROLET CLASSIC 2009 | 1.4 8V COM DIREÇÃO MECÂNICA | HIDRÁULICA | 1.0 8V | 16V COM DIREÇÃO MECÂNICA | HIDRÁULICA -||- CHEVROLET CLASSIC 2010 | 1.4 8V COM DIREÇÃO MECÂNICA | HIDRÁULICA | 1.0 8V | 16V COM DIREÇÃO MECÂNICA | HIDRÁULICA -||- CHEVROLET CLASSIC 2011 | 1.4 8V COM DIREÇÃO MECÂNICA | HIDRÁULICA | 1.0 8V | 16V COM DIREÇÃO MECÂNICA | HIDRÁULICA -||- CHEVROLET CLASSIC 2012 | 1.4 8V COM DIREÇÃO MECÂNICA | HIDRÁULICA | 1.0 8V | 16V COM DIREÇÃO MECÂNICA | HIDRÁULICA -||- CHEVROLET CLASSIC 2013 | 1.4 8V COM DIREÇÃO MECÂNICA | HIDRÁULICA | 1.0 8V | 16V COM DIREÇÃO MECÂNICA | HIDRÁULICA -||- CHEVROLET CLASSIC 2014 | 1.4 8V COM DIREÇÃO MECÂNICA | HIDRÁULICA | 1.0 8V | 16V COM DIREÇÃO MECÂNICA | HIDRÁULICA -||- CHEVROLET CORSA 1994 | 1.4 8V | 16V COM DIREÇÃO MECÂNICA | HIDRÁULICA | 1.0 8V | 16V COM DIREÇÃO MECÂNICA | HIDRÁULICA | 1.6 8V | 16V COM DIREÇÃO MECÂNICA | HIDRÁULICA -||- CHEVROLET CORSA 1995 | 1.4 8V | 16V COM DIREÇÃO MECÂNICA | HIDRÁULICA | 1.0 8V | 16V COM DIREÇÃO MECÂNICA | HIDRÁULICA | 1.6 8V | 16V COM DIREÇÃO MECÂNICA | HIDRÁULICA -||- CHEVROLET CORSA 1996 | 1.4 8V | 16V COM DIREÇÃO MECÂNICA | HIDRÁULICA | 1.0 8V | 16V COM DIREÇÃO MECÂNICA | HIDRÁULICA | 1.6 8V | 16V COM DIREÇÃO MECÂNICA | HIDRÁULICA -||- CHEVROLET CORSA 1997 | 1.4 8V | 16V COM DIREÇÃO MECÂNICA | HIDRÁULICA | 1.0 8V | 16V COM DIREÇÃO MECÂNICA | HIDRÁULICA | 1.6 8V | 16V COM DIREÇÃO MECÂNICA | HIDRÁULICA -||- CHEVROLET CORSA 1998 | 1.4 8V | 16V COM DIREÇÃO MECÂNICA | HIDRÁULICA | 1.0 8V | 16V COM DIREÇÃO MECÂNICA | HIDRÁULICA | 1.6 8V | 16V COM DIREÇÃO MECÂNICA | HIDRÁULICA -||- CHEVROLET CORSA 1999 | 1.4 8V | 16V COM DIREÇÃO MECÂNICA | HIDRÁULICA | 1.0 8V | 16V COM DIREÇÃO MECÂNICA | HIDRÁULICA | 1.6 8V | 16V COM DIREÇÃO MECÂNICA | HIDRÁULICA -||- CHEVROLET CORSA 2000 | 1.4 8V | 16V COM DIREÇÃO MECÂNICA | HIDRÁULICA | 1.0 8V | 16V COM DIREÇÃO MECÂNICA | HIDRÁULICA | 1.6 8V | 16V COM DIREÇÃO MECÂNICA | HIDRÁULICA -||- CHEVROLET CORSA 2001 | 1.4 8V | 16V COM DIREÇÃO MECÂNICA | HIDRÁULICA | 1.0 8V | 16V COM DIREÇÃO MECÂNICA | HIDRÁULICA | 1.6 8V | 16V COM DIREÇÃO MECÂNICA | HIDRÁULICA -||- CHEVROLET CORSA 2002 | 1.6 8V | 16V COM DIREÇÃO MECÂNICA | HIDRÁULICA -||- CHEVROLET CORSA 2003 | 1.6 8V | 16V COM DIREÇÃO MECÂNICA | HIDRÁULICA -||- CHEVROLET CORSA 2004 | 1.6 8V | 16V COM DIREÇÃO MECÂNICA | HIDRÁULICA -||- CHEVROLET PRISMA 2006 | 1.4 8V COM DIREÇÃO MECÂNICA | HIDRÁULICA | 1.0 8V COM DIREÇÃO MECÂNICA | HIDRÁULICA -||- CHEVROLET PRISMA 2007 | 1.4 8V COM DIREÇÃO MECÂNICA | HIDRÁULICA | 1.0 8V COM DIREÇÃO MECÂNICA | HIDRÁULICA -||- CHEVROLET PRISMA 2008 | 1.4 8V COM DIREÇÃO MECÂNICA | HIDRÁULICA | 1.0 8V COM DIREÇÃO MECÂNICA | HIDRÁULICA -||- CHEVROLET PRISMA 2009 | 1.4 8V COM DIREÇÃO MECÂNICA | HIDRÁULICA | 1.0 8V COM DIREÇÃO MECÂNICA | HIDRÁULICA -||- CHEVROLET PRISMA 2010 | 1.4 8V COM DIREÇÃO MECÂNICA | HIDRÁULICA | 1.0 8V COM DIREÇÃO MECÂNICA | HIDRÁULICA -||- CHEVROLET PRISMA 2011 | 1.4 8V COM DIREÇÃO MECÂNICA | HIDRÁULICA | 1.0 8V COM DIREÇÃO MECÂNICA | HIDRÁULICA -||- CHEVROLET PRISMA 2012 | 1.4 8V COM DIREÇÃO MECÂNICA | HIDRÁULICA | 1.0 8V COM DIREÇÃO MECÂNICA | HIDRÁULICA -||- CHEVROLET PRISMA 2013 | 1.4 8V COM DIREÇÃO MECÂNICA | HIDRÁULICA | 1.0 8V COM DIREÇÃO MECÂNICA | HIDRÁULICA -||- CHEVROLET PRISMA 2014 | 1.4 8V COM DIREÇÃO MECÂNICA | HIDRÁULICA | 1.0 8V COM DIREÇÃO MECÂNICA | HIDRÁULICA -||- CHEVROLET TIGRA 1997 | 1.6 COM DIREÇÃO HIDRÁULICA | DIREÇÃO MECÂNICA -||- CHEVROLET TIGRA 1998 | 1.6 COM DIREÇÃO HIDRÁULICA | DIREÇÃO MECÂNICA -||- CHEVROLET TIGRA 1999 | 1.6 COM DIREÇÃO HIDRÁULICA | DIREÇÃO MECÂNICA -||- CHEVROLET TIGRA 2000 | 1.6 COM DIREÇÃO HIDRÁULICA | DIREÇÃO MECÂNICA</t>
  </si>
  <si>
    <t>Marca*SKF&amp;Código do Produto*VKY 4828&amp;NCM*87089990&amp;Garantia*06 Meses&amp;Assistência do Fabricante*SKF CaRisMa 0800 014 11 52 ou carisma@skf.com&amp;Tipo*Lado Esquerdo&amp;Posição*Direção&amp;Código de barras*7316572847046&amp;Peso Bruto*0.424 kg&amp;Código da Montadora*Ford:2S6C3290BA</t>
  </si>
  <si>
    <t>FORD ECOSPORT 2003 | 1.0 8V COM DIREÇÃO HIDRÁULICA 4X2 | 2.0 8V | 16V COM DIREÇÃO HIDRÁULICA 4X2 | 1.6 8V COM DIREÇÃO HIDRÁULICA 4X2 -||- FORD ECOSPORT 2004 | 1.0 8V COM DIREÇÃO HIDRÁULICA 4X2 | 2.0 8V | 16V COM DIREÇÃO HIDRÁULICA 4X2 | 1.6 8V COM DIREÇÃO HIDRÁULICA 4X2 -||- FORD ECOSPORT 2005 | 1.0 8V COM DIREÇÃO HIDRÁULICA 4X2 | 2.0 8V | 16V COM DIREÇÃO HIDRÁULICA 4X2 | 1.6 8V COM DIREÇÃO HIDRÁULICA 4X2 -||- FORD ECOSPORT 2006 | 1.0 8V COM DIREÇÃO HIDRÁULICA 4X2 | 2.0 8V | 16V COM DIREÇÃO HIDRÁULICA 4X2 | 1.6 8V COM DIREÇÃO HIDRÁULICA 4X2 -||- FORD ECOSPORT 2007 | 2.0 8V | 16V COM DIREÇÃO HIDRÁULICA 4X2 | 1.6 8V COM DIREÇÃO HIDRÁULICA 4X2 -||- FORD ECOSPORT 2008 | 2.0 8V | 16V COM DIREÇÃO HIDRÁULICA 4X2 | 1.6 8V COM DIREÇÃO HIDRÁULICA 4X2 -||- FORD ECOSPORT 2009 | 2.0 8V | 16V COM DIREÇÃO HIDRÁULICA 4X2 | 1.6 8V COM DIREÇÃO HIDRÁULICA 4X2 -||- FORD ECOSPORT 2010 | 2.0 8V | 16V COM DIREÇÃO HIDRÁULICA 4X2 | 1.6 8V COM DIREÇÃO HIDRÁULICA 4X2 -||- FORD ECOSPORT 2011 | 2.0 8V | 16V COM DIREÇÃO HIDRÁULICA 4X2 | 1.6 8V COM DIREÇÃO HIDRÁULICA 4X2 -||- FORD ECOSPORT 2012 | 2.0 8V | 16V COM DIREÇÃO HIDRÁULICA 4X2 | 1.6 8V COM DIREÇÃO HIDRÁULICA 4X2 -||- FORD ECOSPORT 2013 | 2.0 8V | 16V COM DIREÇÃO HIDRÁULICA 4X2 -||- FORD ECOSPORT 2014 | 2.0 8V | 16V COM DIREÇÃO HIDRÁULICA 4X2 -||- FORD FIESTA 2002 | 1.0 8V COM DIREÇÃO HIDRÁULICA | 1.6 8V COM DIREÇÃO HIDRÁULICA -||- FORD FIESTA 2003 | 1.0 8V COM DIREÇÃO HIDRÁULICA | 1.6 8V COM DIREÇÃO HIDRÁULICA -||- FORD FIESTA 2004 | 1.0 8V COM DIREÇÃO HIDRÁULICA | 1.6 8V COM DIREÇÃO HIDRÁULICA -||- FORD FIESTA 2005 | 1.0 8V COM DIREÇÃO HIDRÁULICA | 1.6 8V COM DIREÇÃO HIDRÁULICA -||- FORD FIESTA 2006 | 1.0 8V COM DIREÇÃO HIDRÁULICA | 1.6 8V COM DIREÇÃO HIDRÁULICA -||- FORD FIESTA 2007 | 1.0 8V COM DIREÇÃO HIDRÁULICA | 1.6 8V COM DIREÇÃO HIDRÁULICA -||- FORD FIESTA 2008 | 1.0 8V COM DIREÇÃO HIDRÁULICA | 1.6 8V COM DIREÇÃO HIDRÁULICA -||- FORD FIESTA 2009 | 1.0 8V COM DIREÇÃO HIDRÁULICA | 1.6 8V COM DIREÇÃO HIDRÁULICA -||- FORD FIESTA 2010 | 1.0 8V COM DIREÇÃO HIDRÁULICA | 1.6 8V COM DIREÇÃO HIDRÁULICA -||- FORD FIESTA 2011 | 1.0 8V COM DIREÇÃO HIDRÁULICA | 1.6 8V COM DIREÇÃO HIDRÁULICA -||- FORD FIESTA 2012 | 1.0 8V COM DIREÇÃO HIDRÁULICA | 1.6 8V COM DIREÇÃO HIDRÁULICA -||- FORD FIESTA 2013 | 1.0 8V COM DIREÇÃO HIDRÁULICA | 1.6 8V COM DIREÇÃO HIDRÁULICA -||- FORD FIESTA 2014 | 1.0 8V COM DIREÇÃO HIDRÁULICA | 1.6 8V COM DIREÇÃO HIDRÁULICA -||- FORD KA 2003 | 1.0 8V COM DIREÇÃO HIDRÁULICA -||- FORD KA 2004 | 1.0 8V COM DIREÇÃO HIDRÁULICA -||- FORD KA 2005 | 1.0 8V COM DIREÇÃO HIDRÁULICA -||- FORD KA 2006 | 1.0 8V COM DIREÇÃO HIDRÁULICA -||- FORD KA 2007 | 1.0 8V COM DIREÇÃO HIDRÁULICA -||- FORD KA 2008 | 1.0 8V COM DIREÇÃO HIDRÁULICA -||- FORD KA 2009 | 1.0 8V COM DIREÇÃO HIDRÁULICA -||- FORD KA 2010 | 1.0 8V COM DIREÇÃO HIDRÁULICA -||- FORD KA 2011 | 1.0 8V COM DIREÇÃO HIDRÁULICA -||- FORD KA 2012 | 1.0 8V COM DIREÇÃO HIDRÁULICA -||- FORD KA 2013 | 1.0 8V COM DIREÇÃO HIDRÁULICA</t>
  </si>
  <si>
    <t>Marca*SKF&amp;Código do Produto*VKY 4848&amp;NCM*87089990&amp;Garantia*06 Meses&amp;Assistência do Fabricante*SKF CaRisMa 0800 014 11 52 ou carisma@skf.com&amp;Tipo*Lado Direito e Esquerdo&amp;Posição*Direção&amp;Peso Bruto*0.381 kg&amp;Código da Montadora*Chevrolet:93388621</t>
  </si>
  <si>
    <t>CHEVROLET CORSA 2002 | 1.0 8V COM DIREÇÃO MECÂNICA | HIDRÁULICA | 1.8 8V COM DIREÇÃO MECÂNICA | HIDRÁULICA | 1.4 8V COM DIREÇÃO MECÂNICA | HIDRÁULICA -||- CHEVROLET CORSA 2003 | 1.0 8V COM DIREÇÃO MECÂNICA | HIDRÁULICA | 1.8 8V COM DIREÇÃO MECÂNICA | HIDRÁULICA | 1.4 8V COM DIREÇÃO MECÂNICA | HIDRÁULICA -||- CHEVROLET CORSA 2004 | 1.0 8V COM DIREÇÃO MECÂNICA | HIDRÁULICA | 1.8 8V COM DIREÇÃO MECÂNICA | HIDRÁULICA | 1.4 8V COM DIREÇÃO MECÂNICA | HIDRÁULICA -||- CHEVROLET CORSA 2005 | 1.0 8V COM DIREÇÃO MECÂNICA | HIDRÁULICA | 1.8 8V COM DIREÇÃO MECÂNICA | HIDRÁULICA | 1.4 8V COM DIREÇÃO MECÂNICA | HIDRÁULICA -||- CHEVROLET CORSA 2006 | 1.0 8V COM DIREÇÃO MECÂNICA | HIDRÁULICA | 1.8 8V COM DIREÇÃO MECÂNICA | HIDRÁULICA | 1.4 8V COM DIREÇÃO MECÂNICA | HIDRÁULICA -||- CHEVROLET CORSA 2007 | 1.0 8V COM DIREÇÃO MECÂNICA | HIDRÁULICA | 1.8 8V COM DIREÇÃO MECÂNICA | HIDRÁULICA | 1.4 8V COM DIREÇÃO MECÂNICA | HIDRÁULICA -||- CHEVROLET CORSA 2008 | 1.0 8V COM DIREÇÃO MECÂNICA | HIDRÁULICA | 1.8 8V COM DIREÇÃO MECÂNICA | HIDRÁULICA | 1.4 8V COM DIREÇÃO MECÂNICA | HIDRÁULICA -||- CHEVROLET CORSA 2009 | 1.0 8V COM DIREÇÃO MECÂNICA | HIDRÁULICA | 1.8 8V COM DIREÇÃO MECÂNICA | HIDRÁULICA | 1.4 8V COM DIREÇÃO MECÂNICA | HIDRÁULICA -||- CHEVROLET CORSA 2010 | 1.4 8V COM DIREÇÃO MECÂNICA | HIDRÁULICA -||- CHEVROLET CORSA 2011 | 1.4 8V COM DIREÇÃO MECÂNICA | HIDRÁULICA -||- CHEVROLET CORSA 2012 | 1.4 8V COM DIREÇÃO MECÂNICA | HIDRÁULICA -||- CHEVROLET MONTANA 2004 | 1.8 8V FLEXPOWER COM DIREÇÃO MECÂNICA | HIDRÁULICA -||- CHEVROLET MONTANA 2005 | 1.8 8V FLEXPOWER COM DIREÇÃO MECÂNICA | HIDRÁULICA</t>
  </si>
  <si>
    <t>Marca*Viemar&amp;Código do Produto*200003&amp;NCM*87089490&amp;Comprimento*95mm&amp;Direção*Mecânica&amp;Diâmetro*14mm&amp;Características*Articulação da Coluna - Com Estria&amp;Peso Bruto*0.153 kg&amp;Código da Montadora*Ford:89FB3B734A2D&amp;Consulte o Manual*</t>
  </si>
  <si>
    <t xml:space="preserve">FORD FIESTA 1993 | 1.0 MPI 8V CLASS 4P  | 1.0 MPI 8V CLASS 2P  -||- FORD FIESTA 1994 | 1.3i 8V - 2P  | 1.0 MPI 8V CLASS 4P  | 1.0 MPI 8V - 2P  | 1.3i 8V - 4P  | 1.0 MPI 8V CLASS 2P  -||- FORD FIESTA 1995 | 1.3i 8V - 2P  | 1.0 MPI 8V - 2P  | 1.3i 8V - 4P  | 1.0 MPI 8V CLASS 2P  | 1.0 MPI 8V CLASS 4P  -||- FORD KA 1996 | 1.0i 8V - 2P  -||- FORD KA 1997 | 1.3 MPI 8V CLX 2P  | 1.0i 8V - 2P  | 1.0 MPI 8V GL 2P  -||- FORD KA 1998 | 1.0 MPI 8V GL 2P  | 1.0i 8V - 2P  | 1.3 MPI 8V CLX 2P  | 1.0 MPI 8V STREET 4P  | 1.0 MPI 8V IMAGE 2P  -||- FORD KA 1999 | 1.0i 8V - 2P  | 1.3 MPI 8V CLX 2P  | 1.0 MPI 8V STREET 4P  | 1.0 MPI 8V GL TECNO 2P  | 1.0 MPI 8V GL IMAGE 2P  | 1.0 MPI 8V GL 2P  | 1.0 MPI 8V IMAGE 2P  -||- FORD KA 2000 | 1.0 MPI 8V GL 2P  | 1.3 MPI 8V CLX 2P  | 1.0i 8V - 2P  | 1.0 MPI 8V GL IMAGE 2P  | 1.0 MPI 8V GL TECNO 2P  | 1.0 MPI 8V IMAGE 2P  | 1.0 TURBO 16V SOUZA RAMOS 2P  -||- FORD KA 2001 | 1.0 MPI 8V BLACK 2P  | 1.0i 8V - 2P  | 1.6 MPI 8V BLACK 2P  | 1.0 MPI 8V GL IMAGE 2P  | 1.0 MPI 8V GL 2P  | 1.6 MPI 8V XR 2P  -||- FORD KA 2002 | 1.0i 8V - 2P  | 1.0 MPI 8V GL 2P  | 1.0 MPI 8V ONE 2P  | 1.0 MPI 8V GL IMAGE 2P  | 1.6 MPI 8V ACTION 2P  | 1.6 MPI 8V XR 2P  -||- FORD KA 2003 | 1.0 MPI 8V GL 2P  | 1.0i 8V - 2P  | 1.6 MPI 8V ACTION 2P  | 1.0 MPI 8V GL IMAGE 2P  | 1.0 MPI 8V ONE 2P  | 1.6 MPI 8V XR 2P  -||- FORD KA 2004 | 1.0i 8V - 2P  | 1.0 MPI 8V ONE 2P  | 1.0 MPI 8V GL 2P  | 1.6 MPI 8V XR 2P  | 1.6 MPI 8V ACTION 2P  -||- FORD KA 2005 | 1.0 MPI 8V ONE 2P  | 1.6 MPI 8V XR 2P  | 1.0 MPI 8V GL 2P  | 1.0i 8V - 2P  | 1.6 MPI 8V ACTION 2P  | 1.6 MPI 8V ACTION MP3 2P  -||- FORD KA 2006 | 1.0 MPI 8V GL 2P  | 1.0 MPI 8V ONE 2P  | 1.6 MPI 8V ACTION MP3 2P  | 1.6 MPI 8V XR 2P  | 1.0i 8V - 2P  | 1.6 MPI 8V ACTION 2P  -||- FORD KA 2007 | 1.0 MPI 8V GL 2P  | 1.0 MPI 8V ONE 2P  | 1.6 MPI 8V XR 2P  | 1.0i 8V - 2P  | 1.6 MPI 8V ACTION 2P  | 1.6 MPI 8V ACTION MP3 2P  | 1.6 MPI 8V - 2P  -||- FORD KA 2008 | 1.0 MPI 8V - 2P  | 1.6 MPI 8V - 2P  -||- FORD KA 2009 | 1.0 MPI 8V TECNO 2P  | 1.6 MPI 8V - 2P  | 1.0 MPI 8V - 2P  | 1.6 MPI 8V TECNO 2P  -||- FORD KA 2010 | 1.0 MPI 8V - 2P  | 1.6 MPI 8V - 2P  | 1.0 MPI 8V TECNO 2P  | 1.6 MPI 8V TECNO 2P  -||- FORD KA 2011 | 1.6 MPI 8V - 2P  | 1.0 MPI 8V - 2P  | 1.6 MPI 8V TECNO 2P  | 1.0 MPI 8V TECNO 2P  -||- FORD KA 2012 | 1.0 MPI 8V - 2P  | 1.6 MPI 8V SPORT 2P  -||- FORD KA 2013 | 1.0 MPI 8V FLY 2P  | 1.0 MPI 8V - 2P  | 1.6 MPI 8V SPORT 2P  | 1.0 MPI 8V PULSE 2P </t>
  </si>
  <si>
    <t>Marca*SKF&amp;Código do Produto*VKY 4859&amp;NCM*87089990&amp;Garantia*06 Meses&amp;Assistência do Fabricante*SKF CaRisMa 0800 014 11 52 ou carisma@skf.com&amp;Tipo*Lado Direito e Equerdo&amp;Posição*Direção&amp;Peso Bruto*0.528 kg&amp;Código da Montadora*Fiat:7524715</t>
  </si>
  <si>
    <t>FIAT ELBA 1991 | 1.6 8V | 1.5 8V -||- FIAT ELBA 1992 | 1.6 8V | 1.5 8V -||- FIAT ELBA 1993 | 1.6 8V | 1.5 8V -||- FIAT ELBA 1994 | 1.6 8V | 1.5 8V -||- FIAT ELBA 1995 | 1.6 8V | 1.5 8V -||- FIAT ELBA 1996 | 1.6 8V | 1.5 8V -||- FIAT FIORINO 1992 | 1.5 8V BARRA ESTABILIZADORA | 1.3 8V | 1.6 8V -||- FIAT FIORINO 1993 | 1.5 8V BARRA ESTABILIZADORA | 1.3 8V | 1.6 8V -||- FIAT FIORINO 1994 | 1.5 8V BARRA ESTABILIZADORA | 1.3 8V | 1.0 8V | 1.6 8V -||- FIAT FIORINO 1995 | 1.5 8V BARRA ESTABILIZADORA | 1.3 8V | 1.0 8V | 1.6 8V -||- FIAT FIORINO 1996 | 1.5 8V BARRA ESTABILIZADORA | 1.3 8V | 1.0 8V | 1.6 8V -||- FIAT FIORINO 1997 | 1.5 8V BARRA ESTABILIZADORA | 1.3 8V | 1.6 8V -||- FIAT FIORINO 1998 | 1.5 8V BARRA ESTABILIZADORA | 1.3 8V | 1.6 8V -||- FIAT FIORINO 1999 | 1.5 8V BARRA ESTABILIZADORA | 1.3 8V | 1.6 8V -||- FIAT FIORINO 2000 | 1.5 8V BARRA ESTABILIZADORA | 1.3 8V | 1.6 8V -||- FIAT FIORINO 2001 | 1.5 8V BARRA ESTABILIZADORA | 1.3 8V | 1.6 8V -||- FIAT FIORINO 2002 | 1.5 8V BARRA ESTABILIZADORA | 1.3 8V | 1.6 8V -||- FIAT FIORINO 2003 | 1.5 8V BARRA ESTABILIZADORA | 1.3 8V | 1.6 8V -||- FIAT FIORINO 2004 | 1.5 8V BARRA ESTABILIZADORA | 1.3 8V | 1.6 8V -||- FIAT FIORINO 2005 | 1.5 8V BARRA ESTABILIZADORA | 1.3 8V | 1.6 8V -||- FIAT FIORINO 2006 | 1.5 8V BARRA ESTABILIZADORA | 1.3 8V | 1.6 8V -||- FIAT FIORINO 2007 | 1.5 8V BARRA ESTABILIZADORA | 1.3 8V | 1.6 8V -||- FIAT FIORINO 2008 | 1.5 8V BARRA ESTABILIZADORA | 1.3 8V | 1.6 8V -||- FIAT FIORINO 2009 | 1.5 8V BARRA ESTABILIZADORA | 1.3 8V | 1.6 8V -||- FIAT FIORINO 2010 | 1.3 8V | 1.6 8V -||- FIAT FIORINO 2011 | 1.3 8V | 1.6 8V -||- FIAT PRÊMIO 1991 | 1.3 8V | 1.3 8V -||- FIAT PRÊMIO 1992 | 1.3 8V | 1.3 8V -||- FIAT PRÊMIO 1993 | 1.3 8V | 1.3 8V -||- FIAT PRÊMIO 1994 | 1.3 8V | 1.3 8V -||- FIAT PRÊMIO 1995 | 1.3 8V | 1.3 8V -||- FIAT PRÊMIO 1996 | 1.3 8V -||- FIAT UNO 1992 | 1.3 8V MILLE | 1.0 8V MILLE | 1.6 8V MILLE | 1.5 8V MILLE -||- FIAT UNO 1993 | 1.4 8V MILLE | 1.3 8V MILLE | 1.0 8V MILLE | 1.6 8V MILLE | 1.5 8V MILLE -||- FIAT UNO 1994 | 1.4 8V MILLE | 1.3 8V MILLE | 1.0 8V MILLE | 1.6 8V MILLE | 1.5 8V MILLE -||- FIAT UNO 1995 | 1.4 8V MILLE | 1.3 8V MILLE | 1.0 8V MILLE | 1.6 8V MILLE | 1.5 8V MILLE -||- FIAT UNO 1996 | 1.4 8V MILLE | 1.3 8V MILLE | 1.0 8V MILLE | 1.6 8V MILLE | 1.5 8V MILLE -||- FIAT UNO 1997 | 1.4 8V MILLE | 1.3 8V MILLE | 1.0 8V MILLE | 1.6 8V MILLE | 1.5 8V MILLE -||- FIAT UNO 1998 | 1.4 8V MILLE | 1.3 8V MILLE | 1.0 8V MILLE | 1.5 8V MILLE -||- FIAT UNO 1999 | 1.4 8V MILLE | 1.3 8V MILLE | 1.0 8V MILLE | 1.5 8V MILLE -||- FIAT UNO 2000 | 1.4 8V MILLE | 1.3 8V MILLE | 1.0 8V MILLE | 1.5 8V MILLE -||- FIAT UNO 2001 | 1.4 8V MILLE | 1.3 8V MILLE | 1.0 8V MILLE | 1.5 8V MILLE -||- FIAT UNO 2002 | 1.4 8V MILLE | 1.3 8V MILLE | 1.0 8V MILLE | 1.5 8V MILLE -||- FIAT UNO 2003 | 1.4 8V MILLE | 1.3 8V MILLE | 1.0 8V MILLE | 1.5 8V MILLE -||- FIAT UNO 2004 | 1.4 8V MILLE | 1.3 8V MILLE | 1.0 8V MILLE | 1.5 8V MILLE -||- FIAT UNO 2005 | 1.4 8V MILLE | 1.3 8V MILLE | 1.0 8V MILLE -||- FIAT UNO 2006 | 1.4 8V MILLE | 1.3 8V MILLE | 1.0 8V MILLE -||- FIAT UNO 2007 | 1.4 8V MILLE | 1.3 8V MILLE | 1.0 8V MILLE -||- FIAT UNO 2008 | 1.4 8V MILLE | 1.3 8V MILLE | 1.0 8V MILLE -||- FIAT UNO 2009 | 1.4 8V MILLE | 1.3 8V MILLE | 1.0 8V MILLE -||- FIAT UNO 2010 | 1.4 8V MILLE | 1.3 8V MILLE | 1.0 8V MILLE -||- FIAT UNO 2011 | 1.4 8V MILLE | 1.3 8V MILLE | 1.0 8V MILLE -||- FIAT UNO 2012 | 1.4 8V MILLE | 1.3 8V MILLE | 1.0 8V MILLE -||- FIAT UNO 2013 | 1.4 8V MILLE | 1.0 8V MILLE -||- FIAT UNO 2014 | 1.4 8V MILLE | 1.0 8V MILLE</t>
  </si>
  <si>
    <t>Marca*SKF&amp;Código do Produto*VKY 4838&amp;NCM*87089990&amp;Garantia*06 Meses&amp;Assistência do Fabricante*SKF CaRisMa 0800 014 11 52 ou carisma@skf.com&amp;Tipo*Lado Esquerdo&amp;Posição*Direção&amp;Peso Bruto*0.303 kg&amp;Código da Montadora*Ford:96FX3290AA</t>
  </si>
  <si>
    <t>FORD COURIER 1997 | 1.4 16V COM DIREÇÃO MECÂNICA | HIDRÁULICA | 1.3 8V COM DIREÇÃO MECÂNICA | HIDRÁULICA -||- FORD COURIER 1998 | 1.4 16V COM DIREÇÃO MECÂNICA | HIDRÁULICA | 1.3 8V COM DIREÇÃO MECÂNICA | HIDRÁULICA -||- FORD COURIER 1999 | 1.6 8V COM DIREÇÃO MECÂNICA | HIDRÁULICA | 1.4 16V COM DIREÇÃO MECÂNICA | HIDRÁULICA | 1.3 8V COM DIREÇÃO MECÂNICA | HIDRÁULICA -||- FORD COURIER 2000 | 1.6 8V COM DIREÇÃO MECÂNICA | HIDRÁULICA | 1.4 16V COM DIREÇÃO MECÂNICA | HIDRÁULICA | 1.3 8V COM DIREÇÃO MECÂNICA | HIDRÁULICA -||- FORD COURIER 2001 | 1.6 8V COM DIREÇÃO MECÂNICA | HIDRÁULICA -||- FORD COURIER 2002 | 1.6 8V COM DIREÇÃO MECÂNICA | HIDRÁULICA -||- FORD COURIER 2003 | 1.6 8V COM DIREÇÃO MECÂNICA | HIDRÁULICA -||- FORD COURIER 2004 | 1.6 8V COM DIREÇÃO MECÂNICA | HIDRÁULICA -||- FORD COURIER 2005 | 1.6 8V COM DIREÇÃO MECÂNICA | HIDRÁULICA -||- FORD COURIER 2006 | 1.6 8V COM DIREÇÃO MECÂNICA | HIDRÁULICA -||- FORD COURIER 2007 | 1.6 8V COM DIREÇÃO MECÂNICA | HIDRÁULICA -||- FORD COURIER 2008 | 1.6 8V COM DIREÇÃO MECÂNICA | HIDRÁULICA -||- FORD COURIER 2009 | 1.6 8V COM DIREÇÃO MECÂNICA | HIDRÁULICA -||- FORD COURIER 2010 | 1.6 8V COM DIREÇÃO MECÂNICA | HIDRÁULICA -||- FORD COURIER 2011 | 1.6 8V COM DIREÇÃO MECÂNICA | HIDRÁULICA -||- FORD COURIER 2012 | 1.6 8V COM DIREÇÃO MECÂNICA | HIDRÁULICA -||- FORD COURIER 2013 | 1.6 8V COM DIREÇÃO MECÂNICA | HIDRÁULICA -||- FORD FIESTA 2002 | 1.0 8V COM DIREÇÃO MECÂNICA | HIDRÁULICA | 1.6 8V COM DIREÇÃO MECÂNICA | HIDRÁULICA -||- FORD FIESTA 2003 | 1.0 8V COM DIREÇÃO MECÂNICA | HIDRÁULICA | 1.6 8V COM DIREÇÃO MECÂNICA | HIDRÁULICA -||- FORD FIESTA 2004 | 1.0 8V COM DIREÇÃO MECÂNICA | HIDRÁULICA | 1.6 8V COM DIREÇÃO MECÂNICA | HIDRÁULICA -||- FORD FIESTA 2005 | 1.0 8V COM DIREÇÃO MECÂNICA | HIDRÁULICA | 1.6 8V COM DIREÇÃO MECÂNICA | HIDRÁULICA -||- FORD FIESTA 2006 | 1.0 8V COM DIREÇÃO MECÂNICA | HIDRÁULICA | 1.6 8V COM DIREÇÃO MECÂNICA | HIDRÁULICA -||- FORD FIESTA 2007 | 1.0 8V COM DIREÇÃO MECÂNICA | HIDRÁULICA | 1.6 8V COM DIREÇÃO MECÂNICA | HIDRÁULICA -||- FORD FIESTA 2008 | 1.0 8V COM DIREÇÃO MECÂNICA | HIDRÁULICA | 1.6 8V COM DIREÇÃO MECÂNICA | HIDRÁULICA -||- FORD FIESTA 2009 | 1.0 8V COM DIREÇÃO MECÂNICA | HIDRÁULICA | 1.6 8V COM DIREÇÃO MECÂNICA | HIDRÁULICA -||- FORD FIESTA 2010 | 1.0 8V COM DIREÇÃO MECÂNICA | HIDRÁULICA | 1.6 8V COM DIREÇÃO MECÂNICA | HIDRÁULICA -||- FORD FIESTA 2011 | 1.0 8V COM DIREÇÃO MECÂNICA | HIDRÁULICA | 1.6 8V COM DIREÇÃO MECÂNICA | HIDRÁULICA -||- FORD FIESTA 2012 | 1.0 8V COM DIREÇÃO MECÂNICA | HIDRÁULICA | 1.6 8V COM DIREÇÃO MECÂNICA | HIDRÁULICA -||- FORD FIESTA 2013 | 1.0 8V COM DIREÇÃO MECÂNICA | HIDRÁULICA | 1.6 8V COM DIREÇÃO MECÂNICA | HIDRÁULICA -||- FORD FIESTA 2014 | 1.0 8V COM DIREÇÃO MECÂNICA | HIDRÁULICA | 1.6 8V COM DIREÇÃO MECÂNICA | HIDRÁULICA</t>
  </si>
  <si>
    <t>Marca*SKF&amp;Código do Produto*VKY 4868&amp;NCM*87089990&amp;Garantia*06 Meses&amp;Assistência do Fabricante*SKF CaRisMa 0800 014 11 52 ou carisma@skf.com&amp;Tipo*Lado Direito e Esquerdo&amp;Posição*Direção&amp;Peso Bruto*0.562 kg&amp;Código da Montadora*Chevrolet:93284992</t>
  </si>
  <si>
    <t>CHEVROLET ASTRA 1999 | 2.0 8V | 16V COM DIREÇÃO HIDRÁULICA | 1.8 8V COM DIREÇÃO HIDRÁULICA -||- CHEVROLET ASTRA 2000 | 2.0 8V | 16V COM DIREÇÃO HIDRÁULICA | 1.8 8V COM DIREÇÃO HIDRÁULICA -||- CHEVROLET ASTRA 2001 | 2.0 8V | 16V COM DIREÇÃO HIDRÁULICA | 1.8 8V COM DIREÇÃO HIDRÁULICA -||- CHEVROLET ASTRA 2002 | 2.0 8V | 16V COM DIREÇÃO HIDRÁULICA | 1.8 8V COM DIREÇÃO HIDRÁULICA -||- CHEVROLET ASTRA 2003 | 2.0 8V | 16V COM DIREÇÃO HIDRÁULICA | 1.8 8V COM DIREÇÃO HIDRÁULICA -||- CHEVROLET ASTRA 2004 | 2.0 8V | 16V COM DIREÇÃO HIDRÁULICA | 1.8 8V COM DIREÇÃO HIDRÁULICA -||- CHEVROLET ASTRA 2005 | 2.0 8V | 16V COM DIREÇÃO HIDRÁULICA | 1.8 8V COM DIREÇÃO HIDRÁULICA -||- CHEVROLET ASTRA 2006 | 2.0 8V | 16V COM DIREÇÃO HIDRÁULICA | 1.8 8V COM DIREÇÃO HIDRÁULICA -||- CHEVROLET ASTRA 2007 | 2.0 8V | 16V COM DIREÇÃO HIDRÁULICA -||- CHEVROLET ASTRA 2008 | 2.0 8V | 16V COM DIREÇÃO HIDRÁULICA -||- CHEVROLET ASTRA 2009 | 2.0 8V | 16V COM DIREÇÃO HIDRÁULICA -||- CHEVROLET ASTRA 2010 | 2.0 8V | 16V COM DIREÇÃO HIDRÁULICA -||- CHEVROLET ASTRA 2011 | 2.0 8V | 16V COM DIREÇÃO HIDRÁULICA -||- CHEVROLET ASTRA 2012 | 2.0 8V | 16V COM DIREÇÃO HIDRÁULICA -||- CHEVROLET VECTRA 2005 | 2.0 8V | 2.4 16V -||- CHEVROLET VECTRA 2006 | 2.0 8V | 2.4 16V -||- CHEVROLET VECTRA 2007 | 2.0 8V | 2.4 16V -||- CHEVROLET VECTRA 2008 | 2.0 8V | 2.4 16V -||- CHEVROLET VECTRA 2009 | 2.0 8V | 2.4 16V -||- CHEVROLET VECTRA 2010 | 2.0 8V -||- CHEVROLET VECTRA 2011 | 2.0 8V -||- CHEVROLET ZAFIRA 2001 | 2.0 | 16V COM DIREÇÃO HIDRÁULICA -||- CHEVROLET ZAFIRA 2002 | 2.0 | 16V COM DIREÇÃO HIDRÁULICA -||- CHEVROLET ZAFIRA 2003 | 2.0 | 16V COM DIREÇÃO HIDRÁULICA -||- CHEVROLET ZAFIRA 2004 | 2.0 | 16V COM DIREÇÃO HIDRÁULICA -||- CHEVROLET ZAFIRA 2005 | 2.0 | 16V COM DIREÇÃO HIDRÁULICA -||- CHEVROLET ZAFIRA 2006 | 2.0 | 16V COM DIREÇÃO HIDRÁULICA -||- CHEVROLET ZAFIRA 2007 | 2.0 | 16V COM DIREÇÃO HIDRÁULICA -||- CHEVROLET ZAFIRA 2008 | 2.0 | 16V COM DIREÇÃO HIDRÁULICA -||- CHEVROLET ZAFIRA 2009 | 2.0 | 16V COM DIREÇÃO HIDRÁULICA -||- CHEVROLET ZAFIRA 2010 | 2.0 | 16V COM DIREÇÃO HIDRÁULICA -||- CHEVROLET ZAFIRA 2011 | 2.0 | 16V COM DIREÇÃO HIDRÁULICA -||- CHEVROLET ZAFIRA 2012 | 2.0 | 16V COM DIREÇÃO HIDRÁULICA</t>
  </si>
  <si>
    <t>Marca*SKF&amp;Código do Produto*VKY 4829&amp;NCM*87089990&amp;Garantia*06 Meses&amp;Assistência do Fabricante*SKF CaRisMa 0800 014 11 52 ou carisma@skf.com&amp;Tipo*Lado Direito&amp;Posição*Direção&amp;Peso Bruto*0.4 kg&amp;Código da Montadora*Ford:2S6C3289BA</t>
  </si>
  <si>
    <t>FORD ECOSPORT 2003 | 1.0 8V COM DIREÇÃO HIDRÁULICA 4X2 | 2.0 8V | 16V COM DIREÇÃO HIDRÁULICA 4X2 | 1.6 8V COM DIREÇÃO HIDRÁULICA 4X2 -||- FORD ECOSPORT 2004 | 1.0 8V COM DIREÇÃO HIDRÁULICA 4X2 | 2.0 8V | 16V COM DIREÇÃO HIDRÁULICA 4X2 | 1.6 8V COM DIREÇÃO HIDRÁULICA 4X2 -||- FORD ECOSPORT 2005 | 1.0 8V COM DIREÇÃO HIDRÁULICA 4X2 | 2.0 8V | 16V COM DIREÇÃO HIDRÁULICA 4X2 | 1.6 8V COM DIREÇÃO HIDRÁULICA 4X2 -||- FORD ECOSPORT 2006 | 1.0 8V COM DIREÇÃO HIDRÁULICA 4X2 | 2.0 8V | 16V COM DIREÇÃO HIDRÁULICA 4X2 | 1.6 8V COM DIREÇÃO HIDRÁULICA 4X2 -||- FORD ECOSPORT 2007 | 2.0 8V | 16V COM DIREÇÃO HIDRÁULICA 4X2 | 1.6 8V COM DIREÇÃO HIDRÁULICA 4X2 -||- FORD ECOSPORT 2008 | 2.0 8V | 16V COM DIREÇÃO HIDRÁULICA 4X2 | 1.6 8V COM DIREÇÃO HIDRÁULICA 4X2 -||- FORD ECOSPORT 2009 | 2.0 8V | 16V COM DIREÇÃO HIDRÁULICA 4X2 | 1.6 8V COM DIREÇÃO HIDRÁULICA 4X2 -||- FORD ECOSPORT 2010 | 2.0 8V | 16V COM DIREÇÃO HIDRÁULICA 4X2 | 1.6 8V COM DIREÇÃO HIDRÁULICA 4X2 -||- FORD ECOSPORT 2011 | 2.0 8V | 16V COM DIREÇÃO HIDRÁULICA 4X2 | 1.6 8V COM DIREÇÃO HIDRÁULICA 4X2 -||- FORD ECOSPORT 2012 | 2.0 8V | 16V COM DIREÇÃO HIDRÁULICA 4X2 | 1.6 8V COM DIREÇÃO HIDRÁULICA 4X2 -||- FORD ECOSPORT 2013 | 2.0 8V | 16V COM DIREÇÃO HIDRÁULICA 4X2 -||- FORD ECOSPORT 2014 | 2.0 8V | 16V COM DIREÇÃO HIDRÁULICA 4X2 -||- FORD FIESTA 2002 | 1.0 8V COM DIREÇÃO HIDRÁULICA | 1.6 8V COM DIREÇÃO HIDRÁULICA -||- FORD FIESTA 2003 | 1.0 8V COM DIREÇÃO HIDRÁULICA | 1.6 8V COM DIREÇÃO HIDRÁULICA -||- FORD FIESTA 2004 | 1.0 8V COM DIREÇÃO HIDRÁULICA | 1.6 8V COM DIREÇÃO HIDRÁULICA -||- FORD FIESTA 2005 | 1.0 8V COM DIREÇÃO HIDRÁULICA | 1.6 8V COM DIREÇÃO HIDRÁULICA -||- FORD FIESTA 2006 | 1.0 8V COM DIREÇÃO HIDRÁULICA | 1.6 8V COM DIREÇÃO HIDRÁULICA -||- FORD FIESTA 2007 | 1.0 8V COM DIREÇÃO HIDRÁULICA | 1.6 8V COM DIREÇÃO HIDRÁULICA -||- FORD FIESTA 2008 | 1.0 8V COM DIREÇÃO HIDRÁULICA | 1.6 8V COM DIREÇÃO HIDRÁULICA -||- FORD FIESTA 2009 | 1.0 8V COM DIREÇÃO HIDRÁULICA | 1.6 8V COM DIREÇÃO HIDRÁULICA -||- FORD FIESTA 2010 | 1.0 8V COM DIREÇÃO HIDRÁULICA | 1.6 8V COM DIREÇÃO HIDRÁULICA -||- FORD FIESTA 2011 | 1.0 8V COM DIREÇÃO HIDRÁULICA | 1.6 8V COM DIREÇÃO HIDRÁULICA -||- FORD FIESTA 2012 | 1.0 8V COM DIREÇÃO HIDRÁULICA | 1.6 8V COM DIREÇÃO HIDRÁULICA -||- FORD FIESTA 2013 | 1.0 8V COM DIREÇÃO HIDRÁULICA | 1.6 8V COM DIREÇÃO HIDRÁULICA -||- FORD FIESTA 2014 | 1.0 8V COM DIREÇÃO HIDRÁULICA | 1.6 8V COM DIREÇÃO HIDRÁULICA -||- FORD KA 2008 | 1.0 8V COM DIREÇÃO HIDRÁULICA -||- FORD KA 2009 | 1.0 8V COM DIREÇÃO HIDRÁULICA -||- FORD KA 2010 | 1.0 8V COM DIREÇÃO HIDRÁULICA -||- FORD KA 2011 | 1.0 8V COM DIREÇÃO HIDRÁULICA -||- FORD KA 2012 | 1.0 8V COM DIREÇÃO HIDRÁULICA -||- FORD KA 2013 | 1.0 8V COM DIREÇÃO HIDRÁULICA</t>
  </si>
  <si>
    <t>Marca*Lemforder&amp;Código do Produto*26001 02&amp;NCM*87089990&amp;Rosca*Direita M14 x 1/5&amp;Lado*Direito&amp;Linha*Leve&amp;Código de barras*4047437082922&amp;Peso Bruto*0.4 kg&amp;Código da Montadora*Ford:2S6C3290BA</t>
  </si>
  <si>
    <t>FORD ECOSPORT 2003 | 4X2 -||- FORD ECOSPORT 2004 | 4X2 -||- FORD ECOSPORT 2005 | 4X2 -||- FORD ECOSPORT 2006 | 4X2 -||- FORD ECOSPORT 2007 | 4X2 -||- FORD ECOSPORT 2008 | 4X2 -||- FORD ECOSPORT 2009 | 4X2 -||- FORD ECOSPORT 2010 | 4X2 -||- FORD ECOSPORT 2011 | 4X2 -||- FORD ECOSPORT 2012 | 4X2 -||- FORD ECOSPORT 2013 | 4X2 -||- FORD ECOSPORT 2014 | 4X2 -||- FORD ECOSPORT 2015 | 4X2 -||- FORD ECOSPORT 2016 | 4X2 -||- FORD FIESTA 2002 | HATCH (COM DIREÇÃO HIDRÁULICA) | SEDAN (COM DIREÇÃO HIDRÁULICA) -||- FORD FIESTA 2003 | HATCH (COM DIREÇÃO HIDRÁULICA) | SEDAN (COM DIREÇÃO HIDRÁULICA) -||- FORD FIESTA 2004 | HATCH (COM DIREÇÃO HIDRÁULICA) | SEDAN (COM DIREÇÃO HIDRÁULICA) -||- FORD FIESTA 2005 | HATCH (COM DIREÇÃO HIDRÁULICA) | SEDAN (COM DIREÇÃO HIDRÁULICA) -||- FORD FIESTA 2006 | HATCH (COM DIREÇÃO HIDRÁULICA) | SEDAN (COM DIREÇÃO HIDRÁULICA) -||- FORD FIESTA 2007 | HATCH (COM DIREÇÃO HIDRÁULICA) | SEDAN (COM DIREÇÃO HIDRÁULICA) -||- FORD FIESTA 2008 | HATCH (COM DIREÇÃO HIDRÁULICA) | SEDAN (COM DIREÇÃO HIDRÁULICA) -||- FORD FIESTA 2009 | HATCH (COM DIREÇÃO HIDRÁULICA) | SEDAN (COM DIREÇÃO HIDRÁULICA) -||- FORD FIESTA 2010 | HATCH (COM DIREÇÃO HIDRÁULICA) | SEDAN (COM DIREÇÃO HIDRÁULICA) -||- FORD FIESTA 2011 | HATCH (COM DIREÇÃO HIDRÁULICA) | SEDAN (COM DIREÇÃO HIDRÁULICA) -||- FORD FIESTA 2012 | HATCH (COM DIREÇÃO HIDRÁULICA) | SEDAN (COM DIREÇÃO HIDRÁULICA) -||- FORD FIESTA 2013 | HATCH (COM DIREÇÃO HIDRÁULICA) | SEDAN (COM DIREÇÃO HIDRÁULICA) -||- FORD FIESTA 2014 | HATCH (COM DIREÇÃO HIDRÁULICA) | SEDAN (COM DIREÇÃO HIDRÁULICA) -||- FORD FIESTA 2015 | HATCH (COM DIREÇÃO HIDRÁULICA) | SEDAN (COM DIREÇÃO HIDRÁULICA) -||- FORD FIESTA 2016 | HATCH (COM DIREÇÃO HIDRÁULICA) | SEDAN (COM DIREÇÃO HIDRÁULICA) -||- FORD KA 2008 | Todas as versões -||- FORD KA 2009 | Todas as versões -||- FORD KA 2010 | Todas as versões -||- FORD KA 2011 | Todas as versões -||- FORD KA 2012 | Todas as versões -||- FORD KA 2013 | Todas as versões</t>
  </si>
  <si>
    <t>https://images.canaldapeca.com.br/produtos/p/65/48/caixa-de-direcao-mecanica-1084865-1501710525930.jpg https://images.canaldapeca.com.br/produtos/p/65/48/caixa-de-direcao-mecanica-1084865-1501710530182.jpg</t>
  </si>
  <si>
    <t>Marca*Ampri&amp;Código do Produto*26111&amp;Direção*Mecânica&amp;Linha*Leve&amp;Composição*com Articulação Axial&amp;Peso Bruto*5.78 kg&amp;Código da Montadora*Ford:542419068A</t>
  </si>
  <si>
    <t>FORD ESCORT 1984 | Todas as versões -||- FORD ESCORT 1985 | Todas as versões -||- FORD ESCORT 1986 | Todas as versões -||- FORD ESCORT 1987 | Todas as versões -||- FORD ESCORT 1988 | Todas as versões -||- FORD ESCORT 1989 | Todas as versões -||- FORD ESCORT 1990 | Todas as versões -||- FORD ESCORT 1991 | Todas as versões -||- FORD ESCORT 1992 | Todas as versões -||- FORD ESCORT 1993 | HOBBY -||- FORD ESCORT 1994 | HOBBY -||- FORD ESCORT 1995 | HOBBY -||- FORD ESCORT 1996 | HOBBY -||- FORD VERONA 1990 | Todas as versões -||- FORD VERONA 1991 | Todas as versões -||- FORD VERONA 1992 | Todas as versões -||- VOLKSWAGEN APOLLO 1990 | Todas as versões -||- VOLKSWAGEN APOLLO 1991 | Todas as versões -||- VOLKSWAGEN APOLLO 1992 | Todas as versões</t>
  </si>
  <si>
    <t>Marca*TRW&amp;Código do Produto*15900157S&amp;NCM*87089483&amp;Direção*Mecânica&amp;Posição*Dianteira&amp;Composição*sem Terminais&amp;Código de barras*7892504023196&amp;Peso Bruto*4.6 kg&amp;Código da Montadora*Volkswagen:377419063</t>
  </si>
  <si>
    <t>VOLKSWAGEN GOL 1980 | L 1.3 8V | N 1.3 8V -||- VOLKSWAGEN GOL 1981 | L 1.3 8V | N 1.3 8V | CL 1600 | LS 1600 | S 1600 | SP 1600 -||- VOLKSWAGEN GOL 1982 | CL 1600 | LS 1600 | S 1600 | SP 1600 | BX 1600 -||- VOLKSWAGEN GOL 1983 | CL 1600 | LS 1600 | S 1600 | SP 1600 | BX 1600 -||- VOLKSWAGEN GOL 1984 | CL 1600 | LS 1600 | S 1600 | SP 1600 | BX 1600 | GT 1.8 8V | GTS 1.8 8V | CL 1.8 8V | GL 1.8 8V -||- VOLKSWAGEN GOL 1985 | CL 1600 | LS 1600 | S 1600 | SP 1600 | BX 1600 | GT 1.8 8V | GTS 1.8 8V | CL 1.8 8V | GL 1.8 8V | CL 1.6 8V | GL 1.6 8V -||- VOLKSWAGEN GOL 1986 | GT 1.8 8V | GTS 1.8 8V | CL 1.8 8V | GL 1.8 8V | CL 1.6 8V | GL 1.6 8V -||- VOLKSWAGEN GOL 1987 | GT 1.8 8V | GTS 1.8 8V | CL 1.8 8V | GL 1.8 8V | CL 1.6 8V | GL 1.6 8V -||- VOLKSWAGEN GOL 1988 | GT 1.8 8V | GTS 1.8 8V | CL 1.8 8V | GL 1.8 8V | CL 1.6 8V | GL 1.6 8V -||- VOLKSWAGEN GOL 1989 | GT 1.8 8V | GTS 1.8 8V | CL 1.8 8V | GL 1.8 8V | CL 1.6 8V | GL 1.6 8V | GTI 2.0 8V -||- VOLKSWAGEN GOL 1990 | GT 1.8 8V | GTS 1.8 8V | CL 1.8 8V | GL 1.8 8V | CL 1.6 8V | GL 1.6 8V | GTI 2.0 8V -||- VOLKSWAGEN GOL 1991 | GT 1.8 8V | GTS 1.8 8V | CL 1.8 8V | GL 1.8 8V | CL 1.6 8V | GL 1.6 8V | GTI 2.0 8V -||- VOLKSWAGEN GOL 1992 | GT 1.8 8V | GTS 1.8 8V | CL 1.8 8V | GL 1.8 8V | CL 1.6 8V | GL 1.6 8V | GTI 2.0 8V | 1.0 8V -||- VOLKSWAGEN GOL 1993 | GT 1.8 8V | GTS 1.8 8V | CL 1.8 8V | GL 1.8 8V | CL 1.6 8V | GL 1.6 8V | GTI 2.0 8V | 1.0 8V -||- VOLKSWAGEN GOL 1994 | GT 1.8 8V | GTS 1.8 8V | CL 1.8 8V | GL 1.8 8V | CL 1.6 8V | GL 1.6 8V | GTI 2.0 8V | 1.0 8V | CLI 1.6 8V | GLI 1.6 8V | PLUS 1.0 8V | CL 1.6 8V MI | GL 1.6 8V MI | GTI 2.0 16V -||- VOLKSWAGEN GOL 1995 | CL 1.8 8V | GL 1.8 8V | GTI 2.0 8V | 1.0 8V | CLI 1.6 8V | GLI 1.6 8V | PLUS 1.0 8V | CL 1.6 8V MI | GL 1.6 8V MI | GTI 2.0 16V | 1.8 8V TSI | MI 1.8 8V | MI 1.8 8V TSI -||- VOLKSWAGEN GOL 1996 | CL 1.8 8V | GL 1.8 8V | 1.0 8V | CLI 1.6 8V | GLI 1.6 8V | PLUS 1.0 8V | CL 1.6 8V MI | GL 1.6 8V MI | GTI 2.0 16V | 1.8 8V TSI | MI 1.8 8V | MI 1.8 8V TSI | IE 1.6 8V | MI 1.6 8V | TSI 2.0 16V -||- VOLKSWAGEN GOL 1997 | CL 1.6 8V MI | GL 1.6 8V MI | GTI 2.0 16V | 1.8 8V TSI | MI 1.8 8V | MI 1.8 8V TSI | IE 1.6 8V | MI 1.6 8V | TSI 2.0 16V | CL 1.8 8V MI | GL 1.8 8V MI | PLUS 1.0 16V -||- VOLKSWAGEN GOL 1998 | CL 1.6 8V MI | GL 1.6 8V MI | GTI 2.0 16V | IE 1.6 8V | MI 1.6 8V | TSI 2.0 16V | CL 1.8 8V MI | GL 1.8 8V MI | PLUS 1.0 16V -||- VOLKSWAGEN GOL 1999 | CL 1.6 8V MI | GL 1.6 8V MI | GTI 2.0 16V | TSI 2.0 16V | CL 1.8 8V MI | GL 1.8 8V MI | PLUS 1.0 16V -||- VOLKSWAGEN PARATI 1982 | C 1.6 8V | LS 1.6 8V | S 1.6 8V | CL 1.6 8V | GL 1.6 8V -||- VOLKSWAGEN PARATI 1983 | C 1.6 8V | LS 1.6 8V | S 1.6 8V | CL 1.6 8V | GL 1.6 8V -||- VOLKSWAGEN PARATI 1984 | C 1.6 8V | LS 1.6 8V | S 1.6 8V | CL 1.6 8V | GL 1.6 8V -||- VOLKSWAGEN PARATI 1985 | C 1.6 8V | LS 1.6 8V | S 1.6 8V | CL 1.6 8V | GL 1.6 8V -||- VOLKSWAGEN PARATI 1986 | C 1.6 8V | LS 1.6 8V | S 1.6 8V | CL 1.6 8V | GL 1.6 8V -||- VOLKSWAGEN PARATI 1987 | C 1.6 8V | LS 1.6 8V | S 1.6 8V | GLS 1.8 8V | PLUS 1.8 8V | CL 1.8 8V | GL 1.8 8V | CL 1.6 8V | GL 1.6 8V -||- VOLKSWAGEN PARATI 1988 | C 1.6 8V | LS 1.6 8V | S 1.6 8V | GLS 1.8 8V | PLUS 1.8 8V | CL 1.8 8V | GL 1.8 8V | CL 1.6 8V | GL 1.6 8V -||- VOLKSWAGEN PARATI 1989 | C 1.6 8V | LS 1.6 8V | S 1.6 8V | GLS 1.8 8V | PLUS 1.8 8V | CL 1.8 8V | GL 1.8 8V | CL 1.6 8V | GL 1.6 8V -||- VOLKSWAGEN PARATI 1990 | C 1.6 8V | LS 1.6 8V | S 1.6 8V | GLS 1.8 8V | PLUS 1.8 8V | CL 1.8 8V | GL 1.8 8V | CL 1.6 8V | GL 1.6 8V -||- VOLKSWAGEN PARATI 1991 | C 1.6 8V | LS 1.6 8V | S 1.6 8V | GLS 1.8 8V | PLUS 1.8 8V | CL 1.8 8V | GL 1.8 8V | CL 1.6 8V | GL 1.6 8V -||- VOLKSWAGEN PARATI 1992 | C 1.6 8V | LS 1.6 8V | S 1.6 8V | GLS 1.8 8V | PLUS 1.8 8V | CL 1.8 8V | GL 1.8 8V | CL 1.6 8V | GL 1.6 8V -||- VOLKSWAGEN PARATI 1993 | C 1.6 8V | LS 1.6 8V | S 1.6 8V | GLS 1.8 8V | PLUS 1.8 8V | CL 1.8 8V | GL 1.8 8V | CL 1.6 8V | GL 1.6 8V -||- VOLKSWAGEN PARATI 1994 | C 1.6 8V | LS 1.6 8V | S 1.6 8V | GLS 1.8 8V | PLUS 1.8 8V | CL 1.8 8V | GL 1.8 8V | CL 1.6 8V | GL 1.6 8V -||- VOLKSWAGEN PARATI 1995 | C 1.6 8V | LS 1.6 8V | S 1.6 8V | GLS 1.8 8V | PLUS 1.8 8V | CL 1.8 8V | GL 1.8 8V | CLI 1.6 8V | CLI 1.8 8V | GLI 1.8 8V | GLSI 2.0 8V | CL 1.6 8V | GL 1.6 8V -||- VOLKSWAGEN PARATI 1996 | C 1.6 8V | LS 1.6 8V | S 1.6 8V | GLS 1.8 8V | PLUS 1.8 8V | CL 1.8 8V | GL 1.8 8V | CLI 1.6 8V | CLI 1.8 8V | GLI 1.8 8V | GLSI 2.0 8V | GLSI 2.0 16V | GTI 2.0 16V | CL 1.6 8V | GL 1.6 8V -||- VOLKSWAGEN PARATI 1997 | CL 1.8 8V | GL 1.8 8V | GLSI 2.0 16V | GTI 2.0 16V | GL 1.8 8V MI | CLUB 1.8 8V MI | GL 1.0 16V | GLS 2.0 8V MI | CL 1.6 8V | GL 1.6 8V -||- VOLKSWAGEN PARATI 1998 | CL 1.8 8V | GL 1.8 8V | GLSI 2.0 16V | GTI 2.0 16V | GL 1.8 8V MI | CLUB 1.8 8V MI | GL 1.0 16V | GLS 2.0 8V MI | CL 1.6 8V | GL 1.6 8V -||- VOLKSWAGEN PARATI 1999 | CL 1.8 8V | GL 1.8 8V | GLSI 2.0 16V | GTI 2.0 16V | CLUB 1.8 8V MI | GL 1.0 16V | GLS 2.0 8V MI | CL 1.6 8V | GL 1.6 8V -||- VOLKSWAGEN SAVEIRO 1982 | CL 1600 | GL 1600 | LS 1600 | S 1600 -||- VOLKSWAGEN SAVEIRO 1983 | CL 1600 | GL 1600 | LS 1600 | S 1600 -||- VOLKSWAGEN SAVEIRO 1984 | LS 1600 | S 1600 | GL 1.6 8V | LS 1.6 8V | S 1.6 8V | CL 1.6 8V -||- VOLKSWAGEN SAVEIRO 1985 | LS 1600 | S 1600 | GL 1.6 8V | LS 1.6 8V | S 1.6 8V | CL 1.6 8V -||- VOLKSWAGEN SAVEIRO 1986 | GL 1.6 8V | LS 1.6 8V | S 1.6 8V | CL 1.6 8V -||- VOLKSWAGEN SAVEIRO 1987 | GL 1.6 8V | LS 1.6 8V | S 1.6 8V | CL 1.6 8V -||- VOLKSWAGEN SAVEIRO 1988 | GL 1.6 8V | LS 1.6 8V | S 1.6 8V | CL 1.6 8V | CL 1.8 8V | GL 1.8 8V | LS 1.8 8V | SUNSET 1.8 8V -||- VOLKSWAGEN SAVEIRO 1989 | GL 1.6 8V | LS 1.6 8V | S 1.6 8V | CL 1.6 8V | CL 1.8 8V | GL 1.8 8V | LS 1.8 8V | SUNSET 1.8 8V | SUNSET 1.6 8V -||- VOLKSWAGEN SAVEIRO 1990 | GL 1.6 8V | LS 1.6 8V | S 1.6 8V | CL 1.6 8V | CL 1.8 8V | GL 1.8 8V | LS 1.8 8V | SUNSET 1.8 8V | SUNSET 1.6 8V -||- VOLKSWAGEN SAVEIRO 1991 | GL 1.6 8V | LS 1.6 8V | S 1.6 8V | CL 1.6 8V | CL 1.8 8V | GL 1.8 8V | LS 1.8 8V | SUNSET 1.8 8V | SUNSET 1.6 8V -||- VOLKSWAGEN SAVEIRO 1992 | GL 1.6 8V | LS 1.6 8V | S 1.6 8V | CL 1.6 8V | CL 1.8 8V | GL 1.8 8V | LS 1.8 8V | SUNSET 1.8 8V | SUNSET 1.6 8V -||- VOLKSWAGEN SAVEIRO 1993 | GL 1.6 8V | LS 1.6 8V | S 1.6 8V | CL 1.6 8V | CL 1.8 8V | GL 1.8 8V | LS 1.8 8V | SUNSET 1.8 8V | SUNSET 1.6 8V -||- VOLKSWAGEN SAVEIRO 1994 | GL 1.6 8V | LS 1.6 8V | S 1.6 8V | CL 1.6 8V | CL 1.8 8V | GL 1.8 8V | LS 1.8 8V | SUNSET 1.8 8V | SUNSET 1.6 8V -||- VOLKSWAGEN SAVEIRO 1995 | GL 1.6 8V | LS 1.6 8V | S 1.6 8V | CL 1.6 8V | CL 1.8 8V | GL 1.8 8V | LS 1.8 8V | SUNSET 1.8 8V | SUNSET 1.6 8V -||- VOLKSWAGEN SAVEIRO 1996 | GL 1.6 8V | LS 1.6 8V | S 1.6 8V | CL 1.6 8V | CL 1.8 8V | GL 1.8 8V | LS 1.8 8V | SUNSET 1.8 8V | SUNSET 1.6 8V -||- VOLKSWAGEN SAVEIRO 1997 | CL 1.6 8V | 1.6 8V TSI | CL MI 1.6 8V | CLI 1.6 8V | GL 1.6 8V MI | GLI 1.6 8V -||- VOLKSWAGEN SAVEIRO 1998 | CL 1.6 8V | 1.6 8V TSI | CL MI 1.6 8V | CLI 1.6 8V | GL 1.6 8V MI | GLI 1.6 8V -||- VOLKSWAGEN SAVEIRO 1999 | CL 1.6 8V | 1.6 8V TSI | CL MI 1.6 8V | CLI 1.6 8V | GL 1.6 8V MI | GLI 1.6 8V -||- VOLKSWAGEN SAVEIRO 2000 | CL 1.6 8V | 1.6 8V TSI | CL MI 1.6 8V | CLI 1.6 8V | GL 1.6 8V MI | GLI 1.6 8V</t>
  </si>
  <si>
    <t>https://images.canaldapeca.com.br/produtos/p/36/18/caixa-de-direcao-mecanica-1761836-1501710229759.jpg https://images.canaldapeca.com.br/produtos/p/36/18/caixa-de-direcao-mecanica-1761836-1501710232723.jpg</t>
  </si>
  <si>
    <t>Marca*Ampri&amp;Código do Produto*22008&amp;Direção*Mecânica&amp;Linha*Leve&amp;Composição*sem Articulação Axial&amp;Peso Bruto*5.78 kg&amp;Código da Montadora*Chevrolet:9305339</t>
  </si>
  <si>
    <t>https://images.canaldapeca.com.br/produtos/p/39/07/barra-central-da-direcao-1030739-1554234370080.jpg https://images.canaldapeca.com.br/produtos/p/39/07/barra-central-da-direcao-1030739-1554234370469.jpg https://images.canaldapeca.com.br/produtos/p/39/07/barra-central-da-direcao-1030739-1554234371076.jpg https://images.canaldapeca.com.br/produtos/p/39/07/barra-central-da-direcao-1030739-1554234374135.jpg</t>
  </si>
  <si>
    <t>Marca*TRW&amp;Código do Produto*BDS3373&amp;NCM*87089482&amp;Posição*Dianteira&amp;Código de barras*7892504010547&amp;Peso Bruto*6.064 kg&amp;Código da Montadora*Ford:7324881 BF2C3280A</t>
  </si>
  <si>
    <t>FORD F 1000 1968 | L 3.6 12V -||- FORD F 1000 1969 | L 3.6 12V -||- FORD F 1000 1970 | L 3.6 12V -||- FORD F 1000 1971 | L 3.6 12V -||- FORD F 1000 1972 | L 3.6 12V -||- FORD F 1000 1973 | L 3.6 12V -||- FORD F 1000 1974 | L 3.6 12V -||- FORD F 1000 1975 | L 3.6 12V -||- FORD F 1000 1976 | L 3.6 12V -||- FORD F 1000 1977 | L 3.6 12V -||- FORD F 1000 1978 | L 3.6 12V -||- FORD F 1000 1979 | L 3.9 8V | L 3.6 12V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| 4.9 12V -||- FORD F 1000 1994 | L 3.9 8V | 4.9 12V -||- FORD F 1000 1995 | L 3.9 8V | 4.9 12V -||- FORD F 1000 1996 | 4.9 12V | XLT 2.5 8V | L 4.9 12V -||- FORD F 1000 1997 | XLT 2.5 8V | L 4.9 12V -||- FORD F 1000 1998 | XLT 2.5 8V | L 4.9 12V -||- FORD F 1000 1999 | L 4.9 12V</t>
  </si>
  <si>
    <t>Marca*TRW&amp;Código do Produto*15900523S&amp;NCM*87089483&amp;Direção*Mecânica&amp;Posição*Dianteira&amp;Composição*sem Terminais&amp;Código de barras*7897483427973&amp;Peso Bruto*5.73 kg&amp;Código da Montadora*Fiat:51925187</t>
  </si>
  <si>
    <t>FIAT FIORINO 2013 | FURGÃO 1.4 8V -||- FIAT FIORINO 2014 | FURGÃO 1.4 8V -||- FIAT FIORINO 2015 | FURGÃO 1.4 8V -||- FIAT FIORINO 2016 | FURGÃO 1.4 8V -||- FIAT FIORINO 2017 | FURGÃO 1.4 8V -||- FIAT FIORINO 2018 | FURGÃO 1.4 8V -||- FIAT UNO 2010 | ATTRACTIVE 1.4 8V (MODELO NOVO) | SPORTING 1.4 8V | VIVACE 1.0 8V | WAY 1.0 8V (MODELO NOVO) | WAY 1.4 8V (MODELO NOVO) -||- FIAT UNO 2011 | ATTRACTIVE 1.4 8V (MODELO NOVO) | SPORTING 1.4 8V | VIVACE 1.0 8V | WAY 1.0 8V (MODELO NOVO) | WAY 1.4 8V (MODELO NOVO) -||- FIAT UNO 2012 | ATTRACTIVE 1.4 8V (MODELO NOVO) | SPORTING 1.4 8V | VIVACE 1.0 8V | WAY 1.0 8V (MODELO NOVO) | WAY 1.4 8V (MODELO NOVO) | ECONOMY 1.4 8V (MODELO NOVO) -||- FIAT UNO 2013 | SPORTING 1.4 8V | VIVACE 1.0 8V | WAY 1.0 8V (MODELO NOVO) | WAY 1.4 8V (MODELO NOVO) | ECONOMY 1.4 8V (MODELO NOVO) -||- FIAT UNO 2014 | SPORTING 1.4 8V | VIVACE 1.0 8V | WAY 1.0 8V (MODELO NOVO) | WAY 1.4 8V (MODELO NOVO) | ECONOMY 1.4 8V (MODELO NOVO) | ATTRACTIVE 1.0 8V | SPORTING 1.4 8V DUALOGIC | VIVACE 1.0 8V (2 PORTAS) | VIVACE 1.0 8V (4 PORTAS) | VIVACE ITÁLIA 1.0 8V | WAY 1.4 8V DUALOGIC (MODELO NOVO) -||- FIAT UNO 2015 | WAY 1.0 8V (MODELO NOVO) | WAY 1.4 8V (MODELO NOVO) | ATTRACTIVE 1.0 8V | SPORTING 1.4 8V DUALOGIC | VIVACE 1.0 8V (2 PORTAS) | VIVACE 1.0 8V (4 PORTAS) | VIVACE ITÁLIA 1.0 8V | WAY 1.4 8V DUALOGIC (MODELO NOVO) -||- FIAT UNO 2016 | WAY 1.0 8V (MODELO NOVO) | WAY 1.4 8V (MODELO NOVO) | ATTRACTIVE 1.0 8V | SPORTING 1.4 8V DUALOGIC | VIVACE 1.0 8V (2 PORTAS) | VIVACE 1.0 8V (4 PORTAS) | VIVACE ITÁLIA 1.0 8V | WAY 1.4 8V DUALOGIC (MODELO NOVO) -||- FIAT UNO 2017 | WAY 1.0 8V (MODELO NOVO) | WAY 1.4 8V (MODELO NOVO) | ATTRACTIVE 1.0 8V | SPORTING 1.4 8V DUALOGIC | VIVACE 1.0 8V (2 PORTAS) | VIVACE 1.0 8V (4 PORTAS) | VIVACE ITÁLIA 1.0 8V | WAY 1.4 8V DUALOGIC (MODELO NOVO) -||- FIAT UNO 2018 | WAY 1.0 8V (MODELO NOVO) | WAY 1.4 8V (MODELO NOVO) | ATTRACTIVE 1.0 8V | SPORTING 1.4 8V DUALOGIC | VIVACE 1.0 8V (2 PORTAS) | VIVACE 1.0 8V (4 PORTAS) | VIVACE ITÁLIA 1.0 8V | WAY 1.4 8V DUALOGIC (MODELO NOVO)</t>
  </si>
  <si>
    <t>Marca*TRW&amp;Código do Produto*RB20101013T&amp;NCM*87089483&amp;Tipo*Remanufaturada&amp;Posição*Dianteira&amp;Composição*sem Terminais&amp;Código de barras*7892504035267&amp;Peso Bruto*5.96 kg&amp;Código da Montadora*Chevrolet:94731847</t>
  </si>
  <si>
    <t>CHEVROLET CORSA 2002 | SEDAN 1.0 8V MPFI | SEDAN 1.8 8V | HATCH 1.0 8V MPFI | HATCH 1.8 8V -||- CHEVROLET CORSA 2003 | SEDAN 1.0 8V MPFI | SEDAN 1.8 8V | HATCH 1.0 8V MPFI | HATCH 1.8 8V | SEDAN 1.8 8V FLEXPOWER | HATCH 1.8 8V FLEXPOWER -||- CHEVROLET CORSA 2004 | SEDAN 1.0 8V MPFI | SEDAN 1.8 8V | HATCH 1.0 8V MPFI | HATCH 1.8 8V | SEDAN 1.8 8V FLEXPOWER | HATCH 1.8 8V FLEXPOWER | HATCH JOY 1.0 8V | SEDAN JOY 1.0 8V | SEDAN JOY 1.8 8V FLEX | HATCH JOY 1.8 8V FLEX | HATCH MAXX 1.8 8V | HATCH PREMIUM 1.0 8V | SEDAN MAXX 1.0 8V | HATCH PREMIUM 1.8 8V | SEDAN PREMIUM 1.0 8V | SEDAN MAXX 1.8 8V | SEDAN PREMIUM 1.8 8V | HATCH MAXX 1.0 8V -||- CHEVROLET CORSA 2005 | SEDAN 1.0 8V MPFI | SEDAN 1.8 8V | HATCH 1.0 8V MPFI | HATCH 1.8 8V | SEDAN 1.8 8V FLEXPOWER | HATCH 1.8 8V FLEXPOWER | HATCH JOY 1.0 8V | SEDAN JOY 1.0 8V | SEDAN JOY 1.8 8V FLEX | HATCH JOY 1.8 8V FLEX | HATCH MAXX 1.8 8V | HATCH PREMIUM 1.0 8V | SEDAN MAXX 1.0 8V | SEDAN JOY 1.0 8V FLEX | HATCH JOY 1.0 8V FLEX | HATCH SS 1.8 8V FLEX | HATCH PREMIUM 1.8 8V | SEDAN PREMIUM 1.0 8V | SEDAN MAXX 1.8 8V | SEDAN PREMIUM 1.8 8V | HATCH MAXX 1.0 8V -||- CHEVROLET CORSA 2006 | SEDAN 1.0 8V MPFI | SEDAN 1.8 8V | HATCH 1.0 8V MPFI | HATCH 1.8 8V | HATCH 1.8 8V FLEXPOWER | HATCH JOY 1.0 8V | SEDAN JOY 1.0 8V | SEDAN JOY 1.8 8V FLEX | HATCH JOY 1.8 8V FLEX | HATCH MAXX 1.8 8V | HATCH PREMIUM 1.0 8V | SEDAN MAXX 1.0 8V | SEDAN JOY 1.0 8V FLEX | HATCH JOY 1.0 8V FLEX | HATCH SS 1.8 8V FLEX | HATCH PREMIUM 1.8 8V | SEDAN PREMIUM 1.0 8V | SEDAN MAXX 1.8 8V | SEDAN PREMIUM 1.8 8V | HATCH MAXX 1.0 8V -||- CHEVROLET CORSA 2007 | SEDAN 1.8 8V | HATCH 1.0 8V MPFI | HATCH 1.8 8V | SEDAN JOY 1.8 8V FLEX | HATCH JOY 1.8 8V FLEX | HATCH MAXX 1.8 8V | HATCH PREMIUM 1.0 8V | SEDAN MAXX 1.0 8V | SEDAN JOY 1.0 8V FLEX | HATCH JOY 1.0 8V FLEX | HATCH SS 1.8 8V FLEX | HATCH PREMIUM 1.4 8V | HATCH MAXX 1.4 8V | SEDAN MAXX 1.4 8V | SEDAN PREMIUM 1.4 8V | HATCH PREMIUM 1.8 8V | SEDAN PREMIUM 1.0 8V | SEDAN MAXX 1.8 8V | SEDAN PREMIUM 1.8 8V | HATCH MAXX 1.0 8V -||- CHEVROLET CORSA 2008 | SEDAN 1.8 8V | HATCH 1.0 8V MPFI | HATCH 1.8 8V | HATCH JOY 1.8 8V FLEX | HATCH MAXX 1.8 8V | HATCH PREMIUM 1.0 8V | SEDAN MAXX 1.0 8V | SEDAN JOY 1.0 8V FLEX | HATCH JOY 1.0 8V FLEX | HATCH SS 1.8 8V FLEX | HATCH PREMIUM 1.4 8V | HATCH MAXX 1.4 8V | SEDAN MAXX 1.4 8V | SEDAN PREMIUM 1.4 8V | HATCH PREMIUM 1.8 8V | SEDAN PREMIUM 1.0 8V | SEDAN MAXX 1.8 8V | SEDAN PREMIUM 1.8 8V | HATCH MAXX 1.0 8V -||- CHEVROLET CORSA 2009 | HATCH 1.0 8V MPFI | HATCH 1.8 8V | HATCH JOY 1.0 8V FLEX | HATCH SS 1.8 8V FLEX | HATCH PREMIUM 1.4 8V | HATCH MAXX 1.4 8V | SEDAN MAXX 1.4 8V | SEDAN PREMIUM 1.4 8V | HATCH PREMIUM 1.8 8V | SEDAN PREMIUM 1.0 8V | SEDAN MAXX 1.8 8V | SEDAN PREMIUM 1.8 8V | HATCH MAXX 1.0 8V -||- CHEVROLET CORSA 2010 | HATCH JOY 1.0 8V FLEX | HATCH SS 1.8 8V FLEX | HATCH PREMIUM 1.4 8V | HATCH MAXX 1.4 8V | SEDAN MAXX 1.4 8V | SEDAN PREMIUM 1.4 8V | HATCH PREMIUM 1.8 8V | SEDAN PREMIUM 1.0 8V | HATCH MAXX 1.0 8V -||- CHEVROLET CORSA 2011 | HATCH PREMIUM 1.4 8V | HATCH MAXX 1.4 8V | SEDAN MAXX 1.4 8V | SEDAN PREMIUM 1.4 8V | HATCH MAXX 1.0 8V -||- CHEVROLET CORSA 2012 | HATCH MAXX 1.4 8V | SEDAN MAXX 1.4 8V | SEDAN PREMIUM 1.4 8V -||- CHEVROLET MONTANA 2003 | CONQUEST 1.8 8V MPFI | SPORT 1.8 8V MPFI | 1.8 8V FLEXPOWER -||- CHEVROLET MONTANA 2004 | CONQUEST 1.8 8V MPFI | SPORT 1.8 8V MPFI | 1.8 8V FLEXPOWER | OFF-ROAD 1.8 8V -||- CHEVROLET MONTANA 2005 | CONQUEST 1.8 8V MPFI | SPORT 1.8 8V MPFI | 1.8 8V FLEXPOWER | OFF-ROAD 1.8 8V | CONQUEST 1.8 8V | SPORT 1.8 8V -||- CHEVROLET MONTANA 2006 | 1.8 8V FLEXPOWER | OFF-ROAD 1.8 8V | CONQUEST 1.8 8V | SPORT 1.8 8V | 1.8 8V -||- CHEVROLET MONTANA 2007 | 1.8 8V FLEXPOWER | OFF-ROAD 1.8 8V | CONQUEST 1.8 8V | SPORT 1.8 8V | 1.8 8V | CONQUEST 1.4 8V -||- CHEVROLET MONTANA 2008 | 1.8 8V FLEXPOWER | CONQUEST 1.8 8V | SPORT 1.8 8V | 1.8 8V | CONQUEST 1.4 8V -||- CHEVROLET MONTANA 2009 | CONQUEST 1.8 8V | SPORT 1.8 8V | 1.8 8V | CONQUEST 1.4 8V | SPORT 1.4 8V -||- CHEVROLET MONTANA 2010 | SPORT 1.8 8V | 1.8 8V | CONQUEST 1.4 8V | SPORT 1.4 8V -||- CHEVROLET MONTANA 2011 | CONQUEST 1.4 8V | SPORT 1.4 8V</t>
  </si>
  <si>
    <t>https://www.canaldapeca.com.br/p/1758510/bomba-de-direcao-hidraulica-ampri-94108-unitario</t>
  </si>
  <si>
    <t>Cód. 94108</t>
  </si>
  <si>
    <t>Bomba de Direção Hidráulica - Ampri - 94108 - Unitário</t>
  </si>
  <si>
    <t>https://images.canaldapeca.com.br/produtos/p/10/85/bomba-de-direcao-hidraulica-1758510-1501782056723.jpg https://images.canaldapeca.com.br/produtos/p/10/85/bomba-de-direcao-hidraulica-1758510-1501782080953.jpg https://images.canaldapeca.com.br/produtos/p/10/85/bomba-de-direcao-hidraulica-1758510-1501782113319.jpg https://images.canaldapeca.com.br/produtos/p/10/85/bomba-de-direcao-hidraulica-1758510-1501782150292.jpg</t>
  </si>
  <si>
    <t>Marca*Ampri&amp;Código do Produto*94108&amp;Linha*Leve&amp;Peso Bruto*2.5 kg&amp;Código da Montadora*Volkswagen:377422155G 5X0422154F</t>
  </si>
  <si>
    <t>VOLKSWAGEN GOL 1997 | 1.0 -||- VOLKSWAGEN GOL 1998 | 1.0 -||- VOLKSWAGEN GOL 1999 | 1.0 -||- VOLKSWAGEN GOL 2000 | 1.0 -||- VOLKSWAGEN GOL 2001 | 1.0 -||- VOLKSWAGEN GOL 2002 | 1.0 -||- VOLKSWAGEN GOL 2003 | 1.0 -||- VOLKSWAGEN GOL 2004 | 1.0 -||- VOLKSWAGEN GOL 2005 | 1.0 -||- VOLKSWAGEN GOL 2006 | 1.0 -||- VOLKSWAGEN GOL 2007 | 1.0 -||- VOLKSWAGEN GOL 2008 | 1.0 -||- VOLKSWAGEN GOL 2009 | 1.0 -||- VOLKSWAGEN GOL 2010 | 1.0 -||- VOLKSWAGEN GOL 2011 | 1.0 -||- VOLKSWAGEN GOL 2012 | 1.0 -||- VOLKSWAGEN GOL 2013 | 1.0 -||- VOLKSWAGEN GOL 2014 | 1.0 -||- VOLKSWAGEN GOL 2015 | 1.0 -||- VOLKSWAGEN GOL 2016 | 1.0 -||- VOLKSWAGEN PARATI 1997 | 1.0 -||- VOLKSWAGEN PARATI 1998 | 1.0 -||- VOLKSWAGEN PARATI 1999 | 1.0 -||- VOLKSWAGEN PARATI 2000 | 1.0 -||- VOLKSWAGEN PARATI 2001 | 1.0 -||- VOLKSWAGEN PARATI 2002 | 1.0 -||- VOLKSWAGEN PARATI 2003 | 1.0 -||- VOLKSWAGEN PARATI 2004 | 1.0 -||- VOLKSWAGEN PARATI 2005 | 1.0 -||- VOLKSWAGEN PARATI 2006 | 1.0 -||- VOLKSWAGEN PARATI 2007 | 1.0 -||- VOLKSWAGEN PARATI 2008 | 1.0 -||- VOLKSWAGEN PARATI 2009 | 1.0 -||- VOLKSWAGEN PARATI 2010 | 1.0 -||- VOLKSWAGEN PARATI 2011 | 1.0 -||- VOLKSWAGEN PARATI 2012 | 1.0 -||- VOLKSWAGEN PARATI 2013 | 1.0</t>
  </si>
  <si>
    <t>Marca*Nakata&amp;Código do Produto*N 6616&amp;NCM*87089482&amp;Garantia*12 Meses&amp;Código de barras*7897499927351&amp;Peso Bruto*15 kg&amp;Código da Montadora*Scania:1479120 1755496 1895857 492181</t>
  </si>
  <si>
    <t>SCANIA K 250 2012 | Todas as versões -||- SCANIA K 250 2013 | Todas as versões -||- SCANIA K 250 2014 | Todas as versões -||- SCANIA K 250 2015 | Todas as versões -||- SCANIA K 250 2016 | Todas as versões -||- SCANIA K 270 2008 | Todas as versões -||- SCANIA K 270 2009 | Todas as versões -||- SCANIA K 270 2010 | Todas as versões -||- SCANIA K 270 2011 | Todas as versões -||- SCANIA K 270 2012 | Todas as versões -||- SCANIA K 270 2013 | Todas as versões -||- SCANIA K 270 2014 | Todas as versões -||- SCANIA K 270 2015 | Todas as versões -||- SCANIA K 270 2016 | Todas as versões -||- SCANIA K 310 2012 | Todas as versões -||- SCANIA K 310 2013 | Todas as versões -||- SCANIA K 310 2014 | Todas as versões -||- SCANIA K 310 2015 | Todas as versões -||- SCANIA K 310 2016 | Todas as versões -||- SCANIA K 340 2008 | Todas as versões -||- SCANIA K 340 2009 | Todas as versões -||- SCANIA K 340 2010 | Todas as versões -||- SCANIA K 340 2011 | Todas as versões -||- SCANIA K 360 2008 | Todas as versões -||- SCANIA K 360 2009 | Todas as versões -||- SCANIA K 360 2010 | Todas as versões -||- SCANIA K 360 2011 | Todas as versões -||- SCANIA K 360 2012 | Todas as versões -||- SCANIA K 360 2013 | Todas as versões -||- SCANIA K 360 2014 | Todas as versões -||- SCANIA K 360 2015 | Todas as versões -||- SCANIA K 360 2016 | Todas as versões -||- SCANIA K 400 2012 | Todas as versões -||- SCANIA K 400 2013 | Todas as versões -||- SCANIA K 400 2014 | Todas as versões -||- SCANIA K 400 2015 | Todas as versões -||- SCANIA K 400 2016 | Todas as versões -||- SCANIA K 420 2008 | Todas as versões -||- SCANIA K 420 2009 | Todas as versões -||- SCANIA K 420 2010 | Todas as versões -||- SCANIA K 420 2011 | Todas as versões</t>
  </si>
  <si>
    <t>https://images.canaldapeca.com.br/produtos/p/25/52/bomba-de-direcao-hidraulica-1865225-1501782315705.jpg https://images.canaldapeca.com.br/produtos/p/25/52/bomba-de-direcao-hidraulica-1865225-1501782338997.jpg https://images.canaldapeca.com.br/produtos/p/25/52/bomba-de-direcao-hidraulica-1865225-1501782361717.jpg</t>
  </si>
  <si>
    <t>Marca*Ampri&amp;Código do Produto*94111&amp;Linha*Leve&amp;Peso Bruto*2.5 kg&amp;Código da Montadora*Volkswagen:7612955540 5Z0422154</t>
  </si>
  <si>
    <t>VOLKSWAGEN CROSSFOX 2005 | 1.0 | 1.6 -||- VOLKSWAGEN CROSSFOX 2006 | 1.0 | 1.6 -||- VOLKSWAGEN CROSSFOX 2007 | 1.0 | 1.6 -||- VOLKSWAGEN CROSSFOX 2008 | 1.0 | 1.6 -||- VOLKSWAGEN CROSSFOX 2009 | 1.0 | 1.6 -||- VOLKSWAGEN CROSSFOX 2010 | 1.0 | 1.6 -||- VOLKSWAGEN CROSSFOX 2011 | 1.0 | 1.6 -||- VOLKSWAGEN CROSSFOX 2012 | 1.0 | 1.6 -||- VOLKSWAGEN CROSSFOX 2013 | 1.0 | 1.6 -||- VOLKSWAGEN CROSSFOX 2014 | 1.0 | 1.6 -||- VOLKSWAGEN CROSSFOX 2015 | 1.0 | 1.6 -||- VOLKSWAGEN CROSSFOX 2016 | 1.0 | 1.6 -||- VOLKSWAGEN FOX 2003 | 1.0 | 1.6 -||- VOLKSWAGEN FOX 2004 | 1.0 | 1.6 -||- VOLKSWAGEN FOX 2005 | 1.0 | 1.6 -||- VOLKSWAGEN FOX 2006 | 1.0 | 1.6 -||- VOLKSWAGEN FOX 2007 | 1.0 | 1.6 -||- VOLKSWAGEN FOX 2008 | 1.0 | 1.6 -||- VOLKSWAGEN FOX 2009 | 1.0 | 1.6 -||- VOLKSWAGEN FOX 2010 | 1.0 | 1.6 -||- VOLKSWAGEN FOX 2011 | 1.0 | 1.6 -||- VOLKSWAGEN FOX 2012 | 1.0 | 1.6 -||- VOLKSWAGEN FOX 2013 | 1.0 | 1.6 -||- VOLKSWAGEN FOX 2014 | 1.0 | 1.6 -||- VOLKSWAGEN FOX 2015 | 1.0 | 1.6 -||- VOLKSWAGEN FOX 2016 | 1.0 | 1.6 -||- VOLKSWAGEN GOL 2008 | 1.0 | 1.6 -||- VOLKSWAGEN GOL 2009 | 1.0 | 1.6 -||- VOLKSWAGEN GOL 2010 | 1.0 | 1.6 -||- VOLKSWAGEN GOL 2011 | 1.0 | 1.6 -||- VOLKSWAGEN GOL 2012 | 1.0 | 1.6 -||- VOLKSWAGEN GOL 2013 | 1.0 | 1.6 -||- VOLKSWAGEN GOL 2014 | 1.0 | 1.6 -||- VOLKSWAGEN GOL 2015 | 1.0 | 1.6 -||- VOLKSWAGEN GOL 2016 | 1.0 | 1.6 -||- VOLKSWAGEN POLO 2008 | 1.0 | 1.6 -||- VOLKSWAGEN POLO 2009 | 1.0 | 1.6 -||- VOLKSWAGEN POLO 2010 | 1.0 | 1.6 -||- VOLKSWAGEN POLO 2011 | 1.0 | 1.6 -||- VOLKSWAGEN POLO 2012 | 1.0 | 1.6 -||- VOLKSWAGEN POLO 2013 | 1.0 | 1.6 -||- VOLKSWAGEN POLO 2014 | 1.0 | 1.6 -||- VOLKSWAGEN SAVEIRO 2008 | 1.0 | 1.6 -||- VOLKSWAGEN SAVEIRO 2009 | 1.0 | 1.6 -||- VOLKSWAGEN SAVEIRO 2010 | 1.0 | 1.6 -||- VOLKSWAGEN SAVEIRO 2011 | 1.0 | 1.6 -||- VOLKSWAGEN SAVEIRO 2012 | 1.0 | 1.6 -||- VOLKSWAGEN SAVEIRO 2013 | 1.0 | 1.6 -||- VOLKSWAGEN SAVEIRO 2014 | 1.0 | 1.6 -||- VOLKSWAGEN SAVEIRO 2015 | 1.0 | 1.6 -||- VOLKSWAGEN SAVEIRO 2016 | 1.0 | 1.6 -||- VOLKSWAGEN SPACEFOX 2006 | 1.0 | 1.6 -||- VOLKSWAGEN SPACEFOX 2007 | 1.0 | 1.6 -||- VOLKSWAGEN SPACEFOX 2008 | 1.0 | 1.6 -||- VOLKSWAGEN SPACEFOX 2009 | 1.0 | 1.6 -||- VOLKSWAGEN SPACEFOX 2010 | 1.0 | 1.6 -||- VOLKSWAGEN SPACEFOX 2011 | 1.0 | 1.6 -||- VOLKSWAGEN SPACEFOX 2012 | 1.0 | 1.6 -||- VOLKSWAGEN SPACEFOX 2013 | 1.0 | 1.6 -||- VOLKSWAGEN SPACEFOX 2014 | 1.0 | 1.6 -||- VOLKSWAGEN SPACEFOX 2015 | 1.0 | 1.6 -||- VOLKSWAGEN SPACEFOX 2016 | 1.0 | 1.6 -||- VOLKSWAGEN VOYAGE 2008 | 1.0 | 1.6 -||- VOLKSWAGEN VOYAGE 2009 | 1.0 | 1.6 -||- VOLKSWAGEN VOYAGE 2010 | 1.0 | 1.6 -||- VOLKSWAGEN VOYAGE 2011 | 1.0 | 1.6 -||- VOLKSWAGEN VOYAGE 2012 | 1.0 | 1.6 -||- VOLKSWAGEN VOYAGE 2013 | 1.0 | 1.6 -||- VOLKSWAGEN VOYAGE 2014 | 1.0 | 1.6 -||- VOLKSWAGEN VOYAGE 2015 | 1.0 | 1.6 -||- VOLKSWAGEN VOYAGE 2016 | 1.0 | 1.6</t>
  </si>
  <si>
    <t>Marca*Lemforder&amp;Código do Produto*27569 01&amp;NCM*87089482&amp;Linha*Pesada&amp;Código de barras*4047437112131&amp;Peso Bruto*6.65 kg&amp;Código da Montadora*Volkswagen:TAR417701A TAR417701A</t>
  </si>
  <si>
    <t>FORD B 1618 1993 | Todas as versões -||- FORD B 1618 1994 | Todas as versões -||- FORD B 1618 1995 | Todas as versões -||- FORD B 1618 1996 | Todas as versões -||- FORD B 1618 1997 | Todas as versões -||- FORD B 1618 1998 | Todas as versões -||- FORD B 1618 1999 | Todas as versões -||- VOLKSWAGEN 16.180 CO 1993 | Todas as versões -||- VOLKSWAGEN 16.180 CO 1994 | Todas as versões -||- VOLKSWAGEN 16.180 CO 1995 | Todas as versões -||- VOLKSWAGEN 16.180 CO 1996 | Todas as versões -||- VOLKSWAGEN 16.180 CO 1997 | Todas as versões -||- VOLKSWAGEN 16.180 CO 1998 | Todas as versões</t>
  </si>
  <si>
    <t>Marca*Lemforder&amp;Código do Produto*14800 01&amp;NCM*87089490&amp;Rosca*Direita M14 x 1/5&amp;Lado*Esquerdo&amp;Linha*Leve&amp;Código de barras*4047437029316&amp;Peso Bruto*0.35 kg&amp;Código da Montadora*Peugeot:381742</t>
  </si>
  <si>
    <t>PEUGEOT 206 1998 | TODOS OS MODELOS E VERSÕES (COM DIREÇÃO HIDRÁULICA) | TODOS OS MODELOS E VERSÕES (COM DIREÇÃO MECÂNICA) -||- PEUGEOT 206 1999 | TODOS OS MODELOS E VERSÕES (COM DIREÇÃO HIDRÁULICA) | TODOS OS MODELOS E VERSÕES (COM DIREÇÃO MECÂNICA) -||- PEUGEOT 206 2000 | TODOS OS MODELOS E VERSÕES (COM DIREÇÃO HIDRÁULICA) | TODOS OS MODELOS E VERSÕES (COM DIREÇÃO MECÂNICA) -||- PEUGEOT 206 2001 | TODOS OS MODELOS E VERSÕES (COM DIREÇÃO HIDRÁULICA) | TODOS OS MODELOS E VERSÕES (COM DIREÇÃO MECÂNICA) -||- PEUGEOT 206 2002 | TODOS OS MODELOS E VERSÕES (COM DIREÇÃO HIDRÁULICA) | TODOS OS MODELOS E VERSÕES (COM DIREÇÃO MECÂNICA) -||- PEUGEOT 206 2003 | TODOS OS MODELOS E VERSÕES (COM DIREÇÃO HIDRÁULICA) | TODOS OS MODELOS E VERSÕES (COM DIREÇÃO MECÂNICA) -||- PEUGEOT 206 2004 | TODOS OS MODELOS E VERSÕES (COM DIREÇÃO HIDRÁULICA) | TODOS OS MODELOS E VERSÕES (COM DIREÇÃO MECÂNICA) -||- PEUGEOT 206 2005 | TODOS OS MODELOS E VERSÕES (COM DIREÇÃO HIDRÁULICA) | TODOS OS MODELOS E VERSÕES (COM DIREÇÃO MECÂNICA) -||- PEUGEOT 206 2006 | TODOS OS MODELOS E VERSÕES (COM DIREÇÃO HIDRÁULICA) | TODOS OS MODELOS E VERSÕES (COM DIREÇÃO MECÂNICA) -||- PEUGEOT 206 2007 | TODOS OS MODELOS E VERSÕES (COM DIREÇÃO HIDRÁULICA) | TODOS OS MODELOS E VERSÕES (COM DIREÇÃO MECÂNICA) -||- PEUGEOT 206 2008 | TODOS OS MODELOS E VERSÕES (COM DIREÇÃO HIDRÁULICA) | TODOS OS MODELOS E VERSÕES (COM DIREÇÃO MECÂNICA) -||- PEUGEOT 206 2009 | TODOS OS MODELOS E VERSÕES (COM DIREÇÃO HIDRÁULICA) | TODOS OS MODELOS E VERSÕES (COM DIREÇÃO MECÂNICA) -||- PEUGEOT 206 2010 | TODOS OS MODELOS E VERSÕES (COM DIREÇÃO HIDRÁULICA) | TODOS OS MODELOS E VERSÕES (COM DIREÇÃO MECÂNICA) -||- PEUGEOT 207 2009 | TODOS OS MODELOS E VERSÕES (COM DIREÇÃO HIDRÁULICA) | TODOS OS MODELOS E VERSÕES (COM DIREÇÃO MECÂNICA) -||- PEUGEOT 207 2010 | TODOS OS MODELOS E VERSÕES (COM DIREÇÃO HIDRÁULICA) | TODOS OS MODELOS E VERSÕES (COM DIREÇÃO MECÂNICA) -||- PEUGEOT 207 2011 | TODOS OS MODELOS E VERSÕES (COM DIREÇÃO HIDRÁULICA) | TODOS OS MODELOS E VERSÕES (COM DIREÇÃO MECÂNICA) -||- PEUGEOT 207 2012 | TODOS OS MODELOS E VERSÕES (COM DIREÇÃO HIDRÁULICA) | TODOS OS MODELOS E VERSÕES (COM DIREÇÃO MECÂNICA) -||- PEUGEOT 207 2013 | TODOS OS MODELOS E VERSÕES (COM DIREÇÃO HIDRÁULICA) | TODOS OS MODELOS E VERSÕES (COM DIREÇÃO MECÂNICA) -||- PEUGEOT 207 2014 | TODOS OS MODELOS E VERSÕES (COM DIREÇÃO HIDRÁULICA) | TODOS OS MODELOS E VERSÕES (COM DIREÇÃO MECÂNICA) -||- PEUGEOT 207 2015 | TODOS OS MODELOS E VERSÕES (COM DIREÇÃO HIDRÁULICA) | TODOS OS MODELOS E VERSÕES (COM DIREÇÃO MECÂNICA) -||- PEUGEOT 207 2016 | TODOS OS MODELOS E VERSÕES (COM DIREÇÃO HIDRÁULICA) | TODOS OS MODELOS E VERSÕES (COM DIREÇÃO MECÂNICA)</t>
  </si>
  <si>
    <t>Marca*Perfect&amp;Código do Produto*TDI0148&amp;Tipo*Longo&amp;Lado*Direito/ Esquerdo&amp;Peso Bruto*0.983 kg&amp;Código da Montadora*Suzuki:48820-60A00</t>
  </si>
  <si>
    <t>SUZUKI SIDEKICK 1991 | Todas as versões -||- SUZUKI SIDEKICK 1992 | Todas as versões -||- SUZUKI SIDEKICK 1993 | Todas as versões -||- SUZUKI SIDEKICK 1994 | Todas as versões -||- SUZUKI SIDEKICK 1995 | Todas as versões -||- SUZUKI SIDEKICK 1996 | Todas as versões -||- SUZUKI VITARA 1991 | Todas as versões -||- SUZUKI VITARA 1992 | Todas as versões -||- SUZUKI VITARA 1993 | Todas as versões -||- SUZUKI VITARA 1994 | Todas as versões -||- SUZUKI VITARA 1995 | Todas as versões -||- SUZUKI VITARA 1996 | Todas as versões -||- SUZUKI VITARA 1997 | Todas as versões -||- SUZUKI VITARA 1998 | Todas as versões -||- SUZUKI VITARA 1999 | Todas as versões</t>
  </si>
  <si>
    <t>Marca*Lemforder&amp;Código do Produto*35941 01&amp;NCM*87089482&amp;Lado*Direito/ Esquerdo&amp;Linha*Leve&amp;Código de barras*4047437390126&amp;Peso Bruto*0.39 kg&amp;Código da Montadora*Chevrolet:93398900</t>
  </si>
  <si>
    <t>CHEVROLET MERIVA 2003 | COM DIREÇÃO HIDRÁULICA | COM DIREÇÃO MECÂNICA -||- CHEVROLET MERIVA 2004 | COM DIREÇÃO HIDRÁULICA | COM DIREÇÃO MECÂNICA -||- CHEVROLET MERIVA 2005 | COM DIREÇÃO HIDRÁULICA | COM DIREÇÃO MECÂNICA -||- CHEVROLET MERIVA 2006 | COM DIREÇÃO HIDRÁULICA | COM DIREÇÃO MECÂNICA -||- CHEVROLET MERIVA 2007 | COM DIREÇÃO HIDRÁULICA | COM DIREÇÃO MECÂNICA -||- CHEVROLET MERIVA 2008 | COM DIREÇÃO HIDRÁULICA | COM DIREÇÃO MECÂNICA -||- CHEVROLET MERIVA 2009 | COM DIREÇÃO HIDRÁULICA | COM DIREÇÃO MECÂNICA -||- CHEVROLET MERIVA 2010 | COM DIREÇÃO HIDRÁULICA | COM DIREÇÃO MECÂNICA -||- CHEVROLET MONTANA 2004 | COM DIREÇÃO HIDRÁULICA | COM DIREÇÃO MECÂNICA -||- CHEVROLET MONTANA 2005 | COM DIREÇÃO HIDRÁULICA | COM DIREÇÃO MECÂNICA -||- CHEVROLET MONTANA 2006 | COM DIREÇÃO HIDRÁULICA | COM DIREÇÃO MECÂNICA -||- CHEVROLET MONTANA 2007 | COM DIREÇÃO HIDRÁULICA | COM DIREÇÃO MECÂNICA -||- CHEVROLET MONTANA 2008 | COM DIREÇÃO HIDRÁULICA | COM DIREÇÃO MECÂNICA -||- CHEVROLET MONTANA 2009 | COM DIREÇÃO HIDRÁULICA | COM DIREÇÃO MECÂNICA -||- CHEVROLET MONTANA 2010 | COM DIREÇÃO HIDRÁULICA | COM DIREÇÃO MECÂNICA</t>
  </si>
  <si>
    <t>Marca*Perfect&amp;Código do Produto*BRD0815&amp;Rosca*Macho&amp;Medida*M14X1/5 - 300mm - M14X1/5&amp;Peso Bruto*0.66 kg&amp;Código da Montadora*Volkswagen:6R0423810</t>
  </si>
  <si>
    <t>VOLKSWAGEN GOL 2008 | G5 DIREÇÃO HIDRÁULICA TRW -||- VOLKSWAGEN GOL 2009 | G5 DIREÇÃO HIDRÁULICA TRW -||- VOLKSWAGEN GOL 2010 | G5 DIREÇÃO HIDRÁULICA TRW -||- VOLKSWAGEN GOL 2011 | G5 DIREÇÃO HIDRÁULICA TRW -||- VOLKSWAGEN GOL 2012 | G5 DIREÇÃO HIDRÁULICA TRW -||- VOLKSWAGEN GOL 2013 | G5 DIREÇÃO HIDRÁULICA TRW -||- VOLKSWAGEN GOL 2014 | G5 DIREÇÃO HIDRÁULICA TRW -||- VOLKSWAGEN GOL 2015 | G5 DIREÇÃO HIDRÁULICA TRW | G5 DIREÇÃO HIDRÁULICA TRW -||- VOLKSWAGEN GOL 2016 | G5 DIREÇÃO HIDRÁULICA TRW | G5 DIREÇÃO HIDRÁULICA TRW -||- VOLKSWAGEN SAVEIRO 2009 | G5 DIREÇÃO HIDRÁULICA TRW -||- VOLKSWAGEN SAVEIRO 2010 | G5 DIREÇÃO HIDRÁULICA TRW -||- VOLKSWAGEN SAVEIRO 2011 | G5 DIREÇÃO HIDRÁULICA TRW -||- VOLKSWAGEN SAVEIRO 2012 | G5 DIREÇÃO HIDRÁULICA TRW -||- VOLKSWAGEN SAVEIRO 2013 | G5 DIREÇÃO HIDRÁULICA TRW -||- VOLKSWAGEN SAVEIRO 2014 | G5 DIREÇÃO HIDRÁULICA TRW -||- VOLKSWAGEN SAVEIRO 2015 | G5 DIREÇÃO HIDRÁULICA TRW | G5 DIREÇÃO HIDRÁULICA TRW -||- VOLKSWAGEN SAVEIRO 2016 | G5 DIREÇÃO HIDRÁULICA TRW | G5 DIREÇÃO HIDRÁULICA TRW -||- VOLKSWAGEN VOYAGE 2009 | DIREÇÃO HIDRÁULICA TRW -||- VOLKSWAGEN VOYAGE 2010 | DIREÇÃO HIDRÁULICA TRW -||- VOLKSWAGEN VOYAGE 2011 | DIREÇÃO HIDRÁULICA TRW -||- VOLKSWAGEN VOYAGE 2012 | DIREÇÃO HIDRÁULICA TRW -||- VOLKSWAGEN VOYAGE 2013 | DIREÇÃO HIDRÁULICA TRW -||- VOLKSWAGEN VOYAGE 2014 | DIREÇÃO HIDRÁULICA TRW -||- VOLKSWAGEN VOYAGE 2015 | DIREÇÃO HIDRÁULICA TRW | DIREÇÃO HIDRÁULICA TRW -||- VOLKSWAGEN VOYAGE 2016 | DIREÇÃO HIDRÁULICA TRW | DIREÇÃO HIDRÁULICA TRW</t>
  </si>
  <si>
    <t>Marca*Perfect&amp;Código do Produto*BRD0506&amp;Rosca*Macho&amp;Medida*M12X1/0 - 194 Mm - M14X1/5&amp;Peso Bruto*0.46 kg&amp;Código da Montadora*Renault:6001550441</t>
  </si>
  <si>
    <t>RENAULT LOGAN 2008 | I | DIREÇÃO MECÂNICA EUROPEU -||- RENAULT LOGAN 2009 | I | DIREÇÃO MECÂNICA EUROPEU -||- RENAULT LOGAN 2010 | I | DIREÇÃO MECÂNICA EUROPEU -||- RENAULT LOGAN 2011 | I | DIREÇÃO MECÂNICA EUROPEU -||- RENAULT LOGAN 2012 | I | DIREÇÃO MECÂNICA EUROPEU -||- RENAULT LOGAN 2013 | I | DIREÇÃO MECÂNICA EUROPEU -||- RENAULT SANDERO 2008 | I | DIREÇÃO MECÂNICA EUROPEU -||- RENAULT SANDERO 2009 | I | DIREÇÃO MECÂNICA EUROPEU -||- RENAULT SANDERO 2010 | I | DIREÇÃO MECÂNICA EUROPEU -||- RENAULT SANDERO 2011 | I | DIREÇÃO MECÂNICA EUROPEU -||- RENAULT SANDERO 2012 | I | DIREÇÃO MECÂNICA EUROPEU -||- RENAULT SANDERO 2013 | I | DIREÇÃO MECÂNICA EUROPEU</t>
  </si>
  <si>
    <t>https://www.canaldapeca.com.br/p/1226022/articulacao-axial-de-direcao-perfect-brd9329-unitario</t>
  </si>
  <si>
    <t>Cód. BRD9329</t>
  </si>
  <si>
    <t>Articulação Axial de Direção - Perfect - BRD9329 - Unitário</t>
  </si>
  <si>
    <t>https://images.canaldapeca.com.br/produtos/p/22/60/articulacao-axial-de-direcao-1226022-1467394017857.jpg</t>
  </si>
  <si>
    <t>Marca*Perfect&amp;Código do Produto*BRD9329&amp;Rosca*Macho&amp;Medida*M14X1/5 / 257mm / M14X1/5&amp;Peso Bruto*0.533 kg&amp;Código da Montadora*Fiat:7087767</t>
  </si>
  <si>
    <t>FIAT FIORINO 2014 | DIREÇÃO MECÂNICA | DIREÇÃO HIDRÁULICA -||- FIAT FIORINO 2015 | DIREÇÃO MECÂNICA | DIREÇÃO HIDRÁULICA -||- FIAT FIORINO 2016 | DIREÇÃO MECÂNICA | DIREÇÃO HIDRÁULICA -||- FIAT GRAND SIENA 2013 | DIREÇÃO MECÂNICA | DIREÇÃO HIDRÁULICA -||- FIAT GRAND SIENA 2014 | DIREÇÃO MECÂNICA | DIREÇÃO HIDRÁULICA -||- FIAT GRAND SIENA 2015 | DIREÇÃO MECÂNICA | DIREÇÃO HIDRÁULICA -||- FIAT GRAND SIENA 2016 | DIREÇÃO MECÂNICA | DIREÇÃO HIDRÁULICA -||- FIAT PALIO 2011 | DIREÇÃO MECÂNICA | DIREÇÃO HIDRÁULICA -||- FIAT PALIO 2012 | DIREÇÃO MECÂNICA | DIREÇÃO HIDRÁULICA -||- FIAT PALIO 2013 | DIREÇÃO MECÂNICA | DIREÇÃO HIDRÁULICA -||- FIAT PALIO 2014 | DIREÇÃO MECÂNICA | DIREÇÃO HIDRÁULICA -||- FIAT PALIO 2015 | DIREÇÃO MECÂNICA | DIREÇÃO HIDRÁULICA -||- FIAT PALIO 2016 | DIREÇÃO MECÂNICA | DIREÇÃO HIDRÁULICA -||- FIAT UNO 2010 | DIREÇÃO MECÂNICA | DIREÇÃO HIDRÁULICA -||- FIAT UNO 2011 | DIREÇÃO MECÂNICA | DIREÇÃO HIDRÁULICA -||- FIAT UNO 2012 | DIREÇÃO MECÂNICA | DIREÇÃO HIDRÁULICA -||- FIAT UNO 2013 | DIREÇÃO MECÂNICA | DIREÇÃO HIDRÁULICA -||- FIAT UNO 2014 | DIREÇÃO MECÂNICA | DIREÇÃO HIDRÁULICA -||- FIAT UNO 2015 | DIREÇÃO MECÂNICA | DIREÇÃO HIDRÁULICA -||- FIAT UNO 2016 | DIREÇÃO MECÂNICA | DIREÇÃO HIDRÁULICA</t>
  </si>
  <si>
    <t>Marca*Perfect&amp;Código do Produto*BRD5605&amp;Rosca*Femea&amp;Medida*M14X1/5 / 326mm / M14X1/5 (DHB)&amp;Peso Bruto*0.637 kg&amp;Código da Montadora*Chevrolet:93296754</t>
  </si>
  <si>
    <t>CHEVROLET CELTA 2001 | DIREÇÃO MECÂNICA -||- CHEVROLET CELTA 2002 | DIREÇÃO MECÂNICA -||- CHEVROLET CELTA 2003 | DIREÇÃO MECÂNICA -||- CHEVROLET CELTA 2004 | DIREÇÃO MECÂNICA -||- CHEVROLET CELTA 2005 | DIREÇÃO MECÂNICA -||- CHEVROLET CELTA 2006 | DIREÇÃO MECÂNICA -||- CHEVROLET CELTA 2007 | DIREÇÃO MECÂNICA -||- CHEVROLET CELTA 2008 | DIREÇÃO MECÂNICA -||- CHEVROLET CELTA 2009 | DIREÇÃO MECÂNICA -||- CHEVROLET CELTA 2010 | DIREÇÃO MECÂNICA -||- CHEVROLET CELTA 2011 | DIREÇÃO MECÂNICA -||- CHEVROLET CELTA 2012 | DIREÇÃO MECÂNICA -||- CHEVROLET CELTA 2013 | DIREÇÃO MECÂNICA -||- CHEVROLET CELTA 2014 | DIREÇÃO MECÂNICA -||- CHEVROLET CLASSIC 2002 | DIREÇÃO MECÂNICA -||- CHEVROLET CLASSIC 2003 | DIREÇÃO MECÂNICA -||- CHEVROLET CLASSIC 2004 | DIREÇÃO MECÂNICA -||- CHEVROLET CLASSIC 2005 | DIREÇÃO MECÂNICA -||- CHEVROLET CLASSIC 2006 | DIREÇÃO MECÂNICA -||- CHEVROLET CLASSIC 2007 | DIREÇÃO MECÂNICA -||- CHEVROLET CLASSIC 2008 | DIREÇÃO MECÂNICA -||- CHEVROLET CLASSIC 2009 | DIREÇÃO MECÂNICA -||- CHEVROLET CLASSIC 2010 | DIREÇÃO MECÂNICA -||- CHEVROLET CLASSIC 2011 | DIREÇÃO MECÂNICA -||- CHEVROLET CLASSIC 2012 | DIREÇÃO MECÂNICA -||- CHEVROLET CLASSIC 2013 | DIREÇÃO MECÂNICA -||- CHEVROLET CLASSIC 2014 | DIREÇÃO MECÂNICA -||- CHEVROLET CLASSIC 2015 | DIREÇÃO MECÂNICA -||- CHEVROLET CLASSIC 2016 | DIREÇÃO MECÂNICA -||- CHEVROLET CORSA 1994 | DIREÇÃO MECÂNICA -||- CHEVROLET CORSA 1995 | DIREÇÃO MECÂNICA -||- CHEVROLET CORSA 1996 | DIREÇÃO MECÂNICA -||- CHEVROLET CORSA 1997 | DIREÇÃO MECÂNICA -||- CHEVROLET CORSA 1998 | DIREÇÃO MECÂNICA -||- CHEVROLET CORSA 1999 | DIREÇÃO MECÂNICA -||- CHEVROLET CORSA 2000 | DIREÇÃO MECÂNICA -||- CHEVROLET CORSA 2001 | DIREÇÃO MECÂNICA -||- CHEVROLET MONTANA 2011 | DIREÇÃO MECÂNICA -||- CHEVROLET MONTANA 2012 | DIREÇÃO MECÂNICA -||- CHEVROLET MONTANA 2013 | DIREÇÃO MECÂNICA -||- CHEVROLET MONTANA 2014 | DIREÇÃO MECÂNICA -||- CHEVROLET MONTANA 2015 | DIREÇÃO MECÂNICA -||- CHEVROLET MONTANA 2016 | DIREÇÃO MECÂNICA -||- CHEVROLET PRISMA 2006 | DIREÇÃO MECÂNICA -||- CHEVROLET PRISMA 2007 | DIREÇÃO MECÂNICA -||- CHEVROLET PRISMA 2008 | DIREÇÃO MECÂNICA -||- CHEVROLET PRISMA 2009 | DIREÇÃO MECÂNICA -||- CHEVROLET PRISMA 2010 | DIREÇÃO MECÂNICA -||- CHEVROLET PRISMA 2011 | DIREÇÃO MECÂNICA -||- CHEVROLET PRISMA 2012 | DIREÇÃO MECÂNICA -||- CHEVROLET TIGRA 1997 | DIREÇÃO MECÂNICA -||- CHEVROLET TIGRA 1998 | DIREÇÃO MECÂNICA -||- CHEVROLET TIGRA 1999 | DIREÇÃO MECÂNICA -||- CHEVROLET TIGRA 2000 | DIREÇÃO MECÂNICA</t>
  </si>
  <si>
    <t>https://images.canaldapeca.com.br/produtos/p/12/49/terminal-de-direcao-1094912-1443796917265.jpg https://img.youtube.com/vi/4W_BMW1lRsA/1.jpg</t>
  </si>
  <si>
    <t>Marca*Nakata&amp;Código do Produto*N 224&amp;NCM*87089990&amp;Garantia*12 Meses&amp;Posição*Dianteira&amp;Linha*Pesada&amp;Código de barras*7897499912081&amp;Peso Bruto*2.5 kg&amp;Código da Montadora*Ford:86TU3289CA 86TU3290DA&amp;Consulte o Manual*</t>
  </si>
  <si>
    <t>Marca*Perfect&amp;Código do Produto*BRD4558&amp;Rosca*Macho&amp;Medida*M14X1/5 / 283mm / M14X1/5&amp;Peso Bruto*0.573 kg&amp;Código da Montadora*Fiat:7079388</t>
  </si>
  <si>
    <t>FIAT PALIO 1996 | DIREÇÃO MECÂNICA -||- FIAT PALIO 1997 | WEEKEND DIREÇÃO MECÂNICA | DIREÇÃO MECÂNICA -||- FIAT PALIO 1998 | WEEKEND DIREÇÃO MECÂNICA | DIREÇÃO MECÂNICA -||- FIAT PALIO 1999 | WEEKEND DIREÇÃO MECÂNICA | DIREÇÃO MECÂNICA -||- FIAT PALIO 2000 | WEEKEND DIREÇÃO MECÂNICA | DIREÇÃO MECÂNICA -||- FIAT PALIO 2001 | YOUNG DIREÇÃO MECÂNICA -||- FIAT PALIO 2002 | YOUNG DIREÇÃO MECÂNICA -||- FIAT SIENA 1998 | DIREÇÃO MECÂNICA -||- FIAT SIENA 1999 | DIREÇÃO MECÂNICA -||- FIAT SIENA 2000 | DIREÇÃO MECÂNICA</t>
  </si>
  <si>
    <t>Marca*Perfect&amp;Código do Produto*BRD4529&amp;Rosca*Macho&amp;Medida*M14X1/5 / 270mm / M14X1/5&amp;Peso Bruto*0.558 kg&amp;Código da Montadora*Fiat:7081851</t>
  </si>
  <si>
    <t>FIAT IDEA 2006 | inclusive ADVENTURE DIREÇÃO HIDRÁULICA -||- FIAT IDEA 2007 | inclusive ADVENTURE DIREÇÃO HIDRÁULICA -||- FIAT IDEA 2008 | inclusive ADVENTURE DIREÇÃO HIDRÁULICA -||- FIAT IDEA 2009 | inclusive ADVENTURE DIREÇÃO HIDRÁULICA -||- FIAT IDEA 2010 | inclusive ADVENTURE DIREÇÃO HIDRÁULICA -||- FIAT IDEA 2011 | inclusive ADVENTURE DIREÇÃO HIDRÁULICA -||- FIAT IDEA 2012 | inclusive ADVENTURE DIREÇÃO HIDRÁULICA -||- FIAT IDEA 2013 | inclusive ADVENTURE DIREÇÃO HIDRÁULICA -||- FIAT IDEA 2014 | inclusive ADVENTURE DIREÇÃO HIDRÁULICA -||- FIAT IDEA 2015 | inclusive ADVENTURE DIREÇÃO HIDRÁULICA -||- FIAT IDEA 2016 | inclusive ADVENTURE DIREÇÃO HIDRÁULICA -||- FIAT PALIO 2001 | WEEKEND DIREÇÃO HIDRÁULICA | DIREÇÃO HIDRÁULICA -||- FIAT PALIO 2002 | WEEKEND DIREÇÃO HIDRÁULICA | DIREÇÃO HIDRÁULICA -||- FIAT PALIO 2003 | WEEKEND DIREÇÃO HIDRÁULICA | DIREÇÃO HIDRÁULICA -||- FIAT PALIO 2004 | WEEKEND DIREÇÃO HIDRÁULICA | DIREÇÃO HIDRÁULICA -||- FIAT PALIO 2005 | WEEKEND DIREÇÃO HIDRÁULICA | DIREÇÃO HIDRÁULICA -||- FIAT PALIO 2006 | WEEKEND DIREÇÃO HIDRÁULICA | DIREÇÃO HIDRÁULICA -||- FIAT PALIO 2007 | WEEKEND DIREÇÃO HIDRÁULICA | DIREÇÃO HIDRÁULICA -||- FIAT PALIO 2008 | WEEKEND DIREÇÃO HIDRÁULICA | DIREÇÃO HIDRÁULICA -||- FIAT PALIO 2009 | WEEKEND DIREÇÃO HIDRÁULICA | DIREÇÃO HIDRÁULICA -||- FIAT PALIO 2010 | WEEKEND DIREÇÃO HIDRÁULICA | DIREÇÃO HIDRÁULICA -||- FIAT PALIO 2011 | WEEKEND DIREÇÃO HIDRÁULICA | DIREÇÃO HIDRÁULICA -||- FIAT PALIO 2012 | WEEKEND DIREÇÃO HIDRÁULICA | DIREÇÃO HIDRÁULICA -||- FIAT PALIO 2013 | WEEKEND DIREÇÃO HIDRÁULICA | DIREÇÃO HIDRÁULICA -||- FIAT PALIO 2014 | WEEKEND DIREÇÃO HIDRÁULICA | DIREÇÃO HIDRÁULICA -||- FIAT PALIO 2015 | WEEKEND DIREÇÃO HIDRÁULICA | DIREÇÃO HIDRÁULICA | WEEKEND DIREÇÃO HIDRÁULICA | DIREÇÃO HIDRÁULICA -||- FIAT PALIO 2016 | WEEKEND DIREÇÃO HIDRÁULICA | DIREÇÃO HIDRÁULICA | WEEKEND DIREÇÃO HIDRÁULICA | DIREÇÃO HIDRÁULICA -||- FIAT SIENA 2001 | DIREÇÃO HIDRÁULICA -||- FIAT SIENA 2002 | DIREÇÃO HIDRÁULICA -||- FIAT SIENA 2003 | DIREÇÃO HIDRÁULICA -||- FIAT SIENA 2004 | DIREÇÃO HIDRÁULICA -||- FIAT SIENA 2005 | DIREÇÃO HIDRÁULICA -||- FIAT SIENA 2006 | DIREÇÃO HIDRÁULICA -||- FIAT SIENA 2007 | DIREÇÃO HIDRÁULICA -||- FIAT SIENA 2008 | DIREÇÃO HIDRÁULICA -||- FIAT SIENA 2009 | DIREÇÃO HIDRÁULICA -||- FIAT SIENA 2010 | DIREÇÃO HIDRÁULICA -||- FIAT SIENA 2011 | DIREÇÃO HIDRÁULICA -||- FIAT SIENA 2012 | DIREÇÃO HIDRÁULICA -||- FIAT STRADA 1999 | DIREÇÃO HIDRÁULICA -||- FIAT STRADA 2000 | DIREÇÃO HIDRÁULICA -||- FIAT STRADA 2001 | DIREÇÃO HIDRÁULICA -||- FIAT STRADA 2002 | DIREÇÃO HIDRÁULICA -||- FIAT STRADA 2003 | DIREÇÃO HIDRÁULICA -||- FIAT STRADA 2004 | DIREÇÃO HIDRÁULICA -||- FIAT STRADA 2005 | DIREÇÃO HIDRÁULICA -||- FIAT STRADA 2006 | DIREÇÃO HIDRÁULICA -||- FIAT STRADA 2007 | DIREÇÃO HIDRÁULICA -||- FIAT STRADA 2008 | DIREÇÃO HIDRÁULICA -||- FIAT STRADA 2009 | ADVENTURE DUPLA LOCKER DIREÇÃO HIDRÁULICA | DIREÇÃO HIDRÁULICA -||- FIAT STRADA 2010 | ADVENTURE DUPLA LOCKER DIREÇÃO HIDRÁULICA | DIREÇÃO HIDRÁULICA -||- FIAT STRADA 2011 | ADVENTURE DUPLA LOCKER DIREÇÃO HIDRÁULICA | DIREÇÃO HIDRÁULICA -||- FIAT STRADA 2012 | ADVENTURE DUPLA LOCKER DIREÇÃO HIDRÁULICA | DIREÇÃO HIDRÁULICA -||- FIAT STRADA 2013 | ADVENTURE DUPLA LOCKER DIREÇÃO HIDRÁULICA | DIREÇÃO HIDRÁULICA -||- FIAT STRADA 2014 | ADVENTURE DUPLA LOCKER DIREÇÃO HIDRÁULICA | DIREÇÃO HIDRÁULICA -||- FIAT STRADA 2015 | ADVENTURE DUPLA LOCKER DIREÇÃO HIDRÁULICA | DIREÇÃO HIDRÁULICA -||- FIAT STRADA 2016 | ADVENTURE DUPLA LOCKER DIREÇÃO HIDRÁULICA | DIREÇÃO HIDRÁULICA -||- FIAT TEMPRA 1992 | DIREÇÃO HIDRÁULICA -||- FIAT TEMPRA 1993 | DIREÇÃO HIDRÁULICA -||- FIAT TEMPRA 1994 | DIREÇÃO HIDRÁULICA -||- FIAT TEMPRA 1995 | DIREÇÃO HIDRÁULICA -||- FIAT TEMPRA 1996 | DIREÇÃO HIDRÁULICA -||- FIAT TEMPRA 1997 | DIREÇÃO HIDRÁULICA -||- FIAT TEMPRA 1998 | DIREÇÃO HIDRÁULICA -||- FIAT TEMPRA 1999 | DIREÇÃO HIDRÁULICA</t>
  </si>
  <si>
    <t>Marca*Perfect&amp;Código do Produto*BRD0315&amp;Rosca*Macho&amp;Medida*M16X1/5 / 190mm / M14X1/5&amp;Peso Bruto*0.478 kg&amp;Código da Montadora*Renault:6001551453</t>
  </si>
  <si>
    <t>RENAULT LOGAN 2008 | I TRW -||- RENAULT LOGAN 2009 | I TRW -||- RENAULT LOGAN 2010 | I TRW -||- RENAULT LOGAN 2011 | I TRW -||- RENAULT LOGAN 2012 | I TRW -||- RENAULT LOGAN 2013 | I TRW -||- RENAULT SANDERO 2008 | I TRW -||- RENAULT SANDERO 2009 | I TRW -||- RENAULT SANDERO 2010 | I TRW -||- RENAULT SANDERO 2011 | I TRW -||- RENAULT SANDERO 2012 | I TRW -||- RENAULT SANDERO 2013 | I TRW</t>
  </si>
  <si>
    <t>Marca*Perfect&amp;Código do Produto*BRD4540&amp;Rosca*Macho&amp;Medida*M14X1/5 / 282mm / M14X1/5&amp;Peso Bruto*0.583 kg&amp;Código da Montadora*Fiat:7079382</t>
  </si>
  <si>
    <t>FIAT PALIO 1996 | DIREÇÃO HIDRÁULICA -||- FIAT PALIO 1997 | WEEKEND DIREÇÃO HIDRÁULICA | DIREÇÃO HIDRÁULICA -||- FIAT PALIO 1998 | WEEKEND DIREÇÃO HIDRÁULICA | DIREÇÃO HIDRÁULICA -||- FIAT PALIO 1999 | WEEKEND DIREÇÃO HIDRÁULICA | DIREÇÃO HIDRÁULICA -||- FIAT PALIO 2000 | WEEKEND DIREÇÃO HIDRÁULICA | DIREÇÃO HIDRÁULICA -||- FIAT PALIO 2001 | YOUNG DIREÇÃO HIDRÁULICA -||- FIAT PALIO 2002 | YOUNG DIREÇÃO HIDRÁULICA -||- FIAT SIENA 1998 | DIREÇÃO HIDRÁULICA -||- FIAT SIENA 1999 | DIREÇÃO HIDRÁULICA -||- FIAT SIENA 2000 | DIREÇÃO HIDRÁULICA</t>
  </si>
  <si>
    <t>Marca*Perfect&amp;Código do Produto*BRD3010&amp;Rosca*Macho&amp;Medida*M18X1/5 / 236mm / M14X1/5&amp;Peso Bruto*0.559 kg&amp;Código da Montadora*Honda:53010TF0003</t>
  </si>
  <si>
    <t>HONDA CITY 2009 | III DIREÇÃO HIDRÁULICA -||- HONDA CITY 2010 | III DIREÇÃO HIDRÁULICA -||- HONDA CITY 2011 | III DIREÇÃO HIDRÁULICA -||- HONDA CITY 2012 | III DIREÇÃO HIDRÁULICA -||- HONDA CITY 2013 | III DIREÇÃO HIDRÁULICA -||- HONDA FIT 2008 | DIREÇÃO HIDRÁULICA -||- HONDA FIT 2009 | DIREÇÃO HIDRÁULICA -||- HONDA FIT 2010 | DIREÇÃO HIDRÁULICA -||- HONDA FIT 2011 | DIREÇÃO HIDRÁULICA -||- HONDA FIT 2012 | DIREÇÃO HIDRÁULICA -||- HONDA FIT 2013 | DIREÇÃO HIDRÁULICA</t>
  </si>
  <si>
    <t>Marca*Perfect&amp;Código do Produto*BRD0178&amp;Rosca*Femea&amp;Medida*M14X1/5 / 299/5mm / M14X1/5&amp;Peso Bruto*0.587 kg&amp;Código da Montadora*Chevrolet:93388623</t>
  </si>
  <si>
    <t>CHEVROLET CORSA 2002 | NOVO CORSA DIREÇÃO MECÂNICA DHB -||- CHEVROLET CORSA 2003 | NOVO CORSA DIREÇÃO MECÂNICA DHB -||- CHEVROLET CORSA 2004 | NOVO CORSA DIREÇÃO MECÂNICA DHB -||- CHEVROLET CORSA 2005 | NOVO CORSA DIREÇÃO MECÂNICA DHB -||- CHEVROLET CORSA 2006 | NOVO CORSA DIREÇÃO MECÂNICA DHB -||- CHEVROLET CORSA 2007 | NOVO CORSA DIREÇÃO MECÂNICA DHB -||- CHEVROLET CORSA 2008 | NOVO CORSA DIREÇÃO MECÂNICA DHB -||- CHEVROLET CORSA 2009 | NOVO CORSA DIREÇÃO MECÂNICA DHB -||- CHEVROLET CORSA 2010 | NOVO CORSA DIREÇÃO MECÂNICA DHB -||- CHEVROLET CORSA 2011 | NOVO CORSA DIREÇÃO MECÂNICA DHB -||- CHEVROLET CORSA 2012 | NOVO CORSA DIREÇÃO MECÂNICA DHB -||- CHEVROLET MERIVA 2002 | DIREÇÃO MECÂNICA | DIREÇÃO ELETRO-HIDRÁULICA -||- CHEVROLET MERIVA 2003 | DIREÇÃO MECÂNICA | DIREÇÃO ELETRO-HIDRÁULICA -||- CHEVROLET MERIVA 2004 | DIREÇÃO MECÂNICA | DIREÇÃO ELETRO-HIDRÁULICA -||- CHEVROLET MONTANA 2004 | DIREÇÃO MECÂNICA | DIREÇÃO ELETRO-HIDRÁULICA -||- CHEVROLET MONTANA 2005 | DIREÇÃO MECÂNICA | DIREÇÃO ELETRO-HIDRÁULICA</t>
  </si>
  <si>
    <t>Marca*Perfect&amp;Código do Produto*BRD0205&amp;Rosca*Macho&amp;Medida*M14X1/5 / 273mm / M15X1/5&amp;Peso Bruto*0.651 kg&amp;Código da Montadora*Toyota:45503-02070</t>
  </si>
  <si>
    <t>TOYOTA COROLLA 2002 | DIREÇÃO HIDRÁULICA -||- TOYOTA COROLLA 2003 | DIREÇÃO HIDRÁULICA -||- TOYOTA COROLLA 2004 | DIREÇÃO HIDRÁULICA -||- TOYOTA COROLLA 2005 | DIREÇÃO HIDRÁULICA -||- TOYOTA COROLLA 2006 | DIREÇÃO HIDRÁULICA -||- TOYOTA COROLLA 2007 | DIREÇÃO HIDRÁULICA -||- TOYOTA COROLLA 2008 | DIREÇÃO HIDRÁULICA -||- TOYOTA FIELDER 2005 | DIREÇÃO HIDRÁULICA -||- TOYOTA FIELDER 2006 | DIREÇÃO HIDRÁULICA -||- TOYOTA FIELDER 2007 | DIREÇÃO HIDRÁULICA -||- TOYOTA FIELDER 2008 | DIREÇÃO HIDRÁULICA</t>
  </si>
  <si>
    <t>"Marca*Perfect&amp;Código do Produto*BRD0239&amp;Rosca*Macho&amp;Medida*M14X1/5 / 298mm / 1 / 2""20&amp;Peso Bruto*0.612 kg&amp;Código da Montadora*Ford:98KU3L519AA"</t>
  </si>
  <si>
    <t>FORD KA 1997 | DIREÇÃO MECÂNICA -||- FORD KA 1998 | DIREÇÃO MECÂNICA -||- FORD KA 1999 | DIREÇÃO MECÂNICA -||- FORD KA 2000 | DIREÇÃO MECÂNICA -||- FORD KA 2001 | DIREÇÃO MECÂNICA -||- FORD KA 2002 | DIREÇÃO MECÂNICA -||- FORD KA 2003 | DIREÇÃO MECÂNICA -||- FORD KA 2004 | DIREÇÃO MECÂNICA -||- FORD KA 2005 | DIREÇÃO MECÂNICA -||- FORD KA 2006 | DIREÇÃO MECÂNICA -||- FORD KA 2007 | DIREÇÃO MECÂNICA</t>
  </si>
  <si>
    <t>Marca*Perfect&amp;Código do Produto*BRD9853&amp;Rosca*Macho&amp;Medida*M12X1 / 301mm / M14X1/5 (SMI)&amp;Peso Bruto*0.637 kg&amp;Código da Montadora*Renault:7701472120</t>
  </si>
  <si>
    <t>RENAULT CLIO 1998 | DIREÇÃO HIDRÁULICA (SMI | KOYO | JTEKT) -||- RENAULT CLIO 1999 | DIREÇÃO HIDRÁULICA (SMI | KOYO | JTEKT) -||- RENAULT CLIO 2000 | DIREÇÃO HIDRÁULICA (SMI | KOYO | JTEKT) -||- RENAULT CLIO 2001 | DIREÇÃO HIDRÁULICA (SMI | KOYO | JTEKT) -||- RENAULT CLIO 2002 | DIREÇÃO HIDRÁULICA (SMI | KOYO | JTEKT) -||- RENAULT CLIO 2003 | DIREÇÃO HIDRÁULICA (SMI | KOYO | JTEKT) -||- RENAULT CLIO 2004 | DIREÇÃO HIDRÁULICA (SMI | KOYO | JTEKT) -||- RENAULT CLIO 2005 | DIREÇÃO HIDRÁULICA (SMI | KOYO | JTEKT) -||- RENAULT CLIO 2006 | DIREÇÃO HIDRÁULICA (SMI | KOYO | JTEKT) -||- RENAULT CLIO 2007 | DIREÇÃO HIDRÁULICA (SMI | KOYO | JTEKT) -||- RENAULT CLIO 2008 | DIREÇÃO HIDRÁULICA (SMI | KOYO | JTEKT) -||- RENAULT CLIO 2009 | DIREÇÃO HIDRÁULICA (SMI | KOYO | JTEKT) -||- RENAULT CLIO 2010 | DIREÇÃO HIDRÁULICA (SMI | KOYO | JTEKT) -||- RENAULT CLIO 2011 | DIREÇÃO HIDRÁULICA (SMI | KOYO | JTEKT) -||- RENAULT CLIO 2012 | DIREÇÃO HIDRÁULICA (SMI | KOYO | JTEKT) -||- RENAULT CLIO 2013 | DIREÇÃO HIDRÁULICA (SMI | KOYO | JTEKT) -||- RENAULT CLIO 2014 | DIREÇÃO HIDRÁULICA (SMI | KOYO | JTEKT) -||- RENAULT KANGOO 1999 | DIREÇÃO HIDRÁULICA (SMI | KOYO | JTEKT) -||- RENAULT KANGOO 2000 | DIREÇÃO HIDRÁULICA (SMI | KOYO | JTEKT) -||- RENAULT KANGOO 2001 | DIREÇÃO HIDRÁULICA (SMI | KOYO | JTEKT) -||- RENAULT KANGOO 2002 | DIREÇÃO HIDRÁULICA (SMI | KOYO | JTEKT) -||- RENAULT KANGOO 2003 | DIREÇÃO HIDRÁULICA (SMI | KOYO | JTEKT) -||- RENAULT KANGOO 2004 | DIREÇÃO HIDRÁULICA (SMI | KOYO | JTEKT) -||- RENAULT KANGOO 2005 | DIREÇÃO HIDRÁULICA (SMI | KOYO | JTEKT) -||- RENAULT KANGOO 2006 | DIREÇÃO HIDRÁULICA (SMI | KOYO | JTEKT) -||- RENAULT KANGOO 2007 | DIREÇÃO HIDRÁULICA (SMI | KOYO | JTEKT) -||- RENAULT KANGOO 2008 | DIREÇÃO HIDRÁULICA (SMI | KOYO | JTEKT) -||- RENAULT KANGOO 2009 | DIREÇÃO HIDRÁULICA (SMI | KOYO | JTEKT) -||- RENAULT KANGOO 2010 | DIREÇÃO HIDRÁULICA (SMI | KOYO | JTEKT) -||- RENAULT KANGOO 2011 | DIREÇÃO HIDRÁULICA (SMI | KOYO | JTEKT) -||- RENAULT KANGOO 2012 | DIREÇÃO HIDRÁULICA (SMI | KOYO | JTEKT) -||- RENAULT KANGOO 2013 | DIREÇÃO HIDRÁULICA (SMI | KOYO | JTEKT) -||- RENAULT KANGOO 2014 | DIREÇÃO HIDRÁULICA (SMI | KOYO | JTEKT) -||- RENAULT SYMBOL 2009 | DIREÇÃO HIDRÁULICA (SMI | KOYO | JTEKT) -||- RENAULT SYMBOL 2010 | DIREÇÃO HIDRÁULICA (SMI | KOYO | JTEKT) -||- RENAULT SYMBOL 2011 | DIREÇÃO HIDRÁULICA (SMI | KOYO | JTEKT) -||- RENAULT SYMBOL 2012 | DIREÇÃO HIDRÁULICA (SMI | KOYO | JTEKT) -||- RENAULT SYMBOL 2013 | DIREÇÃO HIDRÁULICA (SMI | KOYO | JTEKT)</t>
  </si>
  <si>
    <t>Marca*Perfect&amp;Código do Produto*BRD6300&amp;Rosca*Macho&amp;Medida*M18X1/5 / 282mm / M14X1/5&amp;Peso Bruto*0.576 kg&amp;Código da Montadora*Chevrolet:93284991</t>
  </si>
  <si>
    <t>CHEVROLET ASTRA 1999 | HIDR  | DIREÇÃO ELETROHIDRÁULICA -||- CHEVROLET ASTRA 2000 | HIDR  | DIREÇÃO ELETROHIDRÁULICA -||- CHEVROLET ASTRA 2001 | HIDR  | DIREÇÃO ELETROHIDRÁULICA -||- CHEVROLET ASTRA 2002 | HIDR  | DIREÇÃO ELETROHIDRÁULICA -||- CHEVROLET ASTRA 2003 | HIDR  | DIREÇÃO ELETROHIDRÁULICA -||- CHEVROLET ASTRA 2004 | HIDR  | DIREÇÃO ELETROHIDRÁULICA -||- CHEVROLET ASTRA 2005 | HIDR  | DIREÇÃO ELETROHIDRÁULICA -||- CHEVROLET ASTRA 2006 | HIDR  | DIREÇÃO ELETROHIDRÁULICA -||- CHEVROLET ASTRA 2007 | HIDR  | DIREÇÃO ELETROHIDRÁULICA -||- CHEVROLET ASTRA 2008 | HIDR  | DIREÇÃO ELETROHIDRÁULICA -||- CHEVROLET ASTRA 2009 | HIDR  | DIREÇÃO ELETROHIDRÁULICA -||- CHEVROLET ASTRA 2010 | HIDR  | DIREÇÃO ELETROHIDRÁULICA -||- CHEVROLET ASTRA 2011 | HIDR  | DIREÇÃO ELETROHIDRÁULICA -||- CHEVROLET VECTRA 2006 | HIDR  | DIREÇÃO ELETROHIDRÁULICA -||- CHEVROLET VECTRA 2007 | HIDR  | DIREÇÃO ELETROHIDRÁULICA -||- CHEVROLET VECTRA 2008 | HIDR  | DIREÇÃO ELETROHIDRÁULICA -||- CHEVROLET VECTRA 2009 | HIDR  | DIREÇÃO ELETROHIDRÁULICA -||- CHEVROLET VECTRA 2010 | HIDR  | DIREÇÃO ELETROHIDRÁULICA -||- CHEVROLET VECTRA 2011 | HIDR  | DIREÇÃO ELETROHIDRÁULICA -||- CHEVROLET ZAFIRA 2001 | HIDR  | DIREÇÃO ELETROHIDRÁULICA -||- CHEVROLET ZAFIRA 2002 | HIDR  | DIREÇÃO ELETROHIDRÁULICA -||- CHEVROLET ZAFIRA 2003 | HIDR  | DIREÇÃO ELETROHIDRÁULICA -||- CHEVROLET ZAFIRA 2004 | HIDR  | DIREÇÃO ELETROHIDRÁULICA -||- CHEVROLET ZAFIRA 2005 | HIDR  | DIREÇÃO ELETROHIDRÁULICA -||- CHEVROLET ZAFIRA 2006 | HIDR  | DIREÇÃO ELETROHIDRÁULICA -||- CHEVROLET ZAFIRA 2007 | HIDR  | DIREÇÃO ELETROHIDRÁULICA -||- CHEVROLET ZAFIRA 2008 | HIDR  | DIREÇÃO ELETROHIDRÁULICA -||- CHEVROLET ZAFIRA 2009 | HIDR  | DIREÇÃO ELETROHIDRÁULICA -||- CHEVROLET ZAFIRA 2010 | HIDR  | DIREÇÃO ELETROHIDRÁULICA -||- CHEVROLET ZAFIRA 2011 | HIDR  | DIREÇÃO ELETROHIDRÁULICA -||- CHEVROLET ZAFIRA 2012 | HIDR  | DIREÇÃO ELETROHIDRÁULICA</t>
  </si>
  <si>
    <t>Marca*Perfect&amp;Código do Produto*BRD4538&amp;Rosca*Macho&amp;Medida*M14X1/5 / 270mm / M14X1/5&amp;Peso Bruto*0.562 kg&amp;Código da Montadora*Fiat:7081842</t>
  </si>
  <si>
    <t>FIAT PALIO 2001 | WEEKEND DIREÇÃO MECÂNICA | DIREÇÃO MECÂNICA -||- FIAT PALIO 2002 | WEEKEND DIREÇÃO MECÂNICA | DIREÇÃO MECÂNICA -||- FIAT PALIO 2003 | WEEKEND DIREÇÃO MECÂNICA | DIREÇÃO MECÂNICA -||- FIAT PALIO 2004 | WEEKEND DIREÇÃO MECÂNICA | DIREÇÃO MECÂNICA -||- FIAT PALIO 2005 | WEEKEND DIREÇÃO MECÂNICA | DIREÇÃO MECÂNICA -||- FIAT PALIO 2006 | WEEKEND DIREÇÃO MECÂNICA | DIREÇÃO MECÂNICA -||- FIAT PALIO 2007 | WEEKEND DIREÇÃO MECÂNICA | DIREÇÃO MECÂNICA -||- FIAT PALIO 2008 | WEEKEND DIREÇÃO MECÂNICA | DIREÇÃO MECÂNICA -||- FIAT PALIO 2009 | WEEKEND DIREÇÃO MECÂNICA | DIREÇÃO MECÂNICA -||- FIAT PALIO 2010 | WEEKEND DIREÇÃO MECÂNICA | DIREÇÃO MECÂNICA -||- FIAT PALIO 2011 | WEEKEND DIREÇÃO MECÂNICA | DIREÇÃO MECÂNICA -||- FIAT PALIO 2012 | WEEKEND DIREÇÃO MECÂNICA | DIREÇÃO MECÂNICA -||- FIAT PALIO 2013 | WEEKEND DIREÇÃO MECÂNICA | DIREÇÃO MECÂNICA -||- FIAT PALIO 2014 | WEEKEND DIREÇÃO MECÂNICA | DIREÇÃO MECÂNICA -||- FIAT PALIO 2015 | WEEKEND DIREÇÃO MECÂNICA | DIREÇÃO MECÂNICA | WEEKEND DIREÇÃO MECÂNICA | DIREÇÃO MECÂNICA -||- FIAT PALIO 2016 | WEEKEND DIREÇÃO MECÂNICA | DIREÇÃO MECÂNICA | WEEKEND DIREÇÃO MECÂNICA | DIREÇÃO MECÂNICA -||- FIAT SIENA 2001 | DIREÇÃO MECÂNICA -||- FIAT SIENA 2002 | DIREÇÃO MECÂNICA -||- FIAT SIENA 2003 | DIREÇÃO MECÂNICA -||- FIAT SIENA 2004 | DIREÇÃO MECÂNICA -||- FIAT SIENA 2005 | DIREÇÃO MECÂNICA -||- FIAT SIENA 2006 | DIREÇÃO MECÂNICA -||- FIAT SIENA 2007 | DIREÇÃO MECÂNICA -||- FIAT SIENA 2008 | DIREÇÃO MECÂNICA -||- FIAT SIENA 2009 | DIREÇÃO MECÂNICA -||- FIAT SIENA 2010 | DIREÇÃO MECÂNICA -||- FIAT SIENA 2011 | DIREÇÃO MECÂNICA -||- FIAT SIENA 2012 | DIREÇÃO MECÂNICA -||- FIAT STRADA 1999 | DIREÇÃO MECÂNICA -||- FIAT STRADA 2000 | DIREÇÃO MECÂNICA -||- FIAT STRADA 2001 | DIREÇÃO MECÂNICA -||- FIAT STRADA 2002 | DIREÇÃO MECÂNICA -||- FIAT STRADA 2003 | DIREÇÃO MECÂNICA -||- FIAT STRADA 2004 | DIREÇÃO MECÂNICA -||- FIAT STRADA 2005 | DIREÇÃO MECÂNICA -||- FIAT STRADA 2006 | DIREÇÃO MECÂNICA -||- FIAT STRADA 2007 | DIREÇÃO MECÂNICA -||- FIAT STRADA 2008 | DIREÇÃO MECÂNICA -||- FIAT STRADA 2009 | DIREÇÃO MECÂNICA -||- FIAT STRADA 2010 | DIREÇÃO MECÂNICA -||- FIAT STRADA 2011 | DIREÇÃO MECÂNICA -||- FIAT STRADA 2012 | DIREÇÃO MECÂNICA -||- FIAT STRADA 2013 | DIREÇÃO MECÂNICA -||- FIAT STRADA 2014 | DIREÇÃO MECÂNICA -||- FIAT STRADA 2015 | DIREÇÃO MECÂNICA -||- FIAT STRADA 2016 | DIREÇÃO MECÂNICA</t>
  </si>
  <si>
    <t>Marca*Perfect&amp;Código do Produto*BRD6408&amp;Rosca*Macho&amp;Medida*M14X1/5 / 283mm / M14X1/5&amp;Peso Bruto*0.583 kg&amp;Código da Montadora*Chevrolet:93296755</t>
  </si>
  <si>
    <t>CHEVROLET CELTA 2000 | DIREÇÃO HIDRÁULICA -||- CHEVROLET CELTA 2001 | DIREÇÃO HIDRÁULICA -||- CHEVROLET CELTA 2002 | DIREÇÃO HIDRÁULICA -||- CHEVROLET CELTA 2003 | DIREÇÃO HIDRÁULICA -||- CHEVROLET CELTA 2004 | DIREÇÃO HIDRÁULICA -||- CHEVROLET CELTA 2005 | DIREÇÃO HIDRÁULICA -||- CHEVROLET CELTA 2006 | DIREÇÃO HIDRÁULICA -||- CHEVROLET CELTA 2007 | DIREÇÃO HIDRÁULICA -||- CHEVROLET CELTA 2008 | DIREÇÃO HIDRÁULICA -||- CHEVROLET CELTA 2009 | DIREÇÃO HIDRÁULICA -||- CHEVROLET CELTA 2010 | DIREÇÃO HIDRÁULICA -||- CHEVROLET CELTA 2011 | DIREÇÃO HIDRÁULICA -||- CHEVROLET CELTA 2012 | DIREÇÃO HIDRÁULICA -||- CHEVROLET CELTA 2013 | DIREÇÃO HIDRÁULICA -||- CHEVROLET CELTA 2014 | DIREÇÃO HIDRÁULICA -||- CHEVROLET CLASSIC 2002 | DIREÇÃO HIDRÁULICA -||- CHEVROLET CLASSIC 2003 | DIREÇÃO HIDRÁULICA -||- CHEVROLET CLASSIC 2004 | DIREÇÃO HIDRÁULICA -||- CHEVROLET CLASSIC 2005 | DIREÇÃO HIDRÁULICA -||- CHEVROLET CLASSIC 2006 | DIREÇÃO HIDRÁULICA -||- CHEVROLET CLASSIC 2007 | DIREÇÃO HIDRÁULICA -||- CHEVROLET CLASSIC 2008 | DIREÇÃO HIDRÁULICA -||- CHEVROLET CLASSIC 2009 | DIREÇÃO HIDRÁULICA -||- CHEVROLET CLASSIC 2010 | DIREÇÃO HIDRÁULICA -||- CHEVROLET CLASSIC 2011 | DIREÇÃO HIDRÁULICA -||- CHEVROLET CLASSIC 2012 | DIREÇÃO HIDRÁULICA -||- CHEVROLET CLASSIC 2013 | DIREÇÃO HIDRÁULICA -||- CHEVROLET CLASSIC 2014 | DIREÇÃO HIDRÁULICA -||- CHEVROLET CLASSIC 2015 | DIREÇÃO HIDRÁULICA -||- CHEVROLET CLASSIC 2016 | DIREÇÃO HIDRÁULICA -||- CHEVROLET CORSA 2000 | DIREÇÃO HIDRÁULICA -||- CHEVROLET CORSA 2001 | DIREÇÃO HIDRÁULICA -||- CHEVROLET CORSA 2002 | DIREÇÃO HIDRÁULICA -||- CHEVROLET CORSA 2003 | DIREÇÃO HIDRÁULICA -||- CHEVROLET CORSA 2004 | DIREÇÃO HIDRÁULICA -||- CHEVROLET CORSA 2005 | DIREÇÃO HIDRÁULICA -||- CHEVROLET CORSA 2006 | DIREÇÃO HIDRÁULICA -||- CHEVROLET CORSA 2007 | DIREÇÃO HIDRÁULICA -||- CHEVROLET CORSA 2008 | DIREÇÃO HIDRÁULICA -||- CHEVROLET CORSA 2009 | DIREÇÃO HIDRÁULICA -||- CHEVROLET CORSA 2010 | DIREÇÃO HIDRÁULICA -||- CHEVROLET CORSA 2011 | DIREÇÃO HIDRÁULICA -||- CHEVROLET CORSA 2012 | DIREÇÃO HIDRÁULICA -||- CHEVROLET PRISMA 2006 | DIREÇÃO HIDRÁULICA -||- CHEVROLET PRISMA 2007 | DIREÇÃO HIDRÁULICA -||- CHEVROLET PRISMA 2008 | DIREÇÃO HIDRÁULICA -||- CHEVROLET PRISMA 2009 | DIREÇÃO HIDRÁULICA -||- CHEVROLET PRISMA 2010 | DIREÇÃO HIDRÁULICA -||- CHEVROLET PRISMA 2011 | DIREÇÃO HIDRÁULICA -||- CHEVROLET PRISMA 2012 | DIREÇÃO HIDRÁULICA -||- CHEVROLET TIGRA 1997 | DIREÇÃO HIDRÁULICA -||- CHEVROLET TIGRA 1998 | DIREÇÃO HIDRÁULICA -||- CHEVROLET TIGRA 1999 | DIREÇÃO HIDRÁULICA -||- CHEVROLET TIGRA 2000 | DIREÇÃO HIDRÁULICA</t>
  </si>
  <si>
    <t>Marca*Perfect&amp;Código do Produto*BRD2568&amp;Rosca*Macho&amp;Medida*M18X1/5 / 275mm / M14X1/5&amp;Peso Bruto*0.578 kg&amp;Código da Montadora*Chevrolet:93388624</t>
  </si>
  <si>
    <t>CHEVROLET CORSA 2002 | NOVO DIREÇÃO HIDRÁULICA DHB -||- CHEVROLET CORSA 2003 | NOVO DIREÇÃO HIDRÁULICA DHB -||- CHEVROLET CORSA 2004 | NOVO DIREÇÃO HIDRÁULICA DHB -||- CHEVROLET CORSA 2005 | NOVO DIREÇÃO HIDRÁULICA DHB -||- CHEVROLET CORSA 2006 | NOVO DIREÇÃO HIDRÁULICA DHB -||- CHEVROLET CORSA 2007 | NOVO DIREÇÃO HIDRÁULICA DHB -||- CHEVROLET CORSA 2008 | NOVO DIREÇÃO HIDRÁULICA DHB -||- CHEVROLET CORSA 2009 | NOVO DIREÇÃO HIDRÁULICA DHB -||- CHEVROLET CORSA 2010 | NOVO DIREÇÃO HIDRÁULICA DHB -||- CHEVROLET CORSA 2011 | NOVO DIREÇÃO HIDRÁULICA DHB -||- CHEVROLET CORSA 2012 | NOVO DIREÇÃO HIDRÁULICA DHB -||- CHEVROLET MERIVA 2002 | DIREÇÃO HIDRÁULICA -||- CHEVROLET MERIVA 2003 | DIREÇÃO HIDRÁULICA -||- CHEVROLET MERIVA 2004 | DIREÇÃO HIDRÁULICA -||- CHEVROLET MERIVA 2005 | DIREÇÃO HIDRÁULICA -||- CHEVROLET MERIVA 2006 | DIREÇÃO HIDRÁULICA -||- CHEVROLET MERIVA 2007 | DIREÇÃO HIDRÁULICA -||- CHEVROLET MERIVA 2008 | DIREÇÃO HIDRÁULICA -||- CHEVROLET MERIVA 2009 | DIREÇÃO HIDRÁULICA -||- CHEVROLET MERIVA 2010 | DIREÇÃO HIDRÁULICA -||- CHEVROLET MERIVA 2011 | DIREÇÃO HIDRÁULICA -||- CHEVROLET MERIVA 2012 | DIREÇÃO HIDRÁULICA -||- CHEVROLET MONTANA 2004 | DIREÇÃO HIDRÁULICA -||- CHEVROLET MONTANA 2005 | DIREÇÃO HIDRÁULICA -||- CHEVROLET MONTANA 2006 | DIREÇÃO HIDRÁULICA -||- CHEVROLET MONTANA 2007 | DIREÇÃO HIDRÁULICA -||- CHEVROLET MONTANA 2008 | DIREÇÃO HIDRÁULICA -||- CHEVROLET MONTANA 2009 | DIREÇÃO HIDRÁULICA -||- CHEVROLET MONTANA 2010 | DIREÇÃO HIDRÁULICA -||- CHEVROLET MONTANA 2011 | DIREÇÃO HIDRÁULICA</t>
  </si>
  <si>
    <t>Marca*Perfect&amp;Código do Produto*BRD4547&amp;Rosca*Femea&amp;Medida*M14X1/5 / 219mm / M14X1/5&amp;Peso Bruto*0.558 kg&amp;Código da Montadora*Fiat:7076231</t>
  </si>
  <si>
    <t>FIAT DUNA 1993 | ECONOMY DIREÇÃO MECÂNICA -||- FIAT DUNA 1994 | ECONOMY DIREÇÃO MECÂNICA -||- FIAT DUNA 1995 | ECONOMY DIREÇÃO MECÂNICA -||- FIAT DUNA 1996 | ECONOMY DIREÇÃO MECÂNICA -||- FIAT ELBA 1991 | DIREÇÃO MECÂNICA -||- FIAT ELBA 1992 | DIREÇÃO MECÂNICA -||- FIAT ELBA 1993 | DIREÇÃO MECÂNICA -||- FIAT ELBA 1994 | DIREÇÃO MECÂNICA -||- FIAT ELBA 1995 | DIREÇÃO MECÂNICA -||- FIAT ELBA 1996 | DIREÇÃO MECÂNICA -||- FIAT FIORINO 1991 | TREEKING DIREÇÃO MECÂNICA -||- FIAT FIORINO 1992 | TREEKING DIREÇÃO MECÂNICA -||- FIAT FIORINO 1993 | TREEKING DIREÇÃO MECÂNICA -||- FIAT FIORINO 1994 | TREEKING DIREÇÃO MECÂNICA -||- FIAT FIORINO 1995 | TREEKING DIREÇÃO MECÂNICA -||- FIAT FIORINO 1996 | TREEKING DIREÇÃO MECÂNICA -||- FIAT FIORINO 1997 | TREEKING DIREÇÃO MECÂNICA -||- FIAT FIORINO 1998 | TREEKING DIREÇÃO MECÂNICA -||- FIAT FIORINO 1999 | TREEKING DIREÇÃO MECÂNICA -||- FIAT FIORINO 2000 | TREEKING DIREÇÃO MECÂNICA -||- FIAT FIORINO 2001 | TREEKING DIREÇÃO MECÂNICA -||- FIAT FIORINO 2002 | TREEKING DIREÇÃO MECÂNICA -||- FIAT FIORINO 2003 | TREEKING DIREÇÃO MECÂNICA -||- FIAT FIORINO 2004 | TREEKING DIREÇÃO MECÂNICA -||- FIAT FIORINO 2005 | TREEKING DIREÇÃO MECÂNICA -||- FIAT FIORINO 2006 | TREEKING DIREÇÃO MECÂNICA -||- FIAT FIORINO 2007 | TREEKING DIREÇÃO MECÂNICA -||- FIAT FIORINO 2008 | TREEKING DIREÇÃO MECÂNICA -||- FIAT FIORINO 2009 | TREEKING DIREÇÃO MECÂNICA -||- FIAT FIORINO 2010 | TREEKING DIREÇÃO MECÂNICA -||- FIAT FIORINO 2011 | TREEKING DIREÇÃO MECÂNICA -||- FIAT FIORINO 2012 | TREEKING DIREÇÃO MECÂNICA -||- FIAT FIORINO 2013 | TREEKING DIREÇÃO MECÂNICA -||- FIAT PRÊMIO 1991 | DIREÇÃO MECÂNICA -||- FIAT PRÊMIO 1992 | DIREÇÃO MECÂNICA -||- FIAT PRÊMIO 1993 | DIREÇÃO MECÂNICA -||- FIAT PRÊMIO 1994 | DIREÇÃO MECÂNICA -||- FIAT PRÊMIO 1995 | DIREÇÃO MECÂNICA -||- FIAT PRÊMIO 1996 | DIREÇÃO MECÂNICA -||- FIAT UNO 1992 | MILLE DIREÇÃO MECÂNICA -||- FIAT UNO 1993 | MILLE DIREÇÃO MECÂNICA -||- FIAT UNO 1994 | MILLE DIREÇÃO MECÂNICA -||- FIAT UNO 1995 | MILLE DIREÇÃO MECÂNICA -||- FIAT UNO 1996 | MILLE DIREÇÃO MECÂNICA -||- FIAT UNO 1997 | MILLE DIREÇÃO MECÂNICA -||- FIAT UNO 1998 | MILLE DIREÇÃO MECÂNICA -||- FIAT UNO 1999 | MILLE DIREÇÃO MECÂNICA -||- FIAT UNO 2000 | MILLE DIREÇÃO MECÂNICA -||- FIAT UNO 2001 | MILLE DIREÇÃO MECÂNICA -||- FIAT UNO 2002 | MILLE DIREÇÃO MECÂNICA -||- FIAT UNO 2003 | MILLE DIREÇÃO MECÂNICA -||- FIAT UNO 2004 | MILLE DIREÇÃO MECÂNICA -||- FIAT UNO 2005 | MILLE DIREÇÃO MECÂNICA -||- FIAT UNO 2006 | MILLE DIREÇÃO MECÂNICA -||- FIAT UNO 2007 | MILLE DIREÇÃO MECÂNICA -||- FIAT UNO 2008 | MILLE DIREÇÃO MECÂNICA -||- FIAT UNO 2009 | MILLE ECONOMY DIREÇÃO MECÂNICA -||- FIAT UNO 2010 | MILLE ECONOMY DIREÇÃO MECÂNICA -||- FIAT UNO 2011 | MILLE ECONOMY DIREÇÃO MECÂNICA -||- FIAT UNO 2012 | MILLE ECONOMY DIREÇÃO MECÂNICA -||- FIAT UNO 2013 | MILLE ECONOMY DIREÇÃO MECÂNICA</t>
  </si>
  <si>
    <t>Marca*Perfect&amp;Código do Produto*BRD4550&amp;Rosca*Femea&amp;Medida*M14X1/5 / 197mm / M12X1/5&amp;Peso Bruto*0.481 kg&amp;Código da Montadora*Fiat:5960321</t>
  </si>
  <si>
    <t>FIAT 147 1984 | DIREÇÃO MECÂNICA -||- FIAT 147 1985 | DIREÇÃO MECÂNICA -||- FIAT 147 1986 | DIREÇÃO MECÂNICA -||- FIAT 147 1987 | DIREÇÃO MECÂNICA -||- FIAT 147 1988 | DIREÇÃO MECÂNICA -||- FIAT ELBA 1986 | DIREÇÃO MECÂNICA -||- FIAT ELBA 1987 | DIREÇÃO MECÂNICA -||- FIAT ELBA 1988 | DIREÇÃO MECÂNICA -||- FIAT ELBA 1989 | DIREÇÃO MECÂNICA -||- FIAT ELBA 1990 | DIREÇÃO MECÂNICA -||- FIAT ELBA 1991 | DIREÇÃO MECÂNICA -||- FIAT FIORINO 1987 | DIREÇÃO MECÂNICA -||- FIAT FIORINO 1988 | DIREÇÃO MECÂNICA -||- FIAT FIORINO 1989 | DIREÇÃO MECÂNICA -||- FIAT FIORINO 1990 | DIREÇÃO MECÂNICA -||- FIAT FIORINO 1991 | DIREÇÃO MECÂNICA -||- FIAT OGGI 1984 | DIREÇÃO MECÂNICA -||- FIAT OGGI 1985 | DIREÇÃO MECÂNICA -||- FIAT OGGI 1986 | DIREÇÃO MECÂNICA -||- FIAT PANORAMA 1984 | DIREÇÃO MECÂNICA -||- FIAT PANORAMA 1985 | DIREÇÃO MECÂNICA -||- FIAT PANORAMA 1986 | DIREÇÃO MECÂNICA -||- FIAT PANORAMA 1987 | DIREÇÃO MECÂNICA -||- FIAT PANORAMA 1988 | DIREÇÃO MECÂNICA -||- FIAT PRÊMIO 1985 | DIREÇÃO MECÂNICA -||- FIAT PRÊMIO 1986 | DIREÇÃO MECÂNICA -||- FIAT PRÊMIO 1987 | DIREÇÃO MECÂNICA -||- FIAT PRÊMIO 1988 | DIREÇÃO MECÂNICA -||- FIAT PRÊMIO 1989 | DIREÇÃO MECÂNICA -||- FIAT PRÊMIO 1990 | DIREÇÃO MECÂNICA -||- FIAT PRÊMIO 1991 | DIREÇÃO MECÂNICA -||- FIAT UNO 1984 | DIREÇÃO MECÂNICA -||- FIAT UNO 1985 | DIREÇÃO MECÂNICA -||- FIAT UNO 1986 | DIREÇÃO MECÂNICA -||- FIAT UNO 1987 | DIREÇÃO MECÂNICA -||- FIAT UNO 1988 | DIREÇÃO MECÂNICA -||- FIAT UNO 1989 | DIREÇÃO MECÂNICA -||- FIAT UNO 1990 | DIREÇÃO MECÂNICA -||- FIAT UNO 1991 | DIREÇÃO MECÂNICA</t>
  </si>
  <si>
    <t>Marca*Monroe Axios&amp;Código do Produto*043.4042&amp;Garantia*6 Meses&amp;Linha*Leve&amp;Posição*Dianteira&amp;Código de barras*7892968025927&amp;Peso Bruto*0.56 kg&amp;Código da Montadora*Fiat:7079382</t>
  </si>
  <si>
    <t>FIAT PALIO 1996 | COM DIREÇÃO HIDRÁULICA -||- FIAT PALIO 1997 | COM DIREÇÃO HIDRÁULICA | WEEKEND (COM DIREÇÃO HIDRÁULICA) -||- FIAT PALIO 1998 | COM DIREÇÃO HIDRÁULICA | WEEKEND (COM DIREÇÃO HIDRÁULICA) -||- FIAT PALIO 1999 | COM DIREÇÃO HIDRÁULICA | WEEKEND (COM DIREÇÃO HIDRÁULICA) -||- FIAT PALIO 2000 | COM DIREÇÃO HIDRÁULICA | WEEKEND (COM DIREÇÃO HIDRÁULICA) -||- FIAT PALIO 2001 | YOUNG (COM DIREÇÃO HIDRÁULICA) -||- FIAT PALIO 2002 | YOUNG (COM DIREÇÃO HIDRÁULICA) -||- FIAT SIENA 1998 | COM DIREÇÃO HIDRÁULICA -||- FIAT SIENA 1999 | COM DIREÇÃO HIDRÁULICA -||- FIAT SIENA 2000 | COM DIREÇÃO HIDRÁULICA</t>
  </si>
  <si>
    <t>https://images.canaldapeca.com.br/produtos/p/26/58/terminal-axial-1555826-1505344763248.jpg https://img.youtube.com/vi/4W_BMW1lRsA/1.jpg</t>
  </si>
  <si>
    <t>Marca*Nakata&amp;Código do Produto*N 99094&amp;NCM*87089990&amp;Garantia*12 Meses&amp;Lado*Direito ou Esquerdo&amp;Posição*Dianteira&amp;Linha*Leve&amp;Código de barras*7890903034423&amp;Peso Bruto*0.537 kg&amp;Código da Montadora*Nissan:48521ET00A&amp;Consulte o Manual*</t>
  </si>
  <si>
    <t>NISSAN SENTRA 2012 | Todas as versões -||- NISSAN SENTRA 2013 | Todas as versões -||- NISSAN SENTRA 2014 | Todas as versões -||- NISSAN SENTRA 2015 | Todas as versões -||- NISSAN SENTRA 2016 | Todas as versões</t>
  </si>
  <si>
    <t>Marca*Perfect&amp;Código do Produto*BRD3304&amp;Rosca*Macho&amp;Medida*M20X1 - 202mm - M16X1/5&amp;Peso Bruto*0.72 kg&amp;Código da Montadora*Nissan:48521EA000</t>
  </si>
  <si>
    <t>NISSAN FRONTIER 2005 | LIMITED EDITION -||- NISSAN FRONTIER 2006 | LIMITED EDITION -||- NISSAN FRONTIER 2007 | LIMITED EDITION -||- NISSAN PATHFINDER 2005 | Todas as versões -||- NISSAN PATHFINDER 2006 | Todas as versões -||- NISSAN PATHFINDER 2007 | Todas as versões -||- NISSAN PATHFINDER 2008 | Todas as versões -||- NISSAN PATHFINDER 2009 | Todas as versões -||- NISSAN XTERRA 2005 | Todas as versões -||- NISSAN XTERRA 2006 | Todas as versões -||- NISSAN XTERRA 2007 | Todas as versões -||- NISSAN XTERRA 2008 | Todas as versões</t>
  </si>
  <si>
    <t>Marca*Perfect&amp;Código do Produto*BRD0223&amp;Rosca*Macho&amp;Medida*M22X1/5 / 220mm / M16X1/5&amp;Peso Bruto*0.616 kg&amp;Código da Montadora*Ford:7T4Z3280A</t>
  </si>
  <si>
    <t>FORD EDGE 2007 | Todas as versões -||- FORD EDGE 2008 | Todas as versões -||- FORD EDGE 2009 | Todas as versões -||- FORD EDGE 2010 | Todas as versões -||- FORD EDGE 2011 | Todas as versões -||- FORD EDGE 2012 | Todas as versões -||- FORD EDGE 2013 | Todas as versões -||- FORD EDGE 2014 | Todas as versões -||- FORD EDGE 2015 | Todas as versões -||- FORD EDGE 2016 | Todas as versões</t>
  </si>
  <si>
    <t>Marca*Perfect&amp;Código do Produto*BRD3280&amp;Rosca*Macho&amp;Medida*M16X1/5 / 258mm / M14X1/5&amp;Peso Bruto*0.587 kg&amp;Código da Montadora*Ford:F57Z3280AA</t>
  </si>
  <si>
    <t>FORD EXPLORER 1995 | DIREÇÃO HIDRÁULICA -||- FORD EXPLORER 1996 | DIREÇÃO HIDRÁULICA -||- FORD EXPLORER 1997 | DIREÇÃO HIDRÁULICA -||- FORD EXPLORER 1998 | DIREÇÃO HIDRÁULICA -||- FORD EXPLORER 1999 | DIREÇÃO HIDRÁULICA -||- FORD EXPLORER 2000 | DIREÇÃO HIDRÁULICA -||- FORD EXPLORER 2001 | DIREÇÃO HIDRÁULICA -||- FORD EXPLORER 2002 | DIREÇÃO HIDRÁULICA -||- FORD EXPLORER 2003 | DIREÇÃO HIDRÁULICA -||- FORD RANGER 1998 | DIREÇÃO HIDRÁULICA -||- FORD RANGER 1999 | DIREÇÃO HIDRÁULICA -||- FORD RANGER 2000 | DIREÇÃO HIDRÁULICA -||- FORD RANGER 2001 | DIREÇÃO HIDRÁULICA -||- FORD RANGER 2002 | DIREÇÃO HIDRÁULICA -||- FORD RANGER 2003 | DIREÇÃO HIDRÁULICA -||- FORD RANGER 2004 | DIREÇÃO HIDRÁULICA -||- FORD RANGER 2005 | DIREÇÃO HIDRÁULICA -||- FORD RANGER 2006 | DIREÇÃO HIDRÁULICA -||- FORD RANGER 2007 | DIREÇÃO HIDRÁULICA -||- FORD RANGER 2008 | DIREÇÃO HIDRÁULICA -||- FORD RANGER 2009 | DIREÇÃO HIDRÁULICA -||- FORD RANGER 2010 | DIREÇÃO HIDRÁULICA -||- FORD RANGER 2011 | DIREÇÃO HIDRÁULICA -||- FORD RANGER 2012 | DIREÇÃO HIDRÁULICA</t>
  </si>
  <si>
    <t>Marca*Perfect&amp;Código do Produto*BRD1406&amp;Rosca*Macho&amp;Medida*M16X1/5 / 227mm / M16X1/5&amp;Peso Bruto*0.659 kg&amp;Código da Montadora*Audi:8J0423810</t>
  </si>
  <si>
    <t>"AUDI A4 2007 | inclusive QUATTRO</t>
  </si>
  <si>
    <t>Marca*Perfect&amp;Código do Produto*BRD5680&amp;Rosca*Femea&amp;Medida*M14X1/5 / 323mm / M12X1/5 (DHB)&amp;Peso Bruto*0.577 kg&amp;Código da Montadora*Chevrolet:322155-1535060</t>
  </si>
  <si>
    <t>CHEVROLET CORSA 1994 | DIREÇÃO MECÂNICA -||- CHEVROLET CORSA 1995 | DIREÇÃO MECÂNICA -||- CHEVROLET CORSA 1996 | DIREÇÃO MECÂNICA -||- CHEVROLET CORSA 1997 | DIREÇÃO MECÂNICA -||- CHEVROLET CORSA 1998 | DIREÇÃO MECÂNICA -||- CHEVROLET CORSA 1999 | DIREÇÃO MECÂNICA -||- CHEVROLET TIGRA 1997 | DIREÇÃO MECÂNICA -||- CHEVROLET TIGRA 1998 | DIREÇÃO MECÂNICA -||- CHEVROLET TIGRA 1999 | DIREÇÃO MECÂNICA -||- CHEVROLET TIGRA 2000 | DIREÇÃO MECÂNICA</t>
  </si>
  <si>
    <t>Marca*Perfect&amp;Código do Produto*BRD9435&amp;Rosca*Macho&amp;Medida*M14X1/5 / 295mm / M15X1/5&amp;Peso Bruto*0.802 kg&amp;Código da Montadora*Toyota:4550309340</t>
  </si>
  <si>
    <t>TOYOTA HILUX 2005 | SW4 | PICK-UP DIREÇÃO HIDRÁULICA -||- TOYOTA HILUX 2006 | SW4 | PICK-UP DIREÇÃO HIDRÁULICA -||- TOYOTA HILUX 2007 | SW4 | PICK-UP DIREÇÃO HIDRÁULICA -||- TOYOTA HILUX 2008 | SW4 | PICK-UP DIREÇÃO HIDRÁULICA -||- TOYOTA HILUX 2009 | SW4 | PICK-UP DIREÇÃO HIDRÁULICA -||- TOYOTA HILUX 2010 | SW4 | PICK-UP DIREÇÃO HIDRÁULICA -||- TOYOTA HILUX 2011 | SW4 | PICK-UP DIREÇÃO HIDRÁULICA -||- TOYOTA HILUX 2012 | SW4 | PICK-UP DIREÇÃO HIDRÁULICA -||- TOYOTA HILUX 2013 | SW4 | PICK-UP DIREÇÃO HIDRÁULICA -||- TOYOTA HILUX 2014 | SW4 | PICK-UP DIREÇÃO HIDRÁULICA -||- TOYOTA HILUX 2015 | SW4 | PICK-UP DIREÇÃO HIDRÁULICA -||- TOYOTA HILUX 2016 | SW4 | PICK-UP DIREÇÃO HIDRÁULICA</t>
  </si>
  <si>
    <t>Marca*Perfect&amp;Código do Produto*BRD9852&amp;Rosca*Macho&amp;Medida*M12X1 / 301mm / M14X1/5&amp;Peso Bruto*0.61 kg&amp;Código da Montadora*Renault:7701472113</t>
  </si>
  <si>
    <t>RENAULT CLIO 1999 | II DIREÇÃO MECÂNICA -||- RENAULT CLIO 2000 | II DIREÇÃO MECÂNICA -||- RENAULT CLIO 2001 | II DIREÇÃO MECÂNICA -||- RENAULT CLIO 2002 | II DIREÇÃO MECÂNICA -||- RENAULT CLIO 2003 | II DIREÇÃO MECÂNICA -||- RENAULT CLIO 2004 | II DIREÇÃO MECÂNICA -||- RENAULT CLIO 2005 | II DIREÇÃO MECÂNICA -||- RENAULT CLIO 2006 | II DIREÇÃO MECÂNICA -||- RENAULT CLIO 2007 | II DIREÇÃO MECÂNICA -||- RENAULT CLIO 2008 | II DIREÇÃO MECÂNICA -||- RENAULT CLIO 2009 | II DIREÇÃO MECÂNICA -||- RENAULT CLIO 2010 | II DIREÇÃO MECÂNICA -||- RENAULT CLIO 2011 | II DIREÇÃO MECÂNICA -||- RENAULT CLIO 2012 | II DIREÇÃO MECÂNICA -||- RENAULT CLIO 2013 | II DIREÇÃO MECÂNICA -||- RENAULT CLIO 2014 | II DIREÇÃO MECÂNICA -||- RENAULT CLIO 2015 | II DIREÇÃO MECÂNICA -||- RENAULT CLIO 2016 | II DIREÇÃO MECÂNICA -||- RENAULT KANGOO 1999 | DIREÇÃO MECÂNICA -||- RENAULT KANGOO 2000 | DIREÇÃO MECÂNICA -||- RENAULT KANGOO 2001 | DIREÇÃO MECÂNICA -||- RENAULT KANGOO 2002 | DIREÇÃO MECÂNICA -||- RENAULT KANGOO 2003 | DIREÇÃO MECÂNICA -||- RENAULT KANGOO 2004 | DIREÇÃO MECÂNICA -||- RENAULT KANGOO 2005 | DIREÇÃO MECÂNICA -||- RENAULT KANGOO 2006 | DIREÇÃO MECÂNICA -||- RENAULT KANGOO 2007 | DIREÇÃO MECÂNICA -||- RENAULT KANGOO 2008 | DIREÇÃO MECÂNICA -||- RENAULT KANGOO 2009 | DIREÇÃO MECÂNICA -||- RENAULT KANGOO 2010 | DIREÇÃO MECÂNICA -||- RENAULT KANGOO 2011 | DIREÇÃO MECÂNICA -||- RENAULT KANGOO 2012 | DIREÇÃO MECÂNICA -||- RENAULT KANGOO 2013 | DIREÇÃO MECÂNICA -||- RENAULT KANGOO 2014 | DIREÇÃO MECÂNICA</t>
  </si>
  <si>
    <t>Marca*Perfect&amp;Código do Produto*BRD5542&amp;Rosca*Macho&amp;Medida*M12X1 / 294mm / M14X1/5&amp;Peso Bruto*0.638 kg&amp;Código da Montadora*Renault:7701471844</t>
  </si>
  <si>
    <t>RENAULT MÉGANE 1997 | DIREÇÃO HIDRÁULICA -||- RENAULT MÉGANE 1998 | DIREÇÃO HIDRÁULICA -||- RENAULT MÉGANE 1999 | DIREÇÃO HIDRÁULICA -||- RENAULT MÉGANE 2000 | DIREÇÃO HIDRÁULICA -||- RENAULT MÉGANE 2001 | DIREÇÃO HIDRÁULICA -||- RENAULT MÉGANE 2002 | DIREÇÃO HIDRÁULICA -||- RENAULT MÉGANE 2003 | DIREÇÃO HIDRÁULICA -||- RENAULT MÉGANE 2004 | DIREÇÃO HIDRÁULICA -||- RENAULT MÉGANE 2005 | DIREÇÃO HIDRÁULICA -||- RENAULT SCÉNIC 1999 | DIREÇÃO HIDRÁULICA -||- RENAULT SCÉNIC 2000 | DIREÇÃO HIDRÁULICA -||- RENAULT SCÉNIC 2001 | DIREÇÃO HIDRÁULICA -||- RENAULT SCÉNIC 2002 | DIREÇÃO HIDRÁULICA -||- RENAULT SCÉNIC 2003 | DIREÇÃO HIDRÁULICA -||- RENAULT SCÉNIC 2004 | DIREÇÃO HIDRÁULICA -||- RENAULT SCÉNIC 2005 | DIREÇÃO HIDRÁULICA -||- RENAULT SCÉNIC 2006 | DIREÇÃO HIDRÁULICA -||- RENAULT SCÉNIC 2007 | DIREÇÃO HIDRÁULICA</t>
  </si>
  <si>
    <t>Marca*Perfect&amp;Código do Produto*BRD5115&amp;Rosca*Macho&amp;Medida*M16X1/5 / 300mm / M14X1/5&amp;Peso Bruto*0.608 kg&amp;Código da Montadora*Volkswagen:6Q0423810C</t>
  </si>
  <si>
    <t>SEAT CORDOBA 2002 | DIREÇÃO HIDRÁULICA  SMI | KOYO -||- SEAT IBIZA 2002 | DIREÇÃO HIDRÁULICA  SMI | KOYO -||- SEAT IBIZA 2003 | DIREÇÃO HIDRÁULICA  SMI | KOYO -||- VOLKSWAGEN CROSSFOX 2005 | DIREÇÃO HIDRÁULICA  SMI | KOYO -||- VOLKSWAGEN CROSSFOX 2006 | DIREÇÃO HIDRÁULICA  SMI | KOYO -||- VOLKSWAGEN CROSSFOX 2007 | DIREÇÃO HIDRÁULICA  SMI | KOYO -||- VOLKSWAGEN CROSSFOX 2008 | DIREÇÃO HIDRÁULICA  SMI | KOYO -||- VOLKSWAGEN CROSSFOX 2009 | DIREÇÃO HIDRÁULICA  SMI | KOYO -||- VOLKSWAGEN CROSSFOX 2010 | DIREÇÃO HIDRÁULICA  SMI | KOYO -||- VOLKSWAGEN CROSSFOX 2011 | DIREÇÃO HIDRÁULICA  SMI | KOYO -||- VOLKSWAGEN CROSSFOX 2012 | DIREÇÃO HIDRÁULICA  SMI | KOYO -||- VOLKSWAGEN CROSSFOX 2013 | DIREÇÃO HIDRÁULICA  SMI | KOYO -||- VOLKSWAGEN CROSSFOX 2014 | DIREÇÃO HIDRÁULICA  SMI | KOYO -||- VOLKSWAGEN CROSSFOX 2015 | DIREÇÃO HIDRÁULICA  SMI | KOYO -||- VOLKSWAGEN CROSSFOX 2016 | DIREÇÃO HIDRÁULICA  SMI | KOYO -||- VOLKSWAGEN FOX 2004 | DIREÇÃO HIDRÁULICA  SMI | KOYO -||- VOLKSWAGEN FOX 2005 | DIREÇÃO HIDRÁULICA  SMI | KOYO -||- VOLKSWAGEN FOX 2006 | DIREÇÃO HIDRÁULICA  SMI | KOYO -||- VOLKSWAGEN FOX 2007 | DIREÇÃO HIDRÁULICA  SMI | KOYO -||- VOLKSWAGEN FOX 2008 | DIREÇÃO HIDRÁULICA  SMI | KOYO -||- VOLKSWAGEN FOX 2009 | DIREÇÃO HIDRÁULICA  SMI | KOYO -||- VOLKSWAGEN FOX 2010 | DIREÇÃO HIDRÁULICA  SMI | KOYO -||- VOLKSWAGEN FOX 2011 | DIREÇÃO HIDRÁULICA  SMI | KOYO -||- VOLKSWAGEN FOX 2012 | DIREÇÃO HIDRÁULICA  SMI | KOYO -||- VOLKSWAGEN FOX 2013 | DIREÇÃO HIDRÁULICA  SMI | KOYO -||- VOLKSWAGEN FOX 2014 | DIREÇÃO HIDRÁULICA  SMI | KOYO -||- VOLKSWAGEN FOX 2015 | DIREÇÃO HIDRÁULICA  SMI | KOYO -||- VOLKSWAGEN FOX 2016 | DIREÇÃO HIDRÁULICA  SMI | KOYO -||- VOLKSWAGEN GOL 2008 | DIREÇÃO HIDRÁULICA  SMI | KOYO -||- VOLKSWAGEN GOL 2009 | DIREÇÃO HIDRÁULICA  SMI | KOYO -||- VOLKSWAGEN GOL 2010 | DIREÇÃO HIDRÁULICA  SMI | KOYO -||- VOLKSWAGEN GOL 2011 | DIREÇÃO HIDRÁULICA  SMI | KOYO -||- VOLKSWAGEN GOL 2012 | DIREÇÃO HIDRÁULICA  SMI | KOYO -||- VOLKSWAGEN GOL 2013 | DIREÇÃO HIDRÁULICA  SMI | KOYO -||- VOLKSWAGEN GOL 2014 | DIREÇÃO HIDRÁULICA  SMI | KOYO -||- VOLKSWAGEN GOL 2015 | DIREÇÃO HIDRÁULICA  SMI | KOYO | DIREÇÃO HIDRÁULICA  SMI | KOYO -||- VOLKSWAGEN GOL 2016 | DIREÇÃO HIDRÁULICA  SMI | KOYO | DIREÇÃO HIDRÁULICA  SMI | KOYO -||- VOLKSWAGEN POLO 2002 | DIREÇÃO HIDRÁULICA  SMI | KOYO -||- VOLKSWAGEN POLO 2003 | DIREÇÃO HIDRÁULICA  SMI | KOYO -||- VOLKSWAGEN POLO 2004 | DIREÇÃO HIDRÁULICA  SMI | KOYO -||- VOLKSWAGEN POLO 2005 | DIREÇÃO HIDRÁULICA  SMI | KOYO -||- VOLKSWAGEN POLO 2006 | DIREÇÃO HIDRÁULICA  SMI | KOYO -||- VOLKSWAGEN POLO 2007 | DIREÇÃO HIDRÁULICA  SMI | KOYO -||- VOLKSWAGEN POLO 2008 | DIREÇÃO HIDRÁULICA  SMI | KOYO -||- VOLKSWAGEN POLO 2009 | DIREÇÃO HIDRÁULICA  SMI | KOYO -||- VOLKSWAGEN POLO 2010 | DIREÇÃO HIDRÁULICA  SMI | KOYO -||- VOLKSWAGEN POLO 2011 | DIREÇÃO HIDRÁULICA  SMI | KOYO -||- VOLKSWAGEN POLO 2012 | DIREÇÃO HIDRÁULICA  SMI | KOYO -||- VOLKSWAGEN POLO 2013 | DIREÇÃO HIDRÁULICA  SMI | KOYO -||- VOLKSWAGEN POLO 2014 | DIREÇÃO HIDRÁULICA  SMI | KOYO -||- VOLKSWAGEN SAVEIRO 2009 | DIREÇÃO HIDRÁULICA  SMI | KOYO -||- VOLKSWAGEN SAVEIRO 2010 | DIREÇÃO HIDRÁULICA  SMI | KOYO -||- VOLKSWAGEN SAVEIRO 2011 | DIREÇÃO HIDRÁULICA  SMI | KOYO -||- VOLKSWAGEN SAVEIRO 2012 | DIREÇÃO HIDRÁULICA  SMI | KOYO -||- VOLKSWAGEN SAVEIRO 2013 | DIREÇÃO HIDRÁULICA  SMI | KOYO -||- VOLKSWAGEN SAVEIRO 2014 | DIREÇÃO HIDRÁULICA  SMI | KOYO -||- VOLKSWAGEN SAVEIRO 2015 | DIREÇÃO HIDRÁULICA  SMI | KOYO | DIREÇÃO HIDRÁULICA  SMI | KOYO -||- VOLKSWAGEN SAVEIRO 2016 | DIREÇÃO HIDRÁULICA  SMI | KOYO | DIREÇÃO HIDRÁULICA  SMI | KOYO -||- VOLKSWAGEN SPACEFOX 2006 | DIREÇÃO HIDRÁULICA SMI | KOYO -||- VOLKSWAGEN SPACEFOX 2007 | DIREÇÃO HIDRÁULICA SMI | KOYO -||- VOLKSWAGEN SPACEFOX 2008 | DIREÇÃO HIDRÁULICA SMI | KOYO -||- VOLKSWAGEN SPACEFOX 2009 | DIREÇÃO HIDRÁULICA SMI | KOYO -||- VOLKSWAGEN SPACEFOX 2010 | DIREÇÃO HIDRÁULICA SMI | KOYO -||- VOLKSWAGEN SPACEFOX 2011 | DIREÇÃO HIDRÁULICA SMI | KOYO -||- VOLKSWAGEN SPACEFOX 2012 | DIREÇÃO HIDRÁULICA SMI | KOYO -||- VOLKSWAGEN SPACEFOX 2013 | DIREÇÃO HIDRÁULICA SMI | KOYO -||- VOLKSWAGEN SPACEFOX 2014 | DIREÇÃO HIDRÁULICA SMI | KOYO -||- VOLKSWAGEN SPACEFOX 2015 | DIREÇÃO HIDRÁULICA SMI | KOYO -||- VOLKSWAGEN SPACEFOX 2016 | DIREÇÃO HIDRÁULICA SMI | KOYO -||- VOLKSWAGEN VOYAGE 2009 | DIREÇÃO HIDRÁULICA  SMI | KOYO -||- VOLKSWAGEN VOYAGE 2010 | DIREÇÃO HIDRÁULICA  SMI | KOYO -||- VOLKSWAGEN VOYAGE 2011 | DIREÇÃO HIDRÁULICA  SMI | KOYO -||- VOLKSWAGEN VOYAGE 2012 | DIREÇÃO HIDRÁULICA  SMI | KOYO -||- VOLKSWAGEN VOYAGE 2013 | DIREÇÃO HIDRÁULICA  SMI | KOYO -||- VOLKSWAGEN VOYAGE 2014 | DIREÇÃO HIDRÁULICA  SMI | KOYO -||- VOLKSWAGEN VOYAGE 2015 | DIREÇÃO HIDRÁULICA  SMI | KOYO | DIREÇÃO HIDRÁULICA  SMI | KOYO -||- VOLKSWAGEN VOYAGE 2016 | DIREÇÃO HIDRÁULICA  SMI | KOYO | DIREÇÃO HIDRÁULICA  SMI | KOYO</t>
  </si>
  <si>
    <t>Marca*Perfect&amp;Código do Produto*BRD2106&amp;Rosca*Macho&amp;Medida*M16X1/5 / 228mm / M16X1/5&amp;Peso Bruto*0.598 kg&amp;Código da Montadora*Hyundai:56540-3X000</t>
  </si>
  <si>
    <t>HYUNDAI ELANTRA 2011 | V -||- HYUNDAI ELANTRA 2012 | V -||- HYUNDAI ELANTRA 2013 | V -||- HYUNDAI ELANTRA 2014 | V -||- HYUNDAI ELANTRA 2015 | V -||- HYUNDAI ELANTRA 2016 | V -||- HYUNDAI I30 2013 | Todas as versões -||- HYUNDAI I30 2014 | Todas as versões -||- HYUNDAI VELOSTER 2011 | Todas as versões -||- HYUNDAI VELOSTER 2012 | Todas as versões -||- HYUNDAI VELOSTER 2013 | Todas as versões -||- HYUNDAI i30 2015 | Todas as versões -||- HYUNDAI i30 2016 | Todas as versões</t>
  </si>
  <si>
    <t>Marca*Perfect&amp;Código do Produto*BRD6525&amp;Rosca*Macho&amp;Medida*M14X1/5 / 317mm / M14X1/5&amp;Peso Bruto*0.648 kg&amp;Código da Montadora*Toyota:4550319215</t>
  </si>
  <si>
    <t>TOYOTA COROLLA 1992 | DIREÇÃO HIDRÁULICA -||- TOYOTA COROLLA 1993 | DIREÇÃO HIDRÁULICA -||- TOYOTA COROLLA 1994 | DIREÇÃO HIDRÁULICA -||- TOYOTA COROLLA 1995 | DIREÇÃO HIDRÁULICA -||- TOYOTA COROLLA 1996 | DIREÇÃO HIDRÁULICA -||- TOYOTA COROLLA 1997 | DIREÇÃO HIDRÁULICA -||- TOYOTA COROLLA 1998 | DIREÇÃO HIDRÁULICA -||- TOYOTA COROLLA 1999 | DIREÇÃO HIDRÁULICA -||- TOYOTA COROLLA 2000 | DIREÇÃO HIDRÁULICA -||- TOYOTA COROLLA 2001 | DIREÇÃO HIDRÁULICA -||- TOYOTA COROLLA 2002 | DIREÇÃO HIDRÁULICA -||- TOYOTA RAV4 1996 | DIREÇÃO HIDRÁULICA -||- TOYOTA RAV4 1997 | DIREÇÃO HIDRÁULICA -||- TOYOTA RAV4 1998 | DIREÇÃO HIDRÁULICA -||- TOYOTA RAV4 1999 | DIREÇÃO HIDRÁULICA -||- TOYOTA RAV4 2000 | DIREÇÃO HIDRÁULICA</t>
  </si>
  <si>
    <t>Marca*Perfect&amp;Código do Produto*BRD0268&amp;Rosca*Macho&amp;Medida*M14X1/5 / 295mm / M14X1/5&amp;Peso Bruto*0.63 kg&amp;Código da Montadora*Fiat:7083602</t>
  </si>
  <si>
    <t>FIAT DOBLÒ 2001 | DIREÇÃO MECÂNICA -||- FIAT DOBLÒ 2002 | DIREÇÃO MECÂNICA -||- FIAT DOBLÒ 2003 | DIREÇÃO MECÂNICA -||- FIAT DOBLÒ 2004 | DIREÇÃO MECÂNICA -||- FIAT DOBLÒ 2005 | DIREÇÃO MECÂNICA -||- FIAT DOBLÒ 2006 | DIREÇÃO MECÂNICA -||- FIAT DOBLÒ 2007 | DIREÇÃO MECÂNICA -||- FIAT DOBLÒ 2008 | DIREÇÃO MECÂNICA -||- FIAT DOBLÒ 2009 | DIREÇÃO MECÂNICA -||- FIAT DOBLÒ 2010 | DIREÇÃO MECÂNICA -||- FIAT DOBLÒ 2011 | DIREÇÃO MECÂNICA -||- FIAT DOBLÒ 2012 | DIREÇÃO MECÂNICA -||- FIAT DOBLÒ 2013 | DIREÇÃO MECÂNICA -||- FIAT DOBLÒ 2014 | DIREÇÃO MECÂNICA -||- FIAT DOBLÒ 2015 | DIREÇÃO MECÂNICA -||- FIAT DOBLÒ 2016 | DIREÇÃO MECÂNICA</t>
  </si>
  <si>
    <t>Marca*Perfect&amp;Código do Produto*BRD3358&amp;Rosca*Macho&amp;Medida*M14X1/5 / 278mm / M12X1/5&amp;Peso Bruto*0.526 kg&amp;Código da Montadora*Chevrolet:26032284</t>
  </si>
  <si>
    <t>CHEVROLET CORSA 1994 | DIREÇÃO MECÂNICA | DIREÇÃO HIDRÁULICA -||- CHEVROLET CORSA 1995 | DIREÇÃO MECÂNICA | DIREÇÃO HIDRÁULICA -||- CHEVROLET CORSA 1996 | DIREÇÃO MECÂNICA | DIREÇÃO HIDRÁULICA -||- CHEVROLET CORSA 1997 | DIREÇÃO MECÂNICA | DIREÇÃO HIDRÁULICA -||- CHEVROLET CORSA 1998 | DIREÇÃO MECÂNICA | DIREÇÃO HIDRÁULICA -||- CHEVROLET CORSA 1999 | DIREÇÃO MECÂNICA | DIREÇÃO HIDRÁULICA -||- CHEVROLET TIGRA 1997 | DIREÇÃO MECÂNICA | DIREÇÃO HIDRÁULICA -||- CHEVROLET TIGRA 1998 | DIREÇÃO MECÂNICA | DIREÇÃO HIDRÁULICA -||- CHEVROLET TIGRA 1999 | DIREÇÃO MECÂNICA | DIREÇÃO HIDRÁULICA -||- CHEVROLET TIGRA 2000 | DIREÇÃO MECÂNICA | DIREÇÃO HIDRÁULICA</t>
  </si>
  <si>
    <t>Marca*Perfect&amp;Código do Produto*BRD0173&amp;Rosca*Macho&amp;Medida*M16X1/5 / 345mm / M14X1/5&amp;Peso Bruto*0.697 kg&amp;Código da Montadora*Mitsubishi:MR448255</t>
  </si>
  <si>
    <t>MITSUBISHI PAJERO 1998 | IO DIREÇÃO HIDRÁULICA -||- MITSUBISHI PAJERO 1999 | IO DIREÇÃO HIDRÁULICA -||- MITSUBISHI PAJERO 2000 | IO DIREÇÃO HIDRÁULICA -||- MITSUBISHI PAJERO 2001 | IO DIREÇÃO HIDRÁULICA -||- MITSUBISHI PAJERO 2002 | IO DIREÇÃO HIDRÁULICA -||- MITSUBISHI PAJERO 2003 | TR4 DIREÇÃO HIDRÁULICA -||- MITSUBISHI PAJERO 2004 | TR4 DIREÇÃO HIDRÁULICA -||- MITSUBISHI PAJERO 2005 | TR4 DIREÇÃO HIDRÁULICA -||- MITSUBISHI PAJERO 2010 | TR4 DIREÇÃO HIDRÁULICA -||- MITSUBISHI PAJERO 2011 | TR4 DIREÇÃO HIDRÁULICA -||- MITSUBISHI PAJERO 2012 | TR4 DIREÇÃO HIDRÁULICA -||- MITSUBISHI PAJERO 2015 | TR4 DIREÇÃO HIDRÁULICA -||- MITSUBISHI PAJERO 2016 | TR4 DIREÇÃO HIDRÁULICA</t>
  </si>
  <si>
    <t>Marca*Perfect&amp;Código do Produto*BRD4530&amp;Rosca*Macho&amp;Medida*M14X1/5 / 192mm / M14X1/5&amp;Peso Bruto*0.457 kg&amp;Código da Montadora*Fiat:7077206</t>
  </si>
  <si>
    <t>FIAT ELBA 1991 | DIREÇÃO HIDRÁULICA -||- FIAT ELBA 1992 | DIREÇÃO HIDRÁULICA -||- FIAT ELBA 1993 | DIREÇÃO HIDRÁULICA -||- FIAT ELBA 1994 | DIREÇÃO HIDRÁULICA -||- FIAT ELBA 1995 | DIREÇÃO HIDRÁULICA -||- FIAT ELBA 1996 | DIREÇÃO HIDRÁULICA -||- FIAT FIORINO 1991 | DIREÇÃO HIDRÁULICA -||- FIAT FIORINO 1992 | DIREÇÃO HIDRÁULICA -||- FIAT FIORINO 1993 | DIREÇÃO HIDRÁULICA -||- FIAT FIORINO 1994 | DIREÇÃO HIDRÁULICA -||- FIAT FIORINO 1995 | DIREÇÃO HIDRÁULICA -||- FIAT FIORINO 1996 | DIREÇÃO HIDRÁULICA -||- FIAT FIORINO 1997 | DIREÇÃO HIDRÁULICA -||- FIAT FIORINO 1998 | DIREÇÃO HIDRÁULICA -||- FIAT FIORINO 1999 | DIREÇÃO HIDRÁULICA -||- FIAT FIORINO 2000 | DIREÇÃO HIDRÁULICA -||- FIAT FIORINO 2001 | DIREÇÃO HIDRÁULICA -||- FIAT FIORINO 2002 | DIREÇÃO HIDRÁULICA -||- FIAT FIORINO 2003 | DIREÇÃO HIDRÁULICA -||- FIAT FIORINO 2004 | DIREÇÃO HIDRÁULICA -||- FIAT FIORINO 2005 | DIREÇÃO HIDRÁULICA -||- FIAT FIORINO 2006 | DIREÇÃO HIDRÁULICA -||- FIAT FIORINO 2007 | DIREÇÃO HIDRÁULICA -||- FIAT FIORINO 2008 | DIREÇÃO HIDRÁULICA -||- FIAT FIORINO 2009 | DIREÇÃO HIDRÁULICA -||- FIAT FIORINO 2010 | DIREÇÃO HIDRÁULICA -||- FIAT FIORINO 2011 | DIREÇÃO HIDRÁULICA -||- FIAT FIORINO 2012 | DIREÇÃO HIDRÁULICA -||- FIAT FIORINO 2013 | DIREÇÃO HIDRÁULICA -||- FIAT PRÊMIO 1991 | DIREÇÃO HIDRÁULICA -||- FIAT PRÊMIO 1992 | DIREÇÃO HIDRÁULICA -||- FIAT PRÊMIO 1993 | DIREÇÃO HIDRÁULICA -||- FIAT PRÊMIO 1994 | DIREÇÃO HIDRÁULICA -||- FIAT PRÊMIO 1995 | DIREÇÃO HIDRÁULICA -||- FIAT PRÊMIO 1996 | DIREÇÃO HIDRÁULICA -||- FIAT UNO 1991 | MILLE DIREÇÃO HIDRÁULICA -||- FIAT UNO 1992 | MILLE DIREÇÃO HIDRÁULICA -||- FIAT UNO 1993 | MILLE DIREÇÃO HIDRÁULICA -||- FIAT UNO 1994 | MILLE DIREÇÃO HIDRÁULICA -||- FIAT UNO 1995 | MILLE DIREÇÃO HIDRÁULICA -||- FIAT UNO 1996 | MILLE DIREÇÃO HIDRÁULICA -||- FIAT UNO 1997 | MILLE DIREÇÃO HIDRÁULICA -||- FIAT UNO 1998 | MILLE DIREÇÃO HIDRÁULICA -||- FIAT UNO 1999 | MILLE DIREÇÃO HIDRÁULICA -||- FIAT UNO 2000 | MILLE DIREÇÃO HIDRÁULICA -||- FIAT UNO 2001 | MILLE DIREÇÃO HIDRÁULICA -||- FIAT UNO 2002 | MILLE DIREÇÃO HIDRÁULICA -||- FIAT UNO 2003 | MILLE DIREÇÃO HIDRÁULICA -||- FIAT UNO 2004 | MILLE DIREÇÃO HIDRÁULICA -||- FIAT UNO 2005 | MILLE DIREÇÃO HIDRÁULICA -||- FIAT UNO 2006 | MILLE DIREÇÃO HIDRÁULICA -||- FIAT UNO 2007 | MILLE DIREÇÃO HIDRÁULICA -||- FIAT UNO 2008 | MILLE DIREÇÃO HIDRÁULICA -||- FIAT UNO 2009 | MILLE ECONOMY | DIREÇÃO HIDRÁULICA -||- FIAT UNO 2010 | MILLE ECONOMY | DIREÇÃO HIDRÁULICA -||- FIAT UNO 2011 | MILLE ECONOMY | DIREÇÃO HIDRÁULICA -||- FIAT UNO 2012 | MILLE ECONOMY | DIREÇÃO HIDRÁULICA -||- FIAT UNO 2013 | MILLE ECONOMY | DIREÇÃO HIDRÁULICA</t>
  </si>
  <si>
    <t>Marca*Perfect&amp;Código do Produto*BRD0289&amp;Rosca*Femea&amp;Medida*M14X1/5 / 297mm / M14X1/5&amp;Peso Bruto*0.585 kg&amp;Código da Montadora*Chevrolet:93339685</t>
  </si>
  <si>
    <t>CHEVROLET CORSA 2005 | NOVO DIREÇÃO MECÂNICA | NOVO DIREÇÃO ELETRO-HIDRÁULICA -||- CHEVROLET CORSA 2006 | NOVO DIREÇÃO MECÂNICA | NOVO DIREÇÃO ELETRO-HIDRÁULICA -||- CHEVROLET CORSA 2007 | NOVO DIREÇÃO MECÂNICA | NOVO DIREÇÃO ELETRO-HIDRÁULICA -||- CHEVROLET CORSA 2008 | NOVO DIREÇÃO MECÂNICA | NOVO DIREÇÃO ELETRO-HIDRÁULICA -||- CHEVROLET CORSA 2009 | NOVO DIREÇÃO MECÂNICA | NOVO DIREÇÃO ELETRO-HIDRÁULICA -||- CHEVROLET CORSA 2010 | NOVO DIREÇÃO MECÂNICA | NOVO DIREÇÃO ELETRO-HIDRÁULICA -||- CHEVROLET CORSA 2011 | NOVO DIREÇÃO MECÂNICA | NOVO DIREÇÃO ELETRO-HIDRÁULICA -||- CHEVROLET MONTANA 2005 | DIREÇÃO MECÂNICA | DIREÇÃO ELETRO-HIDRÁULICA -||- CHEVROLET MONTANA 2006 | DIREÇÃO MECÂNICA | DIREÇÃO ELETRO-HIDRÁULICA -||- CHEVROLET MONTANA 2007 | DIREÇÃO MECÂNICA | DIREÇÃO ELETRO-HIDRÁULICA -||- CHEVROLET MONTANA 2008 | DIREÇÃO MECÂNICA | DIREÇÃO ELETRO-HIDRÁULICA -||- CHEVROLET MONTANA 2009 | DIREÇÃO MECÂNICA | DIREÇÃO ELETRO-HIDRÁULICA -||- CHEVROLET MONTANA 2010 | DIREÇÃO MECÂNICA | DIREÇÃO ELETRO-HIDRÁULICA</t>
  </si>
  <si>
    <t>Marca*Perfect&amp;Código do Produto*BRD2108&amp;Rosca*Macho&amp;Medida*M16X1/5 / 195mm / M16X1/5&amp;Peso Bruto*0.54 kg&amp;Código da Montadora*Hyundai:57724-2B000</t>
  </si>
  <si>
    <t>HYUNDAI SANTA FÉ 2006 | II DIREÇÃO HIDRÁULICA -||- HYUNDAI SANTA FÉ 2007 | II DIREÇÃO HIDRÁULICA -||- HYUNDAI SANTA FÉ 2008 | II DIREÇÃO HIDRÁULICA -||- HYUNDAI SANTA FÉ 2009 | II DIREÇÃO HIDRÁULICA -||- HYUNDAI SANTA FÉ 2010 | II DIREÇÃO HIDRÁULICA -||- HYUNDAI SANTA FÉ 2011 | II DIREÇÃO HIDRÁULICA -||- HYUNDAI SANTA FÉ 2012 | II DIREÇÃO HIDRÁULICA -||- HYUNDAI SANTA FÉ 2013 | II DIREÇÃO HIDRÁULICA -||- HYUNDAI SANTA FÉ 2014 | II DIREÇÃO HIDRÁULICA -||- HYUNDAI SANTA FÉ 2015 | II DIREÇÃO HIDRÁULICA -||- HYUNDAI SANTA FÉ 2016 | II DIREÇÃO HIDRÁULICA</t>
  </si>
  <si>
    <t>Marca*Perfect&amp;Código do Produto*BRD9326&amp;Rosca*Macho&amp;Medida*M18X1/5 / 183/5mm / M14X1/5&amp;Peso Bruto*0.555 kg&amp;Código da Montadora*Kia:OK60A32270A</t>
  </si>
  <si>
    <t>KIA BONGO 1999 | K2700 DIREÇÃO HIDRÁULICA | K2500 DIREÇÃO HIDRÁULICA -||- KIA BONGO 2000 | K2700 DIREÇÃO HIDRÁULICA | K2500 DIREÇÃO HIDRÁULICA -||- KIA BONGO 2001 | K2700 DIREÇÃO HIDRÁULICA | K2500 DIREÇÃO HIDRÁULICA -||- KIA BONGO 2002 | K2700 DIREÇÃO HIDRÁULICA | K2500 DIREÇÃO HIDRÁULICA -||- KIA BONGO 2003 | K2700 DIREÇÃO HIDRÁULICA | K2500 DIREÇÃO HIDRÁULICA -||- KIA BONGO 2004 | K2700 DIREÇÃO HIDRÁULICA | K2500 DIREÇÃO HIDRÁULICA -||- KIA BONGO 2005 | K2700 DIREÇÃO HIDRÁULICA | K2500 DIREÇÃO HIDRÁULICA -||- KIA BONGO 2006 | K2700 DIREÇÃO HIDRÁULICA | K2500 DIREÇÃO HIDRÁULICA -||- KIA BONGO 2007 | K2700 DIREÇÃO HIDRÁULICA | K2500 DIREÇÃO HIDRÁULICA -||- KIA BONGO 2008 | K2700 DIREÇÃO HIDRÁULICA | K2500 DIREÇÃO HIDRÁULICA -||- KIA BONGO 2009 | K2700 DIREÇÃO HIDRÁULICA | K2500 DIREÇÃO HIDRÁULICA -||- KIA BONGO 2010 | K2700 DIREÇÃO HIDRÁULICA | K2500 DIREÇÃO HIDRÁULICA -||- KIA BONGO 2011 | K2700 DIREÇÃO HIDRÁULICA | K2500 DIREÇÃO HIDRÁULICA -||- KIA BONGO 2012 | K2700 DIREÇÃO HIDRÁULICA | K2500 DIREÇÃO HIDRÁULICA -||- KIA BONGO 2013 | K2500 DIREÇÃO HIDRÁULICA -||- KIA BONGO 2014 | K2500 DIREÇÃO HIDRÁULICA -||- KIA BONGO 2015 | K2500 DIREÇÃO HIDRÁULICA -||- KIA BONGO 2016 | K2500 DIREÇÃO HIDRÁULICA</t>
  </si>
  <si>
    <t>Marca*Perfect&amp;Código do Produto*BRD8866&amp;Rosca*Macho&amp;Medida*M18X1/5 / 278mm / M14X1/5&amp;Peso Bruto*0.719 kg&amp;Código da Montadora*Kia:OK72A32270A</t>
  </si>
  <si>
    <t>KIA BESTA 2001 | GS DIREÇÃO HIDRÁULICA -||- KIA BESTA 2002 | GS DIREÇÃO HIDRÁULICA -||- KIA BESTA 2003 | GS DIREÇÃO HIDRÁULICA -||- KIA BESTA 2004 | GS DIREÇÃO HIDRÁULICA -||- KIA BESTA 2005 | GS DIREÇÃO HIDRÁULICA -||- KIA BONGO 2001 | K2700 DIREÇÃO HIDRÁULICA | K2500 DIREÇÃO HIDRÁULICA -||- KIA BONGO 2002 | K2700 DIREÇÃO HIDRÁULICA | K2500 DIREÇÃO HIDRÁULICA -||- KIA BONGO 2003 | K2700 DIREÇÃO HIDRÁULICA | K2500 DIREÇÃO HIDRÁULICA -||- KIA BONGO 2004 | K2700 DIREÇÃO HIDRÁULICA | K2500 DIREÇÃO HIDRÁULICA -||- KIA BONGO 2005 | K2700 DIREÇÃO HIDRÁULICA | K2500 DIREÇÃO HIDRÁULICA -||- KIA BONGO 2006 | K2700 DIREÇÃO HIDRÁULICA | K2500 DIREÇÃO HIDRÁULICA -||- KIA BONGO 2007 | K2700 DIREÇÃO HIDRÁULICA | K2500 DIREÇÃO HIDRÁULICA -||- KIA BONGO 2008 | K2700 DIREÇÃO HIDRÁULICA | K2500 DIREÇÃO HIDRÁULICA -||- KIA BONGO 2009 | K2700 DIREÇÃO HIDRÁULICA | K2500 DIREÇÃO HIDRÁULICA -||- KIA BONGO 2010 | K2700 DIREÇÃO HIDRÁULICA | K2500 DIREÇÃO HIDRÁULICA -||- KIA BONGO 2011 | K2700 DIREÇÃO HIDRÁULICA | K2500 DIREÇÃO HIDRÁULICA -||- KIA BONGO 2012 | K2700 DIREÇÃO HIDRÁULICA | K2500 DIREÇÃO HIDRÁULICA -||- KIA BONGO 2013 | K2500 DIREÇÃO HIDRÁULICA -||- KIA BONGO 2014 | K2500 DIREÇÃO HIDRÁULICA -||- KIA BONGO 2015 | K2500 DIREÇÃO HIDRÁULICA -||- KIA BONGO 2016 | K2500 DIREÇÃO HIDRÁULICA</t>
  </si>
  <si>
    <t>Marca*Perfect&amp;Código do Produto*BRD8285&amp;Rosca*Macho&amp;Medida*M12X1 / 295mm / M14X1/5&amp;Peso Bruto*0.555 kg&amp;Código da Montadora*Renault:7701463035</t>
  </si>
  <si>
    <t>RENAULT TRAFIC 1992 | DIREÇÃO MECÂNICA | DIREÇÃO HIDRÁULICA -||- RENAULT TRAFIC 1993 | DIREÇÃO MECÂNICA | DIREÇÃO HIDRÁULICA -||- RENAULT TRAFIC 1994 | DIREÇÃO MECÂNICA | DIREÇÃO HIDRÁULICA -||- RENAULT TRAFIC 1995 | DIREÇÃO MECÂNICA | DIREÇÃO HIDRÁULICA -||- RENAULT TRAFIC 1996 | DIREÇÃO MECÂNICA | DIREÇÃO HIDRÁULICA -||- RENAULT TRAFIC 1997 | DIREÇÃO MECÂNICA | DIREÇÃO HIDRÁULICA -||- RENAULT TRAFIC 1998 | DIREÇÃO MECÂNICA | DIREÇÃO HIDRÁULICA -||- RENAULT TRAFIC 1999 | DIREÇÃO MECÂNICA | DIREÇÃO HIDRÁULICA -||- RENAULT TRAFIC 2000 | DIREÇÃO MECÂNICA | DIREÇÃO HIDRÁULICA -||- RENAULT TRAFIC 2001 | DIREÇÃO MECÂNICA | DIREÇÃO HIDRÁULICA -||- RENAULT TRAFIC 2002 | DIREÇÃO MECÂNICA | DIREÇÃO HIDRÁULICA</t>
  </si>
  <si>
    <t>Marca*Perfect&amp;Código do Produto*BRD8500&amp;Rosca*Macho&amp;Medida*M16X1/5 / 344mm / M14X1/5 (ZF)&amp;Peso Bruto*0.722 kg&amp;Código da Montadora*Chevrolet:324186</t>
  </si>
  <si>
    <t>CHEVROLET VECTRA 1997 | DIREÇÃO HIDRÁULICA (COM RESPIRO) -||- CHEVROLET VECTRA 1998 | DIREÇÃO HIDRÁULICA (COM RESPIRO) -||- CHEVROLET VECTRA 1999 | DIREÇÃO HIDRÁULICA (COM RESPIRO) -||- CHEVROLET VECTRA 2000 | DIREÇÃO HIDRÁULICA (COM RESPIRO) -||- CHEVROLET VECTRA 2001 | DIREÇÃO HIDRÁULICA (COM RESPIRO) -||- CHEVROLET VECTRA 2002 | DIREÇÃO HIDRÁULICA (COM RESPIRO) -||- CHEVROLET VECTRA 2003 | DIREÇÃO HIDRÁULICA (COM RESPIRO) -||- CHEVROLET VECTRA 2004 | DIREÇÃO HIDRÁULICA (COM RESPIRO) -||- CHEVROLET VECTRA 2005 | DIREÇÃO HIDRÁULICA (COM RESPIRO) -||- DAEWOO NUBIRA 1997 | DIREÇÃO HIDRÁULICA -||- DAEWOO NUBIRA 1998 | DIREÇÃO HIDRÁULICA -||- DAEWOO NUBIRA 1999 | DIREÇÃO HIDRÁULICA</t>
  </si>
  <si>
    <t>FORD B 1618 1993 | Todas as versões -||- FORD B 1618 1994 | Todas as versões -||- FORD B 1618 1995 | Todas as versões -||- FORD B 1618 1996 | Todas as versões -||- FORD B 1618 1997 | Todas as versões -||- FORD B 1621 1998 | Todas as versões -||- FORD B 1621 1999 | Todas as versões -||- VOLKSWAGEN 15.180 EOD 2004 | Todas as versões -||- VOLKSWAGEN 15.180 EOD 2005 | Todas as versões -||- VOLKSWAGEN 15.180 EOD 2006 | Todas as versões -||- VOLKSWAGEN 15.190 EOD 2006 | Todas as versões -||- VOLKSWAGEN 15.190 EOD 2007 | Todas as versões -||- VOLKSWAGEN 15.190 EOD 2008 | Todas as versões -||- VOLKSWAGEN 15.190 EOD 2009 | Todas as versões -||- VOLKSWAGEN 15.190 EOD 2010 | Todas as versões -||- VOLKSWAGEN 15.190 EOD 2011 | Todas as versões -||- VOLKSWAGEN 15.190 EOD 2012 | Todas as versões -||- VOLKSWAGEN 16.180 CO 1994 | Todas as versões -||- VOLKSWAGEN 16.180 CO 1995 | Todas as versões -||- VOLKSWAGEN 16.180 CO 1996 | Todas as versões -||- VOLKSWAGEN 16.180 CO 1997 | Todas as versões -||- VOLKSWAGEN 16.180 CO 1998 | Todas as versões -||- VOLKSWAGEN 16.210 CO 2000 | Todas as versões -||- VOLKSWAGEN 16.210 CO 2001 | Todas as versões -||- VOLKSWAGEN 17.210 EOD 2004 | Todas as versões -||- VOLKSWAGEN 17.210 EOD 2005 | Todas as versões -||- VOLKSWAGEN 17.210 EOD 2006 | Todas as versões -||- VOLKSWAGEN 17.230 EOD 2006 | Todas as versões -||- VOLKSWAGEN 17.230 EOD 2007 | Todas as versões -||- VOLKSWAGEN 17.230 EOD 2008 | Todas as versões -||- VOLKSWAGEN 17.230 EOD 2009 | Todas as versões -||- VOLKSWAGEN 17.230 EOD 2010 | Todas as versões -||- VOLKSWAGEN 17.230 EOD 2011 | Todas as versões -||- VOLKSWAGEN 17.230 EOD 2012 | Todas as versões</t>
  </si>
  <si>
    <t>Marca*Perfect&amp;Código do Produto*BRD9434&amp;Rosca*Macho&amp;Medida*M18X1/5 / 130mm / M20X1/5&amp;Peso Bruto*0.658 kg&amp;Código da Montadora*Toyota:4550339075</t>
  </si>
  <si>
    <t>TOYOTA HILUX 1995 | SW4 3.0 TURBO DIESEL 1KZT -||- TOYOTA HILUX 1996 | SW4 3.0 TURBO DIESEL 1KZT -||- TOYOTA HILUX 1997 | SW4 3.0 TURBO DIESEL 1KZT -||- TOYOTA HILUX 1998 | SW4 3.0 TURBO DIESEL 1KZT -||- TOYOTA HILUX 1999 | SW4 3.0 TURBO DIESEL 1KZT -||- TOYOTA HILUX 2000 | SW4 3.0 TURBO DIESEL 1KZT -||- TOYOTA HILUX 2001 | SW4 3.0 TURBO DIESEL 1KZT -||- TOYOTA HILUX 2002 | SW4 3.0 TURBO DIESEL 1KZT -||- TOYOTA HILUX 2003 | SW4 3.0 TURBO DIESEL 1KZT -||- TOYOTA HILUX 2004 | SW4 3.0 TURBO DIESEL 1KZT</t>
  </si>
  <si>
    <t>Marca*Perfect&amp;Código do Produto*BRD1001&amp;Rosca*Femea&amp;Medida*M14X1/5 / 244mm / M14X1/5&amp;Peso Bruto*0.69 kg&amp;Código da Montadora*Chevrolet:7317075</t>
  </si>
  <si>
    <t>CHEVROLET CHEVETTE 1973 | DIREÇÃO MECÂNICA -||- CHEVROLET CHEVETTE 1974 | DIREÇÃO MECÂNICA -||- CHEVROLET CHEVETTE 1975 | DIREÇÃO MECÂNICA -||- CHEVROLET CHEVETTE 1976 | DIREÇÃO MECÂNICA -||- CHEVROLET CHEVETTE 1977 | DIREÇÃO MECÂNICA -||- CHEVROLET CHEVETTE 1978 | DIREÇÃO MECÂNICA -||- CHEVROLET CHEVETTE 1979 | DIREÇÃO MECÂNICA -||- CHEVROLET CHEVETTE 1980 | DIREÇÃO MECÂNICA -||- CHEVROLET CHEVETTE 1981 | DIREÇÃO MECÂNICA -||- CHEVROLET CHEVETTE 1982 | DIREÇÃO MECÂNICA -||- CHEVROLET CHEVETTE 1983 | DIREÇÃO MECÂNICA -||- CHEVROLET CHEVETTE 1984 | DIREÇÃO MECÂNICA -||- CHEVROLET CHEVETTE 1985 | DIREÇÃO MECÂNICA -||- CHEVROLET CHEVETTE 1986 | DIREÇÃO MECÂNICA -||- CHEVROLET CHEVETTE 1987 | DIREÇÃO MECÂNICA -||- CHEVROLET CHEVETTE 1988 | DIREÇÃO MECÂNICA -||- CHEVROLET CHEVETTE 1989 | DIREÇÃO MECÂNICA -||- CHEVROLET CHEVETTE 1990 | DIREÇÃO MECÂNICA -||- CHEVROLET CHEVETTE 1991 | DIREÇÃO MECÂNICA -||- CHEVROLET CHEVETTE 1992 | DIREÇÃO MECÂNICA -||- CHEVROLET CHEVETTE 1993 | DIREÇÃO MECÂNICA -||- CHEVROLET CHEVETTE 1994 | DIREÇÃO MECÂNICA -||- CHEVROLET CHEVY 500 1983 | DIREÇÃO MECÂNICA -||- CHEVROLET CHEVY 500 1984 | DIREÇÃO MECÂNICA -||- CHEVROLET CHEVY 500 1985 | DIREÇÃO MECÂNICA -||- CHEVROLET CHEVY 500 1986 | DIREÇÃO MECÂNICA -||- CHEVROLET CHEVY 500 1987 | DIREÇÃO MECÂNICA -||- CHEVROLET CHEVY 500 1988 | DIREÇÃO MECÂNICA -||- CHEVROLET CHEVY 500 1989 | DIREÇÃO MECÂNICA -||- CHEVROLET CHEVY 500 1990 | DIREÇÃO MECÂNICA -||- CHEVROLET CHEVY 500 1991 | DIREÇÃO MECÂNICA -||- CHEVROLET CHEVY 500 1992 | DIREÇÃO MECÂNICA -||- CHEVROLET CHEVY 500 1993 | DIREÇÃO MECÂNICA -||- CHEVROLET CHEVY 500 1994 | DIREÇÃO MECÂNICA -||- CHEVROLET CHEVY 500 1995 | DIREÇÃO MECÂNICA -||- CHEVROLET MARAJO 1980 | DIREÇÃO MECÂNICA -||- CHEVROLET MARAJO 1981 | DIREÇÃO MECÂNICA -||- CHEVROLET MARAJO 1982 | DIREÇÃO MECÂNICA -||- CHEVROLET MARAJO 1983 | DIREÇÃO MECÂNICA -||- CHEVROLET MARAJO 1984 | DIREÇÃO MECÂNICA -||- CHEVROLET MARAJO 1985 | DIREÇÃO MECÂNICA -||- CHEVROLET MARAJO 1986 | DIREÇÃO MECÂNICA -||- CHEVROLET MARAJO 1987 | DIREÇÃO MECÂNICA -||- CHEVROLET MARAJO 1988 | DIREÇÃO MECÂNICA -||- CHEVROLET MARAJO 1989 | DIREÇÃO MECÂNICA</t>
  </si>
  <si>
    <t>VOLKSWAGEN 7.110 2003 | Todas as versões -||- VOLKSWAGEN 7.110 2004 | Todas as versões -||- VOLKSWAGEN 7.110 2005 | Todas as versões -||- VOLKSWAGEN 8.120 2003 | Todas as versões -||- VOLKSWAGEN 8.120 2004 | Todas as versões -||- VOLKSWAGEN 8.120 2005 | Todas as versões -||- VOLKSWAGEN 8.120 2006 | Todas as versões -||- VOLKSWAGEN 8.120 OD 2006 | Todas as versões -||- VOLKSWAGEN 8.120 OD 2007 | Todas as versões -||- VOLKSWAGEN 8.120 OD 2008 | Todas as versões -||- VOLKSWAGEN 8.120 OD 2009 | Todas as versões -||- VOLKSWAGEN 8.120 OD 2010 | Todas as versões -||- VOLKSWAGEN 8.120 OD 2011 | Todas as versões -||- VOLKSWAGEN 8.120 OD 2012 | Todas as versões -||- VOLKSWAGEN 8.140 1998 | Todas as versões -||- VOLKSWAGEN 8.140 1999 | Todas as versões -||- VOLKSWAGEN 8.140 2000 | Todas as versões -||- VOLKSWAGEN 8.140 CO 1998 | Todas as versões -||- VOLKSWAGEN 8.140 CO 1999 | Todas as versões -||- VOLKSWAGEN 8.140 CO 2000 | Todas as versões -||- VOLKSWAGEN 8.150 2006 | Todas as versões -||- VOLKSWAGEN 8.150 2007 | Todas as versões -||- VOLKSWAGEN 8.150 2008 | Todas as versões -||- VOLKSWAGEN 8.150 2009 | Todas as versões -||- VOLKSWAGEN 8.150 2010 | Todas as versões -||- VOLKSWAGEN 8.150 EOD 2006 | Todas as versões -||- VOLKSWAGEN 8.150 EOD 2007 | Todas as versões -||- VOLKSWAGEN 8.150 EOD 2008 | Todas as versões -||- VOLKSWAGEN 8.150 EOD 2009 | Todas as versões -||- VOLKSWAGEN 8.150 EOD 2010 | Todas as versões -||- VOLKSWAGEN 8.150 EOD 2011 | Todas as versões -||- VOLKSWAGEN 8.150 EOD 2012 | Todas as versões -||- VOLKSWAGEN 9.150 EOD 2004 | Todas as versões -||- VOLKSWAGEN 9.150 EOD 2005 | Todas as versões -||- VOLKSWAGEN 9.150 EOD 2006 | Todas as versões -||- VOLKSWAGEN 9.150 EOD 2007 | Todas as versões -||- VOLKSWAGEN 9.150 EOD 2008 | Todas as versões -||- VOLKSWAGEN 9.150 EOD 2009 | Todas as versões -||- VOLKSWAGEN 9.150 EOD 2010 | Todas as versões -||- VOLKSWAGEN 9.150 EOD 2011 | Todas as versões -||- VOLKSWAGEN 9.150 EOD 2012 | Todas as versões -||- VOLKSWAGEN L.80 1996 | veículos fabricados a partir de agosto de 1996 -||- VOLKSWAGEN L.80 1997 | veículos fabricados até outubro de 1997 -||- VOLKSWAGEN WORKER 9.150 E 2003 | Todas as versões -||- VOLKSWAGEN WORKER 9.150 E 2004 | Todas as versões -||- VOLKSWAGEN WORKER 9.150 E 2005 | Todas as versões -||- VOLKSWAGEN WORKER 9.150 E 2006 | Todas as versões -||- VOLKSWAGEN WORKER 9.150 E 2007 | Todas as versões -||- VOLKSWAGEN WORKER 9.150 E 2008 | Todas as versões -||- VOLKSWAGEN WORKER 9.150 E 2009 | Todas as versões -||- VOLKSWAGEN WORKER 9.150 E 2010 | Todas as versões -||- VOLKSWAGEN WORKER 9.150 E 2011 | Todas as versões</t>
  </si>
  <si>
    <t>Marca*Perfect&amp;Código do Produto*BRD2233&amp;Rosca*Macho&amp;Medida*M12X1 / 262mm / M14X1/5 (SMI)&amp;Peso Bruto*0.555 kg&amp;Código da Montadora*Renault:7701469502</t>
  </si>
  <si>
    <t>RENAULT LAGUNA 1994 | DIREÇÃO HIDRÁULICA -||- RENAULT LAGUNA 1995 | DIREÇÃO HIDRÁULICA -||- RENAULT LAGUNA 1996 | DIREÇÃO HIDRÁULICA -||- RENAULT LAGUNA 1997 | DIREÇÃO HIDRÁULICA -||- RENAULT LAGUNA 1998 | DIREÇÃO HIDRÁULICA -||- RENAULT LAGUNA 1999 | DIREÇÃO HIDRÁULICA -||- RENAULT LAGUNA 2000 | DIREÇÃO HIDRÁULICA -||- RENAULT LAGUNA 2001 | DIREÇÃO HIDRÁULICA -||- RENAULT MÉGANE 1997 | DIREÇÃO HIDRÁULICA -||- RENAULT MÉGANE 1998 | DIREÇÃO HIDRÁULICA -||- RENAULT MÉGANE 1999 | DIREÇÃO HIDRÁULICA -||- RENAULT SCÉNIC 1998 | DIREÇÃO HIDRÁULICA -||- RENAULT SCÉNIC 1999 | DIREÇÃO HIDRÁULICA</t>
  </si>
  <si>
    <t>Marca*Perfect&amp;Código do Produto*BRD3333&amp;Rosca*Macho&amp;Medida*M16X1/5 / 331mm / M16X1/5&amp;Peso Bruto*0.847 kg&amp;Código da Montadora*Iveco:9983325</t>
  </si>
  <si>
    <t>"IVECO DAILY 1997 | I</t>
  </si>
  <si>
    <t>Marca*TRW&amp;Código do Produto*16900450S&amp;NCM*87089483&amp;Direção*Hidráulica&amp;Composição*sem Terminais&amp;Código de barras*7897483463667&amp;Peso Bruto*6.81 kg&amp;Código da Montadora*Fiat:51882851 519261730</t>
  </si>
  <si>
    <t>FIAT LINEA 2009 | 1.9 16V FLEX | LX 1.9 16V DUALOGIC | HLX 1.9 16V DUALOGIC | LX 1.9 16V | 1.9 16V (DUALOGIC) | ABSOLUTE 1.9 16V DUALOGIC -||- FIAT LINEA 2010 | 1.9 16V FLEX | LX 1.9 16V DUALOGIC | HLX 1.9 16V DUALOGIC | LX 1.9 16V | 1.8 16V (DUALOGIC) | HLX 1.8 16V DUALOGIC | 1.9 16V (DUALOGIC) | ABSOLUTE 1.9 16V DUALOGIC | ABSOLUTE 1.8 16V DUALOGIC | HLX 1.8 16V | LX 1.8 16V -||- FIAT LINEA 2011 | HLX 1.9 16V DUALOGIC | LX 1.9 16V | 1.8 16V (DUALOGIC) | HLX 1.8 16V DUALOGIC | 1.9 16V (DUALOGIC) | ABSOLUTE 1.9 16V DUALOGIC | ABSOLUTE 1.8 16V DUALOGIC | ESSENCE 1.8 16V | HLX 1.8 16V | LX 1.8 16V | ESSENCE 1.8 16V DUALOGIC -||- FIAT LINEA 2012 | 1.8 16V (DUALOGIC) | HLX 1.8 16V DUALOGIC | ABSOLUTE 1.8 16V DUALOGIC | ESSENCE 1.8 16V | ESSENCE 1.8 16V DUALOGIC -||- FIAT LINEA 2013 | ABSOLUTE 1.8 16V DUALOGIC | ESSENCE 1.8 16V | ESSENCE 1.8 16V DUALOGIC -||- FIAT LINEA 2014 | ABSOLUTE 1.8 16V DUALOGIC | ESSENCE 1.8 16V -||- FIAT LINEA 2015 | ABSOLUTE 1.8 16V DUALOGIC | ESSENCE 1.8 16V -||- FIAT LINEA 2016 | ABSOLUTE 1.8 16V DUALOGIC | ESSENCE 1.8 16V -||- FIAT PUNTO 2008 | HLX 1.8 8V | SPORTING 1.8 8V | ELX 1.4 8V -||- FIAT PUNTO 2009 | HLX 1.8 8V | SPORTING 1.8 8V | ELX 1.4 8V | T-JET 1.4 16V -||- FIAT PUNTO 2010 | HLX 1.8 8V | SPORTING 1.8 8V | ELX 1.4 8V | T-JET 1.4 16V | ESSENCE 1.6 16V DUALOGIC | ESSENCE 1.8 16V | ATTRACTIVE 1.4 8V | ESSENCE 1.6 16V | ESSENCE 1.8 16V DUALOGIC | SPORTING 1.8 16V DUALOGIC -||- FIAT PUNTO 2011 | ELX 1.4 8V | T-JET 1.4 16V | ESSENCE 1.6 16V DUALOGIC | ESSENCE 1.8 16V | ATTRACTIVE 1.4 8V | ESSENCE 1.6 16V | ESSENCE 1.8 16V DUALOGIC | SPORTING 1.8 16V DUALOGIC -||- FIAT PUNTO 2012 | T-JET 1.4 16V | ESSENCE 1.6 16V DUALOGIC | ESSENCE 1.8 16V | ATTRACTIVE 1.4 8V | ESSENCE 1.6 16V | ESSENCE 1.8 16V DUALOGIC | SPORTING 1.8 16V DUALOGIC -||- FIAT PUNTO 2013 | T-JET 1.4 16V | ATTRACTIVE 1.4 8V | ESSENCE 1.6 16V | ESSENCE 1.8 16V DUALOGIC | SPORTING 1.8 16V DUALOGIC | BLACKMOTION 1.8 16V -||- FIAT PUNTO 2014 | ITÁLIA 1.4 8V | T-JET 1.4 16V | ATTRACTIVE 1.4 8V | ESSENCE 1.6 16V | ESSENCE 1.8 16V DUALOGIC | SPORTING 1.8 16V DUALOGIC | BLACKMOTION 1.8 16V | ESSENCE SP 1.6 16V -||- FIAT PUNTO 2015 | T-JET 1.4 16V | ATTRACTIVE 1.4 8V | ESSENCE 1.6 16V | ESSENCE 1.8 16V DUALOGIC | SPORTING 1.8 16V DUALOGIC | BLACKMOTION 1.8 16V | ESSENCE SP 1.6 16V -||- FIAT PUNTO 2016 | T-JET 1.4 16V | ATTRACTIVE 1.4 8V | ESSENCE 1.6 16V | ESSENCE 1.8 16V DUALOGIC | SPORTING 1.8 16V DUALOGIC | BLACKMOTION 1.8 16V | ESSENCE SP 1.6 16V -||- FIAT PUNTO 2017 | T-JET 1.4 16V | ATTRACTIVE 1.4 8V | ESSENCE 1.6 16V | ESSENCE 1.8 16V DUALOGIC | SPORTING 1.8 16V DUALOGIC | BLACKMOTION 1.8 16V | ESSENCE SP 1.6 16V</t>
  </si>
  <si>
    <t>https://images.canaldapeca.com.br/produtos/p/91/58/barra-lateral-1095891-1443817760322.jpg https://img.youtube.com/vi/4W_BMW1lRsA/1.jpg</t>
  </si>
  <si>
    <t>Marca*Nakata&amp;Código do Produto*N 790&amp;NCM*87089482&amp;Garantia*12 Meses&amp;Linha*Pesada&amp;Código de barras*7897499950571&amp;Peso Bruto*6.7 kg&amp;Código da Montadora*Volkswagen:2S2422335B 2S2422335G&amp;Consulte o Manual*</t>
  </si>
  <si>
    <t>VOLKSWAGEN CONSTELLATION 13.190 2012 | MWM 4.12TCE -||- VOLKSWAGEN CONSTELLATION 13.190 2013 | MWM 4.12TCE -||- VOLKSWAGEN CONSTELLATION 13.190 2014 | MWM 4.12TCE -||- VOLKSWAGEN CONSTELLATION 13.190 2015 | MWM 4.12TCE -||- VOLKSWAGEN CONSTELLATION 13.190 2016 | MWM 4.12TCE</t>
  </si>
  <si>
    <t>AUDI A3 1999 | Com Direção Hidráulica | Com Direção Hidráulica | Com Direção Hidráulica -||- AUDI A3 2000 | Com Direção Hidráulica | Com Direção Hidráulica | Com Direção Hidráulica -||- AUDI A3 2001 | Com Direção Hidráulica | Com Direção Hidráulica | Com Direção Hidráulica -||- AUDI A3 2002 | Com Direção Hidráulica | Com Direção Hidráulica | Com Direção Hidráulica -||- AUDI A3 2003 | Com Direção Hidráulica | Com Direção Hidráulica | Com Direção Hidráulica -||- AUDI A3 2004 | Com Direção Hidráulica | Com Direção Hidráulica | Com Direção Hidráulica -||- AUDI A3 2005 | Com Direção Hidráulica | Com Direção Hidráulica | Com Direção Hidráulica -||- AUDI A3 2006 | Com Direção Hidráulica | Com Direção Hidráulica | Com Direção Hidráulica -||- VOLKSWAGEN BORA 2004 | Com Direção  Hidráulica | Com Direção  Hidráulica | Com Direção  Hidráulica -||- VOLKSWAGEN BORA 2005 | Com Direção  Hidráulica | Com Direção  Hidráulica | Com Direção  Hidráulica -||- VOLKSWAGEN BORA 2006 | Com Direção  Hidráulica | Com Direção  Hidráulica | Com Direção  Hidráulica -||- VOLKSWAGEN GOLF 1999 | Com Direção  Hidráulica | Com Direção  Hidráulica | Com Direção  Hidráulica -||- VOLKSWAGEN GOLF 2000 | Com Direção  Hidráulica | Com Direção  Hidráulica | Com Direção  Hidráulica -||- VOLKSWAGEN GOLF 2001 | Com Direção  Hidráulica | Com Direção  Hidráulica | Com Direção  Hidráulica -||- VOLKSWAGEN GOLF 2002 | Com Direção  Hidráulica | Com Direção  Hidráulica | Com Direção  Hidráulica -||- VOLKSWAGEN GOLF 2003 | Com Direção  Hidráulica | Com Direção  Hidráulica | Com Direção  Hidráulica -||- VOLKSWAGEN GOLF 2004 | Com Direção  Hidráulica | Com Direção  Hidráulica | Com Direção  Hidráulica -||- VOLKSWAGEN GOLF 2005 | Com Direção  Hidráulica | Com Direção  Hidráulica | Com Direção  Hidráulica -||- VOLKSWAGEN GOLF 2006 | Com Direção  Hidráulica | Com Direção  Hidráulica | Com Direção  Hidráulica -||- VOLKSWAGEN GOLF 2007 | Com Direção  Hidráulica | Com Direção  Hidráulica | Com Direção  Hidráulica -||- VOLKSWAGEN GOLF 2008 | Com Direção  Hidráulica | Com Direção  Hidráulica | Com Direção  Hidráulica -||- VOLKSWAGEN GOLF 2009 | Com Direção  Hidráulica | Com Direção  Hidráulica | Com Direção  Hidráulica -||- VOLKSWAGEN GOLF 2010 | Com Direção  Hidráulica | Com Direção  Hidráulica | Com Direção  Hidráulica -||- VOLKSWAGEN GOLF 2011 | Com Direção  Hidráulica | Com Direção  Hidráulica | Com Direção  Hidráulica -||- VOLKSWAGEN GOLF 2012 | Com Direção  Hidráulica | Com Direção  Hidráulica | Com Direção  Hidráulica -||- VOLKSWAGEN NEW BEETLE 2000 | Com Direção  Hidráulica | Com Direção  Hidráulica | Com Direção  Hidráulica -||- VOLKSWAGEN NEW BEETLE 2001 | Com Direção  Hidráulica | Com Direção  Hidráulica | Com Direção  Hidráulica -||- VOLKSWAGEN NEW BEETLE 2002 | Com Direção  Hidráulica | Com Direção  Hidráulica | Com Direção  Hidráulica -||- VOLKSWAGEN NEW BEETLE 2003 | Com Direção  Hidráulica | Com Direção  Hidráulica | Com Direção  Hidráulica -||- VOLKSWAGEN NEW BEETLE 2005 | Com Direção  Hidráulica | Com Direção  Hidráulica | Com Direção  Hidráulica -||- VOLKSWAGEN NEW BEETLE 2006 | Com Direção  Hidráulica | Com Direção  Hidráulica | Com Direção  Hidráulica -||- VOLKSWAGEN NEW BEETLE 2007 | Com Direção  Hidráulica | Com Direção  Hidráulica | Com Direção  Hidráulica -||- VOLKSWAGEN NEW BEETLE 2008 | Com Direção  Hidráulica | Com Direção  Hidráulica | Com Direção  Hidráulica -||- VOLKSWAGEN NEW BEETLE 2009 | Com Direção  Hidráulica | Com Direção  Hidráulica | Com Direção  Hidráulica -||- VOLKSWAGEN NEW BEETLE 2010 | Com Direção  Hidráulica | Com Direção  Hidráulica | Com Direção  Hidráulica -||- VOLKSWAGEN NEW BEETLE 2011 | Com Direção  Hidráulica | Com Direção  Hidráulica | Com Direção  Hidráulica</t>
  </si>
  <si>
    <t>Marca*Ampri&amp;Código do Produto*29114&amp;Direção*Mecânica&amp;Linha*Leve&amp;Composição*com Articulação Axial&amp;Peso Bruto*5.78 kg&amp;Código da Montadora*Renault:7701465315  7701466375</t>
  </si>
  <si>
    <t>RENAULT 19 1993 | Todas as versões -||- RENAULT 19 1994 | Todas as versões -||- RENAULT 19 1995 | Todas as versões -||- RENAULT 19 1996 | Todas as versões -||- RENAULT 19 1997 | Todas as versões -||- RENAULT 19 1998 | Todas as versões -||- RENAULT 19 1999 | Todas as versões -||- RENAULT 19 2000 | Todas as versões -||- RENAULT 19 2001 | Todas as versões</t>
  </si>
  <si>
    <t>Marca*Ampri&amp;Código do Produto*26118&amp;Direção*Elétrica&amp;Linha*Leve&amp;Composição*com Articulação Axial&amp;Peso Bruto*5.78 kg&amp;Código da Montadora*Ford:DF713211OB 8V513200CH</t>
  </si>
  <si>
    <t>FORD FIESTA 2011 | MODELO NEW -||- FORD FIESTA 2012 | MODELO NEW -||- FORD FIESTA 2013 | MODELO NEW -||- FORD FIESTA 2014 | MODELO NEW -||- FORD FIESTA 2015 | MODELO NEW -||- FORD FIESTA 2016 | MODELO NEW -||- FORD KA 2014 | Todas as versões -||- FORD KA 2015 | Todas as versões -||- FORD KA 2016 | Todas as versões</t>
  </si>
  <si>
    <t>Marca*SKF&amp;Código do Produto*VKY 4893&amp;NCM*87089990&amp;Garantia*06 meses&amp;Assistência do Fabricante*SKF CaRisMa 0800 014 11 52 ou carisma@skf.com&amp;Tipo*Lado direito&amp;Posição*Direção&amp;Código de barras*7316572847695&amp;Peso Bruto*0.457 kg&amp;Código da Montadora*Ford:2S6C3289CA</t>
  </si>
  <si>
    <t>Marca*Monroe Axios&amp;Código do Produto*043.4192&amp;Garantia*6 meses&amp;Linha*Leve&amp;Posição*Dianteira&amp;Código de barras*7892968026115&amp;Peso Bruto*0.61 kg&amp;Código da Montadora*Seat:6Q0 423 810 C 6Q0 423 810 C</t>
  </si>
  <si>
    <t>SEAT CORDOBA 2002 | COM DIREÇÃO HIDRÁULICA -||- SEAT IBIZA 2002 | COM DIREÇÃO HIDRÁULICA -||- SEAT IBIZA 2003 | COM DIREÇÃO HIDRÁULICA -||- VOLKSWAGEN CROSSFOX 2005 | COM DIREÇÃO HIDRÁULICA -||- VOLKSWAGEN CROSSFOX 2006 | COM DIREÇÃO HIDRÁULICA -||- VOLKSWAGEN CROSSFOX 2007 | COM DIREÇÃO HIDRÁULICA -||- VOLKSWAGEN CROSSFOX 2008 | COM DIREÇÃO HIDRÁULICA -||- VOLKSWAGEN CROSSFOX 2009 | COM DIREÇÃO HIDRÁULICA -||- VOLKSWAGEN CROSSFOX 2010 | COM DIREÇÃO HIDRÁULICA -||- VOLKSWAGEN CROSSFOX 2011 | COM DIREÇÃO HIDRÁULICA -||- VOLKSWAGEN CROSSFOX 2012 | COM DIREÇÃO HIDRÁULICA -||- VOLKSWAGEN CROSSFOX 2013 | COM DIREÇÃO HIDRÁULICA -||- VOLKSWAGEN CROSSFOX 2014 | COM DIREÇÃO HIDRÁULICA -||- VOLKSWAGEN CROSSFOX 2015 | COM DIREÇÃO HIDRÁULICA -||- VOLKSWAGEN CROSSFOX 2016 | COM DIREÇÃO HIDRÁULICA -||- VOLKSWAGEN FOX 2003 | COM DIREÇÃO HIDRÁULICA -||- VOLKSWAGEN FOX 2004 | COM DIREÇÃO HIDRÁULICA -||- VOLKSWAGEN FOX 2005 | COM DIREÇÃO HIDRÁULICA -||- VOLKSWAGEN FOX 2006 | COM DIREÇÃO HIDRÁULICA -||- VOLKSWAGEN FOX 2007 | COM DIREÇÃO HIDRÁULICA -||- VOLKSWAGEN FOX 2008 | COM DIREÇÃO HIDRÁULICA -||- VOLKSWAGEN FOX 2009 | COM DIREÇÃO HIDRÁULICA -||- VOLKSWAGEN FOX 2010 | COM DIREÇÃO HIDRÁULICA -||- VOLKSWAGEN FOX 2011 | COM DIREÇÃO HIDRÁULICA -||- VOLKSWAGEN FOX 2012 | COM DIREÇÃO HIDRÁULICA -||- VOLKSWAGEN FOX 2013 | COM DIREÇÃO HIDRÁULICA -||- VOLKSWAGEN FOX 2014 | COM DIREÇÃO HIDRÁULICA -||- VOLKSWAGEN FOX 2015 | COM DIREÇÃO HIDRÁULICA -||- VOLKSWAGEN FOX 2016 | COM DIREÇÃO HIDRÁULICA -||- VOLKSWAGEN FOX 2018 | COM DIREÇÃO HIDRÁULICA -||- VOLKSWAGEN GOL 2008 | G5 (COM DIREÇÃO HIDRÁULICA) -||- VOLKSWAGEN GOL 2009 | G5 (COM DIREÇÃO HIDRÁULICA) -||- VOLKSWAGEN GOL 2010 | G5 (COM DIREÇÃO HIDRÁULICA) -||- VOLKSWAGEN GOL 2011 | G5 (COM DIREÇÃO HIDRÁULICA) -||- VOLKSWAGEN GOL 2012 | G5 (COM DIREÇÃO HIDRÁULICA) -||- VOLKSWAGEN GOL 2013 | G5 (COM DIREÇÃO HIDRÁULICA) -||- VOLKSWAGEN GOL 2014 | G5 (COM DIREÇÃO HIDRÁULICA) -||- VOLKSWAGEN GOL 2015 | G5 (COM DIREÇÃO HIDRÁULICA) -||- VOLKSWAGEN GOL 2016 | G5 (COM DIREÇÃO HIDRÁULICA) -||- VOLKSWAGEN GOL 2017 | G5 (COM DIREÇÃO HIDRÁULICA) -||- VOLKSWAGEN GOL 2018 | G5 (COM DIREÇÃO HIDRÁULICA) -||- VOLKSWAGEN POLO 2002 | GTI (COM DIREÇÃO HIDRÁULICA) | SEDAN (COM DIREÇÃO HIDRÁULICA) | COM DIREÇÃO HIDRÁULICA -||- VOLKSWAGEN POLO 2003 | GTI (COM DIREÇÃO HIDRÁULICA) | SEDAN (COM DIREÇÃO HIDRÁULICA) | COM DIREÇÃO HIDRÁULICA -||- VOLKSWAGEN POLO 2004 | GTI (COM DIREÇÃO HIDRÁULICA) | SEDAN (COM DIREÇÃO HIDRÁULICA) | COM DIREÇÃO HIDRÁULICA -||- VOLKSWAGEN POLO 2005 | GTI (COM DIREÇÃO HIDRÁULICA) | SEDAN (COM DIREÇÃO HIDRÁULICA) | COM DIREÇÃO HIDRÁULICA -||- VOLKSWAGEN POLO 2006 | GTI (COM DIREÇÃO HIDRÁULICA) | SEDAN (COM DIREÇÃO HIDRÁULICA) | COM DIREÇÃO HIDRÁULICA -||- VOLKSWAGEN POLO 2007 | GTI (COM DIREÇÃO HIDRÁULICA) | SEDAN (COM DIREÇÃO HIDRÁULICA) | COM DIREÇÃO HIDRÁULICA -||- VOLKSWAGEN POLO 2008 | GTI (COM DIREÇÃO HIDRÁULICA) | SEDAN (COM DIREÇÃO HIDRÁULICA) | COM DIREÇÃO HIDRÁULICA -||- VOLKSWAGEN POLO 2009 | GTI (COM DIREÇÃO HIDRÁULICA) | SEDAN (COM DIREÇÃO HIDRÁULICA) | COM DIREÇÃO HIDRÁULICA -||- VOLKSWAGEN POLO 2010 | GTI (COM DIREÇÃO HIDRÁULICA) | SEDAN (COM DIREÇÃO HIDRÁULICA) | COM DIREÇÃO HIDRÁULICA -||- VOLKSWAGEN POLO 2011 | GTI (COM DIREÇÃO HIDRÁULICA) | SEDAN (COM DIREÇÃO HIDRÁULICA) | COM DIREÇÃO HIDRÁULICA -||- VOLKSWAGEN POLO 2012 | GTI (COM DIREÇÃO HIDRÁULICA) | SEDAN (COM DIREÇÃO HIDRÁULICA) | COM DIREÇÃO HIDRÁULICA -||- VOLKSWAGEN POLO 2013 | GTI (COM DIREÇÃO HIDRÁULICA) | SEDAN (COM DIREÇÃO HIDRÁULICA) | COM DIREÇÃO HIDRÁULICA -||- VOLKSWAGEN POLO 2014 | GTI (COM DIREÇÃO HIDRÁULICA) | SEDAN (COM DIREÇÃO HIDRÁULICA) | COM DIREÇÃO HIDRÁULICA -||- VOLKSWAGEN POLO 2018 | GTI (COM DIREÇÃO HIDRÁULICA) | SEDAN (COM DIREÇÃO HIDRÁULICA) | COM DIREÇÃO HIDRÁULICA -||- VOLKSWAGEN SAVEIRO 2009 | G5 (COM DIREÇÃO HIDRÁULICA) -||- VOLKSWAGEN SAVEIRO 2010 | G5 (COM DIREÇÃO HIDRÁULICA) -||- VOLKSWAGEN SAVEIRO 2011 | G5 (COM DIREÇÃO HIDRÁULICA) -||- VOLKSWAGEN SAVEIRO 2012 | G5 (COM DIREÇÃO HIDRÁULICA) -||- VOLKSWAGEN SAVEIRO 2013 | G5 (COM DIREÇÃO HIDRÁULICA) -||- VOLKSWAGEN SAVEIRO 2014 | G5 (COM DIREÇÃO HIDRÁULICA) -||- VOLKSWAGEN SAVEIRO 2015 | G5 (COM DIREÇÃO HIDRÁULICA) -||- VOLKSWAGEN SAVEIRO 2016 | G5 (COM DIREÇÃO HIDRÁULICA) -||- VOLKSWAGEN SPACEFOX 2006 | COM DIREÇÃO HIDRÁULICA -||- VOLKSWAGEN SPACEFOX 2007 | COM DIREÇÃO HIDRÁULICA -||- VOLKSWAGEN SPACEFOX 2008 | COM DIREÇÃO HIDRÁULICA -||- VOLKSWAGEN SPACEFOX 2009 | COM DIREÇÃO HIDRÁULICA -||- VOLKSWAGEN SPACEFOX 2010 | COM DIREÇÃO HIDRÁULICA -||- VOLKSWAGEN SPACEFOX 2011 | COM DIREÇÃO HIDRÁULICA -||- VOLKSWAGEN SPACEFOX 2012 | COM DIREÇÃO HIDRÁULICA -||- VOLKSWAGEN SPACEFOX 2013 | COM DIREÇÃO HIDRÁULICA -||- VOLKSWAGEN SPACEFOX 2014 | COM DIREÇÃO HIDRÁULICA -||- VOLKSWAGEN SPACEFOX 2015 | COM DIREÇÃO HIDRÁULICA -||- VOLKSWAGEN SPACEFOX 2016 | COM DIREÇÃO HIDRÁULICA -||- VOLKSWAGEN VAN 1998 | COM DIREÇÃO HIDRÁULICA -||- VOLKSWAGEN VAN 1999 | COM DIREÇÃO HIDRÁULICA -||- VOLKSWAGEN VAN 2000 | COM DIREÇÃO HIDRÁULICA -||- VOLKSWAGEN VAN 2001 | COM DIREÇÃO HIDRÁULICA -||- VOLKSWAGEN VAN 2002 | COM DIREÇÃO HIDRÁULICA -||- VOLKSWAGEN VAN 2003 | COM DIREÇÃO HIDRÁULICA -||- VOLKSWAGEN VOYAGE 2008 | COM DIREÇÃO HIDRÁULICA -||- VOLKSWAGEN VOYAGE 2009 | COM DIREÇÃO HIDRÁULICA -||- VOLKSWAGEN VOYAGE 2010 | COM DIREÇÃO HIDRÁULICA -||- VOLKSWAGEN VOYAGE 2011 | COM DIREÇÃO HIDRÁULICA -||- VOLKSWAGEN VOYAGE 2012 | COM DIREÇÃO HIDRÁULICA -||- VOLKSWAGEN VOYAGE 2013 | COM DIREÇÃO HIDRÁULICA -||- VOLKSWAGEN VOYAGE 2014 | COM DIREÇÃO HIDRÁULICA -||- VOLKSWAGEN VOYAGE 2015 | COM DIREÇÃO HIDRÁULICA -||- VOLKSWAGEN VOYAGE 2016 | COM DIREÇÃO HIDRÁULICA</t>
  </si>
  <si>
    <t>Marca*Monroe Axios&amp;Código do Produto*043.4097&amp;Garantia*6 meses&amp;Linha*Leve&amp;Posição*Dianteira&amp;Código de barras*7892968026108&amp;Peso Bruto*0.68 kg&amp;Código da Montadora*Volkswagen:4BO.419.801-E 4BO.419.801-E</t>
  </si>
  <si>
    <t>AUDI A3 1998 | QUATTRO (COM DIREÇÃO HIDRÁULICA) -||- AUDI A3 1999 | QUATTRO (COM DIREÇÃO HIDRÁULICA) -||- AUDI A3 2000 | QUATTRO (COM DIREÇÃO HIDRÁULICA) -||- AUDI A3 2001 | QUATTRO (COM DIREÇÃO HIDRÁULICA) -||- AUDI A3 2002 | QUATTRO (COM DIREÇÃO HIDRÁULICA) -||- AUDI A3 2003 | QUATTRO (COM DIREÇÃO HIDRÁULICA) -||- AUDI A3 2004 | QUATTRO (COM DIREÇÃO HIDRÁULICA) -||- AUDI A3 2005 | QUATTRO (COM DIREÇÃO HIDRÁULICA) -||- AUDI A3 2006 | QUATTRO (COM DIREÇÃO HIDRÁULICA) -||- VOLKSWAGEN BORA 2000 | COM DIREÇÃO HIDRÁULICA -||- VOLKSWAGEN BORA 2001 | COM DIREÇÃO HIDRÁULICA -||- VOLKSWAGEN BORA 2002 | COM DIREÇÃO HIDRÁULICA -||- VOLKSWAGEN BORA 2003 | COM DIREÇÃO HIDRÁULICA -||- VOLKSWAGEN BORA 2004 | COM DIREÇÃO HIDRÁULICA -||- VOLKSWAGEN BORA 2005 | COM DIREÇÃO HIDRÁULICA -||- VOLKSWAGEN GOLF 1999 | COM DIREÇÃO HIDRÁULICA -||- VOLKSWAGEN GOLF 2000 | COM DIREÇÃO HIDRÁULICA -||- VOLKSWAGEN GOLF 2001 | COM DIREÇÃO HIDRÁULICA -||- VOLKSWAGEN GOLF 2002 | COM DIREÇÃO HIDRÁULICA -||- VOLKSWAGEN GOLF 2003 | COM DIREÇÃO HIDRÁULICA -||- VOLKSWAGEN GOLF 2004 | COM DIREÇÃO HIDRÁULICA -||- VOLKSWAGEN GOLF 2005 | COM DIREÇÃO HIDRÁULICA -||- VOLKSWAGEN JETTA 2007 | COM DIREÇÃO HIDRÁULICA -||- VOLKSWAGEN JETTA 2008 | COM DIREÇÃO HIDRÁULICA -||- VOLKSWAGEN JETTA 2009 | COM DIREÇÃO HIDRÁULICA -||- VOLKSWAGEN NEW BEETLE 1998 | COM DIREÇÃO HIDRÁULICA | COM DIREÇÃO HIDRÁULICA -||- VOLKSWAGEN NEW BEETLE 1999 | COM DIREÇÃO HIDRÁULICA | COM DIREÇÃO HIDRÁULICA -||- VOLKSWAGEN NEW BEETLE 2000 | COM DIREÇÃO HIDRÁULICA | COM DIREÇÃO HIDRÁULICA -||- VOLKSWAGEN NEW BEETLE 2001 | COM DIREÇÃO HIDRÁULICA | COM DIREÇÃO HIDRÁULICA -||- VOLKSWAGEN NEW BEETLE 2002 | COM DIREÇÃO HIDRÁULICA | COM DIREÇÃO HIDRÁULICA -||- VOLKSWAGEN NEW BEETLE 2003 | COM DIREÇÃO HIDRÁULICA | COM DIREÇÃO HIDRÁULICA -||- VOLKSWAGEN NEW BEETLE 2005 | COM DIREÇÃO HIDRÁULICA | COM DIREÇÃO HIDRÁULICA -||- VOLKSWAGEN NEW BEETLE 2006 | COM DIREÇÃO HIDRÁULICA | COM DIREÇÃO HIDRÁULICA -||- VOLKSWAGEN NEW BEETLE 2007 | COM DIREÇÃO HIDRÁULICA | COM DIREÇÃO HIDRÁULICA -||- VOLKSWAGEN NEW BEETLE 2008 | COM DIREÇÃO HIDRÁULICA | COM DIREÇÃO HIDRÁULICA -||- VOLKSWAGEN NEW BEETLE 2009 | COM DIREÇÃO HIDRÁULICA | COM DIREÇÃO HIDRÁULICA -||- VOLKSWAGEN NEW BEETLE 2010 | COM DIREÇÃO HIDRÁULICA | COM DIREÇÃO HIDRÁULICA -||- VOLKSWAGEN NEW BEETLE 2011 | COM DIREÇÃO HIDRÁULICA | COM DIREÇÃO HIDRÁULICA</t>
  </si>
  <si>
    <t>Marca*Monroe Axios&amp;Código do Produto*043.4022&amp;Garantia*6 meses&amp;Linha*Leve&amp;Posição*Dianteira&amp;Código de barras*7892968025903&amp;Peso Bruto*0.54 kg&amp;Código da Montadora*Fiat:7078009</t>
  </si>
  <si>
    <t>FIAT IDEA 2006 | ADVENTURE (APLICÁVEL EM VEÍCULOS COM DIREÇÃO HIDRÁULICA) | HLX 1.8 (APLICÁVEL EM VEÍCULOS COM DIREÇÃO HIDRÁULICA) | ELX (APLICÁVEL EM VEÍCULOS COM DIREÇÃO HIDRÁULICA) | HLX 1.8 (APLICÁVEL EM VEÍCULOS COM DIREÇÃO HIDRÁULICA) | ADVENTURE (APLICÁVEL EM VEÍCULOS COM DIREÇÃO HIDRÁULICA) -||- FIAT IDEA 2007 | ADVENTURE (APLICÁVEL EM VEÍCULOS COM DIREÇÃO HIDRÁULICA) | HLX 1.8 (APLICÁVEL EM VEÍCULOS COM DIREÇÃO HIDRÁULICA) | ELX (APLICÁVEL EM VEÍCULOS COM DIREÇÃO HIDRÁULICA) | HLX 1.8 (APLICÁVEL EM VEÍCULOS COM DIREÇÃO HIDRÁULICA) | ADVENTURE (APLICÁVEL EM VEÍCULOS COM DIREÇÃO HIDRÁULICA) -||- FIAT IDEA 2008 | ADVENTURE (APLICÁVEL EM VEÍCULOS COM DIREÇÃO HIDRÁULICA) | HLX 1.8 (APLICÁVEL EM VEÍCULOS COM DIREÇÃO HIDRÁULICA) | ELX (APLICÁVEL EM VEÍCULOS COM DIREÇÃO HIDRÁULICA) | HLX 1.8 (APLICÁVEL EM VEÍCULOS COM DIREÇÃO HIDRÁULICA) | ADVENTURE (APLICÁVEL EM VEÍCULOS COM DIREÇÃO HIDRÁULICA) -||- FIAT IDEA 2009 | ADVENTURE (APLICÁVEL EM VEÍCULOS COM DIREÇÃO HIDRÁULICA) | HLX 1.8 (APLICÁVEL EM VEÍCULOS COM DIREÇÃO HIDRÁULICA) | ELX (APLICÁVEL EM VEÍCULOS COM DIREÇÃO HIDRÁULICA) | HLX 1.8 (APLICÁVEL EM VEÍCULOS COM DIREÇÃO HIDRÁULICA) | ADVENTURE (APLICÁVEL EM VEÍCULOS COM DIREÇÃO HIDRÁULICA) -||- FIAT IDEA 2010 | ADVENTURE (APLICÁVEL EM VEÍCULOS COM DIREÇÃO HIDRÁULICA) | HLX 1.8 (APLICÁVEL EM VEÍCULOS COM DIREÇÃO HIDRÁULICA) | ELX (APLICÁVEL EM VEÍCULOS COM DIREÇÃO HIDRÁULICA) | HLX 1.8 (APLICÁVEL EM VEÍCULOS COM DIREÇÃO HIDRÁULICA) | ADVENTURE (APLICÁVEL EM VEÍCULOS COM DIREÇÃO HIDRÁULICA) -||- FIAT IDEA 2011 | ADVENTURE (APLICÁVEL EM VEÍCULOS COM DIREÇÃO HIDRÁULICA) | HLX 1.8 (APLICÁVEL EM VEÍCULOS COM DIREÇÃO HIDRÁULICA) | ELX (APLICÁVEL EM VEÍCULOS COM DIREÇÃO HIDRÁULICA) | ADVENTURE (APLICÁVEL EM VEÍCULOS COM DIREÇÃO HIDRÁULICA) -||- FIAT IDEA 2012 | ADVENTURE (APLICÁVEL EM VEÍCULOS COM DIREÇÃO HIDRÁULICA) | HLX 1.8 (APLICÁVEL EM VEÍCULOS COM DIREÇÃO HIDRÁULICA) | ADVENTURE (APLICÁVEL EM VEÍCULOS COM DIREÇÃO HIDRÁULICA) -||- FIAT IDEA 2013 | ADVENTURE (APLICÁVEL EM VEÍCULOS COM DIREÇÃO HIDRÁULICA) | HLX 1.8 (APLICÁVEL EM VEÍCULOS COM DIREÇÃO HIDRÁULICA) | ADVENTURE (APLICÁVEL EM VEÍCULOS COM DIREÇÃO HIDRÁULICA) -||- FIAT IDEA 2014 | ADVENTURE (APLICÁVEL EM VEÍCULOS COM DIREÇÃO HIDRÁULICA) | HLX 1.8 (APLICÁVEL EM VEÍCULOS COM DIREÇÃO HIDRÁULICA) | ADVENTURE (APLICÁVEL EM VEÍCULOS COM DIREÇÃO HIDRÁULICA) -||- FIAT IDEA 2015 | ADVENTURE (APLICÁVEL EM VEÍCULOS COM DIREÇÃO HIDRÁULICA) | HLX 1.8 (APLICÁVEL EM VEÍCULOS COM DIREÇÃO HIDRÁULICA) | ADVENTURE (APLICÁVEL EM VEÍCULOS COM DIREÇÃO HIDRÁULICA) -||- FIAT IDEA 2016 | ADVENTURE (APLICÁVEL EM VEÍCULOS COM DIREÇÃO HIDRÁULICA) | HLX 1.8 (APLICÁVEL EM VEÍCULOS COM DIREÇÃO HIDRÁULICA) -||- FIAT PALIO 2001 | APLICÁVEL EM VEÍCULOS COM DIREÇÃO HIDRÁULICA | APLICÁVEL EM VEÍCULOS COM DIREÇÃO HIDRÁULICA | WEEKEND (APLICÁVEL EM VEÍCULOS COM DIREÇÃO HIDRÁULICA) -||- FIAT PALIO 2002 | APLICÁVEL EM VEÍCULOS COM DIREÇÃO HIDRÁULICA | APLICÁVEL EM VEÍCULOS COM DIREÇÃO HIDRÁULICA | WEEKEND (APLICÁVEL EM VEÍCULOS COM DIREÇÃO HIDRÁULICA) -||- FIAT PALIO 2003 | APLICÁVEL EM VEÍCULOS COM DIREÇÃO HIDRÁULICA | APLICÁVEL EM VEÍCULOS COM DIREÇÃO HIDRÁULICA | WEEKEND (APLICÁVEL EM VEÍCULOS COM DIREÇÃO HIDRÁULICA) -||- FIAT PALIO 2004 | APLICÁVEL EM VEÍCULOS COM DIREÇÃO HIDRÁULICA | APLICÁVEL EM VEÍCULOS COM DIREÇÃO HIDRÁULICA | WEEKEND (APLICÁVEL EM VEÍCULOS COM DIREÇÃO HIDRÁULICA) -||- FIAT PALIO 2005 | APLICÁVEL EM VEÍCULOS COM DIREÇÃO HIDRÁULICA | APLICÁVEL EM VEÍCULOS COM DIREÇÃO HIDRÁULICA | WEEKEND (APLICÁVEL EM VEÍCULOS COM DIREÇÃO HIDRÁULICA) -||- FIAT PALIO 2006 | APLICÁVEL EM VEÍCULOS COM DIREÇÃO HIDRÁULICA | APLICÁVEL EM VEÍCULOS COM DIREÇÃO HIDRÁULICA | WEEKEND (APLICÁVEL EM VEÍCULOS COM DIREÇÃO HIDRÁULICA) -||- FIAT PALIO 2007 | APLICÁVEL EM VEÍCULOS COM DIREÇÃO HIDRÁULICA | APLICÁVEL EM VEÍCULOS COM DIREÇÃO HIDRÁULICA | WEEKEND (APLICÁVEL EM VEÍCULOS COM DIREÇÃO HIDRÁULICA) -||- FIAT PALIO 2008 | APLICÁVEL EM VEÍCULOS COM DIREÇÃO HIDRÁULICA | APLICÁVEL EM VEÍCULOS COM DIREÇÃO HIDRÁULICA | WEEKEND (APLICÁVEL EM VEÍCULOS COM DIREÇÃO HIDRÁULICA) -||- FIAT PALIO 2009 | APLICÁVEL EM VEÍCULOS COM DIREÇÃO HIDRÁULICA | APLICÁVEL EM VEÍCULOS COM DIREÇÃO HIDRÁULICA | WEEKEND (APLICÁVEL EM VEÍCULOS COM DIREÇÃO HIDRÁULICA) | WEEKEND ADVENTURE (APLICÁVEL EM VEÍCULOS COM DIREÇÃO HIDRÁULICA) -||- FIAT PALIO 2010 | APLICÁVEL EM VEÍCULOS COM DIREÇÃO HIDRÁULICA | APLICÁVEL EM VEÍCULOS COM DIREÇÃO HIDRÁULICA | WEEKEND (APLICÁVEL EM VEÍCULOS COM DIREÇÃO HIDRÁULICA) | WEEKEND ADVENTURE (APLICÁVEL EM VEÍCULOS COM DIREÇÃO HIDRÁULICA) -||- FIAT PALIO 2011 | APLICÁVEL EM VEÍCULOS COM DIREÇÃO HIDRÁULICA | APLICÁVEL EM VEÍCULOS COM DIREÇÃO HIDRÁULICA | WEEKEND (APLICÁVEL EM VEÍCULOS COM DIREÇÃO HIDRÁULICA) | WEEKEND ADVENTURE (APLICÁVEL EM VEÍCULOS COM DIREÇÃO HIDRÁULICA) -||- FIAT PALIO 2012 | APLICÁVEL EM VEÍCULOS COM DIREÇÃO HIDRÁULICA | APLICÁVEL EM VEÍCULOS COM DIREÇÃO HIDRÁULICA | WEEKEND (APLICÁVEL EM VEÍCULOS COM DIREÇÃO HIDRÁULICA) | WEEKEND ADVENTURE (APLICÁVEL EM VEÍCULOS COM DIREÇÃO HIDRÁULICA) -||- FIAT PALIO 2013 | APLICÁVEL EM VEÍCULOS COM DIREÇÃO HIDRÁULICA | APLICÁVEL EM VEÍCULOS COM DIREÇÃO HIDRÁULICA | WEEKEND (APLICÁVEL EM VEÍCULOS COM DIREÇÃO HIDRÁULICA) | WEEKEND ADVENTURE (APLICÁVEL EM VEÍCULOS COM DIREÇÃO HIDRÁULICA) -||- FIAT PALIO 2014 | APLICÁVEL EM VEÍCULOS COM DIREÇÃO HIDRÁULICA | APLICÁVEL EM VEÍCULOS COM DIREÇÃO HIDRÁULICA | WEEKEND (APLICÁVEL EM VEÍCULOS COM DIREÇÃO HIDRÁULICA) | WEEKEND ADVENTURE (APLICÁVEL EM VEÍCULOS COM DIREÇÃO HIDRÁULICA) -||- FIAT PALIO 2015 | APLICÁVEL EM VEÍCULOS COM DIREÇÃO HIDRÁULICA | APLICÁVEL EM VEÍCULOS COM DIREÇÃO HIDRÁULICA | WEEKEND (APLICÁVEL EM VEÍCULOS COM DIREÇÃO HIDRÁULICA) | WEEKEND ADVENTURE (APLICÁVEL EM VEÍCULOS COM DIREÇÃO HIDRÁULICA) -||- FIAT PALIO 2016 | APLICÁVEL EM VEÍCULOS COM DIREÇÃO HIDRÁULICA | APLICÁVEL EM VEÍCULOS COM DIREÇÃO HIDRÁULICA | WEEKEND (APLICÁVEL EM VEÍCULOS COM DIREÇÃO HIDRÁULICA) | WEEKEND ADVENTURE (APLICÁVEL EM VEÍCULOS COM DIREÇÃO HIDRÁULICA) -||- FIAT PALIO 2017 | APLICÁVEL EM VEÍCULOS COM DIREÇÃO HIDRÁULICA | APLICÁVEL EM VEÍCULOS COM DIREÇÃO HIDRÁULICA | WEEKEND (APLICÁVEL EM VEÍCULOS COM DIREÇÃO HIDRÁULICA) | WEEKEND ADVENTURE (APLICÁVEL EM VEÍCULOS COM DIREÇÃO HIDRÁULICA) -||- FIAT PALIO 2018 | APLICÁVEL EM VEÍCULOS COM DIREÇÃO HIDRÁULICA -||- FIAT PALIO 2019 | APLICÁVEL EM VEÍCULOS COM DIREÇÃO HIDRÁULICA -||- FIAT SIENA 2001 | APLICÁVEL EM VEÍCULOS COM DIREÇÃO HIDRÁULICA -||- FIAT SIENA 2002 | APLICÁVEL EM VEÍCULOS COM DIREÇÃO HIDRÁULICA -||- FIAT SIENA 2003 | APLICÁVEL EM VEÍCULOS COM DIREÇÃO HIDRÁULICA -||- FIAT SIENA 2004 | APLICÁVEL EM VEÍCULOS COM DIREÇÃO HIDRÁULICA -||- FIAT SIENA 2005 | APLICÁVEL EM VEÍCULOS COM DIREÇÃO HIDRÁULICA -||- FIAT SIENA 2006 | APLICÁVEL EM VEÍCULOS COM DIREÇÃO HIDRÁULICA -||- FIAT SIENA 2007 | APLICÁVEL EM VEÍCULOS COM DIREÇÃO HIDRÁULICA -||- FIAT SIENA 2008 | APLICÁVEL EM VEÍCULOS COM DIREÇÃO HIDRÁULICA -||- FIAT SIENA 2009 | APLICÁVEL EM VEÍCULOS COM DIREÇÃO HIDRÁULICA -||- FIAT SIENA 2010 | APLICÁVEL EM VEÍCULOS COM DIREÇÃO HIDRÁULICA -||- FIAT SIENA 2011 | APLICÁVEL EM VEÍCULOS COM DIREÇÃO HIDRÁULICA -||- FIAT SIENA 2012 | APLICÁVEL EM VEÍCULOS COM DIREÇÃO HIDRÁULICA -||- FIAT STRADA 2009 | ADVENTURE (APLICÁVEL EM VEÍCULOS COM DIREÇÃO HIDRÁULICA) | LOCKER 1.8 CABINE DUPLA (APLICÁVEL EM VEÍCULOS COM DIREÇÃO HIDRÁULICA) | APLICÁVEL EM VEÍCULOS COM DIREÇÃO HIDRÁULICA -||- FIAT STRADA 2010 | ADVENTURE (APLICÁVEL EM VEÍCULOS COM DIREÇÃO HIDRÁULICA) | LOCKER 1.8 CABINE DUPLA (APLICÁVEL EM VEÍCULOS COM DIREÇÃO HIDRÁULICA) | APLICÁVEL EM VEÍCULOS COM DIREÇÃO HIDRÁULICA -||- FIAT STRADA 2011 | ADVENTURE (APLICÁVEL EM VEÍCULOS COM DIREÇÃO HIDRÁULICA) | LOCKER 1.8 CABINE DUPLA (APLICÁVEL EM VEÍCULOS COM DIREÇÃO HIDRÁULICA) | APLICÁVEL EM VEÍCULOS COM DIREÇÃO HIDRÁULICA -||- FIAT STRADA 2012 | ADVENTURE (APLICÁVEL EM VEÍCULOS COM DIREÇÃO HIDRÁULICA) | LOCKER 1.8 CABINE DUPLA (APLICÁVEL EM VEÍCULOS COM DIREÇÃO HIDRÁULICA) | APLICÁVEL EM VEÍCULOS COM DIREÇÃO HIDRÁULICA -||- FIAT STRADA 2013 | ADVENTURE (APLICÁVEL EM VEÍCULOS COM DIREÇÃO HIDRÁULICA) | LOCKER 1.8 CABINE DUPLA (APLICÁVEL EM VEÍCULOS COM DIREÇÃO HIDRÁULICA) | APLICÁVEL EM VEÍCULOS COM DIREÇÃO HIDRÁULICA -||- FIAT STRADA 2014 | ADVENTURE (APLICÁVEL EM VEÍCULOS COM DIREÇÃO HIDRÁULICA) | LOCKER 1.8 CABINE DUPLA (APLICÁVEL EM VEÍCULOS COM DIREÇÃO HIDRÁULICA) | APLICÁVEL EM VEÍCULOS COM DIREÇÃO HIDRÁULICA -||- FIAT STRADA 2015 | ADVENTURE (APLICÁVEL EM VEÍCULOS COM DIREÇÃO HIDRÁULICA) | LOCKER 1.8 CABINE DUPLA (APLICÁVEL EM VEÍCULOS COM DIREÇÃO HIDRÁULICA) | APLICÁVEL EM VEÍCULOS COM DIREÇÃO HIDRÁULICA -||- FIAT STRADA 2016 | ADVENTURE (APLICÁVEL EM VEÍCULOS COM DIREÇÃO HIDRÁULICA) | LOCKER 1.8 CABINE DUPLA (APLICÁVEL EM VEÍCULOS COM DIREÇÃO HIDRÁULICA) | APLICÁVEL EM VEÍCULOS COM DIREÇÃO HIDRÁULICA -||- FIAT STRADA 2017 | ADVENTURE (APLICÁVEL EM VEÍCULOS COM DIREÇÃO HIDRÁULICA) | LOCKER 1.8 CABINE DUPLA (APLICÁVEL EM VEÍCULOS COM DIREÇÃO HIDRÁULICA) | APLICÁVEL EM VEÍCULOS COM DIREÇÃO HIDRÁULICA -||- FIAT STRADA 2018 | ADVENTURE (APLICÁVEL EM VEÍCULOS COM DIREÇÃO HIDRÁULICA) | LOCKER 1.8 CABINE DUPLA (APLICÁVEL EM VEÍCULOS COM DIREÇÃO HIDRÁULICA) | APLICÁVEL EM VEÍCULOS COM DIREÇÃO HIDRÁULICA -||- FIAT STRADA 2019 | ADVENTURE (APLICÁVEL EM VEÍCULOS COM DIREÇÃO HIDRÁULICA) | LOCKER 1.8 CABINE DUPLA (APLICÁVEL EM VEÍCULOS COM DIREÇÃO HIDRÁULICA) | APLICÁVEL EM VEÍCULOS COM DIREÇÃO HIDRÁULICA -||- FIAT TEMPRA 1992 | APLICÁVEL EM VEÍCULOS COM DIREÇÃO HIDRÁULICA -||- FIAT TEMPRA 1993 | APLICÁVEL EM VEÍCULOS COM DIREÇÃO HIDRÁULICA -||- FIAT TEMPRA 1994 | APLICÁVEL EM VEÍCULOS COM DIREÇÃO HIDRÁULICA -||- FIAT TEMPRA 1995 | APLICÁVEL EM VEÍCULOS COM DIREÇÃO HIDRÁULICA -||- FIAT TEMPRA 1996 | APLICÁVEL EM VEÍCULOS COM DIREÇÃO HIDRÁULICA -||- FIAT TEMPRA 1997 | APLICÁVEL EM VEÍCULOS COM DIREÇÃO HIDRÁULICA -||- FIAT TEMPRA 1998 | APLICÁVEL EM VEÍCULOS COM DIREÇÃO HIDRÁULICA -||- FIAT TEMPRA 1999 | APLICÁVEL EM VEÍCULOS COM DIREÇÃO HIDRÁULICA</t>
  </si>
  <si>
    <t>Marca*Monroe Axios&amp;Código do Produto*043.4076&amp;Garantia*6 meses&amp;Linha*Leve&amp;Posição*Dianteira&amp;Código de barras*7892968026047&amp;Peso Bruto*0.58 kg&amp;Código da Montadora*Chevrolet:93305698</t>
  </si>
  <si>
    <t>CHEVROLET ASTRA 1999 | COM DIREÇÃO HIDRÁULICA | COM DIREÇÃO ELETRO-HIDRÁULICA -||- CHEVROLET ASTRA 2000 | COM DIREÇÃO HIDRÁULICA | COM DIREÇÃO ELETRO-HIDRÁULICA -||- CHEVROLET ASTRA 2001 | COM DIREÇÃO HIDRÁULICA | COM DIREÇÃO ELETRO-HIDRÁULICA -||- CHEVROLET ASTRA 2002 | COM DIREÇÃO HIDRÁULICA | COM DIREÇÃO ELETRO-HIDRÁULICA -||- CHEVROLET ASTRA 2003 | COM DIREÇÃO HIDRÁULICA | COM DIREÇÃO ELETRO-HIDRÁULICA -||- CHEVROLET ASTRA 2004 | COM DIREÇÃO HIDRÁULICA | COM DIREÇÃO ELETRO-HIDRÁULICA -||- CHEVROLET ASTRA 2005 | COM DIREÇÃO HIDRÁULICA | COM DIREÇÃO ELETRO-HIDRÁULICA -||- CHEVROLET ASTRA 2006 | COM DIREÇÃO HIDRÁULICA | COM DIREÇÃO ELETRO-HIDRÁULICA -||- CHEVROLET ASTRA 2007 | COM DIREÇÃO HIDRÁULICA | COM DIREÇÃO ELETRO-HIDRÁULICA -||- CHEVROLET ASTRA 2008 | COM DIREÇÃO HIDRÁULICA | COM DIREÇÃO ELETRO-HIDRÁULICA -||- CHEVROLET ASTRA 2009 | COM DIREÇÃO HIDRÁULICA | COM DIREÇÃO ELETRO-HIDRÁULICA -||- CHEVROLET ASTRA 2010 | COM DIREÇÃO HIDRÁULICA | COM DIREÇÃO ELETRO-HIDRÁULICA -||- CHEVROLET ASTRA 2011 | COM DIREÇÃO HIDRÁULICA | COM DIREÇÃO ELETRO-HIDRÁULICA -||- CHEVROLET VECTRA 2006 | COM DIREÇÃO HIDRÁULICA | COM DIREÇÃO ELETRO-HIDRÁULICA -||- CHEVROLET VECTRA 2007 | COM DIREÇÃO HIDRÁULICA | COM DIREÇÃO ELETRO-HIDRÁULICA -||- CHEVROLET VECTRA 2008 | COM DIREÇÃO HIDRÁULICA | COM DIREÇÃO ELETRO-HIDRÁULICA -||- CHEVROLET VECTRA 2009 | COM DIREÇÃO HIDRÁULICA | COM DIREÇÃO ELETRO-HIDRÁULICA -||- CHEVROLET VECTRA 2010 | COM DIREÇÃO HIDRÁULICA | COM DIREÇÃO ELETRO-HIDRÁULICA -||- CHEVROLET VECTRA 2011 | COM DIREÇÃO HIDRÁULICA | COM DIREÇÃO ELETRO-HIDRÁULICA -||- CHEVROLET ZAFIRA 2001 | COM DIREÇÃO HIDRÁULICA | COM DIREÇÃO ELETRO-HIDRÁULICA -||- CHEVROLET ZAFIRA 2002 | COM DIREÇÃO HIDRÁULICA | COM DIREÇÃO ELETRO-HIDRÁULICA -||- CHEVROLET ZAFIRA 2003 | COM DIREÇÃO HIDRÁULICA | COM DIREÇÃO ELETRO-HIDRÁULICA -||- CHEVROLET ZAFIRA 2004 | COM DIREÇÃO HIDRÁULICA | COM DIREÇÃO ELETRO-HIDRÁULICA -||- CHEVROLET ZAFIRA 2005 | COM DIREÇÃO HIDRÁULICA | COM DIREÇÃO ELETRO-HIDRÁULICA -||- CHEVROLET ZAFIRA 2006 | COM DIREÇÃO HIDRÁULICA | COM DIREÇÃO ELETRO-HIDRÁULICA -||- CHEVROLET ZAFIRA 2007 | COM DIREÇÃO HIDRÁULICA | COM DIREÇÃO ELETRO-HIDRÁULICA -||- CHEVROLET ZAFIRA 2008 | COM DIREÇÃO HIDRÁULICA | COM DIREÇÃO ELETRO-HIDRÁULICA -||- CHEVROLET ZAFIRA 2009 | COM DIREÇÃO HIDRÁULICA | COM DIREÇÃO ELETRO-HIDRÁULICA -||- CHEVROLET ZAFIRA 2010 | COM DIREÇÃO HIDRÁULICA | COM DIREÇÃO ELETRO-HIDRÁULICA -||- CHEVROLET ZAFIRA 2011 | COM DIREÇÃO HIDRÁULICA | COM DIREÇÃO ELETRO-HIDRÁULICA -||- CHEVROLET ZAFIRA 2012 | COM DIREÇÃO HIDRÁULICA | COM DIREÇÃO ELETRO-HIDRÁULICA</t>
  </si>
  <si>
    <t>CHEVROLET CORSA 2002 | Com Direção  Mecânica -||- CHEVROLET CORSA 2003 | Com Direção  Mecânica -||- CHEVROLET CORSA 2004 | Com Direção  Mecânica -||- CHEVROLET CORSA 2005 | Com Direção  Mecânica -||- CHEVROLET CORSA 2006 | Com Direção  Mecânica -||- CHEVROLET CORSA 2007 | Com Direção  Mecânica -||- CHEVROLET CORSA 2008 | Com Direção  Mecânica -||- CHEVROLET CORSA 2009 | Com Direção  Mecânica -||- CHEVROLET CORSA 2010 | Com Direção  Mecânica -||- CHEVROLET CORSA 2011 | Com Direção  Mecânica -||- CHEVROLET CORSA 2012 | Com Direção  Mecânica -||- CHEVROLET MERIVA 2003 | Com Direção Hidráulica -||- CHEVROLET MERIVA 2004 | Com Direção Hidráulica -||- CHEVROLET MERIVA 2005 | Com Direção Hidráulica -||- CHEVROLET MERIVA 2006 | Com Direção Hidráulica -||- CHEVROLET MERIVA 2007 | Com Direção Hidráulica -||- CHEVROLET MERIVA 2008 | Com Direção Hidráulica -||- CHEVROLET MERIVA 2009 | Com Direção Hidráulica -||- CHEVROLET MERIVA 2010 | Com Direção Hidráulica -||- CHEVROLET MERIVA 2011 | Com Direção Hidráulica -||- CHEVROLET MERIVA 2012 | Com Direção Hidráulica -||- CHEVROLET MONTANA 2004 | Com Direção Hidráulica -||- CHEVROLET MONTANA 2005 | Com Direção Hidráulica -||- CHEVROLET MONTANA 2006 | Com Direção Hidráulica -||- CHEVROLET MONTANA 2007 | Com Direção Hidráulica -||- CHEVROLET MONTANA 2008 | Com Direção Hidráulica -||- CHEVROLET MONTANA 2009 | Com Direção Hidráulica -||- CHEVROLET MONTANA 2010 | Com Direção Hidráulica</t>
  </si>
  <si>
    <t>https://www.canaldapeca.com.br/p/1094940/terminal-de-direcao-nakata-n-322-unitario</t>
  </si>
  <si>
    <t>Cód. N 322</t>
  </si>
  <si>
    <t>Terminal de Direção - Nakata - N 322 - Unitário</t>
  </si>
  <si>
    <t>https://images.canaldapeca.com.br/produtos/p/40/49/terminal-de-direcao-1094940-1443818085941.jpg https://img.youtube.com/vi/4W_BMW1lRsA/1.jpg</t>
  </si>
  <si>
    <t>Marca*Nakata&amp;Código do Produto*N 322&amp;NCM*87089990&amp;Garantia*12 Meses&amp;Posição*Dianteira&amp;Linha*Pesada&amp;Código de barras*7897499911503&amp;Peso Bruto*0.86 kg&amp;Código da Montadora*Chevrolet:7360200 7360199&amp;Consulte o Manual*</t>
  </si>
  <si>
    <t>CHEVROLET C-60 1981 | Todas as versões -||- CHEVROLET C-60 1982 | Todas as versões -||- CHEVROLET C-60 1983 | Todas as versões -||- CHEVROLET C-60 1984 | Todas as versões</t>
  </si>
  <si>
    <t>https://images.canaldapeca.com.br/produtos/p/58/50/terminal-de-direcao-1095058-1505347252711.jpg https://img.youtube.com/vi/4W_BMW1lRsA/1.jpg</t>
  </si>
  <si>
    <t>Marca*Nakata&amp;Código do Produto*N 99121&amp;NCM*87089990&amp;Garantia*12 Meses&amp;Lado*Direito ou Esquerdo&amp;Linha*Leve&amp;Posição*Dianteira&amp;Código de barras*7890903030265&amp;Peso Bruto*0.61 kg&amp;Consulte o Manual*</t>
  </si>
  <si>
    <t>JAC J3 2010 | Todas as versões -||- JAC J3 2011 | Todas as versões -||- JAC J3 2012 | Todas as versões -||- JAC J3 2013 | Todas as versões -||- JAC J3 2014 | Todas as versões -||- JAC J3 2015 | Todas as versões -||- JAC J3 2016 | Todas as versões</t>
  </si>
  <si>
    <t>Marca*Perfect&amp;Código do Produto*TDI1047&amp;Rosca*Esquerda&amp;Tipo*Longo&amp;Peso Bruto*0.608 kg&amp;Código da Montadora*Chevrolet:7324547</t>
  </si>
  <si>
    <t>Marca*Perfect&amp;Código do Produto*TDI0124&amp;Lado*Direito/ Esquerdo&amp;Peso Bruto*0.499 kg&amp;Código da Montadora*Kia:0K72A-32-240A</t>
  </si>
  <si>
    <t>KIA BESTA 1998 | GS 2.7 -||- KIA BESTA 1999 | GS 2.7 -||- KIA BESTA 2000 | GS 2.7 -||- KIA BESTA 2001 | GS 2.7 -||- KIA BESTA 2002 | GS 2.7 -||- KIA BESTA 2003 | GS 2.7 -||- KIA BESTA 2004 | GS 2.7 -||- KIA BESTA 2005 | GS 2.7 -||- KIA BONGO 2004 | K2500 -||- KIA BONGO 2005 | K2500 -||- KIA BONGO 2006 | K2500 -||- KIA BONGO 2007 | K2700 | K2500 -||- KIA BONGO 2008 | K2700 | K2500 -||- KIA BONGO 2009 | K2700 | K2500 -||- KIA BONGO 2010 | K2700 | K2500 -||- KIA BONGO 2011 | K2700 | K2500 -||- KIA BONGO 2012 | K2700 | K2500 -||- KIA BONGO 2013 | K2500 -||- KIA BONGO 2014 | K2500 -||- KIA BONGO 2015 | K2500 -||- KIA BONGO 2016 | K2500</t>
  </si>
  <si>
    <t>Marca*SKF&amp;Código do Produto*VKY 4894&amp;NCM*87089990&amp;Garantia*06 meses&amp;Assistência do Fabricante*SKF CaRisMa 0800 014 11 52 ou carisma@skf.com&amp;Tipo*Lado esquerdo&amp;Posição*Direção&amp;Código de barras*7316572847701&amp;Peso Bruto*0.443 kg&amp;Código da Montadora*Ford:2S6C3290CA</t>
  </si>
  <si>
    <t>https://images.canaldapeca.com.br/produtos/p/71/57/terminal-de-direcao-1555771-1512147185585.jpg https://img.youtube.com/vi/4W_BMW1lRsA/1.jpg</t>
  </si>
  <si>
    <t>Marca*Nakata&amp;Código do Produto*N 527&amp;NCM*87089990&amp;Garantia*12 Meses&amp;Posição*Dianteira&amp;Linha*Pesada&amp;Código de barras*7897499911176&amp;Peso Bruto*0.89 kg&amp;Código da Montadora*Mercedes-Benz:3083307435&amp;Consulte o Manual*</t>
  </si>
  <si>
    <t>Marca*SKF&amp;Código do Produto*VKY 4876&amp;NCM*87089990&amp;Garantia*06 meses&amp;Assistência do Fabricante*SKF CaRisMa 0800 014 11 52 ou carisma@skf.com&amp;Tipo*Lado esquerdo&amp;Posição*Direção&amp;Peso Bruto*0.478 kg&amp;Código da Montadora*Citroen:3817.41</t>
  </si>
  <si>
    <t>CITROEN C4 2004 | 1.6 16V ATÉ CHASSIS 10310 | 2.0 16V ATÉ CHASSIS 10310 -||- CITROEN C4 2005 | 1.6 16V ATÉ CHASSIS 10310 | 2.0 16V ATÉ CHASSIS 10310 -||- CITROEN C4 2006 | 1.6 16V ATÉ CHASSIS 10310 | 2.0 16V ATÉ CHASSIS 10310 -||- CITROEN C4 2007 | 1.6 16V ATÉ CHASSIS 10310 | 2.0 16V ATÉ CHASSIS 10310 -||- CITROEN C4 2008 | 1.6 16V ATÉ CHASSIS 10310 | 2.0 16V ATÉ CHASSIS 10310 -||- CITROEN C4 2009 | 1.6 16V ATÉ CHASSIS 10310 | 2.0 16V ATÉ CHASSIS 10310 -||- CITROEN C4 2010 | 1.6 16V ATÉ CHASSIS 10310 | 2.0 16V ATÉ CHASSIS 10310 -||- CITROEN C4 2011 | 1.6 16V ATÉ CHASSIS 10310 | 2.0 16V ATÉ CHASSIS 10310 -||- CITROEN C4 2012 | 1.6 16V ATÉ CHASSIS 10310 | 2.0 16V ATÉ CHASSIS 10310 -||- CITROEN C4 2013 | 1.6 16V ATÉ CHASSIS 10310 | 2.0 16V ATÉ CHASSIS 10310 -||- CITROEN C4 2014 | 1.6 16V ATÉ CHASSIS 10310 | 2.0 16V ATÉ CHASSIS 10310 -||- CITROEN XANTIA 1994 | 2.0 8V | 16V -||- CITROEN XANTIA 1995 | 2.0 8V | 16V -||- CITROEN XANTIA 1996 | 1.8 16V | 2.0 8V | 16V -||- CITROEN XANTIA 1997 | 1.8 16V | 2.0 8V | 16V -||- CITROEN XANTIA 1998 | 2.0 8V | 16V -||- CITROEN XANTIA 1999 | 2.0 8V | 16V -||- CITROEN XANTIA 2000 | 2.0 8V | 16V -||- CITROEN XANTIA 2001 | 2.0 8V | 16V -||- PEUGEOT 106 1993 | 1.4 -||- PEUGEOT 106 1994 | 1.4 | 1.0 8V -||- PEUGEOT 106 1995 | 1.4 | 1.0 8V -||- PEUGEOT 106 1996 | 1.4 | 1.0 8V -||- PEUGEOT 106 1997 | 1.4 | 1.0 8V -||- PEUGEOT 106 1998 | 1.0 8V -||- PEUGEOT 106 1999 | 1.0 8V -||- PEUGEOT 106 2000 | 1.0 8V -||- PEUGEOT 106 2001 | 1.0 8V -||- PEUGEOT 206 1998 | 1.6 8V | 16V -||- PEUGEOT 206 1999 | 1.6 8V | 16V -||- PEUGEOT 206 2000 | 1.6 8V | 16V -||- PEUGEOT 206 2001 | 1.6 8V | 16V | 1.0 16V CHASSIS 10310 -||- PEUGEOT 206 2002 | 1.6 8V | 16V | 1.0 16V CHASSIS 10310 -||- PEUGEOT 206 2003 | 1.6 8V | 16V | 1.0 16V CHASSIS 10310 -||- PEUGEOT 206 2004 | 1.6 8V | 16V | 1.0 16V CHASSIS 10310 -||- PEUGEOT 206 2005 | 1.6 8V | 16V | 1.0 16V CHASSIS 10310 | 1.4 8V -||- PEUGEOT 206 2006 | 1.6 8V | 16V | 1.0 16V CHASSIS 10310 | 1.4 8V -||- PEUGEOT 206 2007 | 1.6 8V | 16V | 1.0 16V CHASSIS 10310 | 1.4 8V -||- PEUGEOT 206 2008 | 1.6 8V | 16V | 1.0 16V CHASSIS 10310 | 1.4 8V -||- PEUGEOT 206 2009 | 1.6 8V | 16V | 1.0 16V CHASSIS 10310 | 1.4 8V -||- PEUGEOT 206 2010 | 1.6 8V | 16V | 1.4 8V -||- PEUGEOT 207 2009 | 1.4 | 1.6 16V -||- PEUGEOT 207 2010 | 1.4 | 1.6 16V -||- PEUGEOT 207 2011 | 1.4 | 1.6 16V -||- PEUGEOT 207 2012 | 1.4 | 1.6 16V -||- PEUGEOT 207 2013 | 1.4 | 1.6 16V -||- PEUGEOT 207 2014 | 1.4 -||- PEUGEOT 307 2002 | 1.6 16V ATÉ CHASSIS 10310 | 2.0 16V ATÉ CHASSIS 10310 -||- PEUGEOT 307 2003 | 1.6 16V ATÉ CHASSIS 10310 | 2.0 16V ATÉ CHASSIS 10310 -||- PEUGEOT 307 2004 | 1.6 16V ATÉ CHASSIS 10310 | 2.0 16V ATÉ CHASSIS 10310 -||- PEUGEOT 307 2005 | 1.6 16V ATÉ CHASSIS 10310 | 2.0 16V ATÉ CHASSIS 10310 -||- PEUGEOT 307 2006 | 1.6 16V ATÉ CHASSIS 10310 | 2.0 16V ATÉ CHASSIS 10310 -||- PEUGEOT 307 2007 | 1.6 16V ATÉ CHASSIS 10310 | 2.0 16V ATÉ CHASSIS 10310 -||- PEUGEOT 307 2008 | 1.6 16V ATÉ CHASSIS 10310 | 2.0 16V ATÉ CHASSIS 10310 -||- PEUGEOT 307 2009 | 1.6 16V ATÉ CHASSIS 10310 | 2.0 16V ATÉ CHASSIS 10310 -||- PEUGEOT 307 2010 | 1.6 16V ATÉ CHASSIS 10310 | 2.0 16V ATÉ CHASSIS 10310 -||- PEUGEOT 307 2011 | 1.6 16V ATÉ CHASSIS 10310 | 2.0 16V ATÉ CHASSIS 10310 -||- PEUGEOT 307 2012 | 1.6 16V ATÉ CHASSIS 10310 | 2.0 16V ATÉ CHASSIS 10310 -||- PEUGEOT HOGGAR 2010 | 1.4 8V | 1.6 16V -||- PEUGEOT HOGGAR 2011 | 1.4 8V | 1.6 16V -||- PEUGEOT HOGGAR 2012 | 1.4 8V | 1.6 16V -||- PEUGEOT HOGGAR 2013 | 1.4 8V -||- PEUGEOT HOGGAR 2014 | 1.4 8V</t>
  </si>
  <si>
    <t>Marca*SKF&amp;Código do Produto*VKY 4875&amp;NCM*87089990&amp;Garantia*06 meses&amp;Assistência do Fabricante*SKF CaRisMa 0800 014 11 52 ou carisma@skf.com&amp;Tipo*Lado direito&amp;Posição*Direção&amp;Peso Bruto*0.335 kg&amp;Código da Montadora*Citroen:3817.42</t>
  </si>
  <si>
    <t>CITROEN C4 2004 | 1.6 16V ATÉ CHASSIS 10310 | 2.0 16V ATÉ CHASSIS 10310 -||- CITROEN C4 2005 | 1.6 16V ATÉ CHASSIS 10310 | 2.0 16V ATÉ CHASSIS 10310 -||- CITROEN C4 2006 | 1.6 16V ATÉ CHASSIS 10310 | 2.0 16V ATÉ CHASSIS 10310 -||- CITROEN C4 2007 | 1.6 16V ATÉ CHASSIS 10310 | 2.0 16V ATÉ CHASSIS 10310 -||- CITROEN C4 2008 | 1.6 16V ATÉ CHASSIS 10310 | 2.0 16V ATÉ CHASSIS 10310 -||- CITROEN C4 2009 | 1.6 16V ATÉ CHASSIS 10310 | 2.0 16V ATÉ CHASSIS 10310 -||- CITROEN C4 2010 | 1.6 16V ATÉ CHASSIS 10310 | 2.0 16V ATÉ CHASSIS 10310 -||- CITROEN C4 2011 | 1.6 16V ATÉ CHASSIS 10310 | 2.0 16V ATÉ CHASSIS 10310 -||- CITROEN C4 2012 | 1.6 16V ATÉ CHASSIS 10310 | 2.0 16V ATÉ CHASSIS 10310 -||- CITROEN C4 2013 | 1.6 16V ATÉ CHASSIS 10310 | 2.0 16V ATÉ CHASSIS 10310 -||- CITROEN C4 2014 | 1.6 16V ATÉ CHASSIS 10310 | 2.0 16V ATÉ CHASSIS 10310 -||- CITROEN XANTIA 1994 | 2.0 8V | 16V -||- CITROEN XANTIA 1995 | 2.0 8V | 16V -||- CITROEN XANTIA 1996 | 1.8 16V | 2.0 8V | 16V -||- CITROEN XANTIA 1997 | 1.8 16V | 2.0 8V | 16V -||- CITROEN XANTIA 1998 | 2.0 8V | 16V -||- CITROEN XANTIA 1999 | 2.0 8V | 16V -||- CITROEN XANTIA 2000 | 2.0 8V | 16V -||- CITROEN XANTIA 2001 | 2.0 8V | 16V -||- PEUGEOT 106 1993 | 1.4 -||- PEUGEOT 106 1994 | 1.4 | 1.0 8V -||- PEUGEOT 106 1995 | 1.4 | 1.0 8V -||- PEUGEOT 106 1996 | 1.4 | 1.0 8V -||- PEUGEOT 106 1997 | 1.4 | 1.0 8V -||- PEUGEOT 106 1998 | 1.0 8V -||- PEUGEOT 106 1999 | 1.0 8V -||- PEUGEOT 106 2000 | 1.0 8V -||- PEUGEOT 106 2001 | 1.0 8V -||- PEUGEOT 206 1998 | 1.6 8V | 16V -||- PEUGEOT 206 1999 | 1.6 8V | 16V -||- PEUGEOT 206 2000 | 1.6 8V | 16V -||- PEUGEOT 206 2001 | 1.6 8V | 16V | 1.0 16V CHASSIS 10310 -||- PEUGEOT 206 2002 | 1.6 8V | 16V | 1.0 16V CHASSIS 10310 -||- PEUGEOT 206 2003 | 1.6 8V | 16V | 1.0 16V CHASSIS 10310 -||- PEUGEOT 206 2004 | 1.6 8V | 16V | 1.0 16V CHASSIS 10310 -||- PEUGEOT 206 2005 | 1.6 8V | 16V | 1.0 16V CHASSIS 10310 | 1.4 8V -||- PEUGEOT 206 2006 | 1.6 8V | 16V | 1.0 16V CHASSIS 10310 | 1.4 8V -||- PEUGEOT 206 2007 | 1.6 8V | 16V | 1.0 16V CHASSIS 10310 | 1.4 8V -||- PEUGEOT 206 2008 | 1.6 8V | 16V | 1.0 16V CHASSIS 10310 | 1.4 8V -||- PEUGEOT 206 2009 | 1.6 8V | 16V | 1.0 16V CHASSIS 10310 | 1.4 8V -||- PEUGEOT 206 2010 | 1.6 8V | 16V | 1.4 8V -||- PEUGEOT 207 2009 | 1.4 | 1.6 16V -||- PEUGEOT 207 2010 | 1.4 | 1.6 16V -||- PEUGEOT 207 2011 | 1.4 | 1.6 16V -||- PEUGEOT 207 2012 | 1.4 | 1.6 16V -||- PEUGEOT 207 2013 | 1.4 | 1.6 16V -||- PEUGEOT 207 2014 | 1.4 -||- PEUGEOT 307 2002 | 2.0 16V DE CHASSIS 10311 | 1.6 16V DE CHASSIS 10311 -||- PEUGEOT 307 2003 | 2.0 16V DE CHASSIS 10311 | 1.6 16V DE CHASSIS 10311 -||- PEUGEOT 307 2004 | 2.0 16V DE CHASSIS 10311 | 1.6 16V DE CHASSIS 10311 -||- PEUGEOT 307 2005 | 2.0 16V DE CHASSIS 10311 | 1.6 16V DE CHASSIS 10311 -||- PEUGEOT 307 2006 | 2.0 16V DE CHASSIS 10311 | 1.6 16V DE CHASSIS 10311 -||- PEUGEOT 307 2007 | 2.0 16V DE CHASSIS 10311 | 1.6 16V DE CHASSIS 10311 -||- PEUGEOT 307 2008 | 2.0 16V DE CHASSIS 10311 | 1.6 16V DE CHASSIS 10311 -||- PEUGEOT 307 2009 | 2.0 16V DE CHASSIS 10311 | 1.6 16V DE CHASSIS 10311 -||- PEUGEOT 307 2010 | 2.0 16V DE CHASSIS 10311 | 1.6 16V DE CHASSIS 10311 -||- PEUGEOT 307 2011 | 2.0 16V DE CHASSIS 10311 | 1.6 16V DE CHASSIS 10311 -||- PEUGEOT 307 2012 | 2.0 16V DE CHASSIS 10311 | 1.6 16V DE CHASSIS 10311 -||- PEUGEOT HOGGAR 2010 | 1.4 8V | 1.6 16V -||- PEUGEOT HOGGAR 2011 | 1.4 8V | 1.6 16V -||- PEUGEOT HOGGAR 2012 | 1.4 8V | 1.6 16V -||- PEUGEOT HOGGAR 2013 | 1.4 8V -||- PEUGEOT HOGGAR 2014 | 1.4 8V</t>
  </si>
  <si>
    <t>Marca*SKF&amp;Código do Produto*VKY 4822&amp;NCM*87089990&amp;Garantia*06 meses&amp;Assistência do Fabricante*SKF CaRisMa 0800 014 11 52 ou carisma@skf.com&amp;Tipo*Lado esquerdo&amp;Posição*Direção&amp;Código de barras*7316572846964&amp;Peso Bruto*0.46 kg&amp;Código da Montadora*Seat:1S0423811 A. 5U0422811. 6QE419811. 6Q0423811</t>
  </si>
  <si>
    <t>SEAT CORDOBA 1995 | 1.8 8V -||- SEAT CORDOBA 1996 | 1.8 8V -||- SEAT CORDOBA 1997 | 1.8 8V -||- SEAT CORDOBA 1998 | 1.8 8V -||- SEAT CORDOBA 1999 | 1.8 8V | 1.6 8V -||- SEAT CORDOBA 2000 | 1.6 8V -||- SEAT CORDOBA 2001 | 1.6 8V -||- SEAT CORDOBA 2002 | 1.6 8V -||- SEAT IBIZA 1994 | 1.0 8V | 16V -||- SEAT IBIZA 1995 | 1.0 8V | 16V | 1.8 8V -||- SEAT IBIZA 1996 | 1.0 8V | 16V | 1.8 8V -||- SEAT IBIZA 1997 | 1.0 8V | 16V | 1.8 8V -||- SEAT IBIZA 1998 | 1.0 8V | 16V | 1.8 8V -||- SEAT IBIZA 1999 | 1.0 8V | 16V | 1.8 8V | 1.6 8V -||- SEAT IBIZA 2000 | 1.0 8V | 16V | 1.6 8V -||- SEAT IBIZA 2001 | 1.0 8V | 16V | 1.6 8V -||- SEAT IBIZA 2002 | 1.0 8V | 16V | 1.6 8V -||- SEAT IBIZA 2003 | 1.0 8V | 16V -||- VOLKSWAGEN CROSSFOX 2005 | 1.6 8V COM DIREÇÃO HIDRÁULICA -||- VOLKSWAGEN CROSSFOX 2006 | 1.6 8V COM DIREÇÃO HIDRÁULICA -||- VOLKSWAGEN CROSSFOX 2007 | 1.6 8V COM DIREÇÃO HIDRÁULICA -||- VOLKSWAGEN CROSSFOX 2008 | 1.6 8V COM DIREÇÃO HIDRÁULICA -||- VOLKSWAGEN CROSSFOX 2009 | 1.6 8V COM DIREÇÃO HIDRÁULICA -||- VOLKSWAGEN CROSSFOX 2010 | 1.6 8V COM DIREÇÃO HIDRÁULICA -||- VOLKSWAGEN CROSSFOX 2011 | 1.6 8V COM DIREÇÃO HIDRÁULICA -||- VOLKSWAGEN CROSSFOX 2012 | 1.6 8V COM DIREÇÃO HIDRÁULICA -||- VOLKSWAGEN CROSSFOX 2013 | 1.6 8V COM DIREÇÃO HIDRÁULICA -||- VOLKSWAGEN CROSSFOX 2014 | 1.6 8V COM DIREÇÃO HIDRÁULICA -||- VOLKSWAGEN FOX 2004 | 1.6 8V COM DIREÇÃO HIDRÁULICA | 1.0 8V DIREÇÃO HIDRÁULICA | ELÉTRICA -||- VOLKSWAGEN FOX 2005 | 1.6 8V COM DIREÇÃO HIDRÁULICA | 1.0 8V DIREÇÃO HIDRÁULICA | ELÉTRICA -||- VOLKSWAGEN FOX 2006 | 1.6 8V COM DIREÇÃO HIDRÁULICA | 1.0 8V DIREÇÃO HIDRÁULICA | ELÉTRICA -||- VOLKSWAGEN FOX 2007 | 1.6 8V COM DIREÇÃO HIDRÁULICA | 1.0 8V DIREÇÃO HIDRÁULICA | ELÉTRICA -||- VOLKSWAGEN FOX 2008 | 1.6 8V COM DIREÇÃO HIDRÁULICA | 1.0 8V DIREÇÃO HIDRÁULICA | ELÉTRICA -||- VOLKSWAGEN FOX 2009 | 1.6 8V COM DIREÇÃO HIDRÁULICA | 1.0 8V DIREÇÃO HIDRÁULICA | ELÉTRICA -||- VOLKSWAGEN FOX 2010 | 1.6 8V COM DIREÇÃO HIDRÁULICA | 1.0 8V DIREÇÃO HIDRÁULICA | ELÉTRICA -||- VOLKSWAGEN FOX 2011 | 1.6 8V COM DIREÇÃO HIDRÁULICA | 1.0 8V DIREÇÃO HIDRÁULICA | ELÉTRICA -||- VOLKSWAGEN FOX 2012 | 1.6 8V COM DIREÇÃO HIDRÁULICA | 1.0 8V DIREÇÃO HIDRÁULICA | ELÉTRICA -||- VOLKSWAGEN FOX 2013 | 1.6 8V COM DIREÇÃO HIDRÁULICA | 1.0 8V DIREÇÃO HIDRÁULICA | ELÉTRICA -||- VOLKSWAGEN FOX 2014 | 1.6 8V COM DIREÇÃO HIDRÁULICA | 1.0 8V DIREÇÃO HIDRÁULICA | ELÉTRICA -||- VOLKSWAGEN GOL 2008 | 1.0 8V COM DIREÇÃO HIDRÁULICA | ELÉTRICA | 1.6 8V COM DIREÇÃO HIDRÁULICA | ELÉTRICA -||- VOLKSWAGEN GOL 2009 | 1.0 8V COM DIREÇÃO HIDRÁULICA | ELÉTRICA | 1.6 8V COM DIREÇÃO HIDRÁULICA | ELÉTRICA -||- VOLKSWAGEN GOL 2010 | 1.0 8V COM DIREÇÃO HIDRÁULICA | ELÉTRICA | 1.6 8V COM DIREÇÃO HIDRÁULICA | ELÉTRICA -||- VOLKSWAGEN GOL 2011 | 1.0 8V COM DIREÇÃO HIDRÁULICA | ELÉTRICA | 1.6 8V COM DIREÇÃO HIDRÁULICA | ELÉTRICA -||- VOLKSWAGEN GOL 2012 | 1.0 8V COM DIREÇÃO HIDRÁULICA | ELÉTRICA | 1.6 8V COM DIREÇÃO HIDRÁULICA | ELÉTRICA -||- VOLKSWAGEN GOL 2013 | 1.0 8V COM DIREÇÃO HIDRÁULICA | ELÉTRICA | 1.6 8V COM DIREÇÃO HIDRÁULICA | ELÉTRICA -||- VOLKSWAGEN GOL 2014 | 1.0 8V COM DIREÇÃO HIDRÁULICA | ELÉTRICA | 1.6 8V COM DIREÇÃO HIDRÁULICA | ELÉTRICA -||- VOLKSWAGEN POLO 2002 | 1.6 8V COM DIREÇÃO HIDRÁULICA | ELÉTRICA | 2.0 8V COM DIREÇÃO HIDRÁULICA | ELÉTRICA -||- VOLKSWAGEN POLO 2003 | 1.6 8V COM DIREÇÃO HIDRÁULICA | ELÉTRICA | 2.0 8V COM DIREÇÃO HIDRÁULICA | ELÉTRICA -||- VOLKSWAGEN POLO 2004 | 1.6 8V COM DIREÇÃO HIDRÁULICA | ELÉTRICA | 2.0 8V COM DIREÇÃO HIDRÁULICA | ELÉTRICA -||- VOLKSWAGEN POLO 2005 | 1.6 8V COM DIREÇÃO HIDRÁULICA | ELÉTRICA | 2.0 8V COM DIREÇÃO HIDRÁULICA | ELÉTRICA -||- VOLKSWAGEN POLO 2006 | 1.8 GTI COM DIREÇÃO HIDRÁULICA | ELÉTRICA | 1.6 8V COM DIREÇÃO HIDRÁULICA | ELÉTRICA | 2.0 8V COM DIREÇÃO HIDRÁULICA | ELÉTRICA -||- VOLKSWAGEN POLO 2007 | 1.8 GTI COM DIREÇÃO HIDRÁULICA | ELÉTRICA | 1.6 8V COM DIREÇÃO HIDRÁULICA | ELÉTRICA | 2.0 8V COM DIREÇÃO HIDRÁULICA | ELÉTRICA -||- VOLKSWAGEN POLO 2008 | 1.6 8V COM DIREÇÃO HIDRÁULICA | ELÉTRICA | 2.0 8V COM DIREÇÃO HIDRÁULICA | ELÉTRICA -||- VOLKSWAGEN POLO 2009 | 1.6 8V COM DIREÇÃO HIDRÁULICA | ELÉTRICA | 2.0 8V COM DIREÇÃO HIDRÁULICA | ELÉTRICA -||- VOLKSWAGEN POLO 2010 | 1.6 8V COM DIREÇÃO HIDRÁULICA | ELÉTRICA | 2.0 8V COM DIREÇÃO HIDRÁULICA | ELÉTRICA -||- VOLKSWAGEN POLO 2011 | 1.6 8V COM DIREÇÃO HIDRÁULICA | ELÉTRICA | 2.0 8V COM DIREÇÃO HIDRÁULICA | ELÉTRICA -||- VOLKSWAGEN POLO 2012 | 1.6 8V COM DIREÇÃO HIDRÁULICA | ELÉTRICA | 2.0 8V COM DIREÇÃO HIDRÁULICA | ELÉTRICA -||- VOLKSWAGEN POLO 2013 | 1.6 8V COM DIREÇÃO HIDRÁULICA | ELÉTRICA | 2.0 8V COM DIREÇÃO HIDRÁULICA | ELÉTRICA -||- VOLKSWAGEN POLO 2014 | 1.6 8V COM DIREÇÃO HIDRÁULICA | ELÉTRICA | 2.0 8V COM DIREÇÃO HIDRÁULICA | ELÉTRICA -||- VOLKSWAGEN SAVEIRO 2009 | 1.6 8V COM DIREÇÃO HIDRÁULICA | ELÉTRICA -||- VOLKSWAGEN SAVEIRO 2010 | 1.6 8V COM DIREÇÃO HIDRÁULICA | ELÉTRICA -||- VOLKSWAGEN SAVEIRO 2011 | 1.6 8V COM DIREÇÃO HIDRÁULICA | ELÉTRICA -||- VOLKSWAGEN SAVEIRO 2012 | 1.6 8V COM DIREÇÃO HIDRÁULICA | ELÉTRICA -||- VOLKSWAGEN SAVEIRO 2013 | 1.6 8V COM DIREÇÃO HIDRÁULICA | ELÉTRICA -||- VOLKSWAGEN SAVEIRO 2014 | 1.6 8V COM DIREÇÃO HIDRÁULICA | ELÉTRICA -||- VOLKSWAGEN SPACEFOX 2006 | 1.6 8V -||- VOLKSWAGEN SPACEFOX 2007 | 1.6 8V -||- VOLKSWAGEN SPACEFOX 2008 | 1.6 8V -||- VOLKSWAGEN SPACEFOX 2009 | 1.6 8V -||- VOLKSWAGEN SPACEFOX 2010 | 1.6 8V -||- VOLKSWAGEN SPACEFOX 2011 | 1.6 8V -||- VOLKSWAGEN SPACEFOX 2012 | 1.6 8V -||- VOLKSWAGEN SPACEFOX 2013 | 1.6 8V -||- VOLKSWAGEN SPACEFOX 2014 | 1.6 8V -||- VOLKSWAGEN UP 2014 | 1.0 8V COM DIREÇÃO HIDRÁULICA | ELÉTRICA -||- VOLKSWAGEN UP 2015 | 1.0 8V COM DIREÇÃO HIDRÁULICA | ELÉTRICA -||- VOLKSWAGEN UP 2016 | 1.0 8V COM DIREÇÃO HIDRÁULICA | ELÉTRICA -||- VOLKSWAGEN VOYAGE 2009 | 1.6 8V COM DIREÇÃO HIDRÁULICA | DE | 1.0 8V COM DIREÇÃO HIDRÁULICA | DE -||- VOLKSWAGEN VOYAGE 2010 | 1.6 8V COM DIREÇÃO HIDRÁULICA | DE | 1.0 8V COM DIREÇÃO HIDRÁULICA | DE -||- VOLKSWAGEN VOYAGE 2011 | 1.6 8V COM DIREÇÃO HIDRÁULICA | DE | 1.0 8V COM DIREÇÃO HIDRÁULICA | DE -||- VOLKSWAGEN VOYAGE 2012 | 1.6 8V COM DIREÇÃO HIDRÁULICA | DE | 1.0 8V COM DIREÇÃO HIDRÁULICA | DE -||- VOLKSWAGEN VOYAGE 2013 | 1.6 8V COM DIREÇÃO HIDRÁULICA | DE | 1.0 8V COM DIREÇÃO HIDRÁULICA | DE -||- VOLKSWAGEN VOYAGE 2014 | 1.6 8V COM DIREÇÃO HIDRÁULICA | DE | 1.0 8V COM DIREÇÃO HIDRÁULICA | DE</t>
  </si>
  <si>
    <t>Marca*SKF&amp;Código do Produto*VKY 4832&amp;NCM*87089990&amp;Garantia*06 meses&amp;Assistência do Fabricante*SKF CaRisMa 0800 014 11 52 ou carisma@skf.com&amp;Tipo*Lado direito&amp;Posição*Direção&amp;Código de barras*7316572847084&amp;Peso Bruto*0.412 kg&amp;Código da Montadora*Ford:547419812</t>
  </si>
  <si>
    <t>FORD ESCORT 1993 | 1.6 COM DIREÇÃO MECÂNICA | HIDRÁULICA | 2.0 8V COM DIREÇÃO MECÂNICA | HIDRÁULICA | 1.8 8V COM DIREÇÃO MECÂNICA | HIDRÁULICA -||- FORD ESCORT 1994 | 1.6 COM DIREÇÃO MECÂNICA | HIDRÁULICA | 2.0 8V COM DIREÇÃO MECÂNICA | HIDRÁULICA | 1.8 8V COM DIREÇÃO MECÂNICA | HIDRÁULICA -||- FORD ESCORT 1995 | 1.6 COM DIREÇÃO MECÂNICA | HIDRÁULICA | 2.0 8V COM DIREÇÃO MECÂNICA | HIDRÁULICA | 1.8 8V COM DIREÇÃO MECÂNICA | HIDRÁULICA -||- FORD ESCORT 1996 | 1.6 COM DIREÇÃO MECÂNICA | HIDRÁULICA | 2.0 8V COM DIREÇÃO MECÂNICA | HIDRÁULICA | 1.8 8V COM DIREÇÃO MECÂNICA | HIDRÁULICA -||- FORD VERONA 1993 | 1.8 8V COM DIREÇÃO MECÂNICA | HIDRÁULICA | 1.6 8V COM DIREÇÃO MECÂNICA | HIDRÁULICA | 2.0 8V COM DIREÇÃO MECÂNICA | HIDRÁULICA -||- FORD VERONA 1994 | 1.8 8V COM DIREÇÃO MECÂNICA | HIDRÁULICA | 1.6 8V COM DIREÇÃO MECÂNICA | HIDRÁULICA | 2.0 8V COM DIREÇÃO MECÂNICA | HIDRÁULICA -||- FORD VERONA 1995 | 1.8 8V COM DIREÇÃO MECÂNICA | HIDRÁULICA | 1.6 8V COM DIREÇÃO MECÂNICA | HIDRÁULICA | 2.0 8V COM DIREÇÃO MECÂNICA | HIDRÁULICA -||- FORD VERONA 1996 | 1.8 8V COM DIREÇÃO MECÂNICA | HIDRÁULICA | 1.6 8V COM DIREÇÃO MECÂNICA | HIDRÁULICA | 2.0 8V COM DIREÇÃO MECÂNICA | HIDRÁULICA -||- FORD VERONA 1997 | 1.8 8V COM DIREÇÃO MECÂNICA | HIDRÁULICA -||- VOLKSWAGEN LOGUS 1993 | 2.0 8V COM DIREÇÃO MECÂNICA | HIDRÁULICA | 1.8 8V COM DIREÇÃO MECÂNICA | HIDRÁULICA | 1.6 8V COM DIREÇÃO MECÂNICA | HIDRÁULICA -||- VOLKSWAGEN LOGUS 1994 | 2.0 8V COM DIREÇÃO MECÂNICA | HIDRÁULICA | 1.8 8V COM DIREÇÃO MECÂNICA | HIDRÁULICA | 1.6 8V COM DIREÇÃO MECÂNICA | HIDRÁULICA -||- VOLKSWAGEN LOGUS 1995 | 2.0 8V COM DIREÇÃO MECÂNICA | HIDRÁULICA | 1.8 8V COM DIREÇÃO MECÂNICA | HIDRÁULICA | 1.6 8V COM DIREÇÃO MECÂNICA | HIDRÁULICA -||- VOLKSWAGEN LOGUS 1996 | 2.0 8V COM DIREÇÃO MECÂNICA | HIDRÁULICA | 1.8 8V COM DIREÇÃO MECÂNICA | HIDRÁULICA | 1.6 8V COM DIREÇÃO MECÂNICA | HIDRÁULICA -||- VOLKSWAGEN LOGUS 1997 | 2.0 8V COM DIREÇÃO MECÂNICA | HIDRÁULICA | 1.8 8V COM DIREÇÃO MECÂNICA | HIDRÁULICA | 1.6 8V COM DIREÇÃO MECÂNICA | HIDRÁULICA -||- VOLKSWAGEN POINTER 1993 | 2.0 8V COM DIREÇÃO MECÂNICA | HIDRÁULICA | 1.8 8V COM DIREÇÃO MECÂNICA | HIDRÁULICA -||- VOLKSWAGEN POINTER 1994 | 2.0 8V COM DIREÇÃO MECÂNICA | HIDRÁULICA | 1.8 8V COM DIREÇÃO MECÂNICA | HIDRÁULICA -||- VOLKSWAGEN POINTER 1995 | 2.0 8V COM DIREÇÃO MECÂNICA | HIDRÁULICA | 1.8 8V COM DIREÇÃO MECÂNICA | HIDRÁULICA -||- VOLKSWAGEN POINTER 1996 | 2.0 8V COM DIREÇÃO MECÂNICA | HIDRÁULICA | 1.8 8V COM DIREÇÃO MECÂNICA | HIDRÁULICA</t>
  </si>
  <si>
    <t>Marca*SKF&amp;Código do Produto*VKY 4864&amp;NCM*87089990&amp;Garantia*06 meses&amp;Assistência do Fabricante*SKF CaRisMa 0800 014 11 52 ou carisma@skf.com&amp;Tipo*Lado esquerdo&amp;Posição*Direção&amp;Peso Bruto*0.497 kg&amp;Código da Montadora*Renault:7701047415</t>
  </si>
  <si>
    <t>RENAULT CLIO 2000 | 1.0 16V COM DIREÇÃO MECÂNICA | HIDRÁULICA | 1.6 16V COM DIREÇÃO MECÂNICA | HIDRÁULICA -||- RENAULT CLIO 2001 | 1.0 16V COM DIREÇÃO MECÂNICA | HIDRÁULICA | 1.6 16V COM DIREÇÃO MECÂNICA | HIDRÁULICA -||- RENAULT CLIO 2002 | 1.0 16V COM DIREÇÃO MECÂNICA | HIDRÁULICA | 1.6 16V COM DIREÇÃO MECÂNICA | HIDRÁULICA -||- RENAULT CLIO 2003 | 1.0 16V COM DIREÇÃO MECÂNICA | HIDRÁULICA | 1.6 16V COM DIREÇÃO MECÂNICA | HIDRÁULICA -||- RENAULT CLIO 2004 | 1.0 16V COM DIREÇÃO MECÂNICA | HIDRÁULICA | 1.6 16V COM DIREÇÃO MECÂNICA | HIDRÁULICA -||- RENAULT CLIO 2005 | 1.0 16V COM DIREÇÃO MECÂNICA | HIDRÁULICA | 1.6 16V COM DIREÇÃO MECÂNICA | HIDRÁULICA -||- RENAULT CLIO 2006 | 1.0 16V COM DIREÇÃO MECÂNICA | HIDRÁULICA | 1.6 16V COM DIREÇÃO MECÂNICA | HIDRÁULICA -||- RENAULT CLIO 2007 | 1.0 16V COM DIREÇÃO MECÂNICA | HIDRÁULICA | 1.6 16V COM DIREÇÃO MECÂNICA | HIDRÁULICA -||- RENAULT CLIO 2008 | 1.0 16V COM DIREÇÃO MECÂNICA | HIDRÁULICA | 1.6 16V COM DIREÇÃO MECÂNICA | HIDRÁULICA -||- RENAULT CLIO 2009 | 1.0 16V COM DIREÇÃO MECÂNICA | HIDRÁULICA | 1.6 16V COM DIREÇÃO MECÂNICA | HIDRÁULICA -||- RENAULT CLIO 2010 | 1.0 16V COM DIREÇÃO MECÂNICA | HIDRÁULICA -||- RENAULT CLIO 2011 | 1.0 16V COM DIREÇÃO MECÂNICA | HIDRÁULICA -||- RENAULT CLIO 2012 | 1.0 16V COM DIREÇÃO MECÂNICA | HIDRÁULICA -||- RENAULT CLIO 2013 | 1.0 16V COM DIREÇÃO MECÂNICA | HIDRÁULICA -||- RENAULT CLIO 2014 | 1.0 16V COM DIREÇÃO MECÂNICA | HIDRÁULICA -||- RENAULT KANGOO 1999 | 1.6 8V | 16V COM DIREÇÃO MECÂNICA | HIDRÁULICA -||- RENAULT KANGOO 2000 | 1.0 8V | 16V COM DIREÇÃO MECÂNICA | HIDRÁULICA | 1.6 8V | 16V COM DIREÇÃO MECÂNICA | HIDRÁULICA -||- RENAULT KANGOO 2001 | 1.0 8V | 16V COM DIREÇÃO MECÂNICA | HIDRÁULICA | 1.6 8V | 16V COM DIREÇÃO MECÂNICA | HIDRÁULICA -||- RENAULT KANGOO 2002 | 1.0 8V | 16V COM DIREÇÃO MECÂNICA | HIDRÁULICA | 1.6 8V | 16V COM DIREÇÃO MECÂNICA | HIDRÁULICA -||- RENAULT KANGOO 2003 | 1.0 8V | 16V COM DIREÇÃO MECÂNICA | HIDRÁULICA | 1.6 8V | 16V COM DIREÇÃO MECÂNICA | HIDRÁULICA -||- RENAULT KANGOO 2004 | 1.0 8V | 16V COM DIREÇÃO MECÂNICA | HIDRÁULICA | 1.6 8V | 16V COM DIREÇÃO MECÂNICA | HIDRÁULICA -||- RENAULT KANGOO 2005 | 1.0 8V | 16V COM DIREÇÃO MECÂNICA | HIDRÁULICA | 1.6 8V | 16V COM DIREÇÃO MECÂNICA | HIDRÁULICA -||- RENAULT KANGOO 2006 | 1.6 8V | 16V COM DIREÇÃO MECÂNICA | HIDRÁULICA -||- RENAULT KANGOO 2007 | 1.6 8V | 16V COM DIREÇÃO MECÂNICA | HIDRÁULICA -||- RENAULT KANGOO 2008 | 1.6 8V | 16V COM DIREÇÃO MECÂNICA | HIDRÁULICA -||- RENAULT KANGOO 2009 | 1.6 8V | 16V COM DIREÇÃO MECÂNICA | HIDRÁULICA -||- RENAULT KANGOO 2010 | 1.6 8V | 16V COM DIREÇÃO MECÂNICA | HIDRÁULICA -||- RENAULT KANGOO 2011 | 1.6 8V | 16V COM DIREÇÃO MECÂNICA | HIDRÁULICA -||- RENAULT KANGOO 2012 | 1.6 8V | 16V COM DIREÇÃO MECÂNICA | HIDRÁULICA -||- RENAULT KANGOO 2013 | 1.6 8V | 16V COM DIREÇÃO MECÂNICA | HIDRÁULICA -||- RENAULT KANGOO 2014 | 1.6 8V | 16V COM DIREÇÃO MECÂNICA | HIDRÁULICA -||- RENAULT MÉGANE 1997 | 2.0 8V | 16V | 1.6 8V | 16V -||- RENAULT MÉGANE 1998 | 2.0 8V | 16V | 1.6 8V | 16V -||- RENAULT MÉGANE 1999 | 2.0 8V | 16V | 1.6 8V | 16V -||- RENAULT MÉGANE 2000 | 2.0 8V | 16V | 1.6 8V | 16V -||- RENAULT MÉGANE 2001 | 2.0 8V | 16V | 1.6 8V | 16V -||- RENAULT MÉGANE 2002 | 2.0 8V | 16V | 1.6 8V | 16V -||- RENAULT MÉGANE 2003 | 2.0 8V | 16V | 1.6 8V | 16V -||- RENAULT MÉGANE 2004 | 2.0 8V | 16V | 1.6 8V | 16V -||- RENAULT MÉGANE 2005 | 2.0 8V | 16V | 1.6 8V | 16V -||- RENAULT MÉGANE 2006 | 2.0 8V | 16V | 1.6 8V | 16V -||- RENAULT SCÉNIC 1999 | 1.6 16V | 2.0 8V | 16V -||- RENAULT SCÉNIC 2000 | 1.6 16V | 2.0 8V | 16V -||- RENAULT SCÉNIC 2001 | 1.6 16V | 2.0 8V | 16V -||- RENAULT SCÉNIC 2002 | 1.6 16V | 2.0 8V | 16V -||- RENAULT SCÉNIC 2003 | 1.6 16V | 2.0 8V | 16V -||- RENAULT SCÉNIC 2004 | 1.6 16V | 2.0 8V | 16V -||- RENAULT SCÉNIC 2005 | 1.6 16V | 2.0 8V | 16V -||- RENAULT SCÉNIC 2006 | 1.6 16V | 2.0 8V | 16V -||- RENAULT SCÉNIC 2007 | 1.6 16V | 2.0 8V | 16V -||- RENAULT SCÉNIC 2008 | 1.6 16V | 2.0 8V | 16V -||- RENAULT SCÉNIC 2009 | 1.6 16V | 2.0 8V | 16V -||- RENAULT SCÉNIC 2010 | 1.6 16V | 2.0 8V | 16V -||- RENAULT SYMBOL 2009 | 1.6 8V | 16V -||- RENAULT SYMBOL 2010 | 1.6 8V | 16V -||- RENAULT SYMBOL 2011 | 1.6 8V | 16V -||- RENAULT SYMBOL 2012 | 1.6 8V | 16V -||- RENAULT SYMBOL 2013 | 1.6 8V | 16V -||- RENAULT TWINGO 1993 | 1.2 -||- RENAULT TWINGO 1994 | 1.2 -||- RENAULT TWINGO 1995 | 1.2 -||- RENAULT TWINGO 1996 | 1.2 -||- RENAULT TWINGO 1997 | 1.2 -||- RENAULT TWINGO 1998 | 1.0 | 1.2 -||- RENAULT TWINGO 1999 | 1.0 | 1.2 -||- RENAULT TWINGO 2000 | 1.0 -||- RENAULT TWINGO 2001 | 1.0 -||- RENAULT TWINGO 2002 | 1.0</t>
  </si>
  <si>
    <t>Marca*SKF&amp;Código do Produto*VKY 4865&amp;NCM*87089990&amp;Garantia*06 meses&amp;Assistência do Fabricante*SKF CaRisMa 0800 014 11 52 ou carisma@skf.com&amp;Tipo*Lado direito&amp;Posição*Direção&amp;Peso Bruto*0.432 kg&amp;Código da Montadora*Renault:7701047416</t>
  </si>
  <si>
    <t>RENAULT CLIO 2000 | 1.0 16V COM DIREÇÃO MECÂNICA | HIDRÁULICA | 1.6 16V COM DIREÇÃO MECÂNICA | HIDRÁULICA -||- RENAULT CLIO 2001 | 1.0 16V COM DIREÇÃO MECÂNICA | HIDRÁULICA | 1.6 16V COM DIREÇÃO MECÂNICA | HIDRÁULICA -||- RENAULT CLIO 2002 | 1.0 16V COM DIREÇÃO MECÂNICA | HIDRÁULICA | 1.6 16V COM DIREÇÃO MECÂNICA | HIDRÁULICA -||- RENAULT CLIO 2003 | 1.0 16V COM DIREÇÃO MECÂNICA | HIDRÁULICA | 1.6 16V COM DIREÇÃO MECÂNICA | HIDRÁULICA -||- RENAULT CLIO 2004 | 1.0 16V COM DIREÇÃO MECÂNICA | HIDRÁULICA | 1.6 16V COM DIREÇÃO MECÂNICA | HIDRÁULICA -||- RENAULT CLIO 2005 | 1.0 16V COM DIREÇÃO MECÂNICA | HIDRÁULICA | 1.6 16V COM DIREÇÃO MECÂNICA | HIDRÁULICA -||- RENAULT CLIO 2006 | 1.0 16V COM DIREÇÃO MECÂNICA | HIDRÁULICA | 1.6 16V COM DIREÇÃO MECÂNICA | HIDRÁULICA -||- RENAULT CLIO 2007 | 1.0 16V COM DIREÇÃO MECÂNICA | HIDRÁULICA | 1.6 16V COM DIREÇÃO MECÂNICA | HIDRÁULICA -||- RENAULT CLIO 2008 | 1.0 16V COM DIREÇÃO MECÂNICA | HIDRÁULICA | 1.6 16V COM DIREÇÃO MECÂNICA | HIDRÁULICA -||- RENAULT CLIO 2009 | 1.0 16V COM DIREÇÃO MECÂNICA | HIDRÁULICA | 1.6 16V COM DIREÇÃO MECÂNICA | HIDRÁULICA -||- RENAULT CLIO 2010 | 1.0 16V COM DIREÇÃO MECÂNICA | HIDRÁULICA -||- RENAULT CLIO 2011 | 1.0 16V COM DIREÇÃO MECÂNICA | HIDRÁULICA -||- RENAULT CLIO 2012 | 1.0 16V COM DIREÇÃO MECÂNICA | HIDRÁULICA -||- RENAULT CLIO 2013 | 1.0 16V COM DIREÇÃO MECÂNICA | HIDRÁULICA -||- RENAULT CLIO 2014 | 1.0 16V COM DIREÇÃO MECÂNICA | HIDRÁULICA -||- RENAULT KANGOO 1999 | 1.6 8V | 16V COM DIREÇÃO MECÂNICA | HIDRÁULICA -||- RENAULT KANGOO 2000 | 1.6 8V | 16V COM DIREÇÃO MECÂNICA | HIDRÁULICA | 1.0 8V | 16V COM DIREÇÃO MECÂNICA | HIDRÁULICA -||- RENAULT KANGOO 2001 | 1.6 8V | 16V COM DIREÇÃO MECÂNICA | HIDRÁULICA | 1.0 8V | 16V COM DIREÇÃO MECÂNICA | HIDRÁULICA -||- RENAULT KANGOO 2002 | 1.6 8V | 16V COM DIREÇÃO MECÂNICA | HIDRÁULICA | 1.0 8V | 16V COM DIREÇÃO MECÂNICA | HIDRÁULICA -||- RENAULT KANGOO 2003 | 1.6 8V | 16V COM DIREÇÃO MECÂNICA | HIDRÁULICA | 1.0 8V | 16V COM DIREÇÃO MECÂNICA | HIDRÁULICA -||- RENAULT KANGOO 2004 | 1.6 8V | 16V COM DIREÇÃO MECÂNICA | HIDRÁULICA | 1.0 8V | 16V COM DIREÇÃO MECÂNICA | HIDRÁULICA -||- RENAULT KANGOO 2005 | 1.6 8V | 16V COM DIREÇÃO MECÂNICA | HIDRÁULICA | 1.0 8V | 16V COM DIREÇÃO MECÂNICA | HIDRÁULICA -||- RENAULT KANGOO 2006 | 1.6 8V | 16V COM DIREÇÃO MECÂNICA | HIDRÁULICA -||- RENAULT KANGOO 2007 | 1.6 8V | 16V COM DIREÇÃO MECÂNICA | HIDRÁULICA -||- RENAULT KANGOO 2008 | 1.6 8V | 16V COM DIREÇÃO MECÂNICA | HIDRÁULICA -||- RENAULT KANGOO 2009 | 1.6 8V | 16V COM DIREÇÃO MECÂNICA | HIDRÁULICA -||- RENAULT KANGOO 2010 | 1.6 8V | 16V COM DIREÇÃO MECÂNICA | HIDRÁULICA -||- RENAULT KANGOO 2011 | 1.6 8V | 16V COM DIREÇÃO MECÂNICA | HIDRÁULICA -||- RENAULT KANGOO 2012 | 1.6 8V | 16V COM DIREÇÃO MECÂNICA | HIDRÁULICA -||- RENAULT KANGOO 2013 | 1.6 8V | 16V COM DIREÇÃO MECÂNICA | HIDRÁULICA -||- RENAULT KANGOO 2014 | 1.6 8V | 16V COM DIREÇÃO MECÂNICA | HIDRÁULICA -||- RENAULT MÉGANE 1997 | 2.0 8V | 16V | 1.6 8V | 16V -||- RENAULT MÉGANE 1998 | 2.0 8V | 16V | 1.6 8V | 16V -||- RENAULT MÉGANE 1999 | 2.0 8V | 16V | 1.6 8V | 16V -||- RENAULT MÉGANE 2000 | 2.0 8V | 16V | 1.6 8V | 16V -||- RENAULT MÉGANE 2001 | 2.0 8V | 16V | 1.6 8V | 16V -||- RENAULT MÉGANE 2002 | 2.0 8V | 16V | 1.6 8V | 16V -||- RENAULT MÉGANE 2003 | 2.0 8V | 16V | 1.6 8V | 16V -||- RENAULT MÉGANE 2004 | 2.0 8V | 16V | 1.6 8V | 16V -||- RENAULT MÉGANE 2005 | 2.0 8V | 16V | 1.6 8V | 16V -||- RENAULT MÉGANE 2006 | 2.0 8V | 16V | 1.6 8V | 16V -||- RENAULT SCÉNIC 1999 | 1.6 16V | 2.0 8V | 16V -||- RENAULT SCÉNIC 2000 | 1.6 16V | 2.0 8V | 16V -||- RENAULT SCÉNIC 2001 | 1.6 16V | 2.0 8V | 16V -||- RENAULT SCÉNIC 2002 | 1.6 16V | 2.0 8V | 16V -||- RENAULT SCÉNIC 2003 | 1.6 16V | 2.0 8V | 16V -||- RENAULT SCÉNIC 2004 | 1.6 16V | 2.0 8V | 16V -||- RENAULT SCÉNIC 2005 | 1.6 16V | 2.0 8V | 16V -||- RENAULT SCÉNIC 2006 | 1.6 16V | 2.0 8V | 16V -||- RENAULT SCÉNIC 2007 | 1.6 16V | 2.0 8V | 16V -||- RENAULT SCÉNIC 2008 | 1.6 16V | 2.0 8V | 16V -||- RENAULT SCÉNIC 2009 | 1.6 16V | 2.0 8V | 16V -||- RENAULT SCÉNIC 2010 | 1.6 16V | 2.0 8V | 16V -||- RENAULT SYMBOL 2009 | 1.6 8V | 16V -||- RENAULT SYMBOL 2010 | 1.6 8V | 16V -||- RENAULT SYMBOL 2011 | 1.6 8V | 16V -||- RENAULT SYMBOL 2012 | 1.6 8V | 16V -||- RENAULT SYMBOL 2013 | 1.6 8V | 16V -||- RENAULT TWINGO 1993 | 1.2 -||- RENAULT TWINGO 1994 | 1.2 -||- RENAULT TWINGO 1995 | 1.2 -||- RENAULT TWINGO 1996 | 1.2 -||- RENAULT TWINGO 1997 | 1.2 -||- RENAULT TWINGO 1998 | 1.0 | 1.2 -||- RENAULT TWINGO 1999 | 1.0 | 1.2 -||- RENAULT TWINGO 2000 | 1.0 -||- RENAULT TWINGO 2001 | 1.0 -||- RENAULT TWINGO 2002 | 1.0</t>
  </si>
  <si>
    <t>Marca*SKF&amp;Código do Produto*VKY 4869&amp;NCM*87089990&amp;Garantia*06 meses&amp;Assistência do Fabricante*SKF CaRisMa 0800 014 11 52 ou carisma@skf.com&amp;Tipo*Lado direito e esquerdo&amp;Posição*Direção&amp;Código de barras*7316572847459&amp;Peso Bruto*0.782 kg&amp;Código da Montadora*Ford:F87Z3A130BA</t>
  </si>
  <si>
    <t>FORD EXPLORER 1995 | 4.0 V6 -||- FORD EXPLORER 1996 | 4.0 V6 -||- FORD EXPLORER 1997 | 4.0 V6 -||- FORD EXPLORER 1998 | 4.0 V6 -||- FORD EXPLORER 1999 | 4.0 V6 -||- FORD EXPLORER 2000 | 4.0 V6 -||- FORD EXPLORER 2001 | 4.0 V6 -||- FORD EXPLORER 2002 | 4.0 V6 -||- FORD EXPLORER 2003 | 4.0 V6 -||- FORD EXPLORER 2004 | 4.0 V6 -||- FORD EXPLORER 2005 | 4.0 V6 -||- FORD EXPLORER 2006 | 4.0 V6 -||- FORD EXPLORER 2007 | 4.0 V6 -||- FORD EXPLORER 2008 | 4.0 V6 -||- FORD EXPLORER 2009 | 4.0 V6 -||- FORD EXPLORER 2010 | 4.0 V6 -||- FORD EXPLORER 2011 | 4.0 V6 -||- FORD RANGER 1998 | 2.3 | 2.5 | 4.0 -||- FORD RANGER 1999 | 2.3 | 2.5 | 4.0 -||- FORD RANGER 2000 | 2.3 | 2.5 | 4.0 -||- FORD RANGER 2001 | 2.3 | 2.8 | 2.5 | 4.0 -||- FORD RANGER 2002 | 2.3 | 2.8 | 4.0 -||- FORD RANGER 2003 | 2.3 | 2.8 | 4.0 -||- FORD RANGER 2004 | 2.3 | 2.8 -||- FORD RANGER 2005 | 2.3 | 3.0 | 2.8 -||- FORD RANGER 2006 | 2.3 | 3.0 | 2.8 -||- FORD RANGER 2007 | 2.3 | 3.0 -||- FORD RANGER 2008 | 2.3 | 3.0 -||- FORD RANGER 2009 | 2.3 | 3.0 -||- FORD RANGER 2010 | 2.3 | 3.0 -||- FORD RANGER 2011 | 2.3 | 3.0 -||- FORD RANGER 2012 | 2.3 | 3.0</t>
  </si>
  <si>
    <t>Marca*SKF&amp;Código do Produto*VKY 4827&amp;NCM*87089990&amp;Garantia*06 meses&amp;Assistência do Fabricante*SKF CaRisMa 0800 014 11 52 ou carisma@skf.com&amp;Tipo*Lado direito e esquerdo&amp;Posição*Direção&amp;Peso Bruto*0.504 kg&amp;Código da Montadora*Fiat:50006261</t>
  </si>
  <si>
    <t>FIAT ELBA 1991 | 1.6 8V | 1.5 8V -||- FIAT ELBA 1992 | 1.6 8V | 1.5 8V -||- FIAT ELBA 1993 | 1.6 8V | 1.5 8V -||- FIAT ELBA 1994 | 1.6 8V | 1.5 8V -||- FIAT ELBA 1995 | 1.6 8V | 1.5 8V -||- FIAT ELBA 1996 | 1.6 8V | 1.5 8V -||- FIAT FIORINO 1992 | 1.5 8V | 1.3 8V COM DIREÇÃO MECÂNICA | HIDRÁULICA -||- FIAT FIORINO 1993 | 1.5 8V | 1.3 8V COM DIREÇÃO MECÂNICA | HIDRÁULICA -||- FIAT FIORINO 1994 | 1.5 8V | 1.3 8V COM DIREÇÃO MECÂNICA | HIDRÁULICA | 1.0 8V -||- FIAT FIORINO 1995 | 1.5 8V | 1.3 8V COM DIREÇÃO MECÂNICA | HIDRÁULICA | 1.0 8V -||- FIAT FIORINO 1996 | 1.5 8V | 1.3 8V COM DIREÇÃO MECÂNICA | HIDRÁULICA | 1.0 8V -||- FIAT FIORINO 1997 | 1.5 8V | 1.3 8V COM DIREÇÃO MECÂNICA | HIDRÁULICA -||- FIAT FIORINO 1998 | 1.5 8V | 1.3 8V COM DIREÇÃO MECÂNICA | HIDRÁULICA -||- FIAT FIORINO 1999 | 1.5 8V | 1.3 8V COM DIREÇÃO MECÂNICA | HIDRÁULICA -||- FIAT FIORINO 2000 | 1.5 8V | 1.3 8V COM DIREÇÃO MECÂNICA | HIDRÁULICA -||- FIAT FIORINO 2001 | 1.5 8V | 1.3 8V COM DIREÇÃO MECÂNICA | HIDRÁULICA -||- FIAT FIORINO 2002 | 1.5 8V | 1.3 8V COM DIREÇÃO MECÂNICA | HIDRÁULICA -||- FIAT FIORINO 2003 | 1.5 8V | 1.3 8V COM DIREÇÃO MECÂNICA | HIDRÁULICA -||- FIAT FIORINO 2004 | 1.5 8V | 1.3 8V COM DIREÇÃO MECÂNICA | HIDRÁULICA -||- FIAT FIORINO 2005 | 1.5 8V | 1.3 8V COM DIREÇÃO MECÂNICA | HIDRÁULICA -||- FIAT FIORINO 2006 | 1.5 8V | 1.3 8V COM DIREÇÃO MECÂNICA | HIDRÁULICA -||- FIAT FIORINO 2007 | 1.5 8V | 1.3 8V COM DIREÇÃO MECÂNICA | HIDRÁULICA -||- FIAT FIORINO 2008 | 1.5 8V | 1.3 8V COM DIREÇÃO MECÂNICA | HIDRÁULICA -||- FIAT FIORINO 2009 | 1.5 8V | 1.3 8V COM DIREÇÃO MECÂNICA | HIDRÁULICA -||- FIAT FIORINO 2010 | 1.3 8V COM DIREÇÃO MECÂNICA | HIDRÁULICA -||- FIAT FIORINO 2011 | 1.3 8V COM DIREÇÃO MECÂNICA | HIDRÁULICA -||- FIAT FIORINO 2012 | 1.3 8V COM DIREÇÃO MECÂNICA | HIDRÁULICA -||- FIAT FIORINO 2013 | 1.3 8V COM DIREÇÃO MECÂNICA | HIDRÁULICA -||- FIAT PRÊMIO 1991 | 1.3 8V COM DIREÇÃO HIDRÁULICA E COM DIREÇÃO MECÂNICA | 1.3 8V COM DIREÇÃO HIDRÁULICA E COM DIREÇÃO MECÂNICA -||- FIAT PRÊMIO 1992 | 1.3 8V COM DIREÇÃO HIDRÁULICA E COM DIREÇÃO MECÂNICA | 1.3 8V COM DIREÇÃO HIDRÁULICA E COM DIREÇÃO MECÂNICA -||- FIAT PRÊMIO 1993 | 1.3 8V COM DIREÇÃO HIDRÁULICA E COM DIREÇÃO MECÂNICA | 1.3 8V COM DIREÇÃO HIDRÁULICA E COM DIREÇÃO MECÂNICA -||- FIAT PRÊMIO 1994 | 1.3 8V COM DIREÇÃO HIDRÁULICA E COM DIREÇÃO MECÂNICA | 1.3 8V COM DIREÇÃO HIDRÁULICA E COM DIREÇÃO MECÂNICA -||- FIAT PRÊMIO 1995 | 1.3 8V COM DIREÇÃO HIDRÁULICA E COM DIREÇÃO MECÂNICA | 1.3 8V COM DIREÇÃO HIDRÁULICA E COM DIREÇÃO MECÂNICA -||- FIAT PRÊMIO 1996 | 1.3 8V COM DIREÇÃO HIDRÁULICA E COM DIREÇÃO MECÂNICA -||- FIAT TEMPRA 1992 | 2.0 8V | 16V COM DIREÇÃO MECÂNICA | HIDRÁULICA -||- FIAT TEMPRA 1993 | 2.0 8V | 16V COM DIREÇÃO MECÂNICA | HIDRÁULICA -||- FIAT TEMPRA 1994 | 2.0 8V | 16V COM DIREÇÃO MECÂNICA | HIDRÁULICA -||- FIAT TEMPRA 1995 | 2.0 8V | 16V COM DIREÇÃO MECÂNICA | HIDRÁULICA -||- FIAT TEMPRA 1996 | 2.0 8V | 16V COM DIREÇÃO MECÂNICA | HIDRÁULICA -||- FIAT TEMPRA 1997 | 2.0 8V | 16V COM DIREÇÃO MECÂNICA | HIDRÁULICA -||- FIAT TEMPRA 1998 | 2.0 8V | 16V COM DIREÇÃO MECÂNICA | HIDRÁULICA -||- FIAT TEMPRA 1999 | 2.0 8V | 16V COM DIREÇÃO MECÂNICA | HIDRÁULICA -||- FIAT UNO 1992 | 1.3 8V MILLE DIREÇÃO HIDRÁULICA | MECÂNICA | 1.0 8V MILLE DIREÇÃO HIDRÁULICA | MECÂNICA | 1.6 8V MILLE DIREÇÃO HIDRÁULICA | MECÂNICA | 1.5 8V MILLE DIREÇÃO HIDRÁULICA | MECÂNICA -||- FIAT UNO 1993 | 1.4 8V MILLE DIREÇÃO HIDRÁULICA | MECÂNICA | 1.3 8V MILLE DIREÇÃO HIDRÁULICA | MECÂNICA | 1.0 8V MILLE DIREÇÃO HIDRÁULICA | MECÂNICA | 1.6 8V MILLE DIREÇÃO HIDRÁULICA | MECÂNICA | 1.5 8V MILLE DIREÇÃO HIDRÁULICA | MECÂNICA -||- FIAT UNO 1994 | 1.4 8V MILLE DIREÇÃO HIDRÁULICA | MECÂNICA | 1.3 8V MILLE DIREÇÃO HIDRÁULICA | MECÂNICA | 1.0 8V MILLE DIREÇÃO HIDRÁULICA | MECÂNICA | 1.6 8V MILLE DIREÇÃO HIDRÁULICA | MECÂNICA | 1.5 8V MILLE DIREÇÃO HIDRÁULICA | MECÂNICA -||- FIAT UNO 1995 | 1.4 8V MILLE DIREÇÃO HIDRÁULICA | MECÂNICA | 1.3 8V MILLE DIREÇÃO HIDRÁULICA | MECÂNICA | 1.0 8V MILLE DIREÇÃO HIDRÁULICA | MECÂNICA | 1.6 8V MILLE DIREÇÃO HIDRÁULICA | MECÂNICA | 1.5 8V MILLE DIREÇÃO HIDRÁULICA | MECÂNICA -||- FIAT UNO 1996 | 1.4 8V MILLE DIREÇÃO HIDRÁULICA | MECÂNICA | 1.3 8V MILLE DIREÇÃO HIDRÁULICA | MECÂNICA | 1.0 8V MILLE DIREÇÃO HIDRÁULICA | MECÂNICA | 1.6 8V MILLE DIREÇÃO HIDRÁULICA | MECÂNICA | 1.5 8V MILLE DIREÇÃO HIDRÁULICA | MECÂNICA -||- FIAT UNO 1997 | 1.4 8V MILLE DIREÇÃO HIDRÁULICA | MECÂNICA | 1.3 8V MILLE DIREÇÃO HIDRÁULICA | MECÂNICA | 1.0 8V MILLE DIREÇÃO HIDRÁULICA | MECÂNICA | 1.6 8V MILLE DIREÇÃO HIDRÁULICA | MECÂNICA | 1.5 8V MILLE DIREÇÃO HIDRÁULICA | MECÂNICA -||- FIAT UNO 1998 | 1.4 8V MILLE DIREÇÃO HIDRÁULICA | MECÂNICA | 1.3 8V MILLE DIREÇÃO HIDRÁULICA | MECÂNICA | 1.0 8V MILLE DIREÇÃO HIDRÁULICA | MECÂNICA | 1.6 8V MILLE DIREÇÃO HIDRÁULICA | MECÂNICA | 1.5 8V MILLE DIREÇÃO HIDRÁULICA | MECÂNICA -||- FIAT UNO 1999 | 1.4 8V MILLE DIREÇÃO HIDRÁULICA | MECÂNICA | 1.3 8V MILLE DIREÇÃO HIDRÁULICA | MECÂNICA | 1.0 8V MILLE DIREÇÃO HIDRÁULICA | MECÂNICA | 1.6 8V MILLE DIREÇÃO HIDRÁULICA | MECÂNICA | 1.5 8V MILLE DIREÇÃO HIDRÁULICA | MECÂNICA -||- FIAT UNO 2000 | 1.4 8V MILLE DIREÇÃO HIDRÁULICA | MECÂNICA | 1.3 8V MILLE DIREÇÃO HIDRÁULICA | MECÂNICA | 1.0 8V MILLE DIREÇÃO HIDRÁULICA | MECÂNICA | 1.6 8V MILLE DIREÇÃO HIDRÁULICA | MECÂNICA | 1.5 8V MILLE DIREÇÃO HIDRÁULICA | MECÂNICA -||- FIAT UNO 2001 | 1.4 8V MILLE DIREÇÃO HIDRÁULICA | MECÂNICA | 1.3 8V MILLE DIREÇÃO HIDRÁULICA | MECÂNICA | 1.0 8V MILLE DIREÇÃO HIDRÁULICA | MECÂNICA | 1.6 8V MILLE DIREÇÃO HIDRÁULICA | MECÂNICA | 1.5 8V MILLE DIREÇÃO HIDRÁULICA | MECÂNICA -||- FIAT UNO 2002 | 1.4 8V MILLE DIREÇÃO HIDRÁULICA | MECÂNICA | 1.3 8V MILLE DIREÇÃO HIDRÁULICA | MECÂNICA | 1.0 8V MILLE DIREÇÃO HIDRÁULICA | MECÂNICA | 1.6 8V MILLE DIREÇÃO HIDRÁULICA | MECÂNICA | 1.5 8V MILLE DIREÇÃO HIDRÁULICA | MECÂNICA -||- FIAT UNO 2003 | 1.4 8V MILLE DIREÇÃO HIDRÁULICA | MECÂNICA | 1.3 8V MILLE DIREÇÃO HIDRÁULICA | MECÂNICA | 1.0 8V MILLE DIREÇÃO HIDRÁULICA | MECÂNICA | 1.6 8V MILLE DIREÇÃO HIDRÁULICA | MECÂNICA | 1.5 8V MILLE DIREÇÃO HIDRÁULICA | MECÂNICA -||- FIAT UNO 2004 | 1.4 8V MILLE DIREÇÃO HIDRÁULICA | MECÂNICA | 1.3 8V MILLE DIREÇÃO HIDRÁULICA | MECÂNICA | 1.0 8V MILLE DIREÇÃO HIDRÁULICA | MECÂNICA | 1.6 8V MILLE DIREÇÃO HIDRÁULICA | MECÂNICA | 1.5 8V MILLE DIREÇÃO HIDRÁULICA | MECÂNICA -||- FIAT UNO 2005 | 1.4 8V MILLE DIREÇÃO HIDRÁULICA | MECÂNICA | 1.3 8V MILLE DIREÇÃO HIDRÁULICA | MECÂNICA | 1.0 8V MILLE DIREÇÃO HIDRÁULICA | MECÂNICA | 1.6 8V MILLE DIREÇÃO HIDRÁULICA | MECÂNICA -||- FIAT UNO 2006 | 1.4 8V MILLE DIREÇÃO HIDRÁULICA | MECÂNICA | 1.3 8V MILLE DIREÇÃO HIDRÁULICA | MECÂNICA | 1.0 8V MILLE DIREÇÃO HIDRÁULICA | MECÂNICA | 1.6 8V MILLE DIREÇÃO HIDRÁULICA | MECÂNICA -||- FIAT UNO 2007 | 1.4 8V MILLE DIREÇÃO HIDRÁULICA | MECÂNICA | 1.3 8V MILLE DIREÇÃO HIDRÁULICA | MECÂNICA | 1.0 8V MILLE DIREÇÃO HIDRÁULICA | MECÂNICA | 1.6 8V MILLE DIREÇÃO HIDRÁULICA | MECÂNICA -||- FIAT UNO 2008 | 1.4 8V MILLE DIREÇÃO HIDRÁULICA | MECÂNICA | 1.3 8V MILLE DIREÇÃO HIDRÁULICA | MECÂNICA | 1.0 8V MILLE DIREÇÃO HIDRÁULICA | MECÂNICA | 1.6 8V MILLE DIREÇÃO HIDRÁULICA | MECÂNICA -||- FIAT UNO 2009 | 1.4 8V MILLE DIREÇÃO HIDRÁULICA | MECÂNICA | 1.3 8V MILLE DIREÇÃO HIDRÁULICA | MECÂNICA | 1.0 8V MILLE DIREÇÃO HIDRÁULICA | MECÂNICA | 1.6 8V MILLE DIREÇÃO HIDRÁULICA | MECÂNICA -||- FIAT UNO 2010 | 1.4 8V MILLE DIREÇÃO HIDRÁULICA | MECÂNICA | 1.3 8V MILLE DIREÇÃO HIDRÁULICA | MECÂNICA | 1.0 8V MILLE DIREÇÃO HIDRÁULICA | MECÂNICA | 1.6 8V MILLE DIREÇÃO HIDRÁULICA | MECÂNICA -||- FIAT UNO 2011 | 1.4 8V MILLE DIREÇÃO HIDRÁULICA | MECÂNICA | 1.3 8V MILLE DIREÇÃO HIDRÁULICA | MECÂNICA | 1.0 8V MILLE DIREÇÃO HIDRÁULICA | MECÂNICA | 1.6 8V MILLE DIREÇÃO HIDRÁULICA | MECÂNICA -||- FIAT UNO 2012 | 1.4 8V MILLE DIREÇÃO HIDRÁULICA | MECÂNICA -||- FIAT UNO 2013 | 1.4 8V MILLE DIREÇÃO HIDRÁULICA | MECÂNICA -||- FIAT UNO 2014 | 1.4 8V MILLE DIREÇÃO HIDRÁULICA | MECÂNICA</t>
  </si>
  <si>
    <t>https://images.canaldapeca.com.br/produtos/p/88/74/articulacao-axial-da-direcao-1817488-1554237197746.jpg https://images.canaldapeca.com.br/produtos/p/88/74/articulacao-axial-da-direcao-1817488-1554237198651.jpg https://images.canaldapeca.com.br/produtos/p/88/74/articulacao-axial-da-direcao-1817488-1554237199120.jpg https://images.canaldapeca.com.br/produtos/p/88/74/articulacao-axial-da-direcao-1817488-1554237200082.jpg</t>
  </si>
  <si>
    <t>Marca*TRW&amp;Código do Produto*BLS4607&amp;Lado*Direito/ Esquerdo&amp;Posição*Dianteira&amp;Peso Bruto*2.45 kg&amp;Código da Montadora*Chevrolet:93388623</t>
  </si>
  <si>
    <t>CHEVROLET CORSA 1996 | 1.6L 8V GL|WIND MPFI HATCH | 1.6L 8V GL HATCH | 1.0L 8V SUPER|CHAM MPFI HATCH | 1.0L 8V WIND MPFI HATCH | 1.6L 8V SEDAN GLS MPFI -||- CHEVROLET CORSA 1997 | 1.6L 8V GL|WIND MPFI HATCH | 1.6L 8V GL HATCH | 1.0L 8V SUPER|CHAM MPFI HATCH | 1.0L 8V WIND MPFI HATCH | 1.0L 8V WIND MPFI HATCH | 1.6L 8V SEDAN GLS MPFI -||- CHEVROLET CORSA 1998 | 1.6L 8V GL|WIND MPFI HATCH | 1.0L 8V SEDAN WIND MPFI | 1.6L 8V GL HATCH | 1.0L 8V SUPER|CHAM MPFI HATCH | 1.0L 8V WIND MPFI HATCH | 1.0L 8V WIND MPFI HATCH | 1.6L 8V SEDAN GLS MPFI -||- CHEVROLET CORSA 1999 | 1.6L 8V GL|WIND MPFI HATCH | 1.0L 16V SEDAN SUPER SFI | 1.0L 8V SEDAN WIND MPFI | 1.6L 8V GL HATCH | 1.0L 16V SUPER SFI HATCH | 1.0L 8V SUPER|CHAM MPFI HATCH | 1.0L 8V WIND MPFI HATCH | 1.0L 8V WIND MPFI HATCH | 1.0L 16V SUPER SFI HATCH | 1.6L 8V SEDAN GLS MPFI -||- CHEVROLET CORSA 2000 | 1.0L 8V SEDAN WIND MPFI | 1.6L 8V GL|WIND MPFI HATCH | 1.0L 16V SEDAN SUPER SFI | 1.0L 8V SEDAN WIND MPFI | 1.6L 8V GL HATCH | 1.6L 8V GL MPFI HATCH | 1.0L 16V SUPER SFI HATCH | 1.0L 8V SUPER|CHAM MPFI HATCH | 1.0L 8V WIND MPFI HATCH | 1.0L 8V WIND MPFI HATCH | 1.0L 16V SUPER SFI HATCH | 1.6L 8V SEDAN GLS MPFI -||- CHEVROLET CORSA 2001 | 1.0L 8V SEDAN WIND MPFI | 1.6L 8V SEDAN SUPER MPFI | 1.6L 8V GL|WIND MPFI HATCH | 1.0L 16V SEDAN SUPER SFI | 1.0L 8V SEDAN WIND MPFI | 1.6L 8V GL HATCH | 1.6L 8V GL MPFI HATCH | 1.0L 16V SUPER SFI HATCH | 1.0L 8V SUPER|CHAM MPFI HATCH | 1.0L 8V WIND MPFI HATCH | 1.0L 8V WIND MPFI HATCH | 1.0L 8V WIND MPFI HATCH | 1.0L 8V WIND MPFI HATCH | 1.0L 16V SUPER SFI HATCH | 1.6L 8V SEDAN GLS MPFI -||- CHEVROLET CORSA 2002 | 1.0L 8V SEDAN WIND MPFI | 1.6L 8V SEDAN SUPER MPFI | 1.0L 8V SEDAN NEW ÚNICA MPFI | 1.8L 8V SEDAN NEW ÚNICA | 1.6L 8V GL|WIND MPFI HATCH | 1.0L 16V SEDAN SUPER SFI | 1.0L 8V SEDAN WIND MPFI | 1.0L 8V SEDAN CLASSIC MPFI | 1.6L 8V GL HATCH | 1.6L 8V GL MPFI HATCH | 1.8L 8V HATCH NEW ÚNICA | 1.0L 8V HATCH NEW ÚNICA MPFI | 1.0L 16V SUPER SFI HATCH | 1.0L 8V SUPER|CHAM MPFI HATCH | 1.0L 8V WIND MPFI HATCH | 1.0L 8V WIND MPFI HATCH | 1.0L 8V WIND MPFI HATCH | 1.0L 8V WIND MPFI HATCH | 1.6L 8V MPFI SEDAN | 1.0L 16V SUPER SFI HATCH | 1.6L 8V SEDAN GLS MPFI -||- CHEVROLET CORSA 2003 | 1.0L 8V SEDAN WIND MPFI | 1.6L 8V SEDAN SUPER MPFI | 1.0L 8V SEDAN NEW ÚNICA MPFI | 1.8L 8V SEDAN NEW ÚNICA | 1.0L 8V GL HATCH | 1.6L 8V GL|WIND MPFI HATCH | 1.8L 8V HATCH NEW FLEXPOWER | 1.0L 8V SEDAN WIND MPFI | 1.8L 8V SEDAN NEW FLEXPOWER | 1.0L 8V SEDAN CLASSIC MPFI | 1.6L 8V GL MPFI HATCH | 1.8L 8V HATCH NEW ÚNICA | 1.0L 8V HATCH NEW ÚNICA MPFI | 1.0L 16V SUPER SFI HATCH | 1.0L 8V SUPER|CHAM MPFI HATCH | 1.0L 8V WIND MPFI HATCH | 1.0L 8V WIND MPFI HATCH | 1.0L 8V WIND MPFI HATCH | 1.0L 8V WIND MPFI HATCH | 1.6L 8V MPFI SEDAN | 1.6L 8V SEDAN GLS MPFI -||- CHEVROLET CORSA 2004 | 1.6L 8V SUPER SEDAN | 1.0L 8V SUPER SEDAN | 1.8L 8V SEDAN NEW MAXX | 1.0L 8V SEDAN NEW MAXX | 1.0L 8V SPIRIT SEDAN | 1.6L 8V SPIRIT SEDAN | 1.8L 8V SEDAN NEW PREMIUM | 1.0L 8V SEDAN NEW PREMIUM | 1.6L 8V SEDAN SUPER MPFI | 1.0L 8V SEDAN NEW ÚNICA MPFI | 1.8L 8V SEDAN NEW ÚNICA | 1.8L 8V HATCH NEW MAXX | 1.0L 8V HATCH NEW JOY | 1.0L 8V HATCH NEW PREMIUM | 1.8L 8V HATCH NEW JOY FLEX | 1.0L 8V HATCH NEW MAXX | 1.0L 8V GL HATCH | 1.6L 8V GL|WIND MPFI HATCH | 1.8L 8V HATCH NEW FLEXPOWER | 1.8L 8V HATCH NEW PREMIUM | 1.0L 8V SEDAN WIND MPFI | 1.8L 8V SEDAN NEW JOY FLEX | 1.0L 8V SEDAN NEW JOY | 1.8L 8V SEDAN NEW FLEXPOWER | 1.6L 8V GL MPFI HATCH | 1.8L 8V HATCH NEW ÚNICA | 1.0L 8V HATCH NEW ÚNICA MPFI | 1.0L 16V SUPER SFI HATCH | 1.0L 8V SUPER|CHAM MPFI HATCH | 1.0L 8V WIND MPFI HATCH | 1.0L 8V WIND MPFI HATCH | 1.0L 8V WIND MPFI HATCH | 1.0L 8V CLASSIC VHC SEDAN | 1.6L 8V LIFE SEDAN | 1.6L 8V MPFI SEDAN | 1.6L 8V SEDAN GLS MPFI -||- CHEVROLET CORSA 2005 | 1.6L 8V SUPER SEDAN | 1.0L 8V SUPER SEDAN | 1.8L 8V SEDAN NEW MAXX | 1.0L 8V SEDAN NEW MAXX | 1.0L 8V SEDAN NEW MAXX | 1.0L 8V SPIRIT SEDAN | 1.6L 8V SPIRIT SEDAN | 1.8L 8V SEDAN NEW PREMIUM | 1.0L 8V SEDAN NEW PREMIUM | 1.0L 8V SEDAN NEW PREMIUM | 1.6L 8V SEDAN SUPER MPFI | 1.0L 8V SEDAN NEW ÚNICA MPFI | 1.8L 8V SEDAN NEW ÚNICA | 1.8L 8V HATCH NEW MAXX | 1.0L 8V HATCH NEW PREMIUM | 1.0L 8V HATCH NEW JOY | 1.0L 8V HATCH NEW JOY FLEX | 1.0L 8V HATCH NEW PREMIUM | 1.8L 8V HATCH NEW JOY FLEX | 1.0L 8V HATCH NEW MAXX | 1.0L 8V GL HATCH | 1.0L 8V HATCH NEW MAXX | 1.6L 8V GL|WIND MPFI HATCH | 1.8L 8V HATCH NEW FLEX SUPER SPORT | 1.8L 8V HATCH NEW FLEXPOWER | 1.8L 8V HATCH NEW PREMIUM | 1.0L 8V SEDAN WIND MPFI | 1.8L 8V SEDAN NEW JOY FLEX | 1.0L 8V SEDAN NEW JOY FLEX | 1.0L 8V SEDAN NEW JOY | 1.8L 8V SEDAN NEW FLEXPOWER | 1.6L 8V GL MPFI HATCH | 1.8L 8V HATCH NEW ÚNICA | 1.0L 8V HATCH NEW ÚNICA MPFI | 1.0L 16V SUPER SFI HATCH | 1.0L 8V SUPER|CHAM MPFI HATCH | 1.0L 8V WIND MPFI HATCH | 1.0L 8V WIND MPFI HATCH | 1.0L 8V CLASSIC VHC SEDAN | 1.6L 8V LIFE SEDAN | 1.6L 8V MPFI SEDAN | 1.6L 8V SEDAN GLS MPFI -||- CHEVROLET CORSA 2006 | 1.6L 8V SUPER SEDAN | 1.8L 8V SEDAN NEW MAXX | 1.0L 8V SUPER SEDAN | 1.0L 8V SEDAN NEW MAXX | 1.0L 8V SEDAN NEW MAXX | 1.0L 8V SPIRIT SEDAN | 1.6L 8V SPIRIT SEDAN | 1.0L 8V SEDAN NEW PREMIUM | 1.0L 8V SEDAN NEW PREMIUM | 1.0L 8V SEDAN NEW ÚNICA MPFI | 1.8L 8V SEDAN NEW ÚNICA | 1.8L 8V SEDAN NEW PREMIUM | 1.0L 8V HATCH NEW PREMIUM | 1.0L 8V HATCH NEW JOY | 1.0L 8V HATCH NEW JOY FLEX | 1.0L 8V HATCH NEW PREMIUM | 1.8L 8V HATCH NEW JOY FLEX | 1.0L 8V HATCH NEW MAXX | 1.8L 8V HATCH NEW MAXX | 1.0L 8V GL HATCH | 1.0L 8V HATCH NEW MAXX | 1.6L 8V GL|WIND MPFI HATCH | 1.8L 8V HATCH NEW PREMIUM | 1.8L 8V HATCH NEW FLEX SUPER SPORT | 1.8L 8V HATCH NEW FLEXPOWER | 1.8L 8V SEDAN NEW JOY FLEX | 1.0L 8V SEDAN WIND MPFI | 1.0L 8V SEDAN NEW JOY FLEX | 1.0L 8V SEDAN NEW JOY | 1.8L 8V SEDAN NEW FLEXPOWER | 1.8L 8V HATCH NEW ÚNICA | 1.0L 8V HATCH NEW ÚNICA MPFI | 1.0L 8V CLASSIC VHC SEDAN | 1.6L 8V LIFE SEDAN | 1.6L 8V MPFI SEDAN -||- CHEVROLET CORSA 2007 | 1.6L 8V SUPER SEDAN | 1.8L 8V SEDAN NEW MAXX | 1.0L 8V SEDAN NEW MAXX | 1.4L 8V SEDAN NEW MAXX | 1.0L 8V SUPER SEDAN | 1.0L 8V SPIRIT SEDAN | 1.6L 8V SPIRIT SEDAN | 1.4L 8V SEDAN NEW PREMIUM | 1.0L 8V SEDAN NEW PREMIUM | 1.0L 8V SEDAN NEW PREMIUM | 1.8L 8V SEDAN NEW ÚNICA | 1.8L 8V SEDAN NEW PREMIUM | 1.0L 8V HATCH NEW PREMIUM | 1.4L 8V HATCH NEW MAXX | 1.0L 8V HATCH NEW JOY FLEX | 1.0L 8V HATCH NEW PREMIUM | 1.8L 8V HATCH NEW JOY FLEX | 1.8L 8V HATCH NEW MAXX | 1.0L 8V HATCH NEW MAXX | 1.8L 8V HATCH NEW PREMIUM | 1.8L 8V HATCH NEW FLEX SUPER SPORT | 1.4L 8V HATCH NEW PREMIUM | 1.8L 8V SEDAN NEW JOY FLEX | 1.0L 8V SEDAN NEW JOY FLEX | 1.8L 8V HATCH NEW ÚNICA | 1.0L 8V HATCH NEW ÚNICA MPFI | 1.6L 8V LIFE SEDAN | 1.6L 8V MPFI SEDAN -||- CHEVROLET CORSA 2008 | 1.6L 8V SUPER SEDAN | 1.8L 8V SEDAN NEW MAXX | 1.0L 8V SEDAN NEW MAXX | 1.4L 8V SEDAN NEW MAXX | 1.6L 8V SPIRIT SEDAN | 1.4L 8V SEDAN NEW PREMIUM | 1.0L 8V SEDAN NEW PREMIUM | 1.0L 8V SEDAN NEW PREMIUM | 1.8L 8V SEDAN NEW ÚNICA | 1.8L 8V SEDAN NEW PREMIUM | 1.4L 8V HATCH NEW MAXX | 1.0L 8V HATCH NEW PREMIUM | 1.0L 8V HATCH NEW MAXX | 1.0L 8V HATCH NEW JOY FLEX | 1.8L 8V HATCH NEW JOY FLEX | 1.8L 8V HATCH NEW MAXX | 1.0L 8V HATCH NEW PREMIUM | 1.8L 8V HATCH NEW PREMIUM | 1.8L 8V HATCH NEW FLEX SUPER SPORT | 1.4L 8V HATCH NEW PREMIUM | 1.8L 8V SEDAN NEW JOY FLEX | 1.0L 8V SEDAN NEW JOY FLEX | 1.8L 8V HATCH NEW ÚNICA | 1.0L 8V HATCH NEW ÚNICA MPFI | 1.6L 8V LIFE SEDAN | 1.6L 8V MPFI SEDAN -||- CHEVROLET CORSA 2009 | 1.8L 8V SEDAN NEW MAXX | 1.4L 8V SEDAN NEW MAXX | 1.4L 8V SEDAN NEW PREMIUM | 1.0L 8V SEDAN NEW PREMIUM | 1.8L 8V SEDAN NEW ÚNICA | 1.8L 8V SEDAN NEW PREMIUM | 1.4L 8V NEW MAXX NLEV HATCH | 1.4L 8V HATCH NEW MAXX | 1.0L 8V HATCH NEW MAXX | 1.0L 8V HATCH NEW JOY FLEX | 1.8L 8V HATCH NEW PREMIUM | 1.8L 8V HATCH NEW FLEX SUPER SPORT | 1.4L 8V HATCH NEW PREMIUM | 1.8L 8V HATCH NEW ÚNICA | 1.0L 8V HATCH NEW ÚNICA MPFI | 1.4L 8V NEW PREMIUM NLEV HATCH | 1.6L 8V MPFI SEDAN | 1.4L 8V NEW MAXX NLEV SEDAN | 1.4L 8V NEW PREMIUM NLEV SEDAN -||- CHEVROLET CORSA 2010 | 1.0L 8V SEDAN NEW PREMIUM | 1.8L 8V SEDAN NEW ÚNICA | 1.4L 8V NEW MAXX NLEV HATCH | 1.4L 8V HATCH NEW MAXX | 1.0L 8V HATCH NEW MAXX | 1.0L 8V HATCH NEW JOY FLEX | 1.8L 8V HATCH NEW PREMIUM | 1.8L 8V HATCH NEW FLEX SUPER SPORT | 1.4L 8V HATCH NEW PREMIUM | 1.8L 8V HATCH NEW ÚNICA | 1.4L 8V NEW PREMIUM NLEV HATCH | 1.4L 8V NEW MAXX NLEV SEDAN | 1.4L 8V NEW PREMIUM NLEV SEDAN | 1.4L 8V NEW PREMIUM NLEV SEDAN -||- CHEVROLET CORSA 2011 | 1.4L 8V NEW MAXX NLEV HATCH | 1.0L 8V HATCH NEW MAXX | 1.4L 8V NEW PREMIUM NLEV HATCH | 1.4L 8V NEW MAXX NLEV SEDAN | 1.4L 8V NEW PREMIUM NLEV SEDAN -||- CHEVROLET CORSA 2012 | 1.4L 8V NEW MAXX NLEV HATCH | 1.4L 8V NEW MAXX NLEV SEDAN | 1.4L 8V NEW PREMIUM NLEV SEDAN -||- CHEVROLET MERIVA 2002 | 1.8L 8V ÚNICA | 1.8L 16V ÚNICA -||- CHEVROLET MERIVA 2003 | 1.8L 8V FLEXPOWER | 1.8L 8V ÚNICA | 1.8L 16V ÚNICA -||- CHEVROLET MERIVA 2004 | 1.8L 8V FLEXPOWER | 1.8L 8V JOY FLEXPOWER | 1.8L 8V ÚNICA | 1.8L 16V ÚNICA | 1.8L 8V PREMIUM FLEXPOWER | 1.8L 8V MAXX FLEXPOWER -||- CHEVROLET MERIVA 2005 | 1.8L 8V FLEXPOWER | 1.8L 8V JOY FLEXPOWER | 1.8L 8V ÚNICA | 1.8L 16V ÚNICA | 1.8L 8V SUPER SPORT | 1.8L 8V PREMIUM FLEXPOWER | 1.8L 8V MAXX FLEXPOWER -||- CHEVROLET MERIVA 2006 | 1.8L 8V PREMIUM FLEXPOWER | 1.8L 8V ÚNICA | 1.8L 16V ÚNICA | 1.8L 8V FLEXPOWER | 1.8L 8V SUPER SPORT | 1.8L 8V JOY FLEXPOWER | 1.8L 8V MAXX FLEXPOWER -||- CHEVROLET MERIVA 2007 | 1.8L 8V PREMIUM FLEXPOWER | 1.8L 8V ÚNICA | 1.8L 16V ÚNICA | 1.8L 8V SUPER SPORT | 1.8L 8V JOY FLEXPOWER | 1.8L 8V MAXX FLEXPOWER -||- CHEVROLET MERIVA 2008 | 1.8L 8V ÚNICA | 1.8L 8V PREMIUM FLEXPOWER | 1.8L 8V ÚNICA | 1.8L 16V ÚNICA | 1.4L 8V JOY ECONOFLEX | 1.8L 8V SUPER SPORT | 1.8L 8V EXPRESSION | 1.8L 8V JOY FLEXPOWER | 1.8L 8V MAXX FLEXPOWER -||- CHEVROLET MERIVA 2009 | 1.8L 8V ÚNICA | 1.8L 8V PREMIUM FLEXPOWER | 1.8L 8V EXPRESSION | 1.4L 8V JOY ECONOFLEX NLEV | 1.8L 8V ÚNICA | 1.4L 8V JOY ECONOFLEX | 1.8L 16V ÚNICA | 1.4L 8V JOY ECONOFLEX | 1.8L 8V SUPER SPORT | 1.8L 8V SUPER SPORT | 1.4L 8V MAXX ECONOFLEX | 1.4L 8V MAXX ECONOFLEX | 1.8L 8V EXPRESSION | 1.8L 8V JOY FLEXPOWER | 1.8L 8V PREMIU</t>
  </si>
  <si>
    <t>Marca*TRW&amp;Código do Produto*10320039S&amp;NCM*87089483&amp;Direção*Mecânica&amp;Posição*Dianteira&amp;Composição*sem Terminais&amp;Código de barras*7892504023172&amp;Peso Bruto*10 kg&amp;Código da Montadora*Volkswagen:2174150491</t>
  </si>
  <si>
    <t>VOLKSWAGEN KOMBI 1997 | CARAT 1600 | FURGÃO 1600 | STD 1600 -||- VOLKSWAGEN KOMBI 1998 | CARAT 1600 | FURGÃO 1600 | STD 1600 | PICK-UP 1600 -||- VOLKSWAGEN KOMBI 1999 | FURGÃO 1600 | STD 1600 | PICK-UP 1600 -||- VOLKSWAGEN KOMBI 2000 | FURGÃO 1600 | STD 1600 | PICK-UP 1600 -||- VOLKSWAGEN KOMBI 2001 | FURGÃO 1600 | STD 1600 | PICK-UP 1600 -||- VOLKSWAGEN KOMBI 2002 | FURGÃO 1600 | STD 1600 | PICK-UP 1600 -||- VOLKSWAGEN KOMBI 2003 | FURGÃO 1600 | STD 1600 | PICK-UP 1600 -||- VOLKSWAGEN KOMBI 2004 | FURGÃO 1600 | STD 1600 | PICK-UP 1600 -||- VOLKSWAGEN KOMBI 2005 | FURGÃO 1600 | STD 1600 -||- VOLKSWAGEN KOMBI 2006 | FURGÃO 1600 | STD 1600</t>
  </si>
  <si>
    <t>Marca*Perfect&amp;Código do Produto*TDI5310&amp;Lado*Direito/ Esquerdo&amp;Peso Bruto*0.437 kg&amp;Código da Montadora*Hyundai:5682047500</t>
  </si>
  <si>
    <t>HYUNDAI H100 2004 | Todas as versões -||- HYUNDAI HR 2004 | Todas as versões -||- HYUNDAI HR 2005 | Todas as versões -||- HYUNDAI HR 2006 | Todas as versões -||- HYUNDAI HR 2007 | Todas as versões -||- HYUNDAI HR 2008 | Todas as versões -||- HYUNDAI HR 2009 | Todas as versões -||- HYUNDAI HR 2010 | Todas as versões -||- HYUNDAI HR 2011 | Todas as versões -||- HYUNDAI HR 2012 | Todas as versões -||- HYUNDAI HR 2013 | Todas as versões -||- HYUNDAI HR 2014 | Todas as versões -||- HYUNDAI HR 2015 | Todas as versões -||- HYUNDAI HR 2016 | Todas as versões -||- HYUNDAI PORTER 2004 | Todas as versões</t>
  </si>
  <si>
    <t>Marca*TRW&amp;Código do Produto*10320036S&amp;NCM*87089483&amp;Direção*Mecânica&amp;Posição*Dianteira&amp;Composição*sem Terminais&amp;Código de barras*7892504020331&amp;Peso Bruto*9.605 kg&amp;Código da Montadora*Volkswagen:2114150494</t>
  </si>
  <si>
    <t>VOLKSWAGEN KOMBI 1981 | FURGÃO 1.6 8V | PICK-UP 1.6 8V -||- VOLKSWAGEN KOMBI 1982 | FURGÃO 1.6 8V | PICK-UP 1.6 8V -||- VOLKSWAGEN KOMBI 1983 | FURGÃO 1.6 8V | PICK-UP 1.6 8V | PICK-UP 1600 | FURGÃO 1600 | LUXO 1600 | STD 1600 -||- VOLKSWAGEN KOMBI 1984 | FURGÃO 1.6 8V | PICK-UP 1.6 8V | PICK-UP 1600 | FURGÃO 1600 | LUXO 1600 | STD 1600 -||- VOLKSWAGEN KOMBI 1985 | FURGÃO 1.6 8V | PICK-UP 1.6 8V | PICK-UP 1600 | FURGÃO 1600 | LUXO 1600 | STD 1600 -||- VOLKSWAGEN KOMBI 1986 | FURGÃO 1.6 8V | PICK-UP 1.6 8V | PICK-UP 1600 | FURGÃO 1600 | LUXO 1600 | STD 1600 -||- VOLKSWAGEN KOMBI 1987 | FURGÃO 1.6 8V | PICK-UP 1.6 8V | PICK-UP 1600 | FURGÃO 1600 | LUXO 1600 | STD 1600 -||- VOLKSWAGEN KOMBI 1988 | PICK-UP 1600 | FURGÃO 1600 | LUXO 1600 | STD 1600 -||- VOLKSWAGEN KOMBI 1989 | PICK-UP 1600 | FURGÃO 1600 | LUXO 1600 | STD 1600 -||- VOLKSWAGEN KOMBI 1990 | PICK-UP 1600 | FURGÃO 1600 | LUXO 1600 | STD 1600 -||- VOLKSWAGEN KOMBI 1991 | PICK-UP 1600 | FURGÃO 1600 | LUXO 1600 | STD 1600 -||- VOLKSWAGEN KOMBI 1992 | PICK-UP 1600 | FURGÃO 1600 | LUXO 1600 | STD 1600 -||- VOLKSWAGEN KOMBI 1993 | PICK-UP 1600 | FURGÃO 1600 | LUXO 1600 | STD 1600 -||- VOLKSWAGEN KOMBI 1994 | PICK-UP 1600 | FURGÃO 1600 | LUXO 1600 | STD 1600 -||- VOLKSWAGEN KOMBI 1995 | PICK-UP 1600 | FURGÃO 1600 | LUXO 1600 | STD 1600 -||- VOLKSWAGEN KOMBI 1996 | PICK-UP 1600 | FURGÃO 1600 | LUXO 1600 | STD 1600 -||- VOLKSWAGEN KOMBI 1997 | PICK-UP 1600 | FURGÃO 1600 | LUXO 1600 | STD 1600 -||- VOLKSWAGEN KOMBI 1998 | FURGÃO 1600 | LUXO 1600 | STD 1600</t>
  </si>
  <si>
    <t>https://images.canaldapeca.com.br/produtos/p/52/85/junta-pto-universal-1798552-1443624707410.jpg https://images.canaldapeca.com.br/produtos/p/52/85/junta-da-coluna-de-direcao-1798552-1529702615730.jpg</t>
  </si>
  <si>
    <t>Marca*Spicer&amp;Código do Produto*04-12021-412X&amp;NCM*87089990&amp;Posição*Dianteira&amp;Quantidade de furos*5&amp;Quantidade de dentes*27&amp;Composição*com Rolamento&amp;Código de barras*7892861907559&amp;Peso Bruto*0.58 kg</t>
  </si>
  <si>
    <t>MERCEDES-BENZ 1114 L 1994 | OM 352 -||- MERCEDES-BENZ 1114 L 1995 | OM 352 -||- MERCEDES-BENZ 1114 L 1996 | OM 352 -||- MERCEDES-BENZ 1114 L 1997 | OM 352 -||- MERCEDES-BENZ 1214 C 1997 | CARA CHATA -||- MERCEDES-BENZ 1214 C 1998 | CARA CHATA -||- MERCEDES-BENZ 1214 C 1999 | CARA CHATA -||- MERCEDES-BENZ 1215 C 1999 | CARA CHATA -||- MERCEDES-BENZ 1215 C 2000 | CARA CHATA -||- MERCEDES-BENZ 1215 C 2001 | CARA CHATA -||- MERCEDES-BENZ 1215 C 2002 | CARA CHATA -||- MERCEDES-BENZ 1215 C 2003 | CARA CHATA -||- MERCEDES-BENZ 1215 C 2004 | CARA CHATA -||- MERCEDES-BENZ 1218 L 1991 | Todas as versões -||- MERCEDES-BENZ 1218 L 1992 | Todas as versões -||- MERCEDES-BENZ 1218 L 1993 | Todas as versões -||- MERCEDES-BENZ 1218 L 1994 | Todas as versões -||- MERCEDES-BENZ 1218 L 1995 | Todas as versões -||- MERCEDES-BENZ 1218 L 1996 | Todas as versões -||- MERCEDES-BENZ 1218 L 1997 | Todas as versões -||- MERCEDES-BENZ 1418 E 2000 | 4x2 (Motor MWM 6.10 TCA - Diesel) -||- MERCEDES-BENZ 1418 E 2001 | 4x2 (Motor MWM 6.10 TCA - Diesel) -||- MERCEDES-BENZ 1418 E 2002 | 4x2 (Motor MWM 6.10 TCA - Diesel) -||- MERCEDES-BENZ 1420 2002 | OM 366 LA -||- MERCEDES-BENZ 1420 2003 | OM 366 LA -||- MERCEDES-BENZ 1420 2004 | OM 366 LA -||- MERCEDES-BENZ 1420 2005 | OM 366 LA -||- MERCEDES-BENZ 1618 L 1990 | Todas as versões -||- MERCEDES-BENZ 1618 L 1991 | Todas as versões -||- MERCEDES-BENZ 1618 L 1992 | Todas as versões -||- MERCEDES-BENZ 1618 L 1993 | Todas as versões -||- MERCEDES-BENZ 1618 L 1994 | Todas as versões -||- MERCEDES-BENZ 1618 L 1995 | Todas as versões -||- MERCEDES-BENZ 1618 L 1996 | Todas as versões -||- MERCEDES-BENZ 1620 L 1996 | OM 366 LA -||- MERCEDES-BENZ 1620 L 1997 | OM 366 LA -||- MERCEDES-BENZ 1620 L 1998 | OM 366 LA -||- MERCEDES-BENZ 1620 L 1999 | OM 366 LA -||- MERCEDES-BENZ 1620 L 2000 | OM 366 LA -||- MERCEDES-BENZ 1620 L 2001 | OM 366 LA -||- MERCEDES-BENZ 1620 L 2002 | OM 366 LA -||- MERCEDES-BENZ 1620 L 2003 | OM 366 LA -||- MERCEDES-BENZ 1620 L 2004 | OM 366 LA -||- MERCEDES-BENZ 1625 L 1990 | OM 449 -||- MERCEDES-BENZ 1625 L 1991 | OM 449 -||- MERCEDES-BENZ 1625 L 1992 | OM 449 -||- MERCEDES-BENZ 1625 L 1993 | OM 449 -||- MERCEDES-BENZ 1625 L 1994 | OM 449 -||- MERCEDES-BENZ 1625 L 1995 | OM 449 -||- MERCEDES-BENZ 1625 L 1996 | OM 449 -||- MERCEDES-BENZ 1625 LS 1990 | OM 449 LA -||- MERCEDES-BENZ 1625 LS 1991 | OM 449 LA -||- MERCEDES-BENZ 1625 LS 1992 | OM 449 LA -||- MERCEDES-BENZ 1625 LS 1993 | OM 449 LA -||- MERCEDES-BENZ 1625 LS 1994 | OM 449 LA -||- MERCEDES-BENZ 1625 LS 1995 | OM 449 LA -||- MERCEDES-BENZ 1625 LS 1996 | OM 449 LA -||- MERCEDES-BENZ 1630 LS 1994 | Todas as versões -||- MERCEDES-BENZ 1630 LS 1995 | Todas as versões -||- MERCEDES-BENZ 1630 LS 1996 | Todas as versões -||- MERCEDES-BENZ 1630 LS 1997 | Todas as versões -||- MERCEDES-BENZ 1630 LS 1998 | Todas as versões -||- MERCEDES-BENZ 1714 K 1991 | Todas as versões -||- MERCEDES-BENZ 1714 K 1992 | Todas as versões -||- MERCEDES-BENZ 1714 K 1993 | Todas as versões -||- MERCEDES-BENZ 1714 L 1991 | OM 366 -||- MERCEDES-BENZ 1714 L 1992 | OM 366 -||- MERCEDES-BENZ 1714 L 1993 | OM 366 -||- MERCEDES-BENZ 1714 L 1994 | OM 366 -||- MERCEDES-BENZ 1714 L 1995 | OM 366 -||- MERCEDES-BENZ 1714 L 1996 | OM 366 -||- MERCEDES-BENZ 1718 A 1997 | 4x2 (Motor MWM 6.10 TCA - Diesel) -||- MERCEDES-BENZ 1718 A 1998 | 4x2 (Motor MWM 6.10 TCA - Diesel) -||- MERCEDES-BENZ 1718 A 1999 | 4x2 (Motor MWM 6.10 TCA - Diesel) -||- MERCEDES-BENZ 1718 A 2000 | 4x2 (Motor MWM 6.10 TCA - Diesel) -||- MERCEDES-BENZ 1718 A 2001 | 4x2 (Motor MWM 6.10 TCA - Diesel) -||- MERCEDES-BENZ 1718 K 1997 | 4x2 (Motor MWM 6.10 TCA - Diesel) -||- MERCEDES-BENZ 1718 K 1998 | 4x2 (Motor MWM 6.10 TCA - Diesel) -||- MERCEDES-BENZ 1718 K 1999 | 4x2 (Motor MWM 6.10 TCA - Diesel) -||- MERCEDES-BENZ 1718 K 2000 | 4x2 (Motor MWM 6.10 TCA - Diesel) -||- MERCEDES-BENZ 1718 K 2001 | 4x2 (Motor MWM 6.10 TCA - Diesel) -||- MERCEDES-BENZ 1718 M 2000 | 4x2 (Motor MWM 6.10 TCA - Diesel) -||- MERCEDES-BENZ 1718 M 2001 | 4x2 (Motor MWM 6.10 TCA - Diesel) -||- MERCEDES-BENZ 1718 M 2002 | 4x2 (Motor MWM 6.10 TCA - Diesel) -||- MERCEDES-BENZ 1718 M 2003 | 4x2 (Motor MWM 6.10 TCA - Diesel) -||- MERCEDES-BENZ 1718 M 2004 | 4x2 (Motor MWM 6.10 TCA - Diesel) -||- MERCEDES-BENZ 1720 K-A 1997 | 4x2 (Motor MWM 6.10 TCA - Diesel) -||- MERCEDES-BENZ 1720 K-A 1998 | 4x2 (Motor MWM 6.10 TCA - Diesel) -||- MERCEDES-BENZ 1720 K-A 1999 | 4x2 (Motor MWM 6.10 TCA - Diesel) -||- MERCEDES-BENZ 1720 K-A 2000 | 4x2 (Motor MWM 6.10 TCA - Diesel) -||- MERCEDES-BENZ 1720 K-A 2001 | 4x2 (Motor MWM 6.10 TCA - Diesel) -||- MERCEDES-BENZ 1720 K-A 2002 | 4x2 (Motor MWM 6.10 TCA - Diesel) -||- MERCEDES-BENZ 1720 K-A 2003 | 4x2 (Motor MWM 6.10 TCA - Diesel) -||- MERCEDES-BENZ 1720 K-A 2004 | 4x2 (Motor MWM 6.10 TCA - Diesel) -||- MERCEDES-BENZ 1721 LS-S 1991 | 4x2 (Motor MWM 6.10 TCA - Diesel) -||- MERCEDES-BENZ 1721 LS-S 1992 | 4x2 (Motor MWM 6.10 TCA - Diesel) -||- MERCEDES-BENZ 1721 LS-S 1993 | 4x2 (Motor MWM 6.10 TCA - Diesel) -||- MERCEDES-BENZ 1721 LS-S 1994 | 4x2 (Motor MWM 6.10 TCA - Diesel) -||- MERCEDES-BENZ 1721 LS-S 1995 | 4x2 (Motor MWM 6.10 TCA - Diesel) -||- MERCEDES-BENZ 1721 LS-S 1996 | 4x2 (Motor MWM 6.10 TCA - Diesel) -||- MERCEDES-BENZ 1723 L 1997 | 4x2 (Motor MWM 6.10 TCA - Diesel) -||- MERCEDES-BENZ 1723 L 1998 | 4x2 (Motor MWM 6.10 TCA - Diesel) -||- MERCEDES-BENZ 1723 L 1999 | 4x2 (Motor MWM 6.10 TCA - Diesel) -||- MERCEDES-BENZ 1723 L 2000 | 4x2 (Motor MWM 6.10 TCA - Diesel) -||- MERCEDES-BENZ 1723 L 2001 | 4x2 (Motor MWM 6.10 TCA - Diesel) -||- MERCEDES-BENZ 1723 L 2002 | 4x2 (Motor MWM 6.10 TCA - Diesel) -||- MERCEDES-BENZ 1929 LS 1983 | OM 355 -||- MERCEDES-BENZ 1929 LS 1984 | OM 355 -||- MERCEDES-BENZ 1929 LS 1985 | OM 355 -||- MERCEDES-BENZ 1929 LS 1986 | OM 355 -||- MERCEDES-BENZ 1929 LS 1987 | OM 355 -||- MERCEDES-BENZ 1935 LS 1989 | Todas as versões -||- MERCEDES-BENZ 1935 LS 1990 | Todas as versões -||- MERCEDES-BENZ 1935 LS 1991 | Todas as versões -||- MERCEDES-BENZ 1935 LS 1992 | Todas as versões -||- MERCEDES-BENZ 1935 LS 1993 | Todas as versões -||- MERCEDES-BENZ 1935 LS 1994 | Todas as versões -||- MERCEDES-BENZ 1935 LS 1995 | Todas as versões -||- MERCEDES-BENZ 1935 LS 1996 | Todas as versões -||- MERCEDES-BENZ 1935 LS 1997 | Todas as versões -||- MERCEDES-BENZ 1935 LS 1998 | Todas as versões -||- MERCEDES-BENZ 1935 LS 1999 | Todas as versões -||- MERCEDES-BENZ 1941 LS 1989 | Todas as versões -||- MERCEDES-BENZ 1941 LS 1990 | Todas as versões -||- MERCEDES-BENZ 1941 LS 1991 | Todas as versões -||- MERCEDES-BENZ 1941 LS 1992 | Todas as versões -||- MERCEDES-BENZ 1941 LS 1993 | Todas as versões -||- MERCEDES-BENZ 1941 LS 1994 | Todas as versões -||- MERCEDES-BENZ 1941 LS 1995 | Todas as versões -||- MERCEDES-BENZ 1941 LS 1996 | Todas as versões -||- MERCEDES-BENZ 1941 LS 1997 | Todas as versões -||- MERCEDES-BENZ 2418 L 1992 | 4x2 (Motor MWM 6.10 TCA - Diesel) -||- MERCEDES-BENZ 2418 L 1993 | 4x2 (Motor MWM 6.10 TCA - Diesel) -||- MERCEDES-BENZ 2418 L 1994 | 4x2 (Motor MWM 6.10 TCA - Diesel) -||- MERCEDES-BENZ 2418 L 1995 | 4x2 (Motor MWM 6.10 TCA - Diesel) -||- MERCEDES-BENZ 2418 L 1996 | 4x2 (Motor MWM 6.10 TCA - Diesel) -||- MERCEDES-BENZ 2418 L 1997 | 4x2 (Motor MWM 6.10 TCA - Diesel) -||- MERCEDES-BENZ 2418 L 1998 | 4x2 (Motor MWM 6.10 TCA - Diesel) -||- MERCEDES-BENZ 2418 L 1999 | 4x2 (Motor MWM 6.10 TCA - Diesel) -||- MERCEDES-BENZ 2423 B 1999 | 4x2 (Motor MWM 6.10 TCA - Diesel) -||- MERCEDES-BENZ 2423 B 2000 | 4x2 (Motor MWM 6.10 TCA - Diesel) -||- MERCEDES-BENZ 2423 B 2001 | 4x2 (Motor MWM 6.10 TCA - Diesel) -||- MERCEDES-BENZ 2423 B 2002 | 4x2 (Motor MWM 6.10 TCA - Diesel) -||- MERCEDES-BENZ 2423 B 2003 | 4x2 (Motor MWM 6.10 TCA - Diesel) -||- MERCEDES-BENZ 2423 B 2004 | 4x2 (Motor MWM 6.10 TCA - Diesel) -||- MERCEDES-BENZ 2423 B 2005 | 4x2 (Motor MWM 6.10 TCA - Diesel) -||- MERCEDES-BENZ 2423 B 2006 | 4x2 (Motor MWM 6.10 TCA - Diesel) -||- MERCEDES-BENZ 2423 K 1999 | 4x2 (Motor MWM 6.10 TCA - Diesel) -||- MERCEDES-BENZ 2423 K 2000 | 4x2 (Motor MWM 6.10 TCA - Diesel) -||- MERCEDES-BENZ 2423 K 2001 | 4x2 (Motor MWM 6.10 TCA - Diesel) -||- MERCEDES-BENZ 2423 K 2002 | 4x2 (Motor MWM 6.10 TCA - Diesel) -||- MERCEDES-BENZ 2423 K 2003 | 4x2 (Motor MWM 6.10 TCA - Diesel) -||- MERCEDES-BENZ 2423 K 2004 | 4x2 (Motor MWM 6.10 TCA - Diesel) -||- MERCEDES-BENZ 2423 K 2005 | 4x2 (Motor MWM 6.10 TCA - Diesel) -||- MERCEDES-BENZ 2423 K 2006 | 4x2 (Motor MWM 6.10 TCA - Diesel) -||- MERCEDES-BENZ 2428 2001 | OM 906 LA -||- MERCEDES-BENZ 2428 2002 | OM 906 LA -||- MERCEDES-BENZ 2428 2003 | OM 906 LA -||- MERCEDES-BENZ 2428 2004 | OM 906 LA -||- MERCEDES-BENZ 2428 2005 | OM 906 LA -||- MERCEDES-BENZ 2635 L 1994 | OM 447 LA -||- MERCEDES-BENZ 2635 L 1995 | OM 447 LA -||- MERCEDES-BENZ 2635 L 1996 | OM 447 LA -||- MERCEDES-BENZ 2635 L 1997 | OM 447 LA -||- MERCEDES-BENZ 2635 L 1998 | OM 447 LA -||- MERCEDES-BENZ 2635 L 1999 | OM 447 LA -||- MERCEDES-BENZ 2635 LS 1994 | OM 447 LA -||- MERCEDES-BENZ 2635 LS 1995 | OM 447 LA -||- MERCEDES-BENZ 2635 LS 1996 | OM 447 LA -||- MERCEDES-BENZ 2635 LS 1997 | OM 447 LA -||- MERCEDES-BENZ 2635 LS 1998 | OM 447 LA -||- MERCEDES-BENZ 2635 LS 1999 | OM 447 LA -||- MERCEDES-BENZ L 1314 1987 | 4x2 (Motor MWM 6.10 TCA - Diesel) -||- MERCEDES-BENZ L 1314 1988 | 4x2 (Motor MWM 6.10 TCA - Diesel) -||- MERCEDES-BENZ L 1314 1989 | 4x2 (Motor MWM 6.10 TCA - Diesel) -||- MERCEDES-BENZ L 1314 1990 | 4x2 (Motor MWM 6.10 TCA - Diesel) -||- MERCEDES-BENZ L 1317 1986 | OM 352 -||- MERCEDES-BENZ L 1317 1987 | OM 352 -||- MERCEDES-BENZ L 1317 1988 | OM 352 -||- MERCEDES-BENZ L 1317 1989 | OM 352 -||- MERCEDES-BENZ L 1418 1989 | Todas as versões -||- MERCEDES-BENZ L 1418 1990 | Todas as versões -||- MERCEDES-BENZ L 1418 1991 | Todas as versões -||- MERCEDES-BENZ L 1418 1992 | Todas as versões -||- MERCEDES-BENZ L 1418 1993 | Todas as versões -||- MERCEDES-BENZ L 1418 1994 | Todas as versões -||- MERCEDES-BENZ L 1418 1995 | Todas as versões -||- MERCEDES-BENZ L 1418 1996 | Todas as versõ</t>
  </si>
  <si>
    <t>Marca*SKF&amp;Código do Produto*VKY 4821&amp;NCM*87089990&amp;Garantia*06 meses&amp;Assistência do Fabricante*SKF CaRisMa 0800 014 11 52 ou carisma@skf.com&amp;Tipo*Lado direito&amp;Posição*Direção&amp;Código de barras*7898426110105&amp;Peso Bruto*0.466 kg&amp;Código da Montadora*Seat:1S0423812 A. 5U0422812. 6QE419812. 6Q0423812</t>
  </si>
  <si>
    <t>SEAT CORDOBA 1995 | 1.8 8V -||- SEAT CORDOBA 1996 | 1.8 8V -||- SEAT CORDOBA 1997 | 1.8 8V -||- SEAT CORDOBA 1998 | 1.8 8V -||- SEAT CORDOBA 1999 | 1.8 8V | 1.6 8V -||- SEAT CORDOBA 2000 | 1.6 8V -||- SEAT CORDOBA 2001 | 1.6 8V -||- SEAT CORDOBA 2002 | 1.6 8V -||- SEAT IBIZA 1994 | 1.0 8V | 16V -||- SEAT IBIZA 1995 | 1.8 8V | 1.0 8V | 16V -||- SEAT IBIZA 1996 | 1.8 8V | 1.0 8V | 16V -||- SEAT IBIZA 1997 | 1.8 8V | 1.0 8V | 16V -||- SEAT IBIZA 1998 | 1.8 8V | 1.0 8V | 16V -||- SEAT IBIZA 1999 | 1.8 8V | 1.0 8V | 16V | 1.6 8V -||- SEAT IBIZA 2000 | 1.0 8V | 16V | 1.6 8V -||- SEAT IBIZA 2001 | 1.0 8V | 16V | 1.6 8V -||- SEAT IBIZA 2002 | 1.0 8V | 16V | 1.6 8V -||- SEAT IBIZA 2003 | 1.0 8V | 16V -||- VOLKSWAGEN CROSSFOX 2005 | 1.6 8V COM DIREÇÃO HIDRÁULICA -||- VOLKSWAGEN CROSSFOX 2006 | 1.6 8V COM DIREÇÃO HIDRÁULICA -||- VOLKSWAGEN CROSSFOX 2007 | 1.6 8V COM DIREÇÃO HIDRÁULICA -||- VOLKSWAGEN CROSSFOX 2008 | 1.6 8V COM DIREÇÃO HIDRÁULICA -||- VOLKSWAGEN CROSSFOX 2009 | 1.6 8V COM DIREÇÃO HIDRÁULICA -||- VOLKSWAGEN CROSSFOX 2010 | 1.6 8V COM DIREÇÃO HIDRÁULICA -||- VOLKSWAGEN CROSSFOX 2011 | 1.6 8V COM DIREÇÃO HIDRÁULICA -||- VOLKSWAGEN CROSSFOX 2012 | 1.6 8V COM DIREÇÃO HIDRÁULICA -||- VOLKSWAGEN CROSSFOX 2013 | 1.6 8V COM DIREÇÃO HIDRÁULICA -||- VOLKSWAGEN CROSSFOX 2014 | 1.6 8V COM DIREÇÃO HIDRÁULICA -||- VOLKSWAGEN FOX 2004 | 1.6 8V COM DIREÇÃO HIDRÁULICA | 1.0 8V DIREÇÃO HIDRÁULICA | ELÉTRICA -||- VOLKSWAGEN FOX 2005 | 1.6 8V COM DIREÇÃO HIDRÁULICA | 1.0 8V DIREÇÃO HIDRÁULICA | ELÉTRICA -||- VOLKSWAGEN FOX 2006 | 1.6 8V COM DIREÇÃO HIDRÁULICA | 1.0 8V DIREÇÃO HIDRÁULICA | ELÉTRICA -||- VOLKSWAGEN FOX 2007 | 1.6 8V COM DIREÇÃO HIDRÁULICA | 1.0 8V DIREÇÃO HIDRÁULICA | ELÉTRICA -||- VOLKSWAGEN FOX 2008 | 1.6 8V COM DIREÇÃO HIDRÁULICA | 1.0 8V DIREÇÃO HIDRÁULICA | ELÉTRICA -||- VOLKSWAGEN FOX 2009 | 1.6 8V COM DIREÇÃO HIDRÁULICA | 1.0 8V DIREÇÃO HIDRÁULICA | ELÉTRICA -||- VOLKSWAGEN FOX 2010 | 1.6 8V COM DIREÇÃO HIDRÁULICA | 1.0 8V DIREÇÃO HIDRÁULICA | ELÉTRICA -||- VOLKSWAGEN FOX 2011 | 1.6 8V COM DIREÇÃO HIDRÁULICA | 1.0 8V DIREÇÃO HIDRÁULICA | ELÉTRICA -||- VOLKSWAGEN FOX 2012 | 1.6 8V COM DIREÇÃO HIDRÁULICA | 1.0 8V DIREÇÃO HIDRÁULICA | ELÉTRICA -||- VOLKSWAGEN FOX 2013 | 1.6 8V COM DIREÇÃO HIDRÁULICA | 1.0 8V DIREÇÃO HIDRÁULICA | ELÉTRICA -||- VOLKSWAGEN FOX 2014 | 1.6 8V COM DIREÇÃO HIDRÁULICA | 1.0 8V DIREÇÃO HIDRÁULICA | ELÉTRICA -||- VOLKSWAGEN GOL 2008 | 1.0 8V COM DIREÇÃO HIDRÁULICA | ELÉTRICA | 1.6 8V COM DIREÇÃO HIDRÁULICA | ELÉTRICA -||- VOLKSWAGEN GOL 2009 | 1.0 8V COM DIREÇÃO HIDRÁULICA | ELÉTRICA | 1.6 8V COM DIREÇÃO HIDRÁULICA | ELÉTRICA -||- VOLKSWAGEN GOL 2010 | 1.0 8V COM DIREÇÃO HIDRÁULICA | ELÉTRICA | 1.6 8V COM DIREÇÃO HIDRÁULICA | ELÉTRICA -||- VOLKSWAGEN GOL 2011 | 1.0 8V COM DIREÇÃO HIDRÁULICA | ELÉTRICA | 1.6 8V COM DIREÇÃO HIDRÁULICA | ELÉTRICA -||- VOLKSWAGEN GOL 2012 | 1.0 8V COM DIREÇÃO HIDRÁULICA | ELÉTRICA | 1.6 8V COM DIREÇÃO HIDRÁULICA | ELÉTRICA -||- VOLKSWAGEN GOL 2013 | 1.0 8V COM DIREÇÃO HIDRÁULICA | ELÉTRICA | 1.6 8V COM DIREÇÃO HIDRÁULICA | ELÉTRICA -||- VOLKSWAGEN GOL 2014 | 1.0 8V COM DIREÇÃO HIDRÁULICA | ELÉTRICA | 1.6 8V COM DIREÇÃO HIDRÁULICA | ELÉTRICA -||- VOLKSWAGEN POLO 2002 | 1.6 8V COM DIREÇÃO HIDRÁULICA | ELÉTRICA | 2.0 8V COM DIREÇÃO HIDRÁULICA | ELÉTRICA -||- VOLKSWAGEN POLO 2003 | 1.6 8V COM DIREÇÃO HIDRÁULICA | ELÉTRICA | 2.0 8V COM DIREÇÃO HIDRÁULICA | ELÉTRICA -||- VOLKSWAGEN POLO 2004 | 1.6 8V COM DIREÇÃO HIDRÁULICA | ELÉTRICA | 2.0 8V COM DIREÇÃO HIDRÁULICA | ELÉTRICA -||- VOLKSWAGEN POLO 2005 | 1.6 8V COM DIREÇÃO HIDRÁULICA | ELÉTRICA | 2.0 8V COM DIREÇÃO HIDRÁULICA | ELÉTRICA -||- VOLKSWAGEN POLO 2006 | 1.8 GTI COM DIREÇÃO HIDRÁULICA | ELÉTRICA | 1.6 8V COM DIREÇÃO HIDRÁULICA | ELÉTRICA | 2.0 8V COM DIREÇÃO HIDRÁULICA | ELÉTRICA -||- VOLKSWAGEN POLO 2007 | 1.8 GTI COM DIREÇÃO HIDRÁULICA | ELÉTRICA | 1.6 8V COM DIREÇÃO HIDRÁULICA | ELÉTRICA | 2.0 8V COM DIREÇÃO HIDRÁULICA | ELÉTRICA -||- VOLKSWAGEN POLO 2008 | 1.6 8V COM DIREÇÃO HIDRÁULICA | ELÉTRICA | 2.0 8V COM DIREÇÃO HIDRÁULICA | ELÉTRICA -||- VOLKSWAGEN POLO 2009 | 1.6 8V COM DIREÇÃO HIDRÁULICA | ELÉTRICA | 2.0 8V COM DIREÇÃO HIDRÁULICA | ELÉTRICA -||- VOLKSWAGEN POLO 2010 | 1.6 8V COM DIREÇÃO HIDRÁULICA | ELÉTRICA | 2.0 8V COM DIREÇÃO HIDRÁULICA | ELÉTRICA -||- VOLKSWAGEN POLO 2011 | 1.6 8V COM DIREÇÃO HIDRÁULICA | ELÉTRICA | 2.0 8V COM DIREÇÃO HIDRÁULICA | ELÉTRICA -||- VOLKSWAGEN POLO 2012 | 1.6 8V COM DIREÇÃO HIDRÁULICA | ELÉTRICA | 2.0 8V COM DIREÇÃO HIDRÁULICA | ELÉTRICA -||- VOLKSWAGEN POLO 2013 | 1.6 8V COM DIREÇÃO HIDRÁULICA | ELÉTRICA | 2.0 8V COM DIREÇÃO HIDRÁULICA | ELÉTRICA -||- VOLKSWAGEN POLO 2014 | 1.6 8V COM DIREÇÃO HIDRÁULICA | ELÉTRICA | 2.0 8V COM DIREÇÃO HIDRÁULICA | ELÉTRICA -||- VOLKSWAGEN SAVEIRO 2009 | 1.6 8V COM DIREÇÃO HIDRÁULICA | ELÉTRICA -||- VOLKSWAGEN SAVEIRO 2010 | 1.6 8V COM DIREÇÃO HIDRÁULICA | ELÉTRICA -||- VOLKSWAGEN SAVEIRO 2011 | 1.6 8V COM DIREÇÃO HIDRÁULICA | ELÉTRICA -||- VOLKSWAGEN SAVEIRO 2012 | 1.6 8V COM DIREÇÃO HIDRÁULICA | ELÉTRICA -||- VOLKSWAGEN SAVEIRO 2013 | 1.6 8V COM DIREÇÃO HIDRÁULICA | ELÉTRICA -||- VOLKSWAGEN SAVEIRO 2014 | 1.6 8V COM DIREÇÃO HIDRÁULICA | ELÉTRICA -||- VOLKSWAGEN SPACEFOX 2006 | 1.6 8V -||- VOLKSWAGEN SPACEFOX 2007 | 1.6 8V -||- VOLKSWAGEN SPACEFOX 2008 | 1.6 8V -||- VOLKSWAGEN SPACEFOX 2009 | 1.6 8V -||- VOLKSWAGEN SPACEFOX 2010 | 1.6 8V -||- VOLKSWAGEN SPACEFOX 2011 | 1.6 8V -||- VOLKSWAGEN SPACEFOX 2012 | 1.6 8V -||- VOLKSWAGEN SPACEFOX 2013 | 1.6 8V -||- VOLKSWAGEN SPACEFOX 2014 | 1.6 8V -||- VOLKSWAGEN UP 2014 | 1.0 8V COM DIREÇÃO HIDRÁULICA | ELÉTRICA -||- VOLKSWAGEN UP 2015 | 1.0 8V COM DIREÇÃO HIDRÁULICA | ELÉTRICA -||- VOLKSWAGEN UP 2016 | 1.0 8V COM DIREÇÃO HIDRÁULICA | ELÉTRICA -||- VOLKSWAGEN VOYAGE 2009 | 1.6 8V COM DIREÇÃO HIDRÁULICA | DE | 1.0 8V COM DIREÇÃO HIDRÁULICA | DE -||- VOLKSWAGEN VOYAGE 2010 | 1.6 8V COM DIREÇÃO HIDRÁULICA | DE | 1.0 8V COM DIREÇÃO HIDRÁULICA | DE -||- VOLKSWAGEN VOYAGE 2011 | 1.6 8V COM DIREÇÃO HIDRÁULICA | DE | 1.0 8V COM DIREÇÃO HIDRÁULICA | DE -||- VOLKSWAGEN VOYAGE 2012 | 1.6 8V COM DIREÇÃO HIDRÁULICA | DE | 1.0 8V COM DIREÇÃO HIDRÁULICA | DE -||- VOLKSWAGEN VOYAGE 2013 | 1.6 8V COM DIREÇÃO HIDRÁULICA | DE | 1.0 8V COM DIREÇÃO HIDRÁULICA | DE -||- VOLKSWAGEN VOYAGE 2014 | 1.6 8V COM DIREÇÃO HIDRÁULICA | DE | 1.0 8V COM DIREÇÃO HIDRÁULICA | DE</t>
  </si>
  <si>
    <t>Marca*SKF&amp;Código do Produto*VKY 4839&amp;NCM*87089990&amp;Garantia*06 meses&amp;Assistência do Fabricante*SKF CaRisMa 0800 014 11 52 ou carisma@skf.com&amp;Tipo*Lado direito&amp;Posição*Direção&amp;Peso Bruto*0.348 kg&amp;Código da Montadora*Ford:96FX3289AA</t>
  </si>
  <si>
    <t>Marca*SKF&amp;Código do Produto*VKY 4835&amp;NCM*87089990&amp;Garantia*06 Meses&amp;Assistência do Fabricante*SKF CaRisMa 0800 014 11 52 ou carisma@skf.com&amp;Tipo*Externo&amp;Posição*Direção&amp;Peso Bruto*0.282 kg&amp;Código da Montadora*Volkswagen:3074198121</t>
  </si>
  <si>
    <t xml:space="preserve">VOLKSWAGEN GOL 1980 | 1.3 8V COM DIREÇÃO HIDRÁULICA | 1.6 8V COM DIREÇÃO HIDRÁULICA -||- VOLKSWAGEN GOL 1981 | 1.3 8V COM DIREÇÃO HIDRÁULICA | 1.6 8V COM DIREÇÃO HIDRÁULICA -||- VOLKSWAGEN GOL 1982 | 1.3 8V COM DIREÇÃO HIDRÁULICA | 1.6 8V COM DIREÇÃO HIDRÁULICA -||- VOLKSWAGEN GOL 1983 | 1.6 8V COM DIREÇÃO HIDRÁULICA -||- VOLKSWAGEN GOL 1984 | 1.8 8V COM DIREÇÃO HIDRÁULICA | 1.6 8V COM DIREÇÃO HIDRÁULICA -||- VOLKSWAGEN GOL 1985 | 1.8 8V COM DIREÇÃO HIDRÁULICA | 1.6 8V COM DIREÇÃO HIDRÁULICA -||- VOLKSWAGEN GOL 1986 | 1.8 8V COM DIREÇÃO HIDRÁULICA | 1.6 8V COM DIREÇÃO HIDRÁULICA -||- VOLKSWAGEN GOL 1987 | 1.8 8V COM DIREÇÃO HIDRÁULICA | 1.6 8V COM DIREÇÃO HIDRÁULICA -||- VOLKSWAGEN GOL 1988 | 2.0 8V | 16V COM DIREÇÃO HIDRÁULICA | 1.8 8V COM DIREÇÃO HIDRÁULICA | 1.6 8V COM DIREÇÃO HIDRÁULICA -||- VOLKSWAGEN GOL 1989 | 2.0 8V | 16V COM DIREÇÃO HIDRÁULICA | 1.8 8V COM DIREÇÃO HIDRÁULICA | 1.6 8V COM DIREÇÃO HIDRÁULICA -||- VOLKSWAGEN GOL 1990 | 2.0 8V | 16V COM DIREÇÃO HIDRÁULICA | 1.8 8V COM DIREÇÃO HIDRÁULICA | 1.6 8V COM DIREÇÃO HIDRÁULICA -||- VOLKSWAGEN GOL 1991 | 1.0 8V | 16V COM DIREÇÃO HIDRÁULICA | 2.0 8V | 16V COM DIREÇÃO HIDRÁULICA | 1.8 8V COM DIREÇÃO HIDRÁULICA | 1.6 8V COM DIREÇÃO HIDRÁULICA -||- VOLKSWAGEN GOL 1992 | 1.0 8V | 16V COM DIREÇÃO HIDRÁULICA | 2.0 8V | 16V COM DIREÇÃO HIDRÁULICA | 1.8 8V COM DIREÇÃO HIDRÁULICA | 1.6 8V COM DIREÇÃO HIDRÁULICA -||- VOLKSWAGEN GOL 1993 | 1.0 8V | 16V COM DIREÇÃO HIDRÁULICA | 2.0 8V | 16V COM DIREÇÃO HIDRÁULICA | 1.8 8V COM DIREÇÃO HIDRÁULICA | 1.6 8V COM DIREÇÃO HIDRÁULICA -||- VOLKSWAGEN GOL 1994 | 1.0 8V | 16V COM DIREÇÃO HIDRÁULICA | 2.0 8V | 16V COM DIREÇÃO HIDRÁULICA | 1.8 8V COM DIREÇÃO HIDRÁULICA | 1.6 8V COM DIREÇÃO HIDRÁULICA -||- VOLKSWAGEN GOL 1995 | 1.0 8V | 16V COM DIREÇÃO HIDRÁULICA | 2.0 8V | 16V COM DIREÇÃO HIDRÁULICA | 1.8 8V COM DIREÇÃO HIDRÁULICA | 1.6 8V COM DIREÇÃO HIDRÁULICA -||- VOLKSWAGEN GOL 1996 | 1.0 8V | 16V COM DIREÇÃO HIDRÁULICA | 2.0 8V | 16V COM DIREÇÃO HIDRÁULICA | 1.8 8V COM DIREÇÃO HIDRÁULICA | 1.6 8V COM DIREÇÃO HIDRÁULICA -||- VOLKSWAGEN GOL 1997 | 1.0 8V | 16V COM DIREÇÃO HIDRÁULICA | 2.0 8V | 16V COM DIREÇÃO HIDRÁULICA | 1.8 8V COM DIREÇÃO HIDRÁULICA | 1.6 8V COM DIREÇÃO HIDRÁULICA -||- VOLKSWAGEN GOL 1998 | 1.0 8V | 16V COM DIREÇÃO HIDRÁULICA | 2.0 8V | 16V COM DIREÇÃO HIDRÁULICA | 1.8 8V COM DIREÇÃO HIDRÁULICA | 1.6 8V COM DIREÇÃO HIDRÁULICA -||- VOLKSWAGEN GOL 1999 | 1.0 8V | 16V COM DIREÇÃO HIDRÁULICA | 2.0 8V | 16V COM DIREÇÃO HIDRÁULICA | 1.8 8V COM DIREÇÃO HIDRÁULICA | 1.6 8V COM DIREÇÃO HIDRÁULICA -||- VOLKSWAGEN GOL 2000 | 1.0 8V | 16V COM DIREÇÃO HIDRÁULICA | 2.0 8V | 16V COM DIREÇÃO HIDRÁULICA | 1.8 8V COM DIREÇÃO HIDRÁULICA | 1.6 8V COM DIREÇÃO HIDRÁULICA -||- VOLKSWAGEN GOL 2001 | 1.0 8V | 16V COM DIREÇÃO HIDRÁULICA | 2.0 8V | 16V COM DIREÇÃO HIDRÁULICA | 1.8 8V COM DIREÇÃO HIDRÁULICA | 1.6 8V COM DIREÇÃO HIDRÁULICA -||- VOLKSWAGEN GOL 2002 | 1.0 8V | 16V COM DIREÇÃO HIDRÁULICA | 2.0 8V | 16V COM DIREÇÃO HIDRÁULICA | 1.8 8V COM DIREÇÃO HIDRÁULICA | 1.6 8V COM DIREÇÃO HIDRÁULICA -||- VOLKSWAGEN GOL 2003 | 1.0 8V | 16V COM DIREÇÃO HIDRÁULICA | 1.8 8V COM DIREÇÃO HIDRÁULICA | 1.6 8V COM DIREÇÃO HIDRÁULICA -||- VOLKSWAGEN GOL 2004 | 1.0 8V | 16V COM DIREÇÃO HIDRÁULICA | 1.8 8V COM DIREÇÃO HIDRÁULICA | 1.6 8V COM DIREÇÃO HIDRÁULICA -||- VOLKSWAGEN GOL 2005 | 1.0 8V | 16V COM DIREÇÃO HIDRÁULICA | 1.8 8V COM DIREÇÃO HIDRÁULICA | 1.6 8V COM DIREÇÃO HIDRÁULICA -||- VOLKSWAGEN GOL 2006 | 1.0 8V | 16V COM DIREÇÃO HIDRÁULICA | 1.8 8V COM DIREÇÃO HIDRÁULICA | 1.6 8V COM DIREÇÃO HIDRÁULICA -||- VOLKSWAGEN GOL 2007 | 1.0 8V | 16V COM DIREÇÃO HIDRÁULICA | 1.8 8V COM DIREÇÃO HIDRÁULICA | 1.6 8V COM DIREÇÃO HIDRÁULICA -||- VOLKSWAGEN GOL 2008 | 1.0 8V | 16V COM DIREÇÃO HIDRÁULICA | 1.8 8V COM DIREÇÃO HIDRÁULICA | 1.6 8V COM DIREÇÃO HIDRÁULICA -||- VOLKSWAGEN GOL 2009 | 1.0 8V | 16V COM DIREÇÃO HIDRÁULICA | 1.8 8V COM DIREÇÃO HIDRÁULICA | 1.6 8V COM DIREÇÃO HIDRÁULICA -||- VOLKSWAGEN GOL 2010 | 1.0 8V | 16V COM DIREÇÃO HIDRÁULICA | 1.6 8V COM DIREÇÃO HIDRÁULICA -||- VOLKSWAGEN GOL 2011 | 1.0 8V | 16V COM DIREÇÃO HIDRÁULICA | 1.6 8V COM DIREÇÃO HIDRÁULICA -||- VOLKSWAGEN GOL 2012 | 1.0 8V | 16V COM DIREÇÃO HIDRÁULICA | 1.6 8V COM DIREÇÃO HIDRÁULICA -||- VOLKSWAGEN GOL 2013 | 1.0 8V | 16V COM DIREÇÃO HIDRÁULICA | 1.6 8V COM DIREÇÃO HIDRÁULICA -||- VOLKSWAGEN GOL 2014 | 1.0 8V | 16V COM DIREÇÃO HIDRÁULICA | 1.6 8V COM DIREÇÃO HIDRÁULICA -||- VOLKSWAGEN PARATI 1983 | 1.6 8V COM DIREÇÃO HIDRÁULICA -||- VOLKSWAGEN PARATI 1984 | 1.6 8V COM DIREÇÃO HIDRÁULICA -||- VOLKSWAGEN PARATI 1985 | 1.6 8V COM DIREÇÃO HIDRÁULICA -||- VOLKSWAGEN PARATI 1986 | 1.6 8V COM DIREÇÃO HIDRÁULICA -||- VOLKSWAGEN PARATI 1987 | 1.6 8V COM DIREÇÃO HIDRÁULICA -||- VOLKSWAGEN PARATI 1988 | 1.6 8V COM DIREÇÃO HIDRÁULICA | 1.8 8V COM DIREÇÃO HIDRÁULICA -||- VOLKSWAGEN PARATI 1989 | 1.6 8V COM DIREÇÃO HIDRÁULICA | 1.8 8V COM DIREÇÃO HIDRÁULICA -||- VOLKSWAGEN PARATI 1990 | 1.6 8V COM DIREÇÃO HIDRÁULICA | 1.8 8V COM DIREÇÃO HIDRÁULICA -||- VOLKSWAGEN PARATI 1991 | 1.6 8V COM DIREÇÃO HIDRÁULICA | 1.8 8V COM DIREÇÃO HIDRÁULICA -||- VOLKSWAGEN PARATI 1992 | 1.6 8V COM DIREÇÃO HIDRÁULICA | 1.8 8V COM DIREÇÃO HIDRÁULICA -||- VOLKSWAGEN PARATI 1993 | 1.6 8V COM DIREÇÃO HIDRÁULICA | 1.8 8V COM DIREÇÃO HIDRÁULICA -||- VOLKSWAGEN PARATI 1994 | 1.6 8V COM DIREÇÃO HIDRÁULICA | 1.8 8V COM DIREÇÃO HIDRÁULICA -||- VOLKSWAGEN PARATI 1995 | 1.6 8V COM DIREÇÃO HIDRÁULICA | 1.8 8V COM DIREÇÃO HIDRÁULICA -||- VOLKSWAGEN PARATI 1996 | 1.6 8V COM DIREÇÃO HIDRÁULICA | 1.8 8V COM DIREÇÃO HIDRÁULICA -||- VOLKSWAGEN PARATI 1997 | 1.6 8V COM DIREÇÃO HIDRÁULICA | 1.0 16V COM DIREÇÃO HIDRÁULICA | 1.8 8V COM DIREÇÃO HIDRÁULICA -||- VOLKSWAGEN PARATI 1998 | 1.6 8V COM DIREÇÃO HIDRÁULICA | 1.0 16V COM DIREÇÃO HIDRÁULICA | 1.8 8V COM DIREÇÃO HIDRÁULICA -||- VOLKSWAGEN PARATI 1999 | 1.6 8V COM DIREÇÃO HIDRÁULICA | 1.0 16V COM DIREÇÃO HIDRÁULICA | 1.8 8V COM DIREÇÃO HIDRÁULICA -||- VOLKSWAGEN PARATI 2000 | 1.6 8V COM DIREÇÃO HIDRÁULICA | 1.0 16V COM DIREÇÃO HIDRÁULICA | 1.8 8V COM DIREÇÃO HIDRÁULICA -||- VOLKSWAGEN PARATI 2001 | 1.6 8V COM DIREÇÃO HIDRÁULICA | 1.0 16V COM DIREÇÃO HIDRÁULICA | 1.8 8V COM DIREÇÃO HIDRÁULICA -||- VOLKSWAGEN PARATI 2002 | 1.6 8V COM DIREÇÃO HIDRÁULICA | 1.0 16V COM DIREÇÃO HIDRÁULICA | 1.8 8V COM DIREÇÃO HIDRÁULICA -||- VOLKSWAGEN PARATI 2003 | 1.6 8V COM DIREÇÃO HIDRÁULICA | 1.0 16V COM DIREÇÃO HIDRÁULICA | 1.8 8V COM DIREÇÃO HIDRÁULICA -||- VOLKSWAGEN PARATI 2004 | 1.6 8V COM DIREÇÃO HIDRÁULICA | 1.0 16V COM DIREÇÃO HIDRÁULICA | 1.8 8V COM DIREÇÃO HIDRÁULICA -||- VOLKSWAGEN PARATI 2005 | 1.6 8V COM DIREÇÃO HIDRÁULICA | 1.8 8V COM DIREÇÃO HIDRÁULICA -||- VOLKSWAGEN PARATI 2006 | 1.6 8V COM DIREÇÃO HIDRÁULICA | 1.8 8V COM DIREÇÃO HIDRÁULICA -||- VOLKSWAGEN PARATI 2007 | 1.6 8V COM DIREÇÃO HIDRÁULICA | 1.8 8V COM DIREÇÃO HIDRÁULICA -||- VOLKSWAGEN PARATI 2008 | 1.6 8V COM DIREÇÃO HIDRÁULICA | 1.8 8V COM DIREÇÃO HIDRÁULICA -||- VOLKSWAGEN PARATI 2009 | 1.6 8V COM DIREÇÃO HIDRÁULICA | 1.8 8V COM DIREÇÃO HIDRÁULICA -||- VOLKSWAGEN PARATI 2010 | 1.6 8V COM DIREÇÃO HIDRÁULICA -||- VOLKSWAGEN PARATI 2011 | 1.6 8V COM DIREÇÃO HIDRÁULICA -||- VOLKSWAGEN PARATI 2012 | 1.6 8V COM DIREÇÃO HIDRÁULICA -||- VOLKSWAGEN PARATI 2013 | 1.6 8V COM DIREÇÃO HIDRÁULICA -||- VOLKSWAGEN SAVEIRO 1982 | 1.6 8V COM DIREÇÃO HIDRÁULICA -||- VOLKSWAGEN SAVEIRO 1983 | 1.6 8V COM DIREÇÃO HIDRÁULICA -||- VOLKSWAGEN SAVEIRO 1984 | 1.6 8V COM DIREÇÃO HIDRÁULICA -||- VOLKSWAGEN SAVEIRO 1985 | 1.6 8V COM DIREÇÃO HIDRÁULICA -||- VOLKSWAGEN SAVEIRO 1986 | 1.6 8V COM DIREÇÃO HIDRÁULICA -||- VOLKSWAGEN SAVEIRO 1987 | 1.6 8V COM DIREÇÃO HIDRÁULICA -||- VOLKSWAGEN SAVEIRO 1988 | 1.6 8V COM DIREÇÃO HIDRÁULICA -||- VOLKSWAGEN SAVEIRO 1989 | 1.6 8V COM DIREÇÃO HIDRÁULICA | 1.8 8V COM DIREÇÃO HIDRÁULICA -||- VOLKSWAGEN SAVEIRO 1990 | 1.6 8V COM DIREÇÃO HIDRÁULICA | 1.8 8V COM DIREÇÃO HIDRÁULICA -||- VOLKSWAGEN SAVEIRO 1991 | 1.6 8V COM DIREÇÃO HIDRÁULICA | 1.8 8V COM DIREÇÃO HIDRÁULICA -||- VOLKSWAGEN SAVEIRO 1992 | 1.6 8V COM DIREÇÃO HIDRÁULICA | 1.8 8V COM DIREÇÃO HIDRÁULICA -||- VOLKSWAGEN SAVEIRO 1993 | 1.6 8V COM DIREÇÃO HIDRÁULICA | 1.8 8V COM DIREÇÃO HIDRÁULICA -||- VOLKSWAGEN SAVEIRO 1994 | 1.6 8V COM DIREÇÃO HIDRÁULICA | 1.8 8V COM DIREÇÃO HIDRÁULICA -||- VOLKSWAGEN SAVEIRO 1995 | 1.6 8V COM DIREÇÃO HIDRÁULICA | 1.8 8V COM DIREÇÃO HIDRÁULICA -||- VOLKSWAGEN SAVEIRO 1996 | 1.6 8V COM DIREÇÃO HIDRÁULICA | 1.8 8V COM DIREÇÃO HIDRÁULICA -||- VOLKSWAGEN SAVEIRO 1997 | 1.6 8V COM DIREÇÃO HIDRÁULICA | 1.8 8V COM DIREÇÃO HIDRÁULICA -||- VOLKSWAGEN SAVEIRO 1998 | 1.6 8V COM DIREÇÃO HIDRÁULICA | 2.0 8V COM DIREÇÃO HIDRÁULICA | 1.8 8V COM DIREÇÃO HIDRÁULICA -||- VOLKSWAGEN SAVEIRO 1999 | 1.6 8V COM DIREÇÃO HIDRÁULICA | 2.0 8V COM DIREÇÃO HIDRÁULICA | 1.8 8V COM DIREÇÃO HIDRÁULICA -||- VOLKSWAGEN SAVEIRO 2000 | 1.6 8V COM DIREÇÃO HIDRÁULICA | 2.0 8V COM DIREÇÃO HIDRÁULICA | 1.8 8V COM DIREÇÃO HIDRÁULICA -||- VOLKSWAGEN SAVEIRO 2001 | 1.6 8V COM DIREÇÃO HIDRÁULICA | 2.0 8V COM DIREÇÃO HIDRÁULICA | 1.8 8V COM DIREÇÃO HIDRÁULICA -||- VOLKSWAGEN SAVEIRO 2002 | 1.6 8V COM DIREÇÃO HIDRÁULICA | 2.0 8V COM DIREÇÃO HIDRÁULICA | 1.8 8V COM DIREÇÃO HIDRÁULICA -||- VOLKSWAGEN SAVEIRO 2003 | 1.6 8V COM DIREÇÃO HIDRÁULICA | 2.0 8V COM DIREÇÃO HIDRÁULICA | 1.8 8V COM DIREÇÃO HIDRÁULICA -||- VOLKSWAGEN SAVEIRO 2004 | 1.6 8V COM DIREÇÃO HIDRÁULICA | 2.0 8V COM DIREÇÃO HIDRÁULICA | 1.8 8V COM DIREÇÃO HIDRÁULICA -||- VOLKSWAGEN SAVEIRO 2005 | 1.6 8V COM DIREÇÃO HIDRÁULICA | 1.8 8V COM DIREÇÃO HIDRÁULICA -||- VOLKSWAGEN SAVEIRO 2006 | 1.6 8V COM DIREÇÃO HIDRÁULICA | 1.8 8V COM DIREÇÃO HIDRÁULICA -||- VOLKSWAGEN SAVEIRO 2007 | 1.6 8V COM DIREÇÃO HIDRÁULICA | 1.8 8V COM DIREÇÃO HIDRÁULICA -||- VOLKSWAGEN SAVEIRO 2008 | 1.6 8V COM DIREÇÃO HIDRÁULICA | 1.8 8V COM DIREÇÃO HIDRÁULICA -||- VOLKSWAGEN VOYAGE 1983 | 1.6 8V COM DIREÇÃO HIDRÁULICA -||- VOLKSWAGEN VOYAGE 1984 | 1.6 8V COM DIREÇÃO HIDRÁULICA -||- VOLKSWAGEN VOYAGE 1985 | 1.6 8V COM DIREÇÃO HIDRÁULICA -||- VOLKSWAGEN VOYAGE 1986 | 1.8 8V COM DIREÇÃO HIDRÁULICA | 1.6 8V COM DIREÇÃO </t>
  </si>
  <si>
    <t>Marca*SKF&amp;Código do Produto*VKY 4833&amp;NCM*87089990&amp;Garantia*06 meses&amp;Assistência do Fabricante*SKF CaRisMa 0800 014 11 52 ou carisma@skf.com&amp;Tipo*Lado esquerdo&amp;Posição*Direção&amp;Peso Bruto*0.413 kg&amp;Código da Montadora*Ford:547419811</t>
  </si>
  <si>
    <t>FORD ESCORT 1993 | 1.6 COM DIREÇÃO MECÂNICA | HIDRÁULICA | 2.0 8V COM DIREÇÃO MECÂNICA | HIDRÁULICA | 1.8 8V COM DIREÇÃO MECÂNICA | HIDRÁULICA -||- FORD ESCORT 1994 | 1.6 COM DIREÇÃO MECÂNICA | HIDRÁULICA | 2.0 8V COM DIREÇÃO MECÂNICA | HIDRÁULICA | 1.8 8V COM DIREÇÃO MECÂNICA | HIDRÁULICA -||- FORD ESCORT 1995 | 1.6 COM DIREÇÃO MECÂNICA | HIDRÁULICA | 2.0 8V COM DIREÇÃO MECÂNICA | HIDRÁULICA | 1.8 8V COM DIREÇÃO MECÂNICA | HIDRÁULICA -||- FORD ESCORT 1996 | 1.6 COM DIREÇÃO MECÂNICA | HIDRÁULICA | 2.0 8V COM DIREÇÃO MECÂNICA | HIDRÁULICA | 1.8 8V COM DIREÇÃO MECÂNICA | HIDRÁULICA -||- FORD VERONA 1993 | 1.6 8V COM DIREÇÃO MECÂNICA | HIDRÁULICA | 2.0 8V COM DIREÇÃO MECÂNICA | HIDRÁULICA | 1.8 8V COM DIREÇÃO MECÂNICA | HIDRÁULICA -||- FORD VERONA 1994 | 1.6 8V COM DIREÇÃO MECÂNICA | HIDRÁULICA | 2.0 8V COM DIREÇÃO MECÂNICA | HIDRÁULICA | 1.8 8V COM DIREÇÃO MECÂNICA | HIDRÁULICA -||- FORD VERONA 1995 | 1.6 8V COM DIREÇÃO MECÂNICA | HIDRÁULICA | 2.0 8V COM DIREÇÃO MECÂNICA | HIDRÁULICA | 1.8 8V COM DIREÇÃO MECÂNICA | HIDRÁULICA -||- FORD VERONA 1996 | 1.6 8V COM DIREÇÃO MECÂNICA | HIDRÁULICA | 2.0 8V COM DIREÇÃO MECÂNICA | HIDRÁULICA | 1.8 8V COM DIREÇÃO MECÂNICA | HIDRÁULICA -||- FORD VERONA 1997 | 1.8 8V COM DIREÇÃO MECÂNICA | HIDRÁULICA -||- VOLKSWAGEN LOGUS 1993 | 2.0 8V COM DIREÇÃO MECÂNICA | HIDRÁULICA | 1.8 8V COM DIREÇÃO MECÂNICA | HIDRÁULICA | 1.6 8V COM DIREÇÃO MECÂNICA | HIDRÁULICA -||- VOLKSWAGEN LOGUS 1994 | 2.0 8V COM DIREÇÃO MECÂNICA | HIDRÁULICA | 1.8 8V COM DIREÇÃO MECÂNICA | HIDRÁULICA | 1.6 8V COM DIREÇÃO MECÂNICA | HIDRÁULICA -||- VOLKSWAGEN LOGUS 1995 | 2.0 8V COM DIREÇÃO MECÂNICA | HIDRÁULICA | 1.8 8V COM DIREÇÃO MECÂNICA | HIDRÁULICA | 1.6 8V COM DIREÇÃO MECÂNICA | HIDRÁULICA -||- VOLKSWAGEN LOGUS 1996 | 2.0 8V COM DIREÇÃO MECÂNICA | HIDRÁULICA | 1.8 8V COM DIREÇÃO MECÂNICA | HIDRÁULICA | 1.6 8V COM DIREÇÃO MECÂNICA | HIDRÁULICA -||- VOLKSWAGEN LOGUS 1997 | 2.0 8V COM DIREÇÃO MECÂNICA | HIDRÁULICA | 1.8 8V COM DIREÇÃO MECÂNICA | HIDRÁULICA | 1.6 8V COM DIREÇÃO MECÂNICA | HIDRÁULICA -||- VOLKSWAGEN POINTER 1993 | 2.0 8V COM DIREÇÃO MECÂNICA | HIDRÁULICA | 1.8 8V COM DIREÇÃO MECÂNICA | HIDRÁULICA -||- VOLKSWAGEN POINTER 1994 | 2.0 8V COM DIREÇÃO MECÂNICA | HIDRÁULICA | 1.8 8V COM DIREÇÃO MECÂNICA | HIDRÁULICA -||- VOLKSWAGEN POINTER 1995 | 2.0 8V COM DIREÇÃO MECÂNICA | HIDRÁULICA | 1.8 8V COM DIREÇÃO MECÂNICA | HIDRÁULICA -||- VOLKSWAGEN POINTER 1996 | 2.0 8V COM DIREÇÃO MECÂNICA | HIDRÁULICA | 1.8 8V COM DIREÇÃO MECÂNICA | HIDRÁULICA</t>
  </si>
  <si>
    <t>Marca*SKF&amp;Código do Produto*VKY 4831&amp;NCM*87089990&amp;Garantia*06 meses&amp;Assistência do Fabricante*SKF CaRisMa 0800 014 11 52 ou carisma@skf.com&amp;Tipo*Lado direito e esquerdo&amp;Posição*Direção&amp;Peso Bruto*0.363 kg&amp;Código da Montadora*Chevrolet:26011925</t>
  </si>
  <si>
    <t>CHEVROLET CORSA 1994 | 1.4 8V | 16V COM DIREÇÃO MECÂNICA | HIDRÁULICA | 1.0 8V | 16V COM DIREÇÃO MECÂNICA | HIDRÁULICA | 1.6 8V | 16V COM DIREÇÃO MECÂNICA | HIDRÁULICA -||- CHEVROLET CORSA 1995 | 1.4 8V | 16V COM DIREÇÃO MECÂNICA | HIDRÁULICA | 1.0 8V | 16V COM DIREÇÃO MECÂNICA | HIDRÁULICA | 1.6 8V | 16V COM DIREÇÃO MECÂNICA | HIDRÁULICA -||- CHEVROLET CORSA 1996 | 1.4 8V | 16V COM DIREÇÃO MECÂNICA | HIDRÁULICA | 1.0 8V | 16V COM DIREÇÃO MECÂNICA | HIDRÁULICA | 1.6 8V | 16V COM DIREÇÃO MECÂNICA | HIDRÁULICA -||- CHEVROLET CORSA 1997 | 1.4 8V | 16V COM DIREÇÃO MECÂNICA | HIDRÁULICA | 1.0 8V | 16V COM DIREÇÃO MECÂNICA | HIDRÁULICA | 1.6 8V | 16V COM DIREÇÃO MECÂNICA | HIDRÁULICA -||- CHEVROLET CORSA 1998 | 1.4 8V | 16V COM DIREÇÃO MECÂNICA | HIDRÁULICA | 1.0 8V | 16V COM DIREÇÃO MECÂNICA | HIDRÁULICA | 1.6 8V | 16V COM DIREÇÃO MECÂNICA | HIDRÁULICA -||- CHEVROLET CORSA 1999 | 1.4 8V | 16V COM DIREÇÃO MECÂNICA | HIDRÁULICA | 1.0 8V | 16V COM DIREÇÃO MECÂNICA | HIDRÁULICA | 1.6 8V | 16V COM DIREÇÃO MECÂNICA | HIDRÁULICA -||- CHEVROLET TIGRA 1997 | 1.6 COM DIREÇÃO HIDRÁULICA | DIREÇÃO MECÂNICA -||- CHEVROLET TIGRA 1998 | 1.6 COM DIREÇÃO HIDRÁULICA | DIREÇÃO MECÂNICA -||- CHEVROLET TIGRA 1999 | 1.6 COM DIREÇÃO HIDRÁULICA | DIREÇÃO MECÂNICA -||- CHEVROLET TIGRA 2000 | 1.6 COM DIREÇÃO HIDRÁULICA | DIREÇÃO MECÂNICA</t>
  </si>
  <si>
    <t>Marca*SKF&amp;Código do Produto*VKY 4845&amp;NCM*87089990&amp;Garantia*06 meses&amp;Assistência do Fabricante*SKF CaRisMa 0800 014 11 52 ou carisma@skf.com&amp;Tipo*Externo&amp;Posição*Direção&amp;Código de barras*7316572847213&amp;Peso Bruto*0.775 kg&amp;Código da Montadora*Chevrolet:94648486</t>
  </si>
  <si>
    <t>CHEVROLET A10 1985 | 4.1 12V ROSCA DIREITA | 2.5 12V ROSCA DIREITA -||- CHEVROLET A10 1986 | 4.1 12V ROSCA DIREITA | 2.5 12V ROSCA DIREITA -||- CHEVROLET A10 1987 | 4.1 12V ROSCA DIREITA | 2.5 12V ROSCA DIREITA -||- CHEVROLET A10 1988 | 4.1 12V ROSCA DIREITA | 2.5 12V ROSCA DIREITA -||- CHEVROLET A10 1989 | 4.1 12V ROSCA DIREITA | 2.5 12V ROSCA DIREITA -||- CHEVROLET A20 1985 | 4.1 ROSCA DIREITA -||- CHEVROLET A20 1986 | 4.1 ROSCA DIREITA -||- CHEVROLET A20 1987 | 4.1 ROSCA DIREITA -||- CHEVROLET A20 1988 | 4.1 ROSCA DIREITA -||- CHEVROLET A20 1989 | 4.1 ROSCA DIREITA -||- CHEVROLET A20 1990 | 4.1 ROSCA DIREITA -||- CHEVROLET A20 1991 | 4.1 ROSCA DIREITA -||- CHEVROLET A20 1992 | 4.1 ROSCA DIREITA -||- CHEVROLET BONANZA 1989 | 4.1 ROSCA DIREITA | 4.0 12V ROSCA DIREITA -||- CHEVROLET BONANZA 1990 | 4.1 ROSCA DIREITA | 4.0 12V ROSCA DIREITA -||- CHEVROLET BONANZA 1991 | 4.1 ROSCA DIREITA | 4.0 12V ROSCA DIREITA -||- CHEVROLET BONANZA 1992 | 4.1 ROSCA DIREITA | 4.0 12V ROSCA DIREITA -||- CHEVROLET BONANZA 1993 | 4.0 12V ROSCA DIREITA -||- CHEVROLET BONANZA 1994 | 4.0 12V ROSCA DIREITA -||- CHEVROLET C10 1985 | 4.1 ROSCA DIREITA | 2.5 ROSCA DIREITA -||- CHEVROLET C10 1986 | 4.1 ROSCA DIREITA | 2.5 ROSCA DIREITA -||- CHEVROLET C10 1987 | 4.1 ROSCA DIREITA | 2.5 ROSCA DIREITA -||- CHEVROLET C10 1988 | 4.1 ROSCA DIREITA | 2.5 ROSCA DIREITA -||- CHEVROLET C10 1989 | 4.1 ROSCA DIREITA | 2.5 ROSCA DIREITA -||- CHEVROLET C20 1985 | 4.1 ROSCA DIREITA -||- CHEVROLET C20 1986 | 4.1 ROSCA DIREITA -||- CHEVROLET C20 1987 | 4.1 ROSCA DIREITA -||- CHEVROLET C20 1988 | 4.1 ROSCA DIREITA -||- CHEVROLET C20 1989 | 4.1 ROSCA DIREITA -||- CHEVROLET C20 1990 | 4.1 ROSCA DIREITA -||- CHEVROLET C20 1991 | 4.1 ROSCA DIREITA -||- CHEVROLET C20 1992 | 4.1 ROSCA DIREITA -||- CHEVROLET D10 1985 | 4.0 ROSCA DIREITA -||- CHEVROLET D10 1986 | 4.0 ROSCA DIREITA -||- CHEVROLET D10 1987 | 4.0 ROSCA DIREITA -||- CHEVROLET D10 1988 | 4.0 ROSCA DIREITA -||- CHEVROLET D10 1989 | 4.0 ROSCA DIREITA -||- CHEVROLET D20 1986 | 4.0 ROSCA DIREITA | 3.9 ROSCA DIREITA -||- CHEVROLET D20 1987 | 4.0 ROSCA DIREITA | 3.9 ROSCA DIREITA -||- CHEVROLET D20 1988 | 4.0 ROSCA DIREITA | 3.9 ROSCA DIREITA -||- CHEVROLET D20 1989 | 4.0 ROSCA DIREITA | 3.9 ROSCA DIREITA -||- CHEVROLET D20 1990 | 4.0 ROSCA DIREITA | 3.9 ROSCA DIREITA -||- CHEVROLET D20 1991 | 4.0 ROSCA DIREITA | 3.9 ROSCA DIREITA -||- CHEVROLET D20 1992 | 4.0 ROSCA DIREITA | 3.9 ROSCA DIREITA -||- CHEVROLET SILVERADO 1997 | 4.2 TURBO DIESEL | 4.1 -||- CHEVROLET SILVERADO 1998 | 4.2 TURBO DIESEL | 4.1 -||- CHEVROLET SILVERADO 1999 | 4.2 TURBO DIESEL | 4.1 -||- CHEVROLET SILVERADO 2000 | 4.2 TURBO DIESEL -||- CHEVROLET SILVERADO 2001 | 4.2 TURBO DIESEL -||- CHEVROLET SILVERADO 2002 | 4.2 TURBO DIESEL</t>
  </si>
  <si>
    <t>https://images.canaldapeca.com.br/produtos/p/48/75/articulacao-axial-da-direcao-1817548-1554237228150.jpg https://images.canaldapeca.com.br/produtos/p/48/75/articulacao-axial-da-direcao-1817548-1554237228897.jpg https://images.canaldapeca.com.br/produtos/p/48/75/articulacao-axial-da-direcao-1817548-1554237229683.jpg https://images.canaldapeca.com.br/produtos/p/48/75/articulacao-axial-da-direcao-1817548-1554237229911.jpg</t>
  </si>
  <si>
    <t>Marca*TRW&amp;Código do Produto*BLS4609&amp;Lado*Direito/ Esquerdo&amp;Posição*Dianteira&amp;Peso Bruto*2.45 kg&amp;Código da Montadora*Chevrolet:93296755</t>
  </si>
  <si>
    <t>CHEVROLET CELTA 2000 | 1.0L 8V WIND -||- CHEVROLET CELTA 2001 | 1.0L 8V WIND -||- CHEVROLET CELTA 2002 | 1.0L 8V WIND | 1.0L 8V WIND -||- CHEVROLET CELTA 2003 | 1.4L 8V SUPER | 1.0L 8V WIND -||- CHEVROLET CELTA 2004 | 1.4L 8V SUPER | 1.4L 8V SUPER | 1.0L 8V WIND | 1.4L 8V SPIRIT | 1.0L 8V SPIRIT | 1.0L 8V SPIRIT | 1.0L 8V SUPER | 1.0L 8V SUPER | 1.4L 8V LIFE | 1.0L 8V LIFE | 1.0L 8V LIFE -||- CHEVROLET CELTA 2005 | 1.4L 8V SUPER | 1.4L 8V SUPER | 1.0L 8V SUPER FLEXPOWER | 1.0L 8V WIND | 1.0L 8V LIFE FLEXPOWER | 1.4L 8V SPIRIT | 1.0L 8V SPIRIT | 1.0L 8V SPIRIT | 1.0L 8V SUPER | 1.0L 8V SUPER | 1.0L 8V SPIRIT FLEXPOWER | 1.4L 8V LIFE | 1.0L 8V LIFE | 1.0L 8V LIFE -||- CHEVROLET CELTA 2006 | 1.4L 8V SUPER | 1.4L 8V SUPER | 1.0L 8V SUPER FLEXPOWER | 1.0L 8V WIND | 1.0L 8V LIFE FLEXPOWER | 1.4L 8V SPIRIT | 1.0L 8V SPIRIT | 1.0L 8V SPIRIT | 1.0L 8V SUPER | 1.0L 8V SPIRIT FLEXPOWER | 1.0L 8V SUPER | 1.4L 8V SPIRIT | 1.4L 8V LIFE | 1.4L 8V LIFE | 1.0L 8V LIFE | 1.0L 8V LIFE -||- CHEVROLET CELTA 2007 | 1.4L 8V SUPER | 1.0L 8V SUPER FLEXPOWER | 1.0L 8V WIND | 1.0L 8V LIFE FLEXPOWER | 1.4L 8V SPIRIT | 1.0L 8V SPIRIT | 1.0L 8V SUPER | 1.0L 8V SPIRIT FLEXPOWER | 1.4L 8V SPIRIT | 1.4L 8V LIFE | 1.4L 8V LIFE | 1.0L 8V LIFE | 1.0L 8V LIFE -||- CHEVROLET CELTA 2008 | 1.4L 8V SUPER | 1.0L 8V SUPER FLEXPOWER | 1.0L 8V WIND | 1.0L 8V LIFE FLEXPOWER | 1.0L 8V SPIRIT | 1.0L 8V SUPER | 1.0L 8V SPIRIT FLEXPOWER | 1.4L 8V SPIRIT | 1.4L 8V LIFE | 1.4L 8V LIFE | 1.0L 8V LIFE | 1.0L 8V LIFE -||- CHEVROLET CELTA 2009 | 1.0L 8V SUPER FLEXPOWER | 1.0L 8V SUPER FLEXPOWER | 1.4L 8V SUPER | 1.0L 8V WIND | 1.0L 8V LIFE FLEXPOWER | 1.0L 8V LIFE FLEXPOWER | 1.0L 8V SPIRIT | 1.0L 8V SPIRIT | 1.0L 8V SPIRIT | 1.0L 8V SPIRIT FLEXPOWER | 1.0L 8V SPIRIT FLEXPOWER | 1.0L 8V LIFE | 1.0L 8V LIFE | 1.4L 8V LIFE | 1.0L 8V LIFE | 1.0L 8V LIFE -||- CHEVROLET CELTA 2010 | 1.0L 8V SUPER FLEXPOWER | 1.0L 8V SUPER FLEXPOWER | 1.0L 8V LIFE FLEXPOWER | 1.0L 8V LIFE FLEXPOWER | 1.0L 8V SPIRIT | 1.0L 8V SPIRIT | 1.0L 8V SPIRIT FLEXPOWER | 1.0L 8V SPIRIT FLEXPOWER | 1.0L 8V LIFE | 1.0L 8V LIFE | 1.0L 8V LIFE -||- CHEVROLET CELTA 2011 | 1.0L 8V SUPER FLEXPOWER | 1.0L 8V LIFE FLEXPOWER | 1.0L 8V LS | 1.0L 8V LT | 1.0L 8V LT | 1.0L 8V SPIRIT | 1.0L 8V SPIRIT FLEXPOWER | 1.0L 8V LIFE -||- CHEVROLET CELTA 2012 | 1.0L 8V LS | 1.0L 8V LT | 1.0L 8V LT -||- CHEVROLET CELTA 2013 | 1.0L 8V LS | 1.0L 8V LT | 1.0L 8V LT | 1.0L 8V ADVANTAGE -||- CHEVROLET CELTA 2014 | 1.0L 8V LT | 1.0L 8V LT | 1.0L 8V ADVANTAGE -||- CHEVROLET CLASSIC 2002 | 1.0L 8V VHC | 1.0L 8V MPFI -||- CHEVROLET CLASSIC 2003 | 1.0L 8V VHC | 1.0L 8V MPFI -||- CHEVROLET CLASSIC 2004 | 1.0L 8V SUPER | 1.0L 8V VHC | 1.0L 8V VHC | 1.0L 8V SPIRIT -||- CHEVROLET CLASSIC 2005 | 1.0L 8V SUPER | 1.0L 8V VHC | 1.0L 8V VHC | 1.0L 8V SPIRIT -||- CHEVROLET CLASSIC 2006 | 1.0L 8V SUPER | 1.0L 8V VHC | 1.0L 8V VHC | 1.0L 8V SPIRIT FLEXPOWER | 1.0L 8V SPIRIT | 1.0L 8V LIFE FLEXPOWER -||- CHEVROLET CLASSIC 2007 | 1.0L 8V SUPER | 1.0L 8V SUPER | 1.0L 8V VHC | 1.0L 8V SPIRIT FLEXPOWER | 1.0L 8V VHC | 1.0L 8V FLEXPOWER | 1.0L 8V LIFE FLEXPOWER -||- CHEVROLET CLASSIC 2008 | 1.0L 8V SUPER | 1.0L 8V SPIRIT FLEXPOWER | 1.0L 8V VHC | 1.0L 8V LIFE FLEXPOWER | 1.0L 8V FLEXPOWER -||- CHEVROLET CLASSIC 2009 | 1.0L 8V SUPER | 1.0L 8V SPIRIT FLEXPOWER | 1.0L 8V LIFE FLEXPOWER | 1.0L 8V FLEXPOWER -||- CHEVROLET CLASSIC 2010 | 1.0L 8V SUPER | 1.0L 8V SPIRIT FLEXPOWER | 1.0L 8V LIFE FLEXPOWER | 1.0L 8V LS -||- CHEVROLET CLASSIC 2011 | 1.0L 8V SPIRIT FLEXPOWER | 1.0L 8V LIFE FLEXPOWER | 1.0L 8V LS -||- CHEVROLET CLASSIC 2012 | 1.0L 8V LS -||- CHEVROLET CLASSIC 2013 | 1.0L 8V LS -||- CHEVROLET CLASSIC 2014 | 1.0L 8V ADVANTAGE | 1.0L 8V LS -||- CHEVROLET CLASSIC 2015 | 1.0L 8V LS | 1.0L 8V ADVANTAGE | 1.0L 8V LS | 1.0L 8V ADVANTAGE -||- CHEVROLET CLASSIC 2016 | 1.0L 8V LS | 1.0L 8V ADVANTAGE | 1.0L 8V LS | 1.0L 8V ADVANTAGE -||- CHEVROLET CORSA 1995 | 1.6L 8V STD|GL EFI PICK-UP -||- CHEVROLET CORSA 1996 | 1.6L 8V STD|GL EFI PICK-UP | 1.6L 8V GL MPFI 2P PICK-UP -||- CHEVROLET CORSA 1997 | 1.6L 8V STD|GL EFI PICK-UP | 1.6L 8V GL MPFI 2P PICK-UP -||- CHEVROLET CORSA 1998 | 1.6L 8V STD|GL EFI PICK-UP | 1.6L 8V GL MPFI 2P PICK-UP | 1.6L 8V STD MPFI PICK-UP | 1.6L 8V WAGON GL MPFI -||- CHEVROLET CORSA 1999 | 1.0L 16V SEDAN SUPER SFI | 1.6L 8V GL MPFI 2P PICK-UP | 1.0L 16V WAGON SUPER MPFI | 1.6L 8V STD MPFI PICK-UP | 1.6L 8V WAGON GL MPFI -||- CHEVROLET CORSA 2000 | 1.0L 16V SEDAN SUPER SFI | 1.0L 8V WIND MPFI HATCH | 1.6L 8V GL MPFI 2P PICK-UP | 1.0L 16V WAGON SUPER MPFI | 1.6L 8V STD MPFI PICK-UP | 1.6L 8V WAGON GL MPFI -||- CHEVROLET CORSA 2001 | 1.0L 16V SEDAN SUPER SFI | 1.0L 8V WIND MPFI HATCH | 1.6L 8V STREET 4X2 PICK-UP | 1.6L 8V GL MPFI 2P PICK-UP | 1.0L 16V WAGON SUPER MPFI | 1.6L 8V STD MPFI PICK-UP -||- CHEVROLET CORSA 2002 | 1.0L 16V SEDAN SUPER SFI | 1.6L 8V STREET 4X2 PICK-UP | 1.6L 8V GL MPFI 2P PICK-UP | 1.0L 16V WAGON SUPER MPFI | 1.6L 8V STD MPFI PICK-UP -||- CHEVROLET CORSA 2003 | 1.0L 16V WAGON SUPER MPFI | 1.6L 8V STD MPFI PICK-UP -||- CHEVROLET CORSA 2004 | 1.0L 16V WAGON SUPER MPFI | 1.6L 8V STD MPFI PICK-UP -||- CHEVROLET CORSA 2005 | 1.0L 16V WAGON SUPER MPFI | 1.6L 8V STD MPFI PICK-UP -||- CHEVROLET CORSA 2006 | 1.6L 8V STD MPFI PICK-UP -||- CHEVROLET CORSA 2007 | 1.6L 8V STD MPFI PICK-UP -||- CHEVROLET CORSA 2008 | 1.6L 8V STD MPFI PICK-UP -||- CHEVROLET CORSA 2009 | 1.6L 8V STD MPFI PICK-UP -||- CHEVROLET PRISMA 2006 | 1.4L 8V MAXX FLEXPOWER -||- CHEVROLET PRISMA 2007 | 1.4L 8V MAXX FLEXPOWER | 1.4L 8V JOY FLEXPOWER -||- CHEVROLET PRISMA 2008 | 1.4L 8V MAXX FLEXPOWER | 1.4L 8V JOY FLEXPOWER -||- CHEVROLET PRISMA 2009 | 1.4L 8V JOY OBD-BR2 | 1.0L 8V MAXX FLEXPOWER | 1.4L 8V MAXX FLEXPOWER | 1.0L 8V MAXX OBD-BR2 | 1.4L 8V MAXX OBD-BR2 | 1.0L 8V JOY FLEXPOWER | 1.0L 8V JOY OBD-BR2 | 1.4L 8V JOY FLEXPOWER NLEV | 1.4L 8V JOY FLEXPOWER -||- CHEVROLET PRISMA 2010 | 1.4L 8V JOY OBD-BR2 | 1.0L 8V MAXX FLEXPOWER | 1.4L 8V MAXX FLEXPOWER | 1.0L 8V MAXX OBD-BR2 | 1.4L 8V MAXX OBD-BR2 | 1.0L 8V JOY FLEXPOWER | 1.0L 8V JOY OBD-BR2 | 1.4L 8V JOY FLEXPOWER NLEV | 1.4L 8V JOY FLEXPOWER -||- CHEVROLET PRISMA 2011 | 1.4L 8V JOY OBD-BR2 | 1.0L 8V LS ECONO. MCE2 | 1.4L 8V LT ECONOFLEX MCE2 | 1.0L 8V MAXX OBD-BR2 | 1.4L 8V MAXX OBD-BR2 | 1.0L 8V JOY OBD-BR2 -||- CHEVROLET PRISMA 2012 | 1.4L 8V JOY OBD-BR2 | 1.0L 8V LS ECONO. MCE2 | 1.4L 8V LT ECONOFLEX MCE2 | 1.0L 8V MAXX OBD-BR2 | 1.4L 8V MAXX OBD-BR2 | 1.0L 8V JOY OBD-BR2 -||- CHEVROLET PRISMA 2013 | 1.0L 8V LS ECONO. MCE2 | 1.4L 8V LT ECONOFLEX MCE2</t>
  </si>
  <si>
    <t>https://images.canaldapeca.com.br/produtos/p/88/86/articulacao-axial-da-direcao-1818688-1554237394717.jpg https://images.canaldapeca.com.br/produtos/p/88/86/articulacao-axial-da-direcao-1818688-1554237395431.jpg</t>
  </si>
  <si>
    <t>Marca*TRW&amp;Código do Produto*BLS4626&amp;Lado*Direito/ Esquerdo&amp;Posição*Dianteira&amp;Peso Bruto*2.45 kg&amp;Código da Montadora*Chevrolet:93339685</t>
  </si>
  <si>
    <t>CHEVROLET CORSA 1996 | 1.0L 8V SUPER|CHAM MPFI HATCH | 1.6L 8V SEDAN GLS MPFI | 1.6L 8V GL|WIND MPFI HATCH -||- CHEVROLET CORSA 1997 | 1.0L 8V SUPER|CHAM MPFI HATCH | 1.0L 8V WIND MPFI HATCH | 1.6L 8V SEDAN GLS MPFI | 1.6L 8V GL|WIND MPFI HATCH -||- CHEVROLET CORSA 1998 | 1.6L 16V WAGON GLS | 1.0L 8V SEDAN WIND MPFI | 1.0L 8V SUPER|CHAM MPFI HATCH | 1.0L 8V WIND MPFI HATCH | 1.6L 8V SEDAN GLS MPFI | 1.6L 8V GL|WIND MPFI HATCH -||- CHEVROLET CORSA 1999 | 1.6L 16V WAGON GLS | 1.0L 16V WAGON SUPER MPFI | 1.0L 8V SEDAN WIND MPFI | 1.0L 16V SUPER SFI HATCH | 1.0L 8V SUPER|CHAM MPFI HATCH | 1.0L 8V WIND MPFI HATCH | 1.6L 8V SEDAN GLS MPFI | 1.6L 8V GL|WIND MPFI HATCH -||- CHEVROLET CORSA 2000 | 1.6L 16V WAGON GLS | 1.0L 16V WAGON SUPER MPFI | 1.0L 8V SEDAN WIND MPFI | 1.0L 16V SUPER SFI HATCH | 1.0L 8V SUPER|CHAM MPFI HATCH | 1.0L 8V WIND MPFI HATCH | 1.6L 8V SEDAN GLS MPFI | 1.6L 8V GL MPFI HATCH | 1.6L 8V GL|WIND MPFI HATCH -||- CHEVROLET CORSA 2001 | 1.6L 16V WAGON GLS | 1.0L 16V WAGON SUPER MPFI | 1.0L 8V SEDAN WIND MPFI | 1.6L 8V SEDAN SUPER MPFI | 1.0L 16V SUPER SFI HATCH | 1.0L 8V SUPER|CHAM MPFI HATCH | 1.0L 8V WIND MPFI HATCH | 1.0L 8V WIND MPFI HATCH | 1.6L 8V SEDAN GLS MPFI | 1.6L 8V GL MPFI HATCH | 1.6L 8V GL|WIND MPFI HATCH -||- CHEVROLET CORSA 2002 | 1.6L 16V WAGON GLS | 1.0L 16V WAGON SUPER MPFI | 1.0L 8V SEDAN WIND MPFI | 1.8L 8V HATCH NEW ÚNICA | 1.0L 8V HATCH NEW ÚNICA MPFI | 1.6L 8V SEDAN SUPER MPFI | 1.0L 16V SUPER SFI HATCH | 1.0L 8V SUPER|CHAM MPFI HATCH | 1.0L 8V WIND MPFI HATCH | 1.0L 8V WIND MPFI HATCH | 1.6L 8V SEDAN GLS MPFI | 1.6L 8V GL MPFI HATCH | 1.6L 8V GL|WIND MPFI HATCH | 1.6L 8V MPFI SEDAN | 1.8L 8V SEDAN NEW ÚNICA | 1.0L 8V SEDAN NEW ÚNICA MPFI -||- CHEVROLET CORSA 2003 | 1.6L 16V WAGON GLS | 1.0L 16V WAGON SUPER MPFI | 1.0L 8V SEDAN WIND MPFI | 1.8L 8V HATCH NEW ÚNICA | 1.0L 8V HATCH NEW ÚNICA MPFI | 1.6L 8V SEDAN SUPER MPFI | 1.0L 16V SUPER SFI HATCH | 1.0L 8V SUPER|CHAM MPFI HATCH | 1.0L 8V WIND MPFI HATCH | 1.0L 8V WIND MPFI HATCH | 1.6L 8V SEDAN GLS MPFI | 1.0L 8V GL HATCH | 1.6L 8V GL MPFI HATCH | 1.6L 8V GL|WIND MPFI HATCH | 1.8L 8V HATCH NEW FLEXPOWER | 1.6L 8V STD MPFI PICK-UP | 1.8L 8V SEDAN NEW FLEXPOWER | 1.6L 8V MPFI SEDAN | 1.8L 8V SEDAN NEW ÚNICA | 1.0L 8V SEDAN NEW ÚNICA MPFI -||- CHEVROLET CORSA 2004 | 1.6L 8V SPIRIT SEDAN | 1.0L 8V SUPER SEDAN | 1.6L 8V SUPER SEDAN | 1.6L 16V WAGON GLS | 1.0L 16V WAGON SUPER MPFI | 1.0L 8V SPIRIT SEDAN | 1.8L 8V HATCH NEW PREMIUM | 1.0L 8V SEDAN WIND MPFI | 1.8L 8V HATCH NEW ÚNICA | 1.0L 8V HATCH NEW ÚNICA MPFI | 1.6L 8V SEDAN SUPER MPFI | 1.0L 16V SUPER SFI HATCH | 1.0L 8V SUPER|CHAM MPFI HATCH | 1.0L 8V WIND MPFI HATCH | 1.0L 8V WIND MPFI HATCH | 1.6L 8V SEDAN GLS MPFI | 1.0L 8V SEDAN NEW PREMIUM | 1.8L 8V SEDAN NEW PREMIUM | 1.0L 8V HATCH NEW PREMIUM | 1.0L 8V GL HATCH | 1.6L 8V GL MPFI HATCH | 1.8L 8V HATCH NEW MAXX | 1.6L 8V GL|WIND MPFI HATCH | 1.8L 8V HATCH NEW FLEXPOWER | 1.0L 8V HATCH NEW JOY | 1.8L 8V HATCH NEW JOY FLEX | 1.0L 8V HATCH NEW MAXX | 1.6L 8V STD MPFI PICK-UP | 1.8L 8V SEDAN NEW FLEXPOWER | 1.0L 8V SEDAN NEW JOY | 1.8L 8V SEDAN NEW JOY FLEX | 1.0L 8V CLASSIC VHC SEDAN | 1.0L 8V SEDAN NEW MAXX | 1.6L 8V LIFE SEDAN | 1.8L 8V SEDAN NEW MAXX | 1.6L 8V MPFI SEDAN | 1.8L 8V SEDAN NEW ÚNICA | 1.0L 8V SEDAN NEW ÚNICA MPFI -||- CHEVROLET CORSA 2005 | 1.6L 8V SPIRIT SEDAN | 1.0L 8V SUPER SEDAN | 1.6L 8V SUPER SEDAN | 1.6L 16V WAGON GLS | 1.0L 16V WAGON SUPER MPFI | 1.0L 8V SPIRIT SEDAN | 1.8L 8V HATCH NEW PREMIUM | 1.0L 8V SEDAN WIND MPFI | 1.8L 8V HATCH NEW ÚNICA | 1.0L 8V HATCH NEW ÚNICA MPFI | 1.6L 8V SEDAN SUPER MPFI | 1.0L 16V SUPER SFI HATCH | 1.0L 8V SUPER|CHAM MPFI HATCH | 1.0L 8V WIND MPFI HATCH | 1.0L 8V WIND MPFI HATCH | 1.6L 8V SEDAN GLS MPFI | 1.0L 8V SEDAN NEW PREMIUM | 1.0L 8V SEDAN NEW PREMIUM | 1.8L 8V SEDAN NEW PREMIUM | 1.0L 8V HATCH NEW PREMIUM | 1.0L 8V HATCH NEW PREMIUM | 1.0L 8V GL HATCH | 1.6L 8V GL MPFI HATCH | 1.8L 8V HATCH NEW MAXX | 1.6L 8V GL|WIND MPFI HATCH | 1.8L 8V HATCH NEW FLEX SUPER SPORT | 1.8L 8V HATCH NEW FLEXPOWER | 1.0L 8V HATCH NEW JOY | 1.0L 8V HATCH NEW JOY FLEX | 1.8L 8V HATCH NEW JOY FLEX | 1.0L 8V HATCH NEW MAXX | 1.0L 8V HATCH NEW MAXX | 1.6L 8V STD MPFI PICK-UP | 1.8L 8V SEDAN NEW FLEXPOWER | 1.0L 8V SEDAN NEW JOY | 1.0L 8V SEDAN NEW JOY FLEX | 1.8L 8V SEDAN NEW JOY FLEX | 1.0L 8V CLASSIC VHC SEDAN | 1.0L 8V SEDAN NEW MAXX | 1.0L 8V SEDAN NEW MAXX | 1.6L 8V LIFE SEDAN | 1.8L 8V SEDAN NEW MAXX | 1.6L 8V MPFI SEDAN | 1.8L 8V SEDAN NEW ÚNICA | 1.0L 8V SEDAN NEW ÚNICA MPFI -||- CHEVROLET CORSA 2006 | 1.6L 8V SPIRIT SEDAN | 1.0L 8V SUPER SEDAN | 1.6L 8V SUPER SEDAN | 1.6L 16V WAGON GLS | 1.0L 8V SPIRIT SEDAN | 1.0L 8V HATCH NEW PREMIUM | 1.8L 8V HATCH NEW PREMIUM | 1.0L 8V SEDAN WIND MPFI | 1.8L 8V HATCH NEW ÚNICA | 1.0L 8V HATCH NEW ÚNICA MPFI | 1.0L 8V SEDAN NEW PREMIUM | 1.0L 8V SEDAN NEW PREMIUM | 1.8L 8V SEDAN NEW PREMIUM | 1.0L 8V HATCH NEW PREMIUM | 1.8L 8V HATCH NEW MAXX | 1.0L 8V GL HATCH | 1.6L 8V GL|WIND MPFI HATCH | 1.8L 8V HATCH NEW FLEX SUPER SPORT | 1.8L 8V HATCH NEW FLEXPOWER | 1.0L 8V HATCH NEW JOY | 1.0L 8V HATCH NEW JOY FLEX | 1.8L 8V HATCH NEW JOY FLEX | 1.0L 8V HATCH NEW MAXX | 1.0L 8V HATCH NEW MAXX | 1.6L 8V STD MPFI PICK-UP | 1.8L 8V SEDAN NEW FLEXPOWER | 1.0L 8V SEDAN NEW JOY | 1.0L 8V SEDAN NEW JOY FLEX | 1.8L 8V SEDAN NEW JOY FLEX | 1.0L 8V CLASSIC VHC SEDAN | 1.0L 8V SEDAN NEW MAXX | 1.0L 8V SEDAN NEW MAXX | 1.6L 8V LIFE SEDAN | 1.8L 8V SEDAN NEW MAXX | 1.6L 8V MPFI SEDAN | 1.8L 8V SEDAN NEW ÚNICA | 1.0L 8V SEDAN NEW ÚNICA MPFI -||- CHEVROLET CORSA 2007 | 1.6L 8V SPIRIT SEDAN | 1.0L 8V SUPER SEDAN | 1.6L 8V SUPER SEDAN | 1.0L 8V SPIRIT SEDAN | 1.0L 8V HATCH NEW PREMIUM | 1.4L 8V HATCH NEW PREMIUM | 1.8L 8V HATCH NEW PREMIUM | 1.8L 8V HATCH NEW ÚNICA | 1.0L 8V HATCH NEW ÚNICA MPFI | 1.0L 8V SEDAN NEW PREMIUM | 1.0L 8V SEDAN NEW PREMIUM | 1.4L 8V SEDAN NEW PREMIUM | 1.8L 8V SEDAN NEW PREMIUM | 1.0L 8V HATCH NEW PREMIUM | 1.8L 8V HATCH NEW MAXX | 1.8L 8V HATCH NEW FLEX SUPER SPORT | 1.0L 8V HATCH NEW JOY FLEX | 1.4L 8V HATCH NEW MAXX | 1.8L 8V HATCH NEW JOY FLEX | 1.0L 8V HATCH NEW MAXX | 1.6L 8V STD MPFI PICK-UP | 1.0L 8V SEDAN NEW JOY FLEX | 1.8L 8V SEDAN NEW JOY FLEX | 1.0L 8V SEDAN NEW MAXX | 1.6L 8V LIFE SEDAN | 1.4L 8V SEDAN NEW MAXX | 1.8L 8V SEDAN NEW MAXX | 1.6L 8V MPFI SEDAN | 1.8L 8V SEDAN NEW ÚNICA -||- CHEVROLET CORSA 2008 | 1.6L 8V SPIRIT SEDAN | 1.6L 8V SUPER SEDAN | 1.0L 8V HATCH NEW PREMIUM | 1.4L 8V HATCH NEW PREMIUM | 1.8L 8V HATCH NEW PREMIUM | 1.8L 8V HATCH NEW ÚNICA | 1.0L 8V HATCH NEW ÚNICA MPFI | 1.0L 8V SEDAN NEW PREMIUM | 1.0L 8V SEDAN NEW PREMIUM | 1.4L 8V SEDAN NEW PREMIUM | 1.8L 8V SEDAN NEW PREMIUM | 1.0L 8V HATCH NEW PREMIUM | 1.8L 8V HATCH NEW MAXX | 1.8L 8V HATCH NEW FLEX SUPER SPORT | 1.0L 8V HATCH NEW JOY FLEX | 1.4L 8V HATCH NEW MAXX | 1.8L 8V HATCH NEW JOY FLEX | 1.0L 8V HATCH NEW MAXX | 1.6L 8V STD MPFI PICK-UP | 1.0L 8V SEDAN NEW JOY FLEX | 1.8L 8V SEDAN NEW JOY FLEX | 1.0L 8V SEDAN NEW MAXX | 1.6L 8V LIFE SEDAN | 1.4L 8V SEDAN NEW MAXX | 1.8L 8V SEDAN NEW MAXX | 1.6L 8V MPFI SEDAN | 1.8L 8V SEDAN NEW ÚNICA -||- CHEVROLET CORSA 2009 | 1.4L 8V HATCH NEW PREMIUM | 1.8L 8V HATCH NEW PREMIUM | 1.8L 8V HATCH NEW ÚNICA | 1.0L 8V HATCH NEW ÚNICA MPFI | 1.4L 8V NEW MAXX NLEV HATCH | 1.4L 8V NEW PREMIUM NLEV HATCH | 1.0L 8V SEDAN NEW PREMIUM | 1.4L 8V NEW MAXX NLEV SEDAN | 1.4L 8V SEDAN NEW PREMIUM | 1.4L 8V NEW PREMIUM NLEV SEDAN | 1.8L 8V SEDAN NEW PREMIUM | 1.8L 8V HATCH NEW FLEX SUPER SPORT | 1.0L 8V HATCH NEW JOY FLEX | 1.4L 8V HATCH NEW MAXX | 1.0L 8V HATCH NEW MAXX | 1.6L 8V STD MPFI PICK-UP | 1.4L 8V SEDAN NEW MAXX | 1.8L 8V SEDAN NEW MAXX | 1.6L 8V MPFI SEDAN | 1.8L 8V SEDAN NEW ÚNICA -||- CHEVROLET CORSA 2010 | 1.4L 8V HATCH NEW PREMIUM | 1.8L 8V HATCH NEW PREMIUM | 1.8L 8V HATCH NEW ÚNICA | 1.4L 8V NEW MAXX NLEV HATCH | 1.4L 8V NEW PREMIUM NLEV HATCH | 1.0L 8V SEDAN NEW PREMIUM | 1.4L 8V NEW MAXX NLEV SEDAN | 1.4L 8V NEW PREMIUM NLEV SEDAN | 1.4L 8V NEW PREMIUM NLEV SEDAN | 1.8L 8V HATCH NEW FLEX SUPER SPORT | 1.0L 8V HATCH NEW JOY FLEX | 1.4L 8V HATCH NEW MAXX | 1.0L 8V HATCH NEW MAXX | 1.8L 8V SEDAN NEW ÚNICA -||- CHEVROLET CORSA 2011 | 1.4L 8V NEW MAXX NLEV HATCH | 1.4L 8V NEW PREMIUM NLEV HATCH | 1.4L 8V NEW MAXX NLEV SEDAN | 1.4L 8V NEW PREMIUM NLEV SEDAN | 1.0L 8V HATCH NEW MAXX -||- CHEVROLET CORSA 2012 | 1.4L 8V NEW MAXX NLEV HATCH | 1.4L 8V NEW MAXX NLEV SEDAN | 1.4L 8V NEW PREMIUM NLEV SEDAN -||- CHEVROLET MONTANA 2003 | 1.8L 8V FLEXPOWER -||- CHEVROLET MONTANA 2004 | 1.8L 8V SPORT MPFI | 1.8L 8V CONQUEST MPFI | 1.8L 8V FLEXPOWER | 1.8L 8V OFF-ROAD -||- CHEVROLET MONTANA 2005 | 1.8L 8V SPORT MPFI | 1.8L 8V SPORT | 1.8L 8V CONQUEST | 1.8L 8V CONQUEST MPFI | 1.8L 8V FLEXPOWER | 1.8L 8V OFF-ROAD -||- CHEVROLET MONTANA 2006 | 1.8L 8V SPORT MPFI | 1.8L 8V SPORT | 1.8L 8V CONQUEST | 1.8L 8V CONQUEST MPFI | 1.8L 8V FLEXPOWER | 1.8L 8V MÉXICO 4X2 | 1.8L 8V OFF-ROAD -||- CHEVROLET MONTANA 2007 | 1.4L 8V COMBO | 1.4L 8V CONQUEST | 1.8L 8V SPORT | 1.8L 8V CONQUEST | 1.8L 8V FLEXPOWER | 1.8L 8V MÉXICO 4X2 | 1.8L 8V OFF-ROAD -||- CHEVROLET MONTANA 2008 | 1.4L 8V COMBO | 1.4L 8V CONQUEST | 1.8L 8V SPORT | 1.8L 8V CONQUEST | 1.8L 8V FLEXPOWER | 1.8L 8V MÉXICO 4X2 -||- CHEVROLET MONTANA 2009 | 1.4L 8V COMBO | 1.4L 8V CONQUEST | 1.8L 8V SPORT | 1.4L 8V CONQUEST | 1.8L 8V CONQUEST | 1.8L 8V MÉXICO 4X2 | 1.4L 8V SPORT | 1.4L 8V SPORT -||- CHEVROLET MONTANA 2010 | 1.4L 8V COMBO | 1.4L 8V CONQUEST | 1.8L 8V SPORT | 1.4L 8V CONQUEST | 1.8L 8V MÉXICO 4X2 | 1.4L 8V SPORT | 1.4L 8V SPORT -||- CHEVROLET MONTANA 2011 | 1.4L 8V CONQUEST | 1.4L 8V SPORT</t>
  </si>
  <si>
    <t>https://images.canaldapeca.com.br/produtos/p/10/86/articulacao-axial-da-direcao-1818610-1554237375608.jpg https://images.canaldapeca.com.br/produtos/p/10/86/articulacao-axial-da-direcao-1818610-1554237377241.jpg https://images.canaldapeca.com.br/produtos/p/10/86/articulacao-axial-da-direcao-1818610-1554237377444.jpg https://images.canaldapeca.com.br/produtos/p/10/86/articulacao-axial-da-direcao-1818610-1554237377630.jpg</t>
  </si>
  <si>
    <t>Marca*TRW&amp;Código do Produto*BLS4610&amp;Lado*Direito/ Esquerdo&amp;Posição*Dianteira&amp;Peso Bruto*2.45 kg&amp;Código da Montadora*Chevrolet:93296754</t>
  </si>
  <si>
    <t>CHEVROLET CELTA 2000 | 1.0L 8V WIND -||- CHEVROLET CELTA 2001 | 1.0L 8V WIND -||- CHEVROLET CELTA 2002 | 1.0L 8V WIND | 1.0L 8V WIND -||- CHEVROLET CELTA 2003 | 1.0L 8V WIND | 1.4L 8V SUPER -||- CHEVROLET CELTA 2004 | 1.0L 8V WIND | 1.4L 8V SPIRIT | 1.0L 8V SUPER | 1.0L 8V SPIRIT | 1.4L 8V SUPER | 1.4L 8V ENERGY 0 | 1.0L 8V SPIRIT | 1.0L 8V LIFE | 1.0L 8V LIFE | 1.4L 8V SUPER | 1.4L 8V LIFE | 1.0L 8V SUPER -||- CHEVROLET CELTA 2005 | 1.0L 8V WIND | 1.4L 8V SPIRIT | 1.0L 8V SUPER FLEXPOWER | 1.0L 8V SUPER | 1.0L 8V SPIRIT | 1.0L 8V SPIRIT FLEXPOWER | 1.4L 8V SUPER | 1.4L 8V ENERGY 0 | 1.0L 8V SPIRIT | 1.0L 8V LIFE | 1.0L 8V LIFE | 1.4L 8V SUPER | 1.4L 8V OFF-ROAD 0 | 1.4L 8V LIFE | 1.0L 8V LIFE FLEXPOWER | 1.0L 8V SUPER -||- CHEVROLET CELTA 2006 | 1.0L 8V SUPER FLEXPOWER | 1.0L 8V WIND | 1.4L 8V SPIRIT | 1.4L 8V SPIRIT | 1.0L 8V SUPER | 1.4L 8V SUPER | 1.0L 8V SPIRIT | 1.4L 8V SUPER | 1.0L 8V SPIRIT FLEXPOWER | 1.4L 8V ENERGY 0 | 1.0L 8V SPIRIT | 1.0L 8V LIFE | 1.0L 8V LIFE | 1.4L 8V OFF-ROAD 0 | 1.4L 8V LIFE | 1.4L 8V LIFE | 1.0L 8V SUPER | 1.0L 8V LIFE FLEXPOWER -||- CHEVROLET CELTA 2007 | 1.0L 8V SUPER FLEXPOWER | 1.0L 8V WIND | 1.4L 8V SPIRIT | 1.4L 8V SPIRIT | 1.4L 8V SUPER | 1.0L 8V SPIRIT | 1.0L 8V SPIRIT FLEXPOWER | 1.0L 8V LIFE | 1.0L 8V LIFE | 1.4L 8V LIFE | 1.4L 8V LIFE | 1.0L 8V SUPER | 1.0L 8V LIFE FLEXPOWER -||- CHEVROLET CELTA 2008 | 1.0L 8V SUPER FLEXPOWER | 1.0L 8V WIND | 1.4L 8V SPIRIT | 1.4L 8V SUPER | 1.0L 8V SPIRIT | 1.0L 8V SPIRIT FLEXPOWER | 1.0L 8V LIFE | 1.0L 8V LIFE | 1.4L 8V LIFE | 1.4L 8V LIFE | 1.0L 8V SUPER | 1.0L 8V LIFE FLEXPOWER -||- CHEVROLET CELTA 2009 | 1.0L 8V SUPER FLEXPOWER | 1.0L 8V SUPER FLEXPOWER | 1.0L 8V WIND | 1.0L 8V SPIRIT | 1.0L 8V SPIRIT | 1.4L 8V SUPER | 1.0L 8V SPIRIT | 1.0L 8V LIFE | 1.0L 8V LIFE | 1.0L 8V LIFE | 1.0L 8V LIFE | 1.0L 8V SPIRIT FLEXPOWER | 1.0L 8V SPIRIT FLEXPOWER | 1.4L 8V LIFE | 1.0L 8V LIFE FLEXPOWER | 1.0L 8V LIFE FLEXPOWER -||- CHEVROLET CELTA 2010 | 1.0L 8V SUPER FLEXPOWER | 1.0L 8V SUPER FLEXPOWER | 1.0L 8V SPIRIT | 1.0L 8V SPIRIT | 1.0L 8V LIFE | 1.0L 8V LIFE | 1.0L 8V LIFE | 1.0L 8V SPIRIT FLEXPOWER | 1.0L 8V SPIRIT FLEXPOWER | 1.0L 8V LIFE FLEXPOWER | 1.0L 8V LIFE FLEXPOWER -||- CHEVROLET CELTA 2011 | 1.0L 8V SUPER FLEXPOWER | 1.0L 8V SPIRIT | 1.0L 8V LS | 1.0L 8V LIFE | 1.0L 8V SPIRIT FLEXPOWER | 1.0L 8V LT | 1.0L 8V LIFE FLEXPOWER -||- CHEVROLET CELTA 2012 | 1.0L 8V LS | 1.0L 8V LT -||- CHEVROLET CELTA 2013 | 1.0L 8V LS | 1.0L 8V LT -||- CHEVROLET CELTA 2014 | 1.0L 8V LT -||- CHEVROLET CORSA 1995 | 1.6L 8V STD|GL EFI PICK-UP -||- CHEVROLET CORSA 1996 | 1.6L 8V GL MPFI 2P PICK-UP | 1.6L 8V STD|GL EFI PICK-UP -||- CHEVROLET CORSA 1997 | 1.6L 8V GL MPFI 2P PICK-UP | 1.6L 8V STD|GL EFI PICK-UP -||- CHEVROLET CORSA 1998 | 1.6L 8V WAGON GL MPFI | 1.6L 16V WAGON GLS | 1.6L 8V GL MPFI 2P PICK-UP | 1.6L 8V STD MPFI PICK-UP | 1.6L 8V STD|GL EFI PICK-UP | 1.6L 16V SEDAN GLS -||- CHEVROLET CORSA 1999 | 1.6L 8V WAGON GL MPFI | 1.6L 16V WAGON GLS | 1.0L 16V WAGON SUPER MPFI | 1.0L 16V SUPER SFI HATCH | 1.6L 8V GL MPFI 2P PICK-UP | 1.6L 8V STD MPFI PICK-UP | 1.6L 16V SEDAN GLS | 1.0L 16V SEDAN SUPER SFI -||- CHEVROLET CORSA 2000 | 1.0L 8V SEDAN WIND MPFI | 1.6L 8V WAGON GL MPFI | 1.6L 16V WAGON GLS | 1.0L 16V WAGON SUPER MPFI | 1.0L 16V SUPER SFI HATCH | 1.0L 8V WIND MPFI HATCH | 1.6L 8V GL MPFI 2P PICK-UP | 1.6L 8V STD MPFI PICK-UP | 1.6L 16V SEDAN GLS | 1.0L 16V SEDAN SUPER SFI -||- CHEVROLET CORSA 2001 | 1.0L 8V SEDAN WIND MPFI | 1.6L 16V WAGON GLS | 1.0L 16V WAGON SUPER MPFI | 1.0L 16V SUPER SFI HATCH | 1.0L 8V WIND MPFI HATCH | 1.6L 8V GL MPFI 2P PICK-UP | 1.6L 8V STD MPFI PICK-UP | 1.6L 8V STREET 4X2 PICK-UP | 1.6L 16V SEDAN GLS | 1.0L 16V SEDAN SUPER SFI -||- CHEVROLET CORSA 2002 | 1.0L 8V SEDAN WIND MPFI | 1.6L 16V WAGON GLS | 1.0L 16V WAGON SUPER MPFI | 1.0L 16V SUPER SFI HATCH | 1.6L 8V GL MPFI 2P PICK-UP | 1.6L 8V STD MPFI PICK-UP | 1.6L 8V STREET 4X2 PICK-UP | 1.0L 8V SEDAN CLASSIC MPFI | 1.0L 16V SEDAN SUPER SFI -||- CHEVROLET CORSA 2003 | 1.0L 8V SEDAN WIND MPFI | 1.6L 16V WAGON GLS | 1.0L 16V WAGON SUPER MPFI | 1.6L 8V STD MPFI PICK-UP | 1.0L 8V SEDAN CLASSIC MPFI -||- CHEVROLET CORSA 2004 | 1.6L 16V WAGON GLS | 1.0L 16V WAGON SUPER MPFI | 1.6L 8V STD MPFI PICK-UP -||- CHEVROLET CORSA 2005 | 1.6L 16V WAGON GLS | 1.0L 16V WAGON SUPER MPFI | 1.6L 8V STD MPFI PICK-UP -||- CHEVROLET CORSA 2006 | 1.6L 16V WAGON GLS | 1.6L 8V STD MPFI PICK-UP -||- CHEVROLET CORSA 2007 | 1.6L 8V STD MPFI PICK-UP -||- CHEVROLET CORSA 2008 | 1.6L 8V STD MPFI PICK-UP -||- CHEVROLET CORSA 2009 | 1.6L 8V STD MPFI PICK-UP -||- CHEVROLET PRISMA 2006 | 1.4L 8V MAXX FLEXPOWER -||- CHEVROLET PRISMA 2007 | 1.4L 8V JOY FLEXPOWER | 1.4L 8V MAXX FLEXPOWER -||- CHEVROLET PRISMA 2008 | 1.4L 8V JOY FLEXPOWER | 1.4L 8V MAXX FLEXPOWER -||- CHEVROLET PRISMA 2009 | 1.4L 8V JOY FLEXPOWER | 1.4L 8V JOY FLEXPOWER NLEV | 1.0L 8V JOY OBD-BR2 | 1.4L 8V JOY OBD-BR2 | 1.0L 8V MAXX FLEXPOWER | 1.4L 8V MAXX FLEXPOWER | 1.0L 8V MAXX OBD-BR2 | 1.4L 8V MAXX OBD-BR2 | 1.0L 8V JOY FLEXPOWER -||- CHEVROLET PRISMA 2010 | 1.4L 8V JOY FLEXPOWER | 1.4L 8V JOY FLEXPOWER NLEV | 1.0L 8V JOY OBD-BR2 | 1.4L 8V JOY OBD-BR2 | 1.0L 8V MAXX FLEXPOWER | 1.4L 8V MAXX FLEXPOWER | 1.0L 8V MAXX OBD-BR2 | 1.4L 8V MAXX OBD-BR2 | 1.0L 8V JOY FLEXPOWER -||- CHEVROLET PRISMA 2011 | 1.0L 8V JOY OBD-BR2 | 1.4L 8V JOY OBD-BR2 | 1.0L 8V LS ECONO. MCE2 | 1.4L 8V LT ECONOFLEX MCE2 | 1.0L 8V MAXX OBD-BR2 | 1.4L 8V MAXX OBD-BR2 -||- CHEVROLET PRISMA 2012 | 1.0L 8V JOY OBD-BR2 | 1.4L 8V JOY OBD-BR2 | 1.0L 8V LS ECONO. MCE2 | 1.4L 8V LT ECONOFLEX MCE2 | 1.0L 8V MAXX OBD-BR2 | 1.4L 8V MAXX OBD-BR2 -||- CHEVROLET PRISMA 2013 | 1.0L 8V LS ECONO. MCE2 | 1.4L 8V LT ECONOFLEX MCE2</t>
  </si>
  <si>
    <t>Marca*Ampri&amp;Código do Produto*26116&amp;Direção*Hidráulica&amp;Linha*Leve&amp;Composição*com Articulação Axial&amp;Peso Bruto*5.78 kg&amp;Código da Montadora*Ford:1L5Z-3504-DA/RM</t>
  </si>
  <si>
    <t>FORD RANGER 2001 | CONEXÃO POR PLUG -||- FORD RANGER 2002 | CONEXÃO POR PLUG -||- FORD RANGER 2003 | CONEXÃO POR PLUG -||- FORD RANGER 2004 | CONEXÃO POR PLUG -||- FORD RANGER 2005 | CONEXÃO POR PLUG -||- FORD RANGER 2006 | CONEXÃO POR PLUG -||- FORD RANGER 2007 | CONEXÃO POR PLUG -||- FORD RANGER 2008 | CONEXÃO POR PLUG -||- FORD RANGER 2009 | CONEXÃO POR PLUG -||- FORD RANGER 2010 | CONEXÃO POR PLUG -||- FORD RANGER 2011 | CONEXÃO POR PLUG -||- FORD RANGER 2012 | CONEXÃO POR PLUG</t>
  </si>
  <si>
    <t>https://images.canaldapeca.com.br/produtos/p/37/49/bomba-de-direcao-hidraulica-1084937-1501712797266.jpg https://images.canaldapeca.com.br/produtos/p/37/49/bomba-de-direcao-hidraulica-1084937-1501712830101.jpg https://images.canaldapeca.com.br/produtos/p/37/49/bomba-de-direcao-hidraulica-1084937-1501712852261.jpg</t>
  </si>
  <si>
    <t>Marca*Ampri&amp;Código do Produto*95103&amp;Linha*Leve&amp;Peso Bruto*2.5 kg&amp;Código da Montadora*Mercedes-Benz:MB0034661001 A0034661001</t>
  </si>
  <si>
    <t>MERCEDES-BENZ SPRINTER 1997 | 310 (MOTOR MAXION) | 312 (MOTOR MAXION) | 412 (MOTOR MAXION) -||- MERCEDES-BENZ SPRINTER 1998 | 310 (MOTOR MAXION) | 312 (MOTOR MAXION) | 412 (MOTOR MAXION) -||- MERCEDES-BENZ SPRINTER 1999 | 310 (MOTOR MAXION) | 312 (MOTOR MAXION) | 412 (MOTOR MAXION) -||- MERCEDES-BENZ SPRINTER 2000 | 310 (MOTOR MAXION) | 312 (MOTOR MAXION) | 412 (MOTOR MAXION) -||- MERCEDES-BENZ SPRINTER 2001 | 310 (MOTOR MAXION) | 312 (MOTOR MAXION) | 412 (MOTOR MAXION) -||- MERCEDES-BENZ SPRINTER 2002 | 310 (MOTOR MAXION) | 312 (MOTOR MAXION) | 412 (MOTOR MAXION) -||- MERCEDES-BENZ SPRINTER 2003 | 310 (MOTOR MAXION) | 312 (MOTOR MAXION) | 412 (MOTOR MAXION) -||- MERCEDES-BENZ SPRINTER 2004 | 310 (MOTOR MAXION) | 312 (MOTOR MAXION) | 412 (MOTOR MAXION) -||- MERCEDES-BENZ SPRINTER 2005 | 310 (MOTOR MAXION) | 312 (MOTOR MAXION) | 412 (MOTOR MAXION) -||- MERCEDES-BENZ SPRINTER 2006 | 310 (MOTOR MAXION) | 312 (MOTOR MAXION) | 412 (MOTOR MAXION) -||- MERCEDES-BENZ SPRINTER 2007 | 310 (MOTOR MAXION) | 312 (MOTOR MAXION) | 412 (MOTOR MAXION) -||- MERCEDES-BENZ SPRINTER 2008 | 310 (MOTOR MAXION) | 312 (MOTOR MAXION) | 412 (MOTOR MAXION) -||- MERCEDES-BENZ SPRINTER 2009 | 310 (MOTOR MAXION) | 312 (MOTOR MAXION) | 412 (MOTOR MAXION) -||- MERCEDES-BENZ SPRINTER 2010 | 310 (MOTOR MAXION) | 312 (MOTOR MAXION) | 412 (MOTOR MAXION) -||- MERCEDES-BENZ SPRINTER 2011 | 310 (MOTOR MAXION) | 312 (MOTOR MAXION) | 412 (MOTOR MAXION)</t>
  </si>
  <si>
    <t>https://images.canaldapeca.com.br/produtos/p/29/85/bomba-de-direcao-hidraulica-1758529-1501769808551.jpg https://images.canaldapeca.com.br/produtos/p/29/85/bomba-de-direcao-hidraulica-1758529-1501769830991.jpg https://images.canaldapeca.com.br/produtos/p/29/85/bomba-de-direcao-hidraulica-1758529-1501769856086.jpg</t>
  </si>
  <si>
    <t>Marca*Ampri&amp;Código do Produto*95106&amp;Linha*Pesada&amp;Peso Bruto*2.5 kg&amp;Código da Montadora*Mercedes-Benz:MB00414608480 A0014608480</t>
  </si>
  <si>
    <t>MERCEDES-BENZ 1618 L 1990 | SB -||- MERCEDES-BENZ 1618 L 1991 | SB -||- MERCEDES-BENZ 1618 L 1992 | SB -||- MERCEDES-BENZ 1618 L 1993 | SB -||- MERCEDES-BENZ 1618 L 1994 | SB -||- MERCEDES-BENZ 1618 L 1995 | SB -||- MERCEDES-BENZ 1618 L 1996 | SB -||- MERCEDES-BENZ 1728 2003 | Todas as versões -||- MERCEDES-BENZ 1728 2004 | Todas as versões -||- MERCEDES-BENZ 1728 2005 | Todas as versões -||- MERCEDES-BENZ 1728 2006 | Todas as versões -||- MERCEDES-BENZ 1728 2014 | Todas as versões -||- MERCEDES-BENZ 2423 B 1999 | Todas as versões -||- MERCEDES-BENZ 2423 B 2000 | Todas as versões -||- MERCEDES-BENZ 2423 B 2001 | Todas as versões -||- MERCEDES-BENZ 2423 B 2002 | Todas as versões -||- MERCEDES-BENZ 2423 B 2003 | Todas as versões -||- MERCEDES-BENZ 2423 B 2004 | Todas as versões -||- MERCEDES-BENZ 2423 B 2005 | Todas as versões -||- MERCEDES-BENZ 2423 B 2006 | Todas as versões -||- MERCEDES-BENZ 2423 B 2007 | Todas as versões -||- MERCEDES-BENZ 2423 B 2008 | Todas as versões -||- MERCEDES-BENZ 2423 B 2009 | Todas as versões -||- MERCEDES-BENZ 2423 K 1999 | Todas as versões -||- MERCEDES-BENZ 2423 K 2000 | Todas as versões -||- MERCEDES-BENZ 2423 K 2001 | Todas as versões -||- MERCEDES-BENZ 2423 K 2002 | Todas as versões -||- MERCEDES-BENZ 2423 K 2003 | Todas as versões -||- MERCEDES-BENZ 2423 K 2004 | Todas as versões -||- MERCEDES-BENZ 2423 K 2005 | Todas as versões -||- MERCEDES-BENZ 2423 K 2006 | Todas as versões -||- MERCEDES-BENZ 2423 K 2007 | Todas as versões -||- MERCEDES-BENZ 2423 K 2008 | Todas as versões -||- MERCEDES-BENZ 2423 K 2009 | Todas as versões -||- MERCEDES-BENZ 2428 2001 | Todas as versões -||- MERCEDES-BENZ 2428 2002 | Todas as versões -||- MERCEDES-BENZ 2428 2003 | Todas as versões -||- MERCEDES-BENZ 2428 2004 | Todas as versões -||- MERCEDES-BENZ 2428 2005 | Todas as versões -||- MERCEDES-BENZ 2428 2006 | Todas as versões -||- MERCEDES-BENZ ATEGO 1315 2005 | Todas as versões -||- MERCEDES-BENZ ATEGO 1315 2006 | Todas as versões -||- MERCEDES-BENZ ATEGO 1315 2007 | Todas as versões -||- MERCEDES-BENZ ATEGO 1315 2008 | Todas as versões -||- MERCEDES-BENZ ATEGO 1315 2009 | Todas as versões -||- MERCEDES-BENZ ATEGO 1315 2010 | Todas as versões -||- MERCEDES-BENZ ATEGO 1418 2004 | Todas as versões -||- MERCEDES-BENZ ATEGO 1418 2005 | Todas as versões -||- MERCEDES-BENZ ATEGO 1418 2006 | Todas as versões -||- MERCEDES-BENZ ATEGO 1418 2007 | Todas as versões -||- MERCEDES-BENZ ATEGO 1418 2008 | Todas as versões -||- MERCEDES-BENZ ATEGO 1418 2009 | Todas as versões -||- MERCEDES-BENZ ATEGO 1418 2010 | Todas as versões -||- MERCEDES-BENZ ATEGO 1418 2011 | Todas as versões -||- MERCEDES-BENZ ATEGO 1418 2012 | Todas as versões -||- MERCEDES-BENZ ATEGO 1718 2005 | Todas as versões -||- MERCEDES-BENZ ATEGO 1718 2006 | Todas as versões -||- MERCEDES-BENZ ATEGO 1718 2007 | Todas as versões -||- MERCEDES-BENZ ATEGO 1718 2008 | Todas as versões -||- MERCEDES-BENZ ATEGO 1718 2009 | Todas as versões -||- MERCEDES-BENZ ATEGO 1718 2010 | Todas as versões -||- MERCEDES-BENZ ATEGO 1718 2011 | Todas as versões -||- MERCEDES-BENZ ATEGO 1718 2012 | Todas as versões -||- MERCEDES-BENZ ATEGO 1725 2005 | Todas as versões -||- MERCEDES-BENZ ATEGO 1725 2006 | Todas as versões -||- MERCEDES-BENZ ATEGO 1725 2007 | Todas as versões -||- MERCEDES-BENZ ATEGO 1725 2008 | Todas as versões -||- MERCEDES-BENZ ATEGO 1725 2009 | Todas as versões -||- MERCEDES-BENZ ATEGO 1725 2010 | Todas as versões -||- MERCEDES-BENZ ATEGO 1725 2011 | Todas as versões -||- MERCEDES-BENZ ATEGO 1725 2012 | Todas as versões -||- MERCEDES-BENZ ATEGO 2425 2005 | Todas as versões -||- MERCEDES-BENZ ATEGO 2425 2006 | Todas as versões -||- MERCEDES-BENZ ATEGO 2425 2007 | Todas as versões -||- MERCEDES-BENZ ATEGO 2425 2008 | Todas as versões -||- MERCEDES-BENZ ATEGO 2425 2009 | Todas as versões -||- MERCEDES-BENZ ATEGO 2425 2010 | Todas as versões -||- MERCEDES-BENZ ATEGO 2425 2011 | Todas as versões -||- MERCEDES-BENZ ATEGO 2425 2012 | Todas as versões -||- MERCEDES-BENZ OF-1318 1988 | Todas as versões -||- MERCEDES-BENZ OF-1318 1989 | Todas as versões -||- MERCEDES-BENZ OF-1318 1990 | Todas as versões -||- MERCEDES-BENZ OF-1318 1991 | Todas as versões -||- MERCEDES-BENZ OF-1318 1992 | Todas as versões -||- MERCEDES-BENZ OF-1318 1993 | Todas as versões -||- MERCEDES-BENZ OF-1318 1994 | Todas as versões -||- MERCEDES-BENZ OF-1318 1995 | Todas as versões -||- MERCEDES-BENZ OF-1318 1996 | Todas as versões -||- MERCEDES-BENZ OF-1318 1997 | Todas as versões -||- MERCEDES-BENZ OF-1318 1998 | Todas as versões -||- MERCEDES-BENZ OF-1318 1999 | Todas as versões</t>
  </si>
  <si>
    <t>https://images.canaldapeca.com.br/produtos/p/05/85/bomba-de-direcao-hidraulica-1758505-1501712136634.jpg https://images.canaldapeca.com.br/produtos/p/05/85/bomba-de-direcao-hidraulica-1758505-1501712163600.jpg https://images.canaldapeca.com.br/produtos/p/05/85/bomba-de-direcao-hidraulica-1758505-1501712189839.jpg</t>
  </si>
  <si>
    <t>Marca*Ampri&amp;Código do Produto*95100&amp;Linha*Pesada&amp;Peso Bruto*2.5 kg&amp;Código da Montadora*Mercedes-Benz:MB0014604480  A0014604480</t>
  </si>
  <si>
    <t>MERCEDES-BENZ 1938 S 1999 | Todas as versões -||- MERCEDES-BENZ 1938 S 2000 | Todas as versões -||- MERCEDES-BENZ 1938 S 2001 | Todas as versões -||- MERCEDES-BENZ 1938 S 2002 | Todas as versões -||- MERCEDES-BENZ 1938 S 2003 | Todas as versões -||- MERCEDES-BENZ 1938 S 2004 | Todas as versões -||- MERCEDES-BENZ 1938 S 2005 | Todas as versões -||- MERCEDES-BENZ 1938 S 2006 | Todas as versões -||- MERCEDES-BENZ 1944 S 2003 | Todas as versões -||- MERCEDES-BENZ 1944 S 2004 | Todas as versões -||- MERCEDES-BENZ 1944 S 2005 | Todas as versões -||- MERCEDES-BENZ L 2638 1996 | Todas as versões -||- MERCEDES-BENZ L 2638 1997 | Todas as versões -||- MERCEDES-BENZ L 2638 1998 | Todas as versões -||- MERCEDES-BENZ LK 2638 1996 | Todas as versões -||- MERCEDES-BENZ LK 2638 1997 | Todas as versões -||- MERCEDES-BENZ LK 2638 1998 | Todas as versões -||- MERCEDES-BENZ LS 2638 1996 | Todas as versões -||- MERCEDES-BENZ LS 2638 1997 | Todas as versões -||- MERCEDES-BENZ LS 2638 1998 | Todas as versões</t>
  </si>
  <si>
    <t>https://images.canaldapeca.com.br/produtos/p/05/18/caixa-de-direcao-mecanica-1761805-1501710481618.jpg https://images.canaldapeca.com.br/produtos/p/05/18/caixa-de-direcao-mecanica-1761805-1501710482087.jpg</t>
  </si>
  <si>
    <t>Marca*Ampri&amp;Código do Produto*26013&amp;Direção*Mecânica&amp;Linha*Leve&amp;Composição*sem Articulação Axial&amp;Peso Bruto*5.78 kg&amp;Código da Montadora*Ford:98FU3A500AA</t>
  </si>
  <si>
    <t>https://www.canaldapeca.com.br/p/1029993/caixa-de-direcao-mecanica-trw-15900236s-unitario</t>
  </si>
  <si>
    <t>Cód. 15900236S</t>
  </si>
  <si>
    <t>Caixa de Direção Mecânica - TRW - 15900236S - Unitário</t>
  </si>
  <si>
    <t>https://images.canaldapeca.com.br/produtos/p/93/99/caixa-de-direcao-mecanica-1029993-1554233888743.jpg https://images.canaldapeca.com.br/produtos/p/93/99/caixa-de-direcao-mecanica-1029993-1554233890772.jpg https://images.canaldapeca.com.br/produtos/p/93/99/caixa-de-direcao-mecanica-1029993-1554233890862.jpg https://images.canaldapeca.com.br/produtos/p/93/99/caixa-de-direcao-mecanica-1029993-1554233891842.jpg</t>
  </si>
  <si>
    <t>Marca*TRW&amp;Código do Produto*15900236S&amp;NCM*87089483&amp;Direção*Mecânica&amp;Material*Aço&amp;Composição*sem Terminais&amp;Peso Bruto*4.8 kg&amp;Código da Montadora*Volkswagen:6QE419061</t>
  </si>
  <si>
    <t>VOLKSWAGEN CROSSFOX 2005 | 1.6 8V TOTAL FLEX -||- VOLKSWAGEN CROSSFOX 2006 | 1.6 8V TOTAL FLEX -||- VOLKSWAGEN CROSSFOX 2007 | 1.6 8V TOTAL FLEX -||- VOLKSWAGEN FOX 2003 | 1.0 8V TOTAL FLEX | 1.6 8V | SPORTLINE 1.6 8V | PLUS 1.0 8V TOTAL FLEX | CITY 1.0 8V TOTAL FLEX | PLUS 1.6 8V TOTAL FLEX -||- VOLKSWAGEN FOX 2004 | SPORTLINE 1.6 8V | PLUS 1.0 8V TOTAL FLEX | CITY 1.0 8V TOTAL FLEX | PLUS 1.6 8V TOTAL FLEX | SPORTLINE 1.0 8V TOTAL FLEX | SPORTLINE 1.6 8V TOTAL FLEX -||- VOLKSWAGEN FOX 2005 | PLUS 1.0 8V TOTAL FLEX | CITY 1.0 8V TOTAL FLEX | PLUS 1.6 8V TOTAL FLEX | SPORTLINE 1.0 8V TOTAL FLEX | SPORTLINE 1.6 8V TOTAL FLEX -||- VOLKSWAGEN FOX 2006 | PLUS 1.0 8V TOTAL FLEX | CITY 1.0 8V TOTAL FLEX | PLUS 1.6 8V TOTAL FLEX | SPORTLINE 1.0 8V TOTAL FLEX | SPORTLINE 1.6 8V TOTAL FLEX -||- VOLKSWAGEN FOX 2007 | PLUS 1.0 8V TOTAL FLEX | CITY 1.0 8V TOTAL FLEX | PLUS 1.6 8V TOTAL FLEX | SPORTLINE 1.0 8V TOTAL FLEX | SPORTLINE 1.6 8V TOTAL FLEX | ROUTE 1.0 8V TOTAL FLEX | ROUTE 1.6 8V TOTAL FLEX -||- VOLKSWAGEN FOX 2008 | PLUS 1.0 8V TOTAL FLEX | CITY 1.0 8V TOTAL FLEX | PLUS 1.6 8V TOTAL FLEX | ROUTE 1.0 8V TOTAL FLEX | ROUTE 1.6 8V TOTAL FLEX | EXTREME 1.6 8V -||- VOLKSWAGEN FOX 2009 | PLUS 1.0 8V TOTAL FLEX | CITY 1.0 8V TOTAL FLEX | PLUS 1.6 8V TOTAL FLEX | ROUTE 1.0 8V TOTAL FLEX | ROUTE 1.6 8V TOTAL FLEX | EXTREME 1.6 8V -||- VOLKSWAGEN FOX 2010 | CITY 1.0 8V TOTAL FLEX | PLUS 1.6 8V TOTAL FLEX -||- VOLKSWAGEN POLO 2002 | HATCH CONFORT 1.0 16V | HATCH MI 2.0 8V | HATCH POP 1.0 16V | HATCH SPORT 1.0 16V | HATCH MI 1.6 8V | SEDAN CONFORT 1.6 8V | HATCH CONFORT 2.0 8V | SEDAN MI 1.6 8V | SEDAN MI 2.0 8V | SEDAN CONFORT 2.0 8V -||- VOLKSWAGEN POLO 2003 | HATCH SPORT 2.0 8V | HATCH CONFORT 1.0 16V | HATCH MI 2.0 8V | HATCH POP 1.0 16V | HATCH SPORT 1.0 16V | HATCH MI 1.6 8V | SEDAN CONFORT 1.6 8V | HATCH CONFORT 2.0 8V | SEDAN MI 1.6 8V | SEDAN MI 2.0 8V | HATCH CITY 1.6 8V | HATCH NEXT 1.6 8V | SEDAN CONFORT 2.0 8V | HATCH CONFORT 1.6 8V | HATCH SPORT 1.6 8V -||- VOLKSWAGEN POLO 2004 | HATCH MI 1.6 8V | SEDAN CONFORT 1.6 8V | HATCH CONFORT 2.0 8V | SEDAN MI 1.6 8V | SEDAN MI 2.0 8V | HATCH CITY 1.6 8V | HATCH NEXT 1.6 8V | SEDAN CONFORT 2.0 8V | HATCH CONFORT 1.6 8V | HATCH SPORT 1.6 8V | HATCH CFL 1.6 8V TOTAL FLEX | HATCH SPORT 1.6 8V FLEX | SEDAN 1.6 8V FLEX TOTAL | SEDAN CFL 1.6 8V TOTAL FLEX -||- VOLKSWAGEN POLO 2005 | HATCH EVIDENCE 1.6 8V TOTAL FLEX | HATCH MI 1.6 8V | SEDAN CONFORT 1.6 8V | SEDAN CONFORT 2.0 8V | HATCH CONFORT 1.6 8V | HATCH SPORT 1.6 8V | HATCH CFL 1.6 8V TOTAL FLEX | HATCH SPORT 1.6 8V FLEX | SEDAN 1.6 8V FLEX TOTAL | SEDAN CFL 1.6 8V TOTAL FLEX | HATCH 1.6 8V TOTAL FLEX -||- VOLKSWAGEN POLO 2006 | SEDAN TOTAL FLEX 2.0 8V | SEDAN CONFORT 2.0 8V | HATCH SPORT 1.6 8V FLEX | SEDAN 1.6 8V FLEX TOTAL | SEDAN CFL 1.6 8V TOTAL FLEX | HATCH 1.6 8V TOTAL FLEX | HATCH SPORTLINE 1.6 8V TOTAL FLEX | SEDAN 1.6 8V TOTAL FLEX | SEDAN CONFORTLINE 1.6 8V TOTAL FLEX | SEDAN GP CONFORTLINE 2.0 8V -||- VOLKSWAGEN POLO 2007 | HATCH 1.6 8V TOTAL FLEX | HATCH SPORTLINE 1.6 8V TOTAL FLEX | SEDAN 1.6 8V TOTAL FLEX | SEDAN CONFORTLINE 1.6 8V TOTAL FLEX | SEDAN GP CONFORTLINE 2.0 8V -||- VOLKSWAGEN POLO 2008 | HATCH 1.6 8V TOTAL FLEX | HATCH SPORTLINE 1.6 8V TOTAL FLEX | SEDAN 1.6 8V TOTAL FLEX | SEDAN CONFORTLINE 1.6 8V TOTAL FLEX | SEDAN GP CONFORTLINE 2.0 8V</t>
  </si>
  <si>
    <t>https://images.canaldapeca.com.br/produtos/p/08/18/caixa-de-direcao-hidraulica-1761808-1501710210258.jpg https://images.canaldapeca.com.br/produtos/p/08/18/caixa-de-direcao-hidraulica-1761808-1501710210503.jpg</t>
  </si>
  <si>
    <t>Marca*Ampri&amp;Código do Produto*23117&amp;Direção*Hidráulica&amp;Linha*Leve&amp;Composição*com Articulação Axial&amp;Peso Bruto*5.78 kg&amp;Código da Montadora*Fiat:51926168</t>
  </si>
  <si>
    <t>https://images.canaldapeca.com.br/produtos/p/90/30/bomba-de-direcao-hidraulica-1863090-1501782227312.jpg https://images.canaldapeca.com.br/produtos/p/90/30/bomba-de-direcao-hidraulica-1863090-1501782260275.jpg</t>
  </si>
  <si>
    <t>Marca*Ampri&amp;Código do Produto*94110&amp;Linha*Pesada&amp;Peso Bruto*2.5 kg&amp;Código da Montadora*Volkswagen:XC453A674JA TJG 145157</t>
  </si>
  <si>
    <t>FORD CARGO 1617 1985 | Todas as versões -||- FORD CARGO 1617 1986 | Todas as versões -||- FORD CARGO 1617 1987 | Todas as versões -||- FORD CARGO 1617 1988 | Todas as versões -||- FORD CARGO 1617 1989 | Todas as versões -||- FORD CARGO 1617 1990 | Todas as versões -||- FORD CARGO 1617 1991 | Todas as versões -||- FORD CARGO 1617 1992 | Todas as versões -||- FORD CARGO 1617 1993 | Todas as versões -||- FORD CARGO 1617 1994 | Todas as versões -||- FORD CARGO 1617 1995 | Todas as versões -||- FORD CARGO 1617 1996 | Todas as versões -||- FORD CARGO 1617 1997 | Todas as versões -||- FORD CARGO 1617 1998 | Todas as versões -||- FORD CARGO 1617 1999 | Todas as versões -||- FORD CARGO 1617 2000 | Todas as versões -||- FORD CARGO 1617 2001 | Todas as versões -||- FORD CARGO 1617 2002 | Todas as versões -||- FORD CARGO 1621 2000 | Todas as versões -||- FORD CARGO 1621 2001 | Todas as versões -||- FORD CARGO 1621 2002 | Todas as versões -||- FORD CARGO 1622 1991 | Todas as versões -||- FORD CARGO 1622 1992 | Todas as versões -||- FORD CARGO 1622 1993 | Todas as versões -||- FORD CARGO 1622 1994 | Todas as versões -||- FORD CARGO 1622 1995 | Todas as versões -||- FORD CARGO 1622 1996 | Todas as versões -||- FORD CARGO 1622 1997 | Todas as versões -||- FORD CARGO 1622 1998 | Todas as versões -||- FORD CARGO 1622 1999 | Todas as versões -||- FORD CARGO 1622 2000 | Todas as versões -||- FORD CARGO 1622 2001 | Todas as versões -||- FORD CARGO 1622 2002 | Todas as versões -||- FORD CARGO 1630 2001 | Todas as versões -||- FORD CARGO 1630 2002 | Todas as versões -||- FORD CARGO 1721 2002 | Todas as versões -||- FORD CARGO 1721 2003 | Todas as versões -||- FORD CARGO 1721 2004 | Todas as versões -||- FORD CARGO 1721 2005 | Todas as versões -||- FORD CARGO 1722 2002 | Todas as versões -||- FORD CARGO 1722 2003 | Todas as versões -||- FORD CARGO 1722 2004 | Todas as versões -||- FORD CARGO 1722 2005 | Todas as versões -||- FORD CARGO 1722 2006 | Todas as versões -||- FORD CARGO 1722 2007 | Todas as versões -||- FORD CARGO 1722 2008 | Todas as versões -||- FORD CARGO 1722 2009 | Todas as versões -||- FORD CARGO 1722 2010 | Todas as versões -||- FORD CARGO 1722 2011 | Todas as versões -||- FORD CARGO 1722 2012 | Todas as versões -||- FORD CARGO 1731 2003 | Todas as versões -||- FORD CARGO 1731 2004 | Todas as versões -||- FORD CARGO 1731 2005 | Todas as versões -||- FORD CARGO 4030 1994 | Todas as versões -||- FORD CARGO 4030 1995 | Todas as versões -||- FORD CARGO 4030 1996 | Todas as versões -||- FORD CARGO 4030 1997 | Todas as versões -||- FORD CARGO 4030 1998 | Todas as versões -||- FORD CARGO 4030 1999 | Todas as versões -||- FORD CARGO 4030 2000 | Todas as versões -||- FORD CARGO 4030 2001 | Todas as versões -||- FORD CARGO 4030 2002 | Todas as versões -||- VOLKSWAGEN 16.170 1991 | Todas as versões -||- VOLKSWAGEN 16.170 1992 | Todas as versões -||- VOLKSWAGEN 16.170 1993 | Todas as versões -||- VOLKSWAGEN 16.200 1998 | Todas as versões -||- VOLKSWAGEN 16.200 1999 | Todas as versões -||- VOLKSWAGEN 16.200 2000 | Todas as versões -||- VOLKSWAGEN 35.300 1991 | Todas as versões -||- VOLKSWAGEN 35.300 1992 | Todas as versões -||- VOLKSWAGEN 35.300 1993 | Todas as versões -||- VOLKSWAGEN 35.300 1994 | Todas as versões -||- VOLKSWAGEN 35.300 1995 | Todas as versões -||- VOLKSWAGEN 35.300 1996 | Todas as versões -||- VOLKSWAGEN 35.300 1997 | Todas as versões -||- VOLKSWAGEN 35.300 1998 | Todas as versões -||- VOLKSWAGEN 35.300 1999 | Todas as versões</t>
  </si>
  <si>
    <t>Marca*TRW&amp;Código do Produto*BLS3746&amp;Lado*Direito/ Esquerdo&amp;Posição*Dianteira&amp;Peso Bruto*2.45 kg&amp;Código da Montadora*Fiat:7076231</t>
  </si>
  <si>
    <t>FIAT ELBA 1989 | 1.5L 8V | 1.5L 8V -||- FIAT ELBA 1990 | 1.5L 8V | 1.5L 8V -||- FIAT ELBA 1991 | 1.5L 8V | 1.5L 8V | 1.6L 8V S|CS|CSL | 1.6L 8V S|CS|CSL -||- FIAT ELBA 1992 | 1.5L 8V | 1.5L 8V | 1.5L 8V CSL I.E | 1.6L 8V S|CS|CSL | 1.6L 8V S|CS|CSL -||- FIAT ELBA 1993 | 1.5L 8V | 1.5L 8V | 1.5L 8V CSL I.E | 1.5L 8V CSL I.E | 1.6L 8V INNOC CSL I.E | 1.6L 8V S|CS|CSL | 1.6L 8V S|CS|CSL -||- FIAT ELBA 1994 | 1.5L 8V | 1.5L 8V CSL I.E | 1.5L 8V CSL I.E | 1.6L 8V INNOC CSL I.E | 1.6L 8V S|CS|CSL -||- FIAT ELBA 1995 | 1.5L 8V CSL I.E | 1.5L 8V CSL I.E | 1.6L 8V INNOC CSL I.E | 1.6L 8V S|CS|CSL -||- FIAT ELBA 1996 | 1.5L 8V CSL I.E | 1.5L 8V CSL I.E | 1.6L 8V INNOC CSL I.E | 1.6L 8V S|CS|CSL -||- FIAT FIORINO 1991 | 1.5L 8V | 1.6L 8V | 1.6L 8V | 1.5L 8V FURG|WORK|TREK -||- FIAT FIORINO 1992 | 1.5L 8V | 1.6L 8V | 1.6L 8V | 1.5L 8V FURG|WORK|TREK -||- FIAT FIORINO 1993 | 1.0L 8V | 1.5L 8V | 1.6L 8V | 1.5L 8V I.E | 1.6L 8V | 1.6L 8V | 1.5L 8V FURG|WORK|TREK | 1.5L 8V FURG|WORK|TREK -||- FIAT FIORINO 1994 | 1.0L 8V | 1.5L 8V | 1.5L 8V I.E | 1.6L 8V | 1.6L 8V | 1.5L 8V FURG|WORK|TREK | 1.5L 8V FURG|WORK|TREK -||- FIAT FIORINO 1995 | 1.0L 8V | 1.5L 8V | 1.5L 8V I.E | 1.0L 8V IE | 1.6L 8V LX MPI | 1.6L 8V | 1.5L 8V FURG|WORK|TREK | 1.5L 8V FURG|WORK|TREK -||- FIAT FIORINO 1996 | 1.5L 8V | 1.6L 8V LX MPI | 1.5L 8V FURG|WORK|TREK | 1.5L 8V FURG|WORK|TREK -||- FIAT FIORINO 1997 | 1.5L 8V FURG|WORK|TREK | 1.5L 8V FURG|WORK|TREK -||- FIAT FIORINO 1998 | 1.5L 8V FURG|WORK|TREK | 1.5L 8V FURG|WORK|TREK -||- FIAT FIORINO 1999 | 1.5L 8V FURG|WORK|TREK | 1.5L 8V FURG|WORK|TREK -||- FIAT FIORINO 2000 | 1.5L 8V FURG|WORK|TREK | 1.5L 8V FURG|WORK|TREK -||- FIAT FIORINO 2001 | 1.5L 8V FURG|WORK|TREK | 1.5L 8V FURG|WORK|TREK -||- FIAT FIORINO 2002 | 1.5L 8V FURG|WORK|TREK | 1.5L 8V FURG|WORK|TREK | 1.3L 8V FURGÃO -||- FIAT FIORINO 2003 | 1.5L 8V FURG|WORK|TREK | 1.3L 8V FURGÃO -||- FIAT FIORINO 2004 | 1.5L 8V FURG|WORK|TREK | 1.3L 8V FURGÃO -||- FIAT FIORINO 2005 | 1.3L 8V FURGÃO -||- FIAT FIORINO 2006 | 1.3L 8V FURGÃO | 1.3L 8V FURGÃO -||- FIAT FIORINO 2007 | 1.3L 8V FURGÃO | 1.3L 8V FURGÃO -||- FIAT FIORINO 2008 | 1.3L 8V FURGÃO | 1.3L 8V FURGÃO -||- FIAT FIORINO 2009 | 1.3L 8V FURGÃO | 1.3L 8V FURGÃO -||- FIAT FIORINO 2010 | 1.3L 8V FURGÃO -||- FIAT FIORINO 2011 | 1.3L 8V FURGÃO -||- FIAT FIORINO 2012 | 1.3L 8V FURGÃO -||- FIAT FIORINO 2013 | 1.3L 8V FURGÃO -||- FIAT PRÊMIO 1989 | 1.5L 8V SL|CSL | 1.5L 8V CS | 1.5L 8V S|CS | 1.5L 8V SL|CLS -||- FIAT PRÊMIO 1990 | 1.5L 8V SL|CSL | 1.5L 8V CS | 1.5L 8V S|CS | 1.5L 8V SL|CLS -||- FIAT PRÊMIO 1991 | 1.6L 8V SL|CSL | 1.5L 8V SL|CSL | 1.5L 8V CS | 1.5L 8V S|CS | 1.6L 8V CS | 1.6L 8V CSL|SL | 1.5L 8V SL|CLS -||- FIAT PRÊMIO 1992 | 1.6L 8V SL|CSL | 1.5L 8V SL|CSL | 1.5L 8V CS | 1.5L 8V S|CS | 1.6L 8V CS | 1.5L 8V CS|SL I.E | 1.6L 8V CSL|SL | 1.5L 8V S I.E | 1.5L 8V SL|CLS -||- FIAT PRÊMIO 1993 | 1.6L 8V SL|CSL | 1.5L 8V SL|CSL | 1.5L 8V CS | 1.5L 8V S|CS | 1.6L 8V CS | 1.5L 8V CS I.E | 1.5L 8V CS|SL I.E | 1.6L 8V CSL|SL | 1.5L 8V S I.E | 1.5L 8V SL|CLS -||- FIAT PRÊMIO 1994 | 1.6L 8V SL|CSL | 1.6L 8V CS | 1.6L 8V CS | 1.5L 8V CS I.E | 1.5L 8V CS I.E | 1.5L 8V CS|SL I.E | 1.6L 8V CSL I.E | 1.6L 8V CSL|SL | 1.5L 8V S I.E -||- FIAT UNO 1986 | 1.5L 8V S|CS | 1.5R 8V -||- FIAT UNO 1987 | 1.5L 8V S|CS | 1.5R 8V -||- FIAT UNO 1988 | 1.5L 8V S|CS | 1.5R 8V | 1.5R 8V -||- FIAT UNO 1989 | 1.5L 8V S|CS | 1.5R 8V | 1.5R 8V -||- FIAT UNO 1990 | 1.5L 8V S|CS | 1.5R 8V | 1.5R 8V | 1.6L 8V | 1.6R 8V | 1.6R 8V | 1.0L 8V MILLE|BRIO | 1.5L 8V S|CS -||- FIAT UNO 1991 | 1.5L 8V S|CS | 1.5R 8V | 1.5R 8V | 1.6L 8V | 1.6R 8V | 1.6R 8V | 1.5L 8V CLS | 1.0L 8V MILLE|BRIO | 1.5L 8V S|CS -||- FIAT UNO 1992 | 1.5L 8V S|CS | 1.5R 8V | 1.5R 8V | 1.6L 8V | 1.6R 8V | 1.6R 8V | 1.5L 8V CLS | 1.0L 8V MILLE ELECT|ELX | 1.0L 8V MILLE|BRIO | 1.5L 8V S|CS | 1.5L 8V S|CS I.E | 1.5L 8V S|CS I.E -||- FIAT UNO 1993 | 1.6L 8V MPI 1.6R | 1.6L 8V MPI|MPI | 1.5L 8V S|CS | 1.5R 8V | 1.5R 8V | 1.6L 8V | 1.6R 8V | 1.6R 8V | 1.5L 8V CLS | 1.5L 8V CS I.E | 1.0L 8V MILLE ELECT|ELX | 1.0L 8V MILLE|BRIO | 1.5L 8V S|CS | 1.5L 8V S|CS I.E | 1.5L 8V S|CS I.E | 1.5L 8V S|CS I.E -||- FIAT UNO 1994 | 1.6L 8V MPI 1.6R | 1.6L 8V MPI|MPI | 1.5L 8V S|CS | 1.5R 8V | 1.5R 8V | 1.6L 8V | 1.6R 8V | 1.5L 8V CS I.E | 1.0L 8V MILLE ELECT|ELX | 1.0L 8V MILLE|BRIO | 1.5L 8V S|CS | 1.5L 8V S|CS I.E | 1.5L 8V S|CS I.E | 1.5L 8V S|CS I.E -||- FIAT UNO 1995 | 1.0L 8V MILLE|EP|EX|SX | 1.0L 8V MILLE|EP|EX|SX | 1.6L 8V MPI 1.6R | 1.6L 8V MPI|MPI | 1.6L 8V | 1.6R 8V | 1.5L 8V CS I.E | 1.6L 8V IE | 1.0L 8V MILLE ELECT|ELX | 1.5L 8V S|CS I.E | 1.5L 8V S|CS I.E | 1.5L 8V S|CS I.E -||- FIAT UNO 1996 | 1.0L 8V MILLE|EP|EX|SX | 1.0L 8V MILLE|EP|EX|SX | 1.6L 8V MPI 1.6R | 1.6L 8V MPI|MPI | 1.5L 8V CS I.E | 1.6L 8V IE | 1.0L 8V MILLE ELECT|ELX | 1.5L 8V S|CS I.E | 1.5L 8V S|CS I.E | 1.5L 8V S|CS I.E -||- FIAT UNO 1997 | 1.0L 8V MILLE|EP|EX|SX | 1.0L 8V MILLE|EP|EX|SX | 1.0L 8V MILLE | 1.0L 8V MILLE ELECT|ELX | 1.5L 8V S|CS I.E -||- FIAT UNO 1998 | 1.0L 8V MILLE|EP|EX|SX | 1.0L 8V MILLE|EP|EX|SX | 1.0L 8V EX|SX YOUNG | 1.0L 8V MILLE -||- FIAT UNO 1999 | 1.0L 8V MILLE|EP|EX|SX | 1.0L 8V MILLE|EP|EX|SX | 1.0L 8V EX|SX YOUNG | 1.0L 8V MILLE -||- FIAT UNO 2000 | 1.0L 8V MILLE|EP|EX|SX | 1.0L 8V MILLE|EP|EX|SX | 1.0L 8V MILLE EX FIRE | 1.0L 8V MILLE SMART | 1.0L 8V MILLE SMART -||- FIAT UNO 2001 | 1.0L 8V MILLE|EP|EX|SX | 1.0L 8V MILLE EX FIRE | 1.0L 8V MILLE SMART | 1.0L 8V MILLE SMART -||- FIAT UNO 2002 | 1.0L 8V MILLE EX FIRE | 1.0L 8V MILLE SMART -||- FIAT UNO 2003 | 1.0L 8V MILLE EX FIRE | 1.0L 8V MILLE SMART -||- FIAT UNO 2004 | 1.0L 8V MILLE EX FIRE | 1.0L 8V MILLE FL FIRE | 1.0L 8V MILLE SMART -||- FIAT UNO 2005 | 1.0L 8V MILLE FL FIRE | 1.0L 8V MILLE FL FIRE -||- FIAT UNO 2006 | 1.3L 8V FURGÃO | 1.0L 8V MILLE FL FIRE | 1.0L 8V MILLE FL FIRE -||- FIAT UNO 2007 | 1.3L 8V FURGÃO | 1.0L 8V MILLE FL FIRE -||- FIAT UNO 2008 | 1.0L 8V ECONOMY | 1.3L 8V FURGÃO | 1.0L 8V MILLE FL FIRE | 1.0L 8V WAY -||- FIAT UNO 2009 | 1.0L 8V ECONOMY | 1.3L 8V FURGÃO | 1.0L 8V MILLE FL FIRE | 1.0L 8V WAY -||- FIAT UNO 2010 | 1.0L 8V ECONOMY | 1.3L 8V FURGÃO | 1.0L 8V WAY -||- FIAT UNO 2011 | 1.0L 8V ECONOMY | 1.3L 8V FURGÃO | 1.0L 8V WAY -||- FIAT UNO 2012 | 1.0L 8V ECONOMY | 1.3L 8V FURGÃO | 1.0L 8V WAY -||- FIAT UNO 2013 | 1.0L 8V ECONOMY | 1.3L 8V FURGÃO | 1.0L 8V WAY -||- FIAT UNO 2014 | 1.0L 8V ECONOMY | 1.3L 8V FURGÃO | 1.0L 8V WAY</t>
  </si>
  <si>
    <t>VOLKSWAGEN FOX 2004 | 1.0L 8V CITY | 1.0L 8V CITY TOTAL FLEX | 1.6L 8V PLUS | 1.0L 8V PLUS | 1.0L 8V PLUS | 1.0L 8V CITY TOTAL FLEX -||- VOLKSWAGEN FOX 2005 | 1.0L 8V CITY TOTAL FLEX | 1.0L 8V PLUS -||- VOLKSWAGEN FOX 2006 | 1.0L 8V CITY TOTAL FLEX -||- VOLKSWAGEN FOX 2007 | 1.0L 8V CITY TOTAL FLEX -||- VOLKSWAGEN FOX 2008 | 1.0L 8V CITY TOTAL FLEX -||- VOLKSWAGEN FOX 2009 | 1.0L 8V CITY TOTAL FLEX</t>
  </si>
  <si>
    <t>Marca*Perfect&amp;Código do Produto*TDI1161&amp;Lado*Esquerdo&amp;Peso Bruto*0.465 kg&amp;Código da Montadora*Volkswagen:1K0423811J 1K0423811J</t>
  </si>
  <si>
    <t>AUDI A3 2006 | Todas as versões -||- AUDI A3 2007 | Todas as versões -||- AUDI A3 2008 | Todas as versões -||- AUDI A3 2009 | Todas as versões -||- AUDI A3 2010 | Todas as versões -||- AUDI A3 2011 | Todas as versões -||- AUDI A3 2012 | Todas as versões -||- AUDI A3 2013 | Todas as versões -||- AUDI A3 2014 | Todas as versões -||- AUDI A3 2015 | Todas as versões -||- AUDI A3 2016 | Todas as versões -||- AUDI Q3 2012 | Todas as versões -||- AUDI Q3 2013 | Todas as versões -||- AUDI Q3 2014 | Todas as versões -||- AUDI Q3 2015 | Todas as versões -||- AUDI Q3 2016 | Todas as versões -||- AUDI S3 2008 | Todas as versões -||- AUDI S3 2010 | Todas as versões -||- AUDI S3 2011 | Todas as versões -||- AUDI S3 2012 | Todas as versões -||- AUDI S3 2013 | Todas as versões -||- AUDI S3 2014 | Todas as versões -||- AUDI S3 2015 | Todas as versões -||- AUDI S3 2016 | Todas as versões -||- VOLKSWAGEN BORA 2005 | Todas as versões -||- VOLKSWAGEN BORA 2006 | Todas as versões -||- VOLKSWAGEN BORA 2007 | Todas as versões -||- VOLKSWAGEN BORA 2008 | Todas as versões -||- VOLKSWAGEN BORA 2009 | Todas as versões -||- VOLKSWAGEN BORA 2010 | Todas as versões -||- VOLKSWAGEN BORA 2011 | Todas as versões -||- VOLKSWAGEN EOS 2008 | Todas as versões -||- VOLKSWAGEN EOS 2009 | Todas as versões -||- VOLKSWAGEN EOS 2010 | Todas as versões -||- VOLKSWAGEN EOS 2011 | Todas as versões -||- VOLKSWAGEN JETTA 2006 | 2.0 8V 16V | 2.5 20V -||- VOLKSWAGEN JETTA 2007 | 2.0 8V 16V | 2.5 20V -||- VOLKSWAGEN JETTA 2008 | 2.0 8V 16V | 2.5 20V -||- VOLKSWAGEN JETTA 2009 | 2.0 8V 16V | 2.5 20V -||- VOLKSWAGEN JETTA 2010 | 2.0 8V 16V | 2.5 20V -||- VOLKSWAGEN JETTA 2011 | 2.0 8V 16V | 2.5 20V -||- VOLKSWAGEN JETTA 2012 | 2.0 8V 16V | 2.5 20V -||- VOLKSWAGEN JETTA 2013 | 2.0 8V 16V | 2.5 20V -||- VOLKSWAGEN JETTA 2014 | 2.0 8V 16V | 2.5 20V -||- VOLKSWAGEN JETTA 2015 | 2.0 8V 16V | 2.5 20V -||- VOLKSWAGEN JETTA 2016 | 2.0 8V 16V | 2.5 20V -||- VOLKSWAGEN PASSAT 2005 | VARIANT | * -||- VOLKSWAGEN PASSAT 2006 | VARIANT | * -||- VOLKSWAGEN PASSAT 2007 | VARIANT | * -||- VOLKSWAGEN PASSAT 2008 | VARIANT | * -||- VOLKSWAGEN PASSAT 2009 | CC | VARIANT | * -||- VOLKSWAGEN PASSAT 2010 | CC | VARIANT | * -||- VOLKSWAGEN PASSAT 2011 | CC | VARIANT | * -||- VOLKSWAGEN PASSAT 2012 | CC | VARIANT | * -||- VOLKSWAGEN PASSAT 2013 | CC | VARIANT | * -||- VOLKSWAGEN PASSAT 2014 | CC | VARIANT | * -||- VOLKSWAGEN PASSAT 2015 | Todas as versões -||- VOLKSWAGEN PASSAT 2016 | Todas as versões</t>
  </si>
  <si>
    <t>VOLKSWAGEN FUSCA 1965 | Alemão | Alemão -||- VOLKSWAGEN FUSCA 1966 | Alemão | Alemão -||- VOLKSWAGEN FUSCA 1967 | Alemão | Alemão -||- VOLKSWAGEN FUSCA 1968 | Alemão | Alemão -||- VOLKSWAGEN FUSCA 1969 | Alemão | Alemão -||- VOLKSWAGEN FUSCA 1970 | Alemão | Alemão -||- VOLKSWAGEN FUSCA 1971 | Alemão | Alemão -||- VOLKSWAGEN FUSCA 1972 | Alemão | Alemão -||- VOLKSWAGEN KOMBI 1967 | Com Direção  Mecânica | Com Direção  Mecânica -||- VOLKSWAGEN KOMBI 1968 | Com Direção  Mecânica | Com Direção  Mecânica -||- VOLKSWAGEN KOMBI 1969 | Com Direção  Mecânica | Com Direção  Mecânica -||- VOLKSWAGEN KOMBI 1970 | Com Direção  Mecânica | Com Direção  Mecânica -||- VOLKSWAGEN KOMBI 1971 | Com Direção  Mecânica | Com Direção  Mecânica -||- VOLKSWAGEN KOMBI 1972 | Com Direção  Mecânica | Com Direção  Mecânica -||- VOLKSWAGEN KOMBI 1973 | Com Direção  Mecânica | Com Direção  Mecânica -||- VOLKSWAGEN KOMBI 1974 | Com Direção  Mecânica | Com Direção  Mecânica</t>
  </si>
  <si>
    <t>Marca*Perfect&amp;Código do Produto*TDI1160&amp;Lado*Direito&amp;Peso Bruto*0.463 kg&amp;Código da Montadora*Volkswagen:1K0423812J 1K0423812J</t>
  </si>
  <si>
    <t>Marca*Universal Automotive&amp;Código do Produto*20163&amp;Composição*sem Parte Elétrica e Chave/ com 1 Guia e Rolamento&amp;Características*Complexidade SKU: P1&amp;Peso Bruto*0.435 kg&amp;Código da Montadora*Volkswagen:ATI.171.905.851</t>
  </si>
  <si>
    <t>VOLKSWAGEN DELIVERY 10.160 E 2013 | Todas as versões -||- VOLKSWAGEN DELIVERY 10.160 E 2014 | Todas as versões -||- VOLKSWAGEN DELIVERY 10.160 E 2015 | Todas as versões -||- VOLKSWAGEN DELIVERY 10.160 E 2016 | Todas as versões -||- VOLKSWAGEN DELIVERY 10.160 E 2017 | Todas as versões -||- VOLKSWAGEN DELIVERY 10.160 E 2018 | Todas as versões -||- VOLKSWAGEN DELIVERY 10.160 E 2019 | Todas as versões -||- VOLKSWAGEN DELIVERY 5.140 E 2005 | Todas as versões -||- VOLKSWAGEN DELIVERY 5.140 E 2006 | Todas as versões -||- VOLKSWAGEN DELIVERY 5.140 E 2007 | Todas as versões -||- VOLKSWAGEN DELIVERY 5.140 E 2008 | Todas as versões -||- VOLKSWAGEN DELIVERY 5.140 E 2009 | Todas as versões -||- VOLKSWAGEN DELIVERY 5.140 E 2010 | Todas as versões -||- VOLKSWAGEN DELIVERY 5.140 E 2011 | Todas as versões -||- VOLKSWAGEN DELIVERY 5.140 E 2012 | Todas as versões -||- VOLKSWAGEN DELIVERY 5.150 E 2012 | Todas as versões -||- VOLKSWAGEN DELIVERY 5.150 E 2013 | Todas as versões -||- VOLKSWAGEN DELIVERY 5.150 E 2014 | Todas as versões -||- VOLKSWAGEN DELIVERY 5.150 E 2015 | Todas as versões -||- VOLKSWAGEN DELIVERY 5.150 E 2016 | Todas as versões -||- VOLKSWAGEN DELIVERY 5.150 E 2017 | Todas as versões -||- VOLKSWAGEN DELIVERY 5.150 E 2018 | Todas as versões -||- VOLKSWAGEN DELIVERY 5.150 E 2019 | Todas as versões -||- VOLKSWAGEN DELIVERY 8.160 E 2011 | Todas as versões -||- VOLKSWAGEN DELIVERY 8.160 E 2012 | Todas as versões -||- VOLKSWAGEN DELIVERY 8.160 E 2013 | Todas as versões -||- VOLKSWAGEN DELIVERY 8.160 E 2014 | Todas as versões -||- VOLKSWAGEN DELIVERY 8.160 E 2015 | Todas as versões -||- VOLKSWAGEN DELIVERY 8.160 E 2016 | Todas as versões -||- VOLKSWAGEN DELIVERY 8.160 E 2017 | Todas as versões -||- VOLKSWAGEN DELIVERY 8.160 E 2018 | Todas as versões -||- VOLKSWAGEN DELIVERY 8.160 E 2019 | Todas as versões -||- VOLKSWAGEN DELIVERY 9.150 2014 | Todas as versões -||- VOLKSWAGEN DELIVERY 9.150 2015 | Todas as versões -||- VOLKSWAGEN DELIVERY 9.150 2016 | Todas as versões -||- VOLKSWAGEN DELIVERY 9.150 E 2010 | Todas as versões -||- VOLKSWAGEN DELIVERY 9.150 E 2011 | Todas as versões -||- VOLKSWAGEN DELIVERY 9.150 E 2012 | Todas as versões -||- VOLKSWAGEN DELIVERY 9.160 E 2011 | Todas as versões -||- VOLKSWAGEN DELIVERY 9.160 E 2012 | Todas as versões -||- VOLKSWAGEN DELIVERY 9.160 E 2013 | Todas as versões -||- VOLKSWAGEN DELIVERY 9.160 E 2014 | Todas as versões -||- VOLKSWAGEN DELIVERY 9.160 E 2015 | Todas as versões -||- VOLKSWAGEN DELIVERY 9.160 E 2016 | Todas as versões -||- VOLKSWAGEN DELIVERY 9.160 E 2017 | Todas as versões -||- VOLKSWAGEN DELIVERY 9.160 E 2018 | Todas as versões -||- VOLKSWAGEN DELIVERY 9.160 E 2019 | Todas as versões -||- VOLKSWAGEN TITAN 17.310 2002 | Todas as versões -||- VOLKSWAGEN TITAN 17.310 2003 | Todas as versões -||- VOLKSWAGEN TITAN 17.310 2004 | Todas as versões -||- VOLKSWAGEN TITAN 17.310 2005 | Todas as versões -||- VOLKSWAGEN TITAN 17.310 2006 | Todas as versões -||- VOLKSWAGEN TITAN 18.310 2002 | Todas as versões -||- VOLKSWAGEN TITAN 18.310 2003 | Todas as versões -||- VOLKSWAGEN TITAN 18.310 2004 | Todas as versões -||- VOLKSWAGEN TITAN 18.310 2005 | Todas as versões -||- VOLKSWAGEN TITAN 18.310 2006 | Todas as versões -||- VOLKSWAGEN TITAN 26.310 2002 | Todas as versões -||- VOLKSWAGEN TITAN 26.310 2003 | Todas as versões -||- VOLKSWAGEN TITAN 26.310 2004 | Todas as versões -||- VOLKSWAGEN TITAN 26.310 2005 | Todas as versões -||- VOLKSWAGEN WORKER 13.170 E 2004 | Todas as versões -||- VOLKSWAGEN WORKER 13.170 E 2005 | Todas as versões -||- VOLKSWAGEN WORKER 13.170 E 2006 | Todas as versões -||- VOLKSWAGEN WORKER 15.170 E 2004 | Todas as versões -||- VOLKSWAGEN WORKER 15.170 E 2005 | Todas as versões -||- VOLKSWAGEN WORKER 15.170 E 2006 | Todas as versões -||- VOLKSWAGEN WORKER 15.170 E 2007 | Todas as versões -||- VOLKSWAGEN WORKER 15.170 E 2008 | Todas as versões -||- VOLKSWAGEN WORKER 15.170 E 2009 | Todas as versões -||- VOLKSWAGEN WORKER 15.180 E 2000 | Todas as versões -||- VOLKSWAGEN WORKER 15.180 E 2001 | Todas as versões -||- VOLKSWAGEN WORKER 15.180 E 2002 | Todas as versões -||- VOLKSWAGEN WORKER 15.180 E 2003 | Todas as versões -||- VOLKSWAGEN WORKER 15.180 E 2004 | Todas as versões -||- VOLKSWAGEN WORKER 15.180 E 2005 | Todas as versões -||- VOLKSWAGEN WORKER 15.180 E 2006 | Todas as versões -||- VOLKSWAGEN WORKER 15.180 E 2007 | Todas as versões -||- VOLKSWAGEN WORKER 15.180 E 2008 | Todas as versões -||- VOLKSWAGEN WORKER 15.180 E 2009 | Todas as versões -||- VOLKSWAGEN WORKER 15.180 E 2010 | Todas as versões -||- VOLKSWAGEN WORKER 15.180 E 2011 | Todas as versões -||- VOLKSWAGEN WORKER 15.180 E 2012 | Todas as versões -||- VOLKSWAGEN WORKER 15.210 2006 | Todas as versões -||- VOLKSWAGEN WORKER 17.180 2006 | Todas as versões -||- VOLKSWAGEN WORKER 17.180 2007 | Todas as versões -||- VOLKSWAGEN WORKER 17.180 2008 | Todas as versões -||- VOLKSWAGEN WORKER 17.180 2009 | Todas as versões -||- VOLKSWAGEN WORKER 17.180 2010 | Todas as versões -||- VOLKSWAGEN WORKER 17.180 2011 | Todas as versões -||- VOLKSWAGEN WORKER 17.230 2014 | Todas as versões -||- VOLKSWAGEN WORKER 17.230 2015 | Todas as versões -||- VOLKSWAGEN WORKER 17.230 2016 | Todas as versões -||- VOLKSWAGEN WORKER 17.250 E 2003 | Todas as versões -||- VOLKSWAGEN WORKER 17.250 E 2004 | Todas as versões -||- VOLKSWAGEN WORKER 17.250 E 2005 | Todas as versões -||- VOLKSWAGEN WORKER 17.250 E 2006 | Todas as versões -||- VOLKSWAGEN WORKER 17.250 E 2007 | Todas as versões -||- VOLKSWAGEN WORKER 17.250 E 2008 | Todas as versões -||- VOLKSWAGEN WORKER 17.250 E 2009 | Todas as versões -||- VOLKSWAGEN WORKER 17.250 E 2010 | Todas as versões -||- VOLKSWAGEN WORKER 17.250 E 2011 | Todas as versões -||- VOLKSWAGEN WORKER 17.250 E 2012 | Todas as versões -||- VOLKSWAGEN WORKER 23.250 E 2004 | Todas as versões -||- VOLKSWAGEN WORKER 23.250 E 2005 | Todas as versões -||- VOLKSWAGEN WORKER 23.250 E 2006 | Todas as versões -||- VOLKSWAGEN WORKER 26.220 2002 | Todas as versões -||- VOLKSWAGEN WORKER 26.220 2003 | Todas as versões -||- VOLKSWAGEN WORKER 26.220 2004 | Todas as versões -||- VOLKSWAGEN WORKER 26.220 2005 | Todas as versões -||- VOLKSWAGEN WORKER 26.220 2006 | Todas as versões -||- VOLKSWAGEN WORKER 26.220 2007 | Todas as versões -||- VOLKSWAGEN WORKER 26.220 2008 | Todas as versões -||- VOLKSWAGEN WORKER 26.220 2009 | Todas as versões -||- VOLKSWAGEN WORKER 26.220 2010 | Todas as versões -||- VOLKSWAGEN WORKER 26.220 2011 | Todas as versões -||- VOLKSWAGEN WORKER 26.220 2012 | Todas as versões -||- VOLKSWAGEN WORKER 26.260 E 2002 | Todas as versões -||- VOLKSWAGEN WORKER 26.260 E 2003 | Todas as versões -||- VOLKSWAGEN WORKER 26.260 E 2004 | Todas as versões -||- VOLKSWAGEN WORKER 26.260 E 2005 | Todas as versões -||- VOLKSWAGEN WORKER 26.260 E 2006 | Todas as versões -||- VOLKSWAGEN WORKER 26.260 E 2007 | Todas as versões -||- VOLKSWAGEN WORKER 26.260 E 2008 | Todas as versões -||- VOLKSWAGEN WORKER 26.260 E 2009 | Todas as versões -||- VOLKSWAGEN WORKER 26.260 E 2010 | Todas as versões -||- VOLKSWAGEN WORKER 26.260 E 2011 | Todas as versões -||- VOLKSWAGEN WORKER 26.260 E 2012 | Todas as versões -||- VOLKSWAGEN WORKER 26.280 2012 | Todas as versões -||- VOLKSWAGEN WORKER 26.280 2013 | Todas as versões -||- VOLKSWAGEN WORKER 26.280 2014 | Todas as versões -||- VOLKSWAGEN WORKER 26.280 2015 | Todas as versões -||- VOLKSWAGEN WORKER 26.280 2016 | Todas as versões -||- VOLKSWAGEN WORKER 31.260 E 2005 | Todas as versões -||- VOLKSWAGEN WORKER 31.260 E 2006 | Todas as versões -||- VOLKSWAGEN WORKER 31.260 E 2007 | Todas as versões -||- VOLKSWAGEN WORKER 31.260 E 2008 | Todas as versões -||- VOLKSWAGEN WORKER 31.260 E 2009 | Todas as versões -||- VOLKSWAGEN WORKER 31.260 E 2010 | Todas as versões -||- VOLKSWAGEN WORKER 31.260 E 2011 | Todas as versões -||- VOLKSWAGEN WORKER 31.260 E 2012 | Todas as versões -||- VOLKSWAGEN WORKER 9.150 E 2003 | Todas as versões -||- VOLKSWAGEN WORKER 9.150 E 2004 | Todas as versões -||- VOLKSWAGEN WORKER 9.150 E 2005 | Todas as versões -||- VOLKSWAGEN WORKER 9.150 E 2006 | Todas as versões -||- VOLKSWAGEN WORKER 9.150 E 2007 | Todas as versões -||- VOLKSWAGEN WORKER 9.150 E 2008 | Todas as versões -||- VOLKSWAGEN WORKER 9.150 E 2009 | Todas as versões -||- VOLKSWAGEN WORKER 9.150 E 2010 | Todas as versões -||- VOLKSWAGEN WORKER 9.150 E 2011 | Todas as versões -||- VOLKSWAGEN WORKER 9.150 E 2012 | Todas as versões</t>
  </si>
  <si>
    <t>Marca*Perfect&amp;Código do Produto*TDI1911&amp;Tipo*Curto&amp;Peso Bruto*1.019 kg&amp;Código da Montadora*Iveco:93802209 500310933</t>
  </si>
  <si>
    <t>https://www.canaldapeca.com.br/p/6344730/terminal-axial-spicer-sp-93005-unitario</t>
  </si>
  <si>
    <t>Cód. SP 93005</t>
  </si>
  <si>
    <t>Terminal Axial - Spicer - SP 93005 - Unitário</t>
  </si>
  <si>
    <t>https://images.canaldapeca.com.br/produtos/p/30/47/terminal-axial-6344730-1529963847482.jpg</t>
  </si>
  <si>
    <t>Marca*Spicer&amp;Código do Produto*SP 93005&amp;NCM*87089990&amp;Lado*Câmbio&amp;Código de barras*7892861907894&amp;Peso Bruto*0.59 kg</t>
  </si>
  <si>
    <t>CHEVROLET CELTA 2000 | Com Direção Mecânica -||- CHEVROLET CELTA 2001 | Com Direção Mecânica -||- CHEVROLET CELTA 2002 | Com Direção Mecânica -||- CHEVROLET CELTA 2003 | Com Direção Mecânica -||- CHEVROLET CELTA 2004 | Com Direção Mecânica -||- CHEVROLET CELTA 2005 | Com Direção Mecânica -||- CHEVROLET CELTA 2006 | Com Direção Mecânica -||- CHEVROLET CELTA 2007 | Com Direção Mecânica -||- CHEVROLET CELTA 2008 | Com Direção Mecânica -||- CHEVROLET CELTA 2009 | Com Direção Mecânica -||- CHEVROLET CELTA 2010 | Com Direção Mecânica -||- CHEVROLET CELTA 2011 | Com Direção Mecânica -||- CHEVROLET CELTA 2012 | Com Direção Mecânica -||- CHEVROLET CELTA 2013 | Com Direção Mecânica -||- CHEVROLET CELTA 2014 | Com Direção Mecânica -||- CHEVROLET CLASSIC 2002 | Com Direção  Mecânica -||- CHEVROLET CLASSIC 2003 | Com Direção  Mecânica -||- CHEVROLET CLASSIC 2004 | Com Direção  Mecânica -||- CHEVROLET CLASSIC 2005 | Com Direção  Mecânica -||- CHEVROLET CLASSIC 2006 | Com Direção  Mecânica -||- CHEVROLET CLASSIC 2007 | Com Direção  Mecânica -||- CHEVROLET CLASSIC 2008 | Com Direção  Mecânica -||- CHEVROLET CLASSIC 2009 | Com Direção  Mecânica -||- CHEVROLET CLASSIC 2010 | Com Direção  Mecânica -||- CHEVROLET CLASSIC 2011 | Com Direção  Mecânica -||- CHEVROLET CLASSIC 2012 | Com Direção  Mecânica -||- CHEVROLET CLASSIC 2013 | Com Direção  Mecânica -||- CHEVROLET CLASSIC 2014 | Com Direção  Mecânica -||- CHEVROLET CORSA 1995 | Pick-up  (Com Direção Mecânica) -||- CHEVROLET CORSA 1996 | Pick-up  (Com Direção Mecânica) -||- CHEVROLET CORSA 1997 | Pick-up  (Com Direção Mecânica) -||- CHEVROLET CORSA 1998 | Pick-up  (Com Direção Mecânica) -||- CHEVROLET CORSA 1999 | Pick-up  (Com Direção Mecânica) | Com Direção  Mecânica | Wagon  - (Veículos com Direção Mecânica ) -||- CHEVROLET CORSA 2000 | Pick-up  (Com Direção Mecânica) | Com Direção  Mecânica | Wagon  - (Veículos com Direção Mecânica ) -||- CHEVROLET CORSA 2001 | Pick-up  (Com Direção Mecânica) | Com Direção  Mecânica | Wagon  - (Veículos com Direção Mecânica ) -||- CHEVROLET CORSA 2002 | Pick-up  (Com Direção Mecânica) | Com Direção  Mecânica | Wagon  - (Veículos com Direção Mecânica ) -||- CHEVROLET CORSA 2003 | Pick-up  (Com Direção Mecânica) -||- CHEVROLET PRISMA 2007 | Com Direção Mecânica -||- CHEVROLET PRISMA 2008 | Com Direção Mecânica -||- CHEVROLET PRISMA 2009 | Com Direção Mecânica -||- CHEVROLET PRISMA 2010 | Com Direção Mecânica -||- CHEVROLET PRISMA 2011 | Com Direção Mecânica -||- CHEVROLET PRISMA 2012 | Com Direção Mecânica</t>
  </si>
  <si>
    <t>Marca*Driveway&amp;Código do Produto*PD0215&amp;NCM*87089990&amp;Posição*Dianteira&amp;Linha*Pesada&amp;Peso Bruto*1.52 kg&amp;Código da Montadora*Mercedes-Benz:0003303135 3303135</t>
  </si>
  <si>
    <t>https://images.canaldapeca.com.br/produtos/p/19/67/terminal-de-direcao-1816719-1554325455216.jpg https://images.canaldapeca.com.br/produtos/p/19/67/terminal-de-direcao-1816719-1554325475320.jpg</t>
  </si>
  <si>
    <t>Marca*TRW&amp;Código do Produto*TE..817..R&amp;Lado*Direito&amp;Posição*Dianteira&amp;Linha*Pesada&amp;Peso Bruto*0.82 kg&amp;Código da Montadora*Mercedes-Benz:3443307135</t>
  </si>
  <si>
    <t>MERCEDES-BENZ L 1113 1981 | Todas as versões -||- MERCEDES-BENZ L 1113 1982 | Todas as versões -||- MERCEDES-BENZ L 1113 1983 | Todas as versões -||- MERCEDES-BENZ L 1113 1984 | Todas as versões -||- MERCEDES-BENZ L 1113 1985 | Todas as versões -||- MERCEDES-BENZ L 1113 1986 | Todas as versões -||- MERCEDES-BENZ L 1113 1987 | Todas as versões -||- MERCEDES-BENZ L 1114 1987 | Todas as versões -||- MERCEDES-BENZ L 1114 1988 | Todas as versões -||- MERCEDES-BENZ L 1114 1989 | Todas as versões -||- MERCEDES-BENZ L 1114 1990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1316 1975 | Todas as versões -||- MERCEDES-BENZ L 1316 1976 | Todas as versões -||- MERCEDES-BENZ L 1316 1977 | Todas as versões -||- MERCEDES-BENZ L 1316 1978 | Todas as versões -||- MERCEDES-BENZ L 1316 1979 | Todas as versões -||- MERCEDES-BENZ L 1316 1980 | Todas as versões -||- MERCEDES-BENZ L 1316 1981 | Todas as versões -||- MERCEDES-BENZ L 1316 1982 | Todas as versões -||- MERCEDES-BENZ L 1316 1983 | Todas as versões -||- MERCEDES-BENZ L 1316 1984 | Todas as versões -||- MERCEDES-BENZ L 1316 1985 | Todas as versões -||- MERCEDES-BENZ L 1316 1986 | Todas as versões -||- MERCEDES-BENZ L 1316 1987 | Todas as versões -||- MERCEDES-BENZ L 1513 1973 | Todas as versões -||- MERCEDES-BENZ L 1513 1974 | Todas as versões -||- MERCEDES-BENZ L 1513 1975 | Todas as versões -||- MERCEDES-BENZ L 1513 1976 | Todas as versões -||- MERCEDES-BENZ L 1513 1977 | Todas as versões -||- MERCEDES-BENZ L 1513 1978 | Todas as versões -||- MERCEDES-BENZ L 1513 1979 | Todas as versões -||- MERCEDES-BENZ L 1513 1980 | Todas as versões -||- MERCEDES-BENZ L 1513 1981 | Todas as versões -||- MERCEDES-BENZ L 1513 1982 | Todas as versões -||- MERCEDES-BENZ L 1513 1983 | Todas as versões -||- MERCEDES-BENZ L 1513 1984 | Todas as versões -||- MERCEDES-BENZ L 1513 1985 | Todas as versões -||- MERCEDES-BENZ L 1513 1986 | Todas as versões -||- MERCEDES-BENZ L 1513 1987 | Todas as versões -||- MERCEDES-BENZ L 1514 1987 | Todas as versões -||- MERCEDES-BENZ L 1514 1988 | Todas as versões -||- MERCEDES-BENZ L 1514 1989 | Todas as versões -||- MERCEDES-BENZ L 1516 1975 | Todas as versões -||- MERCEDES-BENZ L 1516 1976 | Todas as versões -||- MERCEDES-BENZ L 1516 1977 | Todas as versões -||- MERCEDES-BENZ L 1516 1978 | Todas as versões -||- MERCEDES-BENZ L 1516 1979 | Todas as versões -||- MERCEDES-BENZ L 1516 1980 | Todas as versões -||- MERCEDES-BENZ L 1516 1981 | Todas as versões -||- MERCEDES-BENZ L 1516 1982 | Todas as versões -||- MERCEDES-BENZ L 1516 1983 | Todas as versões -||- MERCEDES-BENZ L 1516 1984 | Todas as versões -||- MERCEDES-BENZ L 1516 1985 | Todas as versões -||- MERCEDES-BENZ L 1516 1986 | Todas as versões -||- MERCEDES-BENZ L 1517 1986 | Todas as versões -||- MERCEDES-BENZ L 1517 1987 | Todas as versões -||- MERCEDES-BENZ L 1518 1987 | Todas as versões -||- MERCEDES-BENZ L 1518 1988 | Todas as versões -||- MERCEDES-BENZ L 1518 1989 | Todas as versões -||- MERCEDES-BENZ L 1518 1990 | Todas as versões -||- MERCEDES-BENZ L 1519 1981 | Todas as versões -||- MERCEDES-BENZ L 1519 1982 | Todas as versões -||- MERCEDES-BENZ L 1519 1983 | Todas as versões -||- MERCEDES-BENZ L 1519 1984 | Todas as versões -||- MERCEDES-BENZ L 1519 1985 | Todas as versões -||- MERCEDES-BENZ L 1519 1986 | Todas as versões -||- MERCEDES-BENZ L 1519 1987 | Todas as versões -||- MERCEDES-BENZ L 1520 1987 | Todas as versões -||- MERCEDES-BENZ L 1520 1988 | Todas as versões -||- MERCEDES-BENZ L 1520 1989 | Todas as versões -||- MERCEDES-BENZ L 1520 1990 | Todas as versões -||- MERCEDES-BENZ L 2013 1973 | Todas as versões -||- MERCEDES-BENZ L 2013 1974 | Todas as versões -||- MERCEDES-BENZ L 2013 1975 | Todas as versões -||- MERCEDES-BENZ L 2013 1976 | Todas as versões -||- MERCEDES-BENZ L 2013 1977 | Todas as versões -||- MERCEDES-BENZ L 2013 1978 | Todas as versões -||- MERCEDES-BENZ L 2013 1979 | Todas as versões -||- MERCEDES-BENZ L 2013 1980 | Todas as versões -||- MERCEDES-BENZ L 2013 1981 | Todas as versões -||- MERCEDES-BENZ L 2013 1982 | Todas as versões -||- MERCEDES-BENZ L 2013 1983 | Todas as versões -||- MERCEDES-BENZ L 2013 1984 | Todas as versões -||- MERCEDES-BENZ L 2013 1985 | Todas as versões -||- MERCEDES-BENZ L 2013 1986 | Todas as versões -||- MERCEDES-BENZ L 2013 1987 | Todas as versões -||- MERCEDES-BENZ L 2213 1981 | Todas as versões -||- MERCEDES-BENZ L 2213 1982 | Todas as versões -||- MERCEDES-BENZ L 2213 1983 | Todas as versões -||- MERCEDES-BENZ L 2213 1984 | Todas as versões -||- MERCEDES-BENZ L 2213 1985 | Todas as versões -||- MERCEDES-BENZ L 2213 1986 | Todas as versões -||- MERCEDES-BENZ L 2213 1987 | Todas as versões -||- MERCEDES-BENZ L 2214 1987 | Todas as versões -||- MERCEDES-BENZ L 2214 1988 | Todas as versões -||- MERCEDES-BENZ L 2214 1989 | Todas as versões -||- MERCEDES-BENZ L 2214 1990 | Todas as versões -||- MERCEDES-BENZ L 2216 1976 | Todas as versões -||- MERCEDES-BENZ L 2216 1977 | Todas as versões -||- MERCEDES-BENZ L 2216 1978 | Todas as versões -||- MERCEDES-BENZ L 2216 1979 | Todas as versões -||- MERCEDES-BENZ L 2216 1980 | Todas as versões -||- MERCEDES-BENZ L 2216 1981 | Todas as versões -||- MERCEDES-BENZ L 2216 1982 | Todas as versões -||- MERCEDES-BENZ L 2216 1983 | Todas as versões -||- MERCEDES-BENZ L 2216 1984 | Todas as versões -||- MERCEDES-BENZ L 2216 1985 | Todas as versões -||- MERCEDES-BENZ L 2216 1986 | Todas as versões -||- MERCEDES-BENZ L 2216 1987 | Todas as versões -||- MERCEDES-BENZ L 2216 1988 | Todas as versões -||- MERCEDES-BENZ L 2217 1981 | Todas as versões -||- MERCEDES-BENZ L 2217 1982 | Todas as versões -||- MERCEDES-BENZ L 2217 1983 | Todas as versões -||- MERCEDES-BENZ L 2217 1984 | Todas as versões -||- MERCEDES-BENZ L 2217 1985 | Todas as versões -||- MERCEDES-BENZ L 2217 1986 | Todas as versões -||- MERCEDES-BENZ L 2217 1987 | Todas as versões -||- MERCEDES-BENZ L 2217 1988 | Todas as versões -||- MERCEDES-BENZ L 2217 1989 | Todas as versões -||- MERCEDES-BENZ L 2217 1990 | Todas as versões -||- MERCEDES-BENZ L 2219 1981 | Todas as versões -||- MERCEDES-BENZ L 2219 1982 | Todas as versões -||- MERCEDES-BENZ L 2219 1983 | Todas as versões -||- MERCEDES-BENZ L 2219 1984 | Todas as versões -||- MERCEDES-BENZ L 2219 1985 | Todas as versões -||- MERCEDES-BENZ L 2219 1986 | Todas as versões -||- MERCEDES-BENZ LB 2213 1981 | Todas as versões -||- MERCEDES-BENZ LB 2213 1982 | Todas as versões -||- MERCEDES-BENZ LB 2213 1983 | Todas as versões -||- MERCEDES-BENZ LB 2213 1984 | Todas as versões -||- MERCEDES-BENZ LB 2213 1985 | Todas as versões -||- MERCEDES-BENZ LB 2213 1986 | Todas as versões -||- MERCEDES-BENZ LB 2213 1987 | Todas as versões -||- MERCEDES-BENZ LB 2216 1981 | Todas as versões -||- MERCEDES-BENZ LB 2216 1982 | Todas as versões -||- MERCEDES-BENZ LB 2216 1983 | Todas as versões -||- MERCEDES-BENZ LB 2216 1984 | Todas as versões -||- MERCEDES-BENZ LB 2216 1985 | Todas as versões -||- MERCEDES-BENZ LB 2216 1986 | Todas as versões -||- MERCEDES-BENZ LB 2216 1987 | Todas as versões -||- MERCEDES-BENZ LB 2216 1988 | Todas as versões -||- MERCEDES-BENZ LB 2217 1981 | Todas as versões -||- MERCEDES-BENZ LB 2217 1982 | Todas as versões -||- MERCEDES-BENZ LB 2217 1983 | Todas as versões -||- MERCEDES-BENZ LB 2217 1984 | Todas as versões -||- MERCEDES-BENZ LB 2217 1985 | Todas as versões -||- MERCEDES-BENZ LB 2217 1986 | Todas as versões -||- MERCEDES-BENZ LB 2217 1987 | Todas as versões -||- MERCEDES-BENZ LB 2217 1988 | Todas as versões -||- MERCEDES-BENZ LB 2217 1989 | Todas as versões -||- MERCEDES-BENZ LB 2217 1990 | Todas as versões -||- MERCEDES-BENZ LB 2219 1981 | Todas as versões -||- MERCEDES-BENZ LB 2219 1982 | Todas as versões -||- MERCEDES-BENZ LB 2219 1983 | Todas as versões -||- MERCEDES-BENZ LB 2219 1984 | Todas as versões -||- MERCEDES-BENZ LB 2219 1985 | Todas as versões -||- MERCEDES-BENZ LB 2219 1986 | Todas as versões -||- MERCEDES-BENZ LK 1313 1981 | Todas as versões -||- MERCEDES-BENZ LK 1313 1982 | Todas as versões -||- MERCEDES-BENZ LK 1313 1983 | Todas as versões -||- MERCEDES-BENZ LK 1313 1984 | Todas as versões -||- MERCEDES-BENZ LK 1313 1985 | Todas as versões -||- MERCEDES-BENZ LK 1313 1986 | Todas as versões -||- MERCEDES-BENZ LK 1313 1987 | Todas as versões -||- MERCEDES-BENZ LK 1314 1987 | Todas as versões -||- MERCEDES-BENZ LK 1314 1988 | Todas as versões -||- MERCEDES-BENZ LK 1314 1989 | Todas as versões -||- MERCEDES-BENZ LK 1314 1990 | Todas as versões -||- MERCEDES-BENZ LK 2213 1981 | Todas as versões -||- MERCEDES-BENZ LK 2213 1982 | Todas as versões -||- MERCEDES-BENZ LK 2213 1983 | Todas as versões -||- MERCEDES-BENZ LK 2213 1984 | Todas as versões -||- MERCEDES-BENZ LK 2213 1985 | Todas as versões -||- MERCEDES-BENZ LK 2213 1986 | Todas as versões -||- MERCEDES-BENZ LK 2213 1987 | Todas as versões -||- MERCEDES-BENZ LK 2216 1981 | Todas as versões -||- MERCEDES-BENZ LK 2216 1982 | Todas as versões -||-</t>
  </si>
  <si>
    <t>https://www.canaldapeca.com.br/p/1029889/caixa-de-direcao-mecanica-trw-10240007s-unitario</t>
  </si>
  <si>
    <t>Cód. 10240007S</t>
  </si>
  <si>
    <t>Caixa de Direção Mecânica - TRW - 10240007S - Unitário</t>
  </si>
  <si>
    <t>https://images.canaldapeca.com.br/produtos/p/89/98/caixa-de-direcao-mecanica-1029889-1621603319962.jpg https://images.canaldapeca.com.br/produtos/p/89/98/caixa-de-direcao-mecanica-1029889-1554233774764.jpg https://images.canaldapeca.com.br/produtos/p/89/98/caixa-de-direcao-mecanica-1029889-1554233777610.jpg https://images.canaldapeca.com.br/produtos/p/89/98/caixa-de-direcao-mecanica-1029889-1554402127436.jpg https://images.canaldapeca.com.br/produtos/p/89/98/caixa-de-direcao-mecanica-1029889-1554402139567.jpg https://images.canaldapeca.com.br/produtos/p/89/98/caixa-de-direcao-mecanica-1029889-1554402141718.jpg https://images.canaldapeca.com.br/produtos/p/89/98/caixa-de-direcao-mecanica-1029889-1554402184523.jpg https://images.canaldapeca.com.br/produtos/p/89/98/caixa-de-direcao-mecanica-1029889-1554402184624.jpg</t>
  </si>
  <si>
    <t>Marca*TRW&amp;Código do Produto*10240007S&amp;NCM*87089483&amp;Direção*Mecânica&amp;Posição*Dianteira&amp;Composição*sem Terminais&amp;Código de barras*7892504000012&amp;Peso Bruto*3.7 kg&amp;Código da Montadora*Volkswagen:113415061</t>
  </si>
  <si>
    <t>VOLKSWAGEN BRASILIA 1973 | 1600 -||- VOLKSWAGEN BRASILIA 1974 | 1600 -||- VOLKSWAGEN BRASILIA 1975 | 1600 -||- VOLKSWAGEN BRASILIA 1976 | 1600 -||- VOLKSWAGEN BRASILIA 1977 | 1600 -||- VOLKSWAGEN BRASILIA 1978 | 1600 -||- VOLKSWAGEN BRASILIA 1979 | 1600 -||- VOLKSWAGEN BRASILIA 1980 | 1600 -||- VOLKSWAGEN BRASILIA 1981 | 1600 -||- VOLKSWAGEN BRASILIA 1982 | 1600 -||- VOLKSWAGEN FUSCA 1960 | 1200 -||- VOLKSWAGEN FUSCA 1961 | 1200 -||- VOLKSWAGEN FUSCA 1962 | 1200 -||- VOLKSWAGEN FUSCA 1963 | 1200 -||- VOLKSWAGEN FUSCA 1964 | 1200 -||- VOLKSWAGEN FUSCA 1965 | 1200 -||- VOLKSWAGEN FUSCA 1966 | 1200 -||- VOLKSWAGEN FUSCA 1969 | 1600 -||- VOLKSWAGEN FUSCA 1970 | 1600 -||- VOLKSWAGEN FUSCA 1971 | 1600 -||- VOLKSWAGEN FUSCA 1972 | 1600 -||- VOLKSWAGEN FUSCA 1973 | 1600 -||- VOLKSWAGEN FUSCA 1974 | 1600 -||- VOLKSWAGEN FUSCA 1975 | 1600 -||- VOLKSWAGEN FUSCA 1976 | 1600 -||- VOLKSWAGEN FUSCA 1977 | 1600 -||- VOLKSWAGEN FUSCA 1978 | 1600 -||- VOLKSWAGEN FUSCA 1979 | 1600 -||- VOLKSWAGEN FUSCA 1980 | 1600 -||- VOLKSWAGEN FUSCA 1981 | 1600 -||- VOLKSWAGEN FUSCA 1982 | 1600 -||- VOLKSWAGEN FUSCA 1983 | 1600 -||- VOLKSWAGEN FUSCA 1984 | 1600 -||- VOLKSWAGEN FUSCA 1985 | 1600 -||- VOLKSWAGEN FUSCA 1986 | 1600 -||- VOLKSWAGEN FUSCA 1987 | 1600 -||- VOLKSWAGEN FUSCA 1988 | 1600 -||- VOLKSWAGEN FUSCA 1989 | 1600 -||- VOLKSWAGEN FUSCA 1990 | 1600 -||- VOLKSWAGEN FUSCA 1991 | 1600 -||- VOLKSWAGEN FUSCA 1992 | 1600 -||- VOLKSWAGEN FUSCA 1993 | 1600 -||- VOLKSWAGEN FUSCA 1994 | 1600 -||- VOLKSWAGEN FUSCA 1995 | 1600 -||- VOLKSWAGEN FUSCA 1996 | 1600 -||- VOLKSWAGEN KARMANN GHIA 1962 | COUPE 1.5 8V | COUPE 1200 | COUPE 1600 | TC 1600 -||- VOLKSWAGEN KARMANN GHIA 1963 | COUPE 1.5 8V | COUPE 1200 | COUPE 1600 | TC 1600 -||- VOLKSWAGEN KARMANN GHIA 1964 | COUPE 1.5 8V | COUPE 1200 | COUPE 1600 | TC 1600 -||- VOLKSWAGEN KARMANN GHIA 1965 | COUPE 1.5 8V | COUPE 1200 | COUPE 1600 | TC 1600 -||- VOLKSWAGEN KARMANN GHIA 1966 | COUPE 1.5 8V | COUPE 1200 | COUPE 1600 | TC 1600 -||- VOLKSWAGEN KARMANN GHIA 1967 | COUPE 1.5 8V | COUPE 1200 | COUPE 1600 | TC 1600 | 1.3 8V -||- VOLKSWAGEN KARMANN GHIA 1968 | COUPE 1.5 8V | COUPE 1200 | COUPE 1600 | TC 1600 | 1.3 8V -||- VOLKSWAGEN KARMANN GHIA 1969 | COUPE 1.5 8V | COUPE 1200 | COUPE 1600 | TC 1600 | 1.3 8V -||- VOLKSWAGEN KARMANN GHIA 1970 | COUPE 1.5 8V | COUPE 1200 | COUPE 1600 | TC 1600 | 1.3 8V | 1.5 8V -||- VOLKSWAGEN KARMANN GHIA 1971 | COUPE 1.5 8V | COUPE 1200 | COUPE 1600 | TC 1600 | 1.3 8V | 1.5 8V -||- VOLKSWAGEN KARMANN GHIA 1972 | COUPE 1.5 8V | COUPE 1200 | COUPE 1600 | TC 1600 | 1.3 8V | 1.5 8V -||- VOLKSWAGEN KARMANN GHIA 1973 | COUPE 1.5 8V | COUPE 1200 | COUPE 1600 | TC 1600 | 1.3 8V | 1.5 8V -||- VOLKSWAGEN KARMANN GHIA 1974 | COUPE 1.5 8V | COUPE 1200 | COUPE 1600 | TC 1600 | 1.3 8V | 1.5 8V -||- VOLKSWAGEN KARMANN GHIA 1975 | COUPE 1.5 8V | COUPE 1200 | COUPE 1600 | TC 1600 | 1.3 8V | 1.5 8V -||- VOLKSWAGEN SP2 1972 | 1.7 8V -||- VOLKSWAGEN SP2 1973 | 1.7 8V -||- VOLKSWAGEN SP2 1974 | 1.7 8V -||- VOLKSWAGEN SP2 1975 | 1.7 8V -||- VOLKSWAGEN SP2 1976 | 1.7 8V -||- VOLKSWAGEN VARIANT 1970 | VARIANT 1600 -||- VOLKSWAGEN VARIANT 1971 | VARIANT 1600 -||- VOLKSWAGEN VARIANT 1972 | VARIANT 1600 -||- VOLKSWAGEN VARIANT 1973 | VARIANT 1600 -||- VOLKSWAGEN VARIANT 1974 | VARIANT 1600 -||- VOLKSWAGEN VARIANT 1975 | VARIANT 1600 -||- VOLKSWAGEN VARIANT 1976 | VARIANT 1600 -||- VOLKSWAGEN VARIANT 1977 | VARIANT 1600 -||- VOLKSWAGEN VARIANT II 1977 | 1600 -||- VOLKSWAGEN VARIANT II 1978 | 1600 -||- VOLKSWAGEN VARIANT II 1979 | 1600 -||- VOLKSWAGEN VARIANT II 1980 | 1600 -||- VOLKSWAGEN VARIANT II 1981 | 1600</t>
  </si>
  <si>
    <t>https://images.canaldapeca.com.br/produtos/p/25/18/caixa-de-direcao-mecanica-1761825-1501710336029.jpg https://images.canaldapeca.com.br/produtos/p/25/18/caixa-de-direcao-mecanica-1761825-1501710341834.jpg</t>
  </si>
  <si>
    <t>Marca*Ampri&amp;Código do Produto*24119&amp;Direção*Mecânica&amp;Linha*Leve&amp;Composição*com Articulação Axial&amp;Características*Observação: com Pinhão Estriado&amp;Peso Bruto*5.78 kg&amp;Código da Montadora*Volkswagen:5Z1419061A</t>
  </si>
  <si>
    <t>VOLKSWAGEN FOX 2008 | Todas as versões -||- VOLKSWAGEN FOX 2009 | Todas as versões -||- VOLKSWAGEN FOX 2010 | Todas as versões -||- VOLKSWAGEN FOX 2011 | Todas as versões -||- VOLKSWAGEN FOX 2012 | Todas as versões -||- VOLKSWAGEN FOX 2013 | Todas as versões -||- VOLKSWAGEN FOX 2014 | Todas as versões -||- VOLKSWAGEN FOX 2015 | Todas as versões -||- VOLKSWAGEN FOX 2016 | Todas as versões -||- VOLKSWAGEN POLO 2008 | Todas as versões -||- VOLKSWAGEN POLO 2009 | Todas as versões -||- VOLKSWAGEN POLO 2010 | Todas as versões -||- VOLKSWAGEN POLO 2011 | Todas as versões -||- VOLKSWAGEN POLO 2012 | Todas as versões -||- VOLKSWAGEN POLO 2013 | Todas as versões -||- VOLKSWAGEN POLO 2014 | Todas as versões</t>
  </si>
  <si>
    <t>https://images.canaldapeca.com.br/produtos/p/81/58/terminal-axial-1555881-1505349804273.jpg https://img.youtube.com/vi/4W_BMW1lRsA/1.jpg</t>
  </si>
  <si>
    <t>Marca*Nakata&amp;Código do Produto*N 99167&amp;NCM*87089990&amp;Garantia*12 Meses&amp;Lado*Direito ou Esquerdo&amp;Linha*Leve&amp;Posição*Dianteira&amp;Código de barras*7890903034454&amp;Peso Bruto*0.532 kg&amp;Código da Montadora*Citroen:3812G1&amp;Consulte o Manual*</t>
  </si>
  <si>
    <t>CITROEN AIRCROSS 2010 | Todas as versões -||- CITROEN AIRCROSS 2011 | Todas as versões -||- CITROEN AIRCROSS 2012 | Todas as versões -||- CITROEN AIRCROSS 2013 | Todas as versões -||- CITROEN AIRCROSS 2014 | Todas as versões</t>
  </si>
  <si>
    <t>Marca*Perfect&amp;Código do Produto*BRD2707&amp;Rosca*Macho&amp;Medida*M16X1/5 / 374mm / M16X1/5&amp;Peso Bruto*0.899 kg&amp;Código da Montadora*Land Rover:QFK500010</t>
  </si>
  <si>
    <t>LAND ROVER DISCOVERY 3 2005 | Todas as versões -||- LAND ROVER DISCOVERY 3 2006 | Todas as versões -||- LAND ROVER DISCOVERY 3 2007 | Todas as versões -||- LAND ROVER DISCOVERY 3 2008 | Todas as versões -||- LAND ROVER DISCOVERY 3 2009 | Todas as versões -||- LAND ROVER DISCOVERY 4 2010 | Todas as versões -||- LAND ROVER DISCOVERY 4 2011 | Todas as versões -||- LAND ROVER DISCOVERY 4 2012 | Todas as versões -||- LAND ROVER DISCOVERY 4 2013 | Todas as versões -||- LAND ROVER DISCOVERY 4 2014 | Todas as versões</t>
  </si>
  <si>
    <t>Marca*Perfect&amp;Código do Produto*BRD3103&amp;Rosca*Macho&amp;Medida*M14X1/5 / 342mm / M14X1/5&amp;Peso Bruto*0.72 kg&amp;Código da Montadora*Mitsubishi:4422A012</t>
  </si>
  <si>
    <t>MITSUBISHI ASX 2010 | Todas as versões -||- MITSUBISHI ASX 2011 | Todas as versões -||- MITSUBISHI ASX 2012 | Todas as versões -||- MITSUBISHI ASX 2013 | Todas as versões -||- MITSUBISHI ASX 2014 | Todas as versões -||- MITSUBISHI ASX 2015 | Todas as versões -||- MITSUBISHI ASX 2016 | Todas as versões -||- MITSUBISHI LANCER 2011 | 2.0 16V -||- MITSUBISHI LANCER 2012 | 2.0 16V -||- MITSUBISHI LANCER 2013 | 2.0 16V -||- MITSUBISHI LANCER 2014 | 2.0 16V -||- MITSUBISHI LANCER 2015 | 2.0 16V -||- MITSUBISHI LANCER 2016 | 2.0 16V -||- MITSUBISHI OUTLANDER 2008 | II 4X4 | 4X2 -||- MITSUBISHI OUTLANDER 2009 | II 4X4 | 4X2 -||- MITSUBISHI OUTLANDER 2010 | II 4X4 | 4X2 -||- MITSUBISHI OUTLANDER 2011 | II 4X4 | 4X2 -||- MITSUBISHI OUTLANDER 2012 | II 4X4 | 4X2 -||- MITSUBISHI OUTLANDER 2013 | II 4X4 | 4X2 -||- MITSUBISHI OUTLANDER 2014 | II 4X4 | 4X2 -||- MITSUBISHI OUTLANDER 2015 | II 4X4 | 4X2 -||- MITSUBISHI OUTLANDER 2016 | II 4X4 | 4X2</t>
  </si>
  <si>
    <t>Marca*Perfect&amp;Código do Produto*BRD2704&amp;Rosca*Macho&amp;Medida*M16X1/5 - 385mm - M16X1/5&amp;Peso Bruto*0.92 kg&amp;Código da Montadora*Land Rover:QFK500030</t>
  </si>
  <si>
    <t>LAND ROVER RANGE ROVER SPORT 2005 | Todas as versões -||- LAND ROVER RANGE ROVER SPORT 2006 | Todas as versões -||- LAND ROVER RANGE ROVER SPORT 2007 | Todas as versões -||- LAND ROVER RANGE ROVER SPORT 2008 | Todas as versões -||- LAND ROVER RANGE ROVER SPORT 2009 | Todas as versões -||- LAND ROVER RANGE ROVER SPORT 2010 | Todas as versões -||- LAND ROVER RANGE ROVER SPORT 2011 | Todas as versões -||- LAND ROVER RANGE ROVER SPORT 2012 | Todas as versões -||- LAND ROVER RANGE ROVER SPORT 2013 | Todas as versões -||- LAND ROVER RANGE ROVER SPORT 2014 | Todas as versões -||- LAND ROVER RANGE ROVER SPORT 2015 | Todas as versões -||- LAND ROVER RANGE ROVER SPORT 2016 | Todas as versões</t>
  </si>
  <si>
    <t>Marca*Perfect&amp;Código do Produto*BRD0906&amp;Rosca*Macho&amp;Medida*M14X1/5 - 312mm - M16X1/5&amp;Peso Bruto*0.74 kg&amp;Código da Montadora*Citroen:3812E9.</t>
  </si>
  <si>
    <t>CITROEN C4 2006 | GRAND PICASSO -||- CITROEN C4 2007 | PICASSO | GRAND PICASSO -||- CITROEN C4 2008 | PICASSO | GRAND PICASSO -||- CITROEN C4 2009 | PICASSO | GRAND PICASSO -||- CITROEN C4 2010 | PICASSO | GRAND PICASSO -||- CITROEN C4 2011 | PICASSO | GRAND PICASSO -||- CITROEN C4 2012 | PICASSO | GRAND PICASSO -||- CITROEN C4 2013 | PICASSO | GRAND PICASSO -||- CITROEN C4 2014 | PICASSO | GRAND PICASSO -||- CITROEN C4 2015 | PICASSO | GRAND PICASSO -||- CITROEN C4 2016 | PICASSO | GRAND PICASSO</t>
  </si>
  <si>
    <t>https://images.canaldapeca.com.br/produtos/p/76/58/articulacao-axial-1555876-1621635538369.jpg https://img.youtube.com/vi/4W_BMW1lRsA/1.jpg</t>
  </si>
  <si>
    <t>Marca*Nakata&amp;Código do Produto*N 92015&amp;NCM*87089492&amp;Garantia*12 Meses&amp;Lado*Direito ou Esquerdo&amp;Posição*Dianteira&amp;Linha*Leve&amp;Código de barras*7892861523377&amp;Peso Bruto*0.828 kg&amp;Código da Montadora*Ford:F5RC3280EA&amp;Consulte o Manual*</t>
  </si>
  <si>
    <t>FORD MONDEO 1997 | 2.0 16V -||- FORD MONDEO 1998 | 2.0 16V -||- FORD MONDEO 1999 | 2.0 16V -||- FORD MONDEO 2000 | 2.0 16V -||- FORD MONDEO 2001 | 2.0 16V</t>
  </si>
  <si>
    <t>https://images.canaldapeca.com.br/produtos/p/65/57/terminal-de-direcao-1225765-1554236680421.jpg https://images.canaldapeca.com.br/produtos/p/65/57/terminal-de-direcao-1225765-1554236681015.jpg https://images.canaldapeca.com.br/produtos/p/65/57/terminal-de-direcao-1225765-1554236681465.jpg https://images.canaldapeca.com.br/produtos/p/65/57/terminal-de-direcao-1225765-1554236681791.jpg</t>
  </si>
  <si>
    <t>Marca*TRW&amp;Código do Produto*JTE7738&amp;NCM*87089990&amp;Lado*Direito&amp;Posição*Dianteira&amp;Código de barras*3322938081140&amp;Peso Bruto*0.6 kg&amp;Código da Montadora*Honda:53540TF0003</t>
  </si>
  <si>
    <t>HONDA CITY 2009 | EX 1.5 16V | LX 1.5 16V | EXL 1.5 16V -||- HONDA CITY 2010 | EX 1.5 16V | LX 1.5 16V | EXL 1.5 16V | DX 1.5 16V -||- HONDA CITY 2011 | EX 1.5 16V | LX 1.5 16V | EXL 1.5 16V | DX 1.5 16V -||- HONDA CITY 2012 | EX 1.5 16V | LX 1.5 16V | EXL 1.5 16V | DX 1.5 16V -||- HONDA CITY 2013 | EX 1.5 16V | LX 1.5 16V | DX 1.5 16V -||- HONDA CITY 2014 | EX 1.5 16V | LX 1.5 16V | DX 1.5 16V -||- HONDA CITY 2015 | EX 1.5 16V | LX 1.5 16V | DX 1.5 16V -||- HONDA CITY 2016 | EX 1.5 16V | LX 1.5 16V | DX 1.5 16V -||- HONDA CITY 2017 | EX 1.5 16V | LX 1.5 16V | DX 1.5 16V -||- HONDA CITY 2018 | EX 1.5 16V | LX 1.5 16V | DX 1.5 16V -||- HONDA FIT 2008 | LXL 1.4 16V | ELX 1.5 16V | EX 1.5 16V | LX 1.4 16V -||- HONDA FIT 2009 | LXL 1.4 16V | ELX 1.5 16V | EX 1.5 16V | LX 1.4 16V -||- HONDA FIT 2010 | LXL 1.4 16V | ELX 1.5 16V | EX 1.5 16V | LX 1.4 16V -||- HONDA FIT 2011 | LXL 1.4 16V | ELX 1.5 16V | EX 1.5 16V | LX 1.4 16V | DX 1.4 16V -||- HONDA FIT 2012 | LXL 1.4 16V | ELX 1.5 16V | EX 1.5 16V | LX 1.4 16V | DX 1.4 16V | TWIST 1.5 16V -||- HONDA FIT 2013 | ELX 1.5 16V | EX 1.5 16V | LX 1.4 16V | DX 1.4 16V | TWIST 1.5 16V -||- HONDA FIT 2014 | EX 1.5 16V | LX 1.4 16V | DX 1.4 16V | TWIST 1.5 16V</t>
  </si>
  <si>
    <t>Marca*TRW&amp;Código do Produto*JTE671&amp;NCM*87089990&amp;Lado*Direito Ou Esquerdo&amp;Posição*Dianteira&amp;Código de barras*3322937575213&amp;Peso Bruto*0.686 kg&amp;Código da Montadora*Toyota:4540639125</t>
  </si>
  <si>
    <t>TOYOTA HILUX 1992 | STD 2.8 8V -||- TOYOTA HILUX 1993 | STD 2.8 8V -||- TOYOTA HILUX 1994 | STD 2.8 8V -||- TOYOTA HILUX 1995 | STD 2.8 8V -||- TOYOTA HILUX 1996 | STD 2.8 8V -||- TOYOTA HILUX 1997 | STD 2.8 8V | STD 2.4 8V -||- TOYOTA HILUX 1998 | STD 2.8 8V | STD 2.4 8V | STD 4X4 - 2.4 8V -||- TOYOTA HILUX 1999 | STD 2.8 8V | STD 2.4 8V | STD 4X4 - 2.4 8V -||- TOYOTA HILUX 2000 | STD 2.4 8V | STD 4X4 - 2.4 8V -||- TOYOTA HILUX 2001 | C DX AC 4X4 - 2.5 16V | C DX AC 4X4 2.5 16V | S DX AC 4X4 2.5 16V | STD 4X4 - 2.4 8V -||- TOYOTA HILUX 2002 | C DX AC 4X4 - 2.5 16V | C DX AC 4X4 2.5 16V | S DX AC 4X4 2.5 16V -||- TOYOTA HILUX 2003 | C DX AC 4X4 - 2.5 16V | C DX AC 4X4 2.5 16V | S DX AC 4X4 2.5 16V -||- TOYOTA HILUX 2004 | C DX AC 4X4 - 2.5 16V | C DX AC 4X4 2.5 16V | S DX AC 4X4 2.5 16V -||- TOYOTA HILUX 2005 | C DX AC 4X4 - 2.5 16V | C DX AC 4X4 2.5 16V | S DX AC 4X4 2.5 16V -||- TOYOTA HILUX 2006 | C DX AC 4X4 - 2.5 16V | C DX AC 4X4 2.5 16V | S DX AC 4X4 2.5 16V -||- TOYOTA HILUX 2007 | C DX AC 4X4 - 2.5 16V | C DX AC 4X4 2.5 16V | S DX AC 4X4 2.5 16V -||- TOYOTA HILUX 2008 | C DX AC 4X4 - 2.5 16V | C DX AC 4X4 2.5 16V | S DX AC 4X4 2.5 16V -||- TOYOTA HILUX 2009 | C DX AC 4X4 - 2.5 16V | C DX AC 4X4 2.5 16V | S DX AC 4X4 2.5 16V -||- TOYOTA HILUX 2010 | C DX AC 4X4 - 2.5 16V | C DX AC 4X4 2.5 16V | S DX AC 4X4 2.5 16V -||- TOYOTA HILUX 2011 | C DX AC 4X4 - 2.5 16V | C DX AC 4X4 2.5 16V | S DX AC 4X4 2.5 16V -||- TOYOTA HILUX 2012 | C DX AC 4X4 - 2.5 16V | C DX AC 4X4 2.5 16V | S DX AC 4X4 2.5 16V -||- TOYOTA HILUX 2013 | C DX AC 4X4 - 2.5 16V | C DX AC 4X4 2.5 16V | S DX AC 4X4 2.5 16V -||- TOYOTA HILUX 2014 | C DX AC 4X4 - 2.5 16V | C DX AC 4X4 2.5 16V | S DX AC 4X4 2.5 16V -||- TOYOTA HILUX 2015 | C DX AC 4X4 - 2.5 16V | C DX AC 4X4 2.5 16V | S DX AC 4X4 2.5 16V -||- TOYOTA HILUX 2016 | C DX AC 4X4 - 2.5 16V | C DX AC 4X4 2.5 16V | S DX AC 4X4 2.5 16V -||- TOYOTA HILUX 2017 | C DX AC 4X4 - 2.5 16V | C DX AC 4X4 2.5 16V | S DX AC 4X4 2.5 16V -||- TOYOTA HILUX 2018 | C DX AC 4X4 - 2.5 16V | C DX AC 4X4 2.5 16V | S DX AC 4X4 2.5 16V -||- TOYOTA HILUX 2019 | C DX AC 4X4 - 2.5 16V | C DX AC 4X4 2.5 16V | S DX AC 4X4 2.5 16V</t>
  </si>
  <si>
    <t>Marca*TRW&amp;Código do Produto*JTE469&amp;NCM*87089990&amp;Lado*Direito Ou Esquerdo&amp;Posição*Dianteira&amp;Código de barras*7897483464848&amp;Peso Bruto*0.376 kg&amp;Código da Montadora*Toyota:4504629115</t>
  </si>
  <si>
    <t>TOYOTA HILUX 1992 | STD 2.8 8V | CD 2.8 8V -||- TOYOTA HILUX 1993 | STD 2.8 8V | CD 2.8 8V -||- TOYOTA HILUX 1994 | STD 2.8 8V | CD 2.8 8V -||- TOYOTA HILUX 1995 | STD 2.8 8V | CD 2.8 8V -||- TOYOTA HILUX 1996 | STD 2.8 8V | CD 2.8 8V -||- TOYOTA HILUX 1997 | STD 2.8 8V | STD 2.4 8V | CD 2.8 8V -||- TOYOTA HILUX 1998 | STD 2.8 8V | STD 2.4 8V | CD 2.8 8V -||- TOYOTA HILUX 1999 | STD 2.8 8V | STD 2.4 8V | CD 2.8 8V | CS SR 2.7 16V -||- TOYOTA HILUX 2000 | STD 2.4 8V | CD 2.8 8V | CS SR 2.7 16V -||- TOYOTA HILUX 2001 | CD DX 2.7 16V | CS SRV 2.7 16V | CD SRV 2.7 16V | C SRV 4X2 3.0 8V | CD DX 4X2 3.0 8V | CD DX 4X4 3.0 8V | CD SR TURBO 4X4 3.0 8V | CS DX 4X4 3.0 8V | CS STD 4X2 3.0 8V | D | CD 2.8 8V | CS SR 2.7 16V | C SRV TURBO 4X4 3.0 8V | CD SR 4X4 3.0 8V | CS DX 2.7 16V -||- TOYOTA HILUX 2002 | CD DX 2.7 16V | CS SRV 2.7 16V | CD SRV 2.7 16V | C SRV 4X2 3.0 8V | CD DX 4X2 3.0 8V | CD DX 4X4 3.0 8V | CD SR TURBO 4X4 3.0 8V | CS DX 4X4 3.0 8V | CS STD 4X2 3.0 8V | D | C SRV TURBO 4X4 3.0 8V | CD SR 4X4 3.0 8V | CS DX 2.7 16V -||- TOYOTA HILUX 2003 | CD SRV 2.7 16V | C SRV 4X2 3.0 8V | CD DX 4X2 3.0 8V | CD DX 4X4 3.0 8V | CD SR TURBO 4X4 3.0 8V | CS DX 4X4 3.0 8V | CS STD 4X2 3.0 8V | D | C SRV TURBO 4X4 3.0 8V | CD SR 4X4 3.0 8V | CS DX 2.7 16V -||- TOYOTA HILUX 2004 | C SRV 4X2 3.0 8V | CD DX 4X2 3.0 8V | CD DX 4X4 3.0 8V | CD SR TURBO 4X4 3.0 8V | CS DX 4X4 3.0 8V | CS STD 4X2 3.0 8V | D | C SRV TURBO 4X4 3.0 8V | CD SR 4X4 3.0 8V | CS DX 2.7 16V -||- TOYOTA HILUX 2005 | C DX AC 4X2 2.5 16V | C DX AC 4X4 3.0 16V | C DX C&amp;amp;C 4X4 3.0 16V | C SR 3.0 16V TBI | C SRV 4X4 3.0 16V | S DX AC 4X2 2.5 16V | S DX AC 4X4 3.0 16V | SRV 4X4 3.0 16V | T TOP 4X4 3.0 16V | C SRV 4X2 3.0 8V | CD DX 4X2 3.0 8V | CD DX 4X4 3.0 8V | CD SR TURBO 4X4 3.0 8V | CS DX 4X4 3.0 8V | CS STD 4X2 3.0 8V | D -||- TOYOTA SW4 1992 | SW 2.8 8V | SW 3.0 8V -||- TOYOTA SW4 1993 | SW 2.8 8V | SW 3.0 8V -||- TOYOTA SW4 1994 | SW4 3.0 12V V6 | SW4 3.4 24V V6 | SW 2.8 8V | SW 3.0 8V -||- TOYOTA SW4 1995 | SW4 3.0 12V V6 | SW4 3.4 24V V6 | SW 2.8 8V | SW 3.0 8V</t>
  </si>
  <si>
    <t>VOLKSWAGEN 8.150 EOD 2006 | Todas as versões -||- VOLKSWAGEN 8.150 EOD 2007 | Todas as versões -||- VOLKSWAGEN 8.150 EOD 2008 | Todas as versões -||- VOLKSWAGEN 8.150 EOD 2009 | Todas as versões -||- VOLKSWAGEN 8.150 EOD 2010 | Todas as versões -||- VOLKSWAGEN 8.150 EOD 2011 | Todas as versões -||- VOLKSWAGEN 8.150 EOD 2012 | veículos fabricados até junho de 2012 | Veículos que possuem Eixo dianteiro com bitola modificada -||- VOLKSWAGEN 9.150 EOD 2006 | Todas as versões -||- VOLKSWAGEN 9.150 EOD 2007 | Todas as versões -||- VOLKSWAGEN 9.150 EOD 2008 | Todas as versões -||- VOLKSWAGEN 9.150 EOD 2009 | Todas as versões -||- VOLKSWAGEN 9.150 EOD 2010 | Todas as versões -||- VOLKSWAGEN 9.150 EOD 2011 | Todas as versões -||- VOLKSWAGEN 9.150 EOD 2012 | Todas as versões</t>
  </si>
  <si>
    <t>Marca*Perfect&amp;Código do Produto*TDI6903&amp;Lado*Direito/ Esquerdo&amp;Peso Bruto*0.67 kg&amp;Código da Montadora*Jeep:52005739</t>
  </si>
  <si>
    <t>JEEP CHEROKEE 1991 | Todas as versões -||- JEEP CHEROKEE 1992 | Todas as versões -||- JEEP CHEROKEE 1993 | Todas as versões -||- JEEP CHEROKEE 1994 | Todas as versões -||- JEEP CHEROKEE 1995 | Todas as versões -||- JEEP CHEROKEE 1996 | Todas as versões -||- JEEP CHEROKEE 1997 | Todas as versões -||- JEEP CHEROKEE 1998 | Todas as versões -||- JEEP CHEROKEE 1999 | Todas as versões -||- JEEP CHEROKEE 2000 | Todas as versões -||- JEEP CHEROKEE 2001 | Todas as versões -||- JEEP GRAND CHEROKEE 1993 | V8 5.2 LIMITED -||- JEEP GRAND CHEROKEE 1994 | V8 5.2 LIMITED -||- JEEP GRAND CHEROKEE 1995 | V8 5.2 LIMITED -||- JEEP GRAND CHEROKEE 1996 | V8 5.2 LIMITED -||- JEEP GRAND CHEROKEE 1997 | V8 5.2 LIMITED -||- JEEP GRAND CHEROKEE 1998 | V8 5.2 LIMITED -||- JEEP WRANGLER 1991 | Todas as versões -||- JEEP WRANGLER 1992 | Todas as versões -||- JEEP WRANGLER 1993 | Todas as versões -||- JEEP WRANGLER 1994 | Todas as versões -||- JEEP WRANGLER 1995 | Todas as versões -||- JEEP WRANGLER 1997 | Todas as versões -||- JEEP WRANGLER 1998 | Todas as versões -||- JEEP WRANGLER 1999 | Todas as versões -||- JEEP WRANGLER 2000 | Todas as versões -||- JEEP WRANGLER 2001 | Todas as versões</t>
  </si>
  <si>
    <t>https://images.canaldapeca.com.br/produtos/p/32/62/barra-de-ligacao-1556232-1443796312641.jpg https://img.youtube.com/vi/4W_BMW1lRsA/1.jpg</t>
  </si>
  <si>
    <t>Marca*Nakata&amp;Código do Produto*N 215&amp;NCM*87089492&amp;Garantia*12 Meses&amp;Posição*Dianteira&amp;Linha*Pesada&amp;Código de barras*7897499913415&amp;Peso Bruto*4 kg&amp;Código da Montadora*Ford:85TU3280 85TU3280B C7TA3280H&amp;Consulte o Manual*</t>
  </si>
  <si>
    <t>FORD F 2000 1981 | Todas as versões -||- FORD F 2000 1982 | Todas as versões</t>
  </si>
  <si>
    <t>https://www.canaldapeca.com.br/p/1816693/terminal-de-direcao-trw-te4264-unitario</t>
  </si>
  <si>
    <t>Cód. TE.4264</t>
  </si>
  <si>
    <t>Terminal de Direção - TRW - TE.4264 - Unitário</t>
  </si>
  <si>
    <t>https://images.canaldapeca.com.br/produtos/p/93/66/terminal-de-direcao-1816693-1554236996631.jpg</t>
  </si>
  <si>
    <t>Marca*TRW&amp;Código do Produto*TE.4264&amp;NCM*87089990&amp;Lado*Direito Ou Esquerdo&amp;Posição*Dianteira&amp;Código de barras*7897483408347&amp;Peso Bruto*0.54 kg&amp;Código da Montadora*Nissan:485703S525</t>
  </si>
  <si>
    <t>NISSAN FRONTIER 2000 | 4X4 3.2 8V (CABINE SIMPLES) | 4X4 2.5 8V (CABINE SIMPLES) -||- NISSAN FRONTIER 2001 | 4X4 3.2 8V (CABINE SIMPLES) | 4X4 2.5 8V (CABINE SIMPLES) -||- NISSAN FRONTIER 2002 | 4X4 2.5 8V (CABINE SIMPLES) | CD SE 4X4 2.8 12V TDI -||- NISSAN FRONTIER 2003 | 4X4 2.5 8V (CABINE SIMPLES) | CD SE 4X4 2.8 12V TDI | CD SE 2.8 12V TDI 4X2 | CD XE 2.8 12V TDI 4X2 | CD XE 4X4 2.8 12V TDI | CS XE 2.8 12V 4X2 -||- NISSAN FRONTIER 2004 | CD SE 4X4 2.8 12V TDI | CD SE 2.8 12V TDI 4X2 | CD XE 2.8 12V TDI 4X2 | CD XE 4X4 2.8 12V TDI | CS XE 2.8 12V 4X2 -||- NISSAN FRONTIER 2005 | CD SE 4X4 2.8 12V TDI | CD SE 2.8 12V TDI 4X2 | CD XE 2.8 12V TDI 4X2 | CD XE 4X4 2.8 12V TDI | CS XE 2.8 12V 4X2 -||- NISSAN X TRAIL 2005 | GX 2.5 8V -||- NISSAN X TRAIL 2006 | GX 2.5 8V -||- NISSAN X TRAIL 2007 | GX 2.5 8V -||- NISSAN X TRAIL 2008 | GX 2.5 8V -||- NISSAN XTERRA 2003 | SE 4X4 2.8 12V TDI -||- NISSAN XTERRA 2004 | SE 4X4 2.8 12V TDI -||- NISSAN XTERRA 2005 | SE 4X4 2.8 12V TDI -||- NISSAN XTERRA 2006 | SE 4X4 2.8 12V TDI -||- NISSAN XTERRA 2007 | SE 4X4 2.8 12V TDI -||- NISSAN XTERRA 2008 | SE 4X4 2.8 12V TDI</t>
  </si>
  <si>
    <t>Marca*Nakata&amp;Código do Produto*N 183&amp;Lado*Direito e Esquerdo&amp;Posição*Dianteira&amp;Composição*Unitário&amp;Código de barras*7897499912555&amp;Peso Bruto*1 kg&amp;Código da Montadora*Volkswagen:3074198121</t>
  </si>
  <si>
    <t>VOLKSWAGEN GOL 1984 | G1 / G2 / G3 / G4 1.6 8V (EA111) | G1 / G2 / G3 / G4 1.0 8V (EA111) | G1 / G2 / G3 / G4 | G1 / G2 / G3 / G4 1.0 -||- VOLKSWAGEN GOL 1985 | G1 / G2 / G3 / G4 1.6 8V (EA111) | G1 / G2 / G3 / G4 1.0 8V (EA111) | G1 / G2 / G3 / G4 | G1 / G2 / G3 / G4 1.0 -||- VOLKSWAGEN GOL 1986 | G1 / G2 / G3 / G4 1.6 8V (EA111) | G1 / G2 / G3 / G4 1.0 8V (EA111) | G1 / G2 / G3 / G4 | G1 / G2 / G3 / G4 1.0 -||- VOLKSWAGEN GOL 1987 | G1 / G2 / G3 / G4 1.6 8V (EA111) | G1 / G2 / G3 / G4 1.0 8V (EA111) | G1 / G2 / G3 / G4 | G1 / G2 / G3 / G4 1.0 -||- VOLKSWAGEN GOL 1988 | G1 / G2 / G3 / G4 1.6 8V (EA111) | G1 / G2 / G3 / G4 1.0 8V (EA111) | G1 / G2 / G3 / G4 | G1 / G2 / G3 / G4 1.0 -||- VOLKSWAGEN GOL 1989 | G1 / G2 / G3 / G4 1.6 8V (EA111) | G1 / G2 / G3 / G4 1.0 8V (EA111) | G1 / G2 / G3 / G4 | G1 / G2 / G3 / G4 1.0 -||- VOLKSWAGEN GOL 1990 | G1 / G2 / G3 / G4 1.6 8V (EA111) | G1 / G2 / G3 / G4 1.0 8V (EA111) | G1 / G2 / G3 / G4 | G1 / G2 / G3 / G4 1.0 -||- VOLKSWAGEN GOL 1991 | G1 / G2 / G3 / G4 1.6 8V (EA111) | G1 / G2 / G3 / G4 1.0 8V (EA111) | G1 / G2 / G3 / G4 | G1 / G2 / G3 / G4 1.0 -||- VOLKSWAGEN GOL 1992 | G1 / G2 / G3 / G4 1.6 8V (EA111) | G1 / G2 / G3 / G4 1.0 8V (EA111) | G1 / G2 / G3 / G4 | G1 / G2 / G3 / G4 1.0 -||- VOLKSWAGEN GOL 1993 | G1 / G2 / G3 / G4 1.6 8V (EA111) | G1 / G2 / G3 / G4 1.0 8V (EA111) | G1 / G2 / G3 / G4 | G1 / G2 / G3 / G4 1.0 -||- VOLKSWAGEN GOL 1994 | G1 / G2 / G3 / G4 1.6 8V (EA111) | G1 / G2 / G3 / G4 1.0 8V (EA111) | G1 / G2 / G3 / G4 | G1 / G2 / G3 / G4 1.0 -||- VOLKSWAGEN GOL 1995 | G1 / G2 / G3 / G4 1.6 8V (EA111) | G1 / G2 / G3 / G4 1.0 8V (EA111) | G1 / G2 / G3 / G4 | G1 / G2 / G3 / G4 1.0 -||- VOLKSWAGEN GOL 1996 | G1 / G2 / G3 / G4 1.6 8V (EA111) | G1 / G2 / G3 / G4 1.0 8V (EA111) | G1 / G2 / G3 / G4 | G1 / G2 / G3 / G4 1.0 -||- VOLKSWAGEN GOL 1997 | G1 / G2 / G3 / G4 1.6 8V (EA111) | G1 / G2 / G3 / G4 1.0 8V (EA111) | G1 / G2 / G3 / G4 | G1 / G2 / G3 / G4 1.0 -||- VOLKSWAGEN GOL 1998 | G1 / G2 / G3 / G4 1.6 8V (EA111) | G1 / G2 / G3 / G4 1.0 8V (EA111) | G1 / G2 / G3 / G4 | G1 / G2 / G3 / G4 1.0 -||- VOLKSWAGEN GOL 1999 | G1 / G2 / G3 / G4 1.6 8V (EA111) | G1 / G2 / G3 / G4 1.0 8V (EA111) | G1 / G2 / G3 / G4 | G1 / G2 / G3 / G4 1.0 -||- VOLKSWAGEN GOL 2000 | G1 / G2 / G3 / G4 1.6 8V (EA111) | G1 / G2 / G3 / G4 1.0 8V (EA111) | G1 / G2 / G3 / G4 | G1 / G2 / G3 / G4 1.0 -||- VOLKSWAGEN GOL 2001 | G1 / G2 / G3 / G4 1.6 8V (EA111) | G1 / G2 / G3 / G4 1.0 8V (EA111) | G1 / G2 / G3 / G4 | G1 / G2 / G3 / G4 1.0 -||- VOLKSWAGEN GOL 2002 | G1 / G2 / G3 / G4 1.6 8V (EA111) | G1 / G2 / G3 / G4 1.0 8V (EA111) | G1 / G2 / G3 / G4 | G1 / G2 / G3 / G4 1.0 -||- VOLKSWAGEN GOL 2003 | G1 / G2 / G3 / G4 1.6 8V (EA111) | G1 / G2 / G3 / G4 1.0 8V (EA111) | G1 / G2 / G3 / G4 | G1 / G2 / G3 / G4 1.0 -||- VOLKSWAGEN GOL 2004 | G1 / G2 / G3 / G4 1.6 8V (EA111) | G1 / G2 / G3 / G4 1.0 8V (EA111) | G1 / G2 / G3 / G4 | G1 / G2 / G3 / G4 1.0 -||- VOLKSWAGEN GOL 2005 | G1 / G2 / G3 / G4 1.6 8V (EA111) | G1 / G2 / G3 / G4 1.0 8V (EA111) | G1 / G2 / G3 / G4 | G1 / G2 / G3 / G4 1.0 -||- VOLKSWAGEN GOL 2006 | G1 / G2 / G3 / G4 1.6 8V (EA111) | G1 / G2 / G3 / G4 1.0 8V (EA111) | G1 / G2 / G3 / G4 | G1 / G2 / G3 / G4 1.0 -||- VOLKSWAGEN GOL 2007 | G1 / G2 / G3 / G4 1.6 8V (EA111) | G1 / G2 / G3 / G4 1.0 8V (EA111) | G1 / G2 / G3 / G4 | G1 / G2 / G3 / G4 1.0 -||- VOLKSWAGEN GOL 2008 | G1 / G2 / G3 / G4 1.6 8V (EA111) | G1 / G2 / G3 / G4 1.0 8V (EA111) | G1 / G2 / G3 / G4 | G1 / G2 / G3 / G4 1.0 -||- VOLKSWAGEN GOL 2009 | G1 / G2 / G3 / G4 1.6 8V (EA111) | G1 / G2 / G3 / G4 1.0 8V (EA111) | G1 / G2 / G3 / G4 | G1 / G2 / G3 / G4 1.0 -||- VOLKSWAGEN GOL 2010 | G1 / G2 / G3 / G4 1.6 8V (EA111) | G1 / G2 / G3 / G4 1.0 8V (EA111) | G1 / G2 / G3 / G4 | G1 / G2 / G3 / G4 1.0 -||- VOLKSWAGEN GOL 2011 | G1 / G2 / G3 / G4 1.6 8V (EA111) | G1 / G2 / G3 / G4 1.0 8V (EA111) | G1 / G2 / G3 / G4 | G1 / G2 / G3 / G4 1.0 -||- VOLKSWAGEN PARATI 1984 | G1 / G2 / G3 / G4 | G1 / G2 / G3 / G4 1.0 -||- VOLKSWAGEN PARATI 1985 | G1 / G2 / G3 / G4 | G1 / G2 / G3 / G4 1.0 -||- VOLKSWAGEN PARATI 1986 | G1 / G2 / G3 / G4 | G1 / G2 / G3 / G4 1.0 -||- VOLKSWAGEN PARATI 1987 | G1 / G2 / G3 / G4 | G1 / G2 / G3 / G4 1.0 -||- VOLKSWAGEN PARATI 1988 | G1 / G2 / G3 / G4 | G1 / G2 / G3 / G4 1.0 -||- VOLKSWAGEN PARATI 1989 | G1 / G2 / G3 / G4 | G1 / G2 / G3 / G4 1.0 -||- VOLKSWAGEN PARATI 1990 | G1 / G2 / G3 / G4 | G1 / G2 / G3 / G4 1.0 -||- VOLKSWAGEN PARATI 1991 | G1 / G2 / G3 / G4 | G1 / G2 / G3 / G4 1.0 -||- VOLKSWAGEN PARATI 1992 | G1 / G2 / G3 / G4 | G1 / G2 / G3 / G4 1.0 -||- VOLKSWAGEN PARATI 1993 | G1 / G2 / G3 / G4 | G1 / G2 / G3 / G4 1.0 -||- VOLKSWAGEN PARATI 1994 | G1 / G2 / G3 / G4 | G1 / G2 / G3 / G4 1.0 -||- VOLKSWAGEN PARATI 1995 | G1 / G2 / G3 / G4 | G1 / G2 / G3 / G4 1.0 -||- VOLKSWAGEN PARATI 1996 | G1 / G2 / G3 / G4 | G1 / G2 / G3 / G4 1.0 -||- VOLKSWAGEN PARATI 1997 | G1 / G2 / G3 / G4 | G1 / G2 / G3 / G4 1.0 -||- VOLKSWAGEN PARATI 1998 | G1 / G2 / G3 / G4 | G1 / G2 / G3 / G4 1.0 -||- VOLKSWAGEN PARATI 1999 | G1 / G2 / G3 / G4 | G1 / G2 / G3 / G4 1.0 -||- VOLKSWAGEN PARATI 2000 | G1 / G2 / G3 / G4 | G1 / G2 / G3 / G4 1.0 -||- VOLKSWAGEN PARATI 2001 | G1 / G2 / G3 / G4 | G1 / G2 / G3 / G4 1.0 -||- VOLKSWAGEN PARATI 2002 | G1 / G2 / G3 / G4 | G1 / G2 / G3 / G4 1.0 -||- VOLKSWAGEN PARATI 2003 | G1 / G2 / G3 / G4 | G1 / G2 / G3 / G4 1.0 -||- VOLKSWAGEN PARATI 2004 | G1 / G2 / G3 / G4 | G1 / G2 / G3 / G4 1.0 -||- VOLKSWAGEN PARATI 2005 | G1 / G2 / G3 / G4 | G1 / G2 / G3 / G4 1.0 -||- VOLKSWAGEN PARATI 2006 | G1 / G2 / G3 / G4 | G1 / G2 / G3 / G4 1.0 -||- VOLKSWAGEN PARATI 2007 | G1 / G2 / G3 / G4 | G1 / G2 / G3 / G4 1.0 -||- VOLKSWAGEN PARATI 2008 | G1 / G2 / G3 / G4 | G1 / G2 / G3 / G4 1.0 -||- VOLKSWAGEN PARATI 2009 | G1 / G2 / G3 / G4 | G1 / G2 / G3 / G4 1.0 -||- VOLKSWAGEN PARATI 2010 | G1 / G2 / G3 / G4 | G1 / G2 / G3 / G4 1.0 -||- VOLKSWAGEN PARATI 2011 | G1 / G2 / G3 / G4 | G1 / G2 / G3 / G4 1.0 -||- VOLKSWAGEN SAVEIRO 1984 | G1 / G2 / G3 / G4 -||- VOLKSWAGEN SAVEIRO 1985 | G1 / G2 / G3 / G4 -||- VOLKSWAGEN SAVEIRO 1986 | G1 / G2 / G3 / G4 -||- VOLKSWAGEN SAVEIRO 1987 | G1 / G2 / G3 / G4 -||- VOLKSWAGEN SAVEIRO 1988 | G1 / G2 / G3 / G4 -||- VOLKSWAGEN SAVEIRO 1989 | G1 / G2 / G3 / G4 -||- VOLKSWAGEN SAVEIRO 1990 | G1 / G2 / G3 / G4 -||- VOLKSWAGEN SAVEIRO 1991 | G1 / G2 / G3 / G4 -||- VOLKSWAGEN SAVEIRO 1992 | G1 / G2 / G3 / G4 -||- VOLKSWAGEN SAVEIRO 1993 | G1 / G2 / G3 / G4 -||- VOLKSWAGEN SAVEIRO 1994 | G1 / G2 / G3 / G4 -||- VOLKSWAGEN SAVEIRO 1995 | G1 / G2 / G3 / G4 -||- VOLKSWAGEN SAVEIRO 1996 | G1 / G2 / G3 / G4 -||- VOLKSWAGEN SAVEIRO 1997 | G1 / G2 / G3 / G4 -||- VOLKSWAGEN SAVEIRO 1998 | G1 / G2 / G3 / G4 -||- VOLKSWAGEN SAVEIRO 1999 | G1 / G2 / G3 / G4 -||- VOLKSWAGEN SAVEIRO 2000 | G1 / G2 / G3 / G4 -||- VOLKSWAGEN SAVEIRO 2001 | G1 / G2 / G3 / G4 -||- VOLKSWAGEN SAVEIRO 2002 | G1 / G2 / G3 / G4 -||- VOLKSWAGEN SAVEIRO 2003 | G1 / G2 / G3 / G4 -||- VOLKSWAGEN SAVEIRO 2004 | G1 / G2 / G3 / G4 -||- VOLKSWAGEN SAVEIRO 2005 | G1 / G2 / G3 / G4 -||- VOLKSWAGEN SAVEIRO 2006 | G1 / G2 / G3 / G4 -||- VOLKSWAGEN SAVEIRO 2007 | G1 / G2 / G3 / G4 -||- VOLKSWAGEN SAVEIRO 2008 | G1 / G2 / G3 / G4 -||- VOLKSWAGEN SAVEIRO 2009 | G1 / G2 / G3 / G4 -||- VOLKSWAGEN SAVEIRO 2010 | G1 / G2 / G3 / G4 -||- VOLKSWAGEN SAVEIRO 2011 | G1 / G2 / G3 / G4 -||-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</t>
  </si>
  <si>
    <t>https://images.canaldapeca.com.br/produtos/p/68/31/terminal-de-direcao-1033168-1554236351485.jpg https://images.canaldapeca.com.br/produtos/p/68/31/terminal-de-direcao-1033168-1554236351802.jpg https://images.canaldapeca.com.br/produtos/p/68/31/terminal-de-direcao-1033168-1554236351946.jpg</t>
  </si>
  <si>
    <t>Marca*TRW&amp;Código do Produto*TS.3900&amp;NCM*87089990&amp;Lado*Direito&amp;Posição*Dianteira&amp;Código de barras*7892504023332&amp;Peso Bruto*0.404 kg&amp;Código da Montadora*Volkswagen:3074198121</t>
  </si>
  <si>
    <t xml:space="preserve">VOLKSWAGEN GOL 1988 | CL 1.8 8V | GL 1.8 8V | GT 1.8 8V | GTS 1.8 8V -||- VOLKSWAGEN GOL 1989 | CL 1.8 8V | GL 1.8 8V | GT 1.8 8V | GTS 1.8 8V | GTI 2.0 8V -||- VOLKSWAGEN GOL 1990 | CL 1.6 8V | GL 1.6 8V | CL 1.8 8V | GL 1.8 8V | GT 1.8 8V | GTS 1.8 8V | GTI 2.0 8V -||- VOLKSWAGEN GOL 1991 | CL 1.6 8V | GL 1.6 8V | CL 1.8 8V | GL 1.8 8V | GT 1.8 8V | GTS 1.8 8V | GTI 2.0 8V -||- VOLKSWAGEN GOL 1992 | CL 1.6 8V | GL 1.6 8V | CL 1.8 8V | GL 1.8 8V | GT 1.8 8V | GTS 1.8 8V | 1.0 8V | GTI 2.0 8V -||- VOLKSWAGEN GOL 1993 | CL 1.6 8V | GL 1.6 8V | CL 1.8 8V | GL 1.8 8V | GT 1.8 8V | GTS 1.8 8V | 1.0 8V | GTI 2.0 8V -||- VOLKSWAGEN GOL 1994 | CL 1.6 8V | GL 1.6 8V | CL 1.8 8V | GL 1.8 8V | GT 1.8 8V | GTS 1.8 8V | 1.0 8V | GTI 2.0 8V | CLI 1.6 8V | GLI 1.6 8V | PLUS 1.0 8V | CL 1.6 8V MI | GL 1.6 8V MI | GTI 2.0 16V -||- VOLKSWAGEN GOL 1995 | CL 1.8 8V | GL 1.8 8V | 1.0 8V | GTI 2.0 8V | CLI 1.6 8V | GLI 1.6 8V | PLUS 1.0 8V | CL 1.6 8V MI | GL 1.6 8V MI | GTI 2.0 16V | 1.8 8V TSI | MI 1.8 8V | MI 1.8 8V TSI -||- VOLKSWAGEN GOL 1996 | CL 1.8 8V | GL 1.8 8V | 1.0 8V | GTI 2.0 8V | CLI 1.6 8V | GLI 1.6 8V | PLUS 1.0 8V | CL 1.6 8V MI | GL 1.6 8V MI | GTI 2.0 16V | TSI 2.0 16V | IE 1.6 8V | MI 1.6 8V | 1.8 8V TSI | MI 1.8 8V | MI 1.8 8V TSI -||- VOLKSWAGEN GOL 1997 | GTI 2.0 8V | CL 1.6 8V MI | GL 1.6 8V MI | GTI 2.0 16V | TSI 2.0 16V | IE 1.6 8V | MI 1.6 8V | 1.8 8V TSI | MI 1.8 8V | MI 1.8 8V TSI | PLUS 1.0 16V | SPECIAL 1.0 8V | CL 1.8 8V MI | GL 1.8 8V MI -||- VOLKSWAGEN GOL 1998 | GTI 2.0 8V | CL 1.6 8V MI | GL 1.6 8V MI | GTI 2.0 16V | TSI 2.0 16V | IE 1.6 8V | MI 1.6 8V | PLUS 1.0 16V | SPECIAL 1.0 8V | MI 1.0 8V | MI PLUS 1.0 8V | CL 1.8 8V MI | GL 1.8 8V MI | IE 1.0 8V -||- VOLKSWAGEN GOL 1999 | GTI 2.0 8V | CL 1.6 8V MI | GL 1.6 8V MI | GTI 2.0 16V | TSI 2.0 16V | PLUS 1.0 16V | SPECIAL 1.0 8V | MI 1.0 8V | MI PLUS 1.0 8V | CL 1.8 8V MI | GL 1.8 8V MI | IE 1.0 8V -||- VOLKSWAGEN GOL 2000 | SÉRIE OURO 1.0 8V | GTI 2.0 8V | CL 1.6 8V MI | GL 1.6 8V MI | GTI 2.0 16V | TSI 2.0 16V | PLUS 1.0 16V | SPECIAL 1.0 8V | MI 1.0 8V | MI PLUS 1.0 8V | CL 1.8 8V MI | GL 1.8 8V MI | SPECIAL 1.0 16V | 1.0 16V TURBO -||- VOLKSWAGEN GOL 2001 | FUN 1.0 16V | GTI 2.0 8V | CL 1.6 8V MI | GL 1.6 8V MI | GTI 2.0 16V | TSI 2.0 16V | PLUS 1.0 16V | SPECIAL 1.0 8V | MI 1.0 8V | MI PLUS 1.0 8V | CL 1.8 8V MI | GL 1.8 8V MI | SPECIAL 1.0 16V | 1.0 16V TURBO | POWER 1.0 16V | POWER 1.0 8V | TREND 1.0 8V | HIGHWAY 1.0 16V -||- VOLKSWAGEN GOL 2002 | SPORT 1.0 16V TURBO | GTI 2.0 8V | CL 1.6 8V MI | GL 1.6 8V MI | GTI 2.0 16V | TSI 2.0 16V | SPECIAL 1.0 8V | MI 1.0 8V | MI PLUS 1.0 8V | CL 1.8 8V MI | GL 1.8 8V MI | SPECIAL 1.0 16V | 1.0 16V TURBO | POWER 1.0 16V | POWER 1.0 8V | TREND 1.0 8V | HIGHWAY 1.0 16V | SELEÇÃO 1.0 16V | SPECIAL 1.6 8V | POWER 1.6 8V | SE 1.0 8V | SE 1.6 8V | 1.0 16V | CITY 1.0 8V | CITY 1.6 8V | SELEÇÃO 1.0 8V -||- VOLKSWAGEN GOL 2003 | 1.6 8V FLEX PLUS | GTI 2.0 8V | CL 1.6 8V MI | GL 1.6 8V MI | SPECIAL 1.0 8V | MI 1.0 8V | MI PLUS 1.0 8V | CL 1.8 8V MI | GL 1.8 8V MI | 1.0 16V TURBO | TREND 1.0 8V | HIGHWAY 1.0 16V | SELEÇÃO 1.0 16V | SPECIAL 1.6 8V | POWER 1.6 8V | SE 1.0 8V | SE 1.6 8V | 1.0 16V | CITY 1.0 8V | CITY 1.6 8V | SELEÇÃO 1.0 8V | PLUS 1.6 8V TOTAL FLEX | CITY 1.6 8V TOTAL FLEX | POWER 1.6 8V TOTAL FLEX -||- VOLKSWAGEN GOL 2004 | CL 1.6 8V MI | GL 1.6 8V MI | SPECIAL 1.0 8V | CL 1.8 8V MI | GL 1.8 8V MI | 1.0 16V TURBO | HIGHWAY 1.0 16V | POWER 1.6 8V | SE 1.0 8V | SE 1.6 8V | 1.0 16V | CITY 1.0 8V | CITY 1.6 8V | SELEÇÃO 1.0 8V | PLUS 1.6 8V TOTAL FLEX | CITY 1.6 8V TOTAL FLEX | POWER 1.6 8V TOTAL FLEX | RALLYE 1.6 8V TOTAL FLEX -||- VOLKSWAGEN GOL 2005 | SPECIAL 1.0 8V | HIGHWAY 1.0 16V | 1.0 16V | CITY 1.0 8V | CITY 1.6 8V | SELEÇÃO 1.0 8V | CITY 1.6 8V TOTAL FLEX | POWER 1.6 8V TOTAL FLEX | RALLYE 1.6 8V TOTAL FLEX | PATRULHEIRO 1.6 8V TOTAL FLEX | PLUS 1.0 8V TOTAL FLEX | CITY 1.0 8V TOTAL FLEX -||- VOLKSWAGEN GOL 2006 | COPA 1.0 8V TOTAL FLEX | COPA 1.6 8V TOTAL FLEX | SELEÇÃO 1.0 8V | CITY 1.6 8V TOTAL FLEX | POWER 1.6 8V TOTAL FLEX | RALLYE 1.6 8V TOTAL FLEX | PATRULHEIRO 1.6 8V TOTAL FLEX | PLUS 1.0 8V TOTAL FLEX | CITY 1.0 8V TOTAL FLEX -||- VOLKSWAGEN GOL 2007 | SELEÇÃO 1.0 8V | CITY 1.6 8V TOTAL FLEX | POWER 1.6 8V TOTAL FLEX | RALLYE 1.6 8V TOTAL FLEX | PATRULHEIRO 1.6 8V TOTAL FLEX | PLUS 1.0 8V TOTAL FLEX | CITY 1.0 8V TOTAL FLEX -||- VOLKSWAGEN GOL 2008 | SELEÇÃO 1.0 8V | CITY 1.6 8V TOTAL FLEX | POWER 1.6 8V TOTAL FLEX | RALLYE 1.6 8V TOTAL FLEX | PATRULHEIRO 1.6 8V TOTAL FLEX | PLUS 1.0 8V TOTAL FLEX | CITY 1.0 8V TOTAL FLEX -||- VOLKSWAGEN GOL 2009 | SELEÇÃO 1.0 8V | CITY 1.6 8V TOTAL FLEX | POWER 1.6 8V TOTAL FLEX | CITY 1.0 8V TOTAL FLEX -||- VOLKSWAGEN GOL 2010 | SELEÇÃO 1.0 8V | ECOMOTION 1.0 8V | CITY 1.0 8V TOTAL FLEX -||- VOLKSWAGEN GOL 2011 | SELEÇÃO 1.0 8V | ECOMOTION 1.0 8V | CITY 1.0 8V TOTAL FLEX -||- VOLKSWAGEN GOL 2012 | SELEÇÃO 1.0 8V | ECOMOTION 1.0 8V | CITY 1.0 8V TOTAL FLEX -||- VOLKSWAGEN GOL 2013 | SELEÇÃO 1.0 8V | ECOMOTION 1.0 8V | SELEÇÃO 1.6 8V I-MOTION | CITY 1.0 8V TOTAL FLEX -||- VOLKSWAGEN GOL 2014 | SELEÇÃO 1.0 8V | SELEÇÃO 1.6 8V I-MOTION | CITY 1.0 8V TOTAL FLEX -||- VOLKSWAGEN PARATI 1982 | C 1.6 8V | LS 1.6 8V | S 1.6 8V | CL 1.6 8V | GL 1.6 8V -||- VOLKSWAGEN PARATI 1983 | C 1.6 8V | LS 1.6 8V | S 1.6 8V | CL 1.6 8V | GL 1.6 8V -||- VOLKSWAGEN PARATI 1984 | C 1.6 8V | LS 1.6 8V | S 1.6 8V | CL 1.6 8V | GL 1.6 8V -||- VOLKSWAGEN PARATI 1985 | C 1.6 8V | LS 1.6 8V | S 1.6 8V | CL 1.6 8V | GL 1.6 8V -||- VOLKSWAGEN PARATI 1986 | C 1.6 8V | LS 1.6 8V | S 1.6 8V | CL 1.6 8V | GL 1.6 8V -||- VOLKSWAGEN PARATI 1987 | GLS 1.8 8V | PLUS 1.8 8V | CL 1.8 8V | GL 1.8 8V | C 1.6 8V | LS 1.6 8V | S 1.6 8V | CL 1.6 8V | GL 1.6 8V -||- VOLKSWAGEN PARATI 1988 | GLS 1.8 8V | PLUS 1.8 8V | CL 1.8 8V | GL 1.8 8V | C 1.6 8V | LS 1.6 8V | S 1.6 8V | CL 1.6 8V | GL 1.6 8V -||- VOLKSWAGEN PARATI 1989 | GLS 1.8 8V | PLUS 1.8 8V | CL 1.8 8V | GL 1.8 8V | C 1.6 8V | LS 1.6 8V | S 1.6 8V | CL 1.6 8V | GL 1.6 8V -||- VOLKSWAGEN PARATI 1990 | GLS 1.8 8V | PLUS 1.8 8V | CL 1.8 8V | GL 1.8 8V | C 1.6 8V | LS 1.6 8V | S 1.6 8V | CL 1.6 8V | GL 1.6 8V -||- VOLKSWAGEN PARATI 1991 | GLS 1.8 8V | PLUS 1.8 8V | CL 1.8 8V | GL 1.8 8V | C 1.6 8V | LS 1.6 8V | S 1.6 8V | CL 1.6 8V | GL 1.6 8V -||- VOLKSWAGEN PARATI 1992 | GLS 1.8 8V | PLUS 1.8 8V | CL 1.8 8V | GL 1.8 8V | C 1.6 8V | LS 1.6 8V | S 1.6 8V | CL 1.6 8V | GL 1.6 8V -||- VOLKSWAGEN PARATI 1993 | GLS 1.8 8V | PLUS 1.8 8V | CL 1.8 8V | GL 1.8 8V | C 1.6 8V | LS 1.6 8V | S 1.6 8V | CL 1.6 8V | GL 1.6 8V -||- VOLKSWAGEN PARATI 1994 | GLS 1.8 8V | PLUS 1.8 8V | CL 1.8 8V | GL 1.8 8V | C 1.6 8V | LS 1.6 8V | S 1.6 8V | CL 1.6 8V | GL 1.6 8V -||- VOLKSWAGEN PARATI 1995 | GLS 1.8 8V | PLUS 1.8 8V | CL 1.8 8V | GL 1.8 8V | C 1.6 8V | LS 1.6 8V | S 1.6 8V | CL 1.6 8V | GL 1.6 8V -||- VOLKSWAGEN PARATI 1996 | GLS 1.8 8V | PLUS 1.8 8V | CL 1.8 8V | GL 1.8 8V | C 1.6 8V | LS 1.6 8V | S 1.6 8V | GLSI 2.0 16V | GTI 2.0 16V | CL 1.6 8V | GL 1.6 8V -||- VOLKSWAGEN PARATI 1997 | CL 1.8 8V | GL 1.8 8V | GLSI 2.0 16V | GTI 2.0 16V | CLUB 1.8 8V MI | CL 1.6 8V | GL 1.6 8V | GLS 2.0 8V MI | GL 1.0 16V | GL 1.8 8V MI -||- VOLKSWAGEN PARATI 1998 | CL 1.8 8V | GL 1.8 8V | GLSI 2.0 16V | GTI 2.0 16V | CLUB 1.8 8V MI | CL 1.6 8V | GL 1.6 8V | GLS 2.0 8V MI | GL 1.0 16V | GL 1.8 8V MI -||- VOLKSWAGEN PARATI 1999 | CL 1.8 8V | GL 1.8 8V | GLSI 2.0 16V | GTI 2.0 16V | CLUB 1.8 8V MI | CL 1.6 8V | GL 1.6 8V | GLS 2.0 8V MI | GL 1.0 16V | 1.0 16V MI -||- VOLKSWAGEN PARATI 2000 | CL 1.8 8V | GL 1.8 8V | GLSI 2.0 16V | GTI 2.0 16V | CLUB 1.8 8V MI | CL 1.6 8V | GL 1.6 8V | GLS 2.0 8V MI | 1.0 16V MI | SUMMER 1.0 16V | 1.0 16V TURBO -||- VOLKSWAGEN PARATI 2001 | CL 1.8 8V | GL 1.8 8V | GLSI 2.0 16V | GTI 2.0 16V | CLUB 1.8 8V MI | CL 1.6 8V | GL 1.6 8V | GLS 2.0 8V MI | 1.0 16V MI | SUMMER 1.0 16V | 1.0 16V TURBO | 1.8 8V MI | FUN 1.0 16V | TOUR 1.0 16V | TOUR 2.0 8V -||- VOLKSWAGEN PARATI 2002 | CL 1.8 8V | GL 1.8 8V | CLUB 1.8 8V MI | CL 1.6 8V | GL 1.6 8V | GLS 2.0 8V MI | 1.0 16V MI | SUMMER 1.0 16V | 1.0 16V TURBO | EVIDENCE 1.8 8V | 1.8 8V MI | FUN 1.0 16V | TOUR 1.0 16V | TOUR 2.0 8V | CROSSOVER 2.0 8V -||- VOLKSWAGEN PARATI 2003 | CL 1.6 8V | GL 1.6 8V | GLS 2.0 8V MI | 1.0 16V TURBO | EVIDENCE 1.8 8V | 1.8 8V MI | TRACK &amp;amp; FIELD 1.6 8V FLEX | TRACK &amp;amp; FIELD 2.0 8V | CROSSOVER 2.0 8V | 1.8 8V TOTAL FLEX | TOUR 1.8 8V -||- VOLKSWAGEN PARATI 2004 | CL 1.6 8V | GL 1.6 8V | GLS 2.0 8V MI | 1.0 16V TURBO | 1.8 8V MI | TRACK &amp;amp; FIELD 1.6 8V FLEX | TRACK &amp;amp; FIELD 2.0 8V | CROSSOVER 2.0 8V | 1.8 8V TOTAL FLEX | CITY 1.6 8V TOTAL FLEX -||- VOLKSWAGEN PARATI 2005 | 1.6 8V TOTAL FLEX | CROSSOVER 1.8 8V | CL 1.6 8V | GL 1.6 8V | 1.8 8V MI | TRACK &amp;amp; FIELD 1.6 8V FLEX | TRACK &amp;amp; FIELD 2.0 8V | CROSSOVER 2.0 8V | 1.8 8V TOTAL FLEX | CITY 1.6 8V TOTAL FLEX -||- VOLKSWAGEN PARATI 2006 | 1.8 8V TOTAL FLEX -||- VOLKSWAGEN SAVEIRO 1984 | GL 1.6 8V | LS 1.6 8V | S 1.6 8V | CL 1.6 8V -||- VOLKSWAGEN SAVEIRO 1985 | GL 1.6 8V | LS 1.6 8V | S 1.6 8V | CL 1.6 8V -||- VOLKSWAGEN SAVEIRO 1986 | GL 1.6 8V | LS 1.6 8V | S 1.6 8V | CL 1.6 8V -||- VOLKSWAGEN SAVEIRO 1987 | GL 1.6 8V | LS 1.6 8V | S 1.6 8V | CL 1.6 8V -||- VOLKSWAGEN SAVEIRO 1988 | GL 1.6 8V | LS 1.6 8V | S 1.6 8V | CL 1.6 8V | GL 1.8 8V | LS 1.8 8V | SUNSET 1.8 8V | CL 1.8 8V -||- VOLKSWAGEN SAVEIRO 1989 | GL 1.6 8V | LS 1.6 8V | S 1.6 8V | CL 1.6 8V | GL 1.8 8V | LS 1.8 8V | SUNSET 1.8 8V | CL 1.8 8V | SUNSET 1.6 8V -||- VOLKSWAGEN SAVEIRO 1990 | GL 1.6 8V | LS 1.6 8V | S 1.6 8V | CL 1.6 8V | GL 1.8 8V | LS 1.8 8V | SUNSET 1.8 8V | CL 1.8 8V | SUNSET 1.6 8V -||- VOLKSWAGEN SAVEIRO 1991 | GL 1.6 8V | LS 1.6 8V | S 1.6 8V | CL 1.6 8V | GL 1.8 8V | LS 1.8 8V | SUNSET 1.8 8V | CL 1.8 8V | SUNSET 1.6 8V -||- VOLKSWAGEN SAVEIRO 1992 | GL 1.6 8V | LS 1.6 8V | S 1.6 8V | CL 1.6 8V | GL 1.8 8V | LS 1.8 8V | SUNSET 1.8 8V | CL 1.8 8V | SUNSET 1.6 8V -||- VOLKSWAGEN SAVEIRO 1993 | GL 1.6 8V | LS 1.6 8V | S 1.6 8V | CL 1.6 8V | GL 1.8 8V | LS 1.8 8V | SUNSET 1.8 8V | CL 1.8 8V | SUNSET 1.6 8V -||- VOLKSWAGEN SAVEIRO 1994 | GL 1.6 </t>
  </si>
  <si>
    <t>Marca*TRW&amp;Código do Produto*TS.4121&amp;NCM*87089990&amp;Lado*Direito ou Esquerdo&amp;Posição*Dianteira&amp;Código de barras*7892504027729&amp;Peso Bruto*0.48 kg&amp;Código da Montadora*Chevrolet:93296756</t>
  </si>
  <si>
    <t>CHEVROLET CELTA 2000 | WIND 1.0 8V -||- CHEVROLET CELTA 2001 | WIND 1.0 8V -||- CHEVROLET CELTA 2002 | WIND 1.0 8V -||- CHEVROLET CELTA 2003 | SUPER 1.4 8V | WIND 1.0 8V -||- CHEVROLET CELTA 2004 | SUPER 1.4 8V | SPIRIT 1.4 8V | SUPER 1.0 8V | WIND 1.0 8V | LIFE 1.4 8V | SPIRIT 1.0 8V | LIFE 1.0 8V -||- CHEVROLET CELTA 2005 | SUPER 1.4 8V | SPIRIT 1.4 8V | SUPER 1.0 8V | LIFE 1.0 8V FLEXPOWER | SPIRIT 1.0 8V FLEXPOWER | SUPER 1.0 8V FLEXPOWER | WIND 1.0 8V | LIFE 1.4 8V | SPIRIT 1.0 8V | LIFE 1.0 8V -||- CHEVROLET CELTA 2006 | SUPER 1.4 8V | SPIRIT 1.4 8V | SUPER 1.0 8V | LIFE 1.0 8V FLEXPOWER | SPIRIT 1.0 8V FLEXPOWER | SUPER 1.0 8V FLEXPOWER | WIND 1.0 8V | LIFE 1.4 8V | SPIRIT 1.0 8V | LIFE 1.0 8V -||- CHEVROLET CELTA 2007 | SUPER 1.4 8V | SPIRIT 1.4 8V | SUPER 1.0 8V | LIFE 1.0 8V FLEXPOWER | SPIRIT 1.0 8V FLEXPOWER | SUPER 1.0 8V FLEXPOWER | WIND 1.0 8V | LIFE 1.4 8V | SPIRIT 1.0 8V | LIFE 1.0 8V -||- CHEVROLET CELTA 2008 | SUPER 1.4 8V | SPIRIT 1.4 8V | SUPER 1.0 8V | LIFE 1.0 8V FLEXPOWER | SPIRIT 1.0 8V FLEXPOWER | SUPER 1.0 8V FLEXPOWER | WIND 1.0 8V | LIFE 1.4 8V | SPIRIT 1.0 8V | LIFE 1.0 8V -||- CHEVROLET CELTA 2009 | SUPER 1.4 8V | LIFE 1.0 8V FLEXPOWER | SPIRIT 1.0 8V FLEXPOWER | SUPER 1.0 8V FLEXPOWER | WIND 1.0 8V | LIFE 1.4 8V | SPIRIT 1.0 8V | LIFE 1.0 8V -||- CHEVROLET CELTA 2010 | LIFE 1.0 8V FLEXPOWER | SPIRIT 1.0 8V FLEXPOWER | SUPER 1.0 8V FLEXPOWER | LIFE 1.0 8V -||- CHEVROLET CELTA 2011 | LIFE 1.0 8V FLEXPOWER | SPIRIT 1.0 8V FLEXPOWER | SUPER 1.0 8V FLEXPOWER | LS 1.0 8V | LT 1.0 8V -||- CHEVROLET CELTA 2012 | LS 1.0 8V | LT 1.0 8V -||- CHEVROLET CELTA 2013 | LS 1.0 8V | LT 1.0 8V -||- CHEVROLET CELTA 2014 | LT 1.0 8V -||- CHEVROLET CELTA 2015 | LT 1.0 8V -||- CHEVROLET CELTA 2016 | LT 1.0 8V -||- CHEVROLET CORSA 1995 | PICK-UP GL 1.6 8V EFI | PICK-UP STD 1.6 8V EFI | HATCH GL 1.6 8V MPFI | HATCH WIND 1.6 8V MPFI -||- CHEVROLET CORSA 1996 | PICK-UP GL 1.6 8V EFI | PICK-UP STD 1.6 8V EFI | HATCH GL 1.6 8V MPFI | HATCH WIND 1.6 8V MPFI | SEDAN GL 1.6 8V MPFI | HATCH GL 1.6 8V | PICK-UP GL 2P 1.6 8V MPFI | HATCH CHAMP 1.0 8V MPFI | HATCH SUPER 1.0 8V MPFI | HATCH WIND 1.0 8V MPFI | SEDAN GLS 1.6 8V MPFI -||- CHEVROLET CORSA 1997 | PICK-UP GL 1.6 8V EFI | PICK-UP STD 1.6 8V EFI | HATCH GL 1.6 8V MPFI | HATCH WIND 1.6 8V MPFI | SEDAN GL 1.6 8V MPFI | HATCH GL 1.6 8V | PICK-UP GL 2P 1.6 8V MPFI | HATCH CHAMP 1.0 8V MPFI | HATCH SUPER 1.0 8V MPFI | HATCH WIND 1.0 8V MPFI | SEDAN GLS 1.6 8V MPFI -||- CHEVROLET CORSA 1998 | PICK-UP GL 1.6 8V EFI | PICK-UP STD 1.6 8V EFI | HATCH GL 1.6 8V MPFI | HATCH WIND 1.6 8V MPFI | SEDAN GL 1.6 8V MPFI | HATCH GL 1.6 8V | PICK-UP GL 2P 1.6 8V MPFI | HATCH CHAMP 1.0 8V MPFI | HATCH SUPER 1.0 8V MPFI | HATCH WIND 1.0 8V MPFI | SEDAN GLS 1.6 8V MPFI | SEDAN WIND 1.0 8V MPFI | SW GLS 1.6 16V | PICK-UP STD 1.6 8V MPFI | SEDAN GL 1.6 8V | SW GL 1.6 8V MPFI | SEDAN GLS 1.6 16V -||- CHEVROLET CORSA 1999 | HATCH GL 1.6 8V MPFI | HATCH WIND 1.6 8V MPFI | SEDAN GL 1.6 8V MPFI | HATCH GL 1.6 8V | PICK-UP GL 2P 1.6 8V MPFI | HATCH CHAMP 1.0 8V MPFI | HATCH SUPER 1.0 8V MPFI | HATCH WIND 1.0 8V MPFI | SEDAN GLS 1.6 8V MPFI | SEDAN WIND 1.0 8V MPFI | SW GLS 1.6 16V | PICK-UP STD 1.6 8V MPFI | SEDAN SUPER 1.0 16V SFI | HATCH SUPER 1.0 16V SFI | SW SUPER 1.0 16V MPFI | SEDAN GL 1.6 8V | SW GL 1.6 8V MPFI | SEDAN GLS 1.6 16V -||- CHEVROLET CORSA 2000 | HATCH GL 1.6 8V MPFI | HATCH WIND 1.6 8V MPFI | SEDAN GL 1.6 8V MPFI | HATCH GL 1.6 8V | PICK-UP GL 2P 1.6 8V MPFI | HATCH CHAMP 1.0 8V MPFI | HATCH SUPER 1.0 8V MPFI | HATCH WIND 1.0 8V MPFI | SEDAN GLS 1.6 8V MPFI | SEDAN WIND 1.0 8V MPFI | SW GLS 1.6 16V | PICK-UP STD 1.6 8V MPFI | SEDAN SUPER 1.0 16V SFI | HATCH SUPER 1.0 16V SFI | SW SUPER 1.0 16V MPFI | SW GL 1.6 8V MPFI | SEDAN GLS 1.6 16V -||- CHEVROLET CORSA 2001 | HATCH GL 1.6 8V MPFI | HATCH WIND 1.6 8V MPFI | SEDAN GL 1.6 8V MPFI | HATCH GL 1.6 8V | PICK-UP GL 2P 1.6 8V MPFI | HATCH CHAMP 1.0 8V MPFI | HATCH SUPER 1.0 8V MPFI | HATCH WIND 1.0 8V MPFI | SEDAN GLS 1.6 8V MPFI | SEDAN WIND 1.0 8V MPFI | SW GLS 1.6 16V | PICK-UP STD 1.6 8V MPFI | SEDAN SUPER 1.0 16V SFI | HATCH SUPER 1.0 16V SFI | SW SUPER 1.0 16V MPFI | PICK-UP STREET 1.6 8V | SEDAN SUPER 1.6 8V MPFI | SEDAN GLS 1.6 16V -||- CHEVROLET CORSA 2002 | HATCH GL 1.6 8V MPFI | HATCH WIND 1.6 8V MPFI | HATCH GL 1.6 8V | PICK-UP GL 2P 1.6 8V MPFI | HATCH CHAMP 1.0 8V MPFI | HATCH SUPER 1.0 8V MPFI | HATCH WIND 1.0 8V MPFI | SEDAN GLS 1.6 8V MPFI | SEDAN WIND 1.0 8V MPFI | SW GLS 1.6 16V | PICK-UP STD 1.6 8V MPFI | SEDAN SUPER 1.0 16V SFI | HATCH SUPER 1.0 16V SFI | SW SUPER 1.0 16V MPFI | PICK-UP STREET 1.6 8V | SEDAN SUPER 1.6 8V MPFI | SEDAN CLASSIC 1.0 8V MPFI | SEDAN 1.6 8V MPFI | HATCH GL 1.0 8V -||- CHEVROLET CORSA 2003 | HATCH GL 1.6 8V MPFI | HATCH WIND 1.6 8V MPFI | HATCH CHAMP 1.0 8V MPFI | HATCH SUPER 1.0 8V MPFI | HATCH WIND 1.0 8V MPFI | SEDAN GLS 1.6 8V MPFI | SEDAN WIND 1.0 8V MPFI | SW GLS 1.6 16V | PICK-UP STD 1.6 8V MPFI | HATCH SUPER 1.0 16V SFI | SW SUPER 1.0 16V MPFI | SEDAN SUPER 1.6 8V MPFI | SEDAN CLASSIC 1.0 8V MPFI | SEDAN 1.6 8V MPFI | HATCH GL 1.0 8V -||- CHEVROLET CORSA 2004 | HATCH GL 1.6 8V MPFI | HATCH WIND 1.6 8V MPFI | HATCH CHAMP 1.0 8V MPFI | HATCH SUPER 1.0 8V MPFI | HATCH WIND 1.0 8V MPFI | SEDAN GLS 1.6 8V MPFI | SEDAN WIND 1.0 8V MPFI | SW GLS 1.6 16V | PICK-UP STD 1.6 8V MPFI | HATCH SUPER 1.0 16V SFI | SW SUPER 1.0 16V MPFI | SEDAN SUPER 1.6 8V MPFI | SEDAN 1.6 8V MPFI | HATCH GL 1.0 8V | SEDAN CLASSIC 1.0 8V VHC | SEDAN SPIRIT 1.0 8V | SEDAN SUPER 1.0 8V | SEDAN LIFE 1.6 8V | SEDAN SPIRIT 1.6 8V | SEDAN SUPER 1.6 8V -||- CHEVROLET CORSA 2005 | HATCH GL 1.6 8V MPFI | HATCH WIND 1.6 8V MPFI | HATCH CHAMP 1.0 8V MPFI | HATCH SUPER 1.0 8V MPFI | HATCH WIND 1.0 8V MPFI | SEDAN GLS 1.6 8V MPFI | SEDAN WIND 1.0 8V MPFI | SW GLS 1.6 16V | PICK-UP STD 1.6 8V MPFI | HATCH SUPER 1.0 16V SFI | SW SUPER 1.0 16V MPFI | SEDAN SUPER 1.6 8V MPFI | SEDAN 1.6 8V MPFI | HATCH GL 1.0 8V | SEDAN CLASSIC 1.0 8V VHC | SEDAN SPIRIT 1.0 8V | SEDAN SUPER 1.0 8V | SEDAN LIFE 1.6 8V | SEDAN SPIRIT 1.6 8V | SEDAN SUPER 1.6 8V -||- CHEVROLET CORSA 2006 | HATCH GL 1.6 8V MPFI | HATCH WIND 1.6 8V MPFI | SEDAN WIND 1.0 8V MPFI | SW GLS 1.6 16V | PICK-UP STD 1.6 8V MPFI | HATCH GL 1.0 8V | SEDAN CLASSIC 1.0 8V VHC | SEDAN SPIRIT 1.0 8V | SEDAN SUPER 1.0 8V | SEDAN LIFE 1.6 8V | SEDAN SPIRIT 1.6 8V | SEDAN SUPER 1.6 8V -||- CHEVROLET CORSA 2007 | PICK-UP STD 1.6 8V MPFI | SEDAN SPIRIT 1.0 8V | SEDAN SUPER 1.0 8V | SEDAN LIFE 1.6 8V | SEDAN SPIRIT 1.6 8V | SEDAN SUPER 1.6 8V -||- CHEVROLET CORSA 2008 | PICK-UP STD 1.6 8V MPFI | SEDAN LIFE 1.6 8V | SEDAN SPIRIT 1.6 8V | SEDAN SUPER 1.6 8V -||- CHEVROLET CORSA 2009 | PICK-UP STD 1.6 8V MPFI -||- CHEVROLET PRISMA 2007 | JOY 1.4 8V FLEXPOWER -||- CHEVROLET PRISMA 2008 | JOY 1.4 8V FLEXPOWER</t>
  </si>
  <si>
    <t>https://images.canaldapeca.com.br/produtos/p/92/30/terminal-de-direcao-1033092-1554236320685.jpg https://images.canaldapeca.com.br/produtos/p/92/30/terminal-de-direcao-1033092-1554236320846.jpg https://images.canaldapeca.com.br/produtos/p/92/30/terminal-de-direcao-1033092-1554236321482.jpg</t>
  </si>
  <si>
    <t>Marca*TRW&amp;Código do Produto*TS.4037&amp;NCM*87089990&amp;Lado*Direito ou Esquerdo&amp;Posição*Dianteira&amp;Código de barras*7892504026456&amp;Peso Bruto*0.653 kg&amp;Código da Montadora*Chevrolet:26033088</t>
  </si>
  <si>
    <t>CHEVROLET BLAZER 1995 | STD 2.2 8V EFI | DLX 2.2 8V EFI -||- CHEVROLET BLAZER 1996 | STD 2.5 8V TURBO | STD 2.2 8V EFI | DLX 2.2 8V EFI | DLX 2.5 8V TURBO | DLX 2.4 8V MPFI | DLX 4.3 12V V6 MPFI | EXECUTIVE 2.4 8V MPFI | EXECUTIVE 4.3 12V V6 MPFI -||- CHEVROLET BLAZER 1997 | STD 2.5 8V TURBO | STD 2.2 8V EFI | DLX 2.2 8V EFI | DLX 2.5 8V TURBO | DLX 2.4 8V MPFI | DLX 4.3 12V V6 MPFI | EXECUTIVE 2.4 8V MPFI | EXECUTIVE 4.3 12V V6 MPFI | STD 2.2 8V MPFI -||- CHEVROLET BLAZER 1998 | STD 2.5 8V TURBO | STD 2.2 8V EFI | DLX 2.2 8V EFI | DLX 2.5 8V TURBO | DLX 2.4 8V MPFI | DLX 4.3 12V V6 MPFI | EXECUTIVE 2.4 8V MPFI | EXECUTIVE 4.3 12V V6 MPFI | STD 2.2 8V MPFI -||- CHEVROLET BLAZER 1999 | STD 2.5 8V TURBO | STD 2.2 8V EFI | DLX 2.2 8V EFI | DLX 2.5 8V TURBO | DLX 2.4 8V MPFI | DLX 4.3 12V V6 MPFI | EXECUTIVE 2.4 8V MPFI | EXECUTIVE 4.3 12V V6 MPFI | STD 2.2 8V MPFI -||- CHEVROLET BLAZER 2000 | STD 2.5 8V TURBO | DLX 2.2 8V EFI | DLX 2.5 8V TURBO | DLX 2.4 8V MPFI | DLX 4.3 12V V6 MPFI | EXECUTIVE 2.4 8V MPFI | EXECUTIVE 4.3 12V V6 MPFI | STD 2.2 8V MPFI | EXECUTIVE 4.3 12V V6 | STD 4X2 2.4 8V MPFI | DLX 4X4 2.8 12V TURBO -||- CHEVROLET BLAZER 2001 | STD 2.5 8V TURBO | DLX 2.2 8V EFI | DLX 2.5 8V TURBO | DLX 2.4 8V MPFI | DLX 4.3 12V V6 MPFI | EXECUTIVE 2.4 8V MPFI | EXECUTIVE 4.3 12V V6 MPFI | STD 2.2 8V MPFI | EXECUTIVE 4.3 12V V6 | STD 4X2 2.4 8V MPFI | DLX 4X4 2.8 12V TURBO -||- CHEVROLET BLAZER 2002 | STD 2.5 8V TURBO | DLX 2.2 8V EFI | DLX 2.5 8V TURBO | DLX 2.4 8V MPFI | DLX 4.3 12V V6 MPFI | EXECUTIVE 2.4 8V MPFI | EXECUTIVE 4.3 12V V6 MPFI | STD 2.2 8V MPFI | EXECUTIVE 4.3 12V V6 | STD 4X2 2.4 8V MPFI | DLX 4X4 2.8 12V TURBO | STD 2.8 12V TURBO -||- CHEVROLET BLAZER 2003 | DLX 2.2 8V EFI | DLX 2.5 8V TURBO | DLX 2.4 8V MPFI | DLX 4.3 12V V6 MPFI | EXECUTIVE 2.4 8V MPFI | EXECUTIVE 4.3 12V V6 MPFI | STD 2.2 8V MPFI | EXECUTIVE 4.3 12V V6 | STD 4X2 2.4 8V MPFI | DLX 4X4 2.8 12V TURBO | STD 2.8 12V TURBO -||- CHEVROLET BLAZER 2004 | DLX 2.2 8V EFI | DLX 2.4 8V MPFI | DLX 4.3 12V V6 MPFI | EXECUTIVE 2.4 8V MPFI | EXECUTIVE 4.3 12V V6 MPFI | STD 2.2 8V MPFI | EXECUTIVE 4.3 12V V6 | STD 4X2 2.4 8V MPFI | COLINA 4X2 2.4 8V | DLX 4X4 2.8 12V TURBO | TORNADO 4X2 2.4 8V | STD 2.8 12V TURBO | EXECUTIVE 4X4 2.8 12V | COLINA 2.8 12V -||- CHEVROLET BLAZER 2005 | DLX 2.2 8V EFI | DLX 2.4 8V MPFI | DLX 4.3 12V V6 MPFI | EXECUTIVE 2.4 8V MPFI | EXECUTIVE 4.3 12V V6 MPFI | STD 2.2 8V MPFI | COLINA 4X2 2.4 8V | DLX 4X4 2.8 12V TURBO | TORNADO 4X2 2.4 8V | STD 2.8 12V TURBO | EXECUTIVE 4X4 2.8 12V | COLINA 2.8 12V -||- CHEVROLET BLAZER 2006 | DLX 2.4 8V MPFI | DLX 4.3 12V V6 MPFI | EXECUTIVE 2.4 8V MPFI | EXECUTIVE 4.3 12V V6 MPFI | STD 2.2 8V MPFI | COLINA 4X2 2.4 8V | DLX 4X4 2.8 12V TURBO | TORNADO 4X2 2.4 8V | STD 2.8 12V TURBO | EXECUTIVE 4X4 2.8 12V | COLINA 2.8 12V -||- CHEVROLET BLAZER 2007 | DLX 2.4 8V MPFI | DLX 4.3 12V V6 MPFI | EXECUTIVE 2.4 8V MPFI | EXECUTIVE 4.3 12V V6 MPFI | STD 2.2 8V MPFI | COLINA 4X2 2.4 8V | DLX 4X4 2.8 12V TURBO | TORNADO 4X2 2.4 8V | STD 2.8 12V TURBO | EXECUTIVE 4X4 2.8 12V | COLINA 2.8 12V | ADVANTAGE 2.4 8V -||- CHEVROLET BLAZER 2008 | DLX 2.4 8V MPFI | DLX 4.3 12V V6 MPFI | TORNADO 4X2 2.4 8V | EXECUTIVE 4X4 2.8 12V | COLINA 2.8 12V | ADVANTAGE 2.4 8V -||- CHEVROLET BLAZER 2009 | TORNADO 4X2 2.4 8V | EXECUTIVE 4X4 2.8 12V | COLINA 2.8 12V | ADVANTAGE 2.4 8V -||- CHEVROLET BLAZER 2010 | EXECUTIVE 4X4 2.8 12V | COLINA 2.8 12V | ADVANTAGE 2.4 8V -||- CHEVROLET BLAZER 2011 | COLINA 2.8 12V | ADVANTAGE 2.4 8V -||- CHEVROLET S10 1995 | STD 2.2 8V EFI | DLX 4X2 2.5 8V TURBO | STD 2.5 8V -||- CHEVROLET S10 1996 | STD 2.2 8V EFI | DLX 4X2 2.5 8V TURBO | STD 2.5 8V | LUXE 4.3 12V V6 MPFI -||- CHEVROLET S10 1997 | STD 2.2 8V EFI | DLX 4X2 2.5 8V TURBO | STD 2.5 8V | LUXE 4.3 12V V6 MPFI | DLX 2.2 8V MPFI | DLX 2.4 8V MPFI | STD 2.2 8V MPFI | STD 2.4 8V MPFI -||- CHEVROLET S10 1998 | STD 2.2 8V EFI | DLX 4X2 2.5 8V TURBO | STD 2.5 8V | LUXE 4.3 12V V6 MPFI | DLX 2.2 8V MPFI | DLX 2.4 8V MPFI | STD 2.2 8V MPFI | STD 2.4 8V MPFI -||- CHEVROLET S10 1999 | STD 2.2 8V EFI | DLX 4X2 2.5 8V TURBO | STD 2.5 8V | LUXE 4.3 12V V6 MPFI | DLX 2.2 8V MPFI | DLX 2.4 8V MPFI | STD 2.2 8V MPFI | STD 2.4 8V MPFI -||- CHEVROLET S10 2000 | DLX 4X2 2.5 8V TURBO | STD 2.5 8V | LUXE 4.3 12V V6 MPFI | DLX 2.2 8V MPFI | DLX 2.4 8V MPFI | STD 2.2 8V MPFI | STD 2.4 8V MPFI | STD 2.8 12V | DLX 2.5 8V | DLX 4X2 2.8 12V TURBO | DLX 4X4 2.8 12V TURBO | STD 4X2 2.8 12V | STD 4X4 2.8 12V -||- CHEVROLET S10 2001 | DLX 4X2 2.5 8V TURBO | STD 2.5 8V | LUXE 4.3 12V V6 MPFI | DLX 2.2 8V MPFI | DLX 2.4 8V MPFI | STD 2.2 8V MPFI | STD 2.4 8V MPFI | STD 2.8 12V | DLX 2.5 8V | DLX 4X2 2.8 12V TURBO | DLX 4X4 2.8 12V TURBO | STD 4X2 2.8 12V | STD 4X4 2.8 12V -||- CHEVROLET S10 2002 | STD 2.5 8V | LUXE 4.3 12V V6 MPFI | DLX 2.2 8V MPFI | DLX 2.4 8V MPFI | STD 2.2 8V MPFI | STD 2.4 8V MPFI | STD 2.8 12V | DLX 2.5 8V | DLX 4X2 2.8 12V TURBO | DLX 4X4 2.8 12V TURBO | STD 4X2 2.8 12V | STD 4X4 2.8 12V | EXECUTIVE 4X4 2.8 12V -||- CHEVROLET S10 2003 | STD 2.5 8V | LUXE 4.3 12V V6 MPFI | DLX 2.2 8V MPFI | DLX 2.4 8V MPFI | STD 2.2 8V MPFI | STD 2.4 8V MPFI | STD 2.8 12V | DLX 2.5 8V | DLX 4X2 2.8 12V TURBO | DLX 4X4 2.8 12V TURBO | STD 4X2 2.8 12V | STD 4X4 2.8 12V | EXECUTIVE 4X4 2.8 12V -||- CHEVROLET S10 2004 | STD 2.5 8V | LUXE 4.3 12V V6 MPFI | DLX 2.2 8V MPFI | DLX 2.4 8V MPFI | STD 2.2 8V MPFI | STD 2.4 8V MPFI | DLX 2.5 8V | DLX 4X2 2.8 12V TURBO | DLX 4X4 2.8 12V TURBO | STD 4X2 2.8 12V | COLINA 4X2 2.8 12V | COLINA 4X4 2.8 12V | EXECUTIVE 4X2 2.8 12V | TORNADO 4X4 2.8 12V | STD 4X4 2.8 12V | EXECUTIVE 4X4 2.8 12V | COLINA 4X2 2.4 8V | COLINA 2.8 12V | TORNADO 4X2 2.4 8V -||- CHEVROLET S10 2005 | STD 2.5 8V | LUXE 4.3 12V V6 MPFI | DLX 2.2 8V MPFI | DLX 2.4 8V MPFI | STD 2.2 8V MPFI | STD 2.4 8V MPFI | DLX 2.5 8V | DLX 4X2 2.8 12V TURBO | DLX 4X4 2.8 12V TURBO | STD 4X2 2.8 12V | COLINA 4X2 2.8 12V | COLINA 4X4 2.8 12V | EXECUTIVE 4X2 2.8 12V | TORNADO 4X4 2.8 12V | STD 4X4 2.8 12V | TORNADO 2.8 12V | EXECUTIVE 4X4 2.8 12V | COLINA 4X2 2.4 8V | COLINA 2.8 12V | TORNADO 4X2 2.4 8V | EXECUTIVE 2.8 12V -||- CHEVROLET S10 2006 | LUXE 4.3 12V V6 MPFI | STD 2.4 8V MPFI | STD 4X2 2.8 12V | COLINA 4X2 2.8 12V | COLINA 4X4 2.8 12V | EXECUTIVE 4X2 2.8 12V | TORNADO 4X4 2.8 12V | STD 4X4 2.8 12V | TORNADO 2.8 12V | EXECUTIVE 4X4 2.8 12V | COLINA 4X2 2.4 8V | COLINA 2.8 12V | TORNADO 4X2 2.4 8V | EXECUTIVE 2.8 12V -||- CHEVROLET S10 2007 | STD 2.4 8V MPFI | STD 4X2 2.8 12V | STD 4X4 2.8 12V | TORNADO 2.8 12V | COLINA 4X2 2.4 8V | COLINA 2.8 12V | TORNADO 4X2 2.4 8V | EXECUTIVE 2.8 12V | 4X2 2.4 8V -||- CHEVROLET S10 2008 | STD 2.4 8V MPFI | STD 4X4 2.8 12V | TORNADO 2.8 12V | ADVANTAGE 2.4 8V | EXECUTIVE 2.4 8V | COLINA 4X2 2.4 8V | COLINA 2.8 12V | TORNADO 4X2 2.4 8V | EXECUTIVE 2.8 12V | 4X2 2.4 8V -||- CHEVROLET S10 2009 | STD 2.4 8V MPFI | TORNADO 2.8 12V | ADVANTAGE 2.4 8V | EXECUTIVE 2.4 8V | COLINA 4X2 2.4 8V | COLINA 2.8 12V | TORNADO 4X2 2.4 8V | EXECUTIVE 2.8 12V | 4X2 2.4 8V | 4X4 2.8 12V -||- CHEVROLET S10 2010 | STD 2.4 8V MPFI | TORNADO 2.8 12V | ADVANTAGE 2.4 8V | EXECUTIVE 2.4 8V | COLINA 4X2 2.4 8V | COLINA 2.8 12V | TORNADO 4X2 2.4 8V | EXECUTIVE 2.8 12V | RODEIO 2.4 8V | RODEIO 2.8 12V | 4X4 2.8 12V -||- CHEVROLET S10 2011 | TORNADO 2.8 12V | ADVANTAGE 2.4 8V | EXECUTIVE 2.4 8V | COLINA 2.8 12V | TORNADO 4X2 2.4 8V | EXECUTIVE 2.8 12V | RODEIO 2.4 8V | RODEIO 2.8 12V | 4X4 2.8 12V -||- CHEVROLET S10 2012 | ADVANTAGE 2.4 8V | EXECUTIVE 2.4 8V | COLINA 2.8 12V | TORNADO 4X2 2.4 8V | EXECUTIVE 2.8 12V | RODEIO 2.4 8V | RODEIO 2.8 12V | 4X4 2.8 12V</t>
  </si>
  <si>
    <t>Marca*TRW&amp;Código do Produto*TS.3704&amp;NCM*87089990&amp;Lado*Direito&amp;Posição*Dianteira&amp;Código de barras*7892504016525&amp;Peso Bruto*0.595 kg&amp;Código da Montadora*Fiat:464566560</t>
  </si>
  <si>
    <t>FIAT DOBLÒ 2001 | CARGO 1.6 16V | ELX 1.6 16V | EX 1.3 16V | CARGO 1.3 16V FIRE -||- FIAT DOBLÒ 2002 | CARGO 1.6 16V | ELX 1.6 16V | EX 1.3 16V | CARGO 1.3 16V FIRE -||- FIAT DOBLÒ 2003 | CARGO 1.6 16V | ELX 1.6 16V | EX 1.3 16V | CARGO 1.3 16V FIRE | CARGO 1.8 8V | ELX 1.8 8V -||- FIAT DOBLÒ 2004 | CARGO 1.6 16V | ELX 1.6 16V | EX 1.3 16V | CARGO 1.3 16V FIRE | CARGO 1.8 8V | ELX 1.8 8V -||- FIAT DOBLÒ 2005 | ELX 1.6 16V | EX 1.3 16V | CARGO 1.3 16V FIRE | CARGO 1.8 8V | ELX 1.8 8V -||- FIAT DOBLÒ 2006 | EX 1.3 16V | CARGO 1.3 16V FIRE | CARGO 1.8 8V | ELX 1.8 8V | HLX 1.8 8V -||- FIAT DOBLÒ 2007 | CARGO 1.3 16V FIRE | CARGO 1.8 8V | ELX 1.8 8V | HLX 1.8 8V -||- FIAT DOBLÒ 2008 | CARGO 1.8 8V | ELX 1.8 8V | HLX 1.8 8V -||- FIAT DOBLÒ 2009 | CARGO 1.8 8V | ELX 1.8 8V | HLX 1.8 8V -||- FIAT DOBLÒ 2010 | CARGO 1.8 8V | ELX 1.8 8V | HLX 1.8 8V -||- FIAT FIORINO 2013 | FURGÃO 1.4 8V -||- FIAT FIORINO 2014 | FURGÃO 1.4 8V -||- FIAT FIORINO 2015 | FURGÃO 1.4 8V -||- FIAT FIORINO 2016 | FURGÃO 1.4 8V -||- FIAT FIORINO 2017 | FURGÃO 1.4 8V -||- FIAT FIORINO 2018 | FURGÃO 1.4 8V -||- FIAT GRAND SIENA 2012 | 1.4 8V TETRAFUEL | ATTRACTIVE 1.4 8V | ESSENCE 1.6 16V DUALOGIC -||- FIAT GRAND SIENA 2013 | 1.4 8V TETRAFUEL | ATTRACTIVE 1.4 8V | ESSENCE 1.6 16V DUALOGIC -||- FIAT GRAND SIENA 2014 | ITÁLIA 1.6 16V | 1.4 8V TETRAFUEL | ATTRACTIVE 1.4 8V | ESSENCE 1.6 16V DUALOGIC | SUBLIME 1.6 16V -||- FIAT GRAND SIENA 2015 | 1.4 8V TETRAFUEL | ATTRACTIVE 1.4 8V | ESSENCE 1.6 16V DUALOGIC | SUBLIME 1.6 16V -||- FIAT GRAND SIENA 2016 | 1.4 8V TETRAFUEL | ATTRACTIVE 1.4 8V | ESSENCE 1.6 16V DUALOGIC | SUBLIME 1.6 16V -||- FIAT GRAND SIENA 2017 | 1.4 8V TETRAFUEL | ATTRACTIVE 1.4 8V | ESSENCE 1.6 16V DUALOGIC | SUBLIME 1.6 16V -||- FIAT GRAND SIENA 2018 | 1.4 8V TETRAFUEL | ATTRACTIVE 1.4 8V | ESSENCE 1.6 16V DUALOGIC | SUBLIME 1.6 16V -||- FIAT PALIO 1996 | BRASIL 500 1.0 8V | CITYMATIC 1.0 8V | ED 1.0 8V MPI | ELX 1.0 8V MPI | EDX 1.0 8V MPI | EL 1.5 8V MPI | ELX 1.6 16V MPI -||- FIAT PALIO 1997 | BRASIL 500 1.0 8V | CITYMATIC 1.0 8V | ED 1.0 8V MPI | ELX 1.0 8V MPI | EDX 1.0 8V MPI | EL 1.5 8V MPI | WEEKEND STILE 1.6 16V | ELX 1.6 16V MPI | WEEKEND EX 1.5 8V MPI | WEEKEND SPORT 1.6 16V | WEEKEND ELX 1.6 8V -||- FIAT PALIO 1998 | BRASIL 500 1.0 8V | CITYMATIC 1.0 8V | ED 1.0 8V MPI | ELX 1.0 8V MPI | EDX 1.0 8V MPI | EL 1.5 8V MPI | WEEKEND STILE 1.6 16V | ELX 1.6 8V MPI | WEEKEND 1.6 8V MPI | EL 1.6 8V SPI | EL 1.6 8V MPI | EX 1.0 8V MPI | ELX 1.5 8V MPI | ELX 1.6 16V MPI | WEEKEND EX 1.5 8V MPI | WEEKEND SPORT 1.6 16V | WEEKEND ELX 1.6 8V -||- FIAT PALIO 1999 | BRASIL 500 1.0 8V | CITYMATIC 1.0 8V | ED 1.0 8V MPI | ELX 1.0 8V MPI | EDX 1.0 8V MPI | EL 1.5 8V MPI | WEEKEND STILE 1.6 16V | EL 1.6 8V SPI | EL 1.6 8V MPI | EX 1.0 8V MPI | ELX 1.5 8V MPI | ELX 1.6 16V MPI | WEEKEND EX 1.5 8V MPI | WEEKEND SPORT 1.6 16V | WEEKEND 6 MARCHAS 1.0 8V MPI | WEEKEND ELX 1.6 8V -||- FIAT PALIO 2000 | EDX 1.0 8V MPI | EL 1.5 8V MPI | WEEKEND STILE 1.6 16V | EL 1.6 8V MPI | EX 1.0 8V MPI | ELX 1.5 8V MPI | YOUNG 1.0 8V | ELX 1.0 16V FIRE | ELX 1.3 16V FIRE | WEEKEND 1.0 16V | WEEKEND ELX 1.3 16V | YOUNG 1.0 8V FIRE | WEEKEND 1.5 8V MPI | ELX 1.6 16V MPI | WEEKEND 6 MARCHAS 1.0 8V MPI | WEEKEND ELX 1.6 8V | STILE 1.6 16V -||- FIAT PALIO 2001 | EDX 1.0 8V MPI | EL 1.5 8V MPI | WEEKEND STILE 1.6 16V | EX 1.0 8V MPI | ELX 1.5 8V MPI | YOUNG 1.0 8V | ELX 1.0 16V FIRE | ELX 1.3 16V FIRE | WEEKEND 1.0 16V | WEEKEND ELX 1.3 16V | YOUNG 1.0 8V FIRE | WEEKEND 1.5 8V MPI | STILE 1.6 16V | ELX 1.6 16V | EX 1.0 8V -||- FIAT PALIO 2002 | EDX 1.0 8V MPI | EL 1.5 8V MPI | WEEKEND STILE 1.6 16V | EX 1.0 8V MPI | ELX 1.5 8V MPI | ELX 1.0 16V FIRE | ELX 1.3 16V FIRE | WEEKEND 1.0 16V | WEEKEND ELX 1.3 16V | YOUNG 1.0 8V FIRE | WEEKEND 1.5 8V MPI | ELX CENTURY 1.0 16V | 1.0 8V FIRE | EX 1.3 8V | STILE 1.6 16V | ELX 1.6 16V | EX 1.0 8V -||- FIAT PALIO 2003 | WEEKEND STILE 1.6 16V | EX 1.0 8V MPI | ELX 1.0 16V FIRE | ELX 1.3 16V FIRE | WEEKEND 1.0 16V | WEEKEND ELX 1.3 16V | YOUNG 1.0 8V FIRE | WEEKEND 1.5 8V MPI | ELX CENTURY 1.0 16V | 1.0 8V FIRE | EX 1.3 8V | ELX 1.8 8V | WEEKEND EX 1.3 8V | WEEKEND EX 1.8 8V | WEEKEND STILE 1.8 8V | ELX 1.0 8V FIRE | ELX 1.3 8V | HLX 1.8 8V | ELX 1.6 16V | EX 1.0 8V -||- FIAT PALIO 2004 | EX 1.0 8V MPI | WEEKEND 1.5 8V MPI | 1.0 8V FIRE | EX 1.3 8V | ELX 1.8 8V | WEEKEND EX 1.3 8V | WEEKEND EX 1.8 8V | WEEKEND STILE 1.8 8V | ELX 1.0 8V FIRE | ELX 1.3 8V | HLX 1.8 8V | WEEKEND ELX 1.3 8V | WEEKEND HLX 1.8 8V FLEX | ELX 1.6 16V | EX 1.0 8V -||- FIAT PALIO 2005 | 1.0 8V FIRE | EX 1.3 8V | ELX 1.0 8V FIRE | ELX 1.3 8V | HLX 1.8 8V | WEEKEND ELX 1.3 8V | WEEKEND HLX 1.8 8V FLEX | 1.8 8V | 1.0 8V | WEEKEND ELX 1.4 8V FLEX | ELX 1.0 8V | ELX 1.6 16V | EX 1.0 8V -||- FIAT PALIO 2006 | 1.0 8V FIRE | HLX 1.8 8V | WEEKEND HLX 1.8 8V FLEX | 1.8 8V | 1.0 8V | WEEKEND ELX 1.4 8V FLEX | ELX 1.0 8V | ELX 1.6 16V | EX 1.0 8V -||- FIAT PALIO 2007 | 1.0 8V FIRE | HLX 1.8 8V | WEEKEND HLX 1.8 8V FLEX | 1.8 8V | 1.0 8V | WEEKEND ELX 1.4 8V FLEX | ELX 1.0 8V | ELX 1.4 8V | ELX 1.6 16V | EX 1.0 8V -||- FIAT PALIO 2008 | 1.0 8V FIRE | HLX 1.8 8V | WEEKEND HLX 1.8 8V FLEX | 1.0 8V | WEEKEND ELX 1.4 8V FLEX | ELX 1.0 8V | ELX 1.4 8V | WEEKEND ELX 1.4 8V | WEEKEND TREKKING 1.4 8V -||- FIAT PALIO 2009 | 1.0 8V FIRE | 1.0 8V | WEEKEND ELX 1.4 8V FLEX | ELX 1.0 8V | WEEKEND ELX 1.4 8V | WEEKEND TREKKING 1.4 8V | ELX 1.8 8V DUALOGIC | WEEKEND TREKKING 1.8 8V | ECONOMY 1.0 8V -||- FIAT PALIO 2010 | WEEKEND ELX 1.4 8V FLEX | ELX 1.0 8V | WEEKEND ELX 1.4 8V | WEEKEND TREKKING 1.4 8V | ELX 1.8 8V DUALOGIC | WEEKEND TREKKING 1.8 8V | ECONOMY 1.0 8V | ESSENCE 1.6 16V DUALOGIC | WEEKEND ATTRACTIVE 1.4 8V | WEEKEND TREKKING 1.6 16V -||- FIAT PALIO 2011 | ELX 1.0 8V | ECONOMY 1.0 8V | ESSENCE 1.6 16V DUALOGIC | WEEKEND ATTRACTIVE 1.4 8V | WEEKEND TREKKING 1.6 16V | WEEKEND ESSENCE 1.6 16V DUALOGIC -||- FIAT PALIO 2012 | ECONOMY 1.0 8V | WEEKEND ATTRACTIVE 1.4 8V | WEEKEND TREKKING 1.6 16V | WEEKEND ESSENCE 1.6 16V DUALOGIC -||- FIAT PALIO 2014 | ECONOMY 1.0 8V FIRE | ECONOMY WAY 1.0 8V FIRE | RUA 1.0 8V FIRE -||- FIAT PALIO 2015 | ECONOMY 1.0 8V FIRE | ECONOMY WAY 1.0 8V FIRE | RUA 1.0 8V FIRE -||- FIAT PALIO 2016 | ECONOMY 1.0 8V FIRE | ECONOMY WAY 1.0 8V FIRE | RUA 1.0 8V FIRE -||- FIAT PALIO 2017 | ECONOMY 1.0 8V FIRE | ECONOMY WAY 1.0 8V FIRE | RUA 1.0 8V FIRE -||- FIAT PALIO 2018 | ECONOMY 1.0 8V FIRE | ECONOMY WAY 1.0 8V FIRE | RUA 1.0 8V FIRE -||- FIAT SIENA 1997 | 1.6 8V SPI | ELX 1.6 16V SPI -||- FIAT SIENA 1998 | SPORT MTV 1.6 8V | EL 1.6 16V | HL 1.6 16V | STYLE 1.6 16V | 1.6 8V SPI | ELX 1.6 16V SPI | 6 MARCHAS 1.0 8V -||- FIAT SIENA 1999 | EL 1.6 16V | HL 1.6 16V | STYLE 1.6 16V | 1.6 8V SPI | ELX 1.6 8V | 6 MARCHAS 1.0 8V -||- FIAT SIENA 2000 | ELX 1.6 8V | EX 1.0 16V FIRE | ELX 1.0 8V FIRE | 6 MARCHAS 1.0 8V | ELX 1.3 16V FIRE -||- FIAT SIENA 2001 | EX 1.0 16V FIRE | ELX 1.0 8V FIRE | ELX 1.0 16V FIRE | 1.0 8V FIRE | 6 MARCHAS 1.0 8V | ELX 1.3 16V FIRE | ELX 1.6 16V -||- FIAT SIENA 2002 | EX 1.0 16V FIRE | ELX 1.0 8V FIRE | ELX 1.0 16V FIRE | 1.0 8V FIRE | ELX 1.3 16V FIRE | ELX 1.6 16V -||- FIAT SIENA 2003 | ELX 1.0 8V FIRE | ELX 1.0 16V FIRE | 1.0 8V FIRE | 1.5 8V | ELX 1.8 8V | EX 1.3 8V | EX 1.8 8V | ELX 1.3 16V FIRE | ELX 1.6 16V -||- FIAT SIENA 2004 | ELX 1.0 8V FIRE | 1.0 8V FIRE | 1.5 8V | ELX 1.8 8V | EX 1.3 8V | EX 1.8 8V | ELX 1.3 8V FLEX | HLX 1.8 8V FLEX | ELX 1.6 16V -||- FIAT SIENA 2005 | ELX 1.0 8V FIRE | 1.0 8V FIRE | ELX 1.3 8V FLEX | HLX 1.8 8V FLEX | ELX 1.0 8V FLEX | ELX 1.4 8V FLEX -||- FIAT SIENA 2006 | 1.0 8V FIRE | HLX 1.8 8V FLEX | ELX 1.0 8V FLEX | ELX 1.4 8V FLEX | ELX 1.4 8V TETRAFUEL -||- FIAT SIENA 2007 | 1.0 8V FIRE | HLX 1.8 8V FLEX | ELX 1.0 8V FLEX | ELX 1.4 8V FLEX | ELX 1.4 8V TETRAFUEL -||- FIAT SIENA 2008 | 1.0 8V FIRE | HLX 1.8 8V FLEX | ELX 1.0 8V FLEX | ELX 1.4 8V FLEX | ELX 1.4 8V TETRAFUEL -||- FIAT SIENA 2009 | 1.0 8V FIRE | HLX 1.8 8V FLEX | ELX 1.0 8V FLEX | ELX 1.4 8V FLEX | ELX 1.4 8V TETRAFUEL | EL 1.0 8V -||- FIAT SIENA 2010 | ATTRACTIVE 1.4 8V | 1.0 8V FIRE | HLX 1.8 8V FLEX | ELX 1.0 8V FLEX | ELX 1.4 8V FLEX | ELX 1.4 8V TETRAFUEL | EL 1.0 8V | ATTRACTIVE 1.0 8V | SPORTING 1.6 16V DUALOGIC | ATTRACTIVE 1.6 16V DUALOGIC | EL 1.4 8V | ESSENCE 1.6 16V -||- FIAT SIENA 2011 | ATTRACTIVE 1.4 8V | ELX 1.4 8V TETRAFUEL | EL 1.0 8V | ATTRACTIVE 1.0 8V | SPORTING 1.6 16V DUALOGIC | ATTRACTIVE 1.6 16V DUALOGIC | EL 1.4 8V | ESSENCE 1.6 16V -||- FIAT SIENA 2012 | ELX 1.4 8V TETRAFUEL | EL 1.0 8V | ATTRACTIVE 1.6 16V DUALOGIC | EL 1.4 8V | ESSENCE 1.6 16V -||- FIAT STRADA 1998 | LX 1.6 16V MPI (CABINE ESTENDIDA) | WORKING 1.5 8V | WORKING 1.6 16V (CABINE ESTENDIDA) -||- FIAT STRADA 1999 | 1.5 8V SPI | LX 1.6 16V MPI (CABINE ESTENDIDA) | WORKING 1.5 8V | WORKING 1.6 16V (CABINE ESTENDIDA) | TREKKING 1.6 8V SPI -||- FIAT STRADA 2000 | LX 1.6 16V MPI (CABINE ESTENDIDA) | WORKING 1.5 8V | WORKING 1.6 16V (CABINE ESTENDIDA) | TREKKING 1.6 8V SPI | WORKING 1.5 8V (CABINE ESTENDIDA) -||- FIAT STRADA 2001 | LX 1.6 16V MPI (CABINE ESTENDIDA) | WORKING 1.5 8V | WORKING 1.6 16V (CABINE ESTENDIDA) | LX 1.6 16V (CABINE ESTENDIDA) | WORKING 1.5 8V (CABINE ESTENDIDA) -||- FIAT STRADA 2002 | WORKING 1.6 16V (CABINE ESTENDIDA) | LX 1.6 16V (CABINE ESTENDIDA) | WORKING 1.5 8V (CABINE ESTENDIDA) | 1.3 8V (CABINE ESTENDIDA) -||- FIAT STRADA 2003 | LX 1.6 16V (CABINE ESTENDIDA) | WORKING 1.5 8V (CABINE ESTENDIDA) | 1.3 8V (CABINE ESTENDIDA) | WORKING 1.8 8V (CABINE ESTENDIDA) -||- FIAT STRADA 2004 | WORKING 1.5 8V (CABINE ESTENDIDA) | 1.3 8V (CABINE ESTENDIDA) | TREKKING 1.8 8V FLEX (CABINE ESTENDIDA) | WORKING 1.8 8V (CABINE ESTENDIDA) -||- FIAT STRADA 2005 | 1.3 8V (CABINE ESTENDIDA) | TREKKING 1.8 8V FLEX (CABINE ESTENDIDA) | 1.4 8V FLEX (CABINE ESTENDIDA) | TREKKING 1.4 8V FLEX (CABINE ESTENDIDA) -||- FIAT STRADA 2006 | TREKKING 1.8 8V FLEX (CABINE ESTENDIDA) | 1.4 8V FLEX (CABINE ESTENDIDA) | 1.4 8V FLEX | TREKKING 1.4 8V FLEX (CABINE ESTENDIDA) | TREKKING 1.8 8V FLEX -||- FIAT STRADA 2007 | TREKKING 1.8 8V FLEX (CABINE ESTEND</t>
  </si>
  <si>
    <t>https://www.canaldapeca.com.br/p/1083412/terminal-de-direcao-perfect-tdi2832-unitario</t>
  </si>
  <si>
    <t>Cód. TDI2832</t>
  </si>
  <si>
    <t>Terminal de Direção - Perfect - TDI2832 - Unitário</t>
  </si>
  <si>
    <t>https://images.canaldapeca.com.br/produtos/p/12/34/terminal-de-direcao-1083412-1467394548901.jpg</t>
  </si>
  <si>
    <t>Marca*Perfect&amp;Código do Produto*TDI2832&amp;Lado*Direito/ Esquerdo&amp;Peso Bruto*0.4 kg&amp;Código da Montadora*Toyota:45046-19175</t>
  </si>
  <si>
    <t>TOYOTA COROLLA 1992 | Todas as versões -||- TOYOTA COROLLA 1993 | Todas as versões -||- TOYOTA COROLLA 1994 | Todas as versões -||- TOYOTA COROLLA 1995 | Todas as versões -||- TOYOTA COROLLA 1996 | Todas as versões -||- TOYOTA COROLLA 1997 | Todas as versões -||- TOYOTA COROLLA 1998 | Todas as versões -||- TOYOTA COROLLA 1999 | Todas as versões -||- TOYOTA COROLLA 2000 | Todas as versões -||- TOYOTA COROLLA 2001 | Todas as versões -||- TOYOTA COROLLA 2002 | Todas as versões</t>
  </si>
  <si>
    <t>Marca*Nakata&amp;Código do Produto*N 5209&amp;NCM*87089990&amp;Garantia*12 Meses&amp;Código de barras*7897499941814&amp;Peso Bruto*8 kg&amp;Código da Montadora*Mercedes-Benz:6954600305 A3844607905 A6954600305</t>
  </si>
  <si>
    <t>MERCEDES-BENZ L 1418 1989 | Todas as versões -||- MERCEDES-BENZ L 1418 1990 | Todas as versões -||- MERCEDES-BENZ L 1418 1991 | Todas as versões -||- MERCEDES-BENZ L 1418 1992 | Todas as versões -||- MERCEDES-BENZ L 1418 1993 | Todas as versões -||- MERCEDES-BENZ L 1418 1994 | Todas as versões -||- MERCEDES-BENZ L 1418 1995 | Todas as versões -||- MERCEDES-BENZ L 1418 1996 | Todas as versões -||- MERCEDES-BENZ L 1418 1997 | Todas as versões -||- MERCEDES-BENZ L 1418 1998 | Todas as versões -||- MERCEDES-BENZ L 1418 1999 | Todas as versões -||- MERCEDES-BENZ L 1418 2000 | Todas as versões -||- MERCEDES-BENZ L 1418 2001 | Todas as versões -||- MERCEDES-BENZ L 1418 2002 | Todas as versões -||- MERCEDES-BENZ L 1418 2003 | Todas as versões -||- MERCEDES-BENZ L 1622 2001 | Todas as versões -||- MERCEDES-BENZ L 1622 2002 | Todas as versões -||- MERCEDES-BENZ L 1622 2003 | Todas as versões -||- MERCEDES-BENZ L 1622 2004 | Todas as versões</t>
  </si>
  <si>
    <t>Marca*Ampri&amp;Código do Produto*62178&amp;Direção*Mecânica&amp;Linha*Leve&amp;Sistema*DHB&amp;Peso Bruto*0.09 kg&amp;Código da Montadora*Chevrolet:93388623</t>
  </si>
  <si>
    <t>CHEVROLET CORSA 2002 | Todas as versões -||- CHEVROLET CORSA 2003 | Todas as versões -||- CHEVROLET CORSA 2004 | Todas as versões -||- CHEVROLET CORSA 2005 | Todas as versões -||- CHEVROLET CORSA 2006 | Todas as versões -||- CHEVROLET CORSA 2007 | Todas as versões -||- CHEVROLET CORSA 2008 | Todas as versões -||- CHEVROLET CORSA 2009 | Todas as versões -||- CHEVROLET CORSA 2010 | Todas as versões -||- CHEVROLET CORSA 2011 | Todas as versões -||- CHEVROLET CORSA 2012 | Todas as versões -||- CHEVROLET MERIVA 2002 | Todas as versões -||- CHEVROLET MERIVA 2003 | Todas as versões -||- CHEVROLET MERIVA 2004 | Todas as versões -||- CHEVROLET MONTANA 2004 | Todas as versões -||- CHEVROLET MONTANA 2005 | Todas as versões</t>
  </si>
  <si>
    <t>Marca*Ampri&amp;Código do Produto*68116&amp;Direção*Hidráulica/ Mecânica&amp;Linha*Leve&amp;Peso Bruto*1 kg&amp;Código da Montadora*Peugeot:3812 C5</t>
  </si>
  <si>
    <t>PEUGEOT 206 2001 | Todas as versões -||- PEUGEOT 206 2002 | Todas as versões -||- PEUGEOT 206 2003 | Todas as versões -||- PEUGEOT 206 2004 | Todas as versões -||- PEUGEOT 206 2005 | Todas as versões -||- PEUGEOT 206 2006 | Todas as versões -||- PEUGEOT 206 2007 | Todas as versões -||- PEUGEOT 206 2008 | Todas as versões -||- PEUGEOT 206 2009 | Todas as versões -||- PEUGEOT 207 2009 | Todas as versões -||- PEUGEOT 207 2010 | Todas as versões -||- PEUGEOT 207 2011 | Todas as versões -||- PEUGEOT 207 2012 | Todas as versões -||- PEUGEOT 207 2013 | Todas as versões -||- PEUGEOT HOGGAR 2010 | Todas as versões -||- PEUGEOT HOGGAR 2011 | Todas as versões -||- PEUGEOT HOGGAR 2012 | Todas as versões -||- PEUGEOT HOGGAR 2013 | Todas as versões -||- PEUGEOT HOGGAR 2014 | Todas as versões</t>
  </si>
  <si>
    <t>Marca*TRW&amp;Código do Produto*TS.4472&amp;NCM*87089990&amp;Lado*Direito&amp;Posição*Dianteira&amp;Código de barras*7897483407920&amp;Peso Bruto*0.336 kg&amp;Código da Montadora*Ford:YS4Z3A130CB</t>
  </si>
  <si>
    <t>FORD FOCUS 2000 | HATCH GL 1.8 16V | HATCH GLX 1.8 16V | GL 2.0 16V | GHIA 2.0 16V -||- FORD FOCUS 2001 | HATCH GL 1.8 16V | HATCH GLX 1.8 16V | GL 2.0 16V | HATCH GHIA 2.0 16V | GHIA 2.0 16V -||- FORD FOCUS 2002 | HATCH GL 1.8 16V | HATCH GLX 1.8 16V | GLX 1.8 16V | GL 2.0 16V | HATCH GHIA 2.0 16V | HATCH GLX 2.0 16V | GHIA 2.0 16V -||- FORD FOCUS 2003 | HATCH GL 1.8 16V | HATCH GLX 1.8 16V | GLX 1.8 16V | GL 2.0 16V | HATCH GHIA 2.0 16V | HATCH GL 1.6 8V | HATCH GLX 2.0 16V | GHIA 2.0 16V | HATCH GLX 1.6 8V -||- FORD FOCUS 2004 | GLX 1.8 16V | GL 2.0 16V | HATCH GHIA 2.0 16V | HATCH GL 1.6 8V | HATCH GLX 2.0 16V | GHIA 2.0 16V | GLX 1.6 8V | HATCH GLX 1.6 8V -||- FORD FOCUS 2005 | HATCH GHIA 2.0 16V | HATCH GL 1.6 8V | HATCH GLX 2.0 16V | GHIA 2.0 16V | GLX 1.6 8V | HATCH GLX 1.6 8V -||- FORD FOCUS 2006 | HATCH GHIA 2.0 16V | HATCH GL 1.6 8V | HATCH GLX 2.0 16V | GHIA 2.0 16V | GLX 1.6 8V | HATCH GLX 1.6 8V -||- FORD FOCUS 2007 | HATCH GHIA 2.0 16V | HATCH GL 1.6 8V | HATCH GLX 2.0 16V | GHIA 2.0 16V | GLX 1.6 8V | HATCH GLX 1.6 8V -||- FORD FOCUS 2008 | HATCH GHIA 2.0 16V | HATCH GLX 2.0 16V | GHIA 2.0 16V | HATCH GLX 1.6 8V -||- FORD FOCUS 2009 | HATCH GHIA 2.0 16V | HATCH GLX 2.0 16V | HATCH GLX 1.6 8V -||- FORD FOCUS 2010 | HATCH GLX 1.6 8V</t>
  </si>
  <si>
    <t>https://images.canaldapeca.com.br/produtos/p/03/76/terminal-de-direcao-esquerdo-e-direito-1217603-1613051142102.jpg https://images.canaldapeca.com.br/produtos/p/03/76/terminal-de-direcao-esquerdo-e-direito-1217603-1613052906587.jpg https://img.youtube.com/vi/zBsgmnINRD0/1.jpg</t>
  </si>
  <si>
    <t>Marca*Viemar&amp;Código do Produto*335420&amp;Lado*Esquerdo e Direito&amp;Peso Bruto*0.412 kg&amp;Código da Montadora*Chevrolet:95218393</t>
  </si>
  <si>
    <t>CHEVROLET COBALT 2011 | Todas as versões -||- CHEVROLET COBALT 2012 | Todas as versões -||- CHEVROLET COBALT 2013 | Todas as versões -||- CHEVROLET COBALT 2014 | Todas as versões -||- CHEVROLET COBALT 2015 | Todas as versões -||- CHEVROLET COBALT 2016 | Todas as versões -||- CHEVROLET ONIX 2012 | Todas as versões -||- CHEVROLET ONIX 2013 | Todas as versões -||- CHEVROLET ONIX 2014 | Todas as versões -||- CHEVROLET ONIX 2015 | Todas as versões -||- CHEVROLET ONIX 2016 | Todas as versões -||- CHEVROLET PRISMA 2013 | Todas as versões -||- CHEVROLET PRISMA 2014 | Todas as versões -||- CHEVROLET PRISMA 2015 | Todas as versões -||- CHEVROLET PRISMA 2016 | Todas as versões -||- CHEVROLET SONIC 2012 | Todas as versões -||- CHEVROLET SONIC 2013 | Todas as versões -||- CHEVROLET SONIC 2014 | Todas as versões -||- CHEVROLET SPIN 2012 | Todas as versões -||- CHEVROLET SPIN 2013 | Todas as versões -||- CHEVROLET SPIN 2014 | Todas as versões -||- CHEVROLET SPIN 2015 | Todas as versões -||- CHEVROLET SPIN 2016 | Todas as versões</t>
  </si>
  <si>
    <t>https://images.canaldapeca.com.br/produtos/p/01/52/bomba-de-direcao-hidraulica-1865201-1501771339097.jpg https://images.canaldapeca.com.br/produtos/p/01/52/bomba-de-direcao-hidraulica-1865201-1501771362625.jpg https://images.canaldapeca.com.br/produtos/p/01/52/bomba-de-direcao-hidraulica-1865201-1501771385194.jpg</t>
  </si>
  <si>
    <t>Marca*Ampri&amp;Código do Produto*92113&amp;Linha*Leve&amp;Peso Bruto*2.5 kg&amp;Código da Montadora*Chevrolet:93270007 93251368</t>
  </si>
  <si>
    <t>CHEVROLET BLAZER 2011 | Todas as versões -||- CHEVROLET S10 1997 | 2.2 | 2.4 -||- CHEVROLET S10 1998 | 2.2 | 2.4 -||- CHEVROLET S10 1999 | 2.2 | 2.4 -||- CHEVROLET S10 2000 | 2.2 | 2.4 -||- CHEVROLET S10 2001 | 2.2 | 2.4 -||- CHEVROLET S10 2002 | 2.2 | 2.4 -||- CHEVROLET S10 2003 | 2.2 | 2.4 -||- CHEVROLET S10 2004 | 2.2 | 2.4 -||- CHEVROLET S10 2005 | 2.2 | 2.4 -||- CHEVROLET S10 2006 | 2.2 | 2.4 -||- CHEVROLET S10 2007 | 2.2 | 2.4 -||- CHEVROLET S10 2008 | 2.2 | 2.4 -||- CHEVROLET S10 2009 | 2.2 | 2.4 -||- CHEVROLET S10 2010 | 2.2 | 2.4 -||- CHEVROLET S10 2011 | 2.2 | 2.4 -||- CHEVROLET S10 2012 | 2.2 | 2.4 -||- CHEVROLET S10 2013 | 2.2 | 2.4 -||- CHEVROLET S10 2014 | 2.2 | 2.4 -||- CHEVROLET S10 2015 | 2.2 | 2.4 -||- CHEVROLET S10 2016 | 2.2 | 2.4</t>
  </si>
  <si>
    <t>https://images.canaldapeca.com.br/produtos/p/08/52/bomba-de-direcao-hidraulica-1865208-1501710811955.jpg https://images.canaldapeca.com.br/produtos/p/08/52/bomba-de-direcao-hidraulica-1865208-1501710848485.jpg https://images.canaldapeca.com.br/produtos/p/08/52/bomba-de-direcao-hidraulica-1865208-1501710871929.jpg https://images.canaldapeca.com.br/produtos/p/08/52/bomba-de-direcao-hidraulica-1865208-1501710898033.jpg</t>
  </si>
  <si>
    <t>Marca*Ampri&amp;Código do Produto*92106&amp;Linha*Leve&amp;Peso Bruto*2.5 kg&amp;Código da Montadora*Chevrolet:93370988 94711870</t>
  </si>
  <si>
    <t>CHEVROLET CORSA 2002 | MODELO NOVO -||- CHEVROLET CORSA 2003 | MODELO NOVO -||- CHEVROLET CORSA 2004 | MODELO NOVO -||- CHEVROLET CORSA 2005 | MODELO NOVO -||- CHEVROLET MERIVA 2002 | Todas as versões -||- CHEVROLET MERIVA 2003 | Todas as versões -||- CHEVROLET MERIVA 2004 | Todas as versões -||- CHEVROLET MERIVA 2005 | Todas as versões -||- CHEVROLET MONTANA 2003 | Todas as versões -||- CHEVROLET MONTANA 2004 | Todas as versões -||- CHEVROLET MONTANA 2005 | Todas as versões -||- CHEVROLET MONTANA 2006 | Todas as versões</t>
  </si>
  <si>
    <t>https://images.canaldapeca.com.br/produtos/p/69/84/bomba-de-direcao-hidraulica-1758469-1501787378853.jpg https://images.canaldapeca.com.br/produtos/p/69/84/bomba-de-direcao-hidraulica-1758469-1501787402373.jpg https://images.canaldapeca.com.br/produtos/p/69/84/bomba-de-direcao-hidraulica-1758469-1501787437862.jpg https://images.canaldapeca.com.br/produtos/p/69/84/bomba-de-direcao-hidraulica-1758469-1501787460509.jpg https://images.canaldapeca.com.br/produtos/p/69/84/bomba-de-direcao-hidraulica-1758469-1501787483682.jpg</t>
  </si>
  <si>
    <t>Marca*Ampri&amp;Código do Produto*97009&amp;Linha*Leve&amp;Peso Bruto*2.5 kg&amp;Código da Montadora*Nissan:49110-EB700 49110-JT40A</t>
  </si>
  <si>
    <t>NISSAN FRONTIER 2007 | Todas as versões -||- NISSAN FRONTIER 2008 | Todas as versões -||- NISSAN FRONTIER 2009 | Todas as versões -||- NISSAN FRONTIER 2010 | Todas as versões -||- NISSAN FRONTIER 2011 | Todas as versões -||- NISSAN FRONTIER 2012 | Todas as versões -||- NISSAN FRONTIER 2013 | Todas as versões -||- NISSAN FRONTIER 2014 | Todas as versões -||- NISSAN FRONTIER 2015 | Todas as versões -||- NISSAN FRONTIER 2016 | Todas as versões</t>
  </si>
  <si>
    <t>https://images.canaldapeca.com.br/produtos/p/76/84/bomba-de-direcao-hidraulica-1758476-1501789774344.jpg https://images.canaldapeca.com.br/produtos/p/76/84/bomba-de-direcao-hidraulica-1758476-1501789794679.jpg https://images.canaldapeca.com.br/produtos/p/76/84/bomba-de-direcao-hidraulica-1758476-1501789819122.jpg https://images.canaldapeca.com.br/produtos/p/76/84/bomba-de-direcao-hidraulica-1758476-1501789848713.jpg</t>
  </si>
  <si>
    <t>Marca*Ampri&amp;Código do Produto*98002&amp;Linha*Leve&amp;Peso Bruto*2.5 kg&amp;Código da Montadora*Citroen:9661807080 9661807080</t>
  </si>
  <si>
    <t>CITROEN XSARA 2001 | Todas as versões -||- CITROEN XSARA 2002 | Todas as versões -||- CITROEN XSARA 2003 | Todas as versões -||- PEUGEOT 206 2004 | 1.4 | 1.6 -||- PEUGEOT 206 2005 | 1.4 | 1.6 -||- PEUGEOT 206 2006 | 1.4 | 1.6 -||- PEUGEOT 206 2007 | 1.4 | 1.6 -||- PEUGEOT 206 2008 | 1.4 | 1.6 -||- PEUGEOT 206 2009 | 1.4 | 1.6 -||- PEUGEOT 206 2010 | 1.4 | 1.6</t>
  </si>
  <si>
    <t>https://images.canaldapeca.com.br/produtos/p/07/52/bomba-de-direcao-hidraulica-1865207-1501710602632.jpg https://images.canaldapeca.com.br/produtos/p/07/52/bomba-de-direcao-hidraulica-1865207-1501710568117.jpg https://images.canaldapeca.com.br/produtos/p/07/52/bomba-de-direcao-hidraulica-1865207-1501710638966.jpg https://images.canaldapeca.com.br/produtos/p/07/52/bomba-de-direcao-hidraulica-1865207-1501710666316.jpg https://images.canaldapeca.com.br/produtos/p/07/52/bomba-de-direcao-hidraulica-1865207-1501710692400.jpg</t>
  </si>
  <si>
    <t>Marca*Ampri&amp;Código do Produto*92107&amp;Linha*Leve&amp;Peso Bruto*2.5 kg&amp;Código da Montadora*Chevrolet:93303404 94711864</t>
  </si>
  <si>
    <t>CHEVROLET ASTRA 2004 | Todas as versões -||- CHEVROLET ASTRA 2005 | Todas as versões -||- CHEVROLET ASTRA 2006 | Todas as versões -||- CHEVROLET ASTRA 2007 | Todas as versões -||- CHEVROLET ASTRA 2008 | Todas as versões -||- CHEVROLET ASTRA 2009 | Todas as versões -||- CHEVROLET ASTRA 2010 | Todas as versões -||- CHEVROLET ASTRA 2011 | Todas as versões -||- CHEVROLET ASTRA 2012 | Todas as versões -||- CHEVROLET VECTRA 2006 | MODELO NOVO -||- CHEVROLET VECTRA 2007 | MODELO NOVO -||- CHEVROLET VECTRA 2008 | MODELO NOVO -||- CHEVROLET VECTRA 2009 | MODELO NOVO -||- CHEVROLET VECTRA 2010 | MODELO NOVO -||- CHEVROLET VECTRA 2011 | MODELO NOVO -||- CHEVROLET ZAFIRA 2004 | Todas as versões -||- CHEVROLET ZAFIRA 2005 | Todas as versões -||- CHEVROLET ZAFIRA 2006 | Todas as versões -||- CHEVROLET ZAFIRA 2007 | Todas as versões -||- CHEVROLET ZAFIRA 2008 | Todas as versões -||- CHEVROLET ZAFIRA 2009 | Todas as versões -||- CHEVROLET ZAFIRA 2010 | Todas as versões -||- CHEVROLET ZAFIRA 2011 | Todas as versões -||- CHEVROLET ZAFIRA 2012 | Todas as versões</t>
  </si>
  <si>
    <t>https://images.canaldapeca.com.br/produtos/p/18/52/bomba-de-direcao-hidraulica-1865218-1501784466282.jpg https://images.canaldapeca.com.br/produtos/p/18/52/bomba-de-direcao-hidraulica-1865218-1501784488762.jpg https://images.canaldapeca.com.br/produtos/p/18/52/bomba-de-direcao-hidraulica-1865218-1501784511864.jpg</t>
  </si>
  <si>
    <t>Marca*Ampri&amp;Código do Produto*96108&amp;Linha*Leve&amp;Peso Bruto*2.5 kg&amp;Código da Montadora*Volkswagen:547422155 547422155</t>
  </si>
  <si>
    <t>FORD ESCORT 1993 | Todas as versões -||- FORD ESCORT 1994 | Todas as versões -||- FORD ESCORT 1995 | Todas as versões -||- FORD ESCORT 1996 | Todas as versões -||- FORD ESCORT 1997 | Todas as versões -||- FORD VERONA 1993 | Todas as versões -||- FORD VERONA 1994 | Todas as versões -||- FORD VERONA 1995 | Todas as versões -||- FORD VERONA 1996 | Todas as versões -||- FORD VERONA 1997 | Todas as versões -||- VOLKSWAGEN LOGUS 1993 | Todas as versões -||- VOLKSWAGEN LOGUS 1994 | Todas as versões -||- VOLKSWAGEN LOGUS 1995 | Todas as versões -||- VOLKSWAGEN LOGUS 1996 | Todas as versões -||- VOLKSWAGEN LOGUS 1997 | Todas as versões -||- VOLKSWAGEN POINTER 1993 | Todas as versões -||- VOLKSWAGEN POINTER 1994 | Todas as versões -||- VOLKSWAGEN POINTER 1995 | Todas as versões -||- VOLKSWAGEN POINTER 1996 | Todas as versões -||- VOLKSWAGEN POINTER 1997 | Todas as versões</t>
  </si>
  <si>
    <t>https://images.canaldapeca.com.br/produtos/p/86/51/bomba-de-direcao-hidraulica-1865186-1501790770824.jpg https://images.canaldapeca.com.br/produtos/p/86/51/bomba-de-direcao-hidraulica-1865186-1501790797616.jpg https://images.canaldapeca.com.br/produtos/p/86/51/bomba-de-direcao-hidraulica-1865186-1501790821294.jpg https://images.canaldapeca.com.br/produtos/p/86/51/bomba-de-direcao-hidraulica-1865186-1501790842859.jpg</t>
  </si>
  <si>
    <t>Marca*Ampri&amp;Código do Produto*92105&amp;Linha*Leve&amp;Peso Bruto*2.5 kg&amp;Código da Montadora*Chevrolet:93340929 94711868</t>
  </si>
  <si>
    <t>CHEVROLET CORSA 2005 | MODELO NOVO -||- CHEVROLET CORSA 2006 | MODELO NOVO -||- CHEVROLET CORSA 2007 | MODELO NOVO -||- CHEVROLET CORSA 2008 | MODELO NOVO -||- CHEVROLET CORSA 2009 | MODELO NOVO -||- CHEVROLET CORSA 2010 | MODELO NOVO -||- CHEVROLET CORSA 2011 | MODELO NOVO -||- CHEVROLET CORSA 2012 | MODELO NOVO -||- CHEVROLET MONTANA 2005 | Todas as versões -||- CHEVROLET MONTANA 2006 | Todas as versões -||- CHEVROLET MONTANA 2007 | Todas as versões -||- CHEVROLET MONTANA 2008 | Todas as versões -||- CHEVROLET MONTANA 2009 | Todas as versões -||- CHEVROLET MONTANA 2010 | Todas as versões</t>
  </si>
  <si>
    <t>Marca*TRW&amp;Código do Produto*15900134S&amp;NCM*87089483&amp;Direção*Mecânica&amp;Posição*Dianteira&amp;Composição*sem Terminais&amp;Código de barras*7892504001224&amp;Peso Bruto*3.768 kg&amp;Código da Montadora*Fiat:7534669</t>
  </si>
  <si>
    <t>FIAT 147 1983 | C 1.0 8V | C 1.3 8V | L 1.0 8V | L 1.3 8V | STD 1.0 8V | STD 1.3 8V | FIORINO 1.3 8V -||- FIAT 147 1984 | C 1.0 8V | C 1.3 8V | L 1.0 8V | L 1.3 8V | STD 1.0 8V | STD 1.3 8V | FIORINO 1.3 8V -||- FIAT 147 1985 | C 1.0 8V | C 1.3 8V | L 1.0 8V | L 1.3 8V | STD 1.0 8V | STD 1.3 8V | FIORINO 1.3 8V -||- FIAT 147 1986 | C 1.0 8V | C 1.3 8V | L 1.0 8V | L 1.3 8V | STD 1.0 8V | STD 1.3 8V | FIORINO 1.3 8V -||- FIAT 147 1987 | C 1.0 8V | C 1.3 8V | L 1.0 8V | L 1.3 8V | STD 1.0 8V | STD 1.3 8V | FIORINO 1.3 8V -||- FIAT 147 1988 | FIORINO 1.3 8V -||- FIAT ELBA 1986 | 1.3 8V | 1.5 8V -||- FIAT ELBA 1987 | 1.3 8V | 1.5 8V -||- FIAT ELBA 1988 | 1.3 8V | 1.5 8V -||- FIAT ELBA 1989 | 1.3 8V | 1.5 8V -||- FIAT ELBA 1990 | 1.3 8V | 1.5 8V -||- FIAT ELBA 1991 | 1.5 8V | CS 1.6 8V | CSL 1.6 8V | S 1.6 8V -||- FIAT ELBA 1992 | 1.5 8V | CS 1.6 8V | CSL 1.6 8V | S 1.6 8V -||- FIAT ELBA 1993 | 1.5 8V | CS 1.6 8V | CSL 1.6 8V | S 1.6 8V -||- FIAT ELBA 1994 | 1.5 8V | CS 1.6 8V | CSL 1.6 8V | S 1.6 8V -||- FIAT ELBA 1995 | CS 1.6 8V | CSL 1.6 8V | S 1.6 8V -||- FIAT ELBA 1996 | CS 1.6 8V | CSL 1.6 8V | S 1.6 8V -||- FIAT FIORINO 1987 | 1.3 8V -||- FIAT FIORINO 1988 | 1.3 8V -||- FIAT FIORINO 1989 | 1.3 8V -||- FIAT FIORINO 1990 | 1.3 8V -||- FIAT FIORINO 1991 | 1.6 8V | 1.5 8V | FURGÃO 1.5 8V | TREKKING 1.5 8V | WORKING 1.5 8V | 1.3 8V -||- FIAT FIORINO 1992 | 1.6 8V | 1.5 8V | FURGÃO 1.5 8V | TREKKING 1.5 8V | WORKING 1.5 8V -||- FIAT FIORINO 1993 | 1.6 8V | 1.5 8V | FURGÃO 1.5 8V | TREKKING 1.5 8V | WORKING 1.5 8V -||- FIAT FIORINO 1994 | 1.6 8V | 1.5 8V | FURGÃO 1.5 8V | TREKKING 1.5 8V | WORKING 1.5 8V -||- FIAT FIORINO 1995 | 1.6 8V | 1.5 8V | FURGÃO 1.5 8V | TREKKING 1.5 8V | WORKING 1.5 8V -||- FIAT FIORINO 1996 | 1.5 8V | FURGÃO 1.5 8V | TREKKING 1.5 8V | WORKING 1.5 8V -||- FIAT FIORINO 1997 | FURGÃO 1.5 8V | TREKKING 1.5 8V | WORKING 1.5 8V -||- FIAT FIORINO 1998 | FURGÃO 1.5 8V | TREKKING 1.5 8V | WORKING 1.5 8V -||- FIAT FIORINO 1999 | FURGÃO 1.5 8V | TREKKING 1.5 8V | WORKING 1.5 8V -||- FIAT FIORINO 2000 | FURGÃO 1.5 8V | TREKKING 1.5 8V | WORKING 1.5 8V -||- FIAT FIORINO 2001 | FURGÃO 1.5 8V | TREKKING 1.5 8V | WORKING 1.5 8V -||- FIAT FIORINO 2002 | FURGÃO 1.5 8V | TREKKING 1.5 8V | WORKING 1.5 8V -||- FIAT PANORAMA 1983 | 1.3 8V -||- FIAT PANORAMA 1984 | 1.3 8V -||- FIAT PANORAMA 1985 | 1.3 8V -||- FIAT PANORAMA 1986 | 1.3 8V -||- FIAT PANORAMA 1987 | 1.3 8V -||- FIAT PRÊMIO 1985 | CS 1.3 8V | S 1.3 8V | CS 1.5 8V | CSL 1.5 8V | SL 1.5 8V -||- FIAT PRÊMIO 1986 | CS 1.3 8V | S 1.3 8V | CS 1.5 8V | CSL 1.5 8V | SL 1.5 8V -||- FIAT PRÊMIO 1987 | CS 1.3 8V | S 1.3 8V | CS 1.5 8V | CSL 1.5 8V | SL 1.5 8V -||- FIAT PRÊMIO 1988 | CS 1.3 8V | S 1.3 8V | CS 1.5 8V | CSL 1.5 8V | SL 1.5 8V -||- FIAT PRÊMIO 1989 | CS 1.3 8V | S 1.3 8V | CS 1.5 8V | CSL 1.5 8V | SL 1.5 8V | SL 1.3 8V | CLS 1.5 8V -||- FIAT PRÊMIO 1990 | CS 1.3 8V | S 1.3 8V | CS 1.5 8V | CSL 1.5 8V | SL 1.5 8V | SL 1.3 8V | CLS 1.5 8V -||- FIAT PRÊMIO 1991 | CS 1.3 8V | S 1.3 8V | CS 1.5 8V | CSL 1.5 8V | SL 1.5 8V | SL 1.3 8V | CLS 1.5 8V | CS 1.6 8V | CSL 1.6 8V | SL 1.6 8V -||- FIAT PRÊMIO 1992 | CS 1.5 8V | CSL 1.5 8V | SL 1.5 8V | CLS 1.5 8V | CS 1.6 8V | CSL 1.6 8V | SL 1.6 8V -||- FIAT PRÊMIO 1993 | CS 1.5 8V | CSL 1.5 8V | SL 1.5 8V | CLS 1.5 8V | CS 1.6 8V | CSL 1.6 8V | SL 1.6 8V -||- FIAT PRÊMIO 1994 | CS 1.6 8V | CSL 1.6 8V | SL 1.6 8V -||- FIAT SPAZIO 1983 | 1.3 8V -||- FIAT SPAZIO 1984 | 1.3 8V -||- FIAT UNO 1984 | CS 1.3 8V | S 1.3 8V | SX 1.3 8V -||- FIAT UNO 1985 | CS 1.3 8V | S 1.3 8V | SX 1.3 8V -||- FIAT UNO 1986 | CS 1.5 8V | R 1.5 8V | S 1.5 8V | CS 1.3 8V | S 1.3 8V | SX 1.3 8V -||- FIAT UNO 1987 | CS 1.5 8V | R 1.5 8V | S 1.5 8V | CS 1.3 8V | S 1.3 8V | SX 1.3 8V -||- FIAT UNO 1988 | CS 1.5 8V | R 1.5 8V | S 1.5 8V | CS 1.3 8V | S 1.3 8V | SX 1.3 8V -||- FIAT UNO 1989 | CS 1.5 8V | R 1.5 8V | S 1.5 8V | CS 1.3 8V | S 1.3 8V | SX 1.3 8V | SC 1.3 8V -||- FIAT UNO 1990 | CS 1.5 8V | R 1.5 8V | S 1.5 8V | BRIO 1.0 8V | MILLE 1.0 8V | R 1.6 8V | CS 1.3 8V | S 1.3 8V | SX 1.3 8V | SC 1.3 8V -||- FIAT UNO 1991 | CS 1.5 8V | R 1.5 8V | S 1.5 8V | BRIO 1.0 8V | MILLE 1.0 8V | R 1.6 8V | CLS 1.5 8V | CS 1.3 8V | S 1.3 8V | SX 1.3 8V | SC 1.3 8V -||- FIAT UNO 1992 | CS 1.5 8V | R 1.5 8V | S 1.5 8V | BRIO 1.0 8V | MILLE 1.0 8V | R 1.6 8V | CLS 1.5 8V -||- FIAT UNO 1993 | CS 1.5 8V | R 1.5 8V | S 1.5 8V | BRIO 1.0 8V | MILLE 1.0 8V | R 1.6 8V | CLS 1.5 8V -||- FIAT UNO 1994 | CS 1.5 8V | R 1.5 8V | S 1.5 8V | R 1.6 8V -||- FIAT UNO 1995 | R 1.6 8V</t>
  </si>
  <si>
    <t>Marca*TRW&amp;Código do Produto*15900173S&amp;NCM*87089483&amp;Direção*Mecânica&amp;Posição*Dianteira&amp;Composição*sem Terminais&amp;Código de barras*7892504024391&amp;Peso Bruto*1.999 kg&amp;Código da Montadora*Ford:98KU3A500AA</t>
  </si>
  <si>
    <t>FORD FIESTA 1995 | HATCH 1.3 8V ENDURA -||- FORD FIESTA 1996 | HATCH 1.3 8V ENDURA -||- FORD KA 1997 | CLX 1.3 8V | IMAGE 1.0 8V -||- FORD KA 1998 | CLX 1.3 8V | IMAGE 1.0 8V -||- FORD KA 1999 | CLX 1.3 8V | IMAGE 1.0 8V -||- FORD KA 2000 | CLX 1.3 8V | IMAGE 1.0 8V | XRI 1.6 8V | GL 1.0 8V -||- FORD KA 2001 | IMAGE 1.0 8V | XRI 1.6 8V | GL 1.0 8V | 1.6 8V | 1.0 8V -||- FORD KA 2002 | IMAGE 1.0 8V | XRI 1.6 8V | GL 1.0 8V | 1.6 8V | 1.0 8V -||- FORD KA 2003 | IMAGE 1.0 8V | XRI 1.6 8V | GL 1.0 8V | 1.6 8V | 1.0 8V -||- FORD KA 2004 | XRI 1.6 8V | GL 1.0 8V | 1.6 8V | 1.0 8V -||- FORD KA 2005 | XRI 1.6 8V | GL 1.0 8V | 1.6 8V | 1.0 8V -||- FORD KA 2006 | XRI 1.6 8V | GL 1.0 8V | 1.6 8V | 1.0 8V -||- FORD KA 2007 | XRI 1.6 8V | GL 1.0 8V | 1.6 8V | 1.0 8V -||- FORD KA 2008 | GL 1.0 8V | 1.0 8V</t>
  </si>
  <si>
    <t>Marca*Ampri&amp;Código do Produto*29115&amp;Direção*Mecânica&amp;Linha*Leve&amp;Composição*com Articulação Axial&amp;Peso Bruto*5.78 kg&amp;Código da Montadora*Renault:7701467217</t>
  </si>
  <si>
    <t>RENAULT TWINGO 1993 | Todas as versões -||- RENAULT TWINGO 1994 | Todas as versões -||- RENAULT TWINGO 1995 | Todas as versões -||- RENAULT TWINGO 1996 | Todas as versões -||- RENAULT TWINGO 1997 | Todas as versões -||- RENAULT TWINGO 1998 | Todas as versões -||- RENAULT TWINGO 1999 | Todas as versões -||- RENAULT TWINGO 2000 | Todas as versões -||- RENAULT TWINGO 2001 | Todas as versões -||- RENAULT TWINGO 2002 | Todas as versões</t>
  </si>
  <si>
    <t>Marca*TRW&amp;Código do Produto*JRP1382&amp;NCM*87089483&amp;Lado*Direito ou Esquerdo&amp;Direção*Hidráulica&amp;Posição*Dianteira&amp;Composição*sem Terminal&amp;Código de barras*3322938394820&amp;Peso Bruto*6.14 kg&amp;Código da Montadora*Chevrolet:52098016</t>
  </si>
  <si>
    <t>CHEVROLET CELTA 2000 | 1.4 | TODOS 1.0 -||- CHEVROLET CELTA 2001 | 1.4 | TODOS 1.0 -||- CHEVROLET CELTA 2002 | 1.4 | TODOS 1.0 -||- CHEVROLET CELTA 2003 | 1.4 | TODOS 1.0 -||- CHEVROLET CELTA 2004 | 1.4 | TODOS 1.0 -||- CHEVROLET CELTA 2005 | 1.4 | TODOS 1.0 -||- CHEVROLET CELTA 2006 | 1.4 | TODOS 1.0 -||- CHEVROLET CELTA 2007 | 1.4 | TODOS 1.0 -||- CHEVROLET CELTA 2008 | 1.4 | TODOS 1.0 -||- CHEVROLET CELTA 2009 | 1.4 | TODOS 1.0 -||- CHEVROLET CELTA 2010 | 1.4 | TODOS 1.0 -||- CHEVROLET CELTA 2011 | 1.4 | TODOS 1.0 -||- CHEVROLET CELTA 2012 | 1.4 | TODOS 1.0 -||- CHEVROLET CELTA 2013 | 1.4 | TODOS 1.0 -||- CHEVROLET CELTA 2014 | 1.4 | TODOS 1.0 -||- CHEVROLET CELTA 2015 | 1.4 | TODOS 1.0 -||- CHEVROLET CELTA 2016 | 1.4 | TODOS 1.0 -||- CHEVROLET CLASSIC 2002 | 1.6 | TODOS 1.0 -||- CHEVROLET CLASSIC 2003 | 1.6 | TODOS 1.0 -||- CHEVROLET CLASSIC 2004 | 1.6 | TODOS 1.0 -||- CHEVROLET CLASSIC 2005 | 1.6 | TODOS 1.0 -||- CHEVROLET CLASSIC 2006 | 1.6 | TODOS 1.0 -||- CHEVROLET CLASSIC 2007 | 1.6 | TODOS 1.0 -||- CHEVROLET CLASSIC 2008 | 1.6 | TODOS 1.0 -||- CHEVROLET CLASSIC 2009 | 1.6 | TODOS 1.0 -||- CHEVROLET CLASSIC 2010 | 1.6 | TODOS 1.0 -||- CHEVROLET CLASSIC 2011 | 1.6 | TODOS 1.0 -||- CHEVROLET CLASSIC 2012 | 1.6 | TODOS 1.0 -||- CHEVROLET CLASSIC 2013 | 1.6 | TODOS 1.0 -||- CHEVROLET CLASSIC 2014 | 1.6 | TODOS 1.0 -||- CHEVROLET CLASSIC 2015 | 1.6 | TODOS 1.0 -||- CHEVROLET CLASSIC 2016 | 1.6 | TODOS 1.0 -||- CHEVROLET CORSA 1996 | 1.4 | 1.6 | TODOS 1.0 -||- CHEVROLET CORSA 1997 | 1.4 | 1.6 | TODOS 1.0 -||- CHEVROLET CORSA 1998 | 1.4 | 1.6 | TODOS 1.0 -||- CHEVROLET CORSA 1999 | 1.4 | 1.6 | TODOS 1.0 -||- CHEVROLET CORSA 2000 | 1.4 | 1.6 | TODOS 1.0 -||- CHEVROLET CORSA 2001 | 1.4 | 1.6 | TODOS 1.0 -||- CHEVROLET CORSA 2002 | 1.4 | 1.6 | TODOS 1.0 -||- CHEVROLET CORSA 2003 | 1.4 | 1.6 | TODOS 1.0 -||- CHEVROLET CORSA 2004 | 1.4 | 1.6 | TODOS 1.0 -||- CHEVROLET CORSA 2005 | 1.4 | 1.6 | TODOS 1.0 -||- CHEVROLET CORSA 2006 | 1.4 | 1.6 | TODOS 1.0 -||- CHEVROLET CORSA 2007 | 1.4 | 1.6 | TODOS 1.0 -||- CHEVROLET CORSA 2008 | 1.4 | 1.6 | TODOS 1.0 -||- CHEVROLET CORSA 2009 | 1.4 | 1.6 | TODOS 1.0 -||- CHEVROLET CORSA 2010 | 1.4 | 1.6 | TODOS 1.0 -||- CHEVROLET CORSA 2011 | 1.4 | 1.6 | TODOS 1.0 -||- CHEVROLET CORSA 2012 | 1.4 | 1.6 | TODOS 1.0</t>
  </si>
  <si>
    <t>Marca*TRW&amp;Código do Produto*JRP1381&amp;NCM*87089483&amp;Lado*Direito ou Esquerdo&amp;Direção*Hidráulica&amp;Posição*Dianteira&amp;Composição*sem Terminal&amp;Código de barras*3322938394813&amp;Peso Bruto*6.15 kg&amp;Código da Montadora*Chevrolet:52121308</t>
  </si>
  <si>
    <t>CHEVROLET AGILE 2010 | TODOS 1.4 -||- CHEVROLET AGILE 2011 | TODOS 1.4 -||- CHEVROLET AGILE 2012 | TODOS 1.4 -||- CHEVROLET AGILE 2013 | TODOS 1.4 -||- CHEVROLET AGILE 2014 | TODOS 1.4 -||- CHEVROLET MONTANA 2010 | LS 1.4 -||- CHEVROLET MONTANA 2011 | LS 1.4 -||- CHEVROLET MONTANA 2012 | LS 1.4 -||- CHEVROLET MONTANA 2013 | LS 1.4 -||- CHEVROLET MONTANA 2014 | LS 1.4 -||- CHEVROLET MONTANA 2015 | LS 1.4 -||- CHEVROLET MONTANA 2016 | LS 1.4 -||- CHEVROLET MONTANA 2017 | LS 1.4 -||- CHEVROLET MONTANA 2018 | LS 1.4 -||- CHEVROLET MONTANA 2019 | LS 1.4</t>
  </si>
  <si>
    <t>https://images.canaldapeca.com.br/produtos/p/55/80/articulacao-axial-esquerdo-e-direito-7578055-1613052670612.jpg https://images.canaldapeca.com.br/produtos/p/55/80/articulacao-axial-esquerdo-e-direito-7578055-1613054496855.jpg https://img.youtube.com/vi/7Ijb6wlUGao/1.jpg</t>
  </si>
  <si>
    <t>Marca*Viemar&amp;Código do Produto*680633&amp;Lado*Esquerdo e Direito&amp;Peso Bruto*0.564 kg&amp;Código da Montadora*Chevrolet:52098180</t>
  </si>
  <si>
    <t>CHEVROLET CELTA 2012 | Todas as versões -||- CHEVROLET CELTA 2013 | Todas as versões -||- CHEVROLET CELTA 2014 | Todas as versões -||- CHEVROLET CELTA 2015 | Todas as versões -||- CHEVROLET CELTA 2016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</t>
  </si>
  <si>
    <t>Marca*Ampri&amp;Código do Produto*22110&amp;Direção*Mecânica&amp;Linha*Leve&amp;Composição*sem Articulação Axial&amp;Peso Bruto*5.78 kg&amp;Código da Montadora*Chevrolet:52282306</t>
  </si>
  <si>
    <t>CHEVROLET IPANEMA 1980 | Todas as versões -||- CHEVROLET IPANEMA 1981 | Todas as versões -||- CHEVROLET IPANEMA 1982 | Todas as versões -||- CHEVROLET IPANEMA 1983 | Todas as versões -||- CHEVROLET IPANEMA 1984 | Todas as versões -||- CHEVROLET IPANEMA 1985 | Todas as versões -||- CHEVROLET IPANEMA 1986 | Todas as versões -||- CHEVROLET IPANEMA 1987 | Todas as versões -||- CHEVROLET IPANEMA 1988 | Todas as versões -||- CHEVROLET IPANEMA 1989 | Todas as versões -||- CHEVROLET KADETT 1987 | Todas as versões -||- CHEVROLET KADETT 1988 | Todas as versões -||- CHEVROLET KADETT 1989 | Todas as versões</t>
  </si>
  <si>
    <t>https://images.canaldapeca.com.br/produtos/p/54/80/articulacao-axial-esquerdo-e-direito-7578054-1613053097428.jpg https://images.canaldapeca.com.br/produtos/p/54/80/articulacao-axial-esquerdo-e-direito-7578054-1613054591242.jpg https://img.youtube.com/vi/7Ijb6wlUGao/1.jpg</t>
  </si>
  <si>
    <t>Marca*Viemar&amp;Código do Produto*680617&amp;Lado*Esquerdo e Direito&amp;Peso Bruto*0.58 kg&amp;Código da Montadora*Renault:7701478762</t>
  </si>
  <si>
    <t>RENAULT MASTER 2002 | Todas as versões -||- RENAULT MASTER 2003 | Todas as versões -||- RENAULT MASTER 2004 | Todas as versões -||- RENAULT MASTER 2005 | Todas as versões -||- RENAULT MASTER 2006 | Todas as versões -||- RENAULT MASTER 2007 | Todas as versões -||- RENAULT MASTER 2008 | Todas as versões -||- RENAULT MASTER 2009 | Todas as versões -||- RENAULT MASTER 2010 | Todas as versões -||- RENAULT MASTER 2011 | Todas as versões -||- RENAULT MASTER 2012 | Todas as versões</t>
  </si>
  <si>
    <t>Marca*Ampri&amp;Código do Produto*22111&amp;Direção*Mecânica&amp;Linha*Leve&amp;Composição*sem Articulação Axial&amp;Peso Bruto*5.78 kg&amp;Código da Montadora*Chevrolet:90135649</t>
  </si>
  <si>
    <t>CHEVROLET MONZA 1982 | Todas as versões -||- CHEVROLET MONZA 1983 | Todas as versões -||- CHEVROLET MONZA 1984 | Todas as versões -||- CHEVROLET MONZA 1985 | Todas as versões -||- CHEVROLET MONZA 1986 | Todas as versões -||- CHEVROLET MONZA 1987 | Todas as versões -||- CHEVROLET MONZA 1988 | Todas as versões -||- CHEVROLET MONZA 1989 | Todas as versões -||- CHEVROLET MONZA 1990 | Todas as versões -||- CHEVROLET MONZA 1991 | Todas as versões -||- CHEVROLET MONZA 1992 | Todas as versões -||- CHEVROLET MONZA 1993 | Todas as versões -||- CHEVROLET MONZA 1994 | Todas as versões -||- CHEVROLET MONZA 1995 | Todas as versões -||- CHEVROLET MONZA 1996 | Todas as versões</t>
  </si>
  <si>
    <t>https://images.canaldapeca.com.br/produtos/p/67/48/caixa-de-direcao-mecanica-1084867-1501709967801.jpg https://images.canaldapeca.com.br/produtos/p/67/48/caixa-de-direcao-mecanica-1084867-1501709983973.jpg</t>
  </si>
  <si>
    <t>Marca*Ampri&amp;Código do Produto*22112&amp;Direção*Mecânica&amp;Linha*Leve&amp;Composição*com Articulação Axial (14mm)&amp;Peso Bruto*5.78 kg&amp;Código da Montadora*Chevrolet:94731844</t>
  </si>
  <si>
    <t>CHEVROLET AGILE 2010 | Todas as versões -||- CHEVROLET AGILE 2011 | Todas as versões -||- CHEVROLET AGILE 2012 | Todas as versões -||- CHEVROLET AGILE 2013 | Todas as versões -||- CHEVROLET AGILE 2014 | Todas as versões -||- 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 -||- CHEVROLET CORSA 2000 | HATCH | PICK UP -||- CHEVROLET CORSA 2001 | HATCH | PICK UP -||- CHEVROLET MONTANA 2010 | Todas as versões -||- CHEVROLET MONTANA 2011 | Todas as versões -||- CHEVROLET MONTANA 2012 | Todas as versões -||- CHEVROLET MONTANA 2013 | Todas as versões -||- CHEVROLET MONTANA 2014 | Todas as versões -||- CHEVROLET MONTANA 2015 | Todas as versões -||- CHEVROLET MONTANA 2016 | Todas as versões -||- CHEVROLET PRISMA 2006 | Todas as versões -||- CHEVROLET PRISMA 2007 | Todas as versões -||- CHEVROLET PRISMA 2008 | Todas as versões -||- CHEVROLET PRISMA 2009 | Todas as versões -||- CHEVROLET PRISMA 2010 | Todas as versões -||- CHEVROLET PRISMA 2011 | Todas as versões -||- CHEVROLET PRISMA 2012 | Todas as versões</t>
  </si>
  <si>
    <t>https://images.canaldapeca.com.br/produtos/p/57/76/articulacao-axial-esquerdo-e-direito-1107657-1613052553326.jpg https://images.canaldapeca.com.br/produtos/p/57/76/articulacao-axial-esquerdo-e-direito-1107657-1613054124888.jpg https://img.youtube.com/vi/7Ijb6wlUGao/1.jpg</t>
  </si>
  <si>
    <t>Marca*Viemar&amp;Código do Produto*680494&amp;Lado*Esquerdo e Direito&amp;Peso Bruto*0.644 kg&amp;Código da Montadora*Chevrolet:952018372</t>
  </si>
  <si>
    <t>Marca*Ampri&amp;Código do Produto*29119&amp;Direção*Mecânica&amp;Linha*Leve&amp;Composição*com Articulação Axial&amp;Peso Bruto*5.78 kg&amp;Código da Montadora*Renault:8200615144</t>
  </si>
  <si>
    <t>RENAULT LOGAN 2008 | Todas as versões -||- RENAULT LOGAN 2009 | Todas as versões -||- RENAULT LOGAN 2010 | Todas as versões -||- RENAULT LOGAN 2011 | Todas as versões -||- RENAULT LOGAN 2012 | Todas as versões -||- RENAULT LOGAN 2013 | Todas as versões -||- RENAULT SANDERO 2008 | Todas as versões -||- RENAULT SANDERO 2009 | Todas as versões -||- RENAULT SANDERO 2010 | Todas as versões -||- RENAULT SANDERO 2011 | Todas as versões -||- RENAULT SANDERO 2012 | Todas as versões -||- RENAULT SANDERO 2013 | Todas as versões</t>
  </si>
  <si>
    <t>https://images.canaldapeca.com.br/produtos/p/34/18/caixa-de-direcao-mecanica-1761834-1501709988927.jpg https://images.canaldapeca.com.br/produtos/p/34/18/caixa-de-direcao-mecanica-1761834-1501709995231.jpg</t>
  </si>
  <si>
    <t>Marca*Ampri&amp;Código do Produto*22113&amp;Direção*Mecânica&amp;Linha*Leve&amp;Composição*com Articulação Axial&amp;Peso Bruto*5.78 kg&amp;Código da Montadora*Chevrolet:94731847</t>
  </si>
  <si>
    <t>CHEVROLET CORSA 2002 | MODELO NOVO -||- CHEVROLET CORSA 2003 | MODELO NOVO -||- CHEVROLET CORSA 2004 | MODELO NOVO -||- CHEVROLET CORSA 2005 | MODELO NOVO -||- CHEVROLET CORSA 2006 | MODELO NOVO -||- CHEVROLET CORSA 2007 | MODELO NOVO -||- CHEVROLET CORSA 2008 | MODELO NOVO -||- CHEVROLET CORSA 2009 | MODELO NOVO -||- CHEVROLET CORSA 2010 | MODELO NOVO -||- CHEVROLET CORSA 2011 | MODELO NOVO -||- CHEVROLET CORSA 2012 | MODELO NOVO -||- CHEVROLET MONTANA 2004 | Todas as versões -||- CHEVROLET MONTANA 2005 | Todas as versões -||- CHEVROLET MONTANA 2006 | Todas as versões -||- CHEVROLET MONTANA 2007 | Todas as versões -||- CHEVROLET MONTANA 2008 | Todas as versões -||- CHEVROLET MONTANA 2009 | Todas as versões -||- CHEVROLET MONTANA 2010 | Todas as versões -||- CHEVROLET MONTANA 2011 | Todas as versões</t>
  </si>
  <si>
    <t>Marca*TRW&amp;Código do Produto*15900198S&amp;NCM*87089483&amp;Direção*Mecânica&amp;Posição*Dianteira&amp;Composição*sem Terminais&amp;Código de barras*7892504027460&amp;Peso Bruto*1.999 kg&amp;Código da Montadora*Ford:2S653A500AB</t>
  </si>
  <si>
    <t>FORD FIESTA 2002 | HATCH CLASS 1.6 8V | HATCH 1.0 8V SUPERCHARGER | HATCH PERSONNALITE 1.0 8V -||- FORD FIESTA 2003 | HATCH CLASS 1.6 8V | HATCH 1.0 8V SUPERCHARGER | HATCH PERSONNALITE 1.0 8V -||- FORD FIESTA 2004 | HATCH CLASS 1.6 8V | HATCH 1.0 8V SUPERCHARGER | HATCH PERSONNALITE 1.0 8V | SEDAN 1.0 8V SUPERCHARGER | HATCH 1.6 8V FLEX | SEDAN 1.6 8V FLEX -||- FORD FIESTA 2005 | HATCH CLASS 1.6 8V | HATCH 1.0 8V SUPERCHARGER | HATCH PERSONNALITE 1.0 8V | SEDAN 1.0 8V SUPERCHARGER | HATCH 1.6 8V FLEX | SEDAN 1.6 8V FLEX -||- FORD FIESTA 2006 | HATCH 1.0 8V SUPERCHARGER | HATCH PERSONNALITE 1.0 8V | SEDAN 1.0 8V SUPERCHARGER | HATCH 1.6 8V FLEX | SEDAN 1.6 8V FLEX | SEDAN 1.0 8V FLEX | HATCH 1.0 8V FLEX -||- FORD FIESTA 2007 | HATCH 1.6 8V FLEX | SEDAN 1.6 8V FLEX | SEDAN 1.0 8V FLEX | HATCH 1.0 8V FLEX | HATCH TRAIL 1.0 8V FLEX | HATCH TRAIL 1.6 8V FLEX -||- FORD FIESTA 2008 | HATCH 1.6 8V FLEX | SEDAN 1.6 8V FLEX | SEDAN 1.0 8V FLEX | HATCH 1.0 8V FLEX | HATCH TRAIL 1.0 8V FLEX | HATCH TRAIL 1.6 8V FLEX -||- FORD FIESTA 2009 | HATCH 1.6 8V FLEX | SEDAN 1.6 8V FLEX | SEDAN 1.0 8V FLEX | HATCH 1.0 8V FLEX | HATCH TRAIL 1.0 8V FLEX | HATCH TRAIL 1.6 8V FLEX -||- FORD FIESTA 2010 | HATCH 1.6 8V FLEX | SEDAN 1.6 8V FLEX | SEDAN 1.0 8V FLEX | HATCH 1.0 8V FLEX | HATCH TRAIL 1.0 8V FLEX | HATCH TRAIL 1.6 8V FLEX -||- FORD FIESTA 2011 | SEDAN 1.6 8V FLEX | HATCH 1.0 8V FLEX | HATCH SE 1.6 8V -||- FORD FIESTA 2012 | SEDAN 1.6 8V FLEX | HATCH 1.0 8V FLEX | HATCH SE 1.6 8V -||- FORD FIESTA 2013 | SEDAN 1.6 8V FLEX | HATCH SE 1.6 8V -||- FORD FIESTA 2014 | SEDAN 1.6 8V FLEX | HATCH SE 1.6 8V -||- FORD FIESTA 2015 | SEDAN 1.6 8V FLEX | HATCH SE 1.6 8V -||- FORD FIESTA 2016 | SEDAN 1.6 8V FLEX | HATCH SE 1.6 8V -||- FORD FIESTA 2017 | SEDAN 1.6 8V FLEX | HATCH SE 1.6 8V -||- FORD FIESTA 2018 | SEDAN 1.6 8V FLEX | HATCH SE 1.6 8V</t>
  </si>
  <si>
    <t>Marca*TRW&amp;Código do Produto*15900132S&amp;NCM*87089483&amp;Direção*Mecânica&amp;Posição*Dianteira&amp;Composição*sem Terminais&amp;Código de barras*7892504001200&amp;Peso Bruto*4.706 kg&amp;Código da Montadora*Volkswagen:3074190635</t>
  </si>
  <si>
    <t>VOLKSWAGEN GOL 1980 | L 1.3 8V | N 1.3 8V -||- VOLKSWAGEN GOL 1981 | L 1.3 8V | N 1.3 8V | CL 1600 | LS 1600 | S 1600 | SP 1600 -||- VOLKSWAGEN GOL 1982 | CL 1600 | LS 1600 | S 1600 | SP 1600 | BX 1600 -||- VOLKSWAGEN GOL 1983 | CL 1600 | LS 1600 | S 1600 | SP 1600 | BX 1600 -||- VOLKSWAGEN GOL 1984 | CL 1600 | LS 1600 | S 1600 | SP 1600 | BX 1600 | GT 1.8 8V | GTS 1.8 8V | CL 1.8 8V | GL 1.8 8V -||- VOLKSWAGEN GOL 1985 | CL 1600 | LS 1600 | S 1600 | SP 1600 | BX 1600 | GT 1.8 8V | GTS 1.8 8V | CL 1.8 8V | GL 1.8 8V | CL 1.6 8V | GL 1.6 8V -||- VOLKSWAGEN GOL 1986 | GT 1.8 8V | GTS 1.8 8V | CL 1.8 8V | GL 1.8 8V | CL 1.6 8V | GL 1.6 8V -||- VOLKSWAGEN GOL 1987 | GT 1.8 8V | GTS 1.8 8V | CL 1.8 8V | GL 1.8 8V | CL 1.6 8V | GL 1.6 8V -||- VOLKSWAGEN GOL 1988 | GT 1.8 8V | GTS 1.8 8V | CL 1.8 8V | GL 1.8 8V | CL 1.6 8V | GL 1.6 8V -||- VOLKSWAGEN GOL 1989 | GT 1.8 8V | GTS 1.8 8V | CL 1.8 8V | GL 1.8 8V | CL 1.6 8V | GL 1.6 8V | GTI 2.0 8V -||- VOLKSWAGEN GOL 1990 | GT 1.8 8V | GTS 1.8 8V | CL 1.8 8V | GL 1.8 8V | CL 1.6 8V | GL 1.6 8V | GTI 2.0 8V -||- VOLKSWAGEN GOL 1991 | GT 1.8 8V | GTS 1.8 8V | CL 1.8 8V | GL 1.8 8V | CL 1.6 8V | GL 1.6 8V | GTI 2.0 8V -||- VOLKSWAGEN GOL 1992 | GT 1.8 8V | GTS 1.8 8V | CL 1.8 8V | GL 1.8 8V | CL 1.6 8V | GL 1.6 8V | GTI 2.0 8V | 1.0 8V -||- VOLKSWAGEN GOL 1993 | GT 1.8 8V | GTS 1.8 8V | CL 1.8 8V | GL 1.8 8V | CL 1.6 8V | GL 1.6 8V | GTI 2.0 8V | 1.0 8V -||- VOLKSWAGEN GOL 1994 | GT 1.8 8V | GTS 1.8 8V | CL 1.8 8V | GL 1.8 8V | CL 1.6 8V | GL 1.6 8V | GTI 2.0 8V | 1.0 8V | CLI 1.6 8V | GLI 1.6 8V | PLUS 1.0 8V | CL 1.6 8V MI | GL 1.6 8V MI | GTI 2.0 16V -||- VOLKSWAGEN GOL 1995 | CL 1.8 8V | GL 1.8 8V | GTI 2.0 8V | 1.0 8V | CLI 1.6 8V | GLI 1.6 8V | PLUS 1.0 8V | CL 1.6 8V MI | GL 1.6 8V MI | GTI 2.0 16V | MI 1.8 8V | 1.8 8V TSI | MI 1.8 8V TSI -||- VOLKSWAGEN GOL 1996 | CL 1.8 8V | GL 1.8 8V | 1.0 8V | CLI 1.6 8V | GLI 1.6 8V | PLUS 1.0 8V | CL 1.6 8V MI | GL 1.6 8V MI | GTI 2.0 16V | MI 1.8 8V | 1.8 8V TSI | MI 1.8 8V TSI | IE 1.6 8V | MI 1.6 8V | TSI 2.0 16V -||- VOLKSWAGEN GOL 1997 | CL 1.6 8V MI | GL 1.6 8V MI | GTI 2.0 16V | 1.8 8V TSI | MI 1.8 8V TSI | IE 1.6 8V | MI 1.6 8V | TSI 2.0 16V -||- VOLKSWAGEN GOL 1998 | CL 1.6 8V MI | GL 1.6 8V MI | GTI 2.0 16V | IE 1.6 8V | MI 1.6 8V | TSI 2.0 16V -||- VOLKSWAGEN GOL 1999 | CL 1.6 8V MI | GL 1.6 8V MI | GTI 2.0 16V | TSI 2.0 16V -||- VOLKSWAGEN PARATI 1982 | C 1.6 8V | CL 1.6 8V | GL 1.6 8V | LS 1.6 8V | S 1.6 8V -||- VOLKSWAGEN PARATI 1983 | C 1.6 8V | CL 1.6 8V | GL 1.6 8V | LS 1.6 8V | S 1.6 8V -||- VOLKSWAGEN PARATI 1984 | C 1.6 8V | CL 1.6 8V | GL 1.6 8V | LS 1.6 8V | S 1.6 8V -||- VOLKSWAGEN PARATI 1985 | C 1.6 8V | CL 1.6 8V | GL 1.6 8V | LS 1.6 8V | S 1.6 8V -||- VOLKSWAGEN PARATI 1986 | C 1.6 8V | CL 1.6 8V | GL 1.6 8V | LS 1.6 8V | S 1.6 8V -||- VOLKSWAGEN PARATI 1987 | C 1.6 8V | CL 1.6 8V | GL 1.6 8V | LS 1.6 8V | S 1.6 8V | CL 1.8 8V | GL 1.8 8V | GLS 1.8 8V | PLUS 1.8 8V -||- VOLKSWAGEN PARATI 1988 | C 1.6 8V | CL 1.6 8V | GL 1.6 8V | LS 1.6 8V | S 1.6 8V | CL 1.8 8V | GL 1.8 8V | GLS 1.8 8V | PLUS 1.8 8V -||- VOLKSWAGEN PARATI 1989 | C 1.6 8V | CL 1.6 8V | GL 1.6 8V | LS 1.6 8V | S 1.6 8V | CL 1.8 8V | GL 1.8 8V | GLS 1.8 8V | PLUS 1.8 8V -||- VOLKSWAGEN PARATI 1990 | C 1.6 8V | CL 1.6 8V | GL 1.6 8V | LS 1.6 8V | S 1.6 8V | CL 1.8 8V | GL 1.8 8V | GLS 1.8 8V | PLUS 1.8 8V -||- VOLKSWAGEN PARATI 1991 | C 1.6 8V | CL 1.6 8V | GL 1.6 8V | LS 1.6 8V | S 1.6 8V | CL 1.8 8V | GL 1.8 8V | GLS 1.8 8V | PLUS 1.8 8V -||- VOLKSWAGEN PARATI 1992 | C 1.6 8V | CL 1.6 8V | GL 1.6 8V | LS 1.6 8V | S 1.6 8V | CL 1.8 8V | GL 1.8 8V | GLS 1.8 8V | PLUS 1.8 8V -||- VOLKSWAGEN PARATI 1993 | C 1.6 8V | CL 1.6 8V | GL 1.6 8V | LS 1.6 8V | S 1.6 8V | CL 1.8 8V | GL 1.8 8V | GLS 1.8 8V | PLUS 1.8 8V -||- VOLKSWAGEN PARATI 1994 | C 1.6 8V | CL 1.6 8V | GL 1.6 8V | LS 1.6 8V | S 1.6 8V | CL 1.8 8V | GL 1.8 8V | GLS 1.8 8V | PLUS 1.8 8V -||- VOLKSWAGEN PARATI 1995 | C 1.6 8V | CL 1.6 8V | GL 1.6 8V | LS 1.6 8V | S 1.6 8V | CL 1.8 8V | GL 1.8 8V | GLS 1.8 8V | PLUS 1.8 8V | CLI 1.6 8V | CLI 1.8 8V | GLI 1.8 8V | GLSI 2.0 8V -||- VOLKSWAGEN PARATI 1996 | C 1.6 8V | CL 1.6 8V | GL 1.6 8V | LS 1.6 8V | S 1.6 8V | CL 1.8 8V | GL 1.8 8V | GLS 1.8 8V | PLUS 1.8 8V | CLI 1.6 8V | CLI 1.8 8V | GLI 1.8 8V | GLSI 2.0 8V | GLSI 2.0 16V | GTI 2.0 16V -||- VOLKSWAGEN PARATI 1997 | GLSI 2.0 16V | GTI 2.0 16V -||- VOLKSWAGEN PARATI 1998 | GLSI 2.0 16V | GTI 2.0 16V -||- VOLKSWAGEN PARATI 1999 | GLSI 2.0 16V | GTI 2.0 16V -||- VOLKSWAGEN SAVEIRO 1982 | CL 1600 | GL 1600 | LS 1600 | S 1600 -||- VOLKSWAGEN SAVEIRO 1983 | CL 1600 | GL 1600 | LS 1600 | S 1600 -||- VOLKSWAGEN SAVEIRO 1984 | GL 1.6 8V | LS 1.6 8V | S 1.6 8V | LS 1600 | S 1600 | CL 1.6 8V -||- VOLKSWAGEN SAVEIRO 1985 | GL 1.6 8V | LS 1.6 8V | S 1.6 8V | LS 1600 | S 1600 | CL 1.6 8V -||- VOLKSWAGEN SAVEIRO 1986 | GL 1.6 8V | LS 1.6 8V | S 1.6 8V | CL 1.6 8V -||- VOLKSWAGEN SAVEIRO 1987 | GL 1.6 8V | LS 1.6 8V | S 1.6 8V | CL 1.6 8V -||- VOLKSWAGEN SAVEIRO 1988 | GL 1.6 8V | LS 1.6 8V | S 1.6 8V | CL 1.8 8V | GL 1.8 8V | LS 1.8 8V | SUNSET 1.8 8V | CL 1.6 8V -||- VOLKSWAGEN SAVEIRO 1989 | GL 1.6 8V | LS 1.6 8V | S 1.6 8V | CL 1.8 8V | GL 1.8 8V | LS 1.8 8V | SUNSET 1.8 8V | SUNSET 1.6 8V | CL 1.6 8V -||- VOLKSWAGEN SAVEIRO 1990 | GL 1.6 8V | LS 1.6 8V | S 1.6 8V | CL 1.8 8V | GL 1.8 8V | LS 1.8 8V | SUNSET 1.8 8V | SUNSET 1.6 8V | CL 1.6 8V -||- VOLKSWAGEN SAVEIRO 1991 | GL 1.6 8V | LS 1.6 8V | S 1.6 8V | CL 1.8 8V | GL 1.8 8V | LS 1.8 8V | SUNSET 1.8 8V | SUNSET 1.6 8V | CL 1.6 8V -||- VOLKSWAGEN SAVEIRO 1992 | GL 1.6 8V | LS 1.6 8V | S 1.6 8V | CL 1.8 8V | GL 1.8 8V | LS 1.8 8V | SUNSET 1.8 8V | SUNSET 1.6 8V | CL 1.6 8V -||- VOLKSWAGEN SAVEIRO 1993 | GL 1.6 8V | LS 1.6 8V | S 1.6 8V | CL 1.8 8V | GL 1.8 8V | LS 1.8 8V | SUNSET 1.8 8V | SUNSET 1.6 8V | CL 1.6 8V -||- VOLKSWAGEN SAVEIRO 1994 | GL 1.6 8V | LS 1.6 8V | S 1.6 8V | CL 1.8 8V | GL 1.8 8V | LS 1.8 8V | SUNSET 1.8 8V | SUNSET 1.6 8V | CL 1.6 8V -||- VOLKSWAGEN SAVEIRO 1995 | GL 1.6 8V | LS 1.6 8V | S 1.6 8V | CL 1.8 8V | GL 1.8 8V | LS 1.8 8V | SUNSET 1.8 8V | SUNSET 1.6 8V | CL 1.6 8V -||- VOLKSWAGEN SAVEIRO 1996 | GL 1.6 8V | LS 1.6 8V | S 1.6 8V | CL 1.8 8V | GL 1.8 8V | LS 1.8 8V | SUNSET 1.8 8V | SUNSET 1.6 8V | CL 1.6 8V -||- VOLKSWAGEN SAVEIRO 1997 | 1.6 8V TSI | CL MI 1.6 8V | CLI 1.6 8V | GL 1.6 8V MI | GLI 1.6 8V | CL 1.6 8V -||- VOLKSWAGEN SAVEIRO 1998 | 1.6 8V TSI | CL MI 1.6 8V | CLI 1.6 8V | GL 1.6 8V MI | GLI 1.6 8V | CL 1.6 8V -||- VOLKSWAGEN SAVEIRO 1999 | 1.6 8V TSI | CL MI 1.6 8V | CLI 1.6 8V | GL 1.6 8V MI | GLI 1.6 8V | CL 1.6 8V -||- VOLKSWAGEN SAVEIRO 2000 | 1.6 8V TSI | CL MI 1.6 8V | CLI 1.6 8V | GL 1.6 8V MI | GLI 1.6 8V | CL 1.6 8V -||- VOLKSWAGEN VOYAGE 1982 | C 1.6 8V | CL 1.6 8V | G 1.6 8V | GL 1.6 8V | GLS 1.6 8V | LS 1.6 8V | S 1.6 8V -||- VOLKSWAGEN VOYAGE 1983 | C 1.6 8V | CL 1.6 8V | G 1.6 8V | GL 1.6 8V | GLS 1.6 8V | LS 1.6 8V | S 1.6 8V | GL 1.8 8V | GLS 1.8 8V -||- VOLKSWAGEN VOYAGE 1984 | C 1.6 8V | CL 1.6 8V | G 1.6 8V | GL 1.6 8V | GLS 1.6 8V | LS 1.6 8V | S 1.6 8V | GL 1.8 8V | GLS 1.8 8V -||- VOLKSWAGEN VOYAGE 1985 | C 1.6 8V | CL 1.6 8V | G 1.6 8V | GL 1.6 8V | GLS 1.6 8V | LS 1.6 8V | S 1.6 8V | GL 1.8 8V | GLS 1.8 8V -||- VOLKSWAGEN VOYAGE 1986 | C 1.6 8V | CL 1.6 8V | G 1.6 8V | GL 1.6 8V | GLS 1.6 8V | LS 1.6 8V | S 1.6 8V | GL 1.8 8V | GLS 1.8 8V -||- VOLKSWAGEN VOYAGE 1987 | C 1.6 8V | CL 1.6 8V | G 1.6 8V | GL 1.6 8V | GLS 1.6 8V | LS 1.6 8V | S 1.6 8V | GL 1.8 8V | GLS 1.8 8V -||- VOLKSWAGEN VOYAGE 1988 | C 1.6 8V | CL 1.6 8V | G 1.6 8V | GL 1.6 8V | GLS 1.6 8V | LS 1.6 8V | S 1.6 8V | GL 1.8 8V | GLS 1.8 8V -||- VOLKSWAGEN VOYAGE 1989 | C 1.6 8V | CL 1.6 8V | G 1.6 8V | GL 1.6 8V | GLS 1.6 8V | LS 1.6 8V | S 1.6 8V | GL 1.8 8V | GLS 1.8 8V -||- VOLKSWAGEN VOYAGE 1990 | C 1.6 8V | CL 1.6 8V | G 1.6 8V | GL 1.6 8V | GLS 1.6 8V | LS 1.6 8V | S 1.6 8V | GL 1.8 8V | GLS 1.8 8V -||- VOLKSWAGEN VOYAGE 1991 | C 1.6 8V | CL 1.6 8V | G 1.6 8V | GL 1.6 8V | GLS 1.6 8V | LS 1.6 8V | S 1.6 8V | GL 1.8 8V | GLS 1.8 8V -||- VOLKSWAGEN VOYAGE 1992 | C 1.6 8V | CL 1.6 8V | G 1.6 8V | GL 1.6 8V | GLS 1.6 8V | LS 1.6 8V | S 1.6 8V | GL 1.8 8V | GLS 1.8 8V | SPECIAL 1.8 8V -||- VOLKSWAGEN VOYAGE 1993 | C 1.6 8V | CL 1.6 8V | G 1.6 8V | GL 1.6 8V | GLS 1.6 8V | LS 1.6 8V | S 1.6 8V | GL 1.8 8V | GLS 1.8 8V | SPECIAL 1.8 8V -||- VOLKSWAGEN VOYAGE 1994 | C 1.6 8V | CL 1.6 8V | G 1.6 8V | GL 1.6 8V | GLS 1.6 8V | LS 1.6 8V | S 1.6 8V | GL 1.8 8V | GLS 1.8 8V | SPECIAL 1.8 8V -||- VOLKSWAGEN VOYAGE 1995 | C 1.6 8V | CL 1.6 8V | G 1.6 8V | GL 1.6 8V | GLS 1.6 8V | LS 1.6 8V | S 1.6 8V | GL 1.8 8V | GLS 1.8 8V | SPECIAL 1.8 8V -||- VOLKSWAGEN VOYAGE 1996 | SPECIAL 1.8 8V</t>
  </si>
  <si>
    <t>Marca*TRW&amp;Código do Produto*15900163S&amp;NCM*87089483&amp;Direção*Mecânica&amp;Posição*Dianteira&amp;Composição*sem Terminais&amp;Código de barras*7897483463735&amp;Peso Bruto*4.02 kg&amp;Código da Montadora*Volkswagen:377419063B</t>
  </si>
  <si>
    <t>VOLKSWAGEN GOL 1995 | 1.8 8V TSI | MI 1.8 8V TSI -||- VOLKSWAGEN GOL 1996 | 1.8 8V TSI | MI 1.8 8V TSI | IE 1.6 8V | MI 1.6 8V | GTI 2.0 16V | TSI 2.0 16V -||- VOLKSWAGEN GOL 1997 | MI 1.8 8V | 1.8 8V TSI | MI 1.8 8V TSI | IE 1.6 8V | MI 1.6 8V | GTI 2.0 16V | TSI 2.0 16V | PLUS 1.0 16V | CL 1.6 8V MI | CL 1.8 8V MI | GL 1.6 8V MI | GL 1.8 8V MI -||- VOLKSWAGEN GOL 1998 | IE 1.6 8V | MI 1.6 8V | GTI 2.0 16V | TSI 2.0 16V | PLUS 1.0 16V | CL 1.6 8V MI | CL 1.8 8V MI | GL 1.6 8V MI | GL 1.8 8V MI | IE 1.0 8V | MI 1.0 8V | MI PLUS 1.0 8V -||- VOLKSWAGEN GOL 1999 | GTI 2.0 16V | TSI 2.0 16V | PLUS 1.0 16V | CL 1.6 8V MI | CL 1.8 8V MI | GL 1.6 8V MI | GL 1.8 8V MI | IE 1.0 8V | MI 1.0 8V | MI PLUS 1.0 8V | GTI 2.0 8V -||- VOLKSWAGEN GOL 2000 | SÉRIE OURO 1.0 8V | GTI 2.0 16V | TSI 2.0 16V | PLUS 1.0 16V | CL 1.6 8V MI | CL 1.8 8V MI | GL 1.6 8V MI | GL 1.8 8V MI | MI 1.0 8V | MI PLUS 1.0 8V | GTI 2.0 8V | 1.0 16V TURBO -||- VOLKSWAGEN GOL 2001 | FUN 1.0 16V | GTI 2.0 16V | TSI 2.0 16V | PLUS 1.0 16V | CL 1.6 8V MI | CL 1.8 8V MI | GL 1.6 8V MI | GL 1.8 8V MI | MI 1.0 8V | MI PLUS 1.0 8V | GTI 2.0 8V | 1.0 16V TURBO | POWER 1.0 16V | POWER 1.0 8V | TREND 1.0 8V | HIGHWAY 1.0 16V -||- VOLKSWAGEN GOL 2002 | SPORT 1.0 16V TURBO | GTI 2.0 16V | TSI 2.0 16V | CL 1.6 8V MI | CL 1.8 8V MI | GL 1.6 8V MI | GL 1.8 8V MI | MI 1.0 8V | MI PLUS 1.0 8V | GTI 2.0 8V | 1.0 16V TURBO | SELEÇÃO 1.0 16V | POWER 1.6 8V | SE 1.0 8V | SE 1.6 8V | 1.0 16V | CITY 1.0 8V | CITY 1.6 8V | SELEÇÃO 1.0 8V | POWER 1.0 16V | POWER 1.0 8V | TREND 1.0 8V | HIGHWAY 1.0 16V -||- VOLKSWAGEN GOL 2003 | 1.6 8V FLEX PLUS | CL 1.6 8V MI | CL 1.8 8V MI | GL 1.6 8V MI | GL 1.8 8V MI | MI 1.0 8V | MI PLUS 1.0 8V | GTI 2.0 8V | 1.0 16V TURBO | SELEÇÃO 1.0 16V | POWER 1.6 8V | SE 1.0 8V | SE 1.6 8V | 1.0 16V | CITY 1.0 8V | CITY 1.6 8V | SELEÇÃO 1.0 8V | PLUS 1.6 8V TOTAL FLEX | CITY 1.6 8V TOTAL FLEX | POWER 1.6 8V TOTAL FLEX | TREND 1.0 8V | HIGHWAY 1.0 16V -||- VOLKSWAGEN GOL 2004 | CL 1.6 8V MI | CL 1.8 8V MI | GL 1.6 8V MI | GL 1.8 8V MI | 1.0 16V TURBO | POWER 1.6 8V | SE 1.0 8V | SE 1.6 8V | 1.0 16V | CITY 1.0 8V | CITY 1.6 8V | SELEÇÃO 1.0 8V | PLUS 1.6 8V TOTAL FLEX | CITY 1.6 8V TOTAL FLEX | POWER 1.6 8V TOTAL FLEX | HIGHWAY 1.0 16V -||- VOLKSWAGEN GOL 2005 | 1.0 16V | CITY 1.0 8V | CITY 1.6 8V | SELEÇÃO 1.0 8V | CITY 1.6 8V TOTAL FLEX | POWER 1.6 8V TOTAL FLEX | PATRULHEIRO 1.6 8V TOTAL FLEX | PLUS 1.0 8V TOTAL FLEX | CITY 1.0 8V TOTAL FLEX | HIGHWAY 1.0 16V -||- VOLKSWAGEN GOL 2006 | COPA 1.0 8V TOTAL FLEX | COPA 1.6 8V TOTAL FLEX | SELEÇÃO 1.0 8V | CITY 1.6 8V TOTAL FLEX | POWER 1.6 8V TOTAL FLEX | PATRULHEIRO 1.6 8V TOTAL FLEX | PLUS 1.0 8V TOTAL FLEX | CITY 1.0 8V TOTAL FLEX -||- VOLKSWAGEN GOL 2007 | SELEÇÃO 1.0 8V | CITY 1.6 8V TOTAL FLEX | POWER 1.6 8V TOTAL FLEX | PATRULHEIRO 1.6 8V TOTAL FLEX | PLUS 1.0 8V TOTAL FLEX | CITY 1.0 8V TOTAL FLEX | RALLYE 1.6 8V TOTAL FLEX -||- VOLKSWAGEN GOL 2008 | SELEÇÃO 1.0 8V | CITY 1.6 8V TOTAL FLEX | POWER 1.6 8V TOTAL FLEX | PATRULHEIRO 1.6 8V TOTAL FLEX | PLUS 1.0 8V TOTAL FLEX | CITY 1.0 8V TOTAL FLEX | RALLYE 1.6 8V TOTAL FLEX -||- VOLKSWAGEN GOL 2009 | SELEÇÃO 1.0 8V | CITY 1.6 8V TOTAL FLEX | POWER 1.6 8V TOTAL FLEX | CITY 1.0 8V TOTAL FLEX -||- VOLKSWAGEN GOL 2010 | SELEÇÃO 1.0 8V | CITY 1.0 8V TOTAL FLEX | ECOMOTION 1.0 8V -||- VOLKSWAGEN GOL 2011 | SELEÇÃO 1.0 8V | CITY 1.0 8V TOTAL FLEX | ECOMOTION 1.0 8V -||- VOLKSWAGEN GOL 2012 | SELEÇÃO 1.0 8V | CITY 1.0 8V TOTAL FLEX | ECOMOTION 1.0 8V -||- VOLKSWAGEN GOL 2013 | SELEÇÃO 1.0 8V | CITY 1.0 8V TOTAL FLEX | ECOMOTION 1.0 8V | SELEÇÃO 1.6 8V I-MOTION -||- VOLKSWAGEN GOL 2014 | SELEÇÃO 1.0 8V | CITY 1.0 8V TOTAL FLEX | SELEÇÃO 1.6 8V I-MOTION -||- VOLKSWAGEN PARATI 1995 | CLI 1.8 8V | GLI 1.8 8V -||- VOLKSWAGEN PARATI 1996 | CLI 1.6 8V | CLI 1.8 8V | GLI 1.8 8V | GLSI 2.0 16V | GTI 2.0 16V -||- VOLKSWAGEN PARATI 1997 | GL 1.8 8V MI | CL 1.8 8V | CLUB 1.8 8V MI | GL 1.8 8V | GLSI 2.0 16V | GTI 2.0 16V | GLS 2.0 8V MI | GL 1.0 16V | CL 1.6 8V | GL 1.6 8V -||- VOLKSWAGEN PARATI 1998 | GL 1.8 8V MI | CL 1.8 8V | CLUB 1.8 8V MI | GL 1.8 8V | GLSI 2.0 16V | GTI 2.0 16V | GLS 2.0 8V MI | GL 1.0 16V | CL 1.6 8V | GL 1.6 8V -||- VOLKSWAGEN PARATI 1999 | CL 1.8 8V | CLUB 1.8 8V MI | GL 1.8 8V | GLSI 2.0 16V | GTI 2.0 16V | GLS 2.0 8V MI | GL 1.0 16V | CL 1.6 8V | GL 1.6 8V | 1.0 16V MI -||- VOLKSWAGEN PARATI 2000 | CL 1.8 8V | CLUB 1.8 8V MI | GL 1.8 8V | GLSI 2.0 16V | GTI 2.0 16V | GLS 2.0 8V MI | CL 1.6 8V | GL 1.6 8V | SUMMER 1.0 16V | 1.0 16V MI | 1.0 16V TURBO -||- VOLKSWAGEN PARATI 2001 | CL 1.8 8V | CLUB 1.8 8V MI | GL 1.8 8V | GLSI 2.0 16V | GTI 2.0 16V | GLS 2.0 8V MI | CL 1.6 8V | GL 1.6 8V | SUMMER 1.0 16V | FUN 1.0 16V | TOUR 1.0 16V | TOUR 2.0 8V | 1.0 16V MI | 1.0 16V TURBO | 1.8 8V MI -||- VOLKSWAGEN PARATI 2002 | CL 1.8 8V | CLUB 1.8 8V MI | GL 1.8 8V | GLS 2.0 8V MI | CL 1.6 8V | GL 1.6 8V | SUMMER 1.0 16V | FUN 1.0 16V | TOUR 1.0 16V | TOUR 2.0 8V | CROOSSOVER 1.0 16V TURBO | EVIDENCE 1.0 16V TURBO | EVIDENCE 1.8 8V | CROSSOVER 2.0 8V | 1.0 16V MI | 1.0 16V TURBO | 1.8 8V MI -||- VOLKSWAGEN PARATI 2003 | TOUR 1.8 8V | GLS 2.0 8V MI | CL 1.6 8V | GL 1.6 8V | CROOSSOVER 1.0 16V TURBO | EVIDENCE 1.0 16V TURBO | EVIDENCE 1.8 8V | CROSSOVER 2.0 8V | TRACK &amp;amp; FIELD 1.6 8V FLEX | TRACK &amp;amp; FIELD 2.0 8V | 1.8 8V TOTAL FLEX | 1.0 16V TURBO | 1.8 8V MI -||- VOLKSWAGEN PARATI 2004 | GLS 2.0 8V MI | CL 1.6 8V | GL 1.6 8V | CROSSOVER 2.0 8V | TRACK &amp;amp; FIELD 1.6 8V FLEX | TRACK &amp;amp; FIELD 2.0 8V | 1.8 8V TOTAL FLEX | CITY 1.6 8V TOTAL FLEX | 1.0 16V TURBO | 1.8 8V MI -||- VOLKSWAGEN PARATI 2005 | 1.6 8V TOTAL FLEX | CROSSOVER 1.8 8V | CL 1.6 8V | GL 1.6 8V | CROSSOVER 2.0 8V | TRACK &amp;amp; FIELD 1.6 8V FLEX | TRACK &amp;amp; FIELD 2.0 8V | 1.8 8V TOTAL FLEX | CITY 1.6 8V TOTAL FLEX | CONFORTLINE 1.8 8V TOTAL FLEX | PATRULHEIRO 1.8 8V | TRACK &amp;amp; FIELD 1.8 8V | PLUS 1.8 8V TOTAL FLEX | PLUS 1.6 8V TOTAL FLEX | 1.8 8V MI -||- VOLKSWAGEN PARATI 2006 | 1.8 8V TOTAL FLEX | CONFORTLINE 1.8 8V TOTAL FLEX | PATRULHEIRO 1.8 8V | TRACK &amp;amp; FIELD 1.8 8V | PLUS 1.8 8V TOTAL FLEX | PLUS 1.6 8V TOTAL FLEX -||- VOLKSWAGEN PARATI 2007 | 1.8 8V TOTAL FLEX | PATRULHEIRO 1.8 8V | TRACK &amp;amp; FIELD 1.8 8V | PLUS 1.8 8V TOTAL FLEX | PLUS 1.6 8V TOTAL FLEX -||- VOLKSWAGEN PARATI 2008 | PATRULHEIRO 1.8 8V | TRACK &amp;amp; FIELD 1.8 8V | PLUS 1.8 8V TOTAL FLEX | PLUS 1.6 8V TOTAL FLEX -||- VOLKSWAGEN PARATI 2009 | PLUS 1.8 8V TOTAL FLEX | PLUS 1.6 8V TOTAL FLEX -||- VOLKSWAGEN PARATI 2010 | PLUS 1.6 8V TOTAL FLEX -||- VOLKSWAGEN PARATI 2011 | PLUS 1.6 8V TOTAL FLEX -||- VOLKSWAGEN PARATI 2012 | PLUS 1.6 8V TOTAL FLEX -||- VOLKSWAGEN SAVEIRO 1997 | 1.6 8V TSI | CL 1.6 8V | CLI 1.6 8V | GL 1.6 8V MI | GLI 1.6 8V | CL MI 1.6 8V -||- VOLKSWAGEN SAVEIRO 1998 | 1.6 8V TSI | CL 1.6 8V | CLI 1.6 8V | GL 1.6 8V MI | GLI 1.6 8V | CL MI 1.6 8V -||- VOLKSWAGEN SAVEIRO 1999 | 1.6 8V TSI | CL 1.6 8V | CLI 1.6 8V | GL 1.6 8V MI | GLI 1.6 8V | CL MI 1.6 8V | 2.0 8V TSI | COMERCIAL 1.6 8V -||- VOLKSWAGEN SAVEIRO 2000 | 1.6 8V TSI | CL 1.6 8V | CLI 1.6 8V | GL 1.6 8V MI | GLI 1.6 8V | CL MI 1.6 8V | 2.0 8V TSI | COMERCIAL 1.6 8V | SUMMER 1.8 8V | CL 1.8 8V | GL 1.8 8V MI -||- VOLKSWAGEN SAVEIRO 2001 | FUN 1.8 8V | CL MI 1.6 8V | 2.0 8V TSI | COMERCIAL 1.6 8V | SUMMER 1.8 8V | CL 1.8 8V | GL 1.8 8V MI -||- VOLKSWAGEN SAVEIRO 2002 | CITY 1.6 8V | 2.0 8V TSI | COMERCIAL 1.6 8V | SUMMER 1.8 8V | CL 1.8 8V | GL 1.8 8V MI | SUPER SURF 1.6 8V -||- VOLKSWAGEN SAVEIRO 2003 | 2.0 8V TSI | COMERCIAL 1.6 8V | CL 1.8 8V | GL 1.8 8V MI | SUPER SURF 1.6 8V | SUPER SURF 1.8 8V | SUPER SURF 1.8 8V FLEX | COMERCIAL 1.6 8V FLEX | SUPER SURF 1.6 8V FLEX -||- VOLKSWAGEN SAVEIRO 2004 | 2.0 8V TSI | COMERCIAL 1.6 8V | CL 1.8 8V | GL 1.8 8V MI | SUPER SURF 1.6 8V | SUPER SURF 1.8 8V | SUPER SURF 1.8 8V FLEX | 1.6 8V FLEX PLUS | CROSSOVER 1.8 8V | COMERCIAL 1.6 8V FLEX | SUPER SURF 1.6 8V FLEX -||- VOLKSWAGEN SAVEIRO 2005 | CL 1.8 8V | GL 1.8 8V MI | SUPER SURF 1.8 8V FLEX | 1.6 8V FLEX PLUS | CROSSOVER 1.8 8V | CROSSOVER 1.6 8V TOTAL FLEX | CROSSOVER 1.8 8V TOTAL FLEX | AMBULANCIA 1.8 8V | CITY 1.6 8V TOTAL FLEX | CITY 1.8 8V TOTAL FLEX | COMERCIAL 1.6 8V FLEX | SUPER SURF 1.6 8V FLEX | AMBULANCIA 1.6 8V | SPORTLINE 1.8 8V TOTAL FLEX -||- VOLKSWAGEN SAVEIRO 2006 | SPORTLINE 1.6 8V TOTAL FLEX | SUPER SURF 1.8 8V FLEX | CROSSOVER 1.6 8V TOTAL FLEX | CROSSOVER 1.8 8V TOTAL FLEX | AMBULANCIA 1.8 8V | CITY 1.6 8V TOTAL FLEX | CITY 1.8 8V TOTAL FLEX | SUPER SURF 1.6 8V FLEX | AMBULANCIA 1.6 8V | SPORTLINE 1.8 8V TOTAL FLEX -||- VOLKSWAGEN SAVEIRO 2007 | SUPER SURF 1.8 8V FLEX | CROSSOVER 1.6 8V TOTAL FLEX | CROSSOVER 1.8 8V TOTAL FLEX | AMBULANCIA 1.8 8V | CITY 1.6 8V TOTAL FLEX | CITY 1.8 8V TOTAL FLEX | SURF 1.6 8V | SURF 1.8 8V | TITAN 1.6 8V | SUPER SURF 1.6 8V FLEX -||- VOLKSWAGEN SAVEIRO 2008 | AMBULANCIA 1.8 8V | CITY 1.6 8V TOTAL FLEX | CITY 1.8 8V TOTAL FLEX | SURF 1.6 8V | SURF 1.8 8V | TITAN 1.6 8V | SUPER SURF 1.6 8V FLEX -||- VOLKSWAGEN SAVEIRO 2009 | AMBULANCIA 1.8 8V | CITY 1.6 8V TOTAL FLEX | CITY 1.8 8V TOTAL FLEX | SURF 1.6 8V | SURF 1.8 8V | TITAN 1.6 8V</t>
  </si>
  <si>
    <t>FORD F 11000 1981 | Utilização: Direção / Terminal de direção direita /  Rosca direita  /  Comprimento 115 mm -||- FORD F 11000 1982 | Utilização: Direção / Terminal de direção direita /  Rosca direita  /  Comprimento 115 mm -||- FORD F 11000 1983 | Utilização: Direção / Terminal de direção direita /  Rosca direita  /  Comprimento 115 mm -||- FORD F 11000 1984 | Utilização: Direção / Terminal de direção direita /  Rosca direita  /  Comprimento 115 mm -||- FORD F 11000 1985 | Utilização: Direção / Terminal de direção direita /  Rosca direita  /  Comprimento 115 mm -||- FORD F 11000 1986 | Utilização: Direção / Terminal de direção direita /  Rosca direita  /  Comprimento 115 mm -||- FORD F 11000 1987 | Utilização: Direção / Terminal de direção direita /  Rosca direita  /  Comprimento 115 mm -||- FORD F 11000 1988 | Utilização: Direção / Terminal de direção direita /  Rosca direita  /  Comprimento 115 mm -||- FORD F 11000 1989 | Utilização: Direção / Terminal de direção direita /  Rosca direita  /  Comprimento 115 mm -||- FORD F 11000 1990 | Utilização: Direção / Terminal de direção direita /  Rosca direita  /  Comprimento 115 mm -||- FORD F 11000 1991 | Utilização: Direção / Terminal de direção direita /  Rosca direita  /  Comprimento 115 mm -||- FORD F 11000 1992 | Utilização: Direção / Terminal de direção direita /  Rosca direita  /  Comprimento 115 mm -||- FORD F 12000 1992 | Utilização: Direção / Terminal de direção direita /  Rosca direita  /  Comprimento 115 mm -||- FORD F 12000 1993 | Utilização: Direção / Terminal de direção direita /  Rosca direita  /  Comprimento 115 mm -||- FORD F 12000 1994 | Utilização: Direção / Terminal de direção direita /  Rosca direita  /  Comprimento 115 mm -||- FORD F 12000 1995 | Utilização: Direção / Terminal de direção direita /  Rosca direita  /  Comprimento 115 mm -||- FORD F 12000 1996 | Utilização: Direção / Terminal de direção direita /  Rosca direita  /  Comprimento 115 mm -||- FORD F 12000 1997 | Utilização: Direção / Terminal de direção direita /  Rosca direita  /  Comprimento 115 mm -||- FORD F 12000 1998 | Utilização: Direção / Terminal de direção direita /  Rosca direita  /  Comprimento 115 mm -||- FORD F 12000 1999 | Utilização: Direção / Terminal de direção direita /  Rosca direita  /  Comprimento 115 mm -||- FORD F 12000 2000 | Utilização: Direção / Terminal de direção direita /  Rosca direita  /  Comprimento 115 mm -||- FORD F 12000 2001 | Utilização: Direção / Terminal de direção direita /  Rosca direita  /  Comprimento 115 mm -||- FORD F 12000 2002 | Utilização: Direção / Terminal de direção direita /  Rosca direita  /  Comprimento 115 mm -||- FORD F 12000 2003 | Utilização: Direção / Terminal de direção direita /  Rosca direita  /  Comprimento 115 mm -||- FORD F 12000 2004 | Utilização: Direção / Terminal de direção direita /  Rosca direita  /  Comprimento 115 mm -||- FORD F 12000 2005 | Utilização: Direção / Terminal de direção direita /  Rosca direita  /  Comprimento 115 mm -||- FORD F 13000 1981 | Utilização: Direção / Terminal de direção direita /  Rosca direita  /  Comprimento 115 mm -||- FORD F 13000 1982 | Utilização: Direção / Terminal de direção direita /  Rosca direita  /  Comprimento 115 mm -||- FORD F 13000 1983 | Utilização: Direção / Terminal de direção direita /  Rosca direita  /  Comprimento 115 mm -||- FORD F 13000 1984 | Utilização: Direção / Terminal de direção direita /  Rosca direita  /  Comprimento 115 mm -||- FORD F 13000 1985 | Utilização: Direção / Terminal de direção direita /  Rosca direita  /  Comprimento 115 mm -||- FORD F 13000 1986 | Utilização: Direção / Terminal de direção direita /  Rosca direita  /  Comprimento 115 mm -||- FORD F 13000 1987 | Utilização: Direção / Terminal de direção direita /  Rosca direita  /  Comprimento 115 mm -||- FORD F 13000 1988 | Utilização: Direção / Terminal de direção direita /  Rosca direita  /  Comprimento 115 mm -||- FORD F 13000 1989 | Utilização: Direção / Terminal de direção direita /  Rosca direita  /  Comprimento 115 mm -||- FORD F 14000 1987 | Utilização: Direção / Terminal de direção direita /  Rosca direita  /  Comprimento 115 mm -||- FORD F 14000 1988 | Utilização: Direção / Terminal de direção direita /  Rosca direita  /  Comprimento 115 mm -||- FORD F 14000 1989 | Utilização: Direção / Terminal de direção direita /  Rosca direita  /  Comprimento 115 mm -||- FORD F 14000 1990 | Utilização: Direção / Terminal de direção direita /  Rosca direita  /  Comprimento 115 mm -||- FORD F 14000 1991 | Utilização: Direção / Terminal de direção direita /  Rosca direita  /  Comprimento 115 mm -||- FORD F 14000 1992 | Utilização: Direção / Terminal de direção direita /  Rosca direita  /  Comprimento 115 mm -||- FORD F 21000 1981 | Utilização: Direção / Terminal de direção direita /  Rosca direita  /  Comprimento 115 mm -||- FORD F 21000 1982 | Utilização: Direção / Terminal de direção direita /  Rosca direita  /  Comprimento 115 mm -||- FORD F 21000 1983 | Utilização: Direção / Terminal de direção direita /  Rosca direita  /  Comprimento 115 mm -||- FORD F 21000 1984 | Utilização: Direção / Terminal de direção direita /  Rosca direita  /  Comprimento 115 mm -||- FORD F 21000 1985 | Utilização: Direção / Terminal de direção direita /  Rosca direita  /  Comprimento 115 mm -||- FORD F 21000 1986 | Utilização: Direção / Terminal de direção direita /  Rosca direita  /  Comprimento 115 mm -||- FORD F 21000 1987 | Utilização: Direção / Terminal de direção direita /  Rosca direita  /  Comprimento 115 mm -||- FORD F 21000 1988 | Utilização: Direção / Terminal de direção direita /  Rosca direita  /  Comprimento 115 mm -||- FORD F 21000 1989 | Utilização: Direção / Terminal de direção direita /  Rosca direita  /  Comprimento 115 mm -||- FORD F 22000 1982 | Utilização: Direção / Terminal de direção direita /  Rosca direita  /  Comprimento 115 mm -||- FORD F 22000 1983 | Utilização: Direção / Terminal de direção direita /  Rosca direita  /  Comprimento 115 mm -||- FORD F 22000 1984 | Utilização: Direção / Terminal de direção direita /  Rosca direita  /  Comprimento 115 mm -||- FORD F 22000 1985 | Utilização: Direção / Terminal de direção direita /  Rosca direita  /  Comprimento 115 mm -||- FORD F 22000 1986 | Utilização: Direção / Terminal de direção direita /  Rosca direita  /  Comprimento 115 mm -||- FORD F 22000 1987 | Utilização: Direção / Terminal de direção direita /  Rosca direita  /  Comprimento 115 mm -||- FORD F 22000 1988 | Utilização: Direção / Terminal de direção direita /  Rosca direita  /  Comprimento 115 mm -||- FORD F 22000 1989 | Utilização: Direção / Terminal de direção direita /  Rosca direita  /  Comprimento 115 mm -||- FORD F 22000 1990 | Utilização: Direção / Terminal de direção direita /  Rosca direita  /  Comprimento 115 mm -||- FORD F 7000 1981 | Utilização: Direção / Terminal de direção direita /  Rosca direita  /  Comprimento 115 mm -||- FORD F 7000 1982 | Utilização: Direção / Terminal de direção direita /  Rosca direita  /  Comprimento 115 mm -||- FORD F 7000 1983 | Utilização: Direção / Terminal de direção direita /  Rosca direita  /  Comprimento 115 mm -||- FORD F 7000 1984 | Utilização: Direção / Terminal de direção direita /  Rosca direita  /  Comprimento 115 mm -||- FORD F 7000 1985 | Utilização: Direção / Terminal de direção direita /  Rosca direita  /  Comprimento 115 mm -||- FORD F 7000 1986 | Utilização: Direção / Terminal de direção direita /  Rosca direita  /  Comprimento 115 mm -||- FORD F 7000 1987 | Utilização: Direção / Terminal de direção direita /  Rosca direita  /  Comprimento 115 mm -||- FORD F 7000 1988 | Utilização: Direção / Terminal de direção direita /  Rosca direita  /  Comprimento 115 mm -||- FORD F 7000 1989 | Utilização: Direção / Terminal de direção direita /  Rosca direita  /  Comprimento 115 mm</t>
  </si>
  <si>
    <t>Marca*Perfect&amp;Código do Produto*TDI1026&amp;Lado*Direito&amp;Peso Bruto*0.318 kg&amp;Código da Montadora*Volkswagen:131415821A</t>
  </si>
  <si>
    <t>VOLKSWAGEN BRASILIA 1973 | 1300 | 1500 | 1600 -||- VOLKSWAGEN BRASILIA 1974 | 1300 | 1500 | 1600 -||- VOLKSWAGEN BRASILIA 1975 | 1300 | 1500 | 1600 -||- VOLKSWAGEN BRASILIA 1976 | 1300 | 1500 | 1600 -||- VOLKSWAGEN BRASILIA 1977 | 1300 | 1500 | 1600 -||- VOLKSWAGEN BRASILIA 1978 | 1300 | 1500 | 1600 -||- VOLKSWAGEN BRASILIA 1979 | 1300 | 1500 | 1600 -||- VOLKSWAGEN BRASILIA 1980 | 1300 | 1500 | 1600 -||- VOLKSWAGEN FUSCA 1970 | 1500 | 1600 -||- VOLKSWAGEN FUSCA 1971 | 1500 | 1600 -||- VOLKSWAGEN FUSCA 1972 | 1500 | 1600 -||- VOLKSWAGEN FUSCA 1973 | 1500 | 1600 -||- VOLKSWAGEN FUSCA 1974 | 1500 | 1600 -||- VOLKSWAGEN FUSCA 1975 | 1500 | 1600 -||- VOLKSWAGEN FUSCA 1976 | 1500 | 1600 -||- VOLKSWAGEN FUSCA 1977 | 1500 | 1600 -||- VOLKSWAGEN FUSCA 1978 | 1500 | 1600 -||- VOLKSWAGEN FUSCA 1979 | 1500 | 1600 -||- VOLKSWAGEN FUSCA 1980 | 1500 | 1600 -||- VOLKSWAGEN FUSCA 1981 | 1500 | 1600 -||- VOLKSWAGEN FUSCA 1982 | 1300 | 1500 | 1600 -||- VOLKSWAGEN FUSCA 1983 | 1300 | 1500 | 1600 -||- VOLKSWAGEN FUSCA 1984 | 1300 | 1500 | 1600 -||- VOLKSWAGEN FUSCA 1985 | 1300 | 1500 | 1600 -||- VOLKSWAGEN FUSCA 1986 | 1300 | 1500 | 1600 -||- VOLKSWAGEN FUSCA 1987 | 1300 | 1500 | 1600 -||- VOLKSWAGEN FUSCA 1988 | 1300 | 1500 | 1600 -||- VOLKSWAGEN FUSCA 1989 | 1300 | 1500 | 1600 -||- VOLKSWAGEN FUSCA 1990 | 1300 | 1500 | 1600 -||- VOLKSWAGEN FUSCA 1991 | 1300 | 1500 | 1600 -||- VOLKSWAGEN FUSCA 1992 | 1300 | 1500 | 1600 -||- VOLKSWAGEN FUSCA 1993 | 1300 | 1500 | 1600 -||- VOLKSWAGEN FUSCA 1994 | 1300 | 1500 | 1600 -||- VOLKSWAGEN FUSCA 1995 | 1300 | 1500 | 1600 -||- VOLKSWAGEN FUSCA 1996 | 1300 | 1500 | 1600 -||- VOLKSWAGEN VARIANT 1970 | Todas as versões -||- VOLKSWAGEN VARIANT 1971 | Todas as versões -||- VOLKSWAGEN VARIANT 1972 | Todas as versões -||- VOLKSWAGEN VARIANT 1973 | Todas as versões -||- VOLKSWAGEN VARIANT 1974 | Todas as versões -||- VOLKSWAGEN VARIANT 1975 | Todas as versões -||- VOLKSWAGEN VARIANT 1976 | Todas as versões -||- VOLKSWAGEN VARIANT 1977 | Todas as versões</t>
  </si>
  <si>
    <t>FIAT ELBA 1987 | Com Direção Mecânica - Caixa de direção DHB | com direção Hidráulica (Caixa de direção DHB) -||- FIAT ELBA 1988 | Com Direção Mecânica - Caixa de direção DHB | com direção Hidráulica (Caixa de direção DHB) -||- FIAT ELBA 1989 | Com Direção Mecânica - Caixa de direção DHB | com direção Hidráulica (Caixa de direção DHB) -||- FIAT ELBA 1990 | Com Direção Mecânica - Caixa de direção DHB | com direção Hidráulica (Caixa de direção DHB) -||- FIAT ELBA 1991 | Com Direção Mecânica - Caixa de direção DHB | com direção Hidráulica (Caixa de direção DHB) -||- FIAT ELBA 1992 | Com Direção Mecânica - Caixa de direção DHB | com direção Hidráulica (Caixa de direção DHB) -||- FIAT PRÊMIO 1986 | Com Direção Mecânica - Caixa de direção DHB | com direção Hidráulica (Caixa de direção DHB) -||- FIAT PRÊMIO 1987 | Com Direção Mecânica - Caixa de direção DHB | com direção Hidráulica (Caixa de direção DHB) -||- FIAT PRÊMIO 1988 | Com Direção Mecânica - Caixa de direção DHB | com direção Hidráulica (Caixa de direção DHB) -||- FIAT PRÊMIO 1989 | Com Direção Mecânica - Caixa de direção DHB | com direção Hidráulica (Caixa de direção DHB) -||- FIAT PRÊMIO 1990 | Com Direção Mecânica - Caixa de direção DHB | com direção Hidráulica (Caixa de direção DHB) -||- FIAT PRÊMIO 1991 | Com Direção Mecânica - Caixa de direção DHB | com direção Hidráulica (Caixa de direção DHB) -||- FIAT PRÊMIO 1992 | Com Direção Mecânica - Caixa de direção DHB | com direção Hidráulica (Caixa de direção DHB) -||- FIAT UNO 1992 | Mille (Com Direção Hidráulica) -||- FIAT UNO 1993 | Mille (Com Direção Hidráulica) -||- FIAT UNO 1994 | Mille (Com Direção Hidráulica) -||- FIAT UNO 1995 | Mille (Com Direção Hidráulica) -||- FIAT UNO 1996 | Mille (Com Direção Hidráulica) -||- FIAT UNO 1997 | Mille (Com Direção Hidráulica) -||- FIAT UNO 1998 | Mille (Com Direção Hidráulica) -||- FIAT UNO 1999 | Mille (Com Direção Hidráulica) -||- FIAT UNO 2000 | Mille (Com Direção Hidráulica) -||- FIAT UNO 2001 | Mille (Com Direção Hidráulica) -||- FIAT UNO 2002 | Mille (Com Direção Hidráulica) -||- FIAT UNO 2003 | Mille (Com Direção Hidráulica) -||- FIAT UNO 2004 | Mille (Com Direção Hidráulica) -||- FIAT UNO 2005 | Mille (Com Direção Hidráulica) -||- FIAT UNO 2006 | Mille (Com Direção Hidráulica) -||- FIAT UNO 2007 | Mille (Com Direção Hidráulica) -||- FIAT UNO 2008 | Mille (Com Direção Hidráulica) -||- FIAT UNO 2009 | Mille (Com Direção Hidráulica) -||- FIAT UNO 2010 | Mille (Com Direção Hidráulica) -||- FIAT UNO 2011 | Mille (Com Direção Hidráulica) -||- FIAT UNO 2012 | Mille (Com Direção Hidráulica)</t>
  </si>
  <si>
    <t>https://images.canaldapeca.com.br/produtos/p/87/26/amortecedor-de-direcao-convencional-1082687-1473114245635.jpg https://images.canaldapeca.com.br/produtos/p/87/26/amortecedor-de-direcao-1082687-1544550302534.jpg</t>
  </si>
  <si>
    <t>Marca*Cofap&amp;Código do Produto*22010&amp;NCM*87089990&amp;Garantia*02 anos&amp;Código de barras*7891579000453&amp;Peso Bruto*0.84 kg&amp;Código da Montadora*Volkswagen:ZBA425021D 2314159013</t>
  </si>
  <si>
    <t>FORD ROYALE 1991 | Todas as versões -||- FORD ROYALE 1992 | Todas as versões -||- FORD ROYALE 1993 | Todas as versões -||- FORD ROYALE 1994 | Todas as versões -||- FORD ROYALE 1995 | Todas as versões -||- FORD ROYALE 1996 | Todas as versões -||- FORD ROYALE 1997 | Todas as versões -||- FORD VERSAILLES 1992 | VEÍCULOS SEM DIREÇÃO HIDRÁULICA | (SEM DIREÇÃO HIDRÁULICA) -||- FORD VERSAILLES 1993 | VEÍCULOS SEM DIREÇÃO HIDRÁULICA | (SEM DIREÇÃO HIDRÁULICA) -||- FORD VERSAILLES 1994 | VEÍCULOS SEM DIREÇÃO HIDRÁULICA | (SEM DIREÇÃO HIDRÁULICA) -||- FORD VERSAILLES 1995 | VEÍCULOS SEM DIREÇÃO HIDRÁULICA | (SEM DIREÇÃO HIDRÁULICA) -||- FORD VERSAILLES 1996 | VEÍCULOS SEM DIREÇÃO HIDRÁULICA | (SEM DIREÇÃO HIDRÁULICA) -||- VOLKSWAGEN GOL 1980 | GI (VEÍCULOS SEM DIREÇÃO HIDRÁULICA) | GI (SEM DIREÇÃO HIDRÁULICA) | GII (SEM DIREÇÃO HIDRÁULICA) | GIII (SEM DIREÇÃO HIDRÁULICA) | GIV (SEM DIREÇÃO HIDRÁULICA) -||- VOLKSWAGEN GOL 1981 | GI (VEÍCULOS SEM DIREÇÃO HIDRÁULICA) | GI (SEM DIREÇÃO HIDRÁULICA) | GII (SEM DIREÇÃO HIDRÁULICA) | GIII (SEM DIREÇÃO HIDRÁULICA) | GIV (SEM DIREÇÃO HIDRÁULICA) -||- VOLKSWAGEN GOL 1982 | GI (VEÍCULOS SEM DIREÇÃO HIDRÁULICA) | GI (SEM DIREÇÃO HIDRÁULICA) | GII (SEM DIREÇÃO HIDRÁULICA) | GIII (SEM DIREÇÃO HIDRÁULICA) | GIV (SEM DIREÇÃO HIDRÁULICA) -||- VOLKSWAGEN GOL 1983 | GI (VEÍCULOS SEM DIREÇÃO HIDRÁULICA) | GII (VEÍCULOS SEM DIREÇÃO HIDRÁULICA) | GI (SEM DIREÇÃO HIDRÁULICA) | GII (SEM DIREÇÃO HIDRÁULICA) | GIII (SEM DIREÇÃO HIDRÁULICA) | GIV (SEM DIREÇÃO HIDRÁULICA) -||- VOLKSWAGEN GOL 1984 | GI (VEÍCULOS SEM DIREÇÃO HIDRÁULICA) | GII (VEÍCULOS SEM DIREÇÃO HIDRÁULICA) | GI (SEM DIREÇÃO HIDRÁULICA) | GII (SEM DIREÇÃO HIDRÁULICA) | GIII (SEM DIREÇÃO HIDRÁULICA) | GIV (SEM DIREÇÃO HIDRÁULICA) -||- VOLKSWAGEN GOL 1985 | GII (VEÍCULOS SEM DIREÇÃO HIDRÁULICA) | GI (SEM DIREÇÃO HIDRÁULICA) | GII (SEM DIREÇÃO HIDRÁULICA) | GIII (SEM DIREÇÃO HIDRÁULICA) | GIV (SEM DIREÇÃO HIDRÁULICA) -||- VOLKSWAGEN GOL 1986 | GII (VEÍCULOS SEM DIREÇÃO HIDRÁULICA) | GI (SEM DIREÇÃO HIDRÁULICA) | GII (SEM DIREÇÃO HIDRÁULICA) | GIII (SEM DIREÇÃO HIDRÁULICA) | GIV (SEM DIREÇÃO HIDRÁULICA) -||- VOLKSWAGEN GOL 1987 | GII (VEÍCULOS SEM DIREÇÃO HIDRÁULICA) | GI (SEM DIREÇÃO HIDRÁULICA) | GII (SEM DIREÇÃO HIDRÁULICA) | GIII (SEM DIREÇÃO HIDRÁULICA) | GIV (SEM DIREÇÃO HIDRÁULICA) -||- VOLKSWAGEN GOL 1988 | GII (VEÍCULOS SEM DIREÇÃO HIDRÁULICA) | GI (SEM DIREÇÃO HIDRÁULICA) | GII (SEM DIREÇÃO HIDRÁULICA) | GIII (SEM DIREÇÃO HIDRÁULICA) | GIV (SEM DIREÇÃO HIDRÁULICA) -||- VOLKSWAGEN GOL 1989 | GII (VEÍCULOS SEM DIREÇÃO HIDRÁULICA) | GI (SEM DIREÇÃO HIDRÁULICA) | GII (SEM DIREÇÃO HIDRÁULICA) | GIII (SEM DIREÇÃO HIDRÁULICA) | GIV (SEM DIREÇÃO HIDRÁULICA) -||- VOLKSWAGEN GOL 1990 | GII (VEÍCULOS SEM DIREÇÃO HIDRÁULICA) | GI (SEM DIREÇÃO HIDRÁULICA) | GII (SEM DIREÇÃO HIDRÁULICA) | GIII (SEM DIREÇÃO HIDRÁULICA) | GIV (SEM DIREÇÃO HIDRÁULICA) -||- VOLKSWAGEN GOL 1991 | GII (VEÍCULOS SEM DIREÇÃO HIDRÁULICA) | GIII (VEÍCULOS SEM DIREÇÃO HIDRÁULICA) | GI (SEM DIREÇÃO HIDRÁULICA) | GII (SEM DIREÇÃO HIDRÁULICA) | GIII (SEM DIREÇÃO HIDRÁULICA) | GIV (SEM DIREÇÃO HIDRÁULICA) -||- VOLKSWAGEN GOL 1992 | GII (VEÍCULOS SEM DIREÇÃO HIDRÁULICA) | GIII (VEÍCULOS SEM DIREÇÃO HIDRÁULICA) | GI (SEM DIREÇÃO HIDRÁULICA) | GII (SEM DIREÇÃO HIDRÁULICA) | GIII (SEM DIREÇÃO HIDRÁULICA) | GIV (SEM DIREÇÃO HIDRÁULICA) -||- VOLKSWAGEN GOL 1993 | GIII (VEÍCULOS SEM DIREÇÃO HIDRÁULICA) | GI (SEM DIREÇÃO HIDRÁULICA) | GII (SEM DIREÇÃO HIDRÁULICA) | GIII (SEM DIREÇÃO HIDRÁULICA) | GIV (SEM DIREÇÃO HIDRÁULICA) -||- VOLKSWAGEN GOL 1994 | GIII (VEÍCULOS SEM DIREÇÃO HIDRÁULICA) | GI (SEM DIREÇÃO HIDRÁULICA) | GII (SEM DIREÇÃO HIDRÁULICA) | GIII (SEM DIREÇÃO HIDRÁULICA) | GIV (SEM DIREÇÃO HIDRÁULICA) -||- VOLKSWAGEN GOL 1995 | GIII (VEÍCULOS SEM DIREÇÃO HIDRÁULICA) | GI (SEM DIREÇÃO HIDRÁULICA) | GII (SEM DIREÇÃO HIDRÁULICA) | GIII (SEM DIREÇÃO HIDRÁULICA) | GIV (SEM DIREÇÃO HIDRÁULICA) -||- VOLKSWAGEN GOL 1996 | GIII (VEÍCULOS SEM DIREÇÃO HIDRÁULICA) | GI (SEM DIREÇÃO HIDRÁULICA) | GII (SEM DIREÇÃO HIDRÁULICA) | GIII (SEM DIREÇÃO HIDRÁULICA) | GIV (SEM DIREÇÃO HIDRÁULICA) -||- VOLKSWAGEN GOL 1997 | GIV (VEÍCULOS SEM DIREÇÃO HIDRÁULICA) | GIII (VEÍCULOS SEM DIREÇÃO HIDRÁULICA) | GI (SEM DIREÇÃO HIDRÁULICA) | GII (SEM DIREÇÃO HIDRÁULICA) | GIII (SEM DIREÇÃO HIDRÁULICA) | GIV (SEM DIREÇÃO HIDRÁULICA) -||- VOLKSWAGEN GOL 1998 | GIV (VEÍCULOS SEM DIREÇÃO HIDRÁULICA) | GIII (VEÍCULOS SEM DIREÇÃO HIDRÁULICA) | GI (SEM DIREÇÃO HIDRÁULICA) | GII (SEM DIREÇÃO HIDRÁULICA) | GIII (SEM DIREÇÃO HIDRÁULICA) | GIV (SEM DIREÇÃO HIDRÁULICA) -||- VOLKSWAGEN GOL 1999 | GIV (VEÍCULOS SEM DIREÇÃO HIDRÁULICA) | GI (SEM DIREÇÃO HIDRÁULICA) | GII (SEM DIREÇÃO HIDRÁULICA) | GIII (SEM DIREÇÃO HIDRÁULICA) | GIV (SEM DIREÇÃO HIDRÁULICA) -||- VOLKSWAGEN GOL 2000 | GIV (VEÍCULOS SEM DIREÇÃO HIDRÁULICA) | GI (SEM DIREÇÃO HIDRÁULICA) | GII (SEM DIREÇÃO HIDRÁULICA) | GIII (SEM DIREÇÃO HIDRÁULICA) | GIV (SEM DIREÇÃO HIDRÁULICA) -||- VOLKSWAGEN GOL 2001 | GIV (VEÍCULOS SEM DIREÇÃO HIDRÁULICA) | GI (SEM DIREÇÃO HIDRÁULICA) | GII (SEM DIREÇÃO HIDRÁULICA) | GIII (SEM DIREÇÃO HIDRÁULICA) | GIV (SEM DIREÇÃO HIDRÁULICA) -||- VOLKSWAGEN GOL 2002 | GIV (VEÍCULOS SEM DIREÇÃO HIDRÁULICA) | GI (SEM DIREÇÃO HIDRÁULICA) | GII (SEM DIREÇÃO HIDRÁULICA) | GIII (SEM DIREÇÃO HIDRÁULICA) | GIV (SEM DIREÇÃO HIDRÁULICA) -||- VOLKSWAGEN GOL 2003 | GIV (VEÍCULOS SEM DIREÇÃO HIDRÁULICA) | GI (SEM DIREÇÃO HIDRÁULICA) | GII (SEM DIREÇÃO HIDRÁULICA) | GIII (SEM DIREÇÃO HIDRÁULICA) | GIV (SEM DIREÇÃO HIDRÁULICA) -||- VOLKSWAGEN GOL 2004 | GI (SEM DIREÇÃO HIDRÁULICA) | GII (SEM DIREÇÃO HIDRÁULICA) | GIII (SEM DIREÇÃO HIDRÁULICA) | GIV (SEM DIREÇÃO HIDRÁULICA) -||- VOLKSWAGEN GOL 2005 | GI (SEM DIREÇÃO HIDRÁULICA) | GII (SEM DIREÇÃO HIDRÁULICA) | GIII (SEM DIREÇÃO HIDRÁULICA) | GIV (SEM DIREÇÃO HIDRÁULICA) -||- VOLKSWAGEN GOL 2006 | GI (SEM DIREÇÃO HIDRÁULICA) | GII (SEM DIREÇÃO HIDRÁULICA) | GIII (SEM DIREÇÃO HIDRÁULICA) | GIV (SEM DIREÇÃO HIDRÁULICA) -||- VOLKSWAGEN GOL 2007 | GI (SEM DIREÇÃO HIDRÁULICA) | GII (SEM DIREÇÃO HIDRÁULICA) | GIII (SEM DIREÇÃO HIDRÁULICA) | GIV (SEM DIREÇÃO HIDRÁULICA) -||- VOLKSWAGEN GOL 2008 | GI (SEM DIREÇÃO HIDRÁULICA) | GII (SEM DIREÇÃO HIDRÁULICA) | GIII (SEM DIREÇÃO HIDRÁULICA) | GIV (SEM DIREÇÃO HIDRÁULICA) -||- VOLKSWAGEN GOL 2009 | GI (SEM DIREÇÃO HIDRÁULICA) | GII (SEM DIREÇÃO HIDRÁULICA) | GIII (SEM DIREÇÃO HIDRÁULICA) | GIV (SEM DIREÇÃO HIDRÁULICA) -||- VOLKSWAGEN GOL 2010 | GI (SEM DIREÇÃO HIDRÁULICA) | GII (SEM DIREÇÃO HIDRÁULICA) | GIII (SEM DIREÇÃO HIDRÁULICA) | GIV (SEM DIREÇÃO HIDRÁULICA) -||- VOLKSWAGEN GOL 2011 | GI (SEM DIREÇÃO HIDRÁULICA) | GII (SEM DIREÇÃO HIDRÁULICA) | GIII (SEM DIREÇÃO HIDRÁULICA) | GIV (SEM DIREÇÃO HIDRÁULICA) -||- VOLKSWAGEN GOL 2012 | GI (SEM DIREÇÃO HIDRÁULICA) | GII (SEM DIREÇÃO HIDRÁULICA) | GIII (SEM DIREÇÃO HIDRÁULICA) | GIV (SEM DIREÇÃO HIDRÁULICA) -||- VOLKSWAGEN GOL 2013 | GI (SEM DIREÇÃO HIDRÁULICA) | GII (SEM DIREÇÃO HIDRÁULICA) | GIII (SEM DIREÇÃO HIDRÁULICA) | GIV (SEM DIREÇÃO HIDRÁULICA) -||- VOLKSWAGEN GOL 2014 | GI (SEM DIREÇÃO HIDRÁULICA) | GII (SEM DIREÇÃO HIDRÁULICA) | GIII (SEM DIREÇÃO HIDRÁULICA) | GIV (SEM DIREÇÃO HIDRÁULICA) -||- VOLKSWAGEN GOL 2015 | GI (SEM DIREÇÃO HIDRÁULICA) | GII (SEM DIREÇÃO HIDRÁULICA) | GIII (SEM DIREÇÃO HIDRÁULICA) | GIV (SEM DIREÇÃO HIDRÁULICA) -||- VOLKSWAGEN GOL 2016 | GI (SEM DIREÇÃO HIDRÁULICA) | GII (SEM DIREÇÃO HIDRÁULICA) | GIII (SEM DIREÇÃO HIDRÁULICA) | GIV (SEM DIREÇÃO HIDRÁULICA) -||- VOLKSWAGEN GOL 2017 | GI (SEM DIREÇÃO HIDRÁULICA) | GII (SEM DIREÇÃO HIDRÁULICA) | GIII (SEM DIREÇÃO HIDRÁULICA) | GIV (SEM DIREÇÃO HIDRÁULICA) -||- VOLKSWAGEN GOL 2018 | GI (SEM DIREÇÃO HIDRÁULICA) | GII (SEM DIREÇÃO HIDRÁULICA) | GIII (SEM DIREÇÃO HIDRÁULICA) | GIV (SEM DIREÇÃO HIDRÁULICA) -||- VOLKSWAGEN PARATI 1984 | VEÍCULOS EQUIPADOS SEM DIREÇÃO HIDRÁULICA | (SEM DIREÇÃO HIDRÁULICA) -||- VOLKSWAGEN PARATI 1985 | VEÍCULOS EQUIPADOS SEM DIREÇÃO HIDRÁULICA | (SEM DIREÇÃO HIDRÁULICA) -||- VOLKSWAGEN PARATI 1986 | VEÍCULOS EQUIPADOS SEM DIREÇÃO HIDRÁULICA | (SEM DIREÇÃO HIDRÁULICA) -||- VOLKSWAGEN PARATI 1987 | VEÍCULOS EQUIPADOS SEM DIREÇÃO HIDRÁULICA | (SEM DIREÇÃO HIDRÁULICA) -||- VOLKSWAGEN PARATI 1988 | VEÍCULOS EQUIPADOS SEM DIREÇÃO HIDRÁULICA | (SEM DIREÇÃO HIDRÁULICA) -||- VOLKSWAGEN PARATI 1989 | VEÍCULOS EQUIPADOS SEM DIREÇÃO HIDRÁULICA | (SEM DIREÇÃO HIDRÁULICA) -||- VOLKSWAGEN PARATI 1990 | VEÍCULOS EQUIPADOS SEM DIREÇÃO HIDRÁULICA | (SEM DIREÇÃO HIDRÁULICA) -||- VOLKSWAGEN PARATI 1991 | VEÍCULOS EQUIPADOS SEM DIREÇÃO HIDRÁULICA | (SEM DIREÇÃO HIDRÁULICA) -||- VOLKSWAGEN PARATI 1992 | VEÍCULOS EQUIPADOS SEM DIREÇÃO HIDRÁULICA | (SEM DIREÇÃO HIDRÁULICA) -||- VOLKSWAGEN PARATI 1993 | VEÍCULOS EQUIPADOS SEM DIREÇÃO HIDRÁULICA | (SEM DIREÇÃO HIDRÁULICA) -||- VOLKSWAGEN PARATI 1994 | VEÍCULOS EQUIPADOS SEM DIREÇÃO HIDRÁULICA | (SEM DIREÇÃO HIDRÁULICA) -||- VOLKSWAGEN PARATI 1995 | VEÍCULOS EQUIPADOS SEM DIREÇÃO HIDRÁULICA | (SEM DIREÇÃO HIDRÁULICA) -||- VOLKSWAGEN PARATI 1996 | VEÍCULOS EQUIPADOS SEM DIREÇÃO HIDRÁULICA | (SEM DIREÇÃO HIDRÁULICA) -||- VOLKSWAGEN PARATI 1997 | VEÍCULOS EQUIPADOS SEM DIREÇÃO HIDRÁULICA | (SEM DIREÇÃO HIDRÁULICA) -||- VOLKSWAGEN PARATI 1998 | VEÍCULOS EQUIPADOS SEM DIREÇÃO HIDRÁULICA | (SEM DIREÇÃO HIDRÁULICA) -||- VOLKSWAGEN PARATI 1999 | VEÍCULOS EQUIPADOS SEM DIREÇÃO HIDRÁULICA | (SEM DIREÇÃO HIDRÁULICA) -||- VOLKSWAGEN PARATI 2000 | VEÍCULOS EQUIPADOS SEM DIREÇÃO HIDRÁULICA | (SEM DIREÇÃO HIDRÁULICA) -||- VOLKSWAGEN PARATI 2001 | VEÍCULOS EQUIPADOS SEM DIREÇÃO HIDRÁULICA | (SEM DIREÇÃO HIDRÁULICA) -||- VOLKSWAGEN PARATI 2002 | VEÍCULOS EQUIPADOS SEM DIREÇÃO HIDRÁULICA | (SEM DIREÇÃO HIDRÁULICA) -||- VOLKSWAGEN PARATI 2003 | VEÍCULOS EQUIPADOS SEM DIREÇÃO HIDRÁULICA | (SEM DIREÇÃO HIDRÁULICA) -||- VOLKSWAGEN PARATI 2004 | VEÍCULOS EQUIPADOS SEM DIREÇÃO HIDRÁULICA | (SEM DIREÇÃO HIDRÁULICA) -||- VOLKSWAGEN PARATI 2005 | VEÍCULOS EQUIPADOS SEM DIREÇÃO HIDRÁULICA | (SEM DIREÇÃO HIDRÁULICA) -||- VOLKSWAGEN PARATI 2006 | VEÍCULOS EQUIPADOS SEM DIREÇÃO HIDRÁULICA | (SEM DIREÇÃO HIDR</t>
  </si>
  <si>
    <t>Marca*Monroe Axios&amp;Código do Produto*011.1613&amp;NCM*40.16.99.90&amp;Garantia*12 Meses da data da instalação&amp;Linha*Leve&amp;Composição*embalagem com 2 unidades&amp;Características*Uso por Veículo: 2 peças&amp;Código de barras*7892968019285&amp;Peso Bruto*0.04 kg&amp;Código da Montadora*Ford:81EU.3458.A&amp;Consulte o Manual*</t>
  </si>
  <si>
    <t>FORD BELINA 1977 | Todas as versões -||- FORD BELINA 1978 | Todas as versões -||- FORD BELINA 1979 | Todas as versões -||- FORD BELINA 1980 | Todas as versões -||- FORD BELINA 1981 | Todas as versões -||- FORD BELINA 1982 | Todas as versões -||- FORD BELINA 1983 | Todas as versões -||- FORD BELINA 1984 | Todas as versões -||- FORD BELINA 1985 | Todas as versões -||- FORD BELINA 1986 | Todas as versões -||- FORD CORCEL II 1977 | Todas as versões -||- FORD CORCEL II 1978 | Todas as versões -||- FORD CORCEL II 1979 | Todas as versões -||- FORD CORCEL II 1980 | Todas as versões -||- FORD CORCEL II 1981 | Todas as versões -||- FORD CORCEL II 1982 | Todas as versões -||- FORD CORCEL II 1983 | Todas as versões -||- FORD CORCEL II 1984 | Todas as versões -||- FORD CORCEL II 1985 | Todas as versões -||- FORD CORCEL II 1986 | Todas as versões -||- FORD DEL REY 1981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</si>
  <si>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>"MERCEDES-BENZ 608 D 1981 | Utilização: Direção / Terminal de direção direita /  Rosca direita  /  Comprimento 90 mm</t>
  </si>
  <si>
    <t>"MARCOPOLO VOLARE 1999 | A6 | Utilização: Direção / Terminal de direção direita /  Rosca direita  /  Comprimento 105 mm</t>
  </si>
  <si>
    <t>"MERCEDES-BENZ 1114 L 1994 | Utilização: Direção / Terminal de direção direita /  Rosca direita  /  Comprimento 120 mm M30 x 1</t>
  </si>
  <si>
    <t>"MERCEDES-BENZ 1114 L 1994 | Utilização: Direção / Terminal de direção esquerda /  Rosca esquerda  /  Comprimento 120 mm M30 x 1</t>
  </si>
  <si>
    <t>FORD F 11000 1981 | Utilização: Direção / Terminal de direção esquerda /  Rosca esquerda  /  Comprimento 115 mm -||- FORD F 11000 1982 | Utilização: Direção / Terminal de direção esquerda /  Rosca esquerda  /  Comprimento 115 mm -||- FORD F 11000 1983 | Utilização: Direção / Terminal de direção esquerda /  Rosca esquerda  /  Comprimento 115 mm -||- FORD F 11000 1984 | Utilização: Direção / Terminal de direção esquerda /  Rosca esquerda  /  Comprimento 115 mm -||- FORD F 11000 1985 | Utilização: Direção / Terminal de direção esquerda /  Rosca esquerda  /  Comprimento 115 mm -||- FORD F 11000 1986 | Utilização: Direção / Terminal de direção esquerda /  Rosca esquerda  /  Comprimento 115 mm -||- FORD F 11000 1987 | Utilização: Direção / Terminal de direção esquerda /  Rosca esquerda  /  Comprimento 115 mm -||- FORD F 11000 1988 | Utilização: Direção / Terminal de direção esquerda /  Rosca esquerda  /  Comprimento 115 mm -||- FORD F 11000 1989 | Utilização: Direção / Terminal de direção esquerda /  Rosca esquerda  /  Comprimento 115 mm -||- FORD F 11000 1990 | Utilização: Direção / Terminal de direção esquerda /  Rosca esquerda  /  Comprimento 115 mm -||- FORD F 11000 1991 | Utilização: Direção / Terminal de direção esquerda /  Rosca esquerda  /  Comprimento 115 mm -||- FORD F 11000 1992 | Utilização: Direção / Terminal de direção esquerda /  Rosca esquerda  /  Comprimento 115 mm -||- FORD F 12000 1992 | Utilização: Direção / Terminal de direção esquerda /  Rosca esquerda  /  Comprimento 115 mm -||- FORD F 12000 1993 | Utilização: Direção / Terminal de direção esquerda /  Rosca esquerda  /  Comprimento 115 mm -||- FORD F 12000 1994 | Utilização: Direção / Terminal de direção esquerda /  Rosca esquerda  /  Comprimento 115 mm -||- FORD F 12000 1995 | Utilização: Direção / Terminal de direção esquerda /  Rosca esquerda  /  Comprimento 115 mm -||- FORD F 12000 1996 | Utilização: Direção / Terminal de direção esquerda /  Rosca esquerda  /  Comprimento 115 mm -||- FORD F 12000 1997 | Utilização: Direção / Terminal de direção esquerda /  Rosca esquerda  /  Comprimento 115 mm -||- FORD F 12000 1998 | Utilização: Direção / Terminal de direção esquerda /  Rosca esquerda  /  Comprimento 115 mm -||- FORD F 12000 1999 | Utilização: Direção / Terminal de direção esquerda /  Rosca esquerda  /  Comprimento 115 mm -||- FORD F 12000 2000 | Utilização: Direção / Terminal de direção esquerda /  Rosca esquerda  /  Comprimento 115 mm -||- FORD F 12000 2001 | Utilização: Direção / Terminal de direção esquerda /  Rosca esquerda  /  Comprimento 115 mm -||- FORD F 12000 2002 | Utilização: Direção / Terminal de direção esquerda /  Rosca esquerda  /  Comprimento 115 mm -||- FORD F 12000 2003 | Utilização: Direção / Terminal de direção esquerda /  Rosca esquerda  /  Comprimento 115 mm -||- FORD F 12000 2004 | Utilização: Direção / Terminal de direção esquerda /  Rosca esquerda  /  Comprimento 115 mm -||- FORD F 12000 2005 | Utilização: Direção / Terminal de direção esquerda /  Rosca esquerda  /  Comprimento 115 mm -||- FORD F 13000 1981 | Utilização: Direção / Terminal de direção esquerda /  Rosca esquerda  /  Comprimento 115 mm -||- FORD F 13000 1982 | Utilização: Direção / Terminal de direção esquerda /  Rosca esquerda  /  Comprimento 115 mm -||- FORD F 13000 1983 | Utilização: Direção / Terminal de direção esquerda /  Rosca esquerda  /  Comprimento 115 mm -||- FORD F 13000 1984 | Utilização: Direção / Terminal de direção esquerda /  Rosca esquerda  /  Comprimento 115 mm -||- FORD F 13000 1985 | Utilização: Direção / Terminal de direção esquerda /  Rosca esquerda  /  Comprimento 115 mm -||- FORD F 13000 1986 | Utilização: Direção / Terminal de direção esquerda /  Rosca esquerda  /  Comprimento 115 mm -||- FORD F 13000 1987 | Utilização: Direção / Terminal de direção esquerda /  Rosca esquerda  /  Comprimento 115 mm -||- FORD F 13000 1988 | Utilização: Direção / Terminal de direção esquerda /  Rosca esquerda  /  Comprimento 115 mm -||- FORD F 13000 1989 | Utilização: Direção / Terminal de direção esquerda /  Rosca esquerda  /  Comprimento 115 mm -||- FORD F 14000 1987 | Utilização: Direção / Terminal de direção esquerda /  Rosca esquerda  /  Comprimento 115 mm -||- FORD F 14000 1988 | Utilização: Direção / Terminal de direção esquerda /  Rosca esquerda  /  Comprimento 115 mm -||- FORD F 14000 1989 | Utilização: Direção / Terminal de direção esquerda /  Rosca esquerda  /  Comprimento 115 mm -||- FORD F 14000 1990 | Utilização: Direção / Terminal de direção esquerda /  Rosca esquerda  /  Comprimento 115 mm -||- FORD F 14000 1991 | Utilização: Direção / Terminal de direção esquerda /  Rosca esquerda  /  Comprimento 115 mm -||- FORD F 14000 1992 | Utilização: Direção / Terminal de direção esquerda /  Rosca esquerda  /  Comprimento 115 mm -||- FORD F 21000 1981 | Utilização: Direção / Terminal de direção esquerda /  Rosca esquerda  /  Comprimento 115 mm -||- FORD F 21000 1982 | Utilização: Direção / Terminal de direção esquerda /  Rosca esquerda  /  Comprimento 115 mm -||- FORD F 21000 1983 | Utilização: Direção / Terminal de direção esquerda /  Rosca esquerda  /  Comprimento 115 mm -||- FORD F 21000 1984 | Utilização: Direção / Terminal de direção esquerda /  Rosca esquerda  /  Comprimento 115 mm -||- FORD F 21000 1985 | Utilização: Direção / Terminal de direção esquerda /  Rosca esquerda  /  Comprimento 115 mm -||- FORD F 21000 1986 | Utilização: Direção / Terminal de direção esquerda /  Rosca esquerda  /  Comprimento 115 mm -||- FORD F 21000 1987 | Utilização: Direção / Terminal de direção esquerda /  Rosca esquerda  /  Comprimento 115 mm -||- FORD F 21000 1988 | Utilização: Direção / Terminal de direção esquerda /  Rosca esquerda  /  Comprimento 115 mm -||- FORD F 21000 1989 | Utilização: Direção / Terminal de direção esquerda /  Rosca esquerda  /  Comprimento 115 mm -||- FORD F 22000 1982 | Utilização: Direção / Terminal de direção esquerda /  Rosca esquerda  /  Comprimento 115 mm -||- FORD F 22000 1983 | Utilização: Direção / Terminal de direção esquerda /  Rosca esquerda  /  Comprimento 115 mm -||- FORD F 22000 1984 | Utilização: Direção / Terminal de direção esquerda /  Rosca esquerda  /  Comprimento 115 mm -||- FORD F 22000 1985 | Utilização: Direção / Terminal de direção esquerda /  Rosca esquerda  /  Comprimento 115 mm -||- FORD F 22000 1986 | Utilização: Direção / Terminal de direção esquerda /  Rosca esquerda  /  Comprimento 115 mm -||- FORD F 22000 1987 | Utilização: Direção / Terminal de direção esquerda /  Rosca esquerda  /  Comprimento 115 mm -||- FORD F 22000 1988 | Utilização: Direção / Terminal de direção esquerda /  Rosca esquerda  /  Comprimento 115 mm -||- FORD F 22000 1989 | Utilização: Direção / Terminal de direção esquerda /  Rosca esquerda  /  Comprimento 115 mm -||- FORD F 22000 1990 | Utilização: Direção / Terminal de direção esquerda /  Rosca esquerda  /  Comprimento 115 mm -||- FORD F 7000 1981 | Utilização: Direção / Terminal de direção esquerda /  Rosca esquerda  /  Comprimento 115 mm -||- FORD F 7000 1982 | Utilização: Direção / Terminal de direção esquerda /  Rosca esquerda  /  Comprimento 115 mm -||- FORD F 7000 1983 | Utilização: Direção / Terminal de direção esquerda /  Rosca esquerda  /  Comprimento 115 mm -||- FORD F 7000 1984 | Utilização: Direção / Terminal de direção esquerda /  Rosca esquerda  /  Comprimento 115 mm -||- FORD F 7000 1985 | Utilização: Direção / Terminal de direção esquerda /  Rosca esquerda  /  Comprimento 115 mm -||- FORD F 7000 1986 | Utilização: Direção / Terminal de direção esquerda /  Rosca esquerda  /  Comprimento 115 mm -||- FORD F 7000 1987 | Utilização: Direção / Terminal de direção esquerda /  Rosca esquerda  /  Comprimento 115 mm -||- FORD F 7000 1988 | Utilização: Direção / Terminal de direção esquerda /  Rosca esquerda  /  Comprimento 115 mm -||- FORD F 7000 1989 | Utilização: Direção / Terminal de direção esquerda /  Rosca esquerda  /  Comprimento 115 mm</t>
  </si>
  <si>
    <t>"MARCOPOLO VOLARE 1999 | A6 | Utilização: Direção / Terminal de direção esquerda /  Rosca esquerda.  /  Comprimento 105 mm</t>
  </si>
  <si>
    <t>Marca*Perfect&amp;Código do Produto*TDI1103&amp;Lado*Esquerdo&amp;Peso Bruto*0.553 kg&amp;Código da Montadora*Fiat:7084157</t>
  </si>
  <si>
    <t>FIAT DOBLÒ 2004 | ADVENTURE 1.8 -||- FIAT DOBLÒ 2005 | ADVENTURE 1.8 -||- FIAT DOBLÒ 2006 | ADVENTURE 1.8 -||- FIAT DOBLÒ 2007 | ADVENTURE 1.8 -||- FIAT DOBLÒ 2008 | ADVENTURE 1.8 -||- FIAT DOBLÒ 2009 | ADVENTURE 1.8 -||- FIAT DOBLÒ 2010 | ADVENTURE 1.8 -||- FIAT DOBLÒ 2011 | ADVENTURE 1.8 -||- FIAT DOBLÒ 2012 | ADVENTURE 1.8 -||- FIAT DOBLÒ 2013 | ADVENTURE 1.8 -||- FIAT DOBLÒ 2014 | ADVENTURE 1.8 -||- FIAT DOBLÒ 2015 | ADVENTURE 1.8 -||- FIAT DOBLÒ 2016 | ADVENTURE 1.8</t>
  </si>
  <si>
    <t>Marca*Perfect&amp;Código do Produto*TDI1076&amp;Lado*Direito&amp;Peso Bruto*0.639 kg&amp;Código da Montadora*Toyota:45046-02070</t>
  </si>
  <si>
    <t>TOYOTA COROLLA 2002 | Todas as versões -||- TOYOTA COROLLA 2003 | Todas as versões -||- TOYOTA COROLLA 2004 | Todas as versões -||- TOYOTA COROLLA 2005 | Todas as versões -||- TOYOTA COROLLA 2006 | Todas as versões -||- TOYOTA COROLLA 2007 | Todas as versões -||- TOYOTA COROLLA 2008 | Todas as versões -||- TOYOTA FIELDER 2005 | Todas as versões -||- TOYOTA FIELDER 2006 | Todas as versões -||- TOYOTA FIELDER 2007 | Todas as versões -||- TOYOTA FIELDER 2008 | Todas as versões</t>
  </si>
  <si>
    <t>https://www.canaldapeca.com.br/p/1083376/terminal-de-direcao-perfect-tdi0110-unitario</t>
  </si>
  <si>
    <t>Cód. TDI0110</t>
  </si>
  <si>
    <t>Terminal de Direção - Perfect - TDI0110 - Unitário</t>
  </si>
  <si>
    <t>https://images.canaldapeca.com.br/produtos/p/76/33/terminal-de-direcao-1083376-1467394274101.jpg</t>
  </si>
  <si>
    <t>Marca*Perfect&amp;Código do Produto*TDI0110&amp;Lado*Direito&amp;Peso Bruto*0.601 kg&amp;Código da Montadora*Honda:53540-SH3003</t>
  </si>
  <si>
    <t>HONDA CIVIC 1991 | Todas as versões -||- HONDA CIVIC 1992 | Todas as versões -||- HONDA CIVIC 1993 | Todas as versões -||- HONDA CIVIC 1994 | Todas as versões -||- HONDA CIVIC 1995 | Todas as versões -||- HONDA CIVIC 1996 | Todas as versões -||- HONDA CIVIC 1997 | Todas as versões -||- HONDA CIVIC 1998 | Todas as versões -||- HONDA CIVIC 1999 | Todas as versões -||- HONDA CIVIC 2000 | Todas as versões</t>
  </si>
  <si>
    <t>Marca*Perfect&amp;Código do Produto*TDI1066&amp;Rosca*Direita&amp;Tipo*Longo&amp;Lado*Direito&amp;Peso Bruto*0.481 kg&amp;Código da Montadora*Fiat:7538046</t>
  </si>
  <si>
    <t>Marca*Perfect&amp;Código do Produto*TDI1082&amp;Lado*Direito&amp;Peso Bruto*0.434 kg&amp;Código da Montadora*Ford:2S6C3289BA</t>
  </si>
  <si>
    <t>FORD ECOSPORT 2003 | DIREÇÃO HIDRÁULICA -||- FORD ECOSPORT 2004 | DIREÇÃO HIDRÁULICA -||- FORD ECOSPORT 2005 | DIREÇÃO HIDRÁULICA -||- FORD ECOSPORT 2006 | DIREÇÃO HIDRÁULICA -||- FORD ECOSPORT 2007 | DIREÇÃO HIDRÁULICA -||- FORD ECOSPORT 2008 | DIREÇÃO HIDRÁULICA -||- FORD ECOSPORT 2009 | DIREÇÃO HIDRÁULICA -||- FORD ECOSPORT 2010 | DIREÇÃO HIDRÁULICA -||- FORD ECOSPORT 2011 | DIREÇÃO HIDRÁULICA -||- FORD ECOSPORT 2012 | DIREÇÃO HIDRÁULICA -||- FORD FIESTA 2002 | DIREÇÃO HIDRÁULICA -||- FORD FIESTA 2003 | DIREÇÃO HIDRÁULICA -||- FORD FIESTA 2004 | DIREÇÃO HIDRÁULICA -||- FORD FIESTA 2005 | DIREÇÃO HIDRÁULICA -||- FORD FIESTA 2006 | DIREÇÃO HIDRÁULICA -||- FORD FIESTA 2007 | DIREÇÃO HIDRÁULICA -||- FORD FIESTA 2008 | DIREÇÃO HIDRÁULICA -||- FORD FIESTA 2009 | DIREÇÃO HIDRÁULICA -||- FORD FIESTA 2010 | DIREÇÃO HIDRÁULICA -||- FORD FIESTA 2011 | DIREÇÃO HIDRÁULICA -||- FORD FIESTA 2012 | DIREÇÃO HIDRÁULICA -||- FORD FIESTA 2013 | DIREÇÃO HIDRÁULICA -||- FORD FIESTA 2014 | DIREÇÃO HIDRÁULICA -||- FORD FIESTA 2015 | DIREÇÃO HIDRÁULICA | DIREÇÃO HIDRÁULICA -||- FORD FIESTA 2016 | DIREÇÃO HIDRÁULICA | DIREÇÃO HIDRÁULICA -||- FORD KA 2008 | DIREÇÃO HIDRÁULICA -||- FORD KA 2009 | DIREÇÃO HIDRÁULICA -||- FORD KA 2010 | DIREÇÃO HIDRÁULICA -||- FORD KA 2011 | DIREÇÃO HIDRÁULICA -||- FORD KA 2012 | DIREÇÃO HIDRÁULICA -||- FORD KA 2013 | DIREÇÃO HIDRÁULICA</t>
  </si>
  <si>
    <t>Marca*Perfect&amp;Código do Produto*TDI1109&amp;Lado*Esquerdo&amp;Peso Bruto*0.44 kg&amp;Código da Montadora*Fiat:7086780</t>
  </si>
  <si>
    <t>Marca*Perfect&amp;Código do Produto*TDI1102&amp;Lado*Direito&amp;Peso Bruto*0.545 kg&amp;Código da Montadora*Fiat:7084156</t>
  </si>
  <si>
    <t>Marca*Perfect&amp;Código do Produto*TDI1079&amp;Lado*Esquerdo&amp;Peso Bruto*0.347 kg&amp;Código da Montadora*Ford:98FU3290AA</t>
  </si>
  <si>
    <t>FORD FIESTA 2002 | DIREÇÃO. MECÂNICA -||- FORD FIESTA 2003 | DIREÇÃO. MECÂNICA -||- FORD FIESTA 2004 | DIREÇÃO. MECÂNICA -||- FORD FIESTA 2005 | DIREÇÃO. MECÂNICA -||- FORD FIESTA 2006 | DIREÇÃO. MECÂNICA -||- FORD FIESTA 2007 | DIREÇÃO. MECÂNICA -||- FORD FIESTA 2008 | DIREÇÃO. MECÂNICA -||- FORD FIESTA 2009 | DIREÇÃO. MECÂNICA -||- FORD FIESTA 2010 | DIREÇÃO. MECÂNICA -||- FORD FIESTA 2011 | DIREÇÃO. MECÂNICA -||- FORD FIESTA 2012 | DIREÇÃO. MECÂNICA -||- FORD FIESTA 2013 | DIREÇÃO. MECÂNICA -||- FORD FIESTA 2014 | DIREÇÃO. MECÂNICA -||- FORD FIESTA 2015 | DIREÇÃO. MECÂNICA | DIREÇÃO. MECÂNICA -||- FORD FIESTA 2016 | DIREÇÃO. MECÂNICA | DIREÇÃO. MECÂNICA</t>
  </si>
  <si>
    <t>"MERCEDES-BENZ 1114 L 1994 | Utilização: Direção / Terminal de direção direita /  Rosca direita  /  Comprimento 105 mm M28 x 1</t>
  </si>
  <si>
    <t>Marca*Perfect&amp;Código do Produto*TDI1116&amp;Lado*Esquerdo&amp;Peso Bruto*0.629 kg&amp;Código da Montadora*Honda:53560-TF0003</t>
  </si>
  <si>
    <t>HONDA CITY 2009 | Todas as versões -||- HONDA CITY 2010 | Todas as versões -||- HONDA CITY 2011 | Todas as versões -||- HONDA CITY 2012 | Todas as versões -||- HONDA CITY 2013 | Todas as versões -||- HONDA FIT 2008 | NEW -||- HONDA FIT 2009 | NEW -||- HONDA FIT 2010 | NEW -||- HONDA FIT 2011 | NEW -||- HONDA FIT 2012 | NEW -||- HONDA FIT 2013 | NEW</t>
  </si>
  <si>
    <t>Marca*Perfect&amp;Código do Produto*TDI1115&amp;Lado*Direito&amp;Peso Bruto*0.629 kg&amp;Código da Montadora*Honda:53540-TF0003</t>
  </si>
  <si>
    <t>Marca*Perfect&amp;Código do Produto*TDI1035&amp;Lado*Esquerdo&amp;Peso Bruto*0.356 kg&amp;Código da Montadora*Ford:96FB3290AC</t>
  </si>
  <si>
    <t>FORD COURIER 1999 | DIREÇÃO HIDRÁULICA | DIREÇÃO MECÂNICA -||- FORD COURIER 2000 | DIREÇÃO HIDRÁULICA | DIREÇÃO MECÂNICA -||- FORD COURIER 2001 | DIREÇÃO HIDRÁULICA | DIREÇÃO MECÂNICA -||- FORD COURIER 2002 | DIREÇÃO HIDRÁULICA | DIREÇÃO MECÂNICA -||- FORD COURIER 2003 | DIREÇÃO HIDRÁULICA | DIREÇÃO MECÂNICA -||- FORD COURIER 2004 | DIREÇÃO HIDRÁULICA | DIREÇÃO MECÂNICA -||- FORD COURIER 2005 | DIREÇÃO HIDRÁULICA | DIREÇÃO MECÂNICA -||- FORD COURIER 2006 | DIREÇÃO HIDRÁULICA | DIREÇÃO MECÂNICA -||- FORD COURIER 2007 | DIREÇÃO HIDRÁULICA | DIREÇÃO MECÂNICA -||- FORD FIESTA 1996 | PERSONALITE DIREÇÃO MECÂNICA | SUPERCHARGER DIREÇÃO MECÂNICA | STREET  DIREÇÃO HIDRÁULICA | STREET DIREÇÃO MECÂNICA | CLASS  DIREÇÃO HIDRÁULICA | CLASS DIREÇÃO MECÂNICA -||- FORD FIESTA 1997 | PERSONALITE DIREÇÃO MECÂNICA | SUPERCHARGER DIREÇÃO MECÂNICA | STREET  DIREÇÃO HIDRÁULICA | STREET DIREÇÃO MECÂNICA | CLASS  DIREÇÃO HIDRÁULICA | CLASS DIREÇÃO MECÂNICA -||- FORD FIESTA 1998 | PERSONALITE DIREÇÃO MECÂNICA | SUPERCHARGER DIREÇÃO MECÂNICA | STREET  DIREÇÃO HIDRÁULICA | STREET DIREÇÃO MECÂNICA | CLASS  DIREÇÃO HIDRÁULICA | CLASS DIREÇÃO MECÂNICA -||- FORD FIESTA 1999 | Todas as versões -||- FORD FIESTA 2000 | Todas as versões -||- FORD FIESTA 2001 | Todas as versões -||- FORD FIESTA 2002 | Todas as versões -||- FORD FIESTA 2003 | Todas as versões -||- FORD FIESTA 2004 | Todas as versões -||- FORD FIESTA 2005 | Todas as versões -||- FORD FIESTA 2006 | Todas as versões -||- FORD FIESTA 2007 | Todas as versões -||- FORD FIESTA 2008 | Todas as versões -||- FORD FIESTA 2009 | Todas as versões -||- FORD FIESTA 2010 | Todas as versões -||- FORD FIESTA 2011 | Todas as versões -||- FORD FIESTA 2012 | Todas as versões -||- FORD FIESTA 2013 | Todas as versões -||- FORD FIESTA 2014 | Todas as versões</t>
  </si>
  <si>
    <t>https://www.canaldapeca.com.br/p/1083379/terminal-de-direcao-perfect-tdi1048-unitario</t>
  </si>
  <si>
    <t>Cód. TDI1048</t>
  </si>
  <si>
    <t>Terminal de Direção - Perfect - TDI1048 - Unitário</t>
  </si>
  <si>
    <t>https://images.canaldapeca.com.br/produtos/p/79/33/terminal-de-direcao-1083379-1467395009353.jpg</t>
  </si>
  <si>
    <t>Marca*Perfect&amp;Código do Produto*TDI1048&amp;Lado*Direito/ Esquerdo&amp;Peso Bruto*0.381 kg&amp;Código da Montadora*Chevrolet:90496408</t>
  </si>
  <si>
    <t>Marca*Perfect&amp;Código do Produto*TDI0551&amp;Lado*Esquerdo&amp;Peso Bruto*0.535 kg&amp;Código da Montadora*Citroen:3817.55</t>
  </si>
  <si>
    <t>CITROEN C3 2003 | Todas as versões -||- CITROEN C3 2004 | Todas as versões -||- CITROEN C3 2005 | Todas as versões -||- CITROEN C3 2006 | Todas as versões -||- CITROEN C3 2007 | Todas as versões -||- CITROEN C3 2008 | Todas as versões -||- CITROEN C3 2009 | Todas as versões -||- CITROEN C3 2010 | Todas as versões -||- CITROEN C3 2011 | Todas as versões -||- CITROEN C3 2012 | Todas as versões</t>
  </si>
  <si>
    <t>Marca*Perfect&amp;Código do Produto*TDI1105&amp;Lado*Esquerdo&amp;Peso Bruto*0.549 kg&amp;Código da Montadora*Fiat:5175636</t>
  </si>
  <si>
    <t>FIAT IDEA 2006 | Todas as versões -||- FIAT IDEA 2007 | Todas as versões -||- FIAT IDEA 2008 | Todas as versões -||- FIAT IDEA 2009 | Todas as versões -||- FIAT IDEA 2010 | Todas as versões -||- FIAT IDEA 2011 | Todas as versões -||- FIAT IDEA 2012 | Todas as versões -||- FIAT IDEA 2013 | Todas as versões -||- FIAT IDEA 2014 | Todas as versões -||- FIAT IDEA 2015 | Todas as versões -||- FIAT IDEA 2016 | Todas as versões -||- FIAT PALIO 2009 | WEEKEND ADVENTURE LOCKER 1.8 -||- FIAT PALIO 2010 | WEEKEND ADVENTURE LOCKER 1.8 -||- FIAT PALIO 2011 | WEEKEND ADVENTURE LOCKER 1.8 -||- FIAT PALIO 2012 | WEEKEND ADVENTURE LOCKER 1.8 -||- FIAT PALIO 2013 | WEEKEND ADVENTURE LOCKER 1.8 -||- FIAT PALIO 2014 | WEEKEND ADVENTURE LOCKER 1.8 -||- FIAT PALIO 2015 | WEEKEND ADVENTURE LOCKER 1.8 | WEEKEND ADVENTURE LOCKER 1.8 -||- FIAT PALIO 2016 | WEEKEND ADVENTURE LOCKER 1.8 | WEEKEND ADVENTURE LOCKER 1.8 -||- FIAT STRADA 2009 | CABINE DUPLA 1.8 LOCKER -||- FIAT STRADA 2010 | CABINE DUPLA 1.8 LOCKER -||- FIAT STRADA 2011 | CABINE DUPLA 1.8 LOCKER -||- FIAT STRADA 2012 | CABINE DUPLA 1.8 LOCKER -||- FIAT STRADA 2013 | CABINE DUPLA 1.8 LOCKER -||- FIAT STRADA 2014 | CABINE DUPLA 1.8 LOCKER -||- FIAT STRADA 2015 | CABINE DUPLA 1.8 LOCKER -||- FIAT STRADA 2016 | CABINE DUPLA 1.8 LOCKER</t>
  </si>
  <si>
    <t>Marca*Perfect&amp;Código do Produto*TDI1080&amp;Lado*Direito&amp;Peso Bruto*0.349 kg&amp;Código da Montadora*Ford:98FU3289AA</t>
  </si>
  <si>
    <t>Marca*Perfect&amp;Código do Produto*TDI0134&amp;Lado*Esquerdo&amp;Peso Bruto*0.407 kg&amp;Código da Montadora*Renault:7701047415</t>
  </si>
  <si>
    <t>RENAULT CLIO 1999 | CX SMI | TRW -||- RENAULT CLIO 2000 | CX SMI | TRW -||- RENAULT CLIO 2001 | CX SMI | TRW -||- RENAULT CLIO 2002 | CX SMI | TRW -||- RENAULT CLIO 2003 | CX SMI | TRW -||- RENAULT CLIO 2004 | CX SMI | TRW -||- RENAULT CLIO 2005 | CX SMI | TRW -||- RENAULT CLIO 2006 | CX SMI | TRW -||- RENAULT CLIO 2007 | CX SMI | TRW -||- RENAULT CLIO 2008 | CX SMI | TRW -||- RENAULT CLIO 2009 | CX SMI | TRW -||- RENAULT CLIO 2010 | CX SMI | TRW -||- RENAULT CLIO 2011 | CX SMI | TRW -||- RENAULT CLIO 2012 | CX SMI | TRW -||- RENAULT CLIO 2013 | CX SMI | TRW -||- RENAULT CLIO 2014 | CX SMI | TRW -||- RENAULT CLIO 2015 | CX SMI | TRW -||- RENAULT KANGOO 1999 | CX SMI | TRW -||- RENAULT KANGOO 2000 | CX SMI | TRW -||- RENAULT KANGOO 2001 | CX SMI | TRW -||- RENAULT KANGOO 2002 | CX SMI | TRW -||- RENAULT KANGOO 2003 | CX SMI | TRW -||- RENAULT KANGOO 2004 | CX SMI | TRW -||- RENAULT KANGOO 2005 | CX SMI | TRW -||- RENAULT KANGOO 2006 | CX SMI | TRW -||- RENAULT KANGOO 2007 | CX SMI | TRW -||- RENAULT KANGOO 2008 | CX SMI | TRW -||- RENAULT KANGOO 2009 | CX SMI | TRW -||- RENAULT KANGOO 2010 | CX SMI | TRW -||- RENAULT KANGOO 2011 | CX SMI | TRW -||- RENAULT KANGOO 2012 | CX SMI | TRW -||- RENAULT KANGOO 2013 | CX SMI | TRW -||- RENAULT KANGOO 2014 | CX SMI | TRW -||- RENAULT KANGOO 2015 | CX SMI | TRW -||- RENAULT MÉGANE 1997 | CX SMI | TRW -||- RENAULT MÉGANE 1998 | CX SMI | TRW -||- RENAULT MÉGANE 1999 | CX SMI | TRW -||- RENAULT MÉGANE 2000 | CX SMI | TRW -||- RENAULT MÉGANE 2001 | CX SMI | TRW -||- RENAULT MÉGANE 2002 | CX SMI | TRW -||- RENAULT MÉGANE 2003 | CX SMI | TRW -||- RENAULT MÉGANE 2004 | CX SMI | TRW -||- RENAULT MÉGANE 2005 | CX SMI | TRW -||- RENAULT MÉGANE 2006 | CX SMI | TRW -||- RENAULT SCÉNIC 1999 | CX SMI | TRW -||- RENAULT SCÉNIC 2000 | CX SMI | TRW -||- RENAULT SCÉNIC 2001 | CX SMI | TRW -||- RENAULT SCÉNIC 2002 | CX SMI | TRW -||- RENAULT SCÉNIC 2003 | CX SMI | TRW -||- RENAULT SCÉNIC 2004 | CX SMI | TRW -||- RENAULT SCÉNIC 2005 | CX SMI | TRW -||- RENAULT SCÉNIC 2006 | CX SMI | TRW -||- RENAULT SCÉNIC 2007 | CX SMI | TRW -||- RENAULT SYMBOL 2009 | CX SMI | TRW -||- RENAULT SYMBOL 2010 | CX SMI | TRW -||- RENAULT SYMBOL 2011 | CX SMI | TRW -||- RENAULT SYMBOL 2012 | CX SMI | TRW -||- RENAULT SYMBOL 2013 | CX SMI | TRW -||- RENAULT TWINGO 1996 | CX SMI | TRW -||- RENAULT TWINGO 1997 | CX SMI | TRW -||- RENAULT TWINGO 1998 | CX SMI | TRW -||- RENAULT TWINGO 1999 | CX SMI | TRW -||- RENAULT TWINGO 2000 | CX SMI | TRW -||- RENAULT TWINGO 2001 | CX SMI | TRW -||- RENAULT TWINGO 2002 | CX SMI | TRW</t>
  </si>
  <si>
    <t>Marca*Perfect&amp;Código do Produto*TDI1034&amp;Lado*Direito&amp;Peso Bruto*0.346 kg&amp;Código da Montadora*Ford:96FG3289AD</t>
  </si>
  <si>
    <t>FORD COURIER 1999 | DIREÇÃO HIDRÁULICA | DIREÇÃO MECÂNICA -||- FORD COURIER 2000 | DIREÇÃO HIDRÁULICA | DIREÇÃO MECÂNICA -||- FORD COURIER 2001 | DIREÇÃO HIDRÁULICA | DIREÇÃO MECÂNICA -||- FORD COURIER 2002 | DIREÇÃO HIDRÁULICA | DIREÇÃO MECÂNICA -||- FORD COURIER 2003 | DIREÇÃO HIDRÁULICA | DIREÇÃO MECÂNICA -||- FORD COURIER 2004 | DIREÇÃO HIDRÁULICA | DIREÇÃO MECÂNICA -||- FORD COURIER 2005 | DIREÇÃO HIDRÁULICA | DIREÇÃO MECÂNICA -||- FORD COURIER 2006 | DIREÇÃO HIDRÁULICA | DIREÇÃO MECÂNICA -||- FORD COURIER 2007 | DIREÇÃO HIDRÁULICA | DIREÇÃO MECÂNICA -||- FORD COURIER 2008 | DIREÇÃO HIDRÁULICA | DIREÇÃO MECÂNICA -||- FORD COURIER 2009 | DIREÇÃO HIDRÁULICA | DIREÇÃO MECÂNICA -||- FORD COURIER 2010 | DIREÇÃO HIDRÁULICA | DIREÇÃO MECÂNICA -||- FORD COURIER 2011 | DIREÇÃO HIDRÁULICA | DIREÇÃO MECÂNICA -||- FORD COURIER 2012 | DIREÇÃO HIDRÁULICA | DIREÇÃO MECÂNICA -||- FORD COURIER 2013 | DIREÇÃO HIDRÁULICA | DIREÇÃO MECÂNICA -||- FORD FIESTA 1996 | PERSONALITE DIREÇÃO MECÂNICA | SUPERCHARGER DIREÇÃO MECÂNICA | * -||- FORD FIESTA 1997 | PERSONALITE DIREÇÃO MECÂNICA | SUPERCHARGER DIREÇÃO MECÂNICA | * -||- FORD FIESTA 1998 | PERSONALITE DIREÇÃO MECÂNICA | SUPERCHARGER DIREÇÃO MECÂNICA | * -||- FORD FIESTA 1999 | STREET  DIREÇÃO HIDRÁULICA | STREET DIREÇÃO MECÂNICA | CLASS  DIREÇÃO HIDRÁULICA | CLASS DIREÇÃO MECÂNICA | PERSONALITE DIREÇÃO MECÂNICA | SUPERCHARGER DIREÇÃO MECÂNICA | * -||- FORD FIESTA 2000 | STREET  DIREÇÃO HIDRÁULICA | STREET DIREÇÃO MECÂNICA | CLASS  DIREÇÃO HIDRÁULICA | CLASS DIREÇÃO MECÂNICA | PERSONALITE DIREÇÃO MECÂNICA | SUPERCHARGER DIREÇÃO MECÂNICA -||- FORD FIESTA 2001 | STREET  DIREÇÃO HIDRÁULICA | STREET DIREÇÃO MECÂNICA | CLASS  DIREÇÃO HIDRÁULICA | CLASS DIREÇÃO MECÂNICA | PERSONALITE DIREÇÃO MECÂNICA | SUPERCHARGER DIREÇÃO MECÂNICA -||- FORD FIESTA 2002 | STREET  DIREÇÃO HIDRÁULICA | STREET DIREÇÃO MECÂNICA | CLASS  DIREÇÃO HIDRÁULICA | CLASS DIREÇÃO MECÂNICA -||- FORD FIESTA 2003 | STREET  DIREÇÃO HIDRÁULICA | STREET DIREÇÃO MECÂNICA | CLASS  DIREÇÃO HIDRÁULICA | CLASS DIREÇÃO MECÂNICA -||- FORD FIESTA 2004 | STREET  DIREÇÃO HIDRÁULICA | STREET DIREÇÃO MECÂNICA | CLASS  DIREÇÃO HIDRÁULICA | CLASS DIREÇÃO MECÂNICA -||- FORD FIESTA 2005 | STREET  DIREÇÃO HIDRÁULICA | STREET DIREÇÃO MECÂNICA | CLASS  DIREÇÃO HIDRÁULICA | CLASS DIREÇÃO MECÂNICA -||- FORD FIESTA 2006 | STREET  DIREÇÃO HIDRÁULICA | STREET DIREÇÃO MECÂNICA | CLASS  DIREÇÃO HIDRÁULICA | CLASS DIREÇÃO MECÂNICA -||- FORD FIESTA 2007 | STREET  DIREÇÃO HIDRÁULICA | STREET DIREÇÃO MECÂNICA | CLASS  DIREÇÃO HIDRÁULICA | CLASS DIREÇÃO MECÂNICA</t>
  </si>
  <si>
    <t>Marca*Perfect&amp;Código do Produto*TDI0552&amp;Lado*Direito&amp;Peso Bruto*0.539 kg&amp;Código da Montadora*Citroen:3817.56</t>
  </si>
  <si>
    <t>Marca*Perfect&amp;Código do Produto*TDI1054&amp;Lado*Direito&amp;Peso Bruto*0.41 kg&amp;Código da Montadora*Chevrolet:52252688</t>
  </si>
  <si>
    <t>Marca*Perfect&amp;Código do Produto*TDI1053&amp;Lado*Esquerdo&amp;Peso Bruto*0.411 kg&amp;Código da Montadora*Chevrolet:52252687</t>
  </si>
  <si>
    <t>Marca*Ampri&amp;Código do Produto*62494&amp;Direção*Hidráulica&amp;Linha*Leve&amp;Peso Bruto*0.09 kg&amp;Código da Montadora*Chevrolet:95218372</t>
  </si>
  <si>
    <t>Marca*Perfect&amp;Código do Produto*AMD50116&amp;Tipo*a Óleo&amp;Modelo*POWER ÓLEO&amp;Fixação*Semi Estrutural&amp;Peso Bruto*1.277 kg&amp;Código da Montadora*Toyota:45700-39046</t>
  </si>
  <si>
    <t>TOYOTA HILUX 1997 | 4X4 -||- TOYOTA HILUX 1998 | 4X4 -||- TOYOTA HILUX 1999 | 4X4 -||- TOYOTA HILUX 2000 | 4X4 -||- TOYOTA HILUX 2001 | 4X4 -||- TOYOTA HILUX 2002 | 4X4 -||- TOYOTA HILUX 2003 | 4X4 -||- TOYOTA HILUX 2004 | 4X4 -||- TOYOTA HILUX 2005 | 4X4</t>
  </si>
  <si>
    <t>Marca*Perfect&amp;Código do Produto*BRD2705&amp;Rosca*Macho&amp;Medida*M16X1/5 - 365mm - M16X1/5&amp;Peso Bruto*0.94 kg&amp;Código da Montadora*Land Rover:QFK500030</t>
  </si>
  <si>
    <t>LAND ROVER RANGE ROVER SPORT 2005 | LS -||- LAND ROVER RANGE ROVER SPORT 2006 | LS -||- LAND ROVER RANGE ROVER SPORT 2007 | LS -||- LAND ROVER RANGE ROVER SPORT 2008 | LS -||- LAND ROVER RANGE ROVER SPORT 2009 | LS -||- LAND ROVER RANGE ROVER SPORT 2010 | LS -||- LAND ROVER RANGE ROVER SPORT 2011 | LS -||- LAND ROVER RANGE ROVER SPORT 2012 | LS -||- LAND ROVER RANGE ROVER SPORT 2013 | LS -||- LAND ROVER RANGE ROVER SPORT 2014 | LS -||- LAND ROVER RANGE ROVER SPORT 2015 | LS -||- LAND ROVER RANGE ROVER SPORT 2016 | LS</t>
  </si>
  <si>
    <t>Marca*Viemar&amp;Código do Produto*750210&amp;NCM*87089482&amp;Lado*Direito&amp;Direção*Mecânica&amp;Características*Fixa - Gol Ano 88-03 Geração 2 e 3 - Gol Ano 05 Geração 4 - Parati Ano 88 Geração 2/3 e 4 - Saveiro Ano 88-09 Geração 2/3 e 4&amp;Peso Bruto*3 kg&amp;Código da Montadora*Volkswagen:377419802H&amp;Consulte o Manual*</t>
  </si>
  <si>
    <t>VOLKSWAGEN GOL 1988 | 1.6 8V GL 2P  | 1.6 8V FURGÃO 2P  | 1.6 8V CL 2P  | 1.8 8V GL 2P  | 1.8 MI 8V GL 2P  | 1.0 MI 8V SPECIAL 2P  | 1.8 8V GTS 2P  | 1.6 8V PLUS 2P  -||- VOLKSWAGEN GOL 1989 | 1.6 8V CL 2P  | 1.8 8V CL 2P  | 1.6 8V FURGÃO 2P  | 1.6 MI 8V SPECIAL 4P  | 1.6 MI 8V STAR 2P  | 1.8 8V STAR 2P  | 1.6 8V PLUS 2P  | 1.8 8V GTS 2P  | 1.6 8V GL 2P  | 1.8 MI 8V GL 2P  | 1.0 MI 8V SPECIAL 2P  | 1.8 MI 8V CL 2P  | 1.8 8V GL 2P  | 2.0 8V GTI 2P  -||- VOLKSWAGEN GOL 1990 | 1.6 8V CL 2P  | 1.6 8V GL 2P  | 1.8 8V CL 2P  | 1.6 8V FURGÃO 2P  | 1.8 8V GTS 2P  | 2.0 8V GTI 2P  | 1.8 MI 8V CL 2P  | 1.8 8V GL 2P  | 1.6 MI 8V SPECIAL 4P  | 1.8 MI 8V GL 2P  | 1.0 MI 8V SPECIAL 2P  | 1.6 8V PLUS 2P  | 1.6 MI 8V STAR 2P  | 1.8 8V STAR 2P  -||- VOLKSWAGEN GOL 1991 | 1.6 8V CL 2P  | 1.6 8V FURGÃO 2P  | 1.8 8V GL 2P  | 2.0 8V GTI 2P  | 1.8 8V CL 2P  | 1.8 8V GTS 2P  | 1.8 8V S GTS 2P  | 1.0 8V - 2P  | 1.0 MI 8V - 2P  | 1.6 MI 8V SPECIAL 4P  | 1.0 MI 8V SPECIAL 2P  | 1.8 MI 8V GL 2P  | 1.8 MI 8V CL 2P  -||- VOLKSWAGEN GOL 1992 | 1.6 8V CL 2P  | 1.8 8V CL 2P  | 1.0 8V - 2P  | 1.0 MI 8V - 2P  | 2.0 8V GTI 2P  | 1.8 8V GL 2P  | 1.6 8V FURGÃO 2P  | 1.8 MI 8V GL 2P  | 1.8 8V S GTS 2P  | 1.6 MI 8V SPECIAL 4P  | 1.8 MI 8V CL 2P  | 1.0 MI 8V SPECIAL 2P  -||- VOLKSWAGEN GOL 1993 | 1.6 8V CL 2P  | 1.8 8V CL 2P  | 1.6 8V FURGÃO 2P  | 1.0 8V - 2P  | 2.0 8V GTI 2P  | 1.8 MI 8V CL 2P  | 1.8 MI 8V GL 2P  | 1.0 MI 8V - 2P  | 1.8 8V GL 2P  | 1.8 8V S GTS 2P  | 1.0 MI 8V SPECIAL 2P  | 1.6 MI 8V SPECIAL 4P  -||- VOLKSWAGEN GOL 1994 | 1.6 8V CL 2P  | 1.8 8V CLI 2P  | 1.6 8V CLI 2P  | 1.8 8V CL 2P  | 1.8 8V GL 2P  | 1.6 8V FURGÃO 2P  | 1.6 8V COPA 2P  | 1.8i 8V GLI 2P  | 1.0 8V - 2P  | 1.0i 8V PLUS 2P  | 1.0i 8V - 2P  | 2.0 8V GTI 2P  | 1.8 8V S GTS 2P  | 1.6 MI 8V SPECIAL 4P  | 1.0 MI 8V SPECIAL 2P  | 1.0 MI 8V PLUS 2P  | 1.8 MI 8V GL 2P  | 1.0 MI 8V - 2P  | 1.8 MI 8V CL 2P  -||- VOLKSWAGEN GOL 1995 | 1.6i 8V C 2P  | 1.6 8V CL 2P  | 1.6 8V CLI 2P  | 1.0 8V FURGÃO 2P  | 1.8 8V CLI 2P  | 1.6 8V FURGÃO 2P  | 1.8i 8V GLI 2P  | 1.8 8V CL 2P  | 2.0 16V GTI 2P  | 2.0 8V GTI 2P  | 1.6i 8V ROLLING STONES 2P  | 1.0i 8V PLUS 2P  | 1.6i 8V - 2P  | 1.0i 8V - 2P  | 1.0 8V - 2P  | 1.0 MI 8V - 2P  | 1.8 MI TSI 8V - 2P  | 1.8 MI 8V CL 2P  | 1.0 MI 8V PLUS 2P  | 2.0 MI 16V GTI 4P  | 2.0 MI 16V GTI 2P  | 2.0 MI 8V - 2P  | 1.0 MI 8V SPECIAL 2P  | 1.6 MI 8V SPECIAL 4P  -||- VOLKSWAGEN GOL 1996 | 1.6i 8V C 2P  | 2.0 16V GTI 2P  | 2.0 8V GTI 2P  | 1.8i 8V ATLANTA 2P  | 1.6i 8V ATLANTA 2P  | 1.0i 8V - 2P  | 1.0 8V - 2P  | 1.8i 8V GLI 2P  | 1.6i 8V - 2P  | 1.6 8V FURGÃO 2P  | 1.6 8V CLI 2P  | 1.8 8V CLI 2P  | 1.0 8V FURGÃO 2P  | 1.6 8V CL 2P  | 1.8 8V CL 2P  | 1.6 MI 8V CL 2P  | 2.0 MI 8V - 2P  | 1.8 MI 8V CL 4P  | 1.6 MI 8V CL 4P  | 1.8 MI 8V CL 2P  | 1.0i 8V PLUS 2P  | 1.0 MI 8V - 2P  | 1.6 MI 8V - 2P  | 1.8 MI TSI 8V - 2P  | 2.0 MI 16V GTI 2P  | 2.0 MI 16V GTI 4P  | 1.8 MI 8V GL 2P  | 1.8 MI 8V GL 4P  | 1.0 MI 8V SPECIAL 2P  | 1.6 MI 8V SPECIAL 4P  | 1.0 MI 8V PLUS 2P  -||- VOLKSWAGEN GOL 1997 | 1.6 MI 8V GL 4P  | 1.6 MI 8V CL 4P  | 1.8 MI 8V CL 4P  | 1.6 MI 8V GL 2P  | 1.8 MI 8V GL 2P  | 1.8 MI 8V GL 4P  | 1.8 MI 8V CL 2P  | 1.6 MI 8V CL 2P  | 1.0 MI 8V PLUS 2P  | 2.0 MI 16V GTI 2P  | 2.0 MI 16V GTI 4P  | 2.0 MI 8V GTI 2P  | 1.0 MI 16V PLUS 2P  | 1.0 MI 16V PLUS 4P  | 1.0 MI 8V SPECIAL 2P  | 1.0 MI 8V PLUS 4P  | 1.6i 8V C 2P  | 1.6 8V FURGÃO 2P  | 1.8 8V CL 2P  | 2.0 8V GTI 2P  | 1.0 8V FURGÃO 2P  | 1.6 MI 8V SPECIAL 4P  | 1.8 MI TSI 8V - 2P  | 1.6 MI 8V STAR 2P  | 2.0 MI TSI 8V - 2P  | 1.0 MI 8V - 4P  | 1.0 MI 8V - 2P  | 1.6 MI 8V - 2P  | 1.0 MI 16V - 4P  | 1.6i 8V - 2P  | 1.0 MI 16V - 2P  | 2.0 MI 8V - 2P  | 1.6 MI 8V - 4P  | 1.0i 8V - 2P  -||- VOLKSWAGEN GOL 1998 | 1.0 MI 8V - 2P  | 1.6 MI 8V - 4P  | 1.6 MI 8V CL 4P  | 1.6 MI 8V CL 2P  | 1.0 MI 8V - 4P  | 2.0 MI 8V - 2P  | 1.6 MI 8V - 2P  | 1.0 8V FURGÃO 2P  | 1.0 MI 16V - 2P  | 1.6 8V FURGÃO 2P  | 1.0 MI 16V - 4P  | 2.0 MI 16V GTI 4P  | 2.0 MI 8V GLS 2P  | 2.0 MI 8V GLS 4P  | 2.0 MI 16V GTI 2P  | 1.0 MI 16V PLUS 4P  | 1.0 MI 16V PLUS 2P  | 1.0 MI 8V PLUS 2P  | 1.8 MI 8V GL 4P  | 1.0 MI 8V SPECIAL 2P  | 1.0 MI 8V PLUS 4P  | 2.0 MI TSI 8V - 2P  | 1.8 MI TSI 8V - 2P  | 2.0 MI TSI 8V - 4P  | 1.6 MI 8V STAR 2P  | 1.6 MI 8V SPECIAL 4P  | 1.8 MI 8V CL 2P  | 1.8 MI 8V CL 4P  | 1.6 MI 8V GL 2P  | 1.8 MI 8V GL 2P  | 1.6 MI 8V GL 4P  -||- VOLKSWAGEN GOL 1999 | 1.6 MI 8V - 2P  | 1.0 MI 8V - 2P  | 1.0 MI 16V G.III 4P  | 1.0 MI 8V G.III 2P  | 1.0 MI 8V - 4P  | 1.0 MI 8V G.III 4P  | 1.0 MI 16V - 4P  | 1.8 MI 8V GL 2P  | 1.6 MI 8V CL 2P  | 1.6 MI 8V CL 4P  | 1.8 MI 8V CL 4P  | 1.6 MI 8V GL 4P  | 1.8 MI 8V GL 4P  | 1.0 MI 8V PLUS G.III 4P  | 1.0 MI 16V PLUS 2P  | 2.0 MI 16V GTI 2P  | 2.0 MI 16V GTI 4P  | 2.0 MI 8V GLS 2P  | 1.0 MI 16V PLUS 4P  | 1.0 MI 8V PLUS G.III 2P  | 2.0 MI 8V GLS 4P  | 2.0 MI 16V GTI G.III 4P  | 1.0 MI 16V - 2P  | 1.0 MI 16V G.III 2P  | 1.6 8V FURGÃO 2P  | 1.6 MI 8V G.III 4P  | 1.6 MI 8V - 4P  | 1.6 MI 8V G.III 2P  | 1.8 MI 8V G.III 4P  | 2.0 MI 8V - 4P  | 2.0 MI 8V - 2P  | 1.0 MI 16V SÉRIE OURO G.III 2P  | 1.0 MI 8V SPECIAL 2P  | 1.0 MI 16V SÉRIE OURO G.III 4P  | 1.0 MI 8V PLUS 4P  | 1.6 MI 8V SPECIAL 4P  | 2.0 MI TSI 8V - 2P  -||- VOLKSWAGEN GOL 2000 | 1.6 8V FURGÃO 2P  | 1.6 MI 8V SPECIAL 4P  | 2.0 MI 16V GTI 2P  | 1.0 MI 16V HIGHWAY G.III 4P  | 1.0 MI 16V PLUS G.III 2P  | 2.0 MI 8V - 4P  | 2.0 MI 8V G.III 4P  | 1.0 MI 16V PLUS G.III 4P  | 1.0 MI 16V PLUS 4P  | 2.0 MI 16V G G.III 4P  | 2.0 MI 16V GTI 4P  | 1.0 MI 8V PLUS G.III 2P  | 1.0 MI 8V SPECIAL G.III 4P  | 1.0 MI 8V PLUS G.III 4P  | 1.0 MI 16V SÉRIE OURO G.III 2P  | 1.0 MI 8V SPECIAL G.III 2P  | 1.0 MI 8V SPECIAL 2P  | 1.0 MI 16V SÉRIE OURO G.III 4P  | 2.0 MI 8V - 2P  | 1.6 MI 8V - 4P  | 1.6 MI 8V G.III 4P  | 1.6 MI 8V G.III 2P  | 1.8 MI 8V G.III 2P  | 1.6 MI 8V - 2P  | 1.8 MI 8V G.III 4P  | 1.0 MI 8V G.III 2P  | 1.0 MI 8V G.III 4P  | 1.0 MI 16V - 4P  | 1.0 MI 16V G.III 2P  | 1.0 MI TURBO 16V G.III 2P  | 1.0 MI TURBO 16V G.III 4P  | 1.0 MI 16V G.III 4P  -||- VOLKSWAGEN GOL 2001 | 1.0 MI 8V G.III 2P  | 1.0 MI 16V G.III 4P  | 1.0 MI TURBO 16V G.III 2P  | 1.0 MI 8V G.III 4P  | 1.0 MI 16V G.III 2P  | 1.6 8V FURGÃO 2P  | 1.6 MI 8V - 2P  | 1.6 MI 8V G.III 4P  | 1.6 MI 8V G.III 2P  | 1.8 MI 8V G.III 4P  | 1.8 MI 8V G.III 2P  | 1.0 MI TURBO 16V G.III 4P  | 2.0 MI 8V - 4P  | 2.0 MI 8V - 2P  | 1.0 MI 8V PLUS G.III 4P  | 1.0 MI 8V SPECIAL G.III 2P  | 1.0 MI 16V 76CV POWER G.III 4P  | 1.0 MI 8V PLUS G.III 2P  | 1.0 MI 16V SÉRIE OURO G.III 4P  | 1.0 MI 8V SPECIAL 2P  | 1.0 MI 16V SÉRIE OURO G.III 2P  | 1.0 MI 8V POWER G.III 2P  | 1.0 MI 8V POWER G.III 4P  | 1.0 MI 8V SPECIAL G.III 4P  | 1.0 MI 8V TREND G.III 4P  | 1.0 MI 8V TREND G.III 2P  | 1.6 MI 8V SPECIAL 4P  | 2.0 MI 16V GTI 4P  | 2.0 MI 16V GTI 2P  | 1.0 MI 16V FUN 4P  | 1.0 MI 16V PLUS G.III 2P  | 1.0 MI 16V PLUS 4P  | 1.0 MI 16V FUN 2P  | 2.0 MI 8V G.III 4P  | 1.0 MI 16V HIGHWAY G.III 4P  | 1.0 MI 16V PLUS G.III 4P  -||- VOLKSWAGEN GOL 2002 | 1.0 MI 8V PLUS G.III 2P  | 1.0 MI 16V 76CV POWER G.III 4P  | 1.0 MI 16V PLUS G.III 4P  | 1.6 MI 8V CITY G.III 4P  | 1.0 MI 8V PLUS G.III 4P  | 1.0 MI 16V PLUS G.III 2P  | 1.0 MI 16V HIGHWAY G.III 4P  | 1.0 MI 8V POWER G.III 4P  | 1.0 MI 8V POWER G.III 2P  | 1.0 MI 8V CITY G.III 2P  | 2.0 MI 8V - 4P  | 2.0 MI 8V - 2P  | 1.6 MI 8V CITY G.III 2P  | 2.0 MI 8V G.III 4P  | 1.0 MI 8V CITY G.III 4P  | 1.6 8V FURGÃO 2P  | 1.0 MI 8V G.III 2P  | 1.0 MI 8V SPECIAL G.III 2P  | 1.0 MI 8V SPECIAL 2P  | 1.6 MI 8V POWER G.III 4P  | 1.0 MI 8V SPECIAL G.III 4P  | 1.6 MI 8V SPECIAL 2P  | 1.8 MI 8V G.III 2P  | 1.0 MI 8V G.III 4P  | 1.0 MI TURBO 16V G.III 2P  | 1.0 MI TURBO 16V G.III 4P  | 1.8 MI 8V G.III 4P  | 1.6 MI 8V G.III 4P  | 1.0 MI 8V TREND G.III 4P  | 1.0 MI 8V TREND G.III 2P  | 1.6 MI 8V SPECIAL 4P  | 1.0 MI 16V SPORT G.III 2P  | 1.0 MI 16V SPORT G.III 4P  | 1.0 MI 8V XTREME 2P  -||- VOLKSWAGEN GOL 2003 | 1.6 8V FURGÃO 2P  | 1.0 MI 8V G.III 2P  | 1.6 MI 8V SPECIAL 2P  | 1.6 MI 8V SPECIAL 4P  | 1.0 MI 16V SPORT G.III 2P  | 1.0 MI 16V SPORT G.III 4P  | 1.0 MI 8V XTREME 2P  | 1.0 MI 8V TREND G.III 4P  | 1.0 MI 8V TREND G.III 2P  | 1.0 MI 8V SPECIAL 2P  | 1.0 MI 8V SPECIAL G.III 2P  | 1.0 MI 8V SPECIAL G.III 4P  | 1.6 MI 8V POWER G.III 4P  | 1.6 MI 8V G.III 4P  | 1.0 MI 8V G.III 4P  | 1.0 MI TURBO 16V G.III 4P  | 1.0 MI TURBO 16V G.III 2P  | 1.8 MI 8V G.III 2P  | 1.8 MI 8V G.III 4P  | 1.0 MI 8V POWER G.III 2P  | 1.0 MI 8V POWER G.III 4P  | 1.0 MI 16V 76CV POWER G.III 4P  | 1.6 MI 8V PLUS G.III 2P  | 1.6 MI 8V PLUS G.III 4P  | 1.0 MI 8V PLUS G.III 2P  | 1.0 MI 8V PLUS G.III 4P  | 1.6 MI POWER G.III 4P  | 1.0 MI 8V CITY G.III 2P  | 1.0 MI 8V CITY G.III 4P  | 1.6 MI 8V CITY G.III 2P  | 1.6 MI 8V CITY G.III 4P  | 2.0 MI 8V - 2P  | 2.0 MI 8V - 4P  | 1.0 MI 16V PLUS G.III 4P  | 1.0 MI 16V PLUS G.III 2P  | 1.0 MI 16V HIGHWAY G.III 4P  -||- VOLKSWAGEN GOL 2005 | 1.0 MI 8V SPECIAL G.III 2P  | 1.0 MI 8V SPECIAL G.III 4P  | 1.0 MI 8V SPECIAL 2P  | 1.8 MI 8V POWER G.IV 4P  | 1.6 MI 8V RALLYE G.III 4P  | 1.8 MI 8V RALLYE G.III 4P  | 1.0 MI 8V PLUS G.IV 4P  | 1.0 MI 8V PLUS G.III 2P  | 1.0 MI 16V PLUS G.III 4P  | 1.6 MI 8V POWER G.III 4P  | 1.6 MI 8V POWER G.IV 4P  | 1.8 MI 8V POWER G.III 4P  | 1.0 MI 8V PLUS G.III 4P  | 1.0 MI 16V PLUS G.III 2P  | 1.0 MI 8V COPA G.IV 4P  | 1.0 MI 8V PLUS G.IV 2P  | 1.0 MI 8V CITY G.III 2P  | 1.0 MI 8V CITY G.III 4P  | 1.0 MI 8V G.III 2P  | 1.0 MI 8V G.III 4P  | 1.6 MI 8V CITY G.III 4P  | 1.6 MI 8V CITY G.IV 2P  | 1.6 MI 8V CITY G.III 2P  | 1.6 MI 8V CITY G.IV 4P  -||- VOLKSWAGEN GOL 2006 | 1.0 MI 8V G.IV 2P  | 1.0 MI 8V G.IV 4P  | 1.0 MI 8V PLUS G.III 2P  | 1.6 MI 8V POWER G.III 4P  | 1.6 MI 8V POWER G.IV 4P  | 1.0 MI 8V PLUS G.IV 4P  | 1.0 MI 8V PLUS G.III 4P  | 1.0 MI 8V PLUS G.IV 2P  | 1.8 MI 8V POWER G.IV 4P  | 1.0 MI 8V CITY G.III 4P  | 1.0 MI 8V CITY G.IV 4P  | 1.0 MI 8V CITY G.IV 2P  | 1.6 MI 8V CITY G.IV 4P  | 1.6 MI 8V CITY G.III 2P  | 1.6 MI 8V COPA G.IV 4P  | 1.0 MI 8V COPA G.IV 4P  | 1.0 MI 8V CITY G.III 2P  | 1.6 MI 8V CITY G.III 4P  | 1.6 MI 8V CITY G.IV 2P  -||- VOLKSWAGEN GOL 2007 | 1.0 MI 8V CITY G.IV 2P  | 1.0 MI 8V G.IV 4P  | 1.0 MI 8V G.</t>
  </si>
  <si>
    <t>Marca*Lemforder&amp;Código do Produto*25502 01&amp;NCM*87089490&amp;Rosca*M14 x 1/5&amp;Linha*Leve&amp;Código de barras*4047437086517&amp;Peso Bruto*0.5 kg&amp;Código da Montadora*Peugeot:3812C5</t>
  </si>
  <si>
    <t>https://images.canaldapeca.com.br/produtos/p/92/58/barra-lateral-1095892-1443817167421.jpg https://img.youtube.com/vi/4W_BMW1lRsA/1.jpg</t>
  </si>
  <si>
    <t>Marca*Nakata&amp;Código do Produto*N 794&amp;NCM*87089990&amp;Garantia*12 Meses&amp;Lado*Direito/ Esquerdo&amp;Posição*Dianteira&amp;Linha*Pesada&amp;Código de barras*7897499952438&amp;Peso Bruto*8.4 kg&amp;Código da Montadora*Volkswagen:2W0422803J&amp;Consulte o Manual*</t>
  </si>
  <si>
    <t>VOLKSWAGEN 15.190 EOD 2008 | Todas as versões -||- VOLKSWAGEN 15.190 EOD 2009 | Todas as versões -||- VOLKSWAGEN 15.190 EOD 2010 | Todas as versões -||- VOLKSWAGEN 15.190 EOD 2011 | Todas as versões -||- VOLKSWAGEN 15.190 EOD 2012 | Todas as versões</t>
  </si>
  <si>
    <t>Marca*TRW&amp;Código do Produto*BLS3754&amp;NCM*87089482&amp;Lado*Direito&amp;Posição*Dianteira&amp;Código de barras*7892504011285&amp;Peso Bruto*1.19 kg&amp;Código da Montadora*Volkswagen:307419802B</t>
  </si>
  <si>
    <t>VOLKSWAGEN GOL 1984 | CL 1.8 8V | GL 1.8 8V | GT 1.8 8V | GTS 1.8 8V -||- VOLKSWAGEN GOL 1985 | CL 1.8 8V | GL 1.8 8V | GT 1.8 8V | GTS 1.8 8V | CL 1.6 8V | GL 1.6 8V -||- VOLKSWAGEN GOL 1986 | CL 1.8 8V | GL 1.8 8V | GT 1.8 8V | GTS 1.8 8V | CL 1.6 8V | GL 1.6 8V -||- VOLKSWAGEN GOL 1987 | CL 1.8 8V | GL 1.8 8V | GT 1.8 8V | GTS 1.8 8V | CL 1.6 8V | GL 1.6 8V -||- VOLKSWAGEN GOL 1988 | CL 1.8 8V | GL 1.8 8V | GT 1.8 8V | GTS 1.8 8V | CL 1.6 8V | GL 1.6 8V -||- VOLKSWAGEN GOL 1989 | CL 1.8 8V | GL 1.8 8V | GT 1.8 8V | GTS 1.8 8V | CL 1.6 8V | GL 1.6 8V | GTI 2.0 8V -||- VOLKSWAGEN GOL 1990 | CL 1.8 8V | GL 1.8 8V | GT 1.8 8V | GTS 1.8 8V | CL 1.6 8V | GL 1.6 8V | GTI 2.0 8V -||- VOLKSWAGEN GOL 1991 | CL 1.8 8V | GL 1.8 8V | GT 1.8 8V | GTS 1.8 8V | CL 1.6 8V | GL 1.6 8V | GTI 2.0 8V -||- VOLKSWAGEN GOL 1992 | CL 1.8 8V | GL 1.8 8V | GT 1.8 8V | GTS 1.8 8V | CL 1.6 8V | GL 1.6 8V | GTI 2.0 8V | 1.0 8V -||- VOLKSWAGEN GOL 1993 | CL 1.8 8V | GL 1.8 8V | GT 1.8 8V | GTS 1.8 8V | CL 1.6 8V | GL 1.6 8V | GTI 2.0 8V | 1.0 8V -||- VOLKSWAGEN GOL 1994 | CL 1.8 8V | GL 1.8 8V | GT 1.8 8V | GTS 1.8 8V | CL 1.6 8V | GL 1.6 8V | GTI 2.0 8V | 1.0 8V -||- VOLKSWAGEN GOL 1995 | 1.0 8V -||- VOLKSWAGEN GOL 1996 | 1.0 8V -||- VOLKSWAGEN PARATI 1982 | C 1.6 8V | CL 1.6 8V | GL 1.6 8V | LS 1.6 8V | S 1.6 8V -||- VOLKSWAGEN PARATI 1983 | C 1.6 8V | CL 1.6 8V | GL 1.6 8V | LS 1.6 8V | S 1.6 8V -||- VOLKSWAGEN PARATI 1984 | C 1.6 8V | CL 1.6 8V | GL 1.6 8V | LS 1.6 8V | S 1.6 8V -||- VOLKSWAGEN PARATI 1985 | C 1.6 8V | CL 1.6 8V | GL 1.6 8V | LS 1.6 8V | S 1.6 8V -||- VOLKSWAGEN PARATI 1986 | C 1.6 8V | CL 1.6 8V | GL 1.6 8V | LS 1.6 8V | S 1.6 8V -||- VOLKSWAGEN PARATI 1987 | C 1.6 8V | CL 1.6 8V | GL 1.6 8V | LS 1.6 8V | S 1.6 8V | CL 1.8 8V | GL 1.8 8V | GLS 1.8 8V | PLUS 1.8 8V -||- VOLKSWAGEN PARATI 1988 | C 1.6 8V | CL 1.6 8V | GL 1.6 8V | LS 1.6 8V | S 1.6 8V | CL 1.8 8V | GL 1.8 8V | GLS 1.8 8V | PLUS 1.8 8V -||- VOLKSWAGEN PARATI 1989 | C 1.6 8V | CL 1.6 8V | GL 1.6 8V | LS 1.6 8V | S 1.6 8V | CL 1.8 8V | GL 1.8 8V | GLS 1.8 8V | PLUS 1.8 8V -||- VOLKSWAGEN PARATI 1990 | C 1.6 8V | CL 1.6 8V | GL 1.6 8V | LS 1.6 8V | S 1.6 8V | CL 1.8 8V | GL 1.8 8V | GLS 1.8 8V | PLUS 1.8 8V -||- VOLKSWAGEN PARATI 1991 | C 1.6 8V | CL 1.6 8V | GL 1.6 8V | LS 1.6 8V | S 1.6 8V | CL 1.8 8V | GL 1.8 8V | GLS 1.8 8V | PLUS 1.8 8V -||- VOLKSWAGEN PARATI 1992 | C 1.6 8V | CL 1.6 8V | GL 1.6 8V | LS 1.6 8V | S 1.6 8V | CL 1.8 8V | GL 1.8 8V | GLS 1.8 8V | PLUS 1.8 8V -||- VOLKSWAGEN PARATI 1993 | C 1.6 8V | CL 1.6 8V | GL 1.6 8V | LS 1.6 8V | S 1.6 8V | CL 1.8 8V | GL 1.8 8V | GLS 1.8 8V | PLUS 1.8 8V -||- VOLKSWAGEN PARATI 1994 | C 1.6 8V | CL 1.6 8V | GL 1.6 8V | LS 1.6 8V | S 1.6 8V | CL 1.8 8V | GL 1.8 8V | GLS 1.8 8V | PLUS 1.8 8V -||- VOLKSWAGEN PARATI 1995 | C 1.6 8V | CL 1.6 8V | GL 1.6 8V | LS 1.6 8V | S 1.6 8V | CL 1.8 8V | GL 1.8 8V | GLS 1.8 8V | PLUS 1.8 8V -||- VOLKSWAGEN PARATI 1996 | C 1.6 8V | CL 1.6 8V | GL 1.6 8V | LS 1.6 8V | S 1.6 8V | CL 1.8 8V | GL 1.8 8V | GLS 1.8 8V | PLUS 1.8 8V -||- VOLKSWAGEN SAVEIRO 1984 | CL 1.6 8V | GL 1.6 8V | LS 1.6 8V | S 1.6 8V -||- VOLKSWAGEN SAVEIRO 1985 | CL 1.6 8V | GL 1.6 8V | LS 1.6 8V | S 1.6 8V -||- VOLKSWAGEN SAVEIRO 1986 | CL 1.6 8V | GL 1.6 8V | LS 1.6 8V | S 1.6 8V -||- VOLKSWAGEN SAVEIRO 1987 | CL 1.6 8V | GL 1.6 8V | LS 1.6 8V | S 1.6 8V -||- VOLKSWAGEN SAVEIRO 1988 | CL 1.6 8V | GL 1.6 8V | LS 1.6 8V | S 1.6 8V | CL 1.8 8V | GL 1.8 8V | LS 1.8 8V | SUNSET 1.8 8V -||- VOLKSWAGEN SAVEIRO 1989 | CL 1.6 8V | GL 1.6 8V | LS 1.6 8V | S 1.6 8V | CL 1.8 8V | GL 1.8 8V | LS 1.8 8V | SUNSET 1.8 8V | SUNSET 1.6 8V -||- VOLKSWAGEN SAVEIRO 1990 | CL 1.6 8V | GL 1.6 8V | LS 1.6 8V | S 1.6 8V | CL 1.8 8V | GL 1.8 8V | LS 1.8 8V | SUNSET 1.8 8V | SUNSET 1.6 8V -||- VOLKSWAGEN SAVEIRO 1991 | CL 1.6 8V | GL 1.6 8V | LS 1.6 8V | S 1.6 8V | CL 1.8 8V | GL 1.8 8V | LS 1.8 8V | SUNSET 1.8 8V | SUNSET 1.6 8V -||- VOLKSWAGEN SAVEIRO 1992 | CL 1.6 8V | GL 1.6 8V | LS 1.6 8V | S 1.6 8V | CL 1.8 8V | GL 1.8 8V | LS 1.8 8V | SUNSET 1.8 8V | SUNSET 1.6 8V -||- VOLKSWAGEN SAVEIRO 1993 | CL 1.6 8V | GL 1.6 8V | LS 1.6 8V | S 1.6 8V | CL 1.8 8V | GL 1.8 8V | LS 1.8 8V | SUNSET 1.8 8V | SUNSET 1.6 8V -||- VOLKSWAGEN SAVEIRO 1994 | CL 1.6 8V | GL 1.6 8V | LS 1.6 8V | S 1.6 8V | CL 1.8 8V | GL 1.8 8V | LS 1.8 8V | SUNSET 1.8 8V | SUNSET 1.6 8V -||- VOLKSWAGEN SAVEIRO 1995 | CL 1.6 8V | GL 1.6 8V | LS 1.6 8V | S 1.6 8V | CL 1.8 8V | GL 1.8 8V | LS 1.8 8V | SUNSET 1.8 8V | SUNSET 1.6 8V -||- VOLKSWAGEN SAVEIRO 1996 | CL 1.6 8V | GL 1.6 8V | LS 1.6 8V | S 1.6 8V | CL 1.8 8V | GL 1.8 8V | LS 1.8 8V | SUNSET 1.8 8V | SUNSET 1.6 8V -||- VOLKSWAGEN VOYAGE 1982 | C 1.6 8V | CL 1.6 8V | G 1.6 8V | GL 1.6 8V | GLS 1.6 8V | LS 1.6 8V | S 1.6 8V -||- VOLKSWAGEN VOYAGE 1983 | C 1.6 8V | CL 1.6 8V | G 1.6 8V | GL 1.6 8V | GLS 1.6 8V | LS 1.6 8V | S 1.6 8V | GL 1.8 8V | GLS 1.8 8V -||- VOLKSWAGEN VOYAGE 1984 | C 1.6 8V | CL 1.6 8V | G 1.6 8V | GL 1.6 8V | GLS 1.6 8V | LS 1.6 8V | S 1.6 8V | GL 1.8 8V | GLS 1.8 8V -||- VOLKSWAGEN VOYAGE 1985 | C 1.6 8V | CL 1.6 8V | G 1.6 8V | GL 1.6 8V | GLS 1.6 8V | LS 1.6 8V | S 1.6 8V | GL 1.8 8V | GLS 1.8 8V -||- VOLKSWAGEN VOYAGE 1986 | C 1.6 8V | CL 1.6 8V | G 1.6 8V | GL 1.6 8V | GLS 1.6 8V | LS 1.6 8V | S 1.6 8V | GL 1.8 8V | GLS 1.8 8V -||- VOLKSWAGEN VOYAGE 1987 | C 1.6 8V | CL 1.6 8V | G 1.6 8V | GL 1.6 8V | GLS 1.6 8V | LS 1.6 8V | S 1.6 8V | GL 1.8 8V | GLS 1.8 8V -||- VOLKSWAGEN VOYAGE 1988 | C 1.6 8V | CL 1.6 8V | G 1.6 8V | GL 1.6 8V | GLS 1.6 8V | LS 1.6 8V | S 1.6 8V | GL 1.8 8V | GLS 1.8 8V -||- VOLKSWAGEN VOYAGE 1989 | C 1.6 8V | CL 1.6 8V | G 1.6 8V | GL 1.6 8V | GLS 1.6 8V | LS 1.6 8V | S 1.6 8V | GL 1.8 8V | GLS 1.8 8V -||- VOLKSWAGEN VOYAGE 1990 | C 1.6 8V | CL 1.6 8V | G 1.6 8V | GL 1.6 8V | GLS 1.6 8V | LS 1.6 8V | S 1.6 8V | GL 1.8 8V | GLS 1.8 8V -||- VOLKSWAGEN VOYAGE 1991 | C 1.6 8V | CL 1.6 8V | G 1.6 8V | GL 1.6 8V | GLS 1.6 8V | LS 1.6 8V | S 1.6 8V | GL 1.8 8V | GLS 1.8 8V -||- VOLKSWAGEN VOYAGE 1992 | C 1.6 8V | CL 1.6 8V | G 1.6 8V | GL 1.6 8V | GLS 1.6 8V | LS 1.6 8V | S 1.6 8V | GL 1.8 8V | GLS 1.8 8V | SPECIAL 1.8 8V -||- VOLKSWAGEN VOYAGE 1993 | C 1.6 8V | CL 1.6 8V | G 1.6 8V | GL 1.6 8V | GLS 1.6 8V | LS 1.6 8V | S 1.6 8V | GL 1.8 8V | GLS 1.8 8V | SPECIAL 1.8 8V -||- VOLKSWAGEN VOYAGE 1994 | C 1.6 8V | CL 1.6 8V | G 1.6 8V | GL 1.6 8V | GLS 1.6 8V | LS 1.6 8V | S 1.6 8V | GL 1.8 8V | GLS 1.8 8V | SPECIAL 1.8 8V -||- VOLKSWAGEN VOYAGE 1995 | C 1.6 8V | CL 1.6 8V | G 1.6 8V | GL 1.6 8V | GLS 1.6 8V | LS 1.6 8V | S 1.6 8V | GL 1.8 8V | GLS 1.8 8V | SPECIAL 1.8 8V -||- VOLKSWAGEN VOYAGE 1996 | SPECIAL 1.8 8V</t>
  </si>
  <si>
    <t>https://images.canaldapeca.com.br/produtos/p/71/26/caixa-de-direcao-mecanica-1052671-1501710262764.jpg https://images.canaldapeca.com.br/produtos/p/71/26/caixa-de-direcao-mecanica-1052671-1501710270428.jpg https://images.canaldapeca.com.br/produtos/p/71/26/caixa-de-direcao-mecanica-1052671-1501710275078.jpg</t>
  </si>
  <si>
    <t>Marca*Ampri&amp;Código do Produto*24112&amp;Direção*Mecânica&amp;Linha*Leve&amp;Características*Observação: Encaixe do volante estriado&amp;Peso Bruto*5.78 kg&amp;Código da Montadora*Volkswagen:2114150494</t>
  </si>
  <si>
    <t>VOLKSWAGEN KOMBI 1984 | Todas as versões -||- VOLKSWAGEN KOMBI 1985 | Todas as versões -||- VOLKSWAGEN KOMBI 1986 | Todas as versões -||- VOLKSWAGEN KOMBI 1987 | Todas as versões -||- VOLKSWAGEN KOMBI 1988 | Todas as versões -||- VOLKSWAGEN KOMBI 1989 | Todas as versões -||- VOLKSWAGEN KOMBI 1990 | Todas as versões -||- VOLKSWAGEN KOMBI 1991 | Todas as versões -||- VOLKSWAGEN KOMBI 1992 | Todas as versões -||- VOLKSWAGEN KOMBI 1993 | Todas as versões -||- VOLKSWAGEN KOMBI 1994 | Todas as versões -||- VOLKSWAGEN KOMBI 1995 | Todas as versões -||- VOLKSWAGEN KOMBI 1996 | Todas as versões -||- VOLKSWAGEN KOMBI 1997 | Todas as versões</t>
  </si>
  <si>
    <t>Marca*TRW&amp;Código do Produto*32826029S&amp;NCM*87089990&amp;Lado*Direito&amp;Posição*Dianteira&amp;Código de barras*7892504024605&amp;Peso Bruto*1.91 kg&amp;Código da Montadora*Chevrolet:93360627</t>
  </si>
  <si>
    <t>CHEVROLET BLAZER 1995 | STD 2.2 8V EFI | DLX 2.2 8V EFI -||- CHEVROLET BLAZER 1996 | STD 2.2 8V EFI | DLX 2.2 8V EFI | STD 2.5 8V TURBO | EXECUTIVE 2.4 8V MPFI | EXECUTIVE 4.3 12V V6 MPFI | DLX 2.5 8V TURBO | DLX 2.4 8V MPFI | DLX 4.3 12V V6 MPFI -||- CHEVROLET BLAZER 1997 | STD 2.2 8V EFI | DLX 2.2 8V EFI | STD 2.5 8V TURBO | EXECUTIVE 2.4 8V MPFI | EXECUTIVE 4.3 12V V6 MPFI | DLX 2.5 8V TURBO | DLX 2.4 8V MPFI | DLX 4.3 12V V6 MPFI | STD 2.2 8V MPFI -||- CHEVROLET BLAZER 1998 | STD 2.2 8V EFI | DLX 2.2 8V EFI | STD 2.5 8V TURBO | EXECUTIVE 2.4 8V MPFI | EXECUTIVE 4.3 12V V6 MPFI | DLX 2.5 8V TURBO | DLX 2.4 8V MPFI | DLX 4.3 12V V6 MPFI | STD 2.2 8V MPFI -||- CHEVROLET BLAZER 1999 | STD 2.2 8V EFI | DLX 2.2 8V EFI | STD 2.5 8V TURBO | EXECUTIVE 2.4 8V MPFI | EXECUTIVE 4.3 12V V6 MPFI | DLX 2.5 8V TURBO | DLX 2.4 8V MPFI | DLX 4.3 12V V6 MPFI | STD 2.2 8V MPFI -||- CHEVROLET BLAZER 2000 | DLX 2.2 8V EFI | STD 2.5 8V TURBO | EXECUTIVE 2.4 8V MPFI | EXECUTIVE 4.3 12V V6 MPFI | DLX 2.5 8V TURBO | DLX 2.4 8V MPFI | DLX 4.3 12V V6 MPFI | STD 2.2 8V MPFI | DLX 4X4 2.8 12V TURBO | EXECUTIVE 4.3 12V V6 | STD 4X2 2.4 8V MPFI -||- CHEVROLET BLAZER 2001 | DLX 2.2 8V EFI | STD 2.5 8V TURBO | EXECUTIVE 2.4 8V MPFI | EXECUTIVE 4.3 12V V6 MPFI | DLX 2.5 8V TURBO | DLX 2.4 8V MPFI | DLX 4.3 12V V6 MPFI | STD 2.2 8V MPFI | DLX 4X4 2.8 12V TURBO | EXECUTIVE 4.3 12V V6 | STD 4X2 2.4 8V MPFI -||- CHEVROLET BLAZER 2002 | DLX 2.2 8V EFI | STD 2.5 8V TURBO | EXECUTIVE 2.4 8V MPFI | EXECUTIVE 4.3 12V V6 MPFI | DLX 2.5 8V TURBO | DLX 2.4 8V MPFI | DLX 4.3 12V V6 MPFI | STD 2.8 12V TURBO | STD 2.2 8V MPFI | DLX 4X4 2.8 12V TURBO | EXECUTIVE 4.3 12V V6 | STD 4X2 2.4 8V MPFI -||- CHEVROLET BLAZER 2003 | DLX 2.2 8V EFI | EXECUTIVE 2.4 8V MPFI | EXECUTIVE 4.3 12V V6 MPFI | DLX 2.5 8V TURBO | DLX 2.4 8V MPFI | DLX 4.3 12V V6 MPFI | STD 2.8 12V TURBO | STD 2.2 8V MPFI | DLX 4X4 2.8 12V TURBO | EXECUTIVE 4.3 12V V6 | STD 4X2 2.4 8V MPFI -||- CHEVROLET BLAZER 2004 | DLX 2.2 8V EFI | EXECUTIVE 2.4 8V MPFI | EXECUTIVE 4.3 12V V6 MPFI | DLX 2.4 8V MPFI | DLX 4.3 12V V6 MPFI | STD 2.8 12V TURBO | STD 2.2 8V MPFI | COLINA 4X2 2.4 8V | DLX 4X4 2.8 12V TURBO | EXECUTIVE 4X4 2.8 12V | TORNADO 4X2 2.4 8V | COLINA 2.8 12V | EXECUTIVE 4.3 12V V6 | STD 4X2 2.4 8V MPFI -||- CHEVROLET BLAZER 2005 | DLX 2.2 8V EFI | EXECUTIVE 2.4 8V MPFI | EXECUTIVE 4.3 12V V6 MPFI | DLX 2.4 8V MPFI | DLX 4.3 12V V6 MPFI | STD 2.8 12V TURBO | STD 2.2 8V MPFI | COLINA 4X2 2.4 8V | DLX 4X4 2.8 12V TURBO | EXECUTIVE 4X4 2.8 12V | TORNADO 4X2 2.4 8V | COLINA 2.8 12V -||- CHEVROLET BLAZER 2006 | EXECUTIVE 2.4 8V MPFI | EXECUTIVE 4.3 12V V6 MPFI | DLX 2.4 8V MPFI | DLX 4.3 12V V6 MPFI | STD 2.8 12V TURBO | STD 2.2 8V MPFI | COLINA 4X2 2.4 8V | DLX 4X4 2.8 12V TURBO | EXECUTIVE 4X4 2.8 12V | TORNADO 4X2 2.4 8V | COLINA 2.8 12V -||- CHEVROLET BLAZER 2007 | EXECUTIVE 2.4 8V MPFI | EXECUTIVE 4.3 12V V6 MPFI | DLX 2.4 8V MPFI | DLX 4.3 12V V6 MPFI | STD 2.8 12V TURBO | STD 2.2 8V MPFI | COLINA 4X2 2.4 8V | DLX 4X4 2.8 12V TURBO | EXECUTIVE 4X4 2.8 12V | TORNADO 4X2 2.4 8V | COLINA 2.8 12V | ADVANTAGE 2.4 8V -||- CHEVROLET BLAZER 2008 | DLX 2.4 8V MPFI | DLX 4.3 12V V6 MPFI | EXECUTIVE 4X4 2.8 12V | TORNADO 4X2 2.4 8V | COLINA 2.8 12V | ADVANTAGE 2.4 8V -||- CHEVROLET BLAZER 2009 | EXECUTIVE 4X4 2.8 12V | TORNADO 4X2 2.4 8V | COLINA 2.8 12V | ADVANTAGE 2.4 8V -||- CHEVROLET BLAZER 2010 | EXECUTIVE 4X4 2.8 12V | COLINA 2.8 12V | ADVANTAGE 2.4 8V -||- CHEVROLET BLAZER 2011 | COLINA 2.8 12V | ADVANTAGE 2.4 8V -||- CHEVROLET S10 1995 | STD 2.2 8V EFI | STD 2.5 8V | DLX 4X2 2.5 8V TURBO | EFI 2.2 8V | ME LUXE 2.2 8V -||- CHEVROLET S10 1996 | STD 2.2 8V EFI | STD 2.5 8V | DLX 4X2 2.5 8V TURBO | LUXE 4.3 12V V6 MPFI | EFI 2.2 8V | ME LUXE 2.2 8V -||- CHEVROLET S10 1997 | STD 2.2 8V EFI | STD 2.5 8V | DLX 2.2 8V MPFI | DLX 2.4 8V MPFI | STD 2.2 8V MPFI | DLX 4X2 2.5 8V TURBO | LUXE 4.3 12V V6 MPFI | EFI 2.2 8V | ME LUXE 2.2 8V | STD 2.4 8V MPFI -||- CHEVROLET S10 1998 | STD 2.2 8V EFI | STD 2.5 8V | DLX 2.2 8V MPFI | DLX 2.4 8V MPFI | STD 2.2 8V MPFI | DLX 4X2 2.5 8V TURBO | LUXE 4.3 12V V6 MPFI | EFI 2.2 8V | ME LUXE 2.2 8V | STD 2.4 8V MPFI -||- CHEVROLET S10 1999 | STD 2.2 8V EFI | STD 2.5 8V | DLX 2.2 8V MPFI | DLX 2.4 8V MPFI | STD 2.2 8V MPFI | DLX 4X2 2.5 8V TURBO | LUXE 4.3 12V V6 MPFI | STD 2.4 8V MPFI -||- CHEVROLET S10 2000 | STD 2.5 8V | DLX 2.2 8V MPFI | DLX 2.4 8V MPFI | STD 2.2 8V MPFI | STD 2.8 12V | DLX 4X2 2.5 8V TURBO | LUXE 4.3 12V V6 MPFI | STD 2.4 8V MPFI | DLX 2.5 8V | DLX 4X2 2.8 12V TURBO | DLX 4X4 2.8 12V TURBO | STD 4X4 2.8 12V | STD 4X2 2.8 12V -||- CHEVROLET S10 2001 | STD 2.5 8V | DLX 2.2 8V MPFI | DLX 2.4 8V MPFI | STD 2.2 8V MPFI | STD 2.8 12V | DLX 4X2 2.5 8V TURBO | LUXE 4.3 12V V6 MPFI | STD 2.4 8V MPFI | DLX 2.5 8V | DLX 4X2 2.8 12V TURBO | DLX 4X4 2.8 12V TURBO | STD 4X4 2.8 12V | STD 4X2 2.8 12V -||- CHEVROLET S10 2002 | STD 2.5 8V | DLX 2.2 8V MPFI | DLX 2.4 8V MPFI | STD 2.2 8V MPFI | STD 2.8 12V | LUXE 4.3 12V V6 MPFI | STD 2.4 8V MPFI | EXECUTIVE 4X4 2.8 12V | DLX 2.5 8V | DLX 4X2 2.8 12V TURBO | DLX 4X4 2.8 12V TURBO | STD 4X4 2.8 12V | STD 4X2 2.8 12V -||- CHEVROLET S10 2003 | STD 2.5 8V | DLX 2.2 8V MPFI | DLX 2.4 8V MPFI | STD 2.2 8V MPFI | STD 2.8 12V | LUXE 4.3 12V V6 MPFI | STD 2.4 8V MPFI | EXECUTIVE 4X4 2.8 12V | DLX 2.5 8V | DLX 4X2 2.8 12V TURBO | DLX 4X4 2.8 12V TURBO | STD 4X4 2.8 12V | STD 4X2 2.8 12V -||- CHEVROLET S10 2004 | STD 2.5 8V | DLX 2.2 8V MPFI | DLX 2.4 8V MPFI | STD 2.2 8V MPFI | LUXE 4.3 12V V6 MPFI | STD 2.4 8V MPFI | EXECUTIVE 4X4 2.8 12V | DLX 2.5 8V | DLX 4X2 2.8 12V TURBO | DLX 4X4 2.8 12V TURBO | STD 4X4 2.8 12V | COLINA 4X2 2.8 12V | COLINA 4X4 2.8 12V | EXECUTIVE 4X2 2.8 12V | TORNADO 4X4 2.8 12V | STD 4X2 2.8 12V | COLINA 4X2 2.4 8V | COLINA 2.8 12V | TORNADO 4X2 2.4 8V -||- CHEVROLET S10 2005 | STD 2.5 8V | DLX 2.2 8V MPFI | DLX 2.4 8V MPFI | STD 2.2 8V MPFI | LUXE 4.3 12V V6 MPFI | STD 2.4 8V MPFI | EXECUTIVE 4X4 2.8 12V | TORNADO 2.8 12V | EXECUTIVE 2.8 12V | DLX 2.5 8V | DLX 4X2 2.8 12V TURBO | DLX 4X4 2.8 12V TURBO | STD 4X4 2.8 12V | COLINA 4X2 2.8 12V | COLINA 4X4 2.8 12V | EXECUTIVE 4X2 2.8 12V | TORNADO 4X4 2.8 12V | STD 4X2 2.8 12V | COLINA 4X2 2.4 8V | COLINA 2.8 12V | TORNADO 4X2 2.4 8V -||- CHEVROLET S10 2006 | LUXE 4.3 12V V6 MPFI | STD 2.4 8V MPFI | EXECUTIVE 4X4 2.8 12V | TORNADO 2.8 12V | EXECUTIVE 2.8 12V | STD 4X4 2.8 12V | COLINA 4X2 2.8 12V | COLINA 4X4 2.8 12V | EXECUTIVE 4X2 2.8 12V | TORNADO 4X4 2.8 12V | STD 4X2 2.8 12V | COLINA 4X2 2.4 8V | COLINA 2.8 12V | TORNADO 4X2 2.4 8V -||- CHEVROLET S10 2007 | STD 2.4 8V MPFI | TORNADO 2.8 12V | EXECUTIVE 2.8 12V | 4X2 2.4 8V | STD 4X4 2.8 12V | STD 4X2 2.8 12V | COLINA 4X2 2.4 8V | COLINA 2.8 12V | TORNADO 4X2 2.4 8V -||- CHEVROLET S10 2008 | STD 2.4 8V MPFI | TORNADO 2.8 12V | EXECUTIVE 2.8 12V | 4X2 2.4 8V | ADVANTAGE 2.4 8V | EXECUTIVE 2.4 8V | STD 4X4 2.8 12V | COLINA 4X2 2.4 8V | COLINA 2.8 12V | TORNADO 4X2 2.4 8V -||- CHEVROLET S10 2009 | STD 2.4 8V MPFI | TORNADO 2.8 12V | EXECUTIVE 2.8 12V | 4X2 2.4 8V | ADVANTAGE 2.4 8V | EXECUTIVE 2.4 8V | 4X4 2.8 12V | COLINA 4X2 2.4 8V | COLINA 2.8 12V | TORNADO 4X2 2.4 8V -||- CHEVROLET S10 2010 | STD 2.4 8V MPFI | TORNADO 2.8 12V | EXECUTIVE 2.8 12V | ADVANTAGE 2.4 8V | EXECUTIVE 2.4 8V | 4X4 2.8 12V | RODEIO 2.4 8V | RODEIO 2.8 12V | COLINA 4X2 2.4 8V | COLINA 2.8 12V | TORNADO 4X2 2.4 8V -||- CHEVROLET S10 2011 | TORNADO 2.8 12V | EXECUTIVE 2.8 12V | ADVANTAGE 2.4 8V | EXECUTIVE 2.4 8V | 4X4 2.8 12V | RODEIO 2.4 8V | RODEIO 2.8 12V | COLINA 2.8 12V | TORNADO 4X2 2.4 8V -||- CHEVROLET S10 2012 | EXECUTIVE 2.8 12V | ADVANTAGE 2.4 8V | EXECUTIVE 2.4 8V | 4X4 2.8 12V | RODEIO 2.4 8V | RODEIO 2.8 12V | COLINA 2.8 12V | TORNADO 4X2 2.4 8V</t>
  </si>
  <si>
    <t>Marca*TRW&amp;Código do Produto*BLS3374&amp;NCM*87089482&amp;Lado*Esquerdo&amp;Posição*Dianteira&amp;Código de barras*7892504011100&amp;Peso Bruto*3.385 kg&amp;Código da Montadora*Ford:BF2C3304A</t>
  </si>
  <si>
    <t>FORD F 1000 1979 | L 3.9 8V -||- FORD F 1000 1980 | L 3.9 8V -||- FORD F 1000 1981 | L 3.9 8V -||- FORD F 1000 1982 | L 3.9 8V -||- FORD F 1000 1983 | L 3.9 8V -||- FORD F 1000 1984 | L 3.9 8V -||- FORD F 1000 1985 | L 3.9 8V -||- FORD F 1000 1986 | L 3.9 8V -||- FORD F 1000 1987 | L 3.9 8V -||- FORD F 1000 1988 | L 3.9 8V -||- FORD F 1000 1989 | L 3.9 8V -||- FORD F 1000 1990 | L 3.9 8V -||- FORD F 1000 1991 | L 3.9 8V -||- FORD F 1000 1992 | L 3.9 8V -||- FORD F 1000 1993 | L 3.9 8V | 4.9 12V -||- FORD F 1000 1994 | L 3.9 8V | 4.9 12V -||- FORD F 1000 1995 | L 3.9 8V | 4.9 12V -||- FORD F 1000 1996 | 4.9 12V | XLT 2.5 8V | L 4.9 12V -||- FORD F 1000 1997 | XLT 2.5 8V | L 4.9 12V -||- FORD F 1000 1998 | XLT 2.5 8V | L 4.9 12V -||- FORD F 1000 1999 | L 4.9 12V</t>
  </si>
  <si>
    <t>https://images.canaldapeca.com.br/produtos/p/70/26/caixa-de-direcao-mecanica-1052670-1501709903114.jpg https://images.canaldapeca.com.br/produtos/p/70/26/caixa-de-direcao-mecanica-1052670-1501710246179.jpg</t>
  </si>
  <si>
    <t>Marca*Ampri&amp;Código do Produto*24109&amp;Direção*Mecânica&amp;Linha*Leve&amp;Peso Bruto*5.78 kg&amp;Código da Montadora*Volkswagen:113415061</t>
  </si>
  <si>
    <t>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BRASILIA 1981 | Todas as versões -||- VOLKSWAGEN BRASILIA 1982 | Todas as versões -||- VOLKSWAGEN FUSCA 1968 | Todas as versões -||- VOLKSWAGEN FUSCA 1969 | Todas as versões -||- VOLKSWAGEN FUSCA 1970 | Todas as versões -||- VOLKSWAGEN FUSCA 1971 | Todas as versões -||- VOLKSWAGEN FUSCA 1972 | Todas as versões -||- VOLKSWAGEN FUSCA 1973 | Todas as versões -||- VOLKSWAGEN FUSCA 1974 | Todas as versões -||- VOLKSWAGEN FUSCA 1975 | Todas as versões -||- VOLKSWAGEN FUSCA 1976 | Todas as versões -||- VOLKSWAGEN FUSCA 1977 | Todas as versões -||- VOLKSWAGEN FUSCA 1978 | Todas as versões -||- VOLKSWAGEN FUSCA 1979 | Todas as versões -||- VOLKSWAGEN FUSCA 1980 | Todas as versões -||- VOLKSWAGEN FUSCA 1981 | Todas as versões -||- VOLKSWAGEN FUSCA 1982 | Todas as versões -||- VOLKSWAGEN FUSCA 1983 | Todas as versões -||- VOLKSWAGEN FUSCA 1984 | Todas as versões -||- VOLKSWAGEN FUSCA 1985 | Todas as versões -||- VOLKSWAGEN FUSCA 1986 | Todas as versões -||- VOLKSWAGEN FUSCA 1987 | Todas as versões -||- VOLKSWAGEN FUSCA 1988 | Todas as versões -||- VOLKSWAGEN FUSCA 1989 | Todas as versões -||- VOLKSWAGEN FUSCA 1990 | Todas as versões -||- VOLKSWAGEN FUSCA 1991 | Todas as versões -||- VOLKSWAGEN FUSCA 1992 | Todas as versões -||- VOLKSWAGEN FUSCA 1993 | Todas as versões -||- VOLKSWAGEN FUSCA 1994 | Todas as versões -||- VOLKSWAGEN FUSCA 1995 | Todas as versões -||- VOLKSWAGEN FUSCA 1996 | Todas as versões -||- VOLKSWAGEN FUSCA 2003 | Todas as versões -||- VOLKSWAGEN FUSCA 2004 | Todas as versões -||- VOLKSWAGEN FUSCA 2013 | Todas as versões -||- VOLKSWAGEN FUSCA 2014 | Todas as versões -||- VOLKSWAGEN FUSCA 2015 | Todas as versões -||- VOLKSWAGEN FUSCA 2016 | Todas as versões -||- VOLKSWAGEN KARMANN GHIA 1968 | Todas as versões -||- VOLKSWAGEN KARMANN GHIA 1969 | Todas as versões -||- VOLKSWAGEN KARMANN GHIA 1970 | Todas as versões -||- VOLKSWAGEN KARMANN GHIA 1971 | Todas as versões -||- VOLKSWAGEN KARMANN GHIA 1972 | Todas as versões -||- VOLKSWAGEN KARMANN GHIA 1973 | Todas as versões -||- VOLKSWAGEN KARMANN GHIA 1974 | Todas as versões -||- VOLKSWAGEN KARMANN GHIA 1975 | Todas as versões -||- VOLKSWAGEN SP2 1972 | Todas as versões -||- VOLKSWAGEN SP2 1973 | Todas as versões -||- VOLKSWAGEN SP2 1974 | Todas as versões -||- VOLKSWAGEN SP2 1975 | Todas as versões -||- VOLKSWAGEN SP2 1976 | Todas as versões -||- VOLKSWAGEN TL 1970 | Todas as versões -||- VOLKSWAGEN TL 1971 | Todas as versões -||- VOLKSWAGEN TL 1972 | Todas as versões -||- VOLKSWAGEN TL 1973 | Todas as versões -||- VOLKSWAGEN TL 1974 | Todas as versões -||- VOLKSWAGEN TL 1975 | Todas as versões -||- VOLKSWAGEN TL 1976 | Todas as versões -||- VOLKSWAGEN VARIANT 1970 | Todas as versões -||- VOLKSWAGEN VARIANT 1971 | Todas as versões -||- VOLKSWAGEN VARIANT 1972 | Todas as versões -||- VOLKSWAGEN VARIANT 1973 | Todas as versões -||- VOLKSWAGEN VARIANT 1974 | Todas as versões -||- VOLKSWAGEN VARIANT 1975 | Todas as versões -||- VOLKSWAGEN VARIANT 1976 | Todas as versões -||- VOLKSWAGEN VARIANT 1977 | Todas as versões</t>
  </si>
  <si>
    <t>Marca*Monroe Axios&amp;Código do Produto*043.4077&amp;Garantia*6 meses&amp;Linha*Leve&amp;Posição*Dianteira&amp;Código de barras*7892968026863&amp;Peso Bruto*0.679 kg&amp;Código da Montadora*Citroen:9945836</t>
  </si>
  <si>
    <t>CITROEN JUMPER 1995 | 2.5 | 2.8 -||- CITROEN JUMPER 1996 | 2.5 | 2.8 -||- CITROEN JUMPER 1997 | 2.5 | 2.8 -||- CITROEN JUMPER 1998 | 2.5 | 2.8 -||- CITROEN JUMPER 1999 | 2.5 | 2.8 -||- CITROEN JUMPER 2000 | 2.5 | 2.8 -||- CITROEN JUMPER 2001 | 2.5 | 2.8 -||- CITROEN JUMPER 2002 | 2.5 | 2.8 -||- CITROEN JUMPER 2003 | 2.5 | 2.8 -||- CITROEN JUMPER 2004 | 2.5 | 2.8 -||- CITROEN JUMPER 2005 | 2.5 | 2.8 -||- CITROEN JUMPER 2006 | 2.5 | 2.8 -||- CITROEN JUMPER 2007 | 2.5 | 2.8 -||- CITROEN JUMPER 2008 | 2.5 | 2.8 -||- CITROEN JUMPER 2009 | 2.5 | 2.8 -||- CITROEN JUMPER 2010 | 2.5 | 2.8 -||- CITROEN JUMPER 2011 | 2.5 | 2.8 -||- CITROEN JUMPER 2012 | 2.5 | 2.8 -||- CITROEN JUMPER 2013 | 2.5 | 2.8 -||- CITROEN JUMPER 2014 | 2.5 | 2.8 -||- CITROEN JUMPER 2015 | 2.5 | 2.8 -||- CITROEN JUMPER 2016 | 2.5 | 2.8</t>
  </si>
  <si>
    <t>Marca*Monroe Axios&amp;Código do Produto*043.4072&amp;Garantia*6 meses&amp;Linha*Leve&amp;Posição*Dianteira&amp;Código de barras*7892968026078&amp;Peso Bruto*0.58 kg&amp;Código da Montadora*Honda:53010-SR3-010</t>
  </si>
  <si>
    <t>HONDA CIVIC 1991 | COM DIREÇÃO HIDRÁULICA -||- HONDA CIVIC 1992 | COM DIREÇÃO HIDRÁULICA -||- HONDA CIVIC 1993 | COM DIREÇÃO HIDRÁULICA -||- HONDA CIVIC 1994 | COM DIREÇÃO HIDRÁULICA -||- HONDA CIVIC 1995 | COM DIREÇÃO HIDRÁULICA -||- HONDA CIVIC 1996 | COM DIREÇÃO HIDRÁULICA -||- HONDA CIVIC 1997 | COM DIREÇÃO HIDRÁULICA -||- HONDA CIVIC 1998 | COM DIREÇÃO HIDRÁULICA -||- HONDA CIVIC 1999 | COM DIREÇÃO HIDRÁULICA -||- HONDA CIVIC 2000 | COM DIREÇÃO HIDRÁULICA</t>
  </si>
  <si>
    <t>Marca*Monroe Axios&amp;Código do Produto*043.4028&amp;Garantia*6 meses&amp;Linha*Leve&amp;Posição*Dianteira&amp;Código de barras*7892968025989&amp;Peso Bruto*0.6 kg&amp;Código da Montadora*Ford:91AB.3L519-CB</t>
  </si>
  <si>
    <t>FORD ESCORT 1993 | Todas as versões -||- FORD ESCORT 1994 | Todas as versões -||- FORD ESCORT 1995 | Todas as versões -||- FORD ESCORT 1996 | Todas as versões -||- FORD ESCORT 1997 | ZETEC -||- FORD ESCORT 1998 | ZETEC -||- FORD ESCORT 1999 | ZETEC -||- FORD ESCORT 2000 | ZETEC -||- FORD ESCORT 2001 | ZETEC -||- FORD ESCORT 2002 | ZETEC -||- FORD ESCORT 2003 | ZETEC -||- FORD FIESTA 1996 | Todas as versões -||- FORD FIESTA 1997 | Todas as versões -||- FORD FIESTA 1998 | Todas as versões -||- FORD FIESTA 1999 | Todas as versões -||- FORD FIESTA 2000 | Todas as versões -||- FORD FIESTA 2001 | Todas as versões -||- FORD FIESTA 2002 | Todas as versões -||- FORD FIESTA 2003 | STREET -||- FORD FIESTA 2004 | STREET -||- FORD FIESTA 2005 | STREET -||- FORD FIESTA 2006 | STREET -||- FORD FIESTA 2007 | STREET -||- FORD VERONA 1993 | Todas as versões -||- FORD VERONA 1994 | Todas as versões -||- FORD VERONA 1995 | Todas as versões -||- FORD VERONA 1996 | Todas as versões -||- FORD VERONA 1997 | Todas as versões</t>
  </si>
  <si>
    <t>Marca*Monroe Axios&amp;Código do Produto*043.4010&amp;Garantia*6 meses&amp;Posição*Dianteira&amp;Linha*Leve&amp;Código de barras*7892968026696&amp;Peso Bruto*0.528 kg&amp;Código da Montadora*Chevrolet:7317075</t>
  </si>
  <si>
    <t>CHEVROLET CHEVETTE 1973 | Todas as versões -||- CHEVROLET CHEVETTE 1974 | Todas as versões -||- CHEVROLET CHEVETTE 1975 | Todas as versões -||- CHEVROLET CHEVETTE 1976 | Todas as versões -||- CHEVROLET CHEVETTE 1977 | Todas as versões -||- CHEVROLET CHEVETTE 1978 | Todas as versões -||- CHEVROLET CHEVETTE 1979 | Todas as versões -||- CHEVROLET CHEVETTE 1980 | Todas as versões -||- CHEVROLET CHEVETTE 1981 | Todas as versões -||- CHEVROLET CHEVETTE 1982 | Todas as versões -||- CHEVROLET CHEVETTE 1983 | Todas as versões -||- CHEVROLET CHEVETTE 1984 | Todas as versões -||- CHEVROLET CHEVETTE 1985 | Todas as versões -||- CHEVROLET CHEVETTE 1986 | Todas as versões -||- CHEVROLET CHEVETTE 1987 | Todas as versões -||- CHEVROLET CHEVETTE 1988 | Todas as versões -||- CHEVROLET CHEVETTE 1989 | Todas as versões -||- CHEVROLET CHEVETTE 1990 | Todas as versões -||- CHEVROLET CHEVETTE 1991 | Todas as versões -||- CHEVROLET CHEVETTE 1992 | Todas as versões -||- CHEVROLET CHEVETTE 1993 | Todas as versões -||- CHEVROLET CHEVETTE 1994 | Todas as versões -||- CHEVROLET CHEVY 500 1983 | Todas as versões -||- CHEVROLET CHEVY 500 1984 | Todas as versões -||- CHEVROLET CHEVY 500 1985 | Todas as versões -||- CHEVROLET CHEVY 500 1986 | Todas as versões -||- CHEVROLET CHEVY 500 1987 | Todas as versões -||- CHEVROLET CHEVY 500 1988 | Todas as versões -||- CHEVROLET CHEVY 500 1989 | Todas as versões -||- CHEVROLET CHEVY 500 1990 | Todas as versões -||- CHEVROLET CHEVY 500 1991 | Todas as versões -||- CHEVROLET CHEVY 500 1992 | Todas as versões -||- CHEVROLET CHEVY 500 1993 | Todas as versões -||- CHEVROLET CHEVY 500 1994 | Todas as versões -||- CHEVROLET CHEVY 500 1995 | Todas as versões -||- CHEVROLET MARAJO 1980 | Todas as versões -||- CHEVROLET MARAJO 1981 | Todas as versões -||- CHEVROLET MARAJO 1982 | Todas as versões -||- CHEVROLET MARAJO 1983 | Todas as versões -||- CHEVROLET MARAJO 1984 | Todas as versões -||- CHEVROLET MARAJO 1985 | Todas as versões -||- CHEVROLET MARAJO 1986 | Todas as versões -||- CHEVROLET MARAJO 1987 | Todas as versões -||- CHEVROLET MARAJO 1988 | Todas as versões -||- CHEVROLET MARAJO 1989 | Todas as versões</t>
  </si>
  <si>
    <t>Marca*Monroe Axios&amp;Código do Produto*043.4008&amp;Garantia*6 meses&amp;Linha*Leve&amp;Posição*Dianteira&amp;Código de barras*7892968026672&amp;Peso Bruto*0.664 kg&amp;Código da Montadora*Ford:547.419.803-B</t>
  </si>
  <si>
    <t>FORD ESCORT 1993 | Todas as versões -||- FORD ESCORT 1994 | Todas as versões -||- FORD ESCORT 1995 | Todas as versões -||- FORD ESCORT 1996 | Todas as versões -||- FORD ESCORT 1997 | ZETEC -||- FORD ESCORT 1998 | ZETEC -||- FORD ESCORT 1999 | ZETEC -||- FORD ESCORT 2000 | ZETEC -||- FORD ESCORT 2001 | ZETEC -||- FORD ESCORT 2002 | ZETEC -||- FORD ESCORT 2003 | ZETEC -||- FORD VERONA 1993 | Todas as versões -||- FORD VERONA 1994 | Todas as versões -||- FORD VERONA 1995 | Todas as versões -||- FORD VERONA 1996 | Todas as versões -||- VOLKSWAGEN LOGUS 1993 | Todas as versões -||- VOLKSWAGEN LOGUS 1994 | Todas as versões -||- VOLKSWAGEN LOGUS 1995 | Todas as versões -||- VOLKSWAGEN LOGUS 1996 | Todas as versões -||- VOLKSWAGEN POINTER 1993 | Todas as versões -||- VOLKSWAGEN POINTER 1994 | Todas as versões -||- VOLKSWAGEN POINTER 1995 | Todas as versões -||- VOLKSWAGEN POINTER 1996 | Todas as versões</t>
  </si>
  <si>
    <t>Marca*Viemar&amp;Código do Produto*200004&amp;NCM*87089490&amp;Direção*Mecânica&amp;Comprimento*95mm&amp;Diâmetro*15mm&amp;Características*Articulação da Coluna - Sem Estria - Fusion Exceto Brasil&amp;Código de barras*7899013300589&amp;Peso Bruto*0.01 kg&amp;Código da Montadora*Ford:2S653C552BA&amp;Consulte o Manual*</t>
  </si>
  <si>
    <t xml:space="preserve">FORD FIESTA 2002 | 1.6 MPI 8V STREET SEDAN 4P  | 1.0 MPI 8V PERSONNALITÉ 4P  | 1.6 MPI 8V GLX 2P  | 1.6 MPI 8V GLX 4P  | 1.0 MPI 8V STREET SEDAN 4P  | 1.0 MPI 8V STREET ACTION 4P  | 1.0 MPI 8V GL 4P  | 1.0 MPI 8V GL CLASS 4P  | 1.0 MPI 8V - 4P  | 1.6 MPI 8V - 2P  | 1.0 MPI 8V GL 2P  | 1.6 MPI 8V CLASS 4P  | 1.6 MPI 8V - 4P  | 1.0 MPI 8V STREET 2P  | 1.6 MPI 8V STREET 4P  | 1.0 MPI 8V STREET 4P  -||- FORD FIESTA 2003 | 1.0 MPI 8V - 4P  | 1.6 MPI 8V - 2P  | 1.6 MPI 8V CLASS 4P  | 1.6 MPI 8V - 4P  | 1.6 MPI 8V GLX 2P  | 1.0 MPI 8V STREET SEDAN 4P  | 1.6 MPI 8V STREET SEDAN 4P  | 1.0 MPI 8V PERSONNALITÉ 4P  | 1.6 MPI 8V GLX 4P  | 1.0 MPI 8V STREET 2P  | 1.0 MPI 8V STREET 4P  | 1.6 MPI 8V STREET 4P  -||- FORD FIESTA 2004 | 1.0 MPI 8V PERSONNALITÉ 4P  | 1.6 MPI 8V FIRST SEDAN 4P  | 1.6 MPI 8V GLX 4P  | 1.0 MPI 8V - 4P  | 1.6 MPI 8V FIRST 4P  | 1.6 MPI 8V CLASS 4P  | 1.0 MPI 8V SEDAN 4P  | 1.0 MPI 8V PERSONNALLITÉ SEDAN 4P  | 1.0 MPI PERSONNALITÉ SEDAN 4P  | 1.6 MPI 8V TREND SEDAN 4P  | 1.6 MPI 8V TREND 4P  | 1.6 MPI 8V STREET SEDAN 4P  | 1.0 MPI 8V STREET SEDAN 4P  | 1.0 MPI 8V STREET 4P  | 1.6 MPI 8V STREET 4P  -||- FORD FIESTA 2005 | 1.0 MPI 8V PERSONNALITÉ 4P  | 1.0 MPI 8V PERSONNALLITÉ SEDAN 4P  | 1.0 MPI PERSONNALITÉ SEDAN 4P  | 1.0 MPI 8V - 4P  | 1.6 MPI 8V - 4P  | 1.6 MPI 8V FIRST 4P  | 1.6 MPI 8V FIRST SEDAN 4P  | 1.0 MPI 8V STREET SEDAN 4P  | 1.0 MPI 8V STREET 4P  | 1.6 MPI 8V SEDAN 4P  | 1.6 MPI 8V TREND SEDAN 4P  | 1.6 MPI 8V TREND 4P  | 1.0 MPI 8V SEDAN 4P  -||- FORD FIESTA 2006 | 1.0 MPI 8V - 4P  | 1.0 MPI 8V STREET 4P  | 1.6 MPI 8V SEDAN 4P  | 1.0 MPI 8V SEDAN 4P  | 1.6 MPI 8V TREND 4P  | 1.6 MPI 8V TREND SEDAN 4P  | 1.0 MPI 8V FIRST 4P  | 1.6 MPI 8V - 4P  | 1.6 MPI 8V FIRST 4P  | 1.0 MPI 8V FIRST SEDAN 4P  | 1.6 MPI 8V FIRST SEDAN 4P  | 1.0 MPI 8V PERSONNALLITÉ SEDAN 4P  | 1.0 MPI PERSONNALITÉ SEDAN 4P  | 1.0 MPI 8V PERSONNALITÉ 4P  -||- FORD FIESTA 2007 | 1.6 MPI 8V TREND SEDAN 4P  | 1.0 MPI 8V SEDAN 4P  | 1.0 MPI 8V PERSONNALLITÉ SEDAN 4P  | 1.0 MPI PERSONNALITÉ SEDAN 4P  | 1.0 MPI PERSONNALITÉ FIRST SEDAN 4P  | 1.0 MPI 8V FIRST 4P  | 1.6 MPI 8V - 4P  | 1.6 MPI 8V FIRST 4P  | 1.0 MPI 8V - 4P  | 1.0 MPI 8V TREND SEDAN 4P  | 1.0 MPI 8V TREND 4P  | 1.6 MPI 8V TREND 4P  | 1.0 MPI 8V TRAIL 4P  | 1.0 MPI 8V STREET 4P  | 1.6 MPI 8V TRAIL 4P  | 1.0 MPI 8V FIRST SEDAN 4P  | 1.0 MPI 8V PERSONNALITÉ 4P  | 1.6 MPI 8V FIRST SEDAN 4P  | 1.6 MPI 8V SEDAN 4P  -||- FORD FIESTA 2008 | 1.0 MPI 8V - 4P  | 1.6 MPI 8V TREND SEDAN 4P  | 1.0 MPI 8V TREND SEDAN 4P  | 1.6 MPI 8V TREND 4P  | 1.0 MPI 8V TREND 4P  | 1.0 MPI 8V PERSONNALITÉ 4P  | 1.6 MPI 8V FIRST SEDAN 4P  | 1.0 MPI 8V SEDAN 4P  | 1.0 MPI 8V CLASS 4P  | 1.6 MPI 8V CLASS 4P  | 1.6 MPI 8V - 4P  | 1.0 MPI 8V FIRST SEDAN 4P  | 1.6 MPI 8V FIRST 4P  | 1.0 MPI 8V FIRST 4P  | 1.0 MPI 8V TRAIL 4P  | 1.6 MPI 8V SEDAN 4P  | 1.6 MPI 8V TRAIL 4P  -||- FORD FIESTA 2009 | 1.0 MPI 8V - 4P  | 1.6 MPI 8V - 4P  | 1.0 MPI 8V TRAIL 4P  | 1.6 MPI 8V SEDAN 4P  | 1.6 MPI 8V TRAIL 4P  | 1.0 MPI 8V SEDAN 4P  | 1.0 MPI 8V CLASS 4P  | 1.6 MPI 8V CLASS 4P  | 1.6 MPI 8V TREND SEDAN 4P  | 1.0 MPI 8V TREND SEDAN 4P  -||- FORD FIESTA 2010 | 1.0 MPI 8V - 4P  | 1.0 MPI 8V TRAIL 4P  | 1.6 MPI 8V TRAIL 4P  | 1.6 MPI 8V SEDAN 4P  | 1.6 MPI 8V TREND SEDAN 4P  | 1.0 MPI 8V SEDAN 4P  | 1.6 MPI 8V - 4P  | 1.6 MPI 8V CLASS 4P  -||- FORD FIESTA 2011 | 1.0 8V HATCH 4P  | 1.6 8V HATCH 4P  | 1.0 MPI 8V - 4P  | 1.6 MPI 8V - 4P  | 1.0 MPI 8V SEDAN 4P  | 1.0 8V SEDAN 4P  | 1.6 MPI 8V SEDAN 4P  | 1.6 16V SE SEDAN 4P  | 1.6 8V SEDAN 4P  | 1.6 16V SIGMA 4P  -||- FORD FIESTA 2012 | 1.0 8V HATCH 4P  | 1.0 8V SEDAN 4P  | 1.6 16V SE SEDAN 4P  | 1.6 16V SIGMA 4P  | 1.6 8V SEDAN 4P  | 1.0 MPI 8V SEDAN 4P  | 1.6 16V SE HATCH 4P  | 1.6 MPI 8V SEDAN 4P  | 1.0 MPI 8V - 4P  | 1.6 8V HATCH 4P  | 1.6 MPI 8V - 4P  -||- FORD FIESTA 2013 | 1.6 16V GMA 4P  | 1.0 8V HATCH 4P  | 1.6 MPI 8V SEDAN 4P  | 1.6 8V HATCH 4P  -||- FORD FUSION 2005 | 2.3 16V SEL 4P  -||- FORD FUSION 2006 | 2.3 16V SEL 4P  -||- FORD FUSION 2007 | 2.3 16V SEL 4P  -||- FORD FUSION 2008 | 2.3 16V SEL 4P  -||- FORD FUSION 2009 | 2.3 16V SEL 4P  -||- FORD FUSION 2010 | 2.5 ATKINSON CICLO I-4 4P  | 2.5 16V SEL 4P  | 3.0 V6 24V SEL 4P  -||- FORD FUSION 2011 | 2.5 16V - 4P  | 2.5 16V SEL 4P  | 3.0 V6 24V SEL 4P  -||- FORD FUSION 2012 | 2.5 16V - 4P  | 2.5 16V SEL 4P  | 3.0 V6 24V SEL 4P </t>
  </si>
  <si>
    <t>Marca*Monroe Axios&amp;Código do Produto*043.4070&amp;Garantia*6 meses&amp;Linha*Leve&amp;Posição*Dianteira&amp;Código de barras*7892968026030&amp;Peso Bruto*0.56 kg&amp;Código da Montadora*Chevrolet:93296755</t>
  </si>
  <si>
    <t>CHEVROLET CELTA 2001 | APLICÁVEL EM VEÍCULOS COM DIREÇÃO HIDRÁULICA -||- CHEVROLET CELTA 2002 | APLICÁVEL EM VEÍCULOS COM DIREÇÃO HIDRÁULICA -||- CHEVROLET CELTA 2003 | APLICÁVEL EM VEÍCULOS COM DIREÇÃO HIDRÁULICA -||- CHEVROLET CELTA 2004 | APLICÁVEL EM VEÍCULOS COM DIREÇÃO HIDRÁULICA -||- CHEVROLET CELTA 2005 | APLICÁVEL EM VEÍCULOS COM DIREÇÃO HIDRÁULICA -||- CHEVROLET CELTA 2006 | APLICÁVEL EM VEÍCULOS COM DIREÇÃO HIDRÁULICA -||- CHEVROLET CELTA 2007 | APLICÁVEL EM VEÍCULOS COM DIREÇÃO HIDRÁULICA -||- CHEVROLET CELTA 2008 | APLICÁVEL EM VEÍCULOS COM DIREÇÃO HIDRÁULICA -||- CHEVROLET CELTA 2009 | APLICÁVEL EM VEÍCULOS COM DIREÇÃO HIDRÁULICA -||- CHEVROLET CELTA 2010 | APLICÁVEL EM VEÍCULOS COM DIREÇÃO HIDRÁULICA -||- CHEVROLET CELTA 2011 | APLICÁVEL EM VEÍCULOS COM DIREÇÃO HIDRÁULICA -||- CHEVROLET CELTA 2012 | APLICÁVEL EM VEÍCULOS COM DIREÇÃO HIDRÁULICA -||- CHEVROLET CELTA 2013 | APLICÁVEL EM VEÍCULOS COM DIREÇÃO HIDRÁULICA -||- CHEVROLET CELTA 2014 | APLICÁVEL EM VEÍCULOS COM DIREÇÃO HIDRÁULICA -||- CHEVROLET CELTA 2015 | APLICÁVEL EM VEÍCULOS COM DIREÇÃO HIDRÁULICA -||- CHEVROLET CLASSIC 2002 | APLICÁVEL EM VÍCULOS COM DIREÇÃO HIDRÁULICA -||- CHEVROLET CLASSIC 2003 | APLICÁVEL EM VÍCULOS COM DIREÇÃO HIDRÁULICA -||- CHEVROLET CLASSIC 2004 | APLICÁVEL EM VÍCULOS COM DIREÇÃO HIDRÁULICA -||- CHEVROLET CLASSIC 2005 | APLICÁVEL EM VÍCULOS COM DIREÇÃO HIDRÁULICA -||- CHEVROLET CLASSIC 2006 | APLICÁVEL EM VÍCULOS COM DIREÇÃO HIDRÁULICA -||- CHEVROLET CLASSIC 2007 | APLICÁVEL EM VÍCULOS COM DIREÇÃO HIDRÁULICA -||- CHEVROLET CLASSIC 2008 | APLICÁVEL EM VÍCULOS COM DIREÇÃO HIDRÁULICA -||- CHEVROLET CLASSIC 2009 | APLICÁVEL EM VÍCULOS COM DIREÇÃO HIDRÁULICA -||- CHEVROLET CLASSIC 2010 | APLICÁVEL EM VÍCULOS COM DIREÇÃO HIDRÁULICA -||- CHEVROLET CLASSIC 2011 | APLICÁVEL EM VÍCULOS COM DIREÇÃO HIDRÁULICA -||- CHEVROLET CLASSIC 2012 | APLICÁVEL EM VÍCULOS COM DIREÇÃO HIDRÁULICA -||- CHEVROLET CLASSIC 2013 | APLICÁVEL EM VÍCULOS COM DIREÇÃO HIDRÁULICA -||- CHEVROLET CLASSIC 2014 | APLICÁVEL EM VÍCULOS COM DIREÇÃO HIDRÁULICA -||- CHEVROLET CLASSIC 2015 | APLICÁVEL EM VÍCULOS COM DIREÇÃO HIDRÁULICA -||- CHEVROLET CLASSIC 2016 | APLICÁVEL EM VÍCULOS COM DIREÇÃO HIDRÁULICA -||- CHEVROLET CORSA 1994 | APLICÁVEL EM VÍCULOS COM DIREÇÃO HIDRÁULICA -||- CHEVROLET CORSA 1995 | APLICÁVEL EM VÍCULOS COM DIREÇÃO HIDRÁULICA -||- CHEVROLET CORSA 1996 | APLICÁVEL EM VÍCULOS COM DIREÇÃO HIDRÁULICA -||- CHEVROLET CORSA 1997 | APLICÁVEL EM VÍCULOS COM DIREÇÃO HIDRÁULICA -||- CHEVROLET CORSA 1998 | APLICÁVEL EM VÍCULOS COM DIREÇÃO HIDRÁULICA -||- CHEVROLET CORSA 2000 | APLICÁVEL EM VEÍCULOS COM DIREÇÃO HIDRÁULICA -||- CHEVROLET CORSA 2001 | APLICÁVEL EM VEÍCULOS COM DIREÇÃO HIDRÁULICA -||- CHEVROLET CORSA 2002 | APLICÁVEL EM VEÍCULOS COM DIREÇÃO HIDRÁULICA -||- CHEVROLET CORSA 2003 | APLICÁVEL EM VEÍCULOS COM DIREÇÃO HIDRÁULICA -||- CHEVROLET CORSA 2004 | APLICÁVEL EM VEÍCULOS COM DIREÇÃO HIDRÁULICA -||- CHEVROLET CORSA 2005 | APLICÁVEL EM VEÍCULOS COM DIREÇÃO HIDRÁULICA -||- CHEVROLET CORSA 2006 | APLICÁVEL EM VEÍCULOS COM DIREÇÃO HIDRÁULICA -||- CHEVROLET CORSA 2007 | APLICÁVEL EM VEÍCULOS COM DIREÇÃO HIDRÁULICA -||- CHEVROLET CORSA 2008 | APLICÁVEL EM VEÍCULOS COM DIREÇÃO HIDRÁULICA -||- CHEVROLET CORSA 2009 | APLICÁVEL EM VEÍCULOS COM DIREÇÃO HIDRÁULICA -||- CHEVROLET CORSA 2010 | APLICÁVEL EM VEÍCULOS COM DIREÇÃO HIDRÁULICA -||- CHEVROLET CORSA 2011 | APLICÁVEL EM VEÍCULOS COM DIREÇÃO HIDRÁULICA -||- CHEVROLET CORSA 2012 | APLICÁVEL EM VEÍCULOS COM DIREÇÃO HIDRÁULICA -||- CHEVROLET PRISMA 2006 | APLICÁVEL EM VEÍCULOS COM DIREÇÃO HIDRÁULICA -||- CHEVROLET PRISMA 2007 | APLICÁVEL EM VEÍCULOS COM DIREÇÃO HIDRÁULICA -||- CHEVROLET PRISMA 2008 | APLICÁVEL EM VEÍCULOS COM DIREÇÃO HIDRÁULICA -||- CHEVROLET PRISMA 2009 | APLICÁVEL EM VEÍCULOS COM DIREÇÃO HIDRÁULICA -||- CHEVROLET PRISMA 2010 | APLICÁVEL EM VEÍCULOS COM DIREÇÃO HIDRÁULICA -||- CHEVROLET PRISMA 2011 | APLICÁVEL EM VEÍCULOS COM DIREÇÃO HIDRÁULICA -||- CHEVROLET PRISMA 2012 | APLICÁVEL EM VEÍCULOS COM DIREÇÃO HIDRÁULICA -||- CHEVROLET TIGRA 1997 | APLICÁVEL EM VEÍCULOS COM DIREÇÃO HIDRÁULICA -||- CHEVROLET TIGRA 1998 | APLICÁVEL EM VEÍCULOS COM DIREÇÃO HIDRÁULICA -||- CHEVROLET TIGRA 1999 | APLICÁVEL EM VEÍCULOS COM DIREÇÃO HIDRÁULICA -||- CHEVROLET TIGRA 2000 | APLICÁVEL EM VEÍCULOS COM DIREÇÃO HIDRÁULICA</t>
  </si>
  <si>
    <t>Marca*Monroe Axios&amp;Código do Produto*043.4012&amp;Garantia*6 meses&amp;Linha*Leve&amp;Posição*Dianteira&amp;Código de barras*7892968026016&amp;Peso Bruto*0.59 kg&amp;Código da Montadora*Chevrolet:93324865</t>
  </si>
  <si>
    <t>CHEVROLET CORSA 1994 | COM DIREÇÃO MECÂNICA (CAIXA SAGINAW DHB) -||- CHEVROLET CORSA 1995 | COM DIREÇÃO MECÂNICA (CAIXA SAGINAW DHB) -||- CHEVROLET CORSA 1996 | COM DIREÇÃO MECÂNICA (CAIXA SAGINAW DHB) -||- CHEVROLET CORSA 1997 | COM DIREÇÃO MECÂNICA (CAIXA SAGINAW DHB) -||- CHEVROLET CORSA 1998 | COM DIREÇÃO MECÂNICA (CAIXA SAGINAW DHB) -||- CHEVROLET CORSA 1999 | COM DIREÇÃO MECÂNICA (CAIXA SAGINAW DHB) -||- CHEVROLET TIGRA 1997 | COM DIREÇÃO MECÂNICA (CAIXA SAGINAW DHB) -||- CHEVROLET TIGRA 1998 | COM DIREÇÃO MECÂNICA (CAIXA SAGINAW DHB) -||- CHEVROLET TIGRA 1999 | COM DIREÇÃO MECÂNICA (CAIXA SAGINAW DHB) -||- CHEVROLET TIGRA 2000 | COM DIREÇÃO MECÂNICA (CAIXA SAGINAW DHB)</t>
  </si>
  <si>
    <t>Marca*Monroe Axios&amp;Código do Produto*043.4003&amp;Garantia*6 meses&amp;Linha*Leve&amp;Posição*Dianteira&amp;Código de barras*7892968025897&amp;Peso Bruto*0.48 kg&amp;Código da Montadora*Fiat:7076231</t>
  </si>
  <si>
    <t>FIAT ELBA 1991 | COM DIREÇÃO MECÂNICA -||- FIAT ELBA 1992 | COM DIREÇÃO MECÂNICA -||- FIAT ELBA 1993 | COM DIREÇÃO MECÂNICA -||- FIAT ELBA 1994 | COM DIREÇÃO MECÂNICA -||- FIAT ELBA 1995 | COM DIREÇÃO MECÂNICA -||- FIAT ELBA 1996 | COM DIREÇÃO MECÂNICA -||- FIAT FIORINO 1991 | COM DIREÇÃO MECÂNICA -||- FIAT FIORINO 1992 | COM DIREÇÃO MECÂNICA -||- FIAT FIORINO 1993 | COM DIREÇÃO MECÂNICA -||- FIAT FIORINO 1994 | COM DIREÇÃO MECÂNICA -||- FIAT FIORINO 1995 | COM DIREÇÃO MECÂNICA -||- FIAT FIORINO 1996 | COM DIREÇÃO MECÂNICA -||- FIAT FIORINO 1997 | COM DIREÇÃO MECÂNICA -||- FIAT FIORINO 1998 | COM DIREÇÃO MECÂNICA -||- FIAT FIORINO 1999 | COM DIREÇÃO MECÂNICA -||- FIAT FIORINO 2000 | COM DIREÇÃO MECÂNICA -||- FIAT FIORINO 2001 | COM DIREÇÃO MECÂNICA -||- FIAT FIORINO 2002 | COM DIREÇÃO MECÂNICA -||- FIAT FIORINO 2003 | COM DIREÇÃO MECÂNICA -||- FIAT FIORINO 2004 | COM DIREÇÃO MECÂNICA -||- FIAT FIORINO 2005 | COM DIREÇÃO MECÂNICA -||- FIAT FIORINO 2006 | COM DIREÇÃO MECÂNICA -||- FIAT FIORINO 2007 | COM DIREÇÃO MECÂNICA -||- FIAT FIORINO 2008 | COM DIREÇÃO MECÂNICA -||- FIAT FIORINO 2009 | COM DIREÇÃO MECÂNICA -||- FIAT FIORINO 2010 | COM DIREÇÃO MECÂNICA -||- FIAT FIORINO 2011 | COM DIREÇÃO MECÂNICA -||- FIAT FIORINO 2012 | COM DIREÇÃO MECÂNICA -||- FIAT FIORINO 2013 | COM DIREÇÃO MECÂNICA -||- FIAT FIORINO 2014 | COM DIREÇÃO MECÂNICA -||- FIAT FIORINO 2015 | COM DIREÇÃO MECÂNICA -||- FIAT FIORINO 2016 | COM DIREÇÃO MECÂNICA -||- FIAT PRÊMIO 1991 | COM DIREÇÃO MECÂNICA -||- FIAT PRÊMIO 1992 | COM DIREÇÃO MECÂNICA -||- FIAT PRÊMIO 1993 | COM DIREÇÃO MECÂNICA -||- FIAT PRÊMIO 1994 | COM DIREÇÃO MECÂNICA -||- FIAT PRÊMIO 1995 | COM DIREÇÃO MECÂNICA -||- FIAT PRÊMIO 1996 | COM DIREÇÃO MECÂNICA -||- FIAT UNO 1991 | COM DIREÇÃO MECÂNICA -||- FIAT UNO 1992 | COM DIREÇÃO MECÂNICA -||- FIAT UNO 1993 | COM DIREÇÃO MECÂNICA -||- FIAT UNO 1994 | COM DIREÇÃO MECÂNICA -||- FIAT UNO 1995 | COM DIREÇÃO MECÂNICA -||- FIAT UNO 1996 | COM DIREÇÃO MECÂNICA -||- FIAT UNO 1997 | COM DIREÇÃO MECÂNICA -||- FIAT UNO 1998 | COM DIREÇÃO MECÂNICA -||- FIAT UNO 1999 | COM DIREÇÃO MECÂNICA -||- FIAT UNO 2000 | COM DIREÇÃO MECÂNICA -||- FIAT UNO 2001 | COM DIREÇÃO MECÂNICA -||- FIAT UNO 2002 | COM DIREÇÃO MECÂNICA -||- FIAT UNO 2003 | COM DIREÇÃO MECÂNICA -||- FIAT UNO 2004 | COM DIREÇÃO MECÂNICA -||- FIAT UNO 2005 | COM DIREÇÃO MECÂNICA -||- FIAT UNO 2006 | COM DIREÇÃO MECÂNICA -||- FIAT UNO 2007 | COM DIREÇÃO MECÂNICA -||- FIAT UNO 2008 | COM DIREÇÃO MECÂNICA -||- FIAT UNO 2009 | COM DIREÇÃO MECÂNICA -||- FIAT UNO 2010 | COM DIREÇÃO MECÂNICA -||- FIAT UNO 2011 | COM DIREÇÃO MECÂNICA -||- FIAT UNO 2012 | COM DIREÇÃO MECÂNICA -||- FIAT UNO 2013 | COM DIREÇÃO MECÂNICA -||- FIAT UNO 2014 | COM DIREÇÃO MECÂNICA -||- FIAT UNO 2015 | COM DIREÇÃO MECÂNICA -||- FIAT UNO 2016 | COM DIREÇÃO MECÂNICA</t>
  </si>
  <si>
    <t>Marca*Monroe Axios&amp;Código do Produto*043.4494&amp;Garantia*6 meses&amp;Linha*Leve&amp;Posição*Dianteira&amp;Código de barras*7892968027266&amp;Peso Bruto*0.709 kg&amp;Código da Montadora*Chevrolet:95 218 372</t>
  </si>
  <si>
    <t>Marca*Monroe Axios&amp;Código do Produto*043.4382&amp;Garantia*6 meses&amp;Linha*Leve&amp;Posição*Dianteira&amp;Código de barras*7892968025965&amp;Peso Bruto*0.53 kg&amp;Código da Montadora*Fiat:7 087 767</t>
  </si>
  <si>
    <t>FIAT GRAND SIENA 2012 | Todas as versões -||- FIAT GRAND SIENA 2013 | Todas as versões -||- FIAT GRAND SIENA 2014 | Todas as versões -||- FIAT GRAND SIENA 2015 | Todas as versões -||- FIAT GRAND SIENA 2016 | Todas as versões -||- FIAT GRAND SIENA 2017 | Todas as versões -||- FIAT GRAND SIENA 2018 | Todas as versões -||- FIAT MOBI 2016 | Todas as versões -||- FIAT MOBI 2017 | Todas as versões -||- FIAT PALIO 2010 | NOVO -||- FIAT PALIO 2011 | NOVO -||- FIAT PALIO 2012 | NOVO -||- FIAT UNO 2010 | NOVO -||- FIAT UNO 2011 | NOVO -||- FIAT UNO 2012 | NOVO -||- FIAT UNO 2013 | NOVO -||- FIAT UNO 2014 | NOVO -||- FIAT UNO 2015 | NOVO -||- FIAT UNO 2016 | NOVO</t>
  </si>
  <si>
    <t>Marca*Monroe Axios&amp;Código do Produto*043.4054&amp;Garantia*6 meses&amp;Linha*Leve&amp;Posição*Dianteira&amp;Código de barras*7892968026818&amp;Peso Bruto*0.682 kg&amp;Código da Montadora*Ford:F57Z.3280-AA</t>
  </si>
  <si>
    <t>FORD EXPLORER 1995 | Todas as versões -||- FORD EXPLORER 1996 | Todas as versões -||- FORD EXPLORER 1997 | Todas as versões -||- FORD EXPLORER 1998 | Todas as versões -||- FORD EXPLORER 1999 | Todas as versões -||- FORD EXPLORER 2000 | Todas as versões -||- FORD EXPLORER 2001 | Todas as versões -||- FORD EXPLORER 2002 | Todas as versões -||- FORD EXPLORER 2003 | Todas as versões -||- FORD RANGER 1998 | Todas as versões -||- FORD RANGER 1999 | Todas as versões -||- FORD RANGER 2000 | Todas as versões -||- FORD RANGER 2001 | Todas as versões -||- FORD RANGER 2002 | Todas as versões -||- FORD RANGER 2003 | Todas as versões -||- FORD RANGER 2004 | Todas as versões -||- FORD RANGER 2005 | Todas as versões -||- FORD RANGER 2006 | Todas as versões -||- FORD RANGER 2007 | Todas as versões -||- FORD RANGER 2008 | Todas as versões -||- FORD RANGER 2009 | Todas as versões -||- FORD RANGER 2010 | Todas as versões -||- FORD RANGER 2011 | Todas as versões -||- FORD RANGER 2012 | Todas as versões</t>
  </si>
  <si>
    <t>Marca*Monroe Axios&amp;Código do Produto*043.4067&amp;Garantia*6 meses&amp;Linha*Leve&amp;Posição*Dianteira&amp;Código de barras*7892968026023&amp;Peso Bruto*0.6 kg&amp;Código da Montadora*Chevrolet:93296754</t>
  </si>
  <si>
    <t>CHEVROLET CELTA 2001 | APLICÁVEL EM VEÍCULOS COM DIREÇÃO HIDRÁULICA -||- CHEVROLET CELTA 2002 | APLICÁVEL EM VEÍCULOS COM DIREÇÃO HIDRÁULICA -||- CHEVROLET CELTA 2003 | APLICÁVEL EM VEÍCULOS COM DIREÇÃO HIDRÁULICA -||- CHEVROLET CELTA 2004 | APLICÁVEL EM VEÍCULOS COM DIREÇÃO HIDRÁULICA -||- CHEVROLET CELTA 2005 | APLICÁVEL EM VEÍCULOS COM DIREÇÃO HIDRÁULICA -||- CHEVROLET CELTA 2006 | APLICÁVEL EM VEÍCULOS COM DIREÇÃO HIDRÁULICA -||- CHEVROLET CELTA 2007 | APLICÁVEL EM VEÍCULOS COM DIREÇÃO HIDRÁULICA -||- CHEVROLET CELTA 2008 | APLICÁVEL EM VEÍCULOS COM DIREÇÃO HIDRÁULICA -||- CHEVROLET CELTA 2009 | APLICÁVEL EM VEÍCULOS COM DIREÇÃO HIDRÁULICA -||- CHEVROLET CELTA 2010 | APLICÁVEL EM VEÍCULOS COM DIREÇÃO HIDRÁULICA -||- CHEVROLET CELTA 2011 | APLICÁVEL EM VEÍCULOS COM DIREÇÃO HIDRÁULICA -||- CHEVROLET CELTA 2012 | APLICÁVEL EM VEÍCULOS COM DIREÇÃO HIDRÁULICA -||- CHEVROLET CELTA 2013 | APLICÁVEL EM VEÍCULOS COM DIREÇÃO HIDRÁULICA -||- CHEVROLET CELTA 2014 | APLICÁVEL EM VEÍCULOS COM DIREÇÃO HIDRÁULICA -||- CHEVROLET CELTA 2015 | APLICÁVEL EM VEÍCULOS COM DIREÇÃO HIDRÁULICA -||- CHEVROLET CLASSIC 2002 | APLICÁVEL EM VÍCULOS COM DIREÇÃO MECÂNICA -||- CHEVROLET CLASSIC 2003 | APLICÁVEL EM VÍCULOS COM DIREÇÃO MECÂNICA -||- CHEVROLET CLASSIC 2004 | APLICÁVEL EM VÍCULOS COM DIREÇÃO MECÂNICA -||- CHEVROLET CLASSIC 2005 | APLICÁVEL EM VÍCULOS COM DIREÇÃO MECÂNICA -||- CHEVROLET CLASSIC 2006 | APLICÁVEL EM VÍCULOS COM DIREÇÃO MECÂNICA -||- CHEVROLET CLASSIC 2007 | APLICÁVEL EM VÍCULOS COM DIREÇÃO MECÂNICA -||- CHEVROLET CLASSIC 2008 | APLICÁVEL EM VÍCULOS COM DIREÇÃO MECÂNICA -||- CHEVROLET CLASSIC 2009 | APLICÁVEL EM VÍCULOS COM DIREÇÃO MECÂNICA -||- CHEVROLET CLASSIC 2010 | APLICÁVEL EM VÍCULOS COM DIREÇÃO MECÂNICA -||- CHEVROLET CLASSIC 2011 | APLICÁVEL EM VÍCULOS COM DIREÇÃO MECÂNICA -||- CHEVROLET CLASSIC 2012 | APLICÁVEL EM VÍCULOS COM DIREÇÃO MECÂNICA -||- CHEVROLET CLASSIC 2013 | APLICÁVEL EM VÍCULOS COM DIREÇÃO MECÂNICA -||- CHEVROLET CLASSIC 2014 | APLICÁVEL EM VÍCULOS COM DIREÇÃO MECÂNICA -||- CHEVROLET CLASSIC 2015 | APLICÁVEL EM VÍCULOS COM DIREÇÃO MECÂNICA -||- CHEVROLET CLASSIC 2016 | APLICÁVEL EM VÍCULOS COM DIREÇÃO MECÂNICA -||- CHEVROLET CORSA 1994 | APLICÁVEL EM VÍCULOS COM DIREÇÃO MECÂNICA -||- CHEVROLET CORSA 1995 | APLICÁVEL EM VÍCULOS COM DIREÇÃO MECÂNICA -||- CHEVROLET CORSA 1996 | APLICÁVEL EM VÍCULOS COM DIREÇÃO MECÂNICA -||- CHEVROLET CORSA 1997 | APLICÁVEL EM VÍCULOS COM DIREÇÃO MECÂNICA -||- CHEVROLET CORSA 1998 | APLICÁVEL EM VÍCULOS COM DIREÇÃO MECÂNICA -||- CHEVROLET CORSA 2000 | APLICÁVEL EM VEÍCULOS COM DIREÇÃO MECÂNICA -||- CHEVROLET CORSA 2001 | APLICÁVEL EM VEÍCULOS COM DIREÇÃO MECÂNICA -||- CHEVROLET CORSA 2002 | APLICÁVEL EM VEÍCULOS COM DIREÇÃO MECÂNICA -||- CHEVROLET CORSA 2003 | APLICÁVEL EM VEÍCULOS COM DIREÇÃO MECÂNICA -||- CHEVROLET CORSA 2004 | APLICÁVEL EM VEÍCULOS COM DIREÇÃO MECÂNICA -||- CHEVROLET CORSA 2005 | APLICÁVEL EM VEÍCULOS COM DIREÇÃO MECÂNICA -||- CHEVROLET CORSA 2006 | APLICÁVEL EM VEÍCULOS COM DIREÇÃO MECÂNICA -||- CHEVROLET CORSA 2007 | APLICÁVEL EM VEÍCULOS COM DIREÇÃO MECÂNICA -||- CHEVROLET CORSA 2008 | APLICÁVEL EM VEÍCULOS COM DIREÇÃO MECÂNICA -||- CHEVROLET CORSA 2009 | APLICÁVEL EM VEÍCULOS COM DIREÇÃO MECÂNICA -||- CHEVROLET CORSA 2010 | APLICÁVEL EM VEÍCULOS COM DIREÇÃO MECÂNICA -||- CHEVROLET CORSA 2011 | APLICÁVEL EM VEÍCULOS COM DIREÇÃO MECÂNICA -||- CHEVROLET CORSA 2012 | APLICÁVEL EM VEÍCULOS COM DIREÇÃO MECÂNICA -||- CHEVROLET MONTANA 2011 | APLICÁVEL EM VEÍCULOS COM DIREÇÃO MECÂNICA -||- CHEVROLET MONTANA 2012 | APLICÁVEL EM VEÍCULOS COM DIREÇÃO MECÂNICA -||- CHEVROLET MONTANA 2013 | APLICÁVEL EM VEÍCULOS COM DIREÇÃO MECÂNICA -||- CHEVROLET MONTANA 2014 | APLICÁVEL EM VEÍCULOS COM DIREÇÃO MECÂNICA -||- CHEVROLET MONTANA 2015 | APLICÁVEL EM VEÍCULOS COM DIREÇÃO MECÂNICA -||- CHEVROLET MONTANA 2016 | APLICÁVEL EM VEÍCULOS COM DIREÇÃO MECÂNICA -||- CHEVROLET MONTANA 2017 | APLICÁVEL EM VEÍCULOS COM DIREÇÃO MECÂNICA -||- CHEVROLET MONTANA 2018 | APLICÁVEL EM VEÍCULOS COM DIREÇÃO MECÂNICA -||- CHEVROLET MONTANA 2019 | APLICÁVEL EM VEÍCULOS COM DIREÇÃO MECÂNICA -||- CHEVROLET PRISMA 2006 | APLICÁVEL EM VEÍCULOS COM DIREÇÃO MECÂNICA -||- CHEVROLET PRISMA 2007 | APLICÁVEL EM VEÍCULOS COM DIREÇÃO MECÂNICA -||- CHEVROLET PRISMA 2008 | APLICÁVEL EM VEÍCULOS COM DIREÇÃO MECÂNICA -||- CHEVROLET PRISMA 2009 | APLICÁVEL EM VEÍCULOS COM DIREÇÃO MECÂNICA -||- CHEVROLET PRISMA 2010 | APLICÁVEL EM VEÍCULOS COM DIREÇÃO MECÂNICA -||- CHEVROLET PRISMA 2011 | APLICÁVEL EM VEÍCULOS COM DIREÇÃO MECÂNICA -||- CHEVROLET PRISMA 2012 | APLICÁVEL EM VEÍCULOS COM DIREÇÃO MECÂNICA -||- CHEVROLET TIGRA 1997 | APLICÁVEL EM VEÍCULOS COM DIREÇÃO MECÂNICA -||- CHEVROLET TIGRA 1998 | APLICÁVEL EM VEÍCULOS COM DIREÇÃO MECÂNICA -||- CHEVROLET TIGRA 1999 | APLICÁVEL EM VEÍCULOS COM DIREÇÃO MECÂNICA -||- CHEVROLET TIGRA 2000 | APLICÁVEL EM VEÍCULOS COM DIREÇÃO MECÂNICA</t>
  </si>
  <si>
    <t>Marca*Monroe Axios&amp;Código do Produto*043.4029&amp;Garantia*6 meses&amp;Linha*Leve&amp;Posição*Dianteira&amp;Código de barras*7892968025910&amp;Peso Bruto*0.58 kg&amp;Código da Montadora*Fiat:7079388</t>
  </si>
  <si>
    <t>FIAT PALIO 1996 | COM DIREÇÃO MECÂNICA -||- FIAT PALIO 1997 | COM DIREÇÃO MECÂNICA | WEEKEND (COM DIREÇÃO MECÂNICA) -||- FIAT PALIO 1998 | COM DIREÇÃO MECÂNICA | WEEKEND (COM DIREÇÃO MECÂNICA) -||- FIAT PALIO 1999 | COM DIREÇÃO MECÂNICA | WEEKEND (COM DIREÇÃO MECÂNICA) -||- FIAT PALIO 2000 | COM DIREÇÃO MECÂNICA | WEEKEND (COM DIREÇÃO MECÂNICA) -||- FIAT PALIO 2001 | YOUNG (COM DIREÇÃO MECÂNICA) -||- FIAT PALIO 2002 | YOUNG (COM DIREÇÃO MECÂNICA) -||- FIAT SIENA 1998 | COM DIREÇÃO MECÂNICA -||- FIAT SIENA 1999 | COM DIREÇÃO MECÂNICA -||- FIAT SIENA 2000 | COM DIREÇÃO MECÂNICA</t>
  </si>
  <si>
    <t>Marca*TRW&amp;Código do Produto*TS.4353&amp;NCM*87089990&amp;Lado*Esquerdo&amp;Posição*Dianteira&amp;Código de barras*7892504040285&amp;Peso Bruto*0.31 kg&amp;Código da Montadora*Renault:7701047416</t>
  </si>
  <si>
    <t>RENAULT CLIO 1996 | HATCH RT 1.6 8V -||- RENAULT CLIO 1997 | HATCH RT 1.6 8V -||- RENAULT CLIO 1998 | HATCH RT 1.6 8V -||- RENAULT CLIO 1999 | HATCH RT 1.6 8V | HATCH RN 1.6 8V | SEDAN RL 1.6 16V | SEDAN RN 1.6 16V | SEDAN SI 1.6 16V | HATCH RL 1.0 8V | HATCH RN 1.0 8V -||- RENAULT CLIO 2000 | HATCH RT 1.6 8V | HATCH RN 1.6 8V | SEDAN RL 1.6 16V | SEDAN RN 1.6 16V | SEDAN SI 1.6 16V | HATCH RL 1.0 8V | HATCH RN 1.0 8V -||- RENAULT CLIO 2001 | HATCH RT 1.6 8V | HATCH RN 1.6 8V | SEDAN RL 1.6 16V | SEDAN RN 1.6 16V | SEDAN SI 1.6 16V | HATCH RN 1.6 16V | HATCH RT 1.6 16V | HATCH RL 1.0 8V | HATCH RN 1.0 8V | SEDAN RL 1.0 16V | SEDAN RN 1.0 16V | HATCH RL 1.0 16V | HATCH RN 1.0 16V -||- RENAULT CLIO 2002 | HATCH RT 1.6 8V | HATCH RN 1.6 8V | SEDAN RL 1.6 16V | SEDAN RN 1.6 16V | SEDAN SI 1.6 16V | HATCH RN 1.6 16V | HATCH RT 1.6 16V | HATCH RL 1.0 8V | HATCH RN 1.0 8V | SEDAN RL 1.0 16V | SEDAN RN 1.0 16V | HATCH RL 1.0 16V | HATCH RN 1.0 16V -||- RENAULT CLIO 2003 | HATCH RT 1.6 8V | HATCH RN 1.6 8V | SEDAN RL 1.6 16V | SEDAN RN 1.6 16V | SEDAN SI 1.6 16V | HATCH RN 1.6 16V | HATCH RT 1.6 16V | HATCH RL 1.0 8V | HATCH RN 1.0 8V | SEDAN RL 1.0 16V | SEDAN RN 1.0 16V | HATCH RL 1.0 16V | HATCH RN 1.0 16V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1.0 8V | HATCH AUTHENTIQUE 1.6 16V | HATCH PRIVILEGE 1.6 16V -||- RENAULT CLIO 2004 | HATCH RT 1.6 8V | HATCH RN 1.6 8V | SEDAN RL 1.6 16V | SEDAN RN 1.6 16V | HATCH RL 1.0 8V | HATCH RN 1.0 8V | SEDAN RL 1.0 16V | SEDAN RN 1.0 16V | HATCH RL 1.0 16V | HATCH RN 1.0 16V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1.0 8V | HATCH AUTHENTIQUE 1.6 16V | HATCH PRIVILEGE 1.6 16V | HATCH 1.6 16V HI-FLEX | HATCH DYNNAMIQUE 1.0 16V | HATCH DYNNAMIQUE 1.6 16V HI-FLEX | SEDAN AUTHENTIQUE 1.6 16V HI-FLEX | SEDAN EXPRESSION 1.6 16V HI-FLEX | SEDAN PRIVILEGE 1.6 16V HI-FLEX | HATCH AUTHENTIQUE 1.6 16V HI-FLEX | HATCH EXPRESSION 1.6 16V HI-FLEX -||- RENAULT CLIO 2005 | SEDAN 1.6 16V HI-FLEX | HATCH RL 1.0 8V | HATCH RN 1.0 8V | SEDAN RL 1.0 16V | SEDAN RN 1.0 16V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1.0 8V | HATCH AUTHENTIQUE 1.6 16V | HATCH PRIVILEGE 1.6 16V | HATCH 1.6 16V HI-FLEX | HATCH DYNNAMIQUE 1.0 16V | HATCH DYNNAMIQUE 1.6 16V HI-FLEX | SEDAN AUTHENTIQUE 1.6 16V HI-FLEX | SEDAN EXPRESSION 1.6 16V HI-FLEX | SEDAN PRIVILEGE 1.6 16V HI-FLEX | HATCH AUTHENTIQUE 1.6 16V HI-FLEX | HATCH EXPRESSION 1.6 16V HI-FLEX | HATCH EXPRESSION 1.0 16V HI-FLEX | HATCH PRIVILEGE 1.0 16V HI-FLEX | HATCH PRIVILEGE 1.6 16V HI-FLEX | HATCH AUTHENTIQUE 1.0 16V HI-FLEX | SEDAN AUTHENTIQUE 1.0 16V HI-FLEX | SEDAN EXPRESSION 1.0 16V HI-FLEX | SEDAN PRIVILEGE 1.0 16V HI-FLEX -||- RENAULT CLIO 2006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1.0 8V | HATCH AUTHENTIQUE 1.6 16V | HATCH PRIVILEGE 1.6 16V | HATCH DYNNAMIQUE 1.0 16V | HATCH DYNNAMIQUE 1.6 16V HI-FLEX | SEDAN AUTHENTIQUE 1.6 16V HI-FLEX | SEDAN EXPRESSION 1.6 16V HI-FLEX | SEDAN PRIVILEGE 1.6 16V HI-FLEX | HATCH AUTHENTIQUE 1.6 16V HI-FLEX | HATCH EXPRESSION 1.6 16V HI-FLEX | HATCH EXPRESSION 1.0 16V HI-FLEX | HATCH PRIVILEGE 1.0 16V HI-FLEX | HATCH PRIVILEGE 1.6 16V HI-FLEX | HATCH AUTHENTIQUE 1.0 16V HI-FLEX | SEDAN AUTHENTIQUE 1.0 16V HI-FLEX | SEDAN EXPRESSION 1.0 16V HI-FLEX | SEDAN PRIVILEGE 1.0 16V HI-FLEX -||- RENAULT CLIO 2007 | HATCH AUTHENTIQUE 1.0 8V | HATCH AUTHENTIQUE 1.6 16V | HATCH PRIVILEGE 1.6 16V | SEDAN AUTHENTIQUE 1.6 16V HI-FLEX | SEDAN EXPRESSION 1.6 16V HI-FLEX | SEDAN PRIVILEGE 1.6 16V HI-FLEX | HATCH AUTHENTIQUE 1.6 16V HI-FLEX | HATCH EXPRESSION 1.6 16V HI-FLEX | HATCH EXPRESSION 1.0 16V HI-FLEX | HATCH PRIVILEGE 1.0 16V HI-FLEX | HATCH PRIVILEGE 1.6 16V HI-FLEX | HATCH AUTHENTIQUE 1.0 16V HI-FLEX | SEDAN AUTHENTIQUE 1.0 16V HI-FLEX | SEDAN EXPRESSION 1.0 16V HI-FLEX | SEDAN PRIVILEGE 1.0 16V HI-FLEX -||- RENAULT CLIO 2008 | HATCH AUTHENTIQUE 1.0 8V | SEDAN AUTHENTIQUE 1.6 16V HI-FLEX | SEDAN EXPRESSION 1.6 16V HI-FLEX | SEDAN PRIVILEGE 1.6 16V HI-FLEX | HATCH AUTHENTIQUE 1.6 16V HI-FLEX | HATCH EXPRESSION 1.6 16V HI-FLEX | HATCH EXPRESSION 1.0 16V HI-FLEX | HATCH AUTHENTIQUE 1.0 16V HI-FLEX | SEDAN AUTHENTIQUE 1.0 16V HI-FLEX | SEDAN EXPRESSION 1.0 16V HI-FLEX | SEDAN PRIVILEGE 1.0 16V HI-FLEX -||- RENAULT CLIO 2009 | SEDAN AUTHENTIQUE 1.6 16V HI-FLEX | SEDAN EXPRESSION 1.6 16V HI-FLEX | SEDAN PRIVILEGE 1.6 16V HI-FLEX | HATCH AUTHENTIQUE 1.0 16V HI-FLEX | SEDAN AUTHENTIQUE 1.0 16V HI-FLEX | SEDAN EXPRESSION 1.0 16V HI-FLEX | SEDAN PRIVILEGE 1.0 16V HI-FLEX -||- RENAULT CLIO 2010 | HATCH CAMPUS 1.0 16V -||- RENAULT CLIO 2011 | HATCH CAMPUS 1.0 16V -||- RENAULT CLIO 2012 | HATCH CAMPUS 1.0 16V -||- RENAULT CLIO 2013 | HATCH CAMPUS 1.0 16V -||- RENAULT CLIO 2014 | HATCH CAMPUS 1.0 16V -||- RENAULT CLIO 2015 | HATCH CAMPUS 1.0 16V -||- RENAULT CLIO 2016 | HATCH CAMPUS 1.0 16V -||- RENAULT KANGOO 2002 | RL 1.6 16V | RT 1.6 16V | RL EXPRESS 1.6 16V | RN 1.6 16V -||- RENAULT KANGOO 2003 | RL 1.6 16V | RT 1.6 16V | RL EXPRESS 1.6 16V | RN 1.6 16V -||- RENAULT KANGOO 2004 | RL 1.6 16V | RT 1.6 16V | RL EXPRESS 1.6 16V | RN 1.6 16V -||- RENAULT KANGOO 2005 | RL 1.6 16V | RT 1.6 16V | RL EXPRESS 1.6 16V | RN 1.6 16V | EXPRESS 1.6 16V | AUTHENTIQUE 1.6 16V | EXPRESSION 1.6 16V -||- RENAULT KANGOO 2006 | RL EXPRESS 1.6 16V | RN 1.6 16V | EXPRESS 1.6 16V | AUTHENTIQUE 1.6 16V | EXPRESSION 1.6 16V -||- RENAULT KANGOO 2007 | EXPRESS 1.6 16V | AUTHENTIQUE 1.6 16V HI-FLEX | AUTHENTIQUE 1.6 16V | EXPRESS 1.6 16V FLEX | EXPRESSION 1.6 16V -||- RENAULT KANGOO 2008 | EXPRESS 1.6 16V | AUTHENTIQUE 1.6 16V HI-FLEX | EXPRESS 1.6 16V FLEX | EXPRESSION 1.6 16V -||- RENAULT KANGOO 2009 | EXPRESS 1.6 16V | AUTHENTIQUE 1.6 16V HI-FLEX | EXPRESS 1.6 16V FLEX | EXPRESSION 1.6 16V -||- RENAULT KANGOO 2010 | EXPRESS 1.6 16V | AUTHENTIQUE 1.6 16V HI-FLEX | EXPRESS 1.6 16V FLEX | EXPRESSION 1.6 16V -||- RENAULT KANGOO 2011 | EXPRESS 1.6 16V | EXPRESS 1.6 16V FLEX -||- RENAULT KANGOO 2012 | EXPRESS 1.6 16V | EXPRESS 1.6 16V FLEX -||- RENAULT KANGOO 2013 | EXPRESS 1.6 16V | EXPRESS 1.6 16V FLEX -||- RENAULT KANGOO 2014 | EXPRESS 1.6 16V | EXPRESS 1.6 16V FLEX -||- RENAULT KANGOO 2015 | EXPRESS 1.6 16V | EXPRESS 1.6 16V FLEX -||- RENAULT KANGOO 2016 | EXPRESS 1.6 16V | EXPRESS 1.6 16V FLEX -||- RENAULT KANGOO 2017 | EXPRESS 1.6 16V | EXPRESS 1.6 16V FLEX -||- RENAULT KANGOO 2018 | EXPRESS 1.6 16V | EXPRESS 1.6 16V FLEX -||- RENAULT MÉGANE 2000 | HATCH RT 1.6 16V | HATCH RXE 1.6 16V | SEDAN RT 1.6 16V -||- RENAULT MÉGANE 2001 | HATCH RT 1.6 16V | HATCH RXE 1.6 16V | SEDAN RT 1.6 16V -||- RENAULT MÉGANE 2002 | HATCH RT 1.6 16V | HATCH RXE 1.6 16V | SEDAN RT 1.6 16V -||- RENAULT MÉGANE 2003 | SEDAN RXE 2.0 16V | HATCH RT 1.6 16V | HATCH RXE 1.6 16V | SEDAN RT 1.6 16V -||- RENAULT MÉGANE 2004 | HATCH EXPRESSION 1.6 16V | SEDAN RXE 2.0 16V | HATCH RT 1.6 16V | HATCH RXE 1.6 16V | SEDAN RT 1.6 16V | SEDAN PRIVILEGE 2.0 16V -||- RENAULT MÉGANE 2005 | HATCH EXPRESSION 1.6 16V | HATCH RT 1.6 16V | HATCH RXE 1.6 16V | SEDAN RT 1.6 16V | SEDAN PRIVILEGE 2.0 16V -||- RENAULT MÉGANE 2006 | SEDAN EXPRESSION 1.6 16V | SEDAN PRIVILEGE 2.0 16V | GRAND TOUR DYNAMIQUE 2.0 16V | SEDAN DYNAMIQUE 1.6 16V HY-FLEX | SEDAN DYNAMIQUE 2.0 16V | SEDAN EXPRESSION 1.6 16V HY-FLEX -||- RENAULT MÉGANE 2007 | SEDAN EXPRESSION 1.6 16V | SEDAN PRIVILEGE 2.0 16V | GRAND TOUR DYNAMIQUE 2.0 16V | SEDAN DYNAMIQUE 1.6 16V HY-FLEX | SEDAN DYNAMIQUE 2.0 16V | SEDAN EXPRESSION 1.6 16V HY-FLEX | GRAND TOUR DYNAMIQUE 1.6 16V -||- RENAULT MÉGANE 2008 | SEDAN PRIVILEGE 1.6 16V | SEDAN EXPRESSION 1.6 16V | SEDAN PRIVILEGE 2.0 16V | GRAND TOUR DYNAMIQUE 2.0 16V | SEDAN DYNAMIQUE 1.6 16V HY-FLEX | SEDAN DYNAMIQUE 2.0 16V | SEDAN EXPRESSION 1.6 16V HY-FLEX | SEDAN EXPRESSION 2.0 16V | GRAND TOUR DYNAMIQUE 1.6 16V | CABRIOLET DYNAMIQUE 2.0 16V | GRAND TOUR EXPRESSION 2.0 16V | GRAND TOUR PRIVILEGE 2.0 16V -||- RENAULT MÉGANE 2009 | SEDAN DYNAMIQUE 1.6 16V | SEDAN EXPRESSION 1.6 16V | SEDAN PRIVILEGE 2.0 16V | GRAND TOUR DYNAMIQUE 2.0 16V | SEDAN DYNAMIQUE 1.6 16V HY-FLEX | SEDAN DYNAMIQUE 2.0 16V | SEDAN EXPRESSION 1.6 16V HY-FLEX | SEDAN EXPRESSION 2.0 16V | GRAND TOUR DYNAMIQUE 1.6 16V | GRAND TOUR EXPRESSION 1.6 16V | CABRIOLET DYNAMIQUE 2.0 16V | GRAND TOUR EXPRESSION 2.0 16V | GRAND TOUR PRIVILEGE 2.0 16V -||- RENAULT MÉGANE 2010 | GRAND TOUR DYNAMIQUE 2.0 16V | SEDAN DYNAMIQUE 1.6 16V HY-FLEX | SEDAN DYNAMIQUE 2.0 16V | SEDAN EXPRESSION 1.6 16V HY-FLEX | SEDAN EXPRESSION 2.0 16V | GRAND TOUR DYNAMIQUE 1.6 16V | GRAND TOUR EXPRESSION 1.6 16V -||- RENAULT MÉGANE 2011 | GRAND TOUR DYNAMIQUE 1.6 16V | GRAND TOUR EXPRESSION 1.6 16V -||- RENAULT MÉGANE 2012 | GRAND TOUR DYNAMIQUE 1.6 16V -||- RENAULT SCÉNIC 1999 | RT 1.6 16V -||- RENAULT SCÉNIC 2000 | RT 1.6 16V -||- RENAULT SCÉNIC 2001 | RT 1.6 16V | RT 2.0 16V | RXE 1.6 16V | RXE 2.0 16V -||- RENAULT SCÉNIC 2002 | RT 1.6 16V | RT 2.0 16V | RXE 1.6 16V | RXE 2.0 16V -||- RENAULT SCÉNIC 2003 | RT 1.6 16V | RT 2.0 16V | EXPRESSION 2.0 16V | PRIVILEGE 1.6 16V | AUTHENTIQUE 1.6 16V | PRIVILEGE 2.0 16V | EXPRESSION 1.6 16V | RXE 1.6 16V | RXE 2.0 16V -||- RENAULT SCÉNIC 2004 | RT 1.6 16V | RT 2.0</t>
  </si>
  <si>
    <t>Marca*TRW&amp;Código do Produto*TS.4350&amp;NCM*87089990&amp;Lado*Esquerdo&amp;Posição*Dianteira&amp;Código de barras*7892504040223&amp;Peso Bruto*0.41 kg&amp;Código da Montadora*Peugeot:3817.41</t>
  </si>
  <si>
    <t>PEUGEOT 206 1998 | HATCH SXI 1.4 8V | HATCH KID 1.0 8V -||- PEUGEOT 206 1999 | HATCH KID 1.0 8V | HATCH SOLEIL 1.6 8V | HATCH PASSION 1.6 8V -||- PEUGEOT 206 2000 | HATCH KID 1.0 8V | HATCH SOLEIL 1.6 8V | HATCH PASSION 1.6 8V | HATCH SELECTION 1.0 16V | HATCH SOLEIL 1.0 16V | HATCH SELECTION PACK 1.0 16V -||- PEUGEOT 206 2001 | HATCH KID 1.0 8V | HATCH SOLEIL 1.6 8V | HATCH PASSION 1.6 8V | HATCH SELECTION 1.0 16V | HATCH SOLEIL 1.0 16V | HATCH RALLYE 1.6 16V | CC 1.6 16V | HATCH SELECTION PACK 1.0 16V | HATCH RALLYE 1.6 8V | HATCH PASSION 1.6 16V | HATCH SOLEIL 1.6 16V -||- PEUGEOT 206 2002 | HATCH KID 1.0 8V | HATCH SOLEIL 1.6 8V | HATCH PASSION 1.6 8V | HATCH SELECTION 1.0 16V | HATCH SOLEIL 1.0 16V | HATCH RALLYE 1.6 16V | CC 1.6 16V | HATCH QUICKSILVER 1.0 16V | HATCH QUICKSILVER 1.6 16V | HATCH SELECTION PACK 1.0 16V | HATCH RALLYE 1.6 8V | HATCH PASSION 1.6 16V | HATCH SOLEIL 1.6 16V -||- PEUGEOT 206 2003 | HATCH KID 1.0 8V | HATCH PASSION 1.6 8V | HATCH SELECTION 1.0 16V | HATCH SOLEIL 1.0 16V | HATCH RALLYE 1.6 16V | CC 1.6 16V | HATCH QUICKSILVER 1.0 16V | HATCH QUICKSILVER 1.6 16V | HATCH TECHNO 1.0 16V | HATCH TECHNO 1.6 16V | HATCH SELECTION PACK 1.6 16V | HATCH SELECTION PACK 1.0 16V | HATCH PASSION 1.6 16V | HATCH SOLEIL 1.6 16V -||- PEUGEOT 206 2004 | HATCH SELECTION 1.0 16V | HATCH SOLEIL 1.0 16V | HATCH RALLYE 1.6 16V | CC 1.6 16V | HATCH QUICKSILVER 1.0 16V | HATCH QUICKSILVER 1.6 16V | HATCH TECHNO 1.0 16V | HATCH TECHNO 1.6 16V | HATCH SELECTION PACK 1.6 16V | HATCH SENSATION 1.0 16V | HATCH FELINE 1.4 8V | HATCH PRESENCE 1.6 16V | HATCH FELINE 1.6 16V | HATCH PRESENCE 1.4 8V | SW PRESENCE 1.4 8V | HATCH SELECTION PACK 1.0 16V | HATCH PASSION 1.6 16V | HATCH SOLEIL 1.6 16V -||- PEUGEOT 206 2005 | HATCH SELECTION 1.0 16V | HATCH SOLEIL 1.0 16V | HATCH RALLYE 1.6 16V | CC 1.6 16V | HATCH SELECTION PACK 1.6 16V | HATCH SENSATION 1.0 16V | HATCH FELINE 1.4 8V | HATCH PRESENCE 1.6 16V | HATCH FELINE 1.6 16V | HATCH PRESENCE 1.4 8V | SW PRESENCE 1.4 8V | HATCH SELECTION PACK 1.0 16V | HATCH HOLIDAY 1.4 8V | HATCH HOLIDAY 1.6 16V | SW PRESENCE 1.6 16V | SW FELINE 1.6 16V -||- PEUGEOT 206 2006 | HATCH SELECTION 1.0 16V | HATCH SOLEIL 1.0 16V | CC 1.6 16V | HATCH SENSATION 1.0 16V | HATCH FELINE 1.4 8V | HATCH PRESENCE 1.6 16V | HATCH FELINE 1.6 16V | HATCH PRESENCE 1.4 8V | SW PRESENCE 1.4 8V | HATCH HOLIDAY 1.4 8V | HATCH HOLIDAY 1.6 16V | HATCH SENSATION 1.4 8V | SW ESCAPADE 1.6 16V | SW PRESENCE 1.6 16V | SW FELINE 1.6 16V -||- PEUGEOT 206 2007 | CC 1.6 16V | HATCH SENSATION 1.0 16V | HATCH FELINE 1.4 8V | HATCH PRESENCE 1.6 16V | HATCH FELINE 1.6 16V | HATCH PRESENCE 1.4 8V | SW PRESENCE 1.4 8V | HATCH SENSATION 1.4 8V | SW ESCAPADE 1.6 16V | SW PRESENCE 1.6 16V | HATCH ALLURE 1.6 16V | SW FELINE 1.6 16V | HATCH MOONLIGHT 1.4 8V -||- PEUGEOT 206 2008 | SW MOONLIGHT 1.4 8V | HATCH FELINE 1.4 8V | HATCH PRESENCE 1.6 16V | HATCH FELINE 1.6 16V | HATCH PRESENCE 1.4 8V | SW PRESENCE 1.4 8V | HATCH SENSATION 1.4 8V | SW ESCAPADE 1.6 16V | HATCH ALLURE 1.6 16V | SW FELINE 1.6 16V | HATCH MOONLIGHT 1.4 8V -||- PEUGEOT 206 2009 | HATCH FELINE 1.6 16V | HATCH PRESENCE 1.4 8V | SW PRESENCE 1.4 8V | HATCH SENSATION 1.4 8V | SW ESCAPADE 1.6 16V | SW FELINE 1.6 16V | HATCH MOONLIGHT 1.4 8V -||- PEUGEOT 206 2010 | HATCH SENSATION 1.4 8V | SW ESCAPADE 1.6 16V | HATCH MOONLIGHT 1.4 8V -||- PEUGEOT 307 2002 | PASSION 1.6 16V | SOLEIL 1.6 16V | RALLYE 1.6 16V -||- PEUGEOT 307 2003 | PASSION 1.6 16V | SOLEIL 1.6 16V | RALLYE 1.6 16V | SW 2.0 16V | CC 2.0 16V | RALLYE 2.0 16V -||- PEUGEOT 307 2004 | PASSION 1.6 16V | SOLEIL 1.6 16V | RALLYE 1.6 16V | PRESENCE 1.6 16V | PRESENCE PACK 1.6 16V | SW 2.0 16V | CC 2.0 16V | FELINE 2.0 16V | RALLYE 2.0 16V -||- PEUGEOT 307 2005 | PASSION 1.6 16V | SOLEIL 1.6 16V | RALLYE 1.6 16V | PRESENCE 1.6 16V | PRESENCE PACK 1.6 16V | SW 2.0 16V | CC 2.0 16V | FELINE 2.0 16V | RALLYE 2.0 16V -||- PEUGEOT 307 2006 | RALLYE 1.6 16V | PRESENCE 1.6 16V | PRESENCE PACK 1.6 16V | SW 2.0 16V | SEDAN FELINE 2.0 16V | CC 2.0 16V | FELINE 2.0 16V | SEDAN GRIFFE 2.0 16V | SEDAN PRESENCE 1.6 16V -||- PEUGEOT 307 2007 | SW GRIFFE 2.0 16V | PRESENCE 1.6 16V | PRESENCE PACK 1.6 16V | SW 2.0 16V | SEDAN FELINE 2.0 16V | CC 2.0 16V | SW ALLURE 2.0 16V | SW FELINE 2.0 16V | FELINE 2.0 16V | SEDAN PRESENCE PACK 1.6 16V | SEDAN GRIFFE 2.0 16V | SEDAN PRESENCE 1.6 16V -||- PEUGEOT 307 2008 | PRESENCE 1.6 16V | PRESENCE PACK 1.6 16V | SEDAN FELINE 2.0 16V | CC 2.0 16V | SW ALLURE 2.0 16V | SW FELINE 2.0 16V | FELINE 2.0 16V | SEDAN PRESENCE PACK 1.6 16V | SEDAN GRIFFE 2.0 16V | SEDAN PRESENCE 1.6 16V -||- PEUGEOT 307 2009 | PRESENCE 1.6 16V | PRESENCE PACK 1.6 16V | SEDAN FELINE 2.0 16V | CC 2.0 16V | SW ALLURE 2.0 16V | SW FELINE 2.0 16V | SEDAN PRESENCE PACK 1.6 16V | PRESENCE PACK 2.0 16V | SEDAN PRESENCE PACK 2.0 16V | SEDAN PRESENCE 2.0 16V | SEDAN PRESENCE 1.6 16V -||- PEUGEOT 307 2010 | PRESENCE 1.6 16V | PRESENCE PACK 1.6 16V | SEDAN FELINE 2.0 16V | CC 2.0 16V | SEDAN PRESENCE PACK 1.6 16V | PRESENCE PACK 2.0 16V | SEDAN PRESENCE PACK 2.0 16V | SEDAN PRESENCE 2.0 16V | SEDAN PRESENCE 1.6 16V -||- PEUGEOT 307 2011 | PRESENCE 1.6 16V | PRESENCE PACK 1.6 16V | SEDAN FELINE 2.0 16V | SEDAN PRESENCE PACK 1.6 16V | PRESENCE PACK 2.0 16V | SEDAN PRESENCE PACK 2.0 16V | SEDAN PRESENCE 2.0 16V | SEDAN PRESENCE 1.6 16V -||- PEUGEOT 307 2012 | PRESENCE 1.6 16V | PRESENCE PACK 1.6 16V | SEDAN FELINE 2.0 16V | PRESENCE PACK 2.0 16V | SEDAN PRESENCE 2.0 16V -||- PEUGEOT 607 2000 | SV 3 3.0 24V V6 -||- PEUGEOT 607 2001 | SV 3 3.0 24V V6</t>
  </si>
  <si>
    <t>Marca*TRW&amp;Código do Produto*JTE515&amp;NCM*87089990&amp;Lado*Direito ou Esquerdo&amp;Posição*Dianteira&amp;Código de barras*7897483428437&amp;Peso Bruto*0.355 kg&amp;Código da Montadora*Mitsubishi:MB912519</t>
  </si>
  <si>
    <t>MITSUBISHI AIRTREK 2003 | GLS 2.4 16V -||- MITSUBISHI AIRTREK 2004 | GLS 2.4 16V -||- MITSUBISHI AIRTREK 2005 | GLS 2.4 16V -||- MITSUBISHI AIRTREK 2006 | GLS 2.4 16V -||- MITSUBISHI AIRTREK 2007 | GLS 2.4 16V -||- MITSUBISHI AIRTREK 2008 | GLS 2.4 16V -||- MITSUBISHI OUTLANDER 2008 | 4X4 2.7 24V V6 -||- MITSUBISHI OUTLANDER 2009 | 4X4 2.7 24V V6 | 4WD 2.4 16V | 2.0 16V -||- MITSUBISHI OUTLANDER 2010 | 4X4 2.7 24V V6 | 4WD 2.4 16V | 2.0 16V -||- MITSUBISHI OUTLANDER 2011 | 4X4 2.7 24V V6 | 2.0 16V -||- MITSUBISHI OUTLANDER 2012 | 4X4 2.7 24V V6 -||- MITSUBISHI PAJERO 1993 | GLS 2.8 16V -||- MITSUBISHI PAJERO 1994 | GLS 2.8 16V -||- MITSUBISHI PAJERO 1995 | GLS 3.0 24V | GLS 2.8 16V -||- MITSUBISHI PAJERO 1996 | GLS 3.0 24V | GLS 2.8 16V -||- MITSUBISHI PAJERO 1997 | GLS 3.0 24V | GLS 2.8 16V -||- MITSUBISHI PAJERO 1998 | GLS 3.0 24V | GLS 2.8 16V -||- MITSUBISHI PAJERO 1999 | GLS 3.0 24V | GLS 2.8 16V -||- MITSUBISHI PAJERO 2000 | GLS 3.0 24V | GLS 2.8 16V -||- MITSUBISHI PAJERO 2001 | GLS 3.0 24V | GLS 3.2 16V -||- MITSUBISHI PAJERO 2002 | GLS 3.2 16V -||- MITSUBISHI PAJERO TR4 2002 | 2.0 16V -||- MITSUBISHI PAJERO TR4 2003 | 2.0 16V -||- MITSUBISHI PAJERO TR4 2004 | 2.0 16V -||- MITSUBISHI PAJERO TR4 2005 | 2.0 16V -||- MITSUBISHI PAJERO TR4 2006 | 2.0 16V -||- MITSUBISHI PAJERO TR4 2007 | 2.0 16V -||- MITSUBISHI PAJERO TR4 2008 | 2.0 16V -||- MITSUBISHI PAJERO TR4 2009 | 2.0 16V</t>
  </si>
  <si>
    <t>Marca*Lemforder&amp;Código do Produto*33910 01&amp;NCM*87089990&amp;Lado*Direito&amp;Linha*Pesada&amp;Código de barras*4047437339866&amp;Peso Bruto*2.08 kg&amp;Código da Montadora*Mercedes-Benz:0014607248</t>
  </si>
  <si>
    <t>MERCEDES-BENZ OF-1417 1999 | Todas as versões -||- MERCEDES-BENZ OF-1417 2000 | Todas as versões -||- MERCEDES-BENZ OF-1417 2001 | Todas as versões -||- MERCEDES-BENZ OF-1417 2002 | Todas as versões -||- MERCEDES-BENZ OF-1417 2003 | Todas as versões -||- MERCEDES-BENZ OF-1418 2003 | Todas as versões -||- MERCEDES-BENZ OF-1418 2004 | Todas as versões -||- MERCEDES-BENZ OF-1418 2005 | Todas as versões -||- MERCEDES-BENZ OF-1418 2006 | Todas as versões -||- MERCEDES-BENZ OF-1418 2007 | Todas as versões -||- MERCEDES-BENZ OF-1418 2008 | Todas as versões -||- MERCEDES-BENZ OF-1418 2009 | Todas as versões -||- MERCEDES-BENZ OF-1418 2010 | Todas as versões -||- MERCEDES-BENZ OF-1418 2011 | Todas as versões -||- MERCEDES-BENZ OF-1721 1998 | Todas as versões -||- MERCEDES-BENZ OF-1721 1999 | Todas as versões -||- MERCEDES-BENZ OF-1721 2000 | Todas as versões -||- MERCEDES-BENZ OF-1721 2001 | Todas as versões -||- MERCEDES-BENZ OF-1721 2002 | Todas as versões -||- MERCEDES-BENZ OF-1721 2003 | Todas as versões -||- MERCEDES-BENZ OF-1721 2004 | Todas as versões -||- MERCEDES-BENZ OF-1722M 2004 | Todas as versões -||- MERCEDES-BENZ OF-1722M 2005 | Todas as versões -||- MERCEDES-BENZ OF-1722M 2006 | Todas as versões -||- MERCEDES-BENZ OF-1722M 2007 | Todas as versões -||- MERCEDES-BENZ OF-1722M 2008 | Todas as versões -||- MERCEDES-BENZ OF-1722M 2009 | Todas as versões -||- MERCEDES-BENZ OF-1722M 2010 | Todas as versões -||- MERCEDES-BENZ OF-1722M 2011 | Todas as versões -||- MERCEDES-BENZ OH-1623LG 1999 | Todas as versões -||- MERCEDES-BENZ OH-1623LG 2000 | Todas as versões -||- MERCEDES-BENZ OH-1623LG 2001 | Todas as versões -||- MERCEDES-BENZ OH-1623LG 2002 | Todas as versões -||- MERCEDES-BENZ OH-1623LG 2003 | Todas as versões -||- MERCEDES-BENZ OH-1623LG 2004 | Todas as versões -||- MERCEDES-BENZ OH-1628L 1999 | Todas as versões -||- MERCEDES-BENZ OH-1628L 2000 | Todas as versões -||- MERCEDES-BENZ OH-1628L 2001 | Todas as versões -||- MERCEDES-BENZ OH-1628L 2002 | Todas as versões -||- MERCEDES-BENZ OH-1628L 2003 | Todas as versões -||- MERCEDES-BENZ OH-1628L 2004 | Todas as versões -||- MERCEDES-BENZ OH-1635L 1994 | Todas as versões -||- MERCEDES-BENZ OH-1635L 1995 | Todas as versões -||- MERCEDES-BENZ OH-1635L 1996 | Todas as versões -||- MERCEDES-BENZ OH-1635L 1997 | Todas as versões -||- MERCEDES-BENZ OH-1635L 1998 | Todas as versões</t>
  </si>
  <si>
    <t>Marca*TRW&amp;Código do Produto*TE.4245&amp;NCM*87089990&amp;Lado*Esquerdo&amp;Posição*Dianteira&amp;Código de barras*7892504041466&amp;Peso Bruto*0.57 kg&amp;Código da Montadora*Renault:6001550442</t>
  </si>
  <si>
    <t>RENAULT LOGAN 2008 | EXPRESSION 1.6 16V | PRIVILEGE 1.6 8V | PRIVILEGE 1.6 16V | EXPRESSION 1.6 8V | AUTHENTIQUE 1.0 16V | EXPRESSION 1.0 16V -||- RENAULT LOGAN 2009 | EXPRESSION 1.6 16V | PRIVILEGE 1.6 8V | PRIVILEGE 1.6 16V | EXPRESSION 1.6 8V | AUTHENTIQUE 1.0 16V | EXPRESSION 1.0 16V -||- RENAULT LOGAN 2010 | PRIVILEGE 1.6 16V | EXPRESSION 1.6 8V | AUTHENTIQUE 1.0 16V | EXPRESSION 1.0 16V -||- RENAULT LOGAN 2011 | PRIVILEGE 1.6 16V | EXPRESSION 1.6 8V | AUTHENTIQUE 1.0 16V | EXPRESSION 1.0 16V -||- RENAULT LOGAN 2012 | EXPRESSION 1.6 8V | AUTHENTIQUE 1.0 16V | EXPRESSION 1.0 16V -||- RENAULT LOGAN 2013 | EXPRESSION 1.6 8V | AUTHENTIQUE 1.0 16V | EXPRESSION 1.0 16V | AUTHENTIQUE 1.6 8V -||- RENAULT LOGAN 2014 | EXPRESSION 1.6 8V | AUTHENTIQUE 1.0 16V | EXPRESSION 1.0 16V | AUTHENTIQUE 1.6 8V | DYNAMIQUE EASY R 1.6 8V | EXPRESSION EASYR 1.6 8V -||- RENAULT LOGAN 2015 | AUTHENTIQUE 1.0 16V | EXPRESSION 1.0 16V | AUTHENTIQUE 1.6 8V | DYNAMIQUE EASY R 1.6 8V | EXPRESSION EASYR 1.6 8V -||- RENAULT LOGAN 2016 | AUTHENTIQUE 1.0 16V | EXPRESSION 1.0 16V | AUTHENTIQUE 1.6 8V | DYNAMIQUE EASY R 1.6 8V | EXPRESSION EASYR 1.6 8V -||- RENAULT LOGAN 2017 | AUTHENTIQUE 1.0 16V | EXPRESSION 1.0 16V | AUTHENTIQUE 1.6 8V | DYNAMIQUE EASY R 1.6 8V | EXPRESSION EASYR 1.6 8V -||- RENAULT LOGAN 2018 | AUTHENTIQUE 1.0 16V | EXPRESSION 1.0 16V | AUTHENTIQUE 1.6 8V | DYNAMIQUE EASY R 1.6 8V | EXPRESSION EASYR 1.6 8V -||- RENAULT SANDERO 2008 | AUTHENTIQUE 1.6 16V | PRIVILEGE 1.6 16V | AUTHENTIQUE 1.0 16V | EXPRESSION 1.0 16V | EXPRESSION 1.6 8V | PRIVILEGE 1.6 8V HI-FLEX | STEPWAY 1.6 16V -||- RENAULT SANDERO 2009 | AUTHENTIQUE 1.6 16V | PRIVILEGE 1.6 16V | AUTHENTIQUE 1.0 16V | EXPRESSION 1.0 16V | EXPRESSION 1.6 8V | PRIVILEGE 1.6 8V HI-FLEX | STEPWAY 1.6 16V | EXPRESSION 1.6 16V HI-FLEX -||- RENAULT SANDERO 2010 | AUTHENTIQUE 1.6 16V | PRIVILEGE 1.6 16V | AUTHENTIQUE 1.0 16V | EXPRESSION 1.0 16V | EXPRESSION 1.6 8V | PRIVILEGE 1.6 8V HI-FLEX | STEPWAY 1.6 16V | EXPRESSION 1.6 16V HI-FLEX | GT LINE 1.6 16V -||- RENAULT SANDERO 2011 | AUTHENTIQUE 1.0 16V | EXPRESSION 1.0 16V | EXPRESSION 1.6 8V | PRIVILEGE 1.6 8V HI-FLEX | STEPWAY 1.6 16V | GT LINE 1.6 16V | AUTHENTIQUE 1.0 16V HI-FLEX | EXPRESSION 1.0 16V HI-FLEX | EXPRESSION 1.6 16V HI-TORQUE | PRIVILEGE 1.0 16V HI-FLEX (AUTOMÁTICO) | PRIVILEGE 1.6 16V HI-TORQUE -||- RENAULT SANDERO 2012 | STEPWAY 1.6 16V | GT LINE 1.6 16V | AUTHENTIQUE 1.0 16V HI-FLEX | EXPRESSION 1.0 16V HI-FLEX | EXPRESSION 1.6 16V HI-TORQUE | PRIVILEGE 1.0 16V HI-FLEX (AUTOMÁTICO) | PRIVILEGE 1.6 16V HI-TORQUE -||- RENAULT SANDERO 2013 | STEPWAY 1.6 16V | GT LINE 1.6 16V | AUTHENTIQUE 1.0 16V HI-FLEX | EXPRESSION 1.0 16V HI-FLEX | EXPRESSION 1.6 16V HI-TORQUE | PRIVILEGE 1.0 16V HI-FLEX (AUTOMÁTICO) | PRIVILEGE 1.6 16V HI-TORQUE -||- RENAULT SANDERO 2014 | STEPWAY 1.6 16V | GT LINE 1.6 16V | AUTHENTIQUE 1.0 16V HI-POWER | DYNAMIQUE 1.6 8V HI-POWER | DYNAMIQUE EASY´R 1.6 8V | EXPRESSION 1.0 16V HI-POWER | EXPRESSION 1.6 8V HI-POWER | EXPRESSION EASY´R 1.6 8V | STEPWAY 1.6 8V | STEPWAY EASYR 1.6 8V | STEPWAY TWEED 1.6 16V | STEPWAY TWEED 1.6 8V | AUTHENTIQUE 1.0 16V HI-FLEX | EXPRESSION 1.0 16V HI-FLEX | EXPRESSION 1.6 16V HI-TORQUE | PRIVILEGE 1.0 16V HI-FLEX (AUTOMÁTICO) | PRIVILEGE 1.6 16V HI-TORQUE -||- RENAULT SANDERO 2015 | STEPWAY 1.6 16V | GT LINE 1.6 16V | AUTHENTIQUE 1.0 16V HI-POWER | DYNAMIQUE 1.6 8V HI-POWER | DYNAMIQUE EASY´R 1.6 8V | EXPRESSION 1.0 16V HI-POWER | EXPRESSION 1.6 8V HI-POWER | EXPRESSION EASY´R 1.6 8V | STEPWAY 1.6 8V | STEPWAY EASYR 1.6 8V | STEPWAY TWEED 1.6 16V | STEPWAY TWEED 1.6 8V | AUTHENTIQUE 1.0 16V HI-FLEX | EXPRESSION 1.0 16V HI-FLEX | EXPRESSION 1.6 16V HI-TORQUE | PRIVILEGE 1.0 16V HI-FLEX (AUTOMÁTICO) | PRIVILEGE 1.6 16V HI-TORQUE -||- RENAULT SANDERO 2016 | STEPWAY 1.6 16V | GT LINE 1.6 16V | AUTHENTIQUE 1.0 16V HI-POWER | DYNAMIQUE 1.6 8V HI-POWER | DYNAMIQUE EASY´R 1.6 8V | EXPRESSION 1.0 16V HI-POWER | EXPRESSION 1.6 8V HI-POWER | EXPRESSION EASY´R 1.6 8V | STEPWAY 1.6 8V | STEPWAY EASYR 1.6 8V | STEPWAY TWEED 1.6 16V | STEPWAY TWEED 1.6 8V | AUTHENTIQUE 1.0 16V HI-FLEX | EXPRESSION 1.0 16V HI-FLEX | EXPRESSION 1.6 16V HI-TORQUE | PRIVILEGE 1.0 16V HI-FLEX (AUTOMÁTICO) | PRIVILEGE 1.6 16V HI-TORQUE -||- RENAULT SANDERO 2017 | STEPWAY 1.6 16V | GT LINE 1.6 16V | AUTHENTIQUE 1.0 16V HI-POWER | DYNAMIQUE 1.6 8V HI-POWER | DYNAMIQUE EASY´R 1.6 8V | EXPRESSION 1.0 16V HI-POWER | EXPRESSION 1.6 8V HI-POWER | EXPRESSION EASY´R 1.6 8V | STEPWAY 1.6 8V | STEPWAY EASYR 1.6 8V | STEPWAY TWEED 1.6 16V | STEPWAY TWEED 1.6 8V | AUTHENTIQUE 1.0 16V HI-FLEX | EXPRESSION 1.0 16V HI-FLEX | EXPRESSION 1.6 16V HI-TORQUE | PRIVILEGE 1.0 16V HI-FLEX (AUTOMÁTICO) | PRIVILEGE 1.6 16V HI-TORQUE -||- RENAULT SANDERO 2018 | STEPWAY 1.6 16V | GT LINE 1.6 16V | AUTHENTIQUE 1.0 16V HI-POWER | DYNAMIQUE 1.6 8V HI-POWER | DYNAMIQUE EASY´R 1.6 8V | EXPRESSION 1.0 16V HI-POWER | EXPRESSION 1.6 8V HI-POWER | EXPRESSION EASY´R 1.6 8V | STEPWAY 1.6 8V | STEPWAY EASYR 1.6 8V | STEPWAY TWEED 1.6 16V | STEPWAY TWEED 1.6 8V | AUTHENTIQUE 1.0 16V HI-FLEX | EXPRESSION 1.0 16V HI-FLEX | EXPRESSION 1.6 16V HI-TORQUE | PRIVILEGE 1.0 16V HI-FLEX (AUTOMÁTICO) | PRIVILEGE 1.6 16V HI-TORQUE</t>
  </si>
  <si>
    <t>Marca*TRW&amp;Código do Produto*TS.4362&amp;NCM*87089990&amp;Lado*Direito Ou Esquerdo&amp;Posição*Dianteira&amp;Código de barras*7892504041282&amp;Peso Bruto*0.733 kg&amp;Código da Montadora*Mitsubishi:MB241206</t>
  </si>
  <si>
    <t>MITSUBISHI L200 1992 | GL 2.5 8V | GLS 2.5 8V -||- MITSUBISHI L200 1993 | GL 2.5 8V | GLS 2.5 8V -||- MITSUBISHI L200 1994 | GL 2.5 8V | GLS 2.5 8V -||- MITSUBISHI L200 1995 | GL 2.5 8V | GLS 2.5 8V -||- MITSUBISHI L200 1996 | GL 2.5 8V | GLS 2.5 8V -||- MITSUBISHI L200 1997 | GL 2.5 8V | GLS 2.5 8V -||- MITSUBISHI L200 1998 | GL 2.5 8V | GLS 2.5 8V -||- MITSUBISHI L200 1999 | R 4X4 2.5 8V | GL 4X4 2.5 8V | GLS 4X4 2.5 8V | L 2.5 8V -||- MITSUBISHI L200 2000 | R 4X4 2.5 8V | GL 4X4 2.5 8V | GLS 4X4 2.5 8V | L 2.5 8V -||- MITSUBISHI L200 2001 | SPORT 2.5 8V | R 4X4 2.5 8V | GL 4X4 2.5 8V | GLS 4X4 2.5 8V | L 2.5 8V -||- MITSUBISHI L200 2002 | R 4X4 2.5 8V | GL 4X4 2.5 8V | GLS 4X4 2.5 8V | L 2.5 8V -||- MITSUBISHI L200 2003 | R 4X4 2.5 8V | GL 4X4 2.5 8V | GLS 4X4 2.5 8V | L 2.5 8V -||- MITSUBISHI L200 2004 | R 4X4 2.5 8V | L 2.5 8V -||- MITSUBISHI L200 2005 | L 2.5 8V -||- MITSUBISHI L300 1995 | VAN 2.5 8V DIESEL 2WD -||- MITSUBISHI L300 1996 | VAN 2.5 8V DIESEL 2WD -||- MITSUBISHI L300 1997 | VAN 2.5 8V DIESEL 2WD -||- MITSUBISHI L300 1998 | VAN 2.5 8V DIESEL 2WD -||- MITSUBISHI L300 1999 | VAN 2.5 8V DIESEL 2WD</t>
  </si>
  <si>
    <t>Marca*TRW&amp;Código do Produto*JTE876&amp;NCM*87089990&amp;Lado*Direito ou Esquerdo&amp;Posição*Dianteira&amp;Código de barras*3322938311780&amp;Peso Bruto*0.41 kg&amp;Código da Montadora*Chevrolet:95017034</t>
  </si>
  <si>
    <t>CHEVROLET COBALT 2013 | Todas as versões -||- CHEVROLET COBALT 2014 | Todas as versões -||- CHEVROLET COBALT 2015 | Todas as versões -||- CHEVROLET COBALT 2016 | Todas as versões -||- CHEVROLET COBALT 2017 | Todas as versões -||- CHEVROLET COBALT 2018 | Todas as versões -||- CHEVROLET COBALT 2019 | Todas as versões -||- CHEVROLET ONIX 2013 | Todas as versões -||- CHEVROLET ONIX 2014 | Todas as versões -||- CHEVROLET ONIX 2015 | Todas as versões -||- CHEVROLET ONIX 2016 | Todas as versões -||- CHEVROLET ONIX 2017 | Todas as versões -||- CHEVROLET ONIX 2018 | Todas as versões -||- CHEVROLET ONIX 2019 | Todas as versões -||- CHEVROLET PRISMA 2013 | Todas as versões -||- CHEVROLET PRISMA 2014 | Todas as versões -||- CHEVROLET PRISMA 2015 | Todas as versões -||- CHEVROLET PRISMA 2016 | Todas as versões -||- CHEVROLET PRISMA 2017 | Todas as versões -||- CHEVROLET PRISMA 2018 | Todas as versões -||- CHEVROLET PRISMA 2019 | Todas as versões -||- CHEVROLET SONIC 2013 | Todas as versões -||- CHEVROLET SONIC 2014 | Todas as versões -||- CHEVROLET SPIN 2013 | Todas as versões -||- CHEVROLET SPIN 2014 | Todas as versões -||- CHEVROLET SPIN 2015 | Todas as versões -||- CHEVROLET SPIN 2016 | Todas as versões -||- CHEVROLET SPIN 2017 | Todas as versões -||- CHEVROLET SPIN 2018 | Todas as versões -||- CHEVROLET SPIN 2019 | Todas as versões</t>
  </si>
  <si>
    <t>Marca*TRW&amp;Código do Produto*TS.4349&amp;NCM*87089990&amp;Lado*Direito ou Esquerdo&amp;Posição*Dianteira&amp;Código de barras*7892504040209&amp;Peso Bruto*0.5 kg&amp;Código da Montadora*Mercedes-Benz:901.460.01.48</t>
  </si>
  <si>
    <t>MERCEDES-BENZ SPRINTER 1997 | 310D CHASSIS 2.5 8V | 310D FURGÃO 2.5 8V | 310D VAN 2.5 8V -||- MERCEDES-BENZ SPRINTER 1998 | 310D CHASSIS 2.5 8V | 310D FURGÃO 2.5 8V | 310D VAN 2.5 8V -||- MERCEDES-BENZ SPRINTER 1999 | 310D CHASSIS 2.5 8V | 310D FURGÃO 2.5 8V | 310D VAN 2.5 8V -||- MERCEDES-BENZ SPRINTER 2000 | 310D CHASSIS 2.5 8V | 310D FURGÃO 2.5 8V | 310D VAN 2.5 8V | CHASSIS 412 2.5 8V -||- MERCEDES-BENZ SPRINTER 2001 | WINDLAUF 412 2.5 8V | 312D 2.5 8V | 312D FURGÃO 2.5 8V | 312D VAN 2.5 8V | CHASSIS 412 2.5 8V -||- MERCEDES-BENZ SPRINTER 2002 | WINDLAUF 412 2.5 8V | 312D 2.5 8V | 312D FURGÃO 2.5 8V | 312D VAN 2.5 8V | CHASSIS 412 2.5 8V -||- MERCEDES-BENZ SPRINTER 2003 | WINDLAUF 412 2.5 8V | CHASSIS 412 2.5 8V -||- MERCEDES-BENZ SPRINTER 311 2002 | VAN 2.2 16V CDI -||- MERCEDES-BENZ SPRINTER 311 2003 | VAN 2.2 16V CDI -||- MERCEDES-BENZ SPRINTER 311 2004 | VAN 2.2 16V CDI -||- MERCEDES-BENZ SPRINTER 311 2009 | STREET FURGÃO 2.2 16V -||- MERCEDES-BENZ SPRINTER 311 2010 | STREET FURGÃO 2.2 16V | STREET CHASSI 2.2 16V -||- MERCEDES-BENZ SPRINTER 311 2011 | STREET FURGÃO 2.2 16V | STREET CHASSI 2.2 16V -||- MERCEDES-BENZ SPRINTER 311 2012 | STREET FURGÃO 2.2 16V | STREET CHASSI 2.2 16V -||- MERCEDES-BENZ SPRINTER 311 2013 | STREET CHASSI 2.2 16V CDI | STREET FURGÃO 2.2 16V CDI -||- MERCEDES-BENZ SPRINTER 311 2014 | STREET CHASSI 2.2 16V CDI | STREET FURGÃO 2.2 16V CDI -||- MERCEDES-BENZ SPRINTER 311 2015 | STREET CHASSI 2.2 16V CDI | STREET FURGÃO 2.2 16V CDI -||- MERCEDES-BENZ SPRINTER 311 2016 | STREET CHASSI 2.2 16V CDI | STREET FURGÃO 2.2 16V CDI -||- MERCEDES-BENZ SPRINTER 313 2002 | CHASSI 2.2 16V CDI | FURGÃO 2.2 16V CDI -||- MERCEDES-BENZ SPRINTER 313 2003 | CHASSI 2.2 16V CDI | FURGÃO 2.2 16V CDI -||- MERCEDES-BENZ SPRINTER 313 2004 | CHASSI 2.2 16V CDI | FURGÃO 2.2 16V CDI -||- MERCEDES-BENZ SPRINTER 313 2005 | CHASSI 2.2 16V CDI | FURGÃO 2.2 16V CDI | VAN 2.2 16V CDI -||- MERCEDES-BENZ SPRINTER 313 2006 | CHASSI 2.2 16V CDI | FURGÃO 2.2 16V CDI | VAN 2.2 16V CDI -||- MERCEDES-BENZ SPRINTER 313 2007 | CHASSI 2.2 16V CDI | FURGÃO 2.2 16V CDI | VAN 2.2 16V CDI -||- MERCEDES-BENZ SPRINTER 313 2008 | CHASSI 2.2 16V CDI | FURGÃO 2.2 16V CDI | VAN 2.2 16V CDI -||- MERCEDES-BENZ SPRINTER 313 2009 | CHASSI 2.2 16V CDI | FURGÃO 2.2 16V CDI | VAN 2.2 16V CDI -||- MERCEDES-BENZ SPRINTER 313 2010 | CHASSI 2.2 16V CDI | FURGÃO 2.2 16V CDI | VAN 2.2 16V CDI -||- MERCEDES-BENZ SPRINTER 313 2011 | CHASSI 2.2 16V CDI | FURGÃO 2.2 16V CDI | VAN 2.2 16V CDI -||- MERCEDES-BENZ SPRINTER 313 2012 | FURGÃO 2.2 16V CDI | VAN 2.2 16V CDI -||- MERCEDES-BENZ SPRINTER 413 CDI 2005 | CHASSI 2.2 16V | FURGÃO 2.2 16V -||- MERCEDES-BENZ SPRINTER 413 CDI 2006 | CHASSI 2.2 16V | FURGÃO 2.2 16V -||- MERCEDES-BENZ SPRINTER 413 CDI 2007 | CHASSI 2.2 16V | FURGÃO 2.2 16V -||- MERCEDES-BENZ SPRINTER 413 CDI 2008 | CHASSI 2.2 16V | FURGÃO 2.2 16V | VAN 2.2 16V -||- MERCEDES-BENZ SPRINTER 413 CDI 2009 | CHASSI 2.2 16V | FURGÃO 2.2 16V | VAN 2.2 16V -||- MERCEDES-BENZ SPRINTER 413 CDI 2010 | VAN 2.2 16V -||- MERCEDES-BENZ SPRINTER 413 CDI 2011 | VAN 2.2 16V -||- MERCEDES-BENZ SPRINTER 413 CDI 2012 | VAN 2.2 16V -||- MERCEDES-BENZ SPRINTER 413 CDI 2013 | VAN 2.2 16V -||- MERCEDES-BENZ SPRINTER 415 2012 | CHASSI 2.2 16V CDI -||- MERCEDES-BENZ SPRINTER 415 2013 | CHASSI 2.2 16V CDI | FURGÃO 2.2 16V CDI | VAN 2.2 16V CDI -||- MERCEDES-BENZ SPRINTER 415 2014 | CHASSI 2.2 16V CDI | FURGÃO 2.2 16V CDI | VAN 2.2 16V CDI | LUXO 2.2 16V CDI -||- MERCEDES-BENZ SPRINTER 415 2015 | CHASSI 2.2 16V CDI | FURGÃO 2.2 16V CDI | VAN 2.2 16V CDI | LUXO 2.2 16V CDI -||- MERCEDES-BENZ SPRINTER 415 2016 | CHASSI 2.2 16V CDI | FURGÃO 2.2 16V CDI | VAN 2.2 16V CDI | LUXO 2.2 16V CDI -||- MERCEDES-BENZ SPRINTER 415 2017 | CHASSI 2.2 16V CDI | FURGÃO 2.2 16V CDI | VAN 2.2 16V CDI | LUXO 2.2 16V CDI -||- MERCEDES-BENZ SPRINTER 415 2018 | CHASSI 2.2 16V CDI | FURGÃO 2.2 16V CDI | VAN 2.2 16V CDI | LUXO 2.2 16V CDI -||- MERCEDES-BENZ SPRINTER 515 2013 | CHASSI 2.2 16V CDI | FURGÃO 2.2 16V CDI | VAN 2.2 16V CDI -||- MERCEDES-BENZ SPRINTER 515 2014 | CHASSI 2.2 16V CDI | FURGÃO 2.2 16V CDI | VAN 2.2 16V CDI -||- MERCEDES-BENZ SPRINTER 515 2015 | CHASSI 2.2 16V CDI | FURGÃO 2.2 16V CDI | VAN 2.2 16V CDI -||- MERCEDES-BENZ SPRINTER 515 2016 | CHASSI 2.2 16V CDI | FURGÃO 2.2 16V CDI | VAN 2.2 16V CDI -||- MERCEDES-BENZ SPRINTER 515 2017 | CHASSI 2.2 16V CDI | FURGÃO 2.2 16V CDI | VAN 2.2 16V CDI -||- MERCEDES-BENZ SPRINTER 515 2018 | CHASSI 2.2 16V CDI | FURGÃO 2.2 16V CDI | VAN 2.2 16V CDI</t>
  </si>
  <si>
    <t>Marca*TRW&amp;Código do Produto*TE..530..L&amp;NCM*87089990&amp;Lado*Esquerdo&amp;Posição*Dianteira&amp;Código de barras*7892504011902&amp;Peso Bruto*0.385 kg&amp;Código da Montadora*Volkswagen:1134158131</t>
  </si>
  <si>
    <t>VOLKSWAGEN FUSCA 1960 | 1200 -||- VOLKSWAGEN FUSCA 1961 | 1200 -||- VOLKSWAGEN FUSCA 1962 | 1200 -||- VOLKSWAGEN FUSCA 1963 | 1200 -||- VOLKSWAGEN FUSCA 1964 | 1200 -||- VOLKSWAGEN FUSCA 1965 | 1200 -||- VOLKSWAGEN FUSCA 1966 | 1200 -||- VOLKSWAGEN FUSCA 1967 | 1.3 8V -||- VOLKSWAGEN FUSCA 1968 | 1.3 8V -||- VOLKSWAGEN FUSCA 1969 | 1.3 8V | 1600 -||- VOLKSWAGEN FUSCA 1970 | 1.3 8V | 1600 | 1.5 8V -||- VOLKSWAGEN FUSCA 1971 | 1.3 8V | 1600 | 1.5 8V -||- VOLKSWAGEN FUSCA 1972 | 1.3 8V | 1600 | 1.5 8V -||- VOLKSWAGEN FUSCA 1973 | 1.3 8V | 1600 | 1.5 8V -||- VOLKSWAGEN FUSCA 1974 | 1.3 8V | 1600 | 1.5 8V -||- VOLKSWAGEN FUSCA 1975 | 1.3 8V | 1600 | 1.5 8V -||- VOLKSWAGEN FUSCA 1976 | 1.3 8V | 1600 | 1.5 8V -||- VOLKSWAGEN FUSCA 1977 | 1.3 8V | 1600 -||- VOLKSWAGEN FUSCA 1978 | 1.3 8V | 1600 -||- VOLKSWAGEN FUSCA 1979 | 1.3 8V | 1600 -||- VOLKSWAGEN FUSCA 1980 | 1.3 8V | 1600 -||- VOLKSWAGEN FUSCA 1981 | 1.3 8V | 1600 -||- VOLKSWAGEN FUSCA 1982 | 1.3 8V | 1600</t>
  </si>
  <si>
    <t>Marca*TRW&amp;Código do Produto*TS.4301&amp;NCM*87089990&amp;Lado*Esquerdo&amp;Posição*Dianteira&amp;Código de barras*7892504044559&amp;Peso Bruto*0.42 kg&amp;Código da Montadora*Volkswagen:5U0422811</t>
  </si>
  <si>
    <t>VOLKSWAGEN CROSSFOX 2005 | 1.6 8V TOTAL FLEX -||- VOLKSWAGEN CROSSFOX 2006 | 1.6 8V TOTAL FLEX -||- VOLKSWAGEN CROSSFOX 2007 | 1.6 8V TOTAL FLEX -||- VOLKSWAGEN CROSSFOX 2008 | 1.6 8V TOTAL FLEX -||- VOLKSWAGEN CROSSFOX 2009 | 1.6 8V TOTAL FLEX | 1.6 8V -||- VOLKSWAGEN CROSSFOX 2010 | 1.6 8V -||- VOLKSWAGEN CROSSFOX 2011 | 1.6 8V -||- VOLKSWAGEN CROSSFOX 2012 | 1.6 8V -||- VOLKSWAGEN CROSSFOX 2013 | 1.6 8V -||- VOLKSWAGEN CROSSFOX 2014 | 1.6 8V -||- VOLKSWAGEN CROSSFOX 2015 | 1.6 8V -||- VOLKSWAGEN CROSSFOX 2016 | 1.6 8V -||- VOLKSWAGEN CROSSFOX 2017 | 1.6 8V -||- VOLKSWAGEN CROSSFOX 2018 | 1.6 8V -||- VOLKSWAGEN FOX 2005 | PLUS 1.6 8V TOTAL FLEX -||- VOLKSWAGEN FOX 2006 | PLUS 1.6 8V TOTAL FLEX -||- VOLKSWAGEN FOX 2007 | PLUS 1.6 8V TOTAL FLEX -||- VOLKSWAGEN FOX 2008 | PLUS 1.6 8V TOTAL FLEX | CITY 1.0 8V TOTAL FLEX -||- VOLKSWAGEN FOX 2009 | PLUS 1.6 8V TOTAL FLEX | PLUS 1.6 8V | ROUTE 1.0 8V TOTAL FLEX | ROUTE 1.6 8V TOTAL FLEX | CITY 1.0 8V TOTAL FLEX | 1.0 8V TOTAL FLEX | PRIME 1.6 8V | 1.6 8V TOTAL FLEX -||- VOLKSWAGEN FOX 2010 | PLUS 1.6 8V TOTAL FLEX | PLUS 1.6 8V | ROUTE 1.0 8V TOTAL FLEX | ROUTE 1.6 8V TOTAL FLEX | CITY 1.0 8V TOTAL FLEX | 1.0 8V TOTAL FLEX | PRIME 1.6 8V | 1.6 8V TOTAL FLEX -||- VOLKSWAGEN FOX 2011 | PLUS 1.6 8V TOTAL FLEX | 1.0 8V TOTAL FLEX | PRIME 1.6 8V | ROCK IN RIO 1.6 8V TOTAL FLEX | 1.6 8V TOTAL FLEX -||- VOLKSWAGEN FOX 2012 | PLUS 1.6 8V TOTAL FLEX | 1.0 8V TOTAL FLEX | PRIME 1.6 8V | ROCK IN RIO 1.6 8V TOTAL FLEX | 1.6 8V TOTAL FLEX | 1.6 8V I-MOTION -||- VOLKSWAGEN FOX 2013 | PLUS 1.6 8V TOTAL FLEX | 1.0 8V TOTAL FLEX | PRIME 1.6 8V | ROCK IN RIO 1.6 8V TOTAL FLEX | 1.6 8V TOTAL FLEX | 1.6 8V I-MOTION | BLUEMOTION 1.0 12V | SELEÇÃO 1.0 8V | SELEÇÃO 1.6 8V I-MOTION -||- VOLKSWAGEN FOX 2014 | PLUS 1.6 8V TOTAL FLEX | 1.6 8V TOTAL FLEX | 1.6 8V I-MOTION | BLUEMOTION 1.0 12V | SELEÇÃO 1.0 8V | SELEÇÃO 1.6 8V I-MOTION | CONFORTLINE 1.0 8V | CONFORTLINE 1.6 8V I-MOTION | HIGHLINE 1.6 16V I-MOTION | TRENDLINE 1.0 8V | TRENDLINE 1.6 8V -||- VOLKSWAGEN FOX 2015 | PLUS 1.6 8V TOTAL FLEX | 1.6 8V TOTAL FLEX | 1.6 8V I-MOTION | BLUEMOTION 1.0 12V | CONFORTLINE 1.0 8V | CONFORTLINE 1.6 8V I-MOTION | HIGHLINE 1.6 16V I-MOTION | TRENDLINE 1.0 8V | TRENDLINE 1.6 8V -||- VOLKSWAGEN FOX 2016 | PLUS 1.6 8V TOTAL FLEX | 1.6 8V TOTAL FLEX | 1.6 8V I-MOTION | BLUEMOTION 1.0 12V | CONFORTLINE 1.0 8V | CONFORTLINE 1.6 8V I-MOTION | HIGHLINE 1.6 16V I-MOTION | TRENDLINE 1.0 8V | TRENDLINE 1.6 8V -||- VOLKSWAGEN FOX 2017 | PLUS 1.6 8V TOTAL FLEX | 1.6 8V TOTAL FLEX | 1.6 8V I-MOTION | BLUEMOTION 1.0 12V | CONFORTLINE 1.0 8V | CONFORTLINE 1.6 8V I-MOTION | HIGHLINE 1.6 16V I-MOTION | TRENDLINE 1.0 8V | TRENDLINE 1.6 8V -||- VOLKSWAGEN FOX 2018 | PLUS 1.6 8V TOTAL FLEX | 1.6 8V TOTAL FLEX | 1.6 8V I-MOTION | BLUEMOTION 1.0 12V | CONFORTLINE 1.0 8V | CONFORTLINE 1.6 8V I-MOTION | HIGHLINE 1.6 16V I-MOTION | TRENDLINE 1.0 8V | TRENDLINE 1.6 8V -||- VOLKSWAGEN GOL 2008 | 1.0 8V TOTAL FLEX -||- VOLKSWAGEN GOL 2009 | 1.0 8V TOTAL FLEX -||- VOLKSWAGEN GOL 2010 | SELEÇÃO 1.0 8V TOTAL FLEX | 1.0 8V TOTAL FLEX -||- VOLKSWAGEN GOL 2011 | ROCK IN RIO 1.0 8V TOTAL FLEX | 1.0 8V TOTAL FLEX | RALLYE 1.6 8V -||- VOLKSWAGEN GOL 2012 | 1.0 8V TOTAL FLEX | RALLYE 1.6 8V | 1.6 8V I-MOTION -||- VOLKSWAGEN GOL 2013 | 1.0 8V TOTAL FLEX | RALLYE 1.6 8V | 1.6 8V I-MOTION -||- VOLKSWAGEN GOL 2014 | RALLYE 1.6 8V | 1.6 8V I-MOTION -||- VOLKSWAGEN GOL 2015 | 1.6 8V I-MOTION -||- VOLKSWAGEN GOL 2016 | 1.6 8V I-MOTION -||- VOLKSWAGEN GOL 2017 | 1.6 8V I-MOTION -||- VOLKSWAGEN GOL 2018 | 1.6 8V I-MOTION -||- VOLKSWAGEN POLO 2002 | HATCH CONFORT 1.0 16V | HATCH MI 2.0 8V | HATCH POP 1.0 16V | HATCH SPORT 1.0 16V | HATCH MI 1.6 8V | SEDAN CONFORT 1.6 8V | HATCH CONFORT 2.0 8V | SEDAN MI 1.6 8V | SEDAN MI 2.0 8V | SEDAN CONFORT 2.0 8V -||- VOLKSWAGEN POLO 2003 | HATCH SPORT 2.0 8V | HATCH CONFORT 1.0 16V | HATCH MI 2.0 8V | HATCH POP 1.0 16V | HATCH SPORT 1.0 16V | HATCH MI 1.6 8V | SEDAN CONFORT 1.6 8V | HATCH CITY 1.6 8V | HATCH NEXT 1.6 8V | HATCH CONFORT 1.6 8V | HATCH SPORT 1.6 8V | HATCH CONFORT 2.0 8V | SEDAN MI 1.6 8V | SEDAN MI 2.0 8V | SEDAN CONFORT 2.0 8V -||- VOLKSWAGEN POLO 2004 | HATCH MI 1.6 8V | SEDAN CONFORT 1.6 8V | HATCH CITY 1.6 8V | HATCH NEXT 1.6 8V | HATCH CFL 1.6 8V TOTAL FLEX | HATCH SPORT 1.6 8V FLEX | SEDAN 1.6 8V FLEX TOTAL | SEDAN CFL 1.6 8V TOTAL FLEX | HATCH CONFORT 1.6 8V | HATCH SPORT 1.6 8V | HATCH CONFORT 2.0 8V | SEDAN MI 1.6 8V | SEDAN MI 2.0 8V | SEDAN CONFORT 2.0 8V -||- VOLKSWAGEN POLO 2005 | HATCH MI 1.6 8V | SEDAN CONFORT 1.6 8V | HATCH CFL 1.6 8V TOTAL FLEX | HATCH SPORT 1.6 8V FLEX | SEDAN 1.6 8V FLEX TOTAL | SEDAN CFL 1.6 8V TOTAL FLEX | HATCH CONFORT 1.6 8V | HATCH SPORT 1.6 8V | HATCH 1.6 8V TOTAL FLEX | HATCH EVIDENCE 1.6 8V TOTAL FLEX | SEDAN CONFORT 2.0 8V -||- VOLKSWAGEN POLO 2006 | SEDAN TOTAL FLEX 2.0 8V | HATCH SPORT 1.6 8V FLEX | SEDAN 1.6 8V FLEX TOTAL | SEDAN CFL 1.6 8V TOTAL FLEX | HATCH 1.6 8V TOTAL FLEX | SEDAN GP CONFORTLINE 2.0 8V | HATCH SPORTLINE 1.6 8V TOTAL FLEX | SEDAN 1.6 8V TOTAL FLEX | SEDAN CONFORTLINE 1.6 8V TOTAL FLEX | SEDAN CONFORT 2.0 8V -||- VOLKSWAGEN POLO 2007 | HATCH 1.6 8V TOTAL FLEX | SEDAN GP CONFORTLINE 2.0 8V | HATCH SPORTLINE 1.6 8V TOTAL FLEX | SEDAN 1.6 8V TOTAL FLEX | SEDAN CONFORTLINE 1.6 8V TOTAL FLEX -||- VOLKSWAGEN POLO 2008 | HATCH 1.6 8V TOTAL FLEX | SEDAN GP CONFORTLINE 2.0 8V | HATCH GT 2.0 8V | HATCH SPORTLINE 1.6 8V TOTAL FLEX | SEDAN 1.6 8V TOTAL FLEX | SEDAN CONFORTLINE 1.6 8V TOTAL FLEX | HATCH BLUEMOTION 1.6 8V | SEDAN CONFORTLINE TOTAL FLEX 2.0 8V -||- VOLKSWAGEN POLO 2009 | HATCH 1.6 8V TOTAL FLEX | HATCH GT 2.0 8V | HATCH SPORTLINE 1.6 8V TOTAL FLEX | SEDAN 1.6 8V TOTAL FLEX | SEDAN CONFORTLINE 1.6 8V TOTAL FLEX | HATCH MID 1.6 8V | HATCH BLUEMOTION 1.6 8V | SEDAN CONFORTLINE TOTAL FLEX 2.0 8V -||- VOLKSWAGEN POLO 2010 | HATCH 1.6 8V TOTAL FLEX | HATCH GT 2.0 8V | HATCH SPORTLINE 1.6 8V TOTAL FLEX | SEDAN 1.6 8V TOTAL FLEX | SEDAN CONFORTLINE 1.6 8V TOTAL FLEX | HATCH MID 1.6 8V | HATCH BLUEMOTION 1.6 8V | SEDAN CONFORTLINE TOTAL FLEX 2.0 8V -||- VOLKSWAGEN POLO 2011 | HATCH 1.6 8V TOTAL FLEX | HATCH GT 2.0 8V | HATCH SPORTLINE 1.6 8V TOTAL FLEX | SEDAN 1.6 8V TOTAL FLEX | SEDAN CONFORTLINE 1.6 8V TOTAL FLEX | HATCH MID 1.6 8V | HATCH BLUEMOTION 1.6 8V | SEDAN CONFORTLINE TOTAL FLEX 2.0 8V -||- VOLKSWAGEN POLO 2012 | HATCH GT 2.0 8V | HATCH SPORTLINE 1.6 8V TOTAL FLEX | SEDAN 1.6 8V TOTAL FLEX | SEDAN CONFORTLINE 1.6 8V TOTAL FLEX | HATCH I-MOTION 1.6 8V | HATCH BLUEMOTION 1.6 8V | SEDAN CONFORTLINE TOTAL FLEX 2.0 8V -||- VOLKSWAGEN POLO 2013 | HATCH GT 2.0 8V | HATCH SPORTLINE 1.6 8V TOTAL FLEX | SEDAN 1.6 8V TOTAL FLEX | SEDAN CONFORTLINE 1.6 8V TOTAL FLEX | HATCH I-MOTION 1.6 8V | HATCH BLUEMOTION 1.6 8V | SEDAN CONFORTLINE TOTAL FLEX 2.0 8V -||- VOLKSWAGEN POLO 2014 | HATCH SPORTLINE 1.6 8V TOTAL FLEX | SEDAN 1.6 8V TOTAL FLEX | SEDAN CONFORTLINE 1.6 8V TOTAL FLEX | HATCH I-MOTION 1.6 8V | HATCH BLUEMOTION 1.6 8V | SEDAN CONFORTLINE TOTAL FLEX 2.0 8V | HATCH SPORT 1.6 8V I-MOTION | SEDAN 1.6 8V I-MOTION | SEDAN CONFORTLINE 1.6 8V I-MOTION -||- VOLKSWAGEN POLO 2015 | HATCH SPORTLINE 1.6 8V TOTAL FLEX | SEDAN 1.6 8V TOTAL FLEX | SEDAN CONFORTLINE 1.6 8V TOTAL FLEX | HATCH I-MOTION 1.6 8V | HATCH BLUEMOTION 1.6 8V | SEDAN CONFORTLINE TOTAL FLEX 2.0 8V | HATCH SPORT 1.6 8V I-MOTION | SEDAN 1.6 8V I-MOTION | SEDAN CONFORTLINE 1.6 8V I-MOTION -||- VOLKSWAGEN POLO 2018 | HATCH SPORTLINE 1.6 8V TOTAL FLEX | SEDAN 1.6 8V TOTAL FLEX | SEDAN CONFORTLINE 1.6 8V TOTAL FLEX | HATCH I-MOTION 1.6 8V | HATCH BLUEMOTION 1.6 8V | SEDAN CONFORTLINE TOTAL FLEX 2.0 8V | HATCH SPORT 1.6 8V I-MOTION | SEDAN 1.6 8V I-MOTION | SEDAN CONFORTLINE 1.6 8V I-MOTION -||- VOLKSWAGEN SAVEIRO 2009 | CL 1.6 8V (CABINE EXTENDIDA) | TROOPER CABINE EXTENDIDA 1.6 8V -||- VOLKSWAGEN SAVEIRO 2010 | CROSS CABINE EXTENDIDA 1.6 8V | CL 1.6 8V (CABINE EXTENDIDA) | TROOPER CABINE EXTENDIDA 1.6 8V -||- VOLKSWAGEN SAVEIRO 2011 | CROSS CABINE EXTENDIDA 1.6 8V | CL 1.6 8V (CABINE EXTENDIDA) | TROOPER CABINE EXTENDIDA 1.6 8V -||- VOLKSWAGEN SAVEIRO 2012 | CROSS CABINE EXTENDIDA 1.6 8V | CL 1.6 8V (CABINE EXTENDIDA) | TROOPER CABINE EXTENDIDA 1.6 8V -||- VOLKSWAGEN SAVEIRO 2013 | CE CROSS 1.6 8V | CROSS CABINE EXTENDIDA 1.6 8V | CL 1.6 8V (CABINE EXTENDIDA) | TROOPER CABINE EXTENDIDA 1.6 8V -||- VOLKSWAGEN SPACEFOX 2008 | PLUS 1.6 8V TOTAL FLEX -||- VOLKSWAGEN SPACEFOX 2009 | PLUS 1.6 8V TOTAL FLEX | CONFORTLINE 1.6 8V | ROUTE 1.6 8V -||- VOLKSWAGEN SPACEFOX 2010 | PLUS 1.6 8V TOTAL FLEX | CONFORTLINE 1.6 8V | ROUTE 1.6 8V | 1.6 8V TOTAL FLEX | SPORTLINE 1.6 8V -||- VOLKSWAGEN SPACEFOX 2011 | 1.6 8V TOTAL FLEX | SPORTLINE 1.6 8V | TREND 1.6 8V I-MOTION -||- VOLKSWAGEN SPACEFOX 2012 | 1.6 8V TOTAL FLEX | SPORTLINE 1.6 8V | TREND 1.6 8V I-MOTION -||- VOLKSWAGEN SPACEFOX 2013 | 1.6 8V TOTAL FLEX | SPORTLINE 1.6 8V | TREND 1.6 8V I-MOTION -||- VOLKSWAGEN SPACEFOX 2014 | 1.6 8V TOTAL FLEX | SPORTLINE 1.6 8V | TREND 1.6 8V I-MOTION | CONFORTLINE 1.6 8V I-MOTION | HIGHLINE 1.6 16V I-MOTION -||- VOLKSWAGEN SPACEFOX 2015 | 1.6 8V TOTAL FLEX | SPORTLINE 1.6 8V | TREND 1.6 8V I-MOTION | CONFORTLINE 1.6 8V I-MOTION | HIGHLINE 1.6 16V I-MOTION -||- VOLKSWAGEN SPACEFOX 2016 | 1.6 8V TOTAL FLEX | SPORTLINE 1.6 8V | TREND 1.6 8V I-MOTION | CONFORTLINE 1.6 8V I-MOTION | HIGHLINE 1.6 16V I-MOTION -||- VOLKSWAGEN SPACEFOX 2017 | 1.6 8V TOTAL FLEX | SPORTLINE 1.6 8V | TREND 1.6 8V I-MOTION | CONFORTLINE 1.6 8V I-MOTION | HIGHLINE 1.6 16V I-MOTION -||- VOLKSWAGEN SPACEFOX 2018 | 1.6 8V TOTAL FLEX | SPORTLINE 1.6 8V | TREND 1.6 8V I-MOTION | CONFORTLINE 1.6 8V I-MOTION | HIGHLINE 1.6 16V I-MOTION -||- VOLKSWAGEN VOYAGE 2008 | TREND 1.6 8V | CL 1.6 8V | CONFORTLINE 1.6 8V -||- VOLKSWAGEN VOYAGE 2009 | TREND 1.6 8V | CL 1.6 8V | CONFORTLINE 1.6 8V -||- VOLKSWAGEN VOYAGE 2010 | TREND 1.6 8V | CL 1.6 8V | CONFORTLINE 1.6 8V -||- VOLKSWAGEN VOYAGE 2011 | TREND 1.6 8V | CL 1.6 8V | CONFORTLINE 1.6 8V -||- VOLKSWAGEN VOYAGE 2012 | CL 1.6 8V | CONFORTLINE 1.6 8V -||- VOLKSWAGEN VOYAGE 2013 | SELEÇÃO 1.0</t>
  </si>
  <si>
    <t>Marca*Perfect&amp;Código do Produto*TDI4544&amp;Tipo*Curto&amp;Lado*Esquerdo&amp;Peso Bruto*0.379 kg&amp;Código da Montadora*Toyota:45044-98001</t>
  </si>
  <si>
    <t>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 -||- TOYOTA BANDEIRANTE 1991 | Todas as versões -||- TOYOTA BANDEIRANTE 1992 | Todas as versões -||- TOYOTA BANDEIRANTE 1993 | Todas as versões -||- TOYOTA BANDEIRANTE 1994 | Todas as versões -||- TOYOTA BANDEIRANTE 1995 | Todas as versões -||- TOYOTA BANDEIRANTE 1996 | Todas as versões -||- TOYOTA BANDEIRANTE 1997 | Todas as versões -||- TOYOTA BANDEIRANTE 1998 | Todas as versões -||- TOYOTA BANDEIRANTE 1999 | Todas as versões -||- TOYOTA BANDEIRANTE 2000 | Todas as versões -||- TOYOTA BANDEIRANTE 2001 | Todas as versões</t>
  </si>
  <si>
    <t>Marca*TRW&amp;Código do Produto*TS.4363&amp;NCM*87089990&amp;Lado*Direito Ou Esquerdo&amp;Posição*Dianteira&amp;Código de barras*7892504041299&amp;Peso Bruto*0.37 kg&amp;Código da Montadora*Mitsubishi:MB241171</t>
  </si>
  <si>
    <t>MITSUBISHI L200 1992 | GL 2.5 8V | GLS 2.5 8V -||- MITSUBISHI L200 1993 | GL 2.5 8V | GLS 2.5 8V -||- MITSUBISHI L200 1994 | GL 2.5 8V | GLS 2.5 8V -||- MITSUBISHI L200 1995 | GL 2.5 8V | GLS 2.5 8V -||- MITSUBISHI L200 1996 | GL 2.5 8V | GLS 2.5 8V -||- MITSUBISHI L200 1997 | GL 2.5 8V | GLS 2.5 8V -||- MITSUBISHI L200 1998 | GL 2.5 8V | GLS 2.5 8V -||- MITSUBISHI L200 1999 | GL 4X4 2.5 8V | GLS 4X4 2.5 8V | R 4X4 2.5 8V | L 2.5 8V -||- MITSUBISHI L200 2000 | GL 4X4 2.5 8V | GLS 4X4 2.5 8V | R 4X4 2.5 8V | L 2.5 8V -||- MITSUBISHI L200 2001 | SPORT 2.5 8V | GL 4X4 2.5 8V | GLS 4X4 2.5 8V | R 4X4 2.5 8V | L 2.5 8V -||- MITSUBISHI L200 2002 | GL 4X4 2.5 8V | GLS 4X4 2.5 8V | R 4X4 2.5 8V | L 2.5 8V -||- MITSUBISHI L200 2003 | GL 4X4 2.5 8V | GLS 4X4 2.5 8V | R 4X4 2.5 8V | L 2.5 8V -||- MITSUBISHI L200 2004 | R 4X4 2.5 8V | L 2.5 8V -||- MITSUBISHI L200 2005 | L 2.5 8V -||- MITSUBISHI L300 1995 | VAN 2.5 8V DIESEL 2WD -||- MITSUBISHI L300 1996 | VAN 2.5 8V DIESEL 2WD -||- MITSUBISHI L300 1997 | VAN 2.5 8V DIESEL 2WD -||- MITSUBISHI L300 1998 | VAN 2.5 8V DIESEL 2WD -||- MITSUBISHI L300 1999 | VAN 2.5 8V DIESEL 2WD</t>
  </si>
  <si>
    <t>Marca*Perfect&amp;Código do Produto*TDI3701&amp;Lado*Direito/ Esquerdo&amp;Peso Bruto*0.38 kg&amp;Código da Montadora*Suzuki:4881079J01</t>
  </si>
  <si>
    <t>SUZUKI GRAND VITARA 2008 | Todas as versões -||- SUZUKI GRAND VITARA 2009 | Todas as versões -||- SUZUKI GRAND VITARA 2010 | Todas as versões -||- SUZUKI GRAND VITARA 2011 | Todas as versões -||- SUZUKI GRAND VITARA 2012 | Todas as versões -||- SUZUKI GRAND VITARA 2013 | Todas as versões -||- SUZUKI GRAND VITARA 2014 | Todas as versões -||- SUZUKI GRAND VITARA 2015 | Todas as versões -||- SUZUKI GRAND VITARA 2016 | Todas as versões -||- SUZUKI SX4 2008 | Todas as versões -||- SUZUKI SX4 2009 | Todas as versões -||- SUZUKI SX4 2010 | Todas as versões -||- SUZUKI SX4 2011 | Todas as versões -||- SUZUKI SX4 2012 | Todas as versões -||- SUZUKI SX4 2013 | Todas as versões -||- SUZUKI SX4 2014 | Todas as versões -||- SUZUKI SX4 2015 | Todas as versões -||- SUZUKI SX4 2016 | Todas as versões</t>
  </si>
  <si>
    <t>Marca*TRW&amp;Código do Produto*TS.4036&amp;NCM*87089990&amp;Lado*Direito Ou Esquerdo&amp;Posição*Dianteira&amp;Código de barras*7892504026449&amp;Peso Bruto*0.86 kg&amp;Código da Montadora*Chevrolet:26033089</t>
  </si>
  <si>
    <t>CHEVROLET BLAZER 1995 | DLX 2.2 8V EFI | STD 2.2 8V EFI -||- CHEVROLET BLAZER 1996 | DLX 2.2 8V EFI | DLX 2.5 8V TURBO | STD 2.2 8V EFI | DLX 2.4 8V MPFI | DLX 4.3 12V V6 MPFI | STD 2.5 8V TURBO | EXECUTIVE 2.4 8V MPFI | EXECUTIVE 4.3 12V V6 MPFI -||- CHEVROLET BLAZER 1997 | DLX 2.2 8V EFI | DLX 2.5 8V TURBO | STD 2.2 8V EFI | DLX 2.4 8V MPFI | DLX 4.3 12V V6 MPFI | STD 2.5 8V TURBO | STD 2.2 8V MPFI | EXECUTIVE 2.4 8V MPFI | EXECUTIVE 4.3 12V V6 MPFI -||- CHEVROLET BLAZER 1998 | DLX 2.2 8V EFI | DLX 2.5 8V TURBO | STD 2.2 8V EFI | DLX 2.4 8V MPFI | DLX 4.3 12V V6 MPFI | STD 2.5 8V TURBO | STD 2.2 8V MPFI | EXECUTIVE 2.4 8V MPFI | EXECUTIVE 4.3 12V V6 MPFI -||- CHEVROLET BLAZER 1999 | DLX 2.2 8V EFI | DLX 2.5 8V TURBO | STD 2.2 8V EFI | DLX 2.4 8V MPFI | DLX 4.3 12V V6 MPFI | STD 2.5 8V TURBO | STD 2.2 8V MPFI | EXECUTIVE 2.4 8V MPFI | EXECUTIVE 4.3 12V V6 MPFI -||- CHEVROLET BLAZER 2000 | DLX 2.2 8V EFI | DLX 2.5 8V TURBO | DLX 2.4 8V MPFI | DLX 4.3 12V V6 MPFI | STD 2.5 8V TURBO | STD 2.2 8V MPFI | EXECUTIVE 2.4 8V MPFI | EXECUTIVE 4.3 12V V6 MPFI | DLX 4X4 2.8 12V TURBO | EXECUTIVE 4.3 12V V6 | STD 4X2 2.4 8V MPFI -||- CHEVROLET BLAZER 2001 | DLX 2.2 8V EFI | DLX 2.5 8V TURBO | DLX 2.4 8V MPFI | DLX 4.3 12V V6 MPFI | STD 2.5 8V TURBO | STD 2.2 8V MPFI | EXECUTIVE 2.4 8V MPFI | EXECUTIVE 4.3 12V V6 MPFI | DLX 4X4 2.8 12V TURBO | EXECUTIVE 4.3 12V V6 | STD 4X2 2.4 8V MPFI -||- CHEVROLET BLAZER 2002 | DLX 2.2 8V EFI | DLX 2.5 8V TURBO | DLX 2.4 8V MPFI | DLX 4.3 12V V6 MPFI | STD 2.5 8V TURBO | STD 2.2 8V MPFI | EXECUTIVE 2.4 8V MPFI | EXECUTIVE 4.3 12V V6 MPFI | DLX 4X4 2.8 12V TURBO | STD 2.8 12V TURBO | EXECUTIVE 4.3 12V V6 | STD 4X2 2.4 8V MPFI -||- CHEVROLET BLAZER 2003 | DLX 2.2 8V EFI | DLX 2.5 8V TURBO | DLX 2.4 8V MPFI | DLX 4.3 12V V6 MPFI | STD 2.2 8V MPFI | EXECUTIVE 2.4 8V MPFI | EXECUTIVE 4.3 12V V6 MPFI | DLX 4X4 2.8 12V TURBO | STD 2.8 12V TURBO | EXECUTIVE 4.3 12V V6 | STD 4X2 2.4 8V MPFI -||- CHEVROLET BLAZER 2004 | DLX 2.2 8V EFI | DLX 2.4 8V MPFI | DLX 4.3 12V V6 MPFI | STD 2.2 8V MPFI | EXECUTIVE 2.4 8V MPFI | EXECUTIVE 4.3 12V V6 MPFI | DLX 4X4 2.8 12V TURBO | TORNADO 4X2 2.4 8V | EXECUTIVE 4X4 2.8 12V | COLINA 2.8 12V | COLINA 4X2 2.4 8V | STD 2.8 12V TURBO | EXECUTIVE 4.3 12V V6 | STD 4X2 2.4 8V MPFI -||- CHEVROLET BLAZER 2005 | DLX 2.2 8V EFI | DLX 2.4 8V MPFI | DLX 4.3 12V V6 MPFI | STD 2.2 8V MPFI | EXECUTIVE 2.4 8V MPFI | EXECUTIVE 4.3 12V V6 MPFI | DLX 4X4 2.8 12V TURBO | TORNADO 4X2 2.4 8V | EXECUTIVE 4X4 2.8 12V | COLINA 2.8 12V | COLINA 4X2 2.4 8V | STD 2.8 12V TURBO -||- CHEVROLET BLAZER 2006 | DLX 2.4 8V MPFI | DLX 4.3 12V V6 MPFI | STD 2.2 8V MPFI | EXECUTIVE 2.4 8V MPFI | EXECUTIVE 4.3 12V V6 MPFI | DLX 4X4 2.8 12V TURBO | TORNADO 4X2 2.4 8V | EXECUTIVE 4X4 2.8 12V | COLINA 2.8 12V | COLINA 4X2 2.4 8V | STD 2.8 12V TURBO -||- CHEVROLET BLAZER 2007 | DLX 2.4 8V MPFI | DLX 4.3 12V V6 MPFI | STD 2.2 8V MPFI | EXECUTIVE 2.4 8V MPFI | EXECUTIVE 4.3 12V V6 MPFI | DLX 4X4 2.8 12V TURBO | TORNADO 4X2 2.4 8V | EXECUTIVE 4X4 2.8 12V | COLINA 2.8 12V | ADVANTAGE 2.4 8V | COLINA 4X2 2.4 8V | STD 2.8 12V TURBO -||- CHEVROLET BLAZER 2008 | DLX 2.4 8V MPFI | DLX 4.3 12V V6 MPFI | TORNADO 4X2 2.4 8V | EXECUTIVE 4X4 2.8 12V | COLINA 2.8 12V | ADVANTAGE 2.4 8V -||- CHEVROLET BLAZER 2009 | TORNADO 4X2 2.4 8V | EXECUTIVE 4X4 2.8 12V | COLINA 2.8 12V | ADVANTAGE 2.4 8V -||- CHEVROLET BLAZER 2010 | EXECUTIVE 4X4 2.8 12V | COLINA 2.8 12V | ADVANTAGE 2.4 8V -||- CHEVROLET BLAZER 2011 | COLINA 2.8 12V | ADVANTAGE 2.4 8V -||- CHEVROLET S10 1995 | STD 2.2 8V EFI | DLX 4X2 2.5 8V TURBO | STD 2.5 8V -||- CHEVROLET S10 1996 | STD 2.2 8V EFI | DLX 4X2 2.5 8V TURBO | STD 2.5 8V | LUXE 4.3 12V V6 MPFI -||- CHEVROLET S10 1997 | STD 2.2 8V EFI | DLX 4X2 2.5 8V TURBO | STD 2.5 8V | LUXE 4.3 12V V6 MPFI | DLX 2.2 8V MPFI | DLX 2.4 8V MPFI | STD 2.2 8V MPFI | STD 2.4 8V MPFI -||- CHEVROLET S10 1998 | STD 2.2 8V EFI | DLX 4X2 2.5 8V TURBO | STD 2.5 8V | LUXE 4.3 12V V6 MPFI | DLX 2.2 8V MPFI | DLX 2.4 8V MPFI | STD 2.2 8V MPFI | STD 2.4 8V MPFI -||- CHEVROLET S10 1999 | STD 2.2 8V EFI | DLX 4X2 2.5 8V TURBO | STD 2.5 8V | LUXE 4.3 12V V6 MPFI | DLX 2.2 8V MPFI | DLX 2.4 8V MPFI | STD 2.2 8V MPFI | STD 2.4 8V MPFI -||- CHEVROLET S10 2000 | DLX 4X2 2.5 8V TURBO | STD 2.5 8V | LUXE 4.3 12V V6 MPFI | DLX 2.2 8V MPFI | DLX 2.4 8V MPFI | STD 2.2 8V MPFI | STD 2.4 8V MPFI | STD 4X4 2.8 12V | STD 2.8 12V | DLX 2.5 8V | DLX 4X2 2.8 12V TURBO | DLX 4X4 2.8 12V TURBO | STD 4X2 2.8 12V -||- CHEVROLET S10 2001 | DLX 4X2 2.5 8V TURBO | STD 2.5 8V | LUXE 4.3 12V V6 MPFI | DLX 2.2 8V MPFI | DLX 2.4 8V MPFI | STD 2.2 8V MPFI | STD 2.4 8V MPFI | STD 4X4 2.8 12V | STD 2.8 12V | DLX 2.5 8V | DLX 4X2 2.8 12V TURBO | DLX 4X4 2.8 12V TURBO | STD 4X2 2.8 12V -||- CHEVROLET S10 2002 | STD 2.5 8V | LUXE 4.3 12V V6 MPFI | DLX 2.2 8V MPFI | DLX 2.4 8V MPFI | STD 2.2 8V MPFI | STD 2.4 8V MPFI | STD 4X4 2.8 12V | EXECUTIVE 4X4 2.8 12V | STD 2.8 12V | DLX 2.5 8V | DLX 4X2 2.8 12V TURBO | DLX 4X4 2.8 12V TURBO | STD 4X2 2.8 12V -||- CHEVROLET S10 2003 | STD 2.5 8V | LUXE 4.3 12V V6 MPFI | DLX 2.2 8V MPFI | DLX 2.4 8V MPFI | STD 2.2 8V MPFI | STD 2.4 8V MPFI | STD 4X4 2.8 12V | EXECUTIVE 4X4 2.8 12V | STD 2.8 12V | DLX 2.5 8V | DLX 4X2 2.8 12V TURBO | DLX 4X4 2.8 12V TURBO | STD 4X2 2.8 12V -||- CHEVROLET S10 2004 | STD 2.5 8V | LUXE 4.3 12V V6 MPFI | DLX 2.2 8V MPFI | DLX 2.4 8V MPFI | STD 2.2 8V MPFI | STD 2.4 8V MPFI | STD 4X4 2.8 12V | EXECUTIVE 4X4 2.8 12V | COLINA 4X2 2.8 12V | COLINA 4X4 2.8 12V | EXECUTIVE 4X2 2.8 12V | TORNADO 4X4 2.8 12V | COLINA 2.8 12V | TORNADO 4X2 2.4 8V | COLINA 4X2 2.4 8V | DLX 2.5 8V | DLX 4X2 2.8 12V TURBO | DLX 4X4 2.8 12V TURBO | STD 4X2 2.8 12V -||- CHEVROLET S10 2005 | STD 2.5 8V | LUXE 4.3 12V V6 MPFI | DLX 2.2 8V MPFI | DLX 2.4 8V MPFI | STD 2.2 8V MPFI | STD 2.4 8V MPFI | STD 4X4 2.8 12V | EXECUTIVE 4X4 2.8 12V | COLINA 4X2 2.8 12V | COLINA 4X4 2.8 12V | EXECUTIVE 4X2 2.8 12V | TORNADO 4X4 2.8 12V | COLINA 2.8 12V | TORNADO 4X2 2.4 8V | COLINA 4X2 2.4 8V | TORNADO 2.8 12V | EXECUTIVE 2.8 12V | DLX 2.5 8V | DLX 4X2 2.8 12V TURBO | DLX 4X4 2.8 12V TURBO | STD 4X2 2.8 12V -||- CHEVROLET S10 2006 | LUXE 4.3 12V V6 MPFI | STD 2.4 8V MPFI | STD 4X4 2.8 12V | EXECUTIVE 4X4 2.8 12V | COLINA 4X2 2.8 12V | COLINA 4X4 2.8 12V | EXECUTIVE 4X2 2.8 12V | TORNADO 4X4 2.8 12V | COLINA 2.8 12V | TORNADO 4X2 2.4 8V | COLINA 4X2 2.4 8V | TORNADO 2.8 12V | EXECUTIVE 2.8 12V | STD 4X2 2.8 12V -||- CHEVROLET S10 2007 | STD 2.4 8V MPFI | STD 4X4 2.8 12V | COLINA 2.8 12V | TORNADO 4X2 2.4 8V | COLINA 4X2 2.4 8V | TORNADO 2.8 12V | 4X2 2.4 8V | EXECUTIVE 2.8 12V | STD 4X2 2.8 12V -||- CHEVROLET S10 2008 | STD 2.4 8V MPFI | STD 4X4 2.8 12V | COLINA 2.8 12V | TORNADO 4X2 2.4 8V | COLINA 4X2 2.4 8V | TORNADO 2.8 12V | 4X2 2.4 8V | ADVANTAGE 2.4 8V | EXECUTIVE 2.4 8V | EXECUTIVE 2.8 12V -||- CHEVROLET S10 2009 | STD 2.4 8V MPFI | COLINA 2.8 12V | TORNADO 4X2 2.4 8V | COLINA 4X2 2.4 8V | TORNADO 2.8 12V | 4X2 2.4 8V | ADVANTAGE 2.4 8V | EXECUTIVE 2.4 8V | EXECUTIVE 2.8 12V | 4X4 2.8 12V -||- CHEVROLET S10 2010 | STD 2.4 8V MPFI | COLINA 2.8 12V | TORNADO 4X2 2.4 8V | COLINA 4X2 2.4 8V | TORNADO 2.8 12V | ADVANTAGE 2.4 8V | EXECUTIVE 2.4 8V | EXECUTIVE 2.8 12V | 4X4 2.8 12V | RODEIO 2.4 8V | RODEIO 2.8 12V -||- CHEVROLET S10 2011 | COLINA 2.8 12V | TORNADO 4X2 2.4 8V | TORNADO 2.8 12V | ADVANTAGE 2.4 8V | EXECUTIVE 2.4 8V | EXECUTIVE 2.8 12V | 4X4 2.8 12V | RODEIO 2.4 8V | RODEIO 2.8 12V -||- CHEVROLET S10 2012 | COLINA 2.8 12V | TORNADO 4X2 2.4 8V | ADVANTAGE 2.4 8V | EXECUTIVE 2.4 8V | EXECUTIVE 2.8 12V | 4X4 2.8 12V | RODEIO 2.4 8V | RODEIO 2.8 12V</t>
  </si>
  <si>
    <t>Marca*TRW&amp;Código do Produto*TS.3703&amp;NCM*87089990&amp;Lado*Esquerdo&amp;Posição*Dianteira&amp;Código de barras*7892504016518&amp;Peso Bruto*0.676 kg&amp;Código da Montadora*Fiat:46456189</t>
  </si>
  <si>
    <t>FIAT DOBLÒ 2001 | CARGO 1.6 16V | EX 1.3 16V | ELX 1.6 16V | CARGO 1.3 16V FIRE -||- FIAT DOBLÒ 2002 | CARGO 1.6 16V | EX 1.3 16V | ELX 1.6 16V | CARGO 1.3 16V FIRE -||- FIAT DOBLÒ 2003 | CARGO 1.6 16V | EX 1.3 16V | ELX 1.6 16V | CARGO 1.3 16V FIRE | CARGO 1.8 8V | ELX 1.8 8V -||- FIAT DOBLÒ 2004 | CARGO 1.6 16V | EX 1.3 16V | ELX 1.6 16V | CARGO 1.3 16V FIRE | CARGO 1.8 8V | ELX 1.8 8V -||- FIAT DOBLÒ 2005 | EX 1.3 16V | ELX 1.6 16V | CARGO 1.3 16V FIRE | CARGO 1.8 8V | ELX 1.8 8V -||- FIAT DOBLÒ 2006 | EX 1.3 16V | CARGO 1.3 16V FIRE | CARGO 1.8 8V | ELX 1.8 8V | HLX 1.8 8V -||- FIAT DOBLÒ 2007 | CARGO 1.3 16V FIRE | CARGO 1.8 8V | ELX 1.8 8V | HLX 1.8 8V -||- FIAT DOBLÒ 2008 | CARGO 1.8 8V | ELX 1.8 8V | HLX 1.8 8V -||- FIAT DOBLÒ 2009 | CARGO 1.8 8V | ELX 1.8 8V | HLX 1.8 8V -||- FIAT DOBLÒ 2010 | CARGO 1.8 8V | ELX 1.8 8V | HLX 1.8 8V -||- FIAT FIORINO 2013 | FURGÃO 1.4 8V -||- FIAT FIORINO 2014 | FURGÃO 1.4 8V -||- FIAT FIORINO 2015 | FURGÃO 1.4 8V -||- FIAT FIORINO 2016 | FURGÃO 1.4 8V -||- FIAT FIORINO 2017 | FURGÃO 1.4 8V -||- FIAT FIORINO 2018 | FURGÃO 1.4 8V -||- FIAT GRAND SIENA 2012 | 1.4 8V TETRAFUEL | ATTRACTIVE 1.4 8V | ESSENCE 1.6 16V DUALOGIC -||- FIAT GRAND SIENA 2013 | 1.4 8V TETRAFUEL | ATTRACTIVE 1.4 8V | ESSENCE 1.6 16V DUALOGIC -||- FIAT GRAND SIENA 2014 | ITÁLIA 1.6 16V | 1.4 8V TETRAFUEL | ATTRACTIVE 1.4 8V | ESSENCE 1.6 16V DUALOGIC | SUBLIME 1.6 16V -||- FIAT GRAND SIENA 2015 | 1.4 8V TETRAFUEL | ATTRACTIVE 1.4 8V | ESSENCE 1.6 16V DUALOGIC | SUBLIME 1.6 16V -||- FIAT GRAND SIENA 2016 | 1.4 8V TETRAFUEL | ATTRACTIVE 1.4 8V | ESSENCE 1.6 16V DUALOGIC | SUBLIME 1.6 16V -||- FIAT GRAND SIENA 2017 | 1.4 8V TETRAFUEL | ATTRACTIVE 1.4 8V | ESSENCE 1.6 16V DUALOGIC | SUBLIME 1.6 16V -||- FIAT GRAND SIENA 2018 | 1.4 8V TETRAFUEL | ATTRACTIVE 1.4 8V | ESSENCE 1.6 16V DUALOGIC | SUBLIME 1.6 16V -||- FIAT PALIO 1996 | ELX 1.6 16V MPI | BRASIL 500 1.0 8V | CITYMATIC 1.0 8V | ED 1.0 8V MPI | ELX 1.0 8V MPI | EDX 1.0 8V MPI | EL 1.5 8V MPI -||- FIAT PALIO 1997 | ELX 1.6 16V MPI | BRASIL 500 1.0 8V | CITYMATIC 1.0 8V | ED 1.0 8V MPI | ELX 1.0 8V MPI | EDX 1.0 8V MPI | EL 1.5 8V MPI | WEEKEND ELX 1.6 8V | WEEKEND EX 1.5 8V MPI | WEEKEND SPORT 1.6 16V | WEEKEND STILE 1.6 16V -||- FIAT PALIO 1998 | ELX 1.6 8V MPI | WEEKEND 1.6 8V MPI | ELX 1.6 16V MPI | EL 1.6 8V MPI | ELX 1.5 8V MPI | EX 1.0 8V MPI | BRASIL 500 1.0 8V | CITYMATIC 1.0 8V | ED 1.0 8V MPI | ELX 1.0 8V MPI | EDX 1.0 8V MPI | EL 1.5 8V MPI | WEEKEND ELX 1.6 8V | WEEKEND EX 1.5 8V MPI | WEEKEND SPORT 1.6 16V | WEEKEND STILE 1.6 16V | EL 1.6 8V SPI -||- FIAT PALIO 1999 | ELX 1.6 16V MPI | EL 1.6 8V MPI | ELX 1.5 8V MPI | WEEKEND 6 MARCHAS 1.0 8V MPI | EX 1.0 8V MPI | BRASIL 500 1.0 8V | CITYMATIC 1.0 8V | ED 1.0 8V MPI | ELX 1.0 8V MPI | EDX 1.0 8V MPI | EL 1.5 8V MPI | WEEKEND ELX 1.6 8V | WEEKEND EX 1.5 8V MPI | WEEKEND SPORT 1.6 16V | WEEKEND STILE 1.6 16V | EL 1.6 8V SPI -||- FIAT PALIO 2000 | ELX 1.6 16V MPI | EL 1.6 8V MPI | ELX 1.5 8V MPI | WEEKEND 6 MARCHAS 1.0 8V MPI | EX 1.0 8V MPI | YOUNG 1.0 8V | STILE 1.6 16V | ELX 1.0 16V FIRE | ELX 1.3 16V FIRE | WEEKEND 1.0 16V | WEEKEND ELX 1.3 16V | YOUNG 1.0 8V FIRE | WEEKEND 1.5 8V MPI | EDX 1.0 8V MPI | EL 1.5 8V MPI | WEEKEND ELX 1.6 8V | WEEKEND STILE 1.6 16V -||- FIAT PALIO 2001 | ELX 1.5 8V MPI | EX 1.0 8V MPI | YOUNG 1.0 8V | STILE 1.6 16V | ELX 1.0 16V FIRE | ELX 1.3 16V FIRE | WEEKEND 1.0 16V | WEEKEND ELX 1.3 16V | YOUNG 1.0 8V FIRE | WEEKEND 1.5 8V MPI | ELX 1.6 16V | EX 1.0 8V | EDX 1.0 8V MPI | EL 1.5 8V MPI | WEEKEND STILE 1.6 16V -||- FIAT PALIO 2002 | ELX 1.5 8V MPI | EX 1.0 8V MPI | STILE 1.6 16V | ELX 1.0 16V FIRE | ELX 1.3 16V FIRE | WEEKEND 1.0 16V | WEEKEND ELX 1.3 16V | YOUNG 1.0 8V FIRE | WEEKEND 1.5 8V MPI | ELX 1.6 16V | EX 1.0 8V | EDX 1.0 8V MPI | EL 1.5 8V MPI | ELX CENTURY 1.0 16V | EX 1.3 8V | 1.0 8V FIRE | WEEKEND STILE 1.6 16V -||- FIAT PALIO 2003 | EX 1.0 8V MPI | ELX 1.0 16V FIRE | ELX 1.3 16V FIRE | WEEKEND 1.0 16V | WEEKEND ELX 1.3 16V | YOUNG 1.0 8V FIRE | WEEKEND 1.5 8V MPI | ELX 1.6 16V | EX 1.0 8V | ELX CENTURY 1.0 16V | EX 1.3 8V | 1.0 8V FIRE | ELX 1.8 8V | WEEKEND EX 1.3 8V | WEEKEND EX 1.8 8V | WEEKEND STILE 1.8 8V | ELX 1.0 8V FIRE | ELX 1.3 8V | WEEKEND STILE 1.6 16V | HLX 1.8 8V -||- FIAT PALIO 2004 | EX 1.0 8V MPI | WEEKEND 1.5 8V MPI | ELX 1.6 16V | EX 1.0 8V | EX 1.3 8V | 1.0 8V FIRE | ELX 1.8 8V | WEEKEND EX 1.3 8V | WEEKEND EX 1.8 8V | WEEKEND STILE 1.8 8V | WEEKEND ELX 1.3 8V | ELX 1.0 8V FIRE | ELX 1.3 8V | WEEKEND HLX 1.8 8V FLEX | HLX 1.8 8V -||- FIAT PALIO 2005 | ELX 1.6 16V | EX 1.0 8V | EX 1.3 8V | 1.0 8V FIRE | WEEKEND ELX 1.3 8V | ELX 1.0 8V FIRE | ELX 1.3 8V | WEEKEND HLX 1.8 8V FLEX | 1.8 8V | 1.0 8V | ELX 1.0 8V | WEEKEND ELX 1.4 8V FLEX | HLX 1.8 8V -||- FIAT PALIO 2006 | ELX 1.6 16V | EX 1.0 8V | 1.0 8V FIRE | WEEKEND HLX 1.8 8V FLEX | 1.8 8V | 1.0 8V | ELX 1.0 8V | WEEKEND ELX 1.4 8V FLEX | HLX 1.8 8V -||- FIAT PALIO 2007 | ELX 1.6 16V | EX 1.0 8V | 1.0 8V FIRE | WEEKEND HLX 1.8 8V FLEX | 1.8 8V | 1.0 8V | ELX 1.0 8V | WEEKEND ELX 1.4 8V FLEX | ELX 1.4 8V | HLX 1.8 8V -||- FIAT PALIO 2008 | 1.0 8V FIRE | WEEKEND HLX 1.8 8V FLEX | 1.0 8V | ELX 1.0 8V | WEEKEND ELX 1.4 8V FLEX | ELX 1.4 8V | WEEKEND ELX 1.4 8V | WEEKEND TREKKING 1.4 8V | HLX 1.8 8V -||- FIAT PALIO 2009 | 1.0 8V FIRE | 1.0 8V | ELX 1.0 8V | WEEKEND ELX 1.4 8V FLEX | ELX 1.8 8V DUALOGIC | WEEKEND TREKKING 1.8 8V | WEEKEND ELX 1.4 8V | WEEKEND TREKKING 1.4 8V | ECONOMY 1.0 8V -||- FIAT PALIO 2010 | ELX 1.0 8V | WEEKEND ELX 1.4 8V FLEX | ELX 1.8 8V DUALOGIC | WEEKEND TREKKING 1.8 8V | WEEKEND ELX 1.4 8V | WEEKEND TREKKING 1.4 8V | ESSENCE 1.6 16V DUALOGIC | ECONOMY 1.0 8V | WEEKEND ATTRACTIVE 1.4 8V | WEEKEND TREKKING 1.6 16V -||- FIAT PALIO 2011 | ELX 1.0 8V | ESSENCE 1.6 16V DUALOGIC | ECONOMY 1.0 8V | WEEKEND ATTRACTIVE 1.4 8V | WEEKEND TREKKING 1.6 16V | WEEKEND ESSENCE 1.6 16V DUALOGIC -||- FIAT PALIO 2012 | ECONOMY 1.0 8V | WEEKEND ATTRACTIVE 1.4 8V | WEEKEND TREKKING 1.6 16V | WEEKEND ESSENCE 1.6 16V DUALOGIC -||- FIAT PALIO 2014 | ECONOMY 1.0 8V FIRE | ECONOMY WAY 1.0 8V FIRE | RUA 1.0 8V FIRE -||- FIAT PALIO 2015 | ECONOMY 1.0 8V FIRE | ECONOMY WAY 1.0 8V FIRE | RUA 1.0 8V FIRE -||- FIAT PALIO 2016 | ECONOMY 1.0 8V FIRE | ECONOMY WAY 1.0 8V FIRE | RUA 1.0 8V FIRE -||- FIAT PALIO 2017 | ECONOMY 1.0 8V FIRE | ECONOMY WAY 1.0 8V FIRE | RUA 1.0 8V FIRE -||- FIAT PALIO 2018 | ECONOMY 1.0 8V FIRE | ECONOMY WAY 1.0 8V FIRE | RUA 1.0 8V FIRE -||- FIAT SIENA 1997 | ELX 1.6 16V SPI | 1.6 8V SPI -||- FIAT SIENA 1998 | SPORT MTV 1.6 8V | ELX 1.6 16V SPI | 1.6 8V SPI | EL 1.6 16V | HL 1.6 16V | STYLE 1.6 16V | 6 MARCHAS 1.0 8V -||- FIAT SIENA 1999 | 1.6 8V SPI | EL 1.6 16V | HL 1.6 16V | STYLE 1.6 16V | 6 MARCHAS 1.0 8V | ELX 1.6 8V -||- FIAT SIENA 2000 | EX 1.0 16V FIRE | ELX 1.3 16V FIRE | ELX 1.0 8V FIRE | 6 MARCHAS 1.0 8V | ELX 1.6 8V -||- FIAT SIENA 2001 | EX 1.0 16V FIRE | ELX 1.0 16V FIRE | 1.0 8V FIRE | ELX 1.3 16V FIRE | ELX 1.0 8V FIRE | ELX 1.6 16V | 6 MARCHAS 1.0 8V -||- FIAT SIENA 2002 | EX 1.0 16V FIRE | ELX 1.0 16V FIRE | 1.0 8V FIRE | ELX 1.3 16V FIRE | ELX 1.0 8V FIRE | ELX 1.6 16V -||- FIAT SIENA 2003 | ELX 1.0 16V FIRE | 1.0 8V FIRE | 1.5 8V | ELX 1.8 8V | EX 1.3 8V | EX 1.8 8V | ELX 1.3 16V FIRE | ELX 1.0 8V FIRE | ELX 1.6 16V -||- FIAT SIENA 2004 | 1.0 8V FIRE | 1.5 8V | ELX 1.8 8V | EX 1.3 8V | EX 1.8 8V | ELX 1.3 8V FLEX | HLX 1.8 8V FLEX | ELX 1.0 8V FIRE | ELX 1.6 16V -||- FIAT SIENA 2005 | 1.0 8V FIRE | ELX 1.3 8V FLEX | HLX 1.8 8V FLEX | ELX 1.0 8V FLEX | ELX 1.4 8V FLEX | ELX 1.0 8V FIRE -||- FIAT SIENA 2006 | 1.0 8V FIRE | HLX 1.8 8V FLEX | ELX 1.0 8V FLEX | ELX 1.4 8V FLEX | ELX 1.4 8V TETRAFUEL -||- FIAT SIENA 2007 | 1.0 8V FIRE | HLX 1.8 8V FLEX | ELX 1.0 8V FLEX | ELX 1.4 8V FLEX | ELX 1.4 8V TETRAFUEL -||- FIAT SIENA 2008 | 1.0 8V FIRE | HLX 1.8 8V FLEX | ELX 1.0 8V FLEX | ELX 1.4 8V FLEX | ELX 1.4 8V TETRAFUEL -||- FIAT SIENA 2009 | 1.0 8V FIRE | HLX 1.8 8V FLEX | ELX 1.0 8V FLEX | ELX 1.4 8V FLEX | ELX 1.4 8V TETRAFUEL | EL 1.0 8V -||- FIAT SIENA 2010 | ATTRACTIVE 1.4 8V | 1.0 8V FIRE | HLX 1.8 8V FLEX | ELX 1.0 8V FLEX | ELX 1.4 8V FLEX | ELX 1.4 8V TETRAFUEL | EL 1.0 8V | ATTRACTIVE 1.0 8V | SPORTING 1.6 16V DUALOGIC | ATTRACTIVE 1.6 16V DUALOGIC | EL 1.4 8V | ESSENCE 1.6 16V -||- FIAT SIENA 2011 | ATTRACTIVE 1.4 8V | ELX 1.4 8V TETRAFUEL | EL 1.0 8V | ATTRACTIVE 1.0 8V | SPORTING 1.6 16V DUALOGIC | ATTRACTIVE 1.6 16V DUALOGIC | EL 1.4 8V | ESSENCE 1.6 16V -||- FIAT SIENA 2012 | ELX 1.4 8V TETRAFUEL | EL 1.0 8V | ATTRACTIVE 1.6 16V DUALOGIC | EL 1.4 8V | ESSENCE 1.6 16V -||- FIAT STRADA 1998 | LX 1.6 16V MPI (CABINE ESTENDIDA) | WORKING 1.5 8V | WORKING 1.6 16V (CABINE ESTENDIDA) -||- FIAT STRADA 1999 | 1.5 8V SPI | LX 1.6 16V MPI (CABINE ESTENDIDA) | WORKING 1.5 8V | WORKING 1.6 16V (CABINE ESTENDIDA) | TREKKING 1.6 8V SPI -||- FIAT STRADA 2000 | LX 1.6 16V MPI (CABINE ESTENDIDA) | WORKING 1.5 8V | WORKING 1.5 8V (CABINE ESTENDIDA) | WORKING 1.6 16V (CABINE ESTENDIDA) | TREKKING 1.6 8V SPI -||- FIAT STRADA 2001 | LX 1.6 16V MPI (CABINE ESTENDIDA) | WORKING 1.5 8V | WORKING 1.5 8V (CABINE ESTENDIDA) | WORKING 1.6 16V (CABINE ESTENDIDA) | LX 1.6 16V (CABINE ESTENDIDA) -||- FIAT STRADA 2002 | WORKING 1.5 8V (CABINE ESTENDIDA) | WORKING 1.6 16V (CABINE ESTENDIDA) | LX 1.6 16V (CABINE ESTENDIDA) | 1.3 8V (CABINE ESTENDIDA) -||- FIAT STRADA 2003 | WORKING 1.5 8V (CABINE ESTENDIDA) | LX 1.6 16V (CABINE ESTENDIDA) | 1.3 8V (CABINE ESTENDIDA) | WORKING 1.8 8V (CABINE ESTENDIDA) -||- FIAT STRADA 2004 | WORKING 1.5 8V (CABINE ESTENDIDA) | 1.3 8V (CABINE ESTENDIDA) | WORKING 1.8 8V (CABINE ESTENDIDA) | TREKKING 1.8 8V FLEX (CABINE ESTENDIDA) -||- FIAT STRADA 2005 | 1.3 8V (CABINE ESTENDIDA) | 1.4 8V FLEX (CABINE ESTENDIDA) | TREKKING 1.8 8V FLEX (CABINE ESTENDIDA) | TREKKING 1.4 8V FLEX (CABINE ESTENDIDA) -||- FIAT STRADA 2006 | 1.4 8V FLEX (CABINE ESTENDIDA) | TREKKING 1.8 8V FLEX | TREKKING 1.8 8V FLEX (CABINE ESTENDIDA) | TREKKING 1.4 8V FLEX (CABINE ESTENDIDA) | 1.4 8V FLEX -||- FIAT STRADA 2007 | 1.4 8V FLEX (CABINE ESTENDIDA) | TR</t>
  </si>
  <si>
    <t>https://images.canaldapeca.com.br/produtos/p/40/31/terminal-de-direcao-1033140-1554236341884.jpg https://images.canaldapeca.com.br/produtos/p/40/31/terminal-de-direcao-1033140-1554236343019.jpg</t>
  </si>
  <si>
    <t>Marca*TRW&amp;Código do Produto*TS.3117..L&amp;NCM*87089990&amp;Lado*Esquerdo&amp;Posição*Dianteira&amp;Código de barras*7892504012565&amp;Peso Bruto*0.57 kg&amp;Código da Montadora*Chevrolet:9297515</t>
  </si>
  <si>
    <t>CHEVROLET A10 1980 | L 2.5 8V -||- CHEVROLET A10 1981 | L 2.5 8V | S 4.1 12V -||- CHEVROLET A10 1982 | L 2.5 8V | S 4.1 12V -||- CHEVROLET A10 1983 | L 2.5 8V | S 4.1 12V -||- CHEVROLET A10 1984 | L 2.5 8V | S 4.1 12V -||- CHEVROLET A10 1985 | L 2.5 8V | S 4.1 12V -||- CHEVROLET A10 1986 | CUSTOM 4.1 12V (CABINE DUPLA) | L 2.5 8V | S 4.1 12V -||- CHEVROLET A10 1987 | CUSTOM 4.1 12V (CABINE DUPLA) | L 2.5 8V | S 4.1 12V -||- CHEVROLET A10 1988 | CUSTOM 4.1 12V (CABINE DUPLA) | S 4.1 12V -||- CHEVROLET A10 1989 | CUSTOM 4.1 12V (CABINE DUPLA) | S 4.1 12V -||- CHEVROLET A20 1985 | CUSTOM S 4.1 12V (CABINE DUPLA) -||- CHEVROLET A20 1986 | CUSTOM S 4.1 12V (CABINE DUPLA) -||- CHEVROLET A20 1987 | CUSTOM S 4.1 12V (CABINE DUPLA) -||- CHEVROLET A20 1988 | CUSTOM S 4.1 12V (CABINE DUPLA) -||- CHEVROLET A20 1989 | CUSTOM S 4.1 12V (CABINE DUPLA) -||- CHEVROLET A20 1990 | CUSTOM S 4.1 12V (CABINE DUPLA) -||- CHEVROLET A20 1991 | CUSTOM S 4.1 12V (CABINE DUPLA) -||- CHEVROLET A20 1992 | CUSTOM S 4.1 12V (CABINE DUPLA) -||- CHEVROLET A20 1993 | CUSTOM S 4.1 12V (CABINE DUPLA) -||- CHEVROLET A20 1994 | CUSTOM S 4.1 12V (CABINE DUPLA) -||- CHEVROLET A20 1995 | CUSTOM S 4.1 12V (CABINE DUPLA) -||- CHEVROLET A20 1996 | CUSTOM S 4.1 12V (CABINE DUPLA) -||- CHEVROLET C10 1978 | 4.1 12V -||- CHEVROLET C10 1979 | 4.1 12V -||- CHEVROLET C10 1980 | 2.5 8V | 4.1 12V -||- CHEVROLET C10 1981 | 2.5 8V | 4.1 12V -||- CHEVROLET C10 1982 | 2.5 8V | 4.1 12V -||- CHEVROLET C10 1983 | 2.5 8V | 4.1 12V -||- CHEVROLET C10 1984 | 2.5 8V | 4.1 12V -||- CHEVROLET C10 1985 | 2.5 8V -||- CHEVROLET C10 1986 | 2.5 8V -||- CHEVROLET C10 1987 | 2.5 8V -||- CHEVROLET C20 1980 | 4.1 12V -||- CHEVROLET C20 1981 | 4.1 12V -||- CHEVROLET C20 1982 | 4.1 12V -||- CHEVROLET C20 1983 | 4.1 12V -||- CHEVROLET C20 1984 | 4.1 12V -||- CHEVROLET C20 1985 | 4.1 12V -||- CHEVROLET C20 1986 | 4.1 12V -||- CHEVROLET C20 1987 | 4.1 12V -||- CHEVROLET C20 1988 | 4.1 12V -||- CHEVROLET C20 1989 | 4.1 12V -||- CHEVROLET C20 1990 | 4.1 12V -||- CHEVROLET C20 1991 | 4.1 12V -||- CHEVROLET C20 1992 | 4.1 12V -||- CHEVROLET C20 1993 | 4.1 12V -||- CHEVROLET C20 1994 | 4.1 12V -||- CHEVROLET C20 1995 | 4.1 12V -||- CHEVROLET D10 1979 | 3.9 8V -||- CHEVROLET D10 1980 | 3.9 8V -||- CHEVROLET D10 1981 | 3.9 8V -||- CHEVROLET D10 1982 | 3.9 8V -||- CHEVROLET D10 1983 | 3.9 8V -||- CHEVROLET D10 1984 | 3.9 8V -||- CHEVROLET D10 1985 | 3.9 8V -||- CHEVROLET D10 1986 | 3.9 8V -||- CHEVROLET D10 1987 | 3.9 8V -||- CHEVROLET D10 1988 | 3.9 8V -||- CHEVROLET D10 1989 | 3.9 8V</t>
  </si>
  <si>
    <t>Marca*TRW&amp;Código do Produto*TS.3399..R&amp;NCM*87089990&amp;Lado*Direito&amp;Posição*Dianteira&amp;Código de barras*7892504012640&amp;Peso Bruto*0.8 kg&amp;Código da Montadora*Ford:BF2C3289C</t>
  </si>
  <si>
    <t>FORD F 1000 1968 | L 3.6 12V -||- FORD F 1000 1969 | L 3.6 12V -||- FORD F 1000 1970 | L 3.6 12V -||- FORD F 1000 1971 | L 3.6 12V -||- FORD F 1000 1972 | L 3.6 12V -||- FORD F 1000 1973 | L 3.6 12V -||- FORD F 1000 1974 | L 3.6 12V -||- FORD F 1000 1975 | L 3.6 12V -||- FORD F 1000 1976 | L 3.6 12V -||- FORD F 1000 1977 | L 3.6 12V -||- FORD F 1000 1978 | L 3.6 12V -||- FORD F 1000 1979 | L 3.6 12V | L 3.9 8V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| 4.9 12V -||- FORD F 1000 1994 | L 3.9 8V | 4.9 12V -||- FORD F 1000 1995 | L 3.9 8V | 4.9 12V -||- FORD F 1000 1996 | 4.9 12V | XLT 2.5 8V | L 4.9 12V -||- FORD F 1000 1997 | XLT 2.5 8V | L 4.9 12V -||- FORD F 1000 1998 | XLT 2.5 8V | L 4.9 12V -||- FORD F 1000 1999 | L 4.9 12V</t>
  </si>
  <si>
    <t>Marca*TRW&amp;Código do Produto*TS.4475&amp;NCM*87089990&amp;Lado*Esquerdo&amp;Posição*Dianteira&amp;Código de barras*7897483407999&amp;Peso Bruto*0.6 kg&amp;Código da Montadora*Citroen:381755</t>
  </si>
  <si>
    <t>CITROEN C3 2003 | GLX 1.6 16V | EXCLUSIVE 1.6 16V | GLX 1.4 8V -||- CITROEN C3 2004 | GLX 1.6 16V | EXCLUSIVE 1.6 16V | GLX 1.4 8V -||- CITROEN C3 2005 | EXCLUSIVE OCIMAR VERSOLATO 1.6 16V | PLURIEL 1.6 16V | GLX 1.6 16V | EXCLUSIVE 1.6 16V | GLX 1.4 8V -||- CITROEN C3 2006 | GLX 1.6 16V | XTR 1.4 8V | EXCLUSIVE 1.6 16V | GLX 1.4 8V -||- CITROEN C3 2007 | GLX 1.6 16V | XTR 1.4 8V | EXCLUSIVE 1.6 16V | EXCLUSIVE 1.4 8V | GLX 1.4 8V -||- CITROEN C3 2008 | GLX 1.6 16V | XTR 1.4 8V | EXCLUSIVE 1.6 16V | EXCLUSIVE 1.4 8V | XTR 1.6 16V | GLX 1.4 8V -||- CITROEN C3 2009 | GLX 1.6 16V | XTR 1.4 8V | EXCLUSIVE 1.6 16V | EXCLUSIVE 1.4 8V | XTR 1.6 16V | GLX 1.4 8V -||- CITROEN C3 2010 | GLX 1.6 16V | XTR 1.4 8V | EXCLUSIVE 1.6 16V | EXCLUSIVE 1.4 8V | XTR 1.6 16V | GLX 1.4 8V -||- CITROEN C3 2011 | XTR 1.4 8V | EXCLUSIVE 1.6 16V | EXCLUSIVE 1.4 8V | GLX 1.4 8V -||- CITROEN C3 2012 | XTR 1.4 8V | EXCLUSIVE 1.6 16V | EXCLUSIVE 1.4 8V | GLX 1.4 8V -||- CITROEN C3 2013 | EXCLUSIVE 1.4 8V | GLX 1.4 8V</t>
  </si>
  <si>
    <t>Marca*TRW&amp;Código do Produto*TS.3867&amp;NCM*87089990&amp;Lado*Direito&amp;Posição*Dianteira&amp;Código de barras*4053203364550&amp;Peso Bruto*1.999 kg&amp;Código da Montadora*Volkswagen:1024158121</t>
  </si>
  <si>
    <t>VOLKSWAGEN BRASILIA 1973 | 1600 -||- VOLKSWAGEN BRASILIA 1974 | 1600 -||- VOLKSWAGEN BRASILIA 1975 | 1600 -||- VOLKSWAGEN BRASILIA 1976 | 1600 -||- VOLKSWAGEN BRASILIA 1977 | 1600 -||- VOLKSWAGEN BRASILIA 1978 | 1600 -||- VOLKSWAGEN BRASILIA 1979 | 1600 -||- VOLKSWAGEN BRASILIA 1980 | 1.3 8V | 1600 -||- VOLKSWAGEN BRASILIA 1981 | 1.3 8V | 1600 -||- VOLKSWAGEN BRASILIA 1982 | 1.3 8V | 1600 -||- VOLKSWAGEN FUSCA 1967 | 1.3 8V -||- VOLKSWAGEN FUSCA 1968 | 1.3 8V -||- VOLKSWAGEN FUSCA 1969 | 1.3 8V -||- VOLKSWAGEN FUSCA 1970 | 1.3 8V -||- VOLKSWAGEN FUSCA 1971 | 1.3 8V -||- VOLKSWAGEN FUSCA 1972 | 1.3 8V -||- VOLKSWAGEN FUSCA 1973 | 1.3 8V -||- VOLKSWAGEN FUSCA 1974 | 1.3 8V -||- VOLKSWAGEN FUSCA 1975 | 1.3 8V -||- VOLKSWAGEN FUSCA 1976 | 1600 | 1.3 8V -||- VOLKSWAGEN FUSCA 1977 | 1600 | 1.3 8V -||- VOLKSWAGEN FUSCA 1978 | 1600 | 1.3 8V -||- VOLKSWAGEN FUSCA 1979 | 1600 | 1.3 8V -||- VOLKSWAGEN FUSCA 1980 | 1600 | 1.3 8V -||- VOLKSWAGEN FUSCA 1981 | 1600 | 1.3 8V -||- VOLKSWAGEN FUSCA 1982 | 1600 | 1.3 8V -||- VOLKSWAGEN FUSCA 1983 | 1600 | 1.3 8V -||- VOLKSWAGEN FUSCA 1984 | 1600 | 1.3 8V -||- VOLKSWAGEN FUSCA 1985 | 1600 | 1.3 8V -||- VOLKSWAGEN FUSCA 1986 | 1600 | 1.3 8V -||- VOLKSWAGEN FUSCA 1987 | 1600 -||- VOLKSWAGEN FUSCA 1988 | 1600 -||- VOLKSWAGEN FUSCA 1989 | 1600 -||- VOLKSWAGEN FUSCA 1990 | 1600 -||- VOLKSWAGEN FUSCA 1991 | 1600 -||- VOLKSWAGEN FUSCA 1992 | 1600 -||- VOLKSWAGEN FUSCA 1993 | 1600 -||- VOLKSWAGEN FUSCA 1994 | 1600 -||- VOLKSWAGEN FUSCA 1995 | 1600 -||- VOLKSWAGEN FUSCA 1996 | 1600 -||- VOLKSWAGEN KARMANN GHIA 1962 | COUPE 1.5 8V | COUPE 1200 | COUPE 1600 | TC 1600 -||- VOLKSWAGEN KARMANN GHIA 1963 | COUPE 1.5 8V | COUPE 1200 | COUPE 1600 | TC 1600 -||- VOLKSWAGEN KARMANN GHIA 1964 | COUPE 1.5 8V | COUPE 1200 | COUPE 1600 | TC 1600 -||- VOLKSWAGEN KARMANN GHIA 1965 | COUPE 1.5 8V | COUPE 1200 | COUPE 1600 | TC 1600 -||- VOLKSWAGEN KARMANN GHIA 1966 | COUPE 1.5 8V | COUPE 1200 | COUPE 1600 | TC 1600 -||- VOLKSWAGEN KARMANN GHIA 1967 | COUPE 1.5 8V | COUPE 1200 | COUPE 1600 | TC 1600 -||- VOLKSWAGEN KARMANN GHIA 1968 | COUPE 1.5 8V | COUPE 1200 | COUPE 1600 | TC 1600 -||- VOLKSWAGEN KARMANN GHIA 1969 | COUPE 1.5 8V | COUPE 1200 | COUPE 1600 | TC 1600 -||- VOLKSWAGEN KARMANN GHIA 1970 | COUPE 1.5 8V | COUPE 1200 | COUPE 1600 | TC 1600 -||- VOLKSWAGEN KARMANN GHIA 1971 | COUPE 1.5 8V | COUPE 1200 | COUPE 1600 | TC 1600 -||- VOLKSWAGEN KARMANN GHIA 1972 | COUPE 1.5 8V | COUPE 1200 | COUPE 1600 | TC 1600 -||- VOLKSWAGEN KARMANN GHIA 1973 | COUPE 1.5 8V | COUPE 1200 | COUPE 1600 | TC 1600 -||- VOLKSWAGEN KARMANN GHIA 1974 | COUPE 1.5 8V | COUPE 1200 | COUPE 1600 | TC 1600 -||- VOLKSWAGEN KARMANN GHIA 1975 | COUPE 1.5 8V | COUPE 1200 | COUPE 1600 | TC 1600 -||- VOLKSWAGEN KOMBI 1979 | FURGÃO 1600 -||- VOLKSWAGEN KOMBI 1980 | FURGÃO 1600 -||- VOLKSWAGEN KOMBI 1981 | FURGÃO 1600 | FURGÃO 1.6 8V -||- VOLKSWAGEN KOMBI 1982 | FURGÃO 1600 | FURGÃO 1.6 8V -||- VOLKSWAGEN KOMBI 1983 | FURGÃO 1600 | FURGÃO 1.6 8V | LUXO 1600 | STD 1600 -||- VOLKSWAGEN KOMBI 1984 | FURGÃO 1600 | FURGÃO 1.6 8V | LUXO 1600 | STD 1600 -||- VOLKSWAGEN KOMBI 1985 | FURGÃO 1600 | FURGÃO 1.6 8V | LUXO 1600 | STD 1600 -||- VOLKSWAGEN KOMBI 1986 | FURGÃO 1600 | FURGÃO 1.6 8V | LUXO 1600 | STD 1600 -||- VOLKSWAGEN KOMBI 1987 | FURGÃO 1600 | FURGÃO 1.6 8V | LUXO 1600 | STD 1600 -||- VOLKSWAGEN KOMBI 1988 | FURGÃO 1600 | LUXO 1600 | STD 1600 -||- VOLKSWAGEN KOMBI 1989 | FURGÃO 1600 | LUXO 1600 | STD 1600 -||- VOLKSWAGEN KOMBI 1990 | FURGÃO 1600 | LUXO 1600 | STD 1600 -||- VOLKSWAGEN KOMBI 1991 | FURGÃO 1600 | LUXO 1600 | STD 1600 -||- VOLKSWAGEN KOMBI 1992 | FURGÃO 1600 | LUXO 1600 | STD 1600 -||- VOLKSWAGEN KOMBI 1993 | FURGÃO 1600 | LUXO 1600 | STD 1600 -||- VOLKSWAGEN KOMBI 1994 | FURGÃO 1600 | LUXO 1600 | STD 1600 -||- VOLKSWAGEN KOMBI 1995 | FURGÃO 1600 | LUXO 1600 | STD 1600 -||- VOLKSWAGEN KOMBI 1996 | FURGÃO 1600 | LUXO 1600 | STD 1600 -||- VOLKSWAGEN KOMBI 1997 | FURGÃO 1600 | CARAT 1600 | LUXO 1600 | STD 1600 -||- VOLKSWAGEN KOMBI 1998 | FURGÃO 1600 | CARAT 1600 | LUXO 1600 | STD 1600 -||- VOLKSWAGEN KOMBI 1999 | FURGÃO 1600 | STD 1600 -||- VOLKSWAGEN KOMBI 2000 | FURGÃO 1600 | STD 1600 -||- VOLKSWAGEN KOMBI 2001 | FURGÃO 1600 | STD 1600 -||- VOLKSWAGEN KOMBI 2002 | FURGÃO 1600 | STD 1600 -||- VOLKSWAGEN KOMBI 2003 | FURGÃO 1600 | STD 1600 -||- VOLKSWAGEN KOMBI 2004 | FURGÃO 1600 | STD 1600 -||- VOLKSWAGEN KOMBI 2005 | FURGÃO 1600 | STD 1.4 8V FLEX | STD 1600 -||- VOLKSWAGEN KOMBI 2006 | FURGÃO 1600 | STD 1.4 8V FLEX | STD 1600 | ESCOLAR 1.4 8V | FURGÃO 1.4 8V | LOTAÇÃO1.4 8V -||- VOLKSWAGEN KOMBI 2007 | 50 ANOS 1.4 8V | STD 1.4 8V FLEX | ESCOLAR 1.4 8V | FURGÃO 1.4 8V | LOTAÇÃO1.4 8V -||- VOLKSWAGEN KOMBI 2008 | 50 ANOS 1.4 8V | STD 1.4 8V FLEX | ESCOLAR 1.4 8V | FURGÃO 1.4 8V | LOTAÇÃO1.4 8V -||- VOLKSWAGEN KOMBI 2009 | STD 1.4 8V FLEX | ESCOLAR 1.4 8V | FURGÃO 1.4 8V | LOTAÇÃO1.4 8V -||- VOLKSWAGEN KOMBI 2010 | STD 1.4 8V FLEX | ESCOLAR 1.4 8V | FURGÃO 1.4 8V | LOTAÇÃO1.4 8V -||- VOLKSWAGEN KOMBI 2011 | STD 1.4 8V FLEX | ESCOLAR 1.4 8V | FURGÃO 1.4 8V | LOTAÇÃO1.4 8V -||- VOLKSWAGEN KOMBI 2012 | STD 1.4 8V FLEX | ESCOLAR 1.4 8V | FURGÃO 1.4 8V | LOTAÇÃO1.4 8V -||- VOLKSWAGEN KOMBI 2013 | STD 1.4 8V FLEX | ESCOLAR 1.4 8V | FURGÃO 1.4 8V | LOTAÇÃO1.4 8V -||- VOLKSWAGEN SP2 1972 | 1.7 8V -||- VOLKSWAGEN SP2 1973 | 1.7 8V -||- VOLKSWAGEN SP2 1974 | 1.7 8V -||- VOLKSWAGEN SP2 1975 | 1.7 8V -||- VOLKSWAGEN SP2 1976 | 1.7 8V -||- VOLKSWAGEN VARIANT 1970 | VARIANT 1600 -||- VOLKSWAGEN VARIANT 1971 | VARIANT 1600 -||- VOLKSWAGEN VARIANT 1972 | VARIANT 1600 -||- VOLKSWAGEN VARIANT 1973 | VARIANT 1600 -||- VOLKSWAGEN VARIANT 1974 | VARIANT 1600 -||- VOLKSWAGEN VARIANT 1975 | VARIANT 1600 -||- VOLKSWAGEN VARIANT 1976 | VARIANT 1600 -||- VOLKSWAGEN VARIANT 1977 | VARIANT 1600</t>
  </si>
  <si>
    <t>Marca*TRW&amp;Código do Produto*TS.4266&amp;NCM*87089990&amp;Lado*Direito&amp;Posição*Dianteira&amp;Código de barras*7892504041480&amp;Peso Bruto*0.395 kg&amp;Código da Montadora*Fiat:7086781</t>
  </si>
  <si>
    <t>FIAT LINEA 2009 | T-JET 1.4 16V -||- FIAT LINEA 2010 | T-JET 1.4 16V -||- FIAT LINEA 2011 | T-JET 1.4 16V -||- FIAT LINEA 2012 | T-JET 1.4 16V -||- FIAT PUNTO 2008 | HLX 1.8 8V | SPORTING 1.8 8V | ELX 1.4 8V -||- FIAT PUNTO 2009 | HLX 1.8 8V | SPORTING 1.8 8V | ELX 1.4 8V | T-JET 1.4 16V -||- FIAT PUNTO 2010 | HLX 1.8 8V | SPORTING 1.8 8V | ATTRACTIVE 1.4 8V | ESSENCE 1.6 16V | ESSENCE 1.8 16V DUALOGIC | SPORTING 1.8 16V DUALOGIC | ELX 1.4 8V | T-JET 1.4 16V | ESSENCE 1.6 16V DUALOGIC | ESSENCE 1.8 16V -||- FIAT PUNTO 2011 | ATTRACTIVE 1.4 8V | ESSENCE 1.6 16V | ESSENCE 1.8 16V DUALOGIC | SPORTING 1.8 16V DUALOGIC | ELX 1.4 8V | T-JET 1.4 16V | ESSENCE 1.6 16V DUALOGIC | ESSENCE 1.8 16V -||- FIAT PUNTO 2012 | ATTRACTIVE 1.4 8V | ESSENCE 1.6 16V | ESSENCE 1.8 16V DUALOGIC | SPORTING 1.8 16V DUALOGIC | T-JET 1.4 16V | ESSENCE 1.6 16V DUALOGIC | ESSENCE 1.8 16V -||- FIAT PUNTO 2013 | ATTRACTIVE 1.4 8V | ESSENCE 1.6 16V | ESSENCE 1.8 16V DUALOGIC | SPORTING 1.8 16V DUALOGIC | BLACKMOTION 1.8 16V | T-JET 1.4 16V -||- FIAT PUNTO 2014 | ITÁLIA 1.4 8V | ATTRACTIVE 1.4 8V | ESSENCE 1.6 16V | ESSENCE 1.8 16V DUALOGIC | SPORTING 1.8 16V DUALOGIC | BLACKMOTION 1.8 16V | T-JET 1.4 16V -||- FIAT PUNTO 2015 | ATTRACTIVE 1.4 8V | ESSENCE 1.6 16V | ESSENCE 1.8 16V DUALOGIC | SPORTING 1.8 16V DUALOGIC | BLACKMOTION 1.8 16V | T-JET 1.4 16V -||- FIAT PUNTO 2016 | ATTRACTIVE 1.4 8V | ESSENCE 1.6 16V | ESSENCE 1.8 16V DUALOGIC | SPORTING 1.8 16V DUALOGIC | BLACKMOTION 1.8 16V | T-JET 1.4 16V -||- FIAT PUNTO 2017 | ATTRACTIVE 1.4 8V | ESSENCE 1.6 16V | ESSENCE 1.8 16V DUALOGIC | SPORTING 1.8 16V DUALOGIC | BLACKMOTION 1.8 16V | T-JET 1.4 16V</t>
  </si>
  <si>
    <t>Marca*TRW&amp;Código do Produto*TS.3994&amp;NCM*87089990&amp;Lado*Direito Ou Esquerdo&amp;Posição*Dianteira&amp;Código de barras*7892504024889&amp;Peso Bruto*0.3 kg&amp;Código da Montadora*Chevrolet:26011925</t>
  </si>
  <si>
    <t>CHEVROLET CORSA 1994 | HATCH WIND 1.0 8V EFI | HATCH GL 1.4 8V -||- CHEVROLET CORSA 1995 | HATCH WIND 1.0 8V EFI | HATCH GL 1.4 8V | HATCH WIND SUPER 1.0 8V EFI | PICK-UP GL 1.6 8V EFI | PICK-UP STD 1.6 8V EFI | SEDAN GLS 1.6 8V MPFI | HATCH GL 1.6 8V MPFI | HATCH WIND 1.6 8V MPFI -||- CHEVROLET CORSA 1996 | HATCH WIND 1.0 8V EFI | HATCH GL 1.4 8V | HATCH WIND SUPER 1.0 8V EFI | PICK-UP GL 1.6 8V EFI | PICK-UP STD 1.6 8V EFI | SEDAN GLS 1.6 8V MPFI | HATCH GL 1.6 8V MPFI | HATCH WIND 1.6 8V MPFI | HATCH GSI 1.6 16V SFI | SEDAN GL 1.6 8V MPFI | HATCH GL 1.6 8V | PICK-UP GL 2P 1.6 8V MPFI | HATCH CHAMP 1.0 8V MPFI | HATCH SUPER 1.0 8V MPFI | HATCH WIND 1.0 8V MPFI -||- CHEVROLET CORSA 1997 | SW GLS 1.6 16V MPFI | HATCH GL 1.4 8V | PICK-UP GL 1.6 8V EFI | PICK-UP STD 1.6 8V EFI | SEDAN GLS 1.6 8V MPFI | HATCH GL 1.6 8V MPFI | HATCH WIND 1.6 8V MPFI | HATCH GSI 1.6 16V SFI | SEDAN GL 1.6 8V MPFI | HATCH GL 1.6 8V | PICK-UP GL 2P 1.6 8V MPFI | SW GL 1.6 8V MPFI | HATCH CHAMP 1.0 8V MPFI | HATCH SUPER 1.0 8V MPFI | HATCH WIND 1.0 8V MPFI -||- CHEVROLET CORSA 1998 | PICK-UP GL 1.6 8V EFI | PICK-UP STD 1.6 8V EFI | SEDAN GLS 1.6 8V MPFI | HATCH GL 1.6 8V MPFI | HATCH WIND 1.6 8V MPFI | HATCH GSI 1.6 16V SFI | SEDAN GL 1.6 8V MPFI | HATCH GL 1.6 8V | PICK-UP GL 2P 1.6 8V MPFI | SW GL 1.6 8V MPFI | SEDAN GLS 1.6 16V | HATCH CHAMP 1.0 8V MPFI | HATCH SUPER 1.0 8V MPFI | HATCH WIND 1.0 8V MPFI | SEDAN GL 1.6 8V | PICK-UP STD 1.6 8V MPFI | SEDAN WIND 1.0 8V MPFI | SW GLS 1.6 16V -||- CHEVROLET CORSA 1999 | SEDAN GLS 1.6 8V MPFI | HATCH GL 1.6 8V MPFI | HATCH WIND 1.6 8V MPFI | SEDAN GL 1.6 8V MPFI | HATCH GL 1.6 8V | PICK-UP GL 2P 1.6 8V MPFI | SW GL 1.6 8V MPFI | SEDAN GLS 1.6 16V | HATCH CHAMP 1.0 8V MPFI | HATCH SUPER 1.0 8V MPFI | HATCH WIND 1.0 8V MPFI | SEDAN GL 1.6 8V | PICK-UP STD 1.6 8V MPFI | SEDAN SUPER 1.0 16V SFI | SEDAN WIND 1.0 8V MPFI | SW GLS 1.6 16V | HATCH SUPER 1.0 16V SFI | SW SUPER 1.0 16V MPFI -||- CHEVROLET CORSA 2000 | SEDAN GLS 1.6 8V MPFI | HATCH GL 1.6 8V MPFI | HATCH WIND 1.6 8V MPFI | SEDAN GL 1.6 8V MPFI | HATCH GL 1.6 8V | PICK-UP GL 2P 1.6 8V MPFI | SW GL 1.6 8V MPFI | SEDAN GLS 1.6 16V | HATCH CHAMP 1.0 8V MPFI | HATCH SUPER 1.0 8V MPFI | HATCH WIND 1.0 8V MPFI | PICK-UP STD 1.6 8V MPFI | SEDAN SUPER 1.0 16V SFI | SEDAN WIND 1.0 8V MPFI | SW GLS 1.6 16V | HATCH SUPER 1.0 16V SFI | SW SUPER 1.0 16V MPFI -||- CHEVROLET CORSA 2001 | SEDAN GLS 1.6 8V MPFI | HATCH GL 1.6 8V MPFI | HATCH WIND 1.6 8V MPFI | SEDAN GL 1.6 8V MPFI | HATCH GL 1.6 8V | PICK-UP GL 2P 1.6 8V MPFI | SEDAN GLS 1.6 16V | HATCH CHAMP 1.0 8V MPFI | HATCH SUPER 1.0 8V MPFI | HATCH WIND 1.0 8V MPFI | PICK-UP STD 1.6 8V MPFI | SEDAN SUPER 1.0 16V SFI | SEDAN WIND 1.0 8V MPFI | SW GLS 1.6 16V | HATCH SUPER 1.0 16V SFI | SW SUPER 1.0 16V MPFI -||- CHEVROLET CORSA 2002 | SEDAN GLS 1.6 8V MPFI | HATCH GL 1.6 8V MPFI | HATCH WIND 1.6 8V MPFI | HATCH GL 1.6 8V | PICK-UP GL 2P 1.6 8V MPFI | HATCH CHAMP 1.0 8V MPFI | HATCH SUPER 1.0 8V MPFI | HATCH WIND 1.0 8V MPFI | PICK-UP STD 1.6 8V MPFI | SEDAN SUPER 1.0 16V SFI | SEDAN WIND 1.0 8V MPFI | SW GLS 1.6 16V | HATCH SUPER 1.0 16V SFI | SW SUPER 1.0 16V MPFI -||- CHEVROLET CORSA 2003 | SEDAN GLS 1.6 8V MPFI | HATCH GL 1.6 8V MPFI | HATCH WIND 1.6 8V MPFI | HATCH CHAMP 1.0 8V MPFI | HATCH SUPER 1.0 8V MPFI | HATCH WIND 1.0 8V MPFI | SEDAN WIND 1.0 8V MPFI | SW GLS 1.6 16V | HATCH SUPER 1.0 16V SFI | SW SUPER 1.0 16V MPFI -||- CHEVROLET CORSA 2004 | SEDAN GLS 1.6 8V MPFI | HATCH GL 1.6 8V MPFI | HATCH WIND 1.6 8V MPFI | HATCH CHAMP 1.0 8V MPFI | HATCH SUPER 1.0 8V MPFI | HATCH WIND 1.0 8V MPFI | SEDAN WIND 1.0 8V MPFI | SW GLS 1.6 16V | HATCH SUPER 1.0 16V SFI | SW SUPER 1.0 16V MPFI -||- CHEVROLET CORSA 2005 | SEDAN GLS 1.6 8V MPFI | HATCH GL 1.6 8V MPFI | HATCH WIND 1.6 8V MPFI | HATCH CHAMP 1.0 8V MPFI | HATCH SUPER 1.0 8V MPFI | HATCH WIND 1.0 8V MPFI | SEDAN WIND 1.0 8V MPFI | SW GLS 1.6 16V | HATCH SUPER 1.0 16V SFI | SW SUPER 1.0 16V MPFI -||- CHEVROLET CORSA 2006 | HATCH GL 1.6 8V MPFI | HATCH WIND 1.6 8V MPFI | SEDAN WIND 1.0 8V MPFI | SW GLS 1.6 16V</t>
  </si>
  <si>
    <t>Marca*TRW&amp;Código do Produto*TS.4267&amp;NCM*87089990&amp;Lado*Esquerdo&amp;Posição*Dianteira&amp;Código de barras*7892504041473&amp;Peso Bruto*0.395 kg&amp;Código da Montadora*Fiat:7086780</t>
  </si>
  <si>
    <t>FIAT LINEA 2009 | T-JET 1.4 16V -||- FIAT LINEA 2010 | T-JET 1.4 16V -||- FIAT LINEA 2011 | T-JET 1.4 16V -||- FIAT LINEA 2012 | T-JET 1.4 16V -||- FIAT PUNTO 2008 | HLX 1.8 8V | SPORTING 1.8 8V | ELX 1.4 8V -||- FIAT PUNTO 2009 | HLX 1.8 8V | SPORTING 1.8 8V | ELX 1.4 8V | T-JET 1.4 16V -||- FIAT PUNTO 2010 | HLX 1.8 8V | SPORTING 1.8 8V | ELX 1.4 8V | T-JET 1.4 16V | ESSENCE 1.6 16V DUALOGIC | ESSENCE 1.8 16V | ATTRACTIVE 1.4 8V | ESSENCE 1.6 16V | ESSENCE 1.8 16V DUALOGIC | SPORTING 1.8 16V DUALOGIC -||- FIAT PUNTO 2011 | ELX 1.4 8V | T-JET 1.4 16V | ESSENCE 1.6 16V DUALOGIC | ESSENCE 1.8 16V | ATTRACTIVE 1.4 8V | ESSENCE 1.6 16V | ESSENCE 1.8 16V DUALOGIC | SPORTING 1.8 16V DUALOGIC -||- FIAT PUNTO 2012 | T-JET 1.4 16V | ESSENCE 1.6 16V DUALOGIC | ESSENCE 1.8 16V | ATTRACTIVE 1.4 8V | ESSENCE 1.6 16V | ESSENCE 1.8 16V DUALOGIC | SPORTING 1.8 16V DUALOGIC -||- FIAT PUNTO 2013 | T-JET 1.4 16V | ATTRACTIVE 1.4 8V | ESSENCE 1.6 16V | ESSENCE 1.8 16V DUALOGIC | SPORTING 1.8 16V DUALOGIC | BLACKMOTION 1.8 16V -||- FIAT PUNTO 2014 | T-JET 1.4 16V | ITÁLIA 1.4 8V | ATTRACTIVE 1.4 8V | ESSENCE 1.6 16V | ESSENCE 1.8 16V DUALOGIC | SPORTING 1.8 16V DUALOGIC | BLACKMOTION 1.8 16V -||- FIAT PUNTO 2015 | T-JET 1.4 16V | ATTRACTIVE 1.4 8V | ESSENCE 1.6 16V | ESSENCE 1.8 16V DUALOGIC | SPORTING 1.8 16V DUALOGIC | BLACKMOTION 1.8 16V -||- FIAT PUNTO 2016 | T-JET 1.4 16V | ATTRACTIVE 1.4 8V | ESSENCE 1.6 16V | ESSENCE 1.8 16V DUALOGIC | SPORTING 1.8 16V DUALOGIC | BLACKMOTION 1.8 16V -||- FIAT PUNTO 2017 | T-JET 1.4 16V | ATTRACTIVE 1.4 8V | ESSENCE 1.6 16V | ESSENCE 1.8 16V DUALOGIC | SPORTING 1.8 16V DUALOGIC | BLACKMOTION 1.8 16V</t>
  </si>
  <si>
    <t>Marca*TRW&amp;Código do Produto*TS.3251..L&amp;NCM*87089990&amp;Lado*Esquerdo&amp;Posição*Dianteira&amp;Código de barras*7892504012619&amp;Peso Bruto*0.77 kg&amp;Código da Montadora*Chevrolet:3986724</t>
  </si>
  <si>
    <t>CHEVROLET A10 1986 | CUSTOM 4.1 12V (CABINE DUPLA) | S 4.1 12V -||- CHEVROLET A10 1987 | CUSTOM 4.1 12V (CABINE DUPLA) | S 4.1 12V -||- CHEVROLET A10 1988 | CUSTOM 4.1 12V (CABINE DUPLA) | S 4.1 12V -||- CHEVROLET A10 1989 | CUSTOM 4.1 12V (CABINE DUPLA) | S 4.1 12V -||- CHEVROLET A20 1985 | CUSTOM S 4.1 12V (CABINE DUPLA) -||- CHEVROLET A20 1986 | CUSTOM S 4.1 12V (CABINE DUPLA) -||- CHEVROLET A20 1987 | CUSTOM S 4.1 12V (CABINE DUPLA) -||- CHEVROLET A20 1988 | CUSTOM S 4.1 12V (CABINE DUPLA) -||- CHEVROLET A20 1989 | CUSTOM S 4.1 12V (CABINE DUPLA) | CUSTOM S 4.1 12V -||- CHEVROLET A20 1990 | CUSTOM S 4.1 12V (CABINE DUPLA) | CUSTOM S 4.1 12V -||- CHEVROLET A20 1991 | CUSTOM S 4.1 12V (CABINE DUPLA) | CUSTOM LUXE 4.1 12V | CUSTOM S 4.1 12V -||- CHEVROLET A20 1992 | CUSTOM S 4.1 12V (CABINE DUPLA) | CUSTOM LUXE 4.1 12V -||- CHEVROLET A20 1993 | CUSTOM S 4.1 12V (CABINE DUPLA) | CUSTOM LUXE 4.1 12V -||- CHEVROLET A20 1994 | CUSTOM S 4.1 12V (CABINE DUPLA) | CUSTOM LUXE 4.1 12V -||- CHEVROLET A20 1995 | CUSTOM S 4.1 12V (CABINE DUPLA) | CUSTOM LUXE 4.1 12V -||- CHEVROLET A20 1996 | CUSTOM S 4.1 12V (CABINE DUPLA) -||- CHEVROLET BONANZA 1989 | CUSTOM S 4.1 12V -||- CHEVROLET BONANZA 1990 | CUSTOM S 4.1 12V -||- CHEVROLET BONANZA 1991 | CUSTOM S 4.1 12V | CUSTOM LUXE 4.0 8V | CUSTOM S LUXE 4.1 12V | CUSTOM LUXE 4.1 12V | CUSTOM S 4.0 8V -||- CHEVROLET BONANZA 1992 | CUSTOM S 4.1 12V | CUSTOM LUXE 4.0 8V | CUSTOM S LUXE 4.1 12V | CUSTOM LUXE 4.1 12V | CUSTOM S 4.0 8V | CUSTOM L 4.0 8V -||- CHEVROLET BONANZA 1993 | CUSTOM S 4.1 12V | CUSTOM LUXE 4.0 8V | CUSTOM S LUXE 4.1 12V | CUSTOM LUXE 4.1 12V | CUSTOM S 4.0 8V | CUSTOM L 4.0 8V -||- CHEVROLET BONANZA 1994 | CUSTOM S 4.1 12V | CUSTOM LUXE 4.0 8V | CUSTOM S LUXE 4.1 12V | CUSTOM LUXE 4.1 12V | CUSTOM S 4.0 8V | CUSTOM L 4.0 8V -||- CHEVROLET C20 1985 | 4.1 12V -||- CHEVROLET C20 1986 | 4.1 12V -||- CHEVROLET C20 1987 | 4.1 12V -||- CHEVROLET C20 1988 | 4.1 12V -||- CHEVROLET C20 1989 | 4.1 12V | 4X4 4.1 12V -||- CHEVROLET C20 1990 | 4.1 12V | 4X4 4.1 12V -||- CHEVROLET C20 1991 | 4.1 12V | 4X4 4.1 12V | CUSTOM LUXE 4.1 12V -||- CHEVROLET C20 1992 | 4.1 12V | CUSTOM LUXE 4.1 12V -||- CHEVROLET C20 1993 | 4.1 12V | CUSTOM LUXE 4.1 12V -||- CHEVROLET C20 1994 | 4.1 12V | CUSTOM LUXE 4.1 12V | STD 4.1 12V -||- CHEVROLET C20 1995 | 4.1 12V | CUSTOM LUXE 4.1 12V | STD 4.1 12V -||- CHEVROLET C20 1996 | CUSTOM LUXE 4.1 12V | STD 4.1 12V -||- CHEVROLET D10 1979 | 3.9 8V -||- CHEVROLET D10 1980 | 3.9 8V -||- CHEVROLET D10 1981 | 3.9 8V -||- CHEVROLET D10 1982 | 3.9 8V -||- CHEVROLET D10 1983 | 3.9 8V -||- CHEVROLET D10 1984 | 3.9 8V -||- CHEVROLET D10 1985 | 3.9 8V -||- CHEVROLET D10 1986 | 3.9 8V -||- CHEVROLET D10 1987 | 3.9 8V -||- CHEVROLET D10 1988 | 3.9 8V -||- CHEVROLET D10 1989 | 3.9 8V -||- CHEVROLET D20 1988 | CUSTOM S 3.9 8V -||- CHEVROLET D20 1989 | CUSTOM S 3.9 8V -||- CHEVROLET D20 1990 | 3.9 8V | CUSTOM S 3.9 8V -||- CHEVROLET D20 1991 | 3.9 8V | CUSTOM S 3.9 8V | CUSTOM LUXE 3.9 8V | CUSTOM LUXE 4.0 8V -||- CHEVROLET D20 1992 | 3.9 8V | CUSTOM LUXE 3.9 8V | CUSTOM LUXE 4.0 8V | CONQUEST 4.0 8V TURBO | CUSTOM LUXE 4.0 8V TURBO | CUSTOM S 4.0 8V TURBO | CONQUEST 4.0 8V -||- CHEVROLET D20 1993 | 3.9 8V | CUSTOM LUXE 4.0 8V | CONQUEST 4.0 8V TURBO | CUSTOM LUXE 4.0 8V TURBO | CUSTOM S 4.0 8V TURBO | CONQUEST 4.0 8V -||- CHEVROLET D20 1994 | CHAMP 4.0 8V | 3.9 8V | CUSTOM LUXE 4.0 8V | CONQUEST 4.0 8V TURBO | CUSTOM LUXE 4.0 8V TURBO | LX 4.0 8V | CUSTOM S 4.0 8V TURBO | CONQUEST 4.0 8V -||- CHEVROLET D20 1995 | 3.9 8V | CUSTOM LUXE 4.0 8V | CONQUEST 4.0 8V TURBO | CUSTOM LUXE 4.0 8V TURBO | LX 4.0 8V | CUSTOM S 4.0 8V TURBO -||- CHEVROLET D20 1996 | CUSTOM LUXE 4.0 8V TURBO | LX 4.0 8V | CUSTOM S 4.0 8V TURBO | CUSTOM S 4.0 8V -||- CHEVROLET SILVERADO 1997 | STD 4.1 8V | STD 4.1 12V | CONQUEST 4.2 18V -||- CHEVROLET SILVERADO 1998 | STD 4.1 8V | STD 4.1 12V | CONQUEST 4.2 18V -||- CHEVROLET SILVERADO 1999 | STD 4.1 8V | STD 4.1 12V | CONQUEST 4.2 18V -||- CHEVROLET SILVERADO 2000 | STD 4.1 12V | CONQUEST 4.2 18V -||- CHEVROLET SILVERADO 2001 | STD 4.1 12V -||- CHEVROLET SILVERADO 2002 | STD 4.1 12V -||- CHEVROLET SILVERADO 2003 | STD 4.1 12V -||- CHEVROLET SILVERADO 2004 | STD 4.1 12V -||- CHEVROLET SILVERADO 2005 | STD 4.1 12V -||- CHEVROLET VERANEIO 1983 | CUSTOM S 4.1 12V -||- CHEVROLET VERANEIO 1984 | CUSTOM S 4.1 12V -||- CHEVROLET VERANEIO 1985 | CUSTOM S 4.1 12V -||- CHEVROLET VERANEIO 1986 | CUSTOM S 4.1 12V -||- CHEVROLET VERANEIO 1987 | CUSTOM S 4.1 12V -||- CHEVROLET VERANEIO 1988 | CUSTOM S 4.1 12V -||- CHEVROLET VERANEIO 1989 | CUSTOM S 4.1 12V -||- CHEVROLET VERANEIO 1990 | CUSTOM 3.9 8V | CUSTOM S 4.1 12V -||- CHEVROLET VERANEIO 1991 | CUSTOM 3.9 8V | CUSTOM LUXE 3.9 8V | CUSTOM LUXE 4.0 8V | CUSTOM LUXE 4.1 12V | CUSTOM S 4.1 12V -||- CHEVROLET VERANEIO 1992 | CUSTOM 4.0 8V | CUSTOM LUXE 3.9 8V | CUSTOM LUXE 4.0 8V | CUSTOM LUXE 4.1 12V | CUSTOM S 4.1 12V | LUXE 3.9 8V TURBO | LUXE 4.0 8V -||- CHEVROLET VERANEIO 1993 | CUSTOM 4.0 8V | CUSTOM LUXE 3.9 8V | CUSTOM LUXE 4.0 8V | CUSTOM LUXE 4.1 12V | CUSTOM S 4.1 12V | LUXE 3.9 8V TURBO | LUXE 4.0 8V -||- CHEVROLET VERANEIO 1994 | CUSTOM 4.0 8V | CUSTOM LUXE 3.9 8V | CUSTOM LUXE 4.0 8V | CUSTOM LUXE 4.1 12V | CUSTOM S 4.1 12V | LUXE 3.9 8V TURBO | LUXE 4.0 8V -||- CHEVROLET VERANEIO 1995 | CUSTOM 4.0 8V | CUSTOM LUXE 3.9 8V | CUSTOM LUXE 4.0 8V | CUSTOM LUXE 4.1 12V | CUSTOM S 4.1 12V | LUXE 3.9 8V TURBO | LUXE 4.0 8V -||- CHEVROLET VERANEIO 1996 | CUSTOM 4.0 8V</t>
  </si>
  <si>
    <t>Marca*TRW&amp;Código do Produto*TS.4473&amp;NCM*87089990&amp;Lado*Esquerdo&amp;Posição*Dianteira&amp;Código de barras*7897483407944&amp;Peso Bruto*0.336 kg&amp;Código da Montadora*Ford:YS4Z3A130CA</t>
  </si>
  <si>
    <t>FORD FOCUS 2000 | HATCH GL 1.8 16V | HATCH GLX 1.8 16V | GHIA 2.0 16V | GL 2.0 16V -||- FORD FOCUS 2001 | HATCH GL 1.8 16V | HATCH GLX 1.8 16V | GHIA 2.0 16V | HATCH GHIA 2.0 16V | GL 2.0 16V -||- FORD FOCUS 2002 | HATCH GL 1.8 16V | HATCH GLX 1.8 16V | GHIA 2.0 16V | HATCH GHIA 2.0 16V | GLX 1.8 16V | GL 2.0 16V | HATCH GLX 2.0 16V -||- FORD FOCUS 2003 | HATCH GL 1.8 16V | HATCH GLX 1.8 16V | GHIA 2.0 16V | HATCH GHIA 2.0 16V | GLX 1.8 16V | GL 2.0 16V | HATCH GL 1.6 8V | HATCH GLX 2.0 16V | HATCH GLX 1.6 8V -||- FORD FOCUS 2004 | GHIA 2.0 16V | HATCH GHIA 2.0 16V | GLX 1.8 16V | GL 2.0 16V | HATCH GL 1.6 8V | HATCH GLX 2.0 16V | HATCH GLX 1.6 8V | GLX 1.6 8V -||- FORD FOCUS 2005 | GHIA 2.0 16V | HATCH GHIA 2.0 16V | HATCH GL 1.6 8V | HATCH GLX 2.0 16V | HATCH GLX 1.6 8V | GLX 1.6 8V -||- FORD FOCUS 2006 | GHIA 2.0 16V | HATCH GHIA 2.0 16V | HATCH GL 1.6 8V | HATCH GLX 2.0 16V | HATCH GLX 1.6 8V | GLX 1.6 8V -||- FORD FOCUS 2007 | GHIA 2.0 16V | HATCH GHIA 2.0 16V | HATCH GL 1.6 8V | HATCH GLX 2.0 16V | HATCH GLX 1.6 8V | GLX 1.6 8V -||- FORD FOCUS 2008 | GHIA 2.0 16V | HATCH GHIA 2.0 16V | HATCH GLX 2.0 16V | HATCH GLX 1.6 8V -||- FORD FOCUS 2009 | HATCH GHIA 2.0 16V | HATCH GLX 2.0 16V | HATCH GLX 1.6 8V -||- FORD FOCUS 2010 | HATCH GLX 1.6 8V</t>
  </si>
  <si>
    <t>Marca*TRW&amp;Código do Produto*TS.4474&amp;NCM*87089990&amp;Lado*Direito&amp;Posição*Dianteira&amp;Código de barras*7897483407968&amp;Peso Bruto*0.6 kg&amp;Código da Montadora*Citroen:381756</t>
  </si>
  <si>
    <t>CITROEN C3 2003 | GLX 1.4 8V | GLX 1.6 16V | EXCLUSIVE 1.6 16V -||- CITROEN C3 2004 | GLX 1.4 8V | GLX 1.6 16V | EXCLUSIVE 1.6 16V -||- CITROEN C3 2005 | GLX 1.4 8V | GLX 1.6 16V | EXCLUSIVE 1.6 16V | EXCLUSIVE OCIMAR VERSOLATO 1.6 16V | PLURIEL 1.6 16V -||- CITROEN C3 2006 | GLX 1.4 8V | GLX 1.6 16V | EXCLUSIVE 1.6 16V | XTR 1.4 8V -||- CITROEN C3 2007 | GLX 1.4 8V | GLX 1.6 16V | EXCLUSIVE 1.4 8V | EXCLUSIVE 1.6 16V | XTR 1.4 8V -||- CITROEN C3 2008 | GLX 1.4 8V | GLX 1.6 16V | EXCLUSIVE 1.4 8V | EXCLUSIVE 1.6 16V | XTR 1.6 16V | XTR 1.4 8V -||- CITROEN C3 2009 | GLX 1.4 8V | GLX 1.6 16V | EXCLUSIVE 1.4 8V | EXCLUSIVE 1.6 16V | XTR 1.6 16V | XTR 1.4 8V -||- CITROEN C3 2010 | GLX 1.4 8V | GLX 1.6 16V | EXCLUSIVE 1.4 8V | EXCLUSIVE 1.6 16V | XTR 1.6 16V | XTR 1.4 8V -||- CITROEN C3 2011 | GLX 1.4 8V | EXCLUSIVE 1.4 8V | EXCLUSIVE 1.6 16V | XTR 1.4 8V -||- CITROEN C3 2012 | GLX 1.4 8V | EXCLUSIVE 1.4 8V | EXCLUSIVE 1.6 16V | XTR 1.4 8V -||- CITROEN C3 2013 | GLX 1.4 8V | EXCLUSIVE 1.4 8V</t>
  </si>
  <si>
    <t>Marca*TRW&amp;Código do Produto*TS.3252..R&amp;NCM*87089990&amp;Lado*Direito&amp;Posição*Dianteira&amp;Código de barras*7892504012626&amp;Peso Bruto*0.6 kg&amp;Código da Montadora*Chevrolet:52252914</t>
  </si>
  <si>
    <t>CHEVROLET A10 1986 | CUSTOM 4.1 12V (CABINE DUPLA) | S 4.1 12V -||- CHEVROLET A10 1987 | CUSTOM 4.1 12V (CABINE DUPLA) | S 4.1 12V -||- CHEVROLET A10 1988 | CUSTOM 4.1 12V (CABINE DUPLA) | S 4.1 12V -||- CHEVROLET A10 1989 | CUSTOM 4.1 12V (CABINE DUPLA) | S 4.1 12V -||- CHEVROLET A20 1989 | CUSTOM S 4.1 12V -||- CHEVROLET A20 1990 | CUSTOM S 4.1 12V -||- CHEVROLET A20 1991 | CUSTOM LUXE 4.1 12V | CUSTOM S 4.1 12V -||- CHEVROLET A20 1992 | CUSTOM LUXE 4.1 12V -||- CHEVROLET A20 1993 | CUSTOM LUXE 4.1 12V -||- CHEVROLET A20 1994 | CUSTOM LUXE 4.1 12V -||- CHEVROLET A20 1995 | CUSTOM LUXE 4.1 12V -||- CHEVROLET C20 1985 | 4.1 12V -||- CHEVROLET C20 1986 | 4.1 12V -||- CHEVROLET C20 1987 | 4.1 12V -||- CHEVROLET C20 1988 | 4.1 12V -||- CHEVROLET C20 1989 | 4.1 12V | 4X4 4.1 12V -||- CHEVROLET C20 1990 | 4.1 12V | 4X4 4.1 12V -||- CHEVROLET C20 1991 | 4.1 12V | 4X4 4.1 12V | CUSTOM LUXE 4.1 12V -||- CHEVROLET C20 1992 | 4.1 12V | CUSTOM LUXE 4.1 12V -||- CHEVROLET C20 1993 | 4.1 12V | CUSTOM LUXE 4.1 12V -||- CHEVROLET C20 1994 | 4.1 12V | CUSTOM LUXE 4.1 12V | STD 4.1 12V -||- CHEVROLET C20 1995 | 4.1 12V | CUSTOM LUXE 4.1 12V | STD 4.1 12V -||- CHEVROLET C20 1996 | CUSTOM LUXE 4.1 12V | STD 4.1 12V -||- CHEVROLET D10 1979 | 3.9 8V -||- CHEVROLET D10 1980 | 3.9 8V -||- CHEVROLET D10 1981 | 3.9 8V -||- CHEVROLET D10 1982 | 3.9 8V -||- CHEVROLET D10 1983 | 3.9 8V -||- CHEVROLET D10 1984 | 3.9 8V -||- CHEVROLET D10 1985 | 3.9 8V -||- CHEVROLET D10 1986 | 3.9 8V -||- CHEVROLET D10 1987 | 3.9 8V -||- CHEVROLET D10 1988 | 3.9 8V -||- CHEVROLET D10 1989 | 3.9 8V -||- CHEVROLET D20 1988 | CUSTOM S 3.9 8V -||- CHEVROLET D20 1989 | CUSTOM S 3.9 8V -||- CHEVROLET D20 1990 | 3.9 8V | CUSTOM S 3.9 8V -||- CHEVROLET D20 1991 | 3.9 8V | CUSTOM S 3.9 8V | CUSTOM LUXE 4.0 8V | CUSTOM LUXE 3.9 8V -||- CHEVROLET D20 1992 | 3.9 8V | CUSTOM LUXE 4.0 8V | CONQUEST 4.0 8V | CUSTOM LUXE 3.9 8V | CUSTOM LUXE 4.0 8V TURBO | CUSTOM S 4.0 8V TURBO | CONQUEST 4.0 8V TURBO -||- CHEVROLET D20 1993 | 3.9 8V | CUSTOM LUXE 4.0 8V | CONQUEST 4.0 8V | CUSTOM LUXE 4.0 8V TURBO | CUSTOM S 4.0 8V TURBO | CONQUEST 4.0 8V TURBO -||- CHEVROLET D20 1994 | CHAMP 4.0 8V | 3.9 8V | CUSTOM LUXE 4.0 8V | CONQUEST 4.0 8V | CUSTOM LUXE 4.0 8V TURBO | CUSTOM S 4.0 8V TURBO | CONQUEST 4.0 8V TURBO | LX 4.0 8V -||- CHEVROLET D20 1995 | 3.9 8V | CUSTOM LUXE 4.0 8V | CUSTOM LUXE 4.0 8V TURBO | CUSTOM S 4.0 8V TURBO | CONQUEST 4.0 8V TURBO | LX 4.0 8V -||- CHEVROLET D20 1996 | CUSTOM LUXE 4.0 8V TURBO | CUSTOM S 4.0 8V TURBO | CUSTOM S 4.0 8V | LX 4.0 8V -||- CHEVROLET SILVERADO 1997 | CONQUEST 4.2 18V | STD 4.1 8V | STD 4.1 12V -||- CHEVROLET SILVERADO 1998 | CONQUEST 4.2 18V | STD 4.1 8V | STD 4.1 12V -||- CHEVROLET SILVERADO 1999 | CONQUEST 4.2 18V | STD 4.1 8V | STD 4.1 12V -||- CHEVROLET SILVERADO 2000 | CONQUEST 4.2 18V | STD 4.1 12V -||- CHEVROLET SILVERADO 2001 | STD 4.1 12V -||- CHEVROLET SILVERADO 2002 | STD 4.1 12V -||- CHEVROLET SILVERADO 2003 | STD 4.1 12V -||- CHEVROLET SILVERADO 2004 | STD 4.1 12V -||- CHEVROLET SILVERADO 2005 | STD 4.1 12V -||- CHEVROLET VERANEIO 1983 | CUSTOM S 4.1 12V -||- CHEVROLET VERANEIO 1984 | CUSTOM S 4.1 12V -||- CHEVROLET VERANEIO 1985 | CUSTOM S 4.1 12V -||- CHEVROLET VERANEIO 1986 | CUSTOM S 4.1 12V -||- CHEVROLET VERANEIO 1987 | CUSTOM S 4.1 12V -||- CHEVROLET VERANEIO 1988 | CUSTOM S 4.1 12V -||- CHEVROLET VERANEIO 1989 | CUSTOM S 4.1 12V -||- CHEVROLET VERANEIO 1990 | CUSTOM 3.9 8V | CUSTOM S 4.1 12V -||- CHEVROLET VERANEIO 1991 | CUSTOM LUXE 3.9 8V | CUSTOM LUXE 4.0 8V | CUSTOM LUXE 4.1 12V | CUSTOM 3.9 8V | CUSTOM S 4.1 12V -||- CHEVROLET VERANEIO 1992 | CUSTOM LUXE 3.9 8V | CUSTOM LUXE 4.0 8V | CUSTOM LUXE 4.1 12V | CUSTOM 4.0 8V | LUXE 3.9 8V TURBO | LUXE 4.0 8V | CUSTOM S 4.1 12V -||- CHEVROLET VERANEIO 1993 | CUSTOM LUXE 3.9 8V | CUSTOM LUXE 4.0 8V | CUSTOM LUXE 4.1 12V | CUSTOM 4.0 8V | LUXE 3.9 8V TURBO | LUXE 4.0 8V | CUSTOM S 4.1 12V -||- CHEVROLET VERANEIO 1994 | CUSTOM LUXE 3.9 8V | CUSTOM LUXE 4.0 8V | CUSTOM LUXE 4.1 12V | CUSTOM 4.0 8V | LUXE 3.9 8V TURBO | LUXE 4.0 8V | CUSTOM S 4.1 12V -||- CHEVROLET VERANEIO 1995 | CUSTOM LUXE 3.9 8V | CUSTOM LUXE 4.0 8V | CUSTOM LUXE 4.1 12V | CUSTOM 4.0 8V | LUXE 3.9 8V TURBO | LUXE 4.0 8V | CUSTOM S 4.1 12V -||- CHEVROLET VERANEIO 1996 | CUSTOM 4.0 8V</t>
  </si>
  <si>
    <t>FORD ECOSPORT 2003 | 4x2 (Com Direção Hidráulica) -||- FORD ECOSPORT 2004 | 4x2 (Com Direção Hidráulica) -||- FORD ECOSPORT 2005 | 4x2 (Com Direção Hidráulica) -||- FORD ECOSPORT 2006 | 4x2 (Com Direção Hidráulica) -||- FORD ECOSPORT 2007 | 4x2 (Com Direção Hidráulica) -||- FORD ECOSPORT 2008 | 4x2 (Com Direção Hidráulica) -||- FORD ECOSPORT 2009 | 4x2 (Com Direção Hidráulica) -||- FORD ECOSPORT 2010 | 4x2 (Com Direção Hidráulica) -||- FORD ECOSPORT 2011 | 4x2 (Com Direção Hidráulica) -||- FORD ECOSPORT 2012 | 4x2 (Com Direção Hidráulica) -||- FORD ECOSPORT 2013 | 4x2 (Com Direção Hidráulica) -||- FORD FIESTA 2003 | Com Direção  Hidráulica -||- FORD FIESTA 2004 | Com Direção  Hidráulica -||- FORD FIESTA 2005 | Com Direção  Hidráulica -||- FORD FIESTA 2006 | Com Direção  Hidráulica -||- FORD FIESTA 2007 | Com Direção  Hidráulica -||- FORD FIESTA 2008 | Com Direção  Hidráulica -||- FORD FIESTA 2009 | Com Direção  Hidráulica -||- FORD FIESTA 2010 | Com Direção  Hidráulica -||- FORD FIESTA 2011 | Com Direção  Hidráulica -||- FORD FIESTA 2012 | Com Direção  Hidráulica -||- FORD FIESTA 2013 | Com Direção  Hidráulica -||- FORD FIESTA 2014 | Com Direção  Hidráulica</t>
  </si>
  <si>
    <t>Marca*SKF&amp;Código do Produto*VKY 4929&amp;NCM*87089990&amp;Garantia*06 meses&amp;Assistência do Fabricante*SKF CaRisMa 0800 014 11 52 ou carisma@skf.com&amp;Posição*Direção&amp;Peso Bruto*0.647 kg&amp;Código da Montadora*Renault:77 01 472 120</t>
  </si>
  <si>
    <t>RENAULT CLIO 2000 | 1.0 16V COM DIREÇÃO HIDRÁULICA SMI | 1.6 16V COM DIREÇÃO HIDRÁULICA SMI -||- RENAULT CLIO 2001 | 1.0 16V COM DIREÇÃO HIDRÁULICA SMI | 1.6 16V COM DIREÇÃO HIDRÁULICA SMI -||- RENAULT CLIO 2002 | 1.0 16V COM DIREÇÃO HIDRÁULICA SMI | 1.6 16V COM DIREÇÃO HIDRÁULICA SMI -||- RENAULT CLIO 2003 | 1.0 16V COM DIREÇÃO HIDRÁULICA SMI | 1.6 16V COM DIREÇÃO HIDRÁULICA SMI -||- RENAULT CLIO 2004 | 1.0 16V COM DIREÇÃO HIDRÁULICA SMI | 1.6 16V COM DIREÇÃO HIDRÁULICA SMI -||- RENAULT CLIO 2005 | 1.0 16V COM DIREÇÃO HIDRÁULICA SMI | 1.6 16V COM DIREÇÃO HIDRÁULICA SMI -||- RENAULT CLIO 2006 | 1.0 16V COM DIREÇÃO HIDRÁULICA SMI | 1.6 16V COM DIREÇÃO HIDRÁULICA SMI -||- RENAULT CLIO 2007 | 1.0 16V COM DIREÇÃO HIDRÁULICA SMI | 1.6 16V COM DIREÇÃO HIDRÁULICA SMI -||- RENAULT CLIO 2008 | 1.0 16V COM DIREÇÃO HIDRÁULICA SMI | 1.6 16V COM DIREÇÃO HIDRÁULICA SMI -||- RENAULT CLIO 2009 | 1.0 16V COM DIREÇÃO HIDRÁULICA SMI | 1.6 16V COM DIREÇÃO HIDRÁULICA SMI -||- RENAULT CLIO 2010 | 1.0 16V COM DIREÇÃO HIDRÁULICA SMI -||- RENAULT CLIO 2011 | 1.0 16V COM DIREÇÃO HIDRÁULICA SMI -||- RENAULT CLIO 2012 | 1.0 16V COM DIREÇÃO HIDRÁULICA SMI -||- RENAULT CLIO 2013 | 1.0 16V COM DIREÇÃO HIDRÁULICA SMI -||- RENAULT CLIO 2014 | 1.0 16V COM DIREÇÃO HIDRÁULICA SMI -||- RENAULT KANGOO 1999 | 1.6 8V | 16V COM DIREÇÃO HIDRÁULICA SMI -||- RENAULT KANGOO 2000 | 1.0 8V | 16V COM DIREÇÃO HIDRÁULICA SMI | 1.6 8V | 16V COM DIREÇÃO HIDRÁULICA SMI -||- RENAULT KANGOO 2001 | 1.0 8V | 16V COM DIREÇÃO HIDRÁULICA SMI | 1.6 8V | 16V COM DIREÇÃO HIDRÁULICA SMI -||- RENAULT KANGOO 2002 | 1.0 8V | 16V COM DIREÇÃO HIDRÁULICA SMI | 1.6 8V | 16V COM DIREÇÃO HIDRÁULICA SMI -||- RENAULT KANGOO 2003 | 1.0 8V | 16V COM DIREÇÃO HIDRÁULICA SMI | 1.6 8V | 16V COM DIREÇÃO HIDRÁULICA SMI -||- RENAULT KANGOO 2004 | 1.0 8V | 16V COM DIREÇÃO HIDRÁULICA SMI | 1.6 8V | 16V COM DIREÇÃO HIDRÁULICA SMI -||- RENAULT KANGOO 2005 | 1.0 8V | 16V COM DIREÇÃO HIDRÁULICA SMI | 1.6 8V | 16V COM DIREÇÃO HIDRÁULICA SMI -||- RENAULT KANGOO 2006 | 1.6 8V | 16V COM DIREÇÃO HIDRÁULICA SMI -||- RENAULT KANGOO 2007 | 1.6 8V | 16V COM DIREÇÃO HIDRÁULICA SMI -||- RENAULT KANGOO 2008 | 1.6 8V | 16V COM DIREÇÃO HIDRÁULICA SMI -||- RENAULT KANGOO 2009 | 1.6 8V | 16V COM DIREÇÃO HIDRÁULICA SMI -||- RENAULT KANGOO 2010 | 1.6 8V | 16V COM DIREÇÃO HIDRÁULICA SMI -||- RENAULT KANGOO 2011 | 1.6 8V | 16V COM DIREÇÃO HIDRÁULICA SMI -||- RENAULT KANGOO 2012 | 1.6 8V | 16V COM DIREÇÃO HIDRÁULICA SMI -||- RENAULT KANGOO 2013 | 1.6 8V | 16V COM DIREÇÃO HIDRÁULICA SMI -||- RENAULT KANGOO 2014 | 1.6 8V | 16V COM DIREÇÃO HIDRÁULICA SMI -||- RENAULT SYMBOL 2009 | 1.6 8V | 16V COM DIREÇÃO HIDRÁULICA SMI -||- RENAULT SYMBOL 2010 | 1.6 8V | 16V COM DIREÇÃO HIDRÁULICA SMI -||- RENAULT SYMBOL 2011 | 1.6 8V | 16V COM DIREÇÃO HIDRÁULICA SMI -||- RENAULT SYMBOL 2012 | 1.6 8V | 16V COM DIREÇÃO HIDRÁULICA SMI -||- RENAULT SYMBOL 2013 | 1.6 8V | 16V COM DIREÇÃO HIDRÁULICA SMI</t>
  </si>
  <si>
    <t>Marca*SKF&amp;Código do Produto*VKY 4966&amp;NCM*87089990&amp;Garantia*06 meses&amp;Assistência do Fabricante*SKF CaRisMa 0800 014 11 52 ou carisma@skf.com&amp;Posição*Direção&amp;Peso Bruto*0.614 kg&amp;Código da Montadora*Chevrolet:322155</t>
  </si>
  <si>
    <t>CHEVROLET CORSA 1994 | 1.0 8V | 16V COM DIREÇÃO MECÂNICA SAGINAW | DHB | 1.6 8V | 16V COM DIREÇÃO MECÂNICA SAGINAW | DHB | 1.4 8V COM DIREÇÃO MECÂNICA SAGINAW | DHB -||- CHEVROLET CORSA 1995 | 1.0 8V | 16V COM DIREÇÃO MECÂNICA SAGINAW | DHB | 1.6 8V | 16V COM DIREÇÃO MECÂNICA SAGINAW | DHB | 1.4 8V COM DIREÇÃO MECÂNICA SAGINAW | DHB -||- CHEVROLET CORSA 1996 | 1.0 8V | 16V COM DIREÇÃO MECÂNICA SAGINAW | DHB | 1.6 8V | 16V COM DIREÇÃO MECÂNICA SAGINAW | DHB | 1.4 8V COM DIREÇÃO MECÂNICA SAGINAW | DHB -||- CHEVROLET CORSA 1997 | 1.0 8V | 16V COM DIREÇÃO MECÂNICA SAGINAW | DHB | 1.6 8V | 16V COM DIREÇÃO MECÂNICA SAGINAW | DHB | 1.4 8V COM DIREÇÃO MECÂNICA SAGINAW | DHB -||- CHEVROLET CORSA 1998 | 1.0 8V | 16V COM DIREÇÃO MECÂNICA SAGINAW | DHB | 1.6 8V | 16V COM DIREÇÃO MECÂNICA SAGINAW | DHB | 1.4 8V COM DIREÇÃO MECÂNICA SAGINAW | DHB -||- CHEVROLET CORSA 1999 | 1.0 8V | 16V COM DIREÇÃO MECÂNICA SAGINAW | DHB | 1.6 8V | 16V COM DIREÇÃO MECÂNICA SAGINAW | DHB | 1.4 8V COM DIREÇÃO MECÂNICA SAGINAW | DHB -||- CHEVROLET TIGRA 1997 | 1.6 COM DIREÇÃO MECÂNICA SAGINAW | DHB -||- CHEVROLET TIGRA 1998 | 1.6 COM DIREÇÃO MECÂNICA SAGINAW | DHB -||- CHEVROLET TIGRA 1999 | 1.6 COM DIREÇÃO MECÂNICA SAGINAW | DHB -||- CHEVROLET TIGRA 2000 | 1.6 COM DIREÇÃO MECÂNICA SAGINAW | DHB</t>
  </si>
  <si>
    <t>Marca*SKF&amp;Código do Produto*VKY 4899&amp;NCM*87089990&amp;Garantia*06 meses&amp;Assistência do Fabricante*SKF CaRisMa 0800 014 11 52 ou carisma@skf.com&amp;Posição*Direção&amp;Código de barras*7316572848432&amp;Peso Bruto*0.62 kg&amp;Código da Montadora*Ford:6127726</t>
  </si>
  <si>
    <t>FORD ESCORT 1983 | 1.6 8V COM DIREÇÃO MECÂNICA -||- FORD ESCORT 1984 | 1.6 8V COM DIREÇÃO MECÂNICA -||- FORD ESCORT 1985 | 1.6 8V COM DIREÇÃO MECÂNICA -||- FORD ESCORT 1986 | 1.6 8V COM DIREÇÃO MECÂNICA -||- FORD ESCORT 1987 | 1.6 8V COM DIREÇÃO MECÂNICA -||- FORD ESCORT 1988 | 1.6 8V COM DIREÇÃO MECÂNICA -||- FORD ESCORT 1989 | 1.6 8V COM DIREÇÃO MECÂNICA -||- FORD ESCORT 1990 | 1.6 8V COM DIREÇÃO MECÂNICA -||- FORD ESCORT 1991 | 1.6 8V COM DIREÇÃO MECÂNICA -||- FORD ESCORT 1992 | 1.6 8V COM DIREÇÃO MECÂNICA -||- FORD ESCORT 1993 | 1.6 8V COM DIREÇÃO MECÂNICA | 1.0 8V COM DIREÇÃO MECÂNICA -||- FORD ESCORT 1994 | 1.6 8V COM DIREÇÃO MECÂNICA | 1.0 8V COM DIREÇÃO MECÂNICA -||- FORD ESCORT 1995 | 1.6 8V COM DIREÇÃO MECÂNICA | 1.0 8V COM DIREÇÃO MECÂNICA -||- FORD ESCORT 1996 | 1.6 8V COM DIREÇÃO MECÂNICA | 1.0 8V COM DIREÇÃO MECÂNICA -||- FORD VERONA 1990 | 1.6 8V COM DIREÇÃO MECÂNICA -||- FORD VERONA 1991 | 1.6 8V COM DIREÇÃO MECÂNICA -||- VOLKSWAGEN APOLLO 1990 | 1.8 8V COM DIREÇÃO MECÂNICA TRW -||- VOLKSWAGEN APOLLO 1991 | 1.8 8V COM DIREÇÃO MECÂNICA TRW -||- VOLKSWAGEN APOLLO 1992 | 1.8 8V COM DIREÇÃO MECÂNICA TRW</t>
  </si>
  <si>
    <t>Marca*SKF&amp;Código do Produto*VKY 4918&amp;NCM*87089990&amp;Garantia*06 meses&amp;Assistência do Fabricante*SKF CaRisMa 0800 014 11 52 ou carisma@skf.com&amp;Tipo*inferior&amp;Posição*Direção&amp;Peso Bruto*0.525 kg&amp;Código da Montadora*Honda:53010SR3010. 51220S5A003</t>
  </si>
  <si>
    <t>HONDA CIVIC 1993 | 1.5 16V COM DIREÇÃO HIDRÁULICA PARA SUSPENSÃO | 1.6 16V COM DIREÇÃO HIDRÁULICA PARA DIREÇÃO -||- HONDA CIVIC 1994 | 1.5 16V COM DIREÇÃO HIDRÁULICA PARA SUSPENSÃO | 1.6 16V COM DIREÇÃO HIDRÁULICA PARA DIREÇÃO -||- HONDA CIVIC 1995 | 1.5 16V COM DIREÇÃO HIDRÁULICA PARA SUSPENSÃO | 1.6 16V COM DIREÇÃO HIDRÁULICA PARA DIREÇÃO -||- HONDA CIVIC 2000 | 1.7 16V PARA DIREÇÃO -||- HONDA CIVIC 2001 | 1.7 16V PARA DIREÇÃO -||- HONDA CIVIC 2002 | 1.7 16V PARA DIREÇÃO -||- HONDA CIVIC 2003 | 1.7 16V PARA DIREÇÃO -||- HONDA CIVIC 2004 | 1.7 16V PARA DIREÇÃO -||- HONDA CIVIC 2005 | 1.7 16V PARA DIREÇÃO</t>
  </si>
  <si>
    <t>Marca*SKF&amp;Código do Produto*VKY 4920&amp;NCM*87089990&amp;Garantia*06 meses&amp;Assistência do Fabricante*SKF CaRisMa 0800 014 11 52 ou carisma@skf.com&amp;Posição*Direção&amp;Peso Bruto*0.62 kg&amp;Código da Montadora*Chevrolet:93284991</t>
  </si>
  <si>
    <t>Marca*Perfect&amp;Código do Produto*BRD7980&amp;Rosca*Macho&amp;Medida*M16X1/5 / 344mm / M14X1/5 (DHB)&amp;Peso Bruto*0.697 kg&amp;Código da Montadora*Chevrolet:90498182</t>
  </si>
  <si>
    <t>CHEVROLET VECTRA 1997 | DIREÇÃO HIDRÁULICA (SEM RESPIRO) -||- CHEVROLET VECTRA 1998 | DIREÇÃO HIDRÁULICA (SEM RESPIRO) -||- CHEVROLET VECTRA 1999 | DIREÇÃO HIDRÁULICA (SEM RESPIRO) -||- CHEVROLET VECTRA 2000 | DIREÇÃO HIDRÁULICA (SEM RESPIRO) -||- CHEVROLET VECTRA 2001 | DIREÇÃO HIDRÁULICA (SEM RESPIRO) -||- CHEVROLET VECTRA 2002 | DIREÇÃO HIDRÁULICA (SEM RESPIRO) -||- CHEVROLET VECTRA 2003 | DIREÇÃO HIDRÁULICA (SEM RESPIRO) -||- CHEVROLET VECTRA 2004 | DIREÇÃO HIDRÁULICA (SEM RESPIRO) -||- CHEVROLET VECTRA 2005 | DIREÇÃO HIDRÁULICA (SEM RESPIRO)</t>
  </si>
  <si>
    <t>Marca*SKF&amp;Código do Produto*VKY 4952&amp;NCM*87089990&amp;Garantia*06 Meses&amp;Assistência do Fabricante*SKF CaRisMa 0800 014 11 52 ou carisma@skf.com&amp;Posição*Direção&amp;Código de barras*7316572849248&amp;Peso Bruto*0.709 kg&amp;Código da Montadora*Volkswagen:6QE419810</t>
  </si>
  <si>
    <t>VOLKSWAGEN CROSSFOX 2005 | 1.6 8V COM DIREÇÃO MECÂNICA -||- VOLKSWAGEN CROSSFOX 2006 | 1.6 8V COM DIREÇÃO MECÂNICA -||- VOLKSWAGEN CROSSFOX 2007 | 1.6 8V COM DIREÇÃO MECÂNICA -||- VOLKSWAGEN CROSSFOX 2008 | 1.6 8V COM DIREÇÃO MECÂNICA -||- VOLKSWAGEN CROSSFOX 2009 | 1.6 8V COM DIREÇÃO MECÂNICA -||- VOLKSWAGEN CROSSFOX 2010 | 1.6 8V COM DIREÇÃO MECÂNICA -||- VOLKSWAGEN CROSSFOX 2011 | 1.6 8V COM DIREÇÃO MECÂNICA -||- VOLKSWAGEN CROSSFOX 2012 | 1.6 8V COM DIREÇÃO MECÂNICA -||- VOLKSWAGEN CROSSFOX 2013 | 1.6 8V COM DIREÇÃO MECÂNICA -||- VOLKSWAGEN CROSSFOX 2014 | 1.6 8V COM DIREÇÃO MECÂNICA -||- VOLKSWAGEN FOX 2004 | 1.6 8V COM DIREÇÃO MECÂNICA | 1.0 8V COM DIREÇÃO MECÂNICA -||- VOLKSWAGEN FOX 2005 | 1.6 8V COM DIREÇÃO MECÂNICA | 1.0 8V COM DIREÇÃO MECÂNICA -||- VOLKSWAGEN FOX 2006 | 1.6 8V COM DIREÇÃO MECÂNICA | 1.0 8V COM DIREÇÃO MECÂNICA -||- VOLKSWAGEN FOX 2007 | 1.6 8V COM DIREÇÃO MECÂNICA | 1.0 8V COM DIREÇÃO MECÂNICA -||- VOLKSWAGEN FOX 2008 | 1.6 8V COM DIREÇÃO MECÂNICA | 1.0 8V COM DIREÇÃO MECÂNICA -||- VOLKSWAGEN FOX 2009 | 1.6 8V COM DIREÇÃO MECÂNICA | 1.0 8V COM DIREÇÃO MECÂNICA -||- VOLKSWAGEN FOX 2010 | 1.6 8V COM DIREÇÃO MECÂNICA | 1.0 8V COM DIREÇÃO MECÂNICA -||- VOLKSWAGEN FOX 2011 | 1.6 8V COM DIREÇÃO MECÂNICA | 1.0 8V COM DIREÇÃO MECÂNICA -||- VOLKSWAGEN FOX 2012 | 1.6 8V COM DIREÇÃO MECÂNICA | 1.0 8V COM DIREÇÃO MECÂNICA -||- VOLKSWAGEN FOX 2013 | 1.6 8V COM DIREÇÃO MECÂNICA | 1.0 8V COM DIREÇÃO MECÂNICA -||- VOLKSWAGEN FOX 2014 | 1.6 8V COM DIREÇÃO MECÂNICA | 1.0 8V COM DIREÇÃO MECÂNICA -||- VOLKSWAGEN GOL 2008 | 1.0 8V COM DIREÇÃO MECÂNICA | 1.6 8V COM DIREÇÃO MECÂNICA -||- VOLKSWAGEN GOL 2009 | 1.0 8V COM DIREÇÃO MECÂNICA | 1.6 8V COM DIREÇÃO MECÂNICA -||- VOLKSWAGEN GOL 2010 | 1.0 8V COM DIREÇÃO MECÂNICA | 1.6 8V COM DIREÇÃO MECÂNICA -||- VOLKSWAGEN GOL 2011 | 1.0 8V COM DIREÇÃO MECÂNICA | 1.6 8V COM DIREÇÃO MECÂNICA -||- VOLKSWAGEN GOL 2012 | 1.0 8V COM DIREÇÃO MECÂNICA | 1.6 8V COM DIREÇÃO MECÂNICA -||- VOLKSWAGEN GOL 2013 | 1.0 8V COM DIREÇÃO MECÂNICA | 1.6 8V COM DIREÇÃO MECÂNICA -||- VOLKSWAGEN GOL 2014 | 1.0 8V COM DIREÇÃO MECÂNICA | 1.6 8V COM DIREÇÃO MECÂNICA -||- VOLKSWAGEN POLO 2002 | 1.6 8V COM DIREÇÃO MECÂNICA | 2.0 8V COM DIREÇÃO MECÂNICA -||- VOLKSWAGEN POLO 2003 | 1.6 8V COM DIREÇÃO MECÂNICA | 2.0 8V COM DIREÇÃO MECÂNICA -||- VOLKSWAGEN POLO 2004 | 1.6 8V COM DIREÇÃO MECÂNICA | 2.0 8V COM DIREÇÃO MECÂNICA -||- VOLKSWAGEN POLO 2005 | 1.6 8V COM DIREÇÃO MECÂNICA | 2.0 8V COM DIREÇÃO MECÂNICA -||- VOLKSWAGEN POLO 2006 | 1.8 GTI COM DIREÇÃO MECÂNICA | 1.6 8V COM DIREÇÃO MECÂNICA | 2.0 8V COM DIREÇÃO MECÂNICA -||- VOLKSWAGEN POLO 2007 | 1.8 GTI COM DIREÇÃO MECÂNICA | 1.6 8V COM DIREÇÃO MECÂNICA | 2.0 8V COM DIREÇÃO MECÂNICA -||- VOLKSWAGEN POLO 2008 | 1.6 8V COM DIREÇÃO MECÂNICA | 2.0 8V COM DIREÇÃO MECÂNICA -||- VOLKSWAGEN POLO 2009 | 1.6 8V COM DIREÇÃO MECÂNICA | 2.0 8V COM DIREÇÃO MECÂNICA -||- VOLKSWAGEN POLO 2010 | 1.6 8V COM DIREÇÃO MECÂNICA | 2.0 8V COM DIREÇÃO MECÂNICA -||- VOLKSWAGEN POLO 2011 | 1.6 8V COM DIREÇÃO MECÂNICA | 2.0 8V COM DIREÇÃO MECÂNICA -||- VOLKSWAGEN POLO 2012 | 1.6 8V COM DIREÇÃO MECÂNICA | 2.0 8V COM DIREÇÃO MECÂNICA -||- VOLKSWAGEN POLO 2013 | 1.6 8V COM DIREÇÃO MECÂNICA | 2.0 8V COM DIREÇÃO MECÂNICA -||- VOLKSWAGEN POLO 2014 | 1.6 8V COM DIREÇÃO MECÂNICA | 2.0 8V COM DIREÇÃO MECÂNICA -||- VOLKSWAGEN SAVEIRO 2009 | 1.6 8V COM DIREÇÃO MECÂNICA | 1.8 8V COM DIREÇÃO MECÂNICA -||- VOLKSWAGEN SAVEIRO 2010 | 1.6 8V COM DIREÇÃO MECÂNICA -||- VOLKSWAGEN SAVEIRO 2011 | 1.6 8V COM DIREÇÃO MECÂNICA -||- VOLKSWAGEN SAVEIRO 2012 | 1.6 8V COM DIREÇÃO MECÂNICA -||- VOLKSWAGEN SAVEIRO 2013 | 1.6 8V COM DIREÇÃO MECÂNICA -||- VOLKSWAGEN SAVEIRO 2014 | 1.6 8V COM DIREÇÃO MECÂNICA</t>
  </si>
  <si>
    <t>Marca*Perfect&amp;Código do Produto*BRD2234&amp;Rosca*Macho&amp;Medida*M14X1/5 / 215mm / M14X1/5&amp;Peso Bruto*0.491 kg&amp;Código da Montadora*Renault:7701474448</t>
  </si>
  <si>
    <t>RENAULT GRAND SCÉNIC 2008 | DIREÇÃO HIDRÁULICA -||- RENAULT GRAND SCÉNIC 2009 | DIREÇÃO HIDRÁULICA -||- RENAULT MÉGANE 2006 | II DIREÇÃO HIDRÁULICA -||- RENAULT MÉGANE 2007 | II DIREÇÃO HIDRÁULICA -||- RENAULT MÉGANE 2008 | II DIREÇÃO HIDRÁULICA -||- RENAULT MÉGANE 2009 | II DIREÇÃO HIDRÁULICA -||- RENAULT MÉGANE 2010 | II DIREÇÃO HIDRÁULICA -||- RENAULT MÉGANE 2011 | II DIREÇÃO HIDRÁULICA -||- RENAULT MÉGANE 2012 | II DIREÇÃO HIDRÁULICA</t>
  </si>
  <si>
    <t>Marca*Perfect&amp;Código do Produto*BRD0329&amp;Rosca*Macho&amp;Medida*M16X1/5 / 198mm / M14X1/5&amp;Peso Bruto*0.557 kg&amp;Código da Montadora*Nissan:D8521-EB70A</t>
  </si>
  <si>
    <t>NISSAN FRONTIER 2008 | SEL -||- NISSAN FRONTIER 2009 | SEL -||- NISSAN FRONTIER 2010 | SEL -||- NISSAN FRONTIER 2011 | SEL -||- NISSAN FRONTIER 2012 | SEL -||- NISSAN FRONTIER 2013 | SEL -||- NISSAN FRONTIER 2014 | SEL -||- NISSAN FRONTIER 2015 | SEL -||- NISSAN FRONTIER 2016 | SEL</t>
  </si>
  <si>
    <t>Marca*Perfect&amp;Código do Produto*BRD0206&amp;Rosca*Macho&amp;Medida*M14X1/5 / 273mm / M15X1/5&amp;Peso Bruto*0.628 kg&amp;Código da Montadora*Toyota:45510-02220</t>
  </si>
  <si>
    <t>TOYOTA COROLLA 2008 | ELETRODIREÇÃO MECÂNICA -||- TOYOTA COROLLA 2009 | ELETRODIREÇÃO MECÂNICA -||- TOYOTA COROLLA 2010 | ELETRODIREÇÃO MECÂNICA -||- TOYOTA COROLLA 2011 | ELETRODIREÇÃO MECÂNICA -||- TOYOTA COROLLA 2012 | ELETRODIREÇÃO MECÂNICA -||- TOYOTA COROLLA 2013 | ELETRODIREÇÃO MECÂNICA -||- TOYOTA COROLLA 2014 | ELETRODIREÇÃO MECÂNICA -||- TOYOTA COROLLA 2015 | ELETRODIREÇÃO MECÂNICA -||- TOYOTA COROLLA 2016 | ELETRODIREÇÃO MECÂNICA</t>
  </si>
  <si>
    <t>Marca*SKF&amp;Código do Produto*VKY 4988&amp;NCM*87089990&amp;Garantia*06 meses&amp;Assistência do Fabricante*SKF CaRisMa 0800 014 11 52 ou carisma@skf.com&amp;Posição*Direção&amp;Peso Bruto*0.79 kg&amp;Código da Montadora*Peugeot:3812.C5</t>
  </si>
  <si>
    <t>PEUGEOT 206 1998 | 1.6 8V | 16V -||- PEUGEOT 206 1999 | 1.6 8V | 16V -||- PEUGEOT 206 2000 | 1.6 8V | 16V -||- PEUGEOT 206 2001 | 1.6 8V | 16V | 1.0 16V -||- PEUGEOT 206 2002 | 1.6 8V | 16V | 1.0 16V -||- PEUGEOT 206 2003 | 1.6 8V | 16V | 1.0 16V -||- PEUGEOT 206 2004 | 1.6 8V | 16V | 1.0 16V -||- PEUGEOT 206 2005 | 1.6 8V | 16V | 1.0 16V | 1.4 8V -||- PEUGEOT 206 2006 | 1.6 8V | 16V | 1.0 16V | 1.4 8V -||- PEUGEOT 206 2007 | 1.6 8V | 16V | 1.0 16V | 1.4 8V -||- PEUGEOT 206 2008 | 1.6 8V | 16V | 1.0 16V | 1.4 8V -||- PEUGEOT 206 2009 | 1.6 8V | 16V | 1.0 16V | 1.4 8V -||- PEUGEOT 206 2010 | 1.6 8V | 16V | 1.4 8V -||- PEUGEOT 207 2009 | 1.4 | 1.6 16V -||- PEUGEOT 207 2010 | 1.4 | 1.6 16V -||- PEUGEOT 207 2011 | 1.4 | 1.6 16V -||- PEUGEOT 207 2012 | 1.4 | 1.6 16V -||- PEUGEOT 207 2013 | 1.4 | 1.6 16V -||- PEUGEOT 207 2014 | 1.4</t>
  </si>
  <si>
    <t>Marca*Perfect&amp;Código do Produto*BRD5321&amp;Rosca*Macho&amp;Medida*M17X1 / 277mm / M14X1/5&amp;Peso Bruto*0.714 kg&amp;Código da Montadora*Kia:OK72A32270</t>
  </si>
  <si>
    <t>KIA BESTA 1998 | GS DIREÇÃO HIDRÁULICA -||- KIA BESTA 1999 | GS DIREÇÃO HIDRÁULICA -||- KIA BESTA 2000 | GS DIREÇÃO HIDRÁULICA -||- KIA BESTA 2001 | GS DIREÇÃO HIDRÁULICA -||- KIA BONGO 1997 | DIREÇÃO HIDRÁULICA -||- KIA BONGO 1998 | DIREÇÃO HIDRÁULICA -||- KIA BONGO 1999 | DIREÇÃO HIDRÁULICA -||- KIA BONGO 2000 | DIREÇÃO HIDRÁULICA -||- KIA BONGO 2001 | DIREÇÃO HIDRÁULICA</t>
  </si>
  <si>
    <t>Marca*Perfect&amp;Código do Produto*BRD9330&amp;Rosca*Macho&amp;Medida*M18X1/5 / 320mm / M14X1/5&amp;Peso Bruto*0.7 kg&amp;Código da Montadora*Chevrolet:94772911</t>
  </si>
  <si>
    <t>"CHEVROLET S10 2012 | 2.4 4X2</t>
  </si>
  <si>
    <t>Marca*SKF&amp;Código do Produto*VKY 6176&amp;NCM*87089990&amp;Garantia*06 meses&amp;Assistência do Fabricante*SKF CaRisMa 0800 014 11 52 ou carisma@skf.com&amp;Posição*Direção&amp;Código de barras*3939393902880&amp;Peso Bruto*1.974 kg&amp;Código da Montadora*Chevrolet:3767052 . 26033093 . 93318322</t>
  </si>
  <si>
    <t>Marca*SKF&amp;Código do Produto*VKY 6173&amp;NCM*87089990&amp;Garantia*06 meses&amp;Assistência do Fabricante*SKF CaRisMa 0800 014 11 52 ou carisma@skf.com&amp;Posição*Direção&amp;Peso Bruto*1.72 kg&amp;Código da Montadora*Chevrolet:3817956 . 14045696 . 94634078</t>
  </si>
  <si>
    <t>CHEVROLET A10 1985 | 4.1 12V COM DIREÇÃO HIDRÁULICA ZF E DIREÇÃO MECÂNICA DHB | 2.5 12V COM DIREÇÃO HIDRÁULICA ZF E DIREÇÃO MECÂNICA DHB -||- CHEVROLET A10 1986 | 4.1 12V COM DIREÇÃO HIDRÁULICA ZF E DIREÇÃO MECÂNICA DHB | 2.5 12V COM DIREÇÃO HIDRÁULICA ZF E DIREÇÃO MECÂNICA DHB -||- CHEVROLET A10 1987 | 4.1 12V COM DIREÇÃO HIDRÁULICA ZF E DIREÇÃO MECÂNICA DHB | 2.5 12V COM DIREÇÃO HIDRÁULICA ZF E DIREÇÃO MECÂNICA DHB -||- CHEVROLET A10 1988 | 4.1 12V COM DIREÇÃO HIDRÁULICA ZF E DIREÇÃO MECÂNICA DHB | 2.5 12V COM DIREÇÃO HIDRÁULICA ZF E DIREÇÃO MECÂNICA DHB -||- CHEVROLET A10 1989 | 4.1 12V COM DIREÇÃO HIDRÁULICA ZF E DIREÇÃO MECÂNICA DHB | 2.5 12V COM DIREÇÃO HIDRÁULICA ZF E DIREÇÃO MECÂNICA DHB -||- CHEVROLET A20 1985 | 4.1 COM DIREÇÃO HIDRÁULICA ZF E DIREÇÃO MECÂNICA DHB -||- CHEVROLET A20 1986 | 4.1 COM DIREÇÃO HIDRÁULICA ZF E DIREÇÃO MECÂNICA DHB -||- CHEVROLET A20 1987 | 4.1 COM DIREÇÃO HIDRÁULICA ZF E DIREÇÃO MECÂNICA DHB -||- CHEVROLET A20 1988 | 4.1 COM DIREÇÃO HIDRÁULICA ZF E DIREÇÃO MECÂNICA DHB -||- CHEVROLET A20 1989 | 4.1 COM DIREÇÃO HIDRÁULICA ZF E DIREÇÃO MECÂNICA DHB -||- CHEVROLET A20 1990 | 4.1 COM DIREÇÃO HIDRÁULICA ZF E DIREÇÃO MECÂNICA DHB -||- CHEVROLET A20 1991 | 4.1 COM DIREÇÃO HIDRÁULICA ZF E DIREÇÃO MECÂNICA DHB -||- CHEVROLET A20 1992 | 4.1 COM DIREÇÃO HIDRÁULICA ZF E DIREÇÃO MECÂNICA DHB -||- CHEVROLET A20 1993 | 4.1 COM DIREÇÃO HIDRÁULICA ZF E DIREÇÃO MECÂNICA DHB -||- CHEVROLET A20 1994 | 4.1 COM DIREÇÃO HIDRÁULICA ZF E DIREÇÃO MECÂNICA DHB -||- CHEVROLET A20 1995 | 4.1 COM DIREÇÃO HIDRÁULICA ZF E DIREÇÃO MECÂNICA DHB -||- CHEVROLET A20 1996 | 4.1 COM DIREÇÃO HIDRÁULICA ZF E DIREÇÃO MECÂNICA DHB -||- CHEVROLET BONANZA 1989 | 4.1 COM DIREÇÃO HIDRÁULICA ZF E DIREÇÃO MECÂNICA DHB | 4.0 COM DIREÇÃO HIDRÁULICA ZF E DIREÇÃO MECÂNICA DHB -||- CHEVROLET BONANZA 1990 | 4.1 COM DIREÇÃO HIDRÁULICA ZF E DIREÇÃO MECÂNICA DHB | 4.0 COM DIREÇÃO HIDRÁULICA ZF E DIREÇÃO MECÂNICA DHB -||- CHEVROLET BONANZA 1991 | 4.1 COM DIREÇÃO HIDRÁULICA ZF E DIREÇÃO MECÂNICA DHB | 4.0 COM DIREÇÃO HIDRÁULICA ZF E DIREÇÃO MECÂNICA DHB -||- CHEVROLET BONANZA 1992 | 4.1 COM DIREÇÃO HIDRÁULICA ZF E DIREÇÃO MECÂNICA DHB | 4.0 COM DIREÇÃO HIDRÁULICA ZF E DIREÇÃO MECÂNICA DHB -||- CHEVROLET BONANZA 1993 | 4.1 COM DIREÇÃO HIDRÁULICA ZF E DIREÇÃO MECÂNICA DHB | 4.0 COM DIREÇÃO HIDRÁULICA ZF E DIREÇÃO MECÂNICA DHB -||- CHEVROLET BONANZA 1994 | 4.1 COM DIREÇÃO HIDRÁULICA ZF E DIREÇÃO MECÂNICA DHB | 4.0 COM DIREÇÃO HIDRÁULICA ZF E DIREÇÃO MECÂNICA DHB -||- CHEVROLET C10 1985 | 4.1 COM DIREÇÃO HIDRÁULICA ZF E DIREÇÃO MECÂNICA DHB | 2.5 COM DIREÇÃO HIDRÁULICA ZF E DIREÇÃO MECÂNICA DHB -||- CHEVROLET C10 1986 | 4.1 COM DIREÇÃO HIDRÁULICA ZF E DIREÇÃO MECÂNICA DHB | 2.5 COM DIREÇÃO HIDRÁULICA ZF E DIREÇÃO MECÂNICA DHB -||- CHEVROLET C10 1987 | 4.1 COM DIREÇÃO HIDRÁULICA ZF E DIREÇÃO MECÂNICA DHB | 2.5 COM DIREÇÃO HIDRÁULICA ZF E DIREÇÃO MECÂNICA DHB -||- CHEVROLET C10 1988 | 4.1 COM DIREÇÃO HIDRÁULICA ZF E DIREÇÃO MECÂNICA DHB | 2.5 COM DIREÇÃO HIDRÁULICA ZF E DIREÇÃO MECÂNICA DHB -||- CHEVROLET C10 1989 | 4.1 COM DIREÇÃO HIDRÁULICA ZF E DIREÇÃO MECÂNICA DHB | 2.5 COM DIREÇÃO HIDRÁULICA ZF E DIREÇÃO MECÂNICA DHB -||- CHEVROLET C20 1988 | 4.1 COM DIREÇÃO HIDRÁULICA ZF E DIREÇÃO MECÂNICA DHB -||- CHEVROLET C20 1989 | 4.1 COM DIREÇÃO HIDRÁULICA ZF E DIREÇÃO MECÂNICA DHB -||- CHEVROLET C20 1990 | 4.1 COM DIREÇÃO HIDRÁULICA ZF E DIREÇÃO MECÂNICA DHB -||- CHEVROLET C20 1991 | 4.1 COM DIREÇÃO HIDRÁULICA ZF E DIREÇÃO MECÂNICA DHB -||- CHEVROLET C20 1992 | 4.1 COM DIREÇÃO HIDRÁULICA ZF E DIREÇÃO MECÂNICA DHB -||- CHEVROLET C20 1993 | 4.1 COM DIREÇÃO HIDRÁULICA ZF E DIREÇÃO MECÂNICA DHB -||- CHEVROLET C20 1994 | 4.1 COM DIREÇÃO HIDRÁULICA ZF E DIREÇÃO MECÂNICA DHB -||- CHEVROLET C20 1995 | 4.1 COM DIREÇÃO HIDRÁULICA ZF E DIREÇÃO MECÂNICA DHB -||- CHEVROLET C20 1996 | 4.1 COM DIREÇÃO HIDRÁULICA ZF E DIREÇÃO MECÂNICA DHB -||- CHEVROLET D10 1985 | 4.0 COM DIREÇÃO HIDRÁULICA ZF E DIREÇÃO MECÂNICA DHB -||- CHEVROLET D10 1986 | 4.0 COM DIREÇÃO HIDRÁULICA ZF E DIREÇÃO MECÂNICA DHB -||- CHEVROLET D10 1987 | 4.0 COM DIREÇÃO HIDRÁULICA ZF E DIREÇÃO MECÂNICA DHB -||- CHEVROLET D10 1988 | 4.0 COM DIREÇÃO HIDRÁULICA ZF E DIREÇÃO MECÂNICA DHB -||- CHEVROLET D10 1989 | 4.0 COM DIREÇÃO HIDRÁULICA ZF E DIREÇÃO MECÂNICA DHB -||- CHEVROLET D20 1986 | 4.0 COM DIREÇÃO HIDRÁULICA ZF E DIREÇÃO MECÂNICA DHB | 3.9 COM DIREÇÃO HIDRÁULICA ZF E DIREÇÃO MECÂNICA DHB -||- CHEVROLET D20 1987 | 4.0 COM DIREÇÃO HIDRÁULICA ZF E DIREÇÃO MECÂNICA DHB | 3.9 COM DIREÇÃO HIDRÁULICA ZF E DIREÇÃO MECÂNICA DHB -||- CHEVROLET D20 1988 | 4.0 COM DIREÇÃO HIDRÁULICA ZF E DIREÇÃO MECÂNICA DHB | 3.9 COM DIREÇÃO HIDRÁULICA ZF E DIREÇÃO MECÂNICA DHB -||- CHEVROLET D20 1989 | 4.0 COM DIREÇÃO HIDRÁULICA ZF E DIREÇÃO MECÂNICA DHB | 3.9 COM DIREÇÃO HIDRÁULICA ZF E DIREÇÃO MECÂNICA DHB -||- CHEVROLET D20 1990 | 4.0 COM DIREÇÃO HIDRÁULICA ZF E DIREÇÃO MECÂNICA DHB | 3.9 COM DIREÇÃO HIDRÁULICA ZF E DIREÇÃO MECÂNICA DHB -||- CHEVROLET D20 1991 | 4.0 COM DIREÇÃO HIDRÁULICA ZF E DIREÇÃO MECÂNICA DHB | 3.9 COM DIREÇÃO HIDRÁULICA ZF E DIREÇÃO MECÂNICA DHB -||- CHEVROLET D20 1992 | 4.0 COM DIREÇÃO HIDRÁULICA ZF E DIREÇÃO MECÂNICA DHB | 3.9 COM DIREÇÃO HIDRÁULICA ZF E DIREÇÃO MECÂNICA DHB -||- CHEVROLET D20 1993 | 4.0 COM DIREÇÃO HIDRÁULICA ZF E DIREÇÃO MECÂNICA DHB | 3.9 COM DIREÇÃO HIDRÁULICA ZF E DIREÇÃO MECÂNICA DHB -||- CHEVROLET D20 1994 | 4.0 COM DIREÇÃO HIDRÁULICA ZF E DIREÇÃO MECÂNICA DHB | 3.9 COM DIREÇÃO HIDRÁULICA ZF E DIREÇÃO MECÂNICA DHB -||- CHEVROLET D20 1995 | 4.0 COM DIREÇÃO HIDRÁULICA ZF E DIREÇÃO MECÂNICA DHB | 3.9 COM DIREÇÃO HIDRÁULICA ZF E DIREÇÃO MECÂNICA DHB -||- CHEVROLET D20 1996 | 4.0 COM DIREÇÃO HIDRÁULICA ZF E DIREÇÃO MECÂNICA DHB | 3.9 COM DIREÇÃO HIDRÁULICA ZF E DIREÇÃO MECÂNICA DHB -||- CHEVROLET SILVERADO 1997 | 4.2 TURBO DIESEL COM DIREÇÃO HIDRÁULICA ZF E DHB DIREÇÃO MECÂNICA | 4.1 COM DIREÇÃO HIDRÁULICA ZF E DHB DIREÇÃO MECÂNICA -||- CHEVROLET SILVERADO 1998 | 4.2 TURBO DIESEL COM DIREÇÃO HIDRÁULICA ZF E DHB DIREÇÃO MECÂNICA | 4.1 COM DIREÇÃO HIDRÁULICA ZF E DHB DIREÇÃO MECÂNICA -||- CHEVROLET SILVERADO 1999 | 4.2 TURBO DIESEL COM DIREÇÃO HIDRÁULICA ZF E DHB DIREÇÃO MECÂNICA | 4.1 COM DIREÇÃO HIDRÁULICA ZF E DHB DIREÇÃO MECÂNICA -||- CHEVROLET SILVERADO 2000 | 4.2 TURBO DIESEL COM DIREÇÃO HIDRÁULICA ZF E DHB DIREÇÃO MECÂNICA -||- CHEVROLET SILVERADO 2001 | 4.2 TURBO DIESEL COM DIREÇÃO HIDRÁULICA ZF E DHB DIREÇÃO MECÂNICA -||- CHEVROLET SILVERADO 2002 | 4.2 TURBO DIESEL COM DIREÇÃO HIDRÁULICA ZF E DHB DIREÇÃO MECÂNICA -||- CHEVROLET VERANEIO 1987 | 4.1 COM DIREÇÃO HIDRÁULICA ZF E DIREÇÃO MECÂNICA DHB | 4.0 COM DIREÇÃO HIDRÁULICA ZF E DIREÇÃO MECÂNICA DHB -||- CHEVROLET VERANEIO 1988 | 4.1 COM DIREÇÃO HIDRÁULICA ZF E DIREÇÃO MECÂNICA DHB | 4.0 COM DIREÇÃO HIDRÁULICA ZF E DIREÇÃO MECÂNICA DHB -||- CHEVROLET VERANEIO 1989 | 4.1 COM DIREÇÃO HIDRÁULICA ZF E DIREÇÃO MECÂNICA DHB | 4.0 COM DIREÇÃO HIDRÁULICA ZF E DIREÇÃO MECÂNICA DHB -||- CHEVROLET VERANEIO 1990 | 4.1 COM DIREÇÃO HIDRÁULICA ZF E DIREÇÃO MECÂNICA DHB | 4.0 COM DIREÇÃO HIDRÁULICA ZF E DIREÇÃO MECÂNICA DHB -||- CHEVROLET VERANEIO 1991 | 4.1 COM DIREÇÃO HIDRÁULICA ZF E DIREÇÃO MECÂNICA DHB | 4.0 COM DIREÇÃO HIDRÁULICA ZF E DIREÇÃO MECÂNICA DHB -||- CHEVROLET VERANEIO 1992 | 4.1 COM DIREÇÃO HIDRÁULICA ZF E DIREÇÃO MECÂNICA DHB | 4.0 COM DIREÇÃO HIDRÁULICA ZF E DIREÇÃO MECÂNICA DHB -||- CHEVROLET VERANEIO 1993 | 4.1 COM DIREÇÃO HIDRÁULICA ZF E DIREÇÃO MECÂNICA DHB | 4.0 COM DIREÇÃO HIDRÁULICA ZF E DIREÇÃO MECÂNICA DHB -||- CHEVROLET VERANEIO 1994 | 4.1 COM DIREÇÃO HIDRÁULICA ZF E DIREÇÃO MECÂNICA DHB | 4.0 COM DIREÇÃO HIDRÁULICA ZF E DIREÇÃO MECÂNICA DHB -||- CHEVROLET VERANEIO 1995 | 4.1 COM DIREÇÃO HIDRÁULICA ZF E DIREÇÃO MECÂNICA DHB | 4.0 COM DIREÇÃO HIDRÁULICA ZF E DIREÇÃO MECÂNICA DHB -||- CHEVROLET VERANEIO 1996 | 4.1 COM DIREÇÃO HIDRÁULICA ZF E DIREÇÃO MECÂNICA DHB | 4.0 COM DIREÇÃO HIDRÁULICA ZF E DIREÇÃO MECÂNICA DHB</t>
  </si>
  <si>
    <t>Marca*Perfect&amp;Código do Produto*BRD0370&amp;Rosca*Macho&amp;Medida*M16X1/5 / 327mm / M14X1/5&amp;Peso Bruto*0.708 kg&amp;Código da Montadora*Chevrolet:19149839</t>
  </si>
  <si>
    <t>CHEVROLET CAPTIVA 2008 | DIREÇÃO HIDRÁULICA -||- CHEVROLET CAPTIVA 2009 | DIREÇÃO HIDRÁULICA -||- CHEVROLET CAPTIVA 2010 | DIREÇÃO HIDRÁULICA -||- CHEVROLET CAPTIVA 2011 | DIREÇÃO HIDRÁULICA -||- CHEVROLET CAPTIVA 2012 | DIREÇÃO HIDRÁULICA -||- CHEVROLET CAPTIVA 2013 | DIREÇÃO HIDRÁULICA -||- CHEVROLET CAPTIVA 2014 | DIREÇÃO HIDRÁULICA -||- CHEVROLET CAPTIVA 2015 | DIREÇÃO HIDRÁULICA -||- CHEVROLET CAPTIVA 2016 | DIREÇÃO HIDRÁULICA</t>
  </si>
  <si>
    <t>https://images.canaldapeca.com.br/produtos/p/04/52/bomba-de-direcao-hidraulica-1865204-1501770677151.jpg https://images.canaldapeca.com.br/produtos/p/04/52/bomba-de-direcao-hidraulica-1865204-1501770729815.jpg https://images.canaldapeca.com.br/produtos/p/04/52/bomba-de-direcao-hidraulica-1865204-1501770763055.jpg https://images.canaldapeca.com.br/produtos/p/04/52/bomba-de-direcao-hidraulica-1865204-1501770798394.jpg</t>
  </si>
  <si>
    <t>Marca*Ampri&amp;Código do Produto*92110&amp;Linha*Leve&amp;Peso Bruto*2.5 kg&amp;Código da Montadora*Chevrolet:94730863 94755421</t>
  </si>
  <si>
    <t>CHEVROLET COBALT 2012 | 1.4 -||- CHEVROLET COBALT 2013 | 1.4 -||- CHEVROLET COBALT 2014 | 1.4 -||- CHEVROLET COBALT 2015 | 1.4 -||- CHEVROLET COBALT 2016 | 1.4 -||- CHEVROLET SPIN 2012 | 1.4 8V | 1.8 8V -||- CHEVROLET SPIN 2013 | 1.4 8V | 1.8 8V -||- CHEVROLET SPIN 2014 | 1.4 8V | 1.8 8V -||- CHEVROLET SPIN 2015 | 1.4 8V | 1.8 8V -||- CHEVROLET SPIN 2016 | 1.4 8V | 1.8 8V</t>
  </si>
  <si>
    <t>Marca*Perfect&amp;Código do Produto*BRD2547&amp;Rosca*Macho&amp;Medida*M14X1/5 / 336mm / M16X1/5&amp;Peso Bruto*0.837 kg&amp;Código da Montadora*Ford:F5RC3280 BA</t>
  </si>
  <si>
    <t>FORD CONTOUR 1995 | 14&amp;quot; DIREÇÃO HIDRÁULICA -||- FORD MONDEO 1993 | 14&amp;quot; DIREÇÃO HIDRÁULICA -||- FORD MONDEO 1994 | 14&amp;quot; DIREÇÃO HIDRÁULICA -||- FORD MONDEO 1995 | 14&amp;quot; DIREÇÃO HIDRÁULICA -||- FORD MONDEO 1996 | 14&amp;quot; DIREÇÃO HIDRÁULICA -||- FORD MONDEO 1997 | 14&amp;quot; DIREÇÃO HIDRÁULICA -||- FORD MONDEO 1998 | 14&amp;quot; DIREÇÃO HIDRÁULICA -||- FORD MONDEO 1999 | 14&amp;quot; DIREÇÃO HIDRÁULICA -||- FORD MONDEO 2000 | 14&amp;quot; DIREÇÃO HIDRÁULICA</t>
  </si>
  <si>
    <t>https://images.canaldapeca.com.br/produtos/p/88/84/bomba-de-direcao-hidraulica-1758488-1501786234395.jpg https://images.canaldapeca.com.br/produtos/p/88/84/bomba-de-direcao-hidraulica-1758488-1501786255510.jpg https://images.canaldapeca.com.br/produtos/p/88/84/bomba-de-direcao-hidraulica-1758488-1501786276930.jpg</t>
  </si>
  <si>
    <t>Marca*Ampri&amp;Código do Produto*97005&amp;Linha*Leve&amp;Peso Bruto*2.5 kg&amp;Código da Montadora*Kia:571004F100 571004F100</t>
  </si>
  <si>
    <t>HYUNDAI HR 2003 | Todas as versões -||- HYUNDAI HR 2004 | Todas as versões -||- HYUNDAI HR 2005 | Todas as versões -||- HYUNDAI HR 2006 | Todas as versões -||- HYUNDAI HR 2007 | Todas as versões -||- HYUNDAI HR 2008 | Todas as versões -||- HYUNDAI HR 2009 | Todas as versões -||- HYUNDAI HR 2010 | Todas as versões -||- HYUNDAI HR 2011 | Todas as versões -||- HYUNDAI HR 2012 | Todas as versões -||- HYUNDAI HR 2013 | Todas as versões -||- HYUNDAI HR 2014 | Todas as versões -||- HYUNDAI HR 2015 | Todas as versões -||- HYUNDAI HR 2016 | Todas as versões -||- KIA BONGO 1993 | K2500 -||- KIA BONGO 1994 | K2500 -||- KIA BONGO 1995 | K2500 -||- KIA BONGO 1996 | K2500 -||- KIA BONGO 1997 | K2500 -||- KIA BONGO 1998 | K2500 -||- KIA BONGO 1999 | K2500 -||- KIA BONGO 2000 | K2500 -||- KIA BONGO 2001 | K2500 -||- KIA BONGO 2002 | K2500 -||- KIA BONGO 2003 | K2500 -||- KIA BONGO 2004 | K2500 -||- KIA BONGO 2005 | K2500 -||- KIA BONGO 2006 | K2500 -||- KIA BONGO 2007 | K2500 -||- KIA BONGO 2008 | K2500 -||- KIA BONGO 2009 | K2500 -||- KIA BONGO 2010 | K2500 -||- KIA BONGO 2011 | K2500 -||- KIA BONGO 2012 | K2500 -||- KIA BONGO 2013 | K2500 -||- KIA BONGO 2014 | K2500 -||- KIA BONGO 2015 | K2500 -||- KIA BONGO 2016 | K2500</t>
  </si>
  <si>
    <t>https://images.canaldapeca.com.br/produtos/p/82/84/bomba-de-direcao-hidraulica-1758482-1501787068797.jpg https://images.canaldapeca.com.br/produtos/p/82/84/bomba-de-direcao-hidraulica-1758482-1501787110381.jpg https://images.canaldapeca.com.br/produtos/p/82/84/bomba-de-direcao-hidraulica-1758482-1501787132802.jpg https://images.canaldapeca.com.br/produtos/p/82/84/bomba-de-direcao-hidraulica-1758482-1501787154664.jpg</t>
  </si>
  <si>
    <t>Marca*Ampri&amp;Código do Produto*97006&amp;Linha*Leve&amp;Peso Bruto*2.5 kg&amp;Código da Montadora*Mitsubishi:MB540001 MB540001</t>
  </si>
  <si>
    <t>HYUNDAI GALLOPER 1998 | Todas as versões -||- HYUNDAI GALLOPER 1999 | Todas as versões -||- MITSUBISHI L200 1996 | Todas as versões -||- MITSUBISHI L200 1997 | Todas as versões -||- MITSUBISHI L200 1998 | Todas as versões -||- MITSUBISHI L200 1999 | Todas as versões -||- MITSUBISHI L200 2000 | Todas as versões -||- MITSUBISHI L200 2001 | Todas as versões -||- MITSUBISHI L200 2002 | Todas as versões -||- MITSUBISHI L200 2003 | Todas as versões -||- MITSUBISHI L200 2004 | Todas as versões -||- MITSUBISHI L200 2005 | Todas as versões -||- MITSUBISHI L200 2006 | Todas as versões -||- MITSUBISHI L200 2007 | Todas as versões</t>
  </si>
  <si>
    <t>Marca*Perfect&amp;Código do Produto*BRD0266&amp;Rosca*Macho&amp;Medida*M14X1/5 / 243mm / M14X1/5&amp;Peso Bruto*0.553 kg&amp;Código da Montadora*Ford:2S6C3280MA</t>
  </si>
  <si>
    <t>FORD ECOSPORT 2004 | 4X4 DIREÇÃO HIDRÁULICA -||- FORD ECOSPORT 2005 | 4X4 DIREÇÃO HIDRÁULICA -||- FORD ECOSPORT 2006 | 4X4 DIREÇÃO HIDRÁULICA -||- FORD ECOSPORT 2007 | 4X4 DIREÇÃO HIDRÁULICA -||- FORD ECOSPORT 2008 | 4X4 DIREÇÃO HIDRÁULICA -||- FORD ECOSPORT 2009 | 4X4 DIREÇÃO HIDRÁULICA -||- FORD ECOSPORT 2010 | 4X4 DIREÇÃO HIDRÁULICA -||- FORD ECOSPORT 2011 | 4X4 DIREÇÃO HIDRÁULICA -||- FORD ECOSPORT 2012 | 4X4 DIREÇÃO HIDRÁULICA</t>
  </si>
  <si>
    <t>Marca*Perfect&amp;Código do Produto*BRD8432&amp;Rosca*Macho&amp;Medida*M14X1/5 / 369mm / M14X1/5&amp;Peso Bruto*0.776 kg&amp;Código da Montadora*Volkswagen:1H0422821B</t>
  </si>
  <si>
    <t>VOLKSWAGEN GOLF 1991 | DIREÇÃO HIDRÁULICA (TRW) -||- VOLKSWAGEN GOLF 1992 | DIREÇÃO HIDRÁULICA (TRW) -||- VOLKSWAGEN GOLF 1993 | DIREÇÃO HIDRÁULICA (TRW) -||- VOLKSWAGEN GOLF 1994 | DIREÇÃO HIDRÁULICA (TRW) -||- VOLKSWAGEN GOLF 1995 | DIREÇÃO HIDRÁULICA (TRW) -||- VOLKSWAGEN GOLF 1996 | DIREÇÃO HIDRÁULICA (TRW) -||- VOLKSWAGEN GOLF 1997 | DIREÇÃO HIDRÁULICA (TRW) -||- VOLKSWAGEN GOLF 1998 | DIREÇÃO HIDRÁULICA (TRW) -||- VOLKSWAGEN GOLF 1999 | DIREÇÃO HIDRÁULICA (TRW)</t>
  </si>
  <si>
    <t>Marca*SKF&amp;Código do Produto*VKY 6174&amp;NCM*87089990&amp;Garantia*06 meses&amp;Assistência do Fabricante*SKF CaRisMa 0800 014 11 52 ou carisma@skf.com&amp;Posição*Direção&amp;Peso Bruto*1.296 kg&amp;Código da Montadora*Chevrolet:94651679</t>
  </si>
  <si>
    <t>CHEVROLET A10 1985 | 4.1 12V COM DIREÇÃO HIDRÁULICA ZF | 2.5 12V COM DIREÇÃO HIDRÁULICA ZF -||- CHEVROLET A10 1986 | 4.1 12V COM DIREÇÃO HIDRÁULICA ZF | 2.5 12V COM DIREÇÃO HIDRÁULICA ZF -||- CHEVROLET A10 1987 | 4.1 12V COM DIREÇÃO HIDRÁULICA ZF | 2.5 12V COM DIREÇÃO HIDRÁULICA ZF -||- CHEVROLET A10 1988 | 4.1 12V COM DIREÇÃO HIDRÁULICA ZF | 2.5 12V COM DIREÇÃO HIDRÁULICA ZF -||- CHEVROLET A10 1989 | 4.1 12V COM DIREÇÃO HIDRÁULICA ZF | 2.5 12V COM DIREÇÃO HIDRÁULICA ZF -||- CHEVROLET A20 1985 | 4.1 COM DIREÇÃO HIDRÁULICA ZF -||- CHEVROLET A20 1986 | 4.1 COM DIREÇÃO HIDRÁULICA ZF -||- CHEVROLET A20 1987 | 4.1 COM DIREÇÃO HIDRÁULICA ZF -||- CHEVROLET A20 1988 | 4.1 COM DIREÇÃO HIDRÁULICA ZF -||- CHEVROLET A20 1989 | 4.1 COM DIREÇÃO HIDRÁULICA ZF -||- CHEVROLET A20 1990 | 4.1 COM DIREÇÃO HIDRÁULICA ZF -||- CHEVROLET A20 1991 | 4.1 COM DIREÇÃO HIDRÁULICA ZF -||- CHEVROLET A20 1992 | 4.1 COM DIREÇÃO HIDRÁULICA ZF -||- CHEVROLET A20 1993 | 4.1 COM DIREÇÃO HIDRÁULICA ZF -||- CHEVROLET A20 1994 | 4.1 COM DIREÇÃO HIDRÁULICA ZF -||- CHEVROLET A20 1995 | 4.1 COM DIREÇÃO HIDRÁULICA ZF -||- CHEVROLET A20 1996 | 4.1 COM DIREÇÃO HIDRÁULICA ZF -||- CHEVROLET BONANZA 1989 | 4.1 COM DIREÇÃO HIDRÁULICA ZF | 4.0 COM DIREÇÃO HIDRÁULICA ZF -||- CHEVROLET BONANZA 1990 | 4.1 COM DIREÇÃO HIDRÁULICA ZF | 4.0 COM DIREÇÃO HIDRÁULICA ZF -||- CHEVROLET BONANZA 1991 | 4.1 COM DIREÇÃO HIDRÁULICA ZF | 4.0 COM DIREÇÃO HIDRÁULICA ZF -||- CHEVROLET BONANZA 1992 | 4.1 COM DIREÇÃO HIDRÁULICA ZF | 4.0 COM DIREÇÃO HIDRÁULICA ZF -||- CHEVROLET BONANZA 1993 | 4.1 COM DIREÇÃO HIDRÁULICA ZF | 4.0 COM DIREÇÃO HIDRÁULICA ZF -||- CHEVROLET BONANZA 1994 | 4.1 COM DIREÇÃO HIDRÁULICA ZF | 4.0 COM DIREÇÃO HIDRÁULICA ZF -||- CHEVROLET C10 1985 | 4.1 COM DIREÇÃO HIDRÁULICA ZF | 2.5 COM DIREÇÃO HIDRÁULICA ZF -||- CHEVROLET C10 1986 | 4.1 COM DIREÇÃO HIDRÁULICA ZF | 2.5 COM DIREÇÃO HIDRÁULICA ZF -||- CHEVROLET C10 1987 | 4.1 COM DIREÇÃO HIDRÁULICA ZF | 2.5 COM DIREÇÃO HIDRÁULICA ZF -||- CHEVROLET C10 1988 | 4.1 COM DIREÇÃO HIDRÁULICA ZF | 2.5 COM DIREÇÃO HIDRÁULICA ZF -||- CHEVROLET C10 1989 | 4.1 COM DIREÇÃO HIDRÁULICA ZF | 2.5 COM DIREÇÃO HIDRÁULICA ZF -||- CHEVROLET C20 1988 | 4.1 COM DIREÇÃO HIDRÁULICA ZF -||- CHEVROLET C20 1989 | 4.1 COM DIREÇÃO HIDRÁULICA ZF -||- CHEVROLET C20 1990 | 4.1 COM DIREÇÃO HIDRÁULICA ZF -||- CHEVROLET C20 1991 | 4.1 COM DIREÇÃO HIDRÁULICA ZF -||- CHEVROLET C20 1992 | 4.1 COM DIREÇÃO HIDRÁULICA ZF -||- CHEVROLET C20 1993 | 4.1 COM DIREÇÃO HIDRÁULICA ZF -||- CHEVROLET C20 1994 | 4.1 COM DIREÇÃO HIDRÁULICA ZF -||- CHEVROLET C20 1995 | 4.1 COM DIREÇÃO HIDRÁULICA ZF -||- CHEVROLET C20 1996 | 4.1 COM DIREÇÃO HIDRÁULICA ZF -||- CHEVROLET D10 1985 | 4.0 COM DIREÇÃO HIDRÁULICA ZF -||- CHEVROLET D10 1986 | 4.0 COM DIREÇÃO HIDRÁULICA ZF -||- CHEVROLET D10 1987 | 4.0 COM DIREÇÃO HIDRÁULICA ZF -||- CHEVROLET D10 1988 | 4.0 COM DIREÇÃO HIDRÁULICA ZF -||- CHEVROLET D10 1989 | 4.0 COM DIREÇÃO HIDRÁULICA ZF -||- CHEVROLET D20 1986 | 4.0 COM DIREÇÃO HIDRÁULICA ZF | 3.9 COM DIREÇÃO HIDRÁULICA ZF -||- CHEVROLET D20 1987 | 4.0 COM DIREÇÃO HIDRÁULICA ZF | 3.9 COM DIREÇÃO HIDRÁULICA ZF -||- CHEVROLET D20 1988 | 4.0 COM DIREÇÃO HIDRÁULICA ZF | 3.9 COM DIREÇÃO HIDRÁULICA ZF -||- CHEVROLET D20 1989 | 4.0 COM DIREÇÃO HIDRÁULICA ZF | 3.9 COM DIREÇÃO HIDRÁULICA ZF -||- CHEVROLET D20 1990 | 4.0 COM DIREÇÃO HIDRÁULICA ZF | 3.9 COM DIREÇÃO HIDRÁULICA ZF -||- CHEVROLET D20 1991 | 4.0 COM DIREÇÃO HIDRÁULICA ZF | 3.9 COM DIREÇÃO HIDRÁULICA ZF -||- CHEVROLET D20 1992 | 4.0 COM DIREÇÃO HIDRÁULICA ZF | 3.9 COM DIREÇÃO HIDRÁULICA ZF -||- CHEVROLET D20 1993 | 4.0 COM DIREÇÃO HIDRÁULICA ZF | 3.9 COM DIREÇÃO HIDRÁULICA ZF -||- CHEVROLET D20 1994 | 4.0 COM DIREÇÃO HIDRÁULICA ZF | 3.9 COM DIREÇÃO HIDRÁULICA ZF -||- CHEVROLET D20 1995 | 4.0 COM DIREÇÃO HIDRÁULICA ZF | 3.9 COM DIREÇÃO HIDRÁULICA ZF -||- CHEVROLET D20 1996 | 4.0 COM DIREÇÃO HIDRÁULICA ZF | 3.9 COM DIREÇÃO HIDRÁULICA ZF -||- CHEVROLET SILVERADO 1997 | 4.2 TURBO DIESEL COM DIREÇÃO HIDRÁULICA ZF | 4.1 COM DIREÇÃO HIDRÁULICA ZF -||- CHEVROLET SILVERADO 1998 | 4.2 TURBO DIESEL COM DIREÇÃO HIDRÁULICA ZF | 4.1 COM DIREÇÃO HIDRÁULICA ZF -||- CHEVROLET SILVERADO 1999 | 4.2 TURBO DIESEL COM DIREÇÃO HIDRÁULICA ZF | 4.1 COM DIREÇÃO HIDRÁULICA ZF -||- CHEVROLET SILVERADO 2000 | 4.2 TURBO DIESEL COM DIREÇÃO HIDRÁULICA ZF -||- CHEVROLET SILVERADO 2001 | 4.2 TURBO DIESEL COM DIREÇÃO HIDRÁULICA ZF -||- CHEVROLET SILVERADO 2002 | 4.2 TURBO DIESEL COM DIREÇÃO HIDRÁULICA ZF -||- CHEVROLET VERANEIO 1985 | 4.1 COM DIREÇÃO HIDRÁULICA ZF | 4.0 COM DIREÇÃO HIDRÁULICA ZF -||- CHEVROLET VERANEIO 1986 | 4.1 COM DIREÇÃO HIDRÁULICA ZF | 4.0 COM DIREÇÃO HIDRÁULICA ZF -||- CHEVROLET VERANEIO 1987 | 4.1 COM DIREÇÃO HIDRÁULICA ZF | 4.0 COM DIREÇÃO HIDRÁULICA ZF -||- CHEVROLET VERANEIO 1988 | 4.1 COM DIREÇÃO HIDRÁULICA ZF | 4.0 COM DIREÇÃO HIDRÁULICA ZF -||- CHEVROLET VERANEIO 1989 | 4.1 COM DIREÇÃO HIDRÁULICA ZF | 4.0 COM DIREÇÃO HIDRÁULICA ZF -||- CHEVROLET VERANEIO 1990 | 4.1 COM DIREÇÃO HIDRÁULICA ZF | 4.0 COM DIREÇÃO HIDRÁULICA ZF -||- CHEVROLET VERANEIO 1991 | 4.1 COM DIREÇÃO HIDRÁULICA ZF | 4.0 COM DIREÇÃO HIDRÁULICA ZF -||- CHEVROLET VERANEIO 1992 | 4.1 COM DIREÇÃO HIDRÁULICA ZF | 4.0 COM DIREÇÃO HIDRÁULICA ZF -||- CHEVROLET VERANEIO 1993 | 4.1 COM DIREÇÃO HIDRÁULICA ZF | 4.0 COM DIREÇÃO HIDRÁULICA ZF -||- CHEVROLET VERANEIO 1994 | 4.1 COM DIREÇÃO HIDRÁULICA ZF | 4.0 COM DIREÇÃO HIDRÁULICA ZF -||- CHEVROLET VERANEIO 1995 | 4.1 COM DIREÇÃO HIDRÁULICA ZF | 4.0 COM DIREÇÃO HIDRÁULICA ZF</t>
  </si>
  <si>
    <t>Marca*TRW&amp;Código do Produto*16150754S&amp;NCM*84849000&amp;Direção*Hidráulica&amp;Código de barras*7892504021529&amp;Peso Bruto*0.154 kg&amp;Código da Montadora*Volkswagen:3254220657 3254220657</t>
  </si>
  <si>
    <t>FORD ROYALE 1992 | GHIA 2.0 8V | GL 2.0 8V | GL 1.8 8V -||- FORD ROYALE 1993 | GHIA 2.0 8V | GL 2.0 8V | GL 1.8 8V -||- FORD ROYALE 1994 | GHIA 2.0 8V | GL 2.0 8V | GL 1.8 8V -||- FORD ROYALE 1995 | GHIA 2.0 8V | GL 2.0 8V | GL 1.8 8V -||- FORD ROYALE 1996 | GHIA 2.0 8V | GL 2.0 8V | GL 1.8 8V -||- FORD ROYALE 1997 | GL 1.8 8V -||- FORD VERSAILLES 1991 | GHIA 2.0 8V | GL 1.8 8V | GL 2.0 8V -||- FORD VERSAILLES 1992 | GHIA 2.0 8V | GL 1.8 8V | GL 2.0 8V -||- FORD VERSAILLES 1993 | GHIA 2.0 8V | GL 1.8 8V | GL 2.0 8V -||- FORD VERSAILLES 1994 | GHIA 2.0 8V | GL 1.8 8V | GL 2.0 8V -||- FORD VERSAILLES 1995 | GHIA 2.0 8V | GL 1.8 8V | GL 2.0 8V -||- FORD VERSAILLES 1996 | GHIA 2.0 8V | GL 1.8 8V | GL 2.0 8V -||- FORD VERSAILLES 1997 | GHIA 2.0 8V | GL 1.8 8V | GL 2.0 8V -||- VOLKSWAGEN QUANTUM 1985 | CG 1.8 8V | CL 1.8 8V | CS 1.8 8V | GL 1.8 8V | GLS 1.8 8V -||- VOLKSWAGEN QUANTUM 1986 | CG 1.8 8V | CL 1.8 8V | CS 1.8 8V | GL 1.8 8V | GLS 1.8 8V -||- VOLKSWAGEN QUANTUM 1987 | CG 1.8 8V | CL 1.8 8V | CS 1.8 8V | GL 1.8 8V | GLS 1.8 8V -||- VOLKSWAGEN QUANTUM 1988 | CG 1.8 8V | CL 1.8 8V | CS 1.8 8V | GL 1.8 8V | GLS 1.8 8V | CD 2.0 8V | CG 2.0 8V | CL 2.0 8V | GL 2.0 8V | GLS 2.0 8V -||- VOLKSWAGEN QUANTUM 1989 | CG 1.8 8V | CL 1.8 8V | CS 1.8 8V | GL 1.8 8V | GLS 1.8 8V | CD 2.0 8V | CG 2.0 8V | CL 2.0 8V | GL 2.0 8V | GLS 2.0 8V -||- VOLKSWAGEN QUANTUM 1990 | CG 1.8 8V | CL 1.8 8V | CS 1.8 8V | GL 1.8 8V | GLS 1.8 8V | CD 2.0 8V | CG 2.0 8V | CL 2.0 8V | GL 2.0 8V | GLS 2.0 8V -||- VOLKSWAGEN QUANTUM 1991 | CG 1.8 8V | CL 1.8 8V | CS 1.8 8V | GL 1.8 8V | GLS 1.8 8V | CD 2.0 8V | CG 2.0 8V | CL 2.0 8V | GL 2.0 8V | GLS 2.0 8V -||- VOLKSWAGEN QUANTUM 1992 | CG 1.8 8V | CL 1.8 8V | CS 1.8 8V | GL 1.8 8V | GLS 1.8 8V | GLI 2.0 8V | GLSI 2.0 8V | CD 2.0 8V | CG 2.0 8V | CL 2.0 8V | GL 2.0 8V | GLS 2.0 8V -||- VOLKSWAGEN QUANTUM 1993 | CG 1.8 8V | CL 1.8 8V | CS 1.8 8V | GL 1.8 8V | GLS 1.8 8V | GLI 2.0 8V | GLSI 2.0 8V | CD 2.0 8V | CG 2.0 8V | CL 2.0 8V | GL 2.0 8V | GLS 2.0 8V -||- VOLKSWAGEN QUANTUM 1994 | CG 1.8 8V | CL 1.8 8V | CS 1.8 8V | GL 1.8 8V | GLS 1.8 8V | GLI 2.0 8V | GLSI 2.0 8V | CD 2.0 8V | CG 2.0 8V | CL 2.0 8V | GL 2.0 8V | GLS 2.0 8V | CLI 1.8 8V -||- VOLKSWAGEN QUANTUM 1995 | GLI 2.0 8V | GLSI 2.0 8V | CLI 1.8 8V -||- VOLKSWAGEN QUANTUM 1996 | GLI 2.0 8V | GLSI 2.0 8V | 2.0 8V MI | CLI 1.8 8V -||- VOLKSWAGEN QUANTUM 1997 | 2.0 8V MI | 1.8 8V MI -||- VOLKSWAGEN QUANTUM 1998 | 2.0 8V MI | 1.8 8V MI -||- VOLKSWAGEN QUANTUM 1999 | 2.0 8V MI | 1.8 8V MI -||- VOLKSWAGEN QUANTUM 2000 | 2.0 8V MI | 1.8 8V MI -||- VOLKSWAGEN QUANTUM 2001 | 2.0 8V MI | 1.8 8V MI -||- VOLKSWAGEN QUANTUM 2002 | 2.0 8V MI | 1.8 8V MI -||- VOLKSWAGEN SANTANA 1984 | C 1.8 8V | CD 1.8 8V | CD 2.0 8V | CG 1.8 8V | CG 2.0 8V | CL 1.8 8V | CL 2.0 8V | CS 1.8 8V | GL 1.8 8V | GL 2.0 8V | GLS 1.8 8V | GLS 2.0 8V -||- VOLKSWAGEN SANTANA 1985 | C 1.8 8V | CD 1.8 8V | CD 2.0 8V | CG 1.8 8V | CG 2.0 8V | CL 1.8 8V | CL 2.0 8V | CS 1.8 8V | GL 1.8 8V | GL 2.0 8V | GLS 1.8 8V | GLS 2.0 8V -||- VOLKSWAGEN SANTANA 1986 | C 1.8 8V | CD 1.8 8V | CD 2.0 8V | CG 1.8 8V | CG 2.0 8V | CL 1.8 8V | CL 2.0 8V | CS 1.8 8V | GL 1.8 8V | GL 2.0 8V | GLS 1.8 8V | GLS 2.0 8V -||- VOLKSWAGEN SANTANA 1987 | C 1.8 8V | CD 1.8 8V | CD 2.0 8V | CG 1.8 8V | CG 2.0 8V | CL 1.8 8V | CL 2.0 8V | CS 1.8 8V | GL 1.8 8V | GL 2.0 8V | GLS 1.8 8V | GLS 2.0 8V -||- VOLKSWAGEN SANTANA 1988 | C 1.8 8V | CD 1.8 8V | CD 2.0 8V | CG 1.8 8V | CG 2.0 8V | CL 1.8 8V | CL 2.0 8V | CS 1.8 8V | GL 1.8 8V | GL 2.0 8V | GLS 1.8 8V | GLS 2.0 8V | SU 2.0 8V -||- VOLKSWAGEN SANTANA 1989 | C 1.8 8V | CD 1.8 8V | CD 2.0 8V | CG 1.8 8V | CG 2.0 8V | CL 1.8 8V | CL 2.0 8V | CS 1.8 8V | GL 1.8 8V | GL 2.0 8V | GLS 1.8 8V | GLS 2.0 8V | SU 2.0 8V | GLI 2.0 8V | GLSI 2.0 8V -||- VOLKSWAGEN SANTANA 1990 | C 1.8 8V | CD 1.8 8V | CD 2.0 8V | CG 1.8 8V | CG 2.0 8V | CL 1.8 8V | CL 2.0 8V | CS 1.8 8V | GL 1.8 8V | GL 2.0 8V | GLS 1.8 8V | GLS 2.0 8V | SU 2.0 8V | GLI 2.0 8V | GLSI 2.0 8V -||- VOLKSWAGEN SANTANA 1991 | C 1.8 8V | CD 1.8 8V | CD 2.0 8V | CG 1.8 8V | CG 2.0 8V | CL 1.8 8V | CL 2.0 8V | CS 1.8 8V | GL 1.8 8V | GL 2.0 8V | GLS 1.8 8V | GLS 2.0 8V | SU 2.0 8V | GLI 2.0 8V | GLSI 2.0 8V | CLI 1.8 8V -||- VOLKSWAGEN SANTANA 1992 | C 1.8 8V | CD 1.8 8V | CD 2.0 8V | CG 1.8 8V | CG 2.0 8V | CL 1.8 8V | CL 2.0 8V | CS 1.8 8V | GL 1.8 8V | GL 2.0 8V | GLS 1.8 8V | GLS 2.0 8V | SU 2.0 8V | GLI 2.0 8V | GLSI 2.0 8V | CLI 1.8 8V -||- VOLKSWAGEN SANTANA 1993 | C 1.8 8V | CD 1.8 8V | CD 2.0 8V | CG 1.8 8V | CG 2.0 8V | CL 1.8 8V | CL 2.0 8V | CS 1.8 8V | GL 1.8 8V | GL 2.0 8V | GLS 1.8 8V | GLS 2.0 8V | SU 2.0 8V | GLI 2.0 8V | GLSI 2.0 8V | CLI 1.8 8V -||- VOLKSWAGEN SANTANA 1994 | C 1.8 8V | CD 1.8 8V | CD 2.0 8V | CG 1.8 8V | CG 2.0 8V | CL 1.8 8V | CL 2.0 8V | CS 1.8 8V | GL 1.8 8V | GL 2.0 8V | GLS 1.8 8V | GLS 2.0 8V | SU 2.0 8V | GLI 2.0 8V | GLSI 2.0 8V | CLI 1.8 8V | 2.0 8V MI | EVD 2.0 8V | EXCL 2.0 8V -||- VOLKSWAGEN SANTANA 1995 | GLI 2.0 8V | GLSI 2.0 8V | CLI 1.8 8V | 2.0 8V MI | EVD 2.0 8V | EXCL 2.0 8V -||- VOLKSWAGEN SANTANA 1996 | GLI 2.0 8V | GLSI 2.0 8V | CLI 1.8 8V | 2.0 8V MI | EVD 2.0 8V | EXCL 2.0 8V | 1.8 8V MI -||- VOLKSWAGEN SANTANA 1997 | 2.0 8V MI | EVD 2.0 8V | EXCL 2.0 8V | 1.8 8V MI -||- VOLKSWAGEN SANTANA 1998 | 2.0 8V MI | EVD 2.0 8V | EXCL 2.0 8V | 1.8 8V MI -||- VOLKSWAGEN SANTANA 1999 | 2.0 8V MI | EVD 2.0 8V | EXCL 2.0 8V | 1.8 8V MI -||- VOLKSWAGEN SANTANA 2000 | 2.0 8V MI | EVD 2.0 8V | EXCL 2.0 8V | 1.8 8V MI -||- VOLKSWAGEN SANTANA 2001 | 2.0 8V MI | EVD 2.0 8V | EXCL 2.0 8V | 1.8 8V MI -||- VOLKSWAGEN SANTANA 2002 | 2.0 8V MI | EVD 2.0 8V | EXCL 2.0 8V | 1.8 8V MI -||- VOLKSWAGEN SANTANA 2003 | 2.0 8V MI | EVD 2.0 8V | EXCL 2.0 8V | 1.8 8V MI -||- VOLKSWAGEN SANTANA 2004 | 2.0 8V MI | EVD 2.0 8V | EXCL 2.0 8V | 1.8 8V MI -||- VOLKSWAGEN SANTANA 2005 | 2.0 8V MI | EVD 2.0 8V | EXCL 2.0 8V | 1.8 8V MI | CONFORTLINE 1.8 8V | CONFORTLINE 2.0 8V | PATRULHEIRO 1.8 8V -||- VOLKSWAGEN SANTANA 2006 | 1.8 8V MI | CONFORTLINE 1.8 8V | CONFORTLINE 2.0 8V | PATRULHEIRO 1.8 8V</t>
  </si>
  <si>
    <t>Marca*Nakata&amp;Código do Produto*N 585&amp;NCM*87089990&amp;Garantia*12 Meses&amp;Código de barras*7897499910353&amp;Peso Bruto*2.9 kg&amp;Código da Montadora*Mercedes-Benz:3453200585 3453307285 983455860432 983455868432</t>
  </si>
  <si>
    <t>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1418 1989 | Todas as versões -||- MERCEDES-BENZ L 1418 1990 | Todas as versões -||- MERCEDES-BENZ L 1418 1991 | Todas as versões -||- MERCEDES-BENZ L 1418 1992 | Todas as versões -||- MERCEDES-BENZ L 1418 1993 | Todas as versões -||- MERCEDES-BENZ L 1418 1994 | Todas as versões -||- MERCEDES-BENZ L 1418 1995 | Todas as versões -||- MERCEDES-BENZ L 1418 1996 | Todas as versões -||- MERCEDES-BENZ L 1418 1997 | Todas as versões -||- MERCEDES-BENZ L 1418 1998 | Todas as versões -||- MERCEDES-BENZ L 1418 1999 | Todas as versões -||- MERCEDES-BENZ L 1418 2000 | Todas as versões -||- MERCEDES-BENZ L 1418 2001 | Todas as versões -||- MERCEDES-BENZ L 1418 2002 | Todas as versões -||- MERCEDES-BENZ L 1418 2003 | Todas as versões -||- MERCEDES-BENZ L 2013 1973 | Todas as versões -||- MERCEDES-BENZ L 2013 1974 | Todas as versões -||- MERCEDES-BENZ L 2013 1975 | Todas as versões -||- MERCEDES-BENZ L 2013 1976 | Todas as versões -||- MERCEDES-BENZ L 2013 1977 | Todas as versões -||- MERCEDES-BENZ L 2013 1978 | Todas as versões -||- MERCEDES-BENZ L 2013 1979 | Todas as versões -||- MERCEDES-BENZ L 2013 1980 | Todas as versões -||- MERCEDES-BENZ L 2013 1981 | Todas as versões -||- MERCEDES-BENZ L 2013 1982 | Todas as versões -||- MERCEDES-BENZ L 2013 1983 | Todas as versões -||- MERCEDES-BENZ L 2013 1984 | Todas as versões -||- MERCEDES-BENZ L 2013 1985 | Todas as versões -||- MERCEDES-BENZ L 2013 1986 | Todas as versões -||- MERCEDES-BENZ L 2013 1987 | Todas as versões -||- MERCEDES-BENZ L 2213 1981 | Todas as versões -||- MERCEDES-BENZ L 2213 1982 | Todas as versões -||- MERCEDES-BENZ L 2213 1983 | Todas as versões -||- MERCEDES-BENZ L 2213 1984 | Todas as versões -||- MERCEDES-BENZ L 2213 1985 | Todas as versões -||- MERCEDES-BENZ L 2213 1986 | Todas as versões -||- MERCEDES-BENZ L 2213 1987 | Todas as versões -||- MERCEDES-BENZ L 2214 1987 | Todas as versões -||- MERCEDES-BENZ L 2214 1988 | Todas as versões -||- MERCEDES-BENZ L 2214 1989 | Todas as versões -||- MERCEDES-BENZ L 2214 1990 | Todas as versões -||- MERCEDES-BENZ L 2216 1976 | Todas as versões -||- MERCEDES-BENZ L 2216 1977 | Todas as versões -||- MERCEDES-BENZ L 2216 1978 | Todas as versões -||- MERCEDES-BENZ L 2216 1979 | Todas as versões -||- MERCEDES-BENZ L 2216 1980 | Todas as versões -||- MERCEDES-BENZ L 2216 1981 | Todas as versões -||- MERCEDES-BENZ L 2216 1982 | Todas as versões -||- MERCEDES-BENZ L 2216 1983 | Todas as versões -||- MERCEDES-BENZ L 2216 1984 | Todas as versões -||- MERCEDES-BENZ L 2216 1985 | Todas as versões -||- MERCEDES-BENZ L 2216 1986 | Todas as versões -||- MERCEDES-BENZ L 2216 1987 | Todas as versões -||- MERCEDES-BENZ L 2216 1988 | Todas as versões -||- MERCEDES-BENZ L 2217 1981 | Todas as versões -||- MERCEDES-BENZ L 2217 1982 | Todas as versões -||- MERCEDES-BENZ L 2217 1983 | Todas as versões -||- MERCEDES-BENZ L 2217 1984 | Todas as versões -||- MERCEDES-BENZ L 2217 1985 | Todas as versões -||- MERCEDES-BENZ L 2217 1986 | Todas as versões -||- MERCEDES-BENZ L 2217 1987 | Todas as versões -||- MERCEDES-BENZ L 2217 1988 | Todas as versões -||- MERCEDES-BENZ L 2217 1989 | Todas as versões -||- MERCEDES-BENZ L 2217 1990 | Todas as versões -||- MERCEDES-BENZ L 2219 1981 | Todas as versões -||- MERCEDES-BENZ L 2219 1982 | Todas as versões -||- MERCEDES-BENZ L 2219 1983 | Todas as versões -||- MERCEDES-BENZ L 2219 1984 | Todas as versões -||- MERCEDES-BENZ L 2219 1985 | Todas as versões -||- MERCEDES-BENZ L 2219 1986 | Todas as versões -||- MERCEDES-BENZ L 2219 1987 | Todas as versões -||- MERCEDES-BENZ L 2220 1987 | Todas as versões -||- MERCEDES-BENZ L 2220 1988 | Todas as versões -||- MERCEDES-BENZ L 2220 1989 | Todas as versões -||- MERCEDES-BENZ L 2220 1990 | Todas as versões -||- MERCEDES-BENZ L 2220 1991 | Todas as versões -||- MERCEDES-BENZ LA 1313 1981 | Todas as versões -||- MERCEDES-BENZ LA 1313 1982 | Todas as versões -||- MERCEDES-BENZ LA 1313 1983 | Todas as versões -||- MERCEDES-BENZ LA 1313 1984 | Todas as versões -||- MERCEDES-BENZ LA 1313 1985 | Todas as versões -||- MERCEDES-BENZ LA 1313 1986 | Todas as versões -||- MERCEDES-BENZ LA 1313 1987 | Todas as versões -||- MERCEDES-BENZ LAK 1314 1987 | Todas as versões -||- MERCEDES-BENZ LAK 1314 1988 | Todas as versões -||- MERCEDES-BENZ LAK 1314 1989 | Todas as versões -||- MERCEDES-BENZ LAK 1314 1990 | Todas as versões -||- MERCEDES-BENZ LB 2213 1981 | Todas as versões -||- MERCEDES-BENZ LB 2213 1982 | Todas as versões -||- MERCEDES-BENZ LB 2213 1983 | Todas as versões -||- MERCEDES-BENZ LB 2213 1984 | Todas as versões -||- MERCEDES-BENZ LB 2213 1985 | Todas as versões -||- MERCEDES-BENZ LB 2213 1986 | Todas as versões -||- MERCEDES-BENZ LB 2213 1987 | Todas as versões -||- MERCEDES-BENZ LB 2216 1981 | Todas as versões -||- MERCEDES-BENZ LB 2216 1982 | Todas as versões -||- MERCEDES-BENZ LB 2216 1983 | Todas as versões -||- MERCEDES-BENZ LB 2216 1984 | Todas as versões -||- MERCEDES-BENZ LB 2216 1985 | Todas as versões -||- MERCEDES-BENZ LB 2216 1986 | Todas as versões -||- MERCEDES-BENZ LB 2216 1987 | Todas as versões -||- MERCEDES-BENZ LB 2216 1988 | Todas as versões -||- MERCEDES-BENZ LB 2217 1981 | Todas as versões -||- MERCEDES-BENZ LB 2217 1982 | Todas as versões -||- MERCEDES-BENZ LB 2217 1983 | Todas as versões -||- MERCEDES-BENZ LB 2217 1984 | Todas as versões -||- MERCEDES-BENZ LB 2217 1985 | Todas as versões -||- MERCEDES-BENZ LB 2217 1986 | Todas as versões -||- MERCEDES-BENZ LB 2217 1987 | Todas as versões -||- MERCEDES-BENZ LB 2217 1988 | Todas as versões -||- MERCEDES-BENZ LB 2217 1989 | Todas as versões -||- MERCEDES-BENZ LB 2217 1990 | Todas as versões -||- MERCEDES-BENZ LB 2219 1981 | Todas as versões -||- MERCEDES-BENZ LB 2219 1982 | Todas as versões -||- MERCEDES-BENZ LB 2219 1983 | Todas as versões -||- MERCEDES-BENZ LB 2219 1984 | Todas as versões -||- MERCEDES-BENZ LB 2219 1985 | Todas as versões -||- MERCEDES-BENZ LB 2219 1986 | Todas as versões -||- MERCEDES-BENZ LB 2219 1987 | Todas as versões -||- MERCEDES-BENZ LB 2220 1987 | Todas as versões -||- MERCEDES-BENZ LB 2220 1988 | Todas as versões -||- MERCEDES-BENZ LB 2220 1989 | Todas as versões -||- MERCEDES-BENZ LB 2220 1990 | Todas as versões -||- MERCEDES-BENZ LB 2220 1991 | Todas as versões -||- MERCEDES-BENZ LK 1313 1981 | Todas as versões -||- MERCEDES-BENZ LK 1313 1982 | Todas as versões -||- MERCEDES-BENZ LK 1313 1983 | Todas as versões -||- MERCEDES-BENZ LK 1313 1984 | Todas as versões -||- MERCEDES-BENZ LK 1313 1985 | Todas as versões -||- MERCEDES-BENZ LK 1313 1986 | Todas as versões -||- MERCEDES-BENZ LK 1313 1987 | Todas as versões -||- MERCEDES-BENZ LK 1314 1987 | Todas as versões -||- MERCEDES-BENZ LK 1314 1988 | Todas as versões -||- MERCEDES-BENZ LK 1314 1989 | Todas as versões -||- MERCEDES-BENZ LK 1314 1990 | Todas as versões -||- MERCEDES-BENZ LK 2213 1981 | Todas as versões -||- MERCEDES-BENZ LK 2213 1982 | Todas as versões -||- MERCEDES-BENZ LK 2213 1983 | Todas as versões -||- MERCEDES-BENZ LK 2213 1984 | Todas as versões -||- MERCEDES-BENZ LK 2213 1985 | Todas as versões -||- MERCEDES-BENZ LK 2213 1986 | Todas as versões -||- MERCEDES-BENZ LK 2213 1987 | Todas as versões -||- MERCEDES-BENZ LK 2216 1981 | Todas as versões -||- MERCEDES-BENZ LK 2216 1982 | Todas as versões -||- MERCEDES-BENZ LK 2216 1983 | Todas as versões -||- MERCEDES-BENZ LK 2216 1984 | Todas as versões -||- MERCEDES-BENZ LK 2216 1985 | Todas as versões -||- MERCEDES-BENZ LK 2216 1986 | Todas as versões -||- MERCEDES-BENZ LK 2216 1987 | Todas as versões -||- MERCEDES-BENZ LK 2216 1988 | Todas as versões -||- MERCEDES-BENZ LK 2217 1981 | Todas as versões -||- MERCEDES-BENZ LK 2217 1982 | Todas as versões -||- MERCEDES-BENZ LK 2217 1983 | Todas as versões -||- MERCEDES-BENZ LK 2217 1984 | Todas as versões -||- MERCEDES-BENZ LK 2217 1985 | Todas as versões -||- MERCEDES-BENZ LK 2217 1986 | Todas as versões -||- MERCEDES-BENZ LK 2217 1987 | Todas as versões -||- MERCEDES-BENZ LK 2217 1988 | Todas as versões -||- MERCEDES-BENZ LK 2217 1989 | Todas as versões -||- MERCEDES-BENZ LK 2217 1990 | Todas as versões -||- MERCEDES-BENZ LK 2219 1981 | Todas as versões -||- MERCEDES-BENZ LK 2219 1982 | Todas as versões -||- MERCEDES-BENZ LK 2219 1983 | Todas as versões -||- MERCEDES-BENZ LK 2219 1984 | Todas as versões -||- MERCEDES-BENZ LK 2219 1985 | Todas as versões -||- MERCEDES-BENZ LK 2219 1986 | Todas as versões -||- MERCEDES-BENZ LK 2219 1987 | Todas as versões -||- MERCEDES-BENZ LK 2220 1987 | Todas as versões -||- MERCEDES-BENZ LK 2220 1988 | Todas as versões -||- MERCEDES-BENZ LK 2220 1989 | Todas as versões -||- MERCEDES-BENZ LK 2220 1990 | Todas as versões -||- MERCEDES-BENZ LK 2220 1991 | Todas as versões -||- MERCEDES-BENZ LS 1313 1981 | Todas as versões -||- MERCEDES-BENZ LS 1313 1982 | Todas as versões -||- MERCEDES-BENZ LS 1313 1983 | Todas as versões -||- MERCEDES-BENZ LS 1313 1984 | Todas as versões -</t>
  </si>
  <si>
    <t xml:space="preserve">HONDA ACCORD 2006 | 3.0 V6 24V EX SEDAN 4P  -||- HONDA ACCORD 2007 | 3.0 V6 24V EX 4P  -||- MITSUBISHI L200 2003 | 2.5 TURBO 8V CD 4P  | 2.5 TURBO 8V INTERCOOLER RIII CD 4P  | 2.5 TURBO 8V INTERCOOLER SPORT HPE CD 4P  | 2.5 TURBO 8V GLS CD 4P  | 2.5 TURBO 8V GLS HPE CD 4P  | 2.5 TURBO 8V INTERCOOLER GLS SPORT CD 4P  | 2.5 TURBO 8V INTERCOOLER RII CD 4P  -||- MITSUBISHI L200 2004 | 2.5 TURBO 8V CD 4P  | 2.5 TURBO 8V GLS HPE CD 4P  | 2.5 TURBO 8V INTERCOOLER GLS SPORT CD 4P  | 2.5 TURBO 8V INTERCOOLER RII CD 4P  | 2.5 TURBO 8V INTERCOOLER CD 4P  | 2.5 TURBO 8V GLS CD 4P  | 2.5 TURBO 8V INTERCOOLER RIII CD 4P  | 2.5 TURBO 8V INTERCOOLER RS SPORT CD 4P  | 2.5 TURBO 8V INTERCOOLER SPORT HPE CD 4P  -||- MITSUBISHI L200 2005 | 2.5 TURBO 8V GLS CD 4P  | 2.5 TURBO 8V INTERCOOLER SPORT HPE CD 4P  | 2.5 TURBO 8V INTERCOOLER RII CD 4P  | 2.5 TURBO 8V INTERCOOLER RS SPORT CD 4P  | 2.5 TURBO 8V GLS HPE CD 4P  | 2.5 TURBO 8V INTERCOOLER GLS SPORT CD 4P  | 2.5 TURBO 8V CD 4P  | 2.5 TURBO 8V INTERCOOLER CD 4P  -||- MITSUBISHI L200 2006 | 2.5 TURBO 8V SPORT CD 4P  | 2.5 TURBO 8V INTERCOOLER SPORT HPE CD 4P  | 2.5 TURBO 8V CD 4P  | 2.5 TURBO 8V GLS CD 4P  | 2.5 TURBO 8V GLS HPE CD 4P  | 2.5 TURBO 8V INTERCOOLER GLS SPORT CD 4P  | 2.5 TURBO 8V INTERCOOLER RS SPORT CD 4P  -||- MITSUBISHI L200 2007 | 2.5 TURBO 8V CD 4P  | 2.5 TURBO 8V INTERCOOLER SPORT HPE CD 4P  | 2.5 TURBO 8V INTERCOOLER CD 2P  | 2.5 TURBO 8V GLS CD 4P  | 2.5 TURBO 8V INTERCOOLER RS SPORT CD 4P  -||- MITSUBISHI L200 2008 | 2.5 TURBO 8V CD 4P  -||- MITSUBISHI L200 2009 | 2.5 TURBO 8V CD 4P  -||- MITSUBISHI L200 2010 | 2.5 TURBO 8V CD 4P  -||- MITSUBISHI L200 2011 | 2.5 TURBO 8V INTERCOOLER SPORT HPE CD 4P  | 2.5 TURBO 8V CD 4P  -||- MITSUBISHI L200 2012 | 2.5 TURBO 8V CD 4P  -||- MITSUBISHI L200 OUTDOOR 2007 | 2.5 TURBO 8V INTERCOOLER HPE CD 4P  | 2.5 TURBO 8V INTERCOOLER GLS CD 4P  -||- MITSUBISHI L200 OUTDOOR 2008 | 2.5 TURBO 8V INTERCOOLER GLS CD 4P  | 2.5 TURBO 8V INTERCOOLER HPE CD 4P  -||- MITSUBISHI L200 OUTDOOR 2009 | 2.5 TURBO 8V INTERCOOLER GLS CD 4P  | 2.5 TURBO 8V INTERCOOLER HPE CD 4P  -||- MITSUBISHI L200 OUTDOOR 2010 | 2.5 TURBO 8V INTERCOOLER GLS CD 4P  | 2.5 TURBO 8V INTERCOOLER HPE CD 4P  -||- MITSUBISHI L200 OUTDOOR 2011 | 2.5 TURBO 8V INTERCOOLER GLS CD 4P  | 2.5 TURBO 8V INTERCOOLER HPE CD 4P  -||- MITSUBISHI L200 OUTDOOR 2012 | 2.5 TURBO 8V INTERCOOLER GLS CD 4P  | 2.5 TURBO 8V INTERCOOLER HPE CD 4P  -||- MITSUBISHI L200 SAVANA 2003 | 2.5 TURBO 8V CD 4P  -||- MITSUBISHI L200 SAVANA 2004 | 2.5 TURBO 8V CD 4P  -||- MITSUBISHI L200 SAVANA 2005 | 2.5 TURBO 8V CD 4P  -||- MITSUBISHI L200 SAVANA 2006 | 2.5 TURBO 8V CD 4P  -||- MITSUBISHI L200 SAVANA 2007 | 2.5 TURBO 8V CD 4P  -||- MITSUBISHI L200 SAVANA 2008 | 2.5 TURBO 8V CD 4P  -||- MITSUBISHI L200 SAVANA 2009 | 2.5 TURBO 8V CD 4P  -||- MITSUBISHI L200 SAVANA 2010 | 2.5 TURBO 8V CD 4P  -||- MITSUBISHI L200 SAVANA 2011 | 2.5 TURBO 8V CD 4P  -||- MITSUBISHI L200 SAVANA 2012 | 2.5 TURBO 8V CD 4P </t>
  </si>
  <si>
    <t>https://images.canaldapeca.com.br/produtos/p/75/26/caixa-de-direcao-mecanica-1052675-1501710511112.jpg https://images.canaldapeca.com.br/produtos/p/75/26/caixa-de-direcao-mecanica-1052675-1501710512673.jpg</t>
  </si>
  <si>
    <t>Marca*Ampri&amp;Código do Produto*26110&amp;Direção*Mecânica&amp;Linha*Leve&amp;Composição*com Articulação Axial&amp;Peso Bruto*5.78 kg&amp;Código da Montadora*Ford:547419063A</t>
  </si>
  <si>
    <t>FORD ESCORT 1993 | Todas as versões -||- FORD ESCORT 1994 | Todas as versões -||- FORD ESCORT 1995 | Todas as versões -||- FORD ESCORT 1996 | Todas as versões -||- FORD VERONA 1993 | Todas as versões -||- FORD VERONA 1994 | Todas as versões -||- FORD VERONA 1995 | Todas as versões -||- FORD VERONA 1996 | Todas as versões</t>
  </si>
  <si>
    <t>https://images.canaldapeca.com.br/produtos/p/14/18/caixa-de-direcao-hidraulica-1761814-1501710493805.jpg https://images.canaldapeca.com.br/produtos/p/14/18/caixa-de-direcao-hidraulica-1761814-1501710495170.jpg</t>
  </si>
  <si>
    <t>Marca*Ampri&amp;Código do Produto*25100&amp;Direção*Hidráulica&amp;Linha*Leve&amp;Composição*com Articulação Axial&amp;Peso Bruto*5.78 kg&amp;Código da Montadora*Mercedes-Benz:A9014604500</t>
  </si>
  <si>
    <t>MERCEDES-BENZ SPRINTER 1997 | 310 CDI | 312 CDI | 313 CDI -||- MERCEDES-BENZ SPRINTER 1998 | 310 CDI | 312 CDI | 313 CDI -||- MERCEDES-BENZ SPRINTER 1999 | 310 CDI | 312 CDI | 313 CDI -||- MERCEDES-BENZ SPRINTER 2000 | 310 CDI | 312 CDI | 313 CDI -||- MERCEDES-BENZ SPRINTER 2001 | 310 CDI | 312 CDI | 313 CDI -||- MERCEDES-BENZ SPRINTER 2002 | 310 CDI | 312 CDI | 313 CDI -||- MERCEDES-BENZ SPRINTER 2003 | 310 CDI | 312 CDI | 313 CDI -||- MERCEDES-BENZ SPRINTER 2004 | 310 CDI | 312 CDI | 313 CDI -||- MERCEDES-BENZ SPRINTER 2005 | 310 CDI | 312 CDI | 313 CDI -||- MERCEDES-BENZ SPRINTER 2006 | 310 CDI | 312 CDI | 313 CDI -||- MERCEDES-BENZ SPRINTER 2007 | 310 CDI | 312 CDI | 313 CDI -||- MERCEDES-BENZ SPRINTER 2008 | 310 CDI | 312 CDI | 313 CDI -||- MERCEDES-BENZ SPRINTER 2009 | 310 CDI | 312 CDI | 313 CDI -||- MERCEDES-BENZ SPRINTER 2010 | 310 CDI | 312 CDI | 313 CDI -||- MERCEDES-BENZ SPRINTER 2011 | 310 CDI | 312 CDI | 313 CDI -||- MERCEDES-BENZ SPRINTER 2012 | 310 CDI | 312 CDI | 313 CDI</t>
  </si>
  <si>
    <t>Marca*TRW&amp;Código do Produto*16900566S&amp;NCM*87089483&amp;Direção*Hidráulica&amp;Composição*sem Terminais&amp;Código de barras*7897483462486&amp;Peso Bruto*6.405 kg&amp;Código da Montadora*Fiat:51990936 51954623 51943679</t>
  </si>
  <si>
    <t>FIAT GRAND SIENA 2012 | 1.4 8V TETRAFUEL | ATTRACTIVE 1.4 8V | ESSENCE 1.6 16V DUALOGIC -||- FIAT GRAND SIENA 2013 | 1.4 8V TETRAFUEL | ATTRACTIVE 1.4 8V | ESSENCE 1.6 16V DUALOGIC -||- FIAT GRAND SIENA 2014 | ITÁLIA 1.6 16V | 1.4 8V TETRAFUEL | ATTRACTIVE 1.4 8V | ESSENCE 1.6 16V DUALOGIC | SUBLIME 1.6 16V -||- FIAT GRAND SIENA 2015 | 1.4 8V TETRAFUEL | ATTRACTIVE 1.4 8V | ESSENCE 1.6 16V DUALOGIC | SUBLIME 1.6 16V -||- FIAT GRAND SIENA 2016 | 1.4 8V TETRAFUEL | ATTRACTIVE 1.4 8V | ESSENCE 1.6 16V DUALOGIC | SUBLIME 1.6 16V -||- FIAT GRAND SIENA 2017 | 1.4 8V TETRAFUEL | ATTRACTIVE 1.4 8V | ESSENCE 1.6 16V DUALOGIC | SUBLIME 1.6 16V -||- FIAT GRAND SIENA 2018 | 1.4 8V TETRAFUEL | ATTRACTIVE 1.4 8V | ESSENCE 1.6 16V DUALOGIC | SUBLIME 1.6 16V</t>
  </si>
  <si>
    <t>Marca*TRW&amp;Código do Produto*16150750S&amp;NCM*84849000&amp;Direção*Hidráulica&amp;Código de barras*7892504021505&amp;Peso Bruto*0.364 kg&amp;Código da Montadora*Volkswagen:547422065 547422065</t>
  </si>
  <si>
    <t>FORD ESCORT 1990 | XR3 1.8 8V | XR3 CONVERSÍVEL 1.8 8V | BAS 1.6 8V | GL 1.6 8V AE | HOB 1.6 8V AE | L 1.6 8V AE | LX 1.6 8V AE | GHIA 1.6 8V | GHIA 1.8 8V AP | GL 1.8 8V AP | GLX 1.8 8V AP | H 1.6 8V | L 1.8 8V AP -||- FORD ESCORT 1991 | XR3 1.8 8V | XR3 CONVERSÍVEL 1.8 8V | BAS 1.6 8V | GL 1.6 8V AE | HOB 1.6 8V AE | L 1.6 8V AE | LX 1.6 8V AE | GHIA 1.6 8V | GHIA 1.8 8V AP | GL 1.8 8V AP | GLX 1.8 8V AP | H 1.6 8V | L 1.8 8V AP -||- FORD ESCORT 1992 | XR3 1.8 8V | XR3 CONVERSÍVEL 1.8 8V | BAS 1.6 8V | GL 1.6 8V AE | HOB 1.6 8V AE | L 1.6 8V AE | LX 1.6 8V AE | GHIA 1.6 8V | GHIA 1.8 8V AP | GL 1.8 8V AP | GLX 1.8 8V AP | H 1.6 8V | L 1.8 8V AP | XR3 2.0 8V | XR3 CONVERSÍVEL 2.0 8V -||- FORD ESCORT 1993 | GUARUJÁ 1.8 8V | XR3 1.8 8V | XR3 CONVERSÍVEL 1.8 8V | BAS 1.6 8V | GL 1.6 8V AE | HOB 1.6 8V AE | L 1.6 8V AE | LX 1.6 8V AE | GHIA 1.6 8V | GHIA 1.8 8V AP | GL 1.8 8V AP | GLX 1.8 8V AP | H 1.6 8V | L 1.8 8V AP | XR3 2.0 8V | XR3 CONVERSÍVEL 2.0 8V | GHIA 2.0 8V AP | HOBBY 1.0 8V -||- FORD ESCORT 1994 | BAS 1.6 8V | GL 1.6 8V AE | HOB 1.6 8V AE | L 1.6 8V AE | LX 1.6 8V AE | GHIA 1.6 8V | GHIA 1.8 8V AP | GL 1.8 8V AP | GLX 1.8 8V AP | H 1.6 8V | L 1.8 8V AP | XR3 2.0 8V | XR3 CONVERSÍVEL 2.0 8V | GHIA 2.0 8V AP | HOBBY 1.0 8V -||- FORD ESCORT 1995 | GHIA 2.0 8V | GHIA 1.6 8V | GHIA 1.8 8V AP | GL 1.8 8V AP | GLX 1.8 8V AP | H 1.6 8V | L 1.8 8V AP | XR3 2.0 8V | XR3 CONVERSÍVEL 2.0 8V | HOBBY 1.0 8V | GL 1.6 8V | GLX 1.6 8V | HOBBY 1.6 8V | L 1.6 8V | XR 2.0 8V -||- FORD ESCORT 1996 | GHIA 1.6 8V | GHIA 1.8 8V AP | GL 1.8 8V AP | GLX 1.8 8V AP | H 1.6 8V | L 1.8 8V AP | XR3 2.0 8V | XR3 CONVERSÍVEL 2.0 8V | HOBBY 1.0 8V | GL 1.6 8V | GLX 1.6 8V | HOBBY 1.6 8V | L 1.6 8V | XR 2.0 8V -||- FORD VERONA 1990 | GLX 1.8 8V | LX 1.8 8V -||- FORD VERONA 1991 | GLX 1.8 8V | LX 1.8 8V -||- FORD VERONA 1992 | GLX 1.8 8V | LX 1.8 8V -||- FORD VERONA 1993 | GHIA 2.0 8V | GLX 2.0 8V | GLX 1.8 8V | LX 1.8 8V -||- FORD VERONA 1994 | GHIA 2.0 8V | GLX 2.0 8V | GLX 1.8 8V | LX 1.8 8V -||- FORD VERONA 1995 | GHIA 2.0 8V | GLX 2.0 8V | GLX 1.8 8V | LX 1.8 8V | 1.8 8V | S 2.0 8V -||- FORD VERONA 1996 | GHIA 2.0 8V | GLX 2.0 8V | 1.8 8V | S 2.0 8V -||- VOLKSWAGEN LOGUS 1993 | GLS 2.0 8V -||- VOLKSWAGEN LOGUS 1994 | GLSI 2.0 8V -||- VOLKSWAGEN LOGUS 1995 | GLSI 2.0 8V -||- VOLKSWAGEN LOGUS 1996 | GLSI 2.0 8V -||- VOLKSWAGEN LOGUS 1997 | GLSI 2.0 8V -||- VOLKSWAGEN POINTER 1994 | CLI 1.8 8V | GLI 1.8 8V | GLI 2.0 8V | GTI 2.0 8V -||- VOLKSWAGEN POINTER 1995 | CLI 1.8 8V | GLI 1.8 8V | GLI 2.0 8V | GTI 2.0 8V | 1.8 8V -||- VOLKSWAGEN POINTER 1996 | CLI 1.8 8V | GLI 1.8 8V | GLI 2.0 8V | GTI 2.0 8V | 1.8 8V -||- VOLKSWAGEN POINTER 1997 | GTI 2.0 8V | 1.8 8V</t>
  </si>
  <si>
    <t>Marca*Ampri&amp;Código do Produto*26115&amp;Direção*Hidráulica&amp;Linha*Leve&amp;Composição*com Articulação Axial&amp;Peso Bruto*5.78 kg&amp;Código da Montadora*Ford:F8TZ-3504-LC/RM</t>
  </si>
  <si>
    <t>FORD EXPLORER 1995 | CONEXÃO POR ROSCA -||- FORD EXPLORER 1996 | CONEXÃO POR ROSCA -||- FORD EXPLORER 1997 | CONEXÃO POR ROSCA -||- FORD RANGER 1993 | CONEXÃO POR ROSCA -||- FORD RANGER 1994 | CONEXÃO POR ROSCA -||- FORD RANGER 1995 | CONEXÃO POR ROSCA -||- FORD RANGER 1996 | CONEXÃO POR ROSCA -||- FORD RANGER 1997 | CONEXÃO POR ROSCA -||- FORD RANGER 1998 | CONEXÃO POR ROSCA -||- FORD RANGER 1999 | CONEXÃO POR ROSCA -||- FORD RANGER 2000 | CONEXÃO POR ROSCA</t>
  </si>
  <si>
    <t>Marca*Ampri&amp;Código do Produto*29122&amp;Direção*Hidráulica&amp;Linha*Leve&amp;Composição*com Articulação Axial&amp;Peso Bruto*5.78 kg&amp;Código da Montadora*Renault:7701461766</t>
  </si>
  <si>
    <t>RENAULT MASTER 2003 | Todas as versões -||- RENAULT MASTER 2004 | Todas as versões -||- RENAULT MASTER 2005 | Todas as versões -||- RENAULT MASTER 2006 | Todas as versões -||- RENAULT MASTER 2007 | Todas as versões -||- RENAULT MASTER 2008 | Todas as versões -||- RENAULT MASTER 2009 | Todas as versões -||- RENAULT MASTER 2010 | Todas as versões -||- RENAULT MASTER 2011 | Todas as versões -||- RENAULT MASTER 2012 | Todas as versões -||- RENAULT MASTER 2013 | Todas as versões</t>
  </si>
  <si>
    <t>Marca*Ampri&amp;Código do Produto*27007&amp;Direção*Elétrica&amp;Linha*Leve&amp;Composição*com Articulação Axial&amp;Peso Bruto*5.78 kg&amp;Código da Montadora*Nissan:48001-EW700</t>
  </si>
  <si>
    <t>NISSAN GRAND LIVINA 2010 | Todas as versões -||- NISSAN GRAND LIVINA 2011 | Todas as versões -||- NISSAN GRAND LIVINA 2012 | Todas as versões -||- NISSAN GRAND LIVINA 2013 | Todas as versões -||- NISSAN GRAND LIVINA 2014 | Todas as versões -||- NISSAN LIVINA 2010 | Todas as versões -||- NISSAN LIVINA 2011 | Todas as versões -||- NISSAN LIVINA 2012 | Todas as versões -||- NISSAN LIVINA 2013 | Todas as versões -||- NISSAN LIVINA 2014 | Todas as versões -||- NISSAN TIIDA 2008 | Todas as versões -||- NISSAN TIIDA 2009 | Todas as versões -||- NISSAN TIIDA 2010 | Todas as versões -||- NISSAN TIIDA 2011 | Todas as versões -||- NISSAN TIIDA 2012 | Todas as versões -||- NISSAN TIIDA 2013 | Todas as versões</t>
  </si>
  <si>
    <t>Marca*SKF&amp;Código do Produto*VKY 6172&amp;NCM*87089990&amp;Garantia*06 meses&amp;Assistência do Fabricante*SKF CaRisMa 0800 014 11 52 ou carisma@skf.com&amp;Posição*Direção Lado&amp;Código de barras*3939393902026&amp;Peso Bruto*1.609 kg&amp;Código da Montadora*Chevrolet:94651679 . 14013038 . 52256814</t>
  </si>
  <si>
    <t>CHEVROLET A10 1985 | 4.1 12V COM DIREÇÃO HIDRÁULICA DHB | 2.5 12V COM DIREÇÃO HIDRÁULICA DHB -||- CHEVROLET A10 1986 | 4.1 12V COM DIREÇÃO HIDRÁULICA DHB | 2.5 12V COM DIREÇÃO HIDRÁULICA DHB -||- CHEVROLET A10 1987 | 4.1 12V COM DIREÇÃO HIDRÁULICA DHB | 2.5 12V COM DIREÇÃO HIDRÁULICA DHB -||- CHEVROLET A10 1988 | 4.1 12V COM DIREÇÃO HIDRÁULICA DHB | 2.5 12V COM DIREÇÃO HIDRÁULICA DHB -||- CHEVROLET A10 1989 | 4.1 12V COM DIREÇÃO HIDRÁULICA DHB | 2.5 12V COM DIREÇÃO HIDRÁULICA DHB -||- CHEVROLET A20 1985 | 4.1 COM DIREÇÃO HIDRÁULICA DHB -||- CHEVROLET A20 1986 | 4.1 COM DIREÇÃO HIDRÁULICA DHB -||- CHEVROLET A20 1987 | 4.1 COM DIREÇÃO HIDRÁULICA DHB -||- CHEVROLET A20 1988 | 4.1 COM DIREÇÃO HIDRÁULICA DHB -||- CHEVROLET A20 1989 | 4.1 COM DIREÇÃO HIDRÁULICA DHB -||- CHEVROLET A20 1990 | 4.1 COM DIREÇÃO HIDRÁULICA DHB -||- CHEVROLET A20 1991 | 4.1 COM DIREÇÃO HIDRÁULICA DHB -||- CHEVROLET A20 1992 | 4.1 COM DIREÇÃO HIDRÁULICA DHB -||- CHEVROLET A20 1993 | 4.1 COM DIREÇÃO HIDRÁULICA DHB -||- CHEVROLET A20 1994 | 4.1 COM DIREÇÃO HIDRÁULICA DHB -||- CHEVROLET A20 1995 | 4.1 COM DIREÇÃO HIDRÁULICA DHB -||- CHEVROLET A20 1996 | 4.1 COM DIREÇÃO HIDRÁULICA DHB -||- CHEVROLET BONANZA 1989 | 4.1 COM DIREÇÃO HIDRÁULICA DHB | 4.0 COM DIREÇÃO HIDRÁULICA DHB -||- CHEVROLET BONANZA 1990 | 4.1 COM DIREÇÃO HIDRÁULICA DHB | 4.0 COM DIREÇÃO HIDRÁULICA DHB -||- CHEVROLET BONANZA 1991 | 4.1 COM DIREÇÃO HIDRÁULICA DHB | 4.0 COM DIREÇÃO HIDRÁULICA DHB -||- CHEVROLET BONANZA 1992 | 4.1 COM DIREÇÃO HIDRÁULICA DHB | 4.0 COM DIREÇÃO HIDRÁULICA DHB -||- CHEVROLET BONANZA 1993 | 4.1 COM DIREÇÃO HIDRÁULICA DHB | 4.0 COM DIREÇÃO HIDRÁULICA DHB -||- CHEVROLET BONANZA 1994 | 4.1 COM DIREÇÃO HIDRÁULICA DHB | 4.0 COM DIREÇÃO HIDRÁULICA DHB -||- CHEVROLET C10 1985 | 4.1 COM DIREÇÃO HIDRÁULICA DHB | 2.5 COM DIREÇÃO HIDRÁULICA DHB -||- CHEVROLET C10 1986 | 4.1 COM DIREÇÃO HIDRÁULICA DHB | 2.5 COM DIREÇÃO HIDRÁULICA DHB -||- CHEVROLET C10 1987 | 4.1 COM DIREÇÃO HIDRÁULICA DHB | 2.5 COM DIREÇÃO HIDRÁULICA DHB -||- CHEVROLET C10 1988 | 4.1 COM DIREÇÃO HIDRÁULICA DHB | 2.5 COM DIREÇÃO HIDRÁULICA DHB -||- CHEVROLET C10 1989 | 4.1 COM DIREÇÃO HIDRÁULICA DHB | 2.5 COM DIREÇÃO HIDRÁULICA DHB -||- CHEVROLET C20 1985 | 4.1 COM DIREÇÃO HIDRÁULICA DHB -||- CHEVROLET C20 1986 | 4.1 COM DIREÇÃO HIDRÁULICA DHB -||- CHEVROLET C20 1987 | 4.1 COM DIREÇÃO HIDRÁULICA DHB -||- CHEVROLET C20 1988 | 4.1 COM DIREÇÃO HIDRÁULICA DHB -||- CHEVROLET C20 1989 | 4.1 COM DIREÇÃO HIDRÁULICA DHB -||- CHEVROLET C20 1990 | 4.1 COM DIREÇÃO HIDRÁULICA DHB -||- CHEVROLET C20 1991 | 4.1 COM DIREÇÃO HIDRÁULICA DHB -||- CHEVROLET C20 1992 | 4.1 COM DIREÇÃO HIDRÁULICA DHB -||- CHEVROLET C20 1993 | 4.1 COM DIREÇÃO HIDRÁULICA DHB -||- CHEVROLET C20 1994 | 4.1 COM DIREÇÃO HIDRÁULICA DHB -||- CHEVROLET C20 1995 | 4.1 COM DIREÇÃO HIDRÁULICA DHB -||- CHEVROLET C20 1996 | 4.1 COM DIREÇÃO HIDRÁULICA DHB -||- CHEVROLET D10 1985 | 4.0 COM DIREÇÃO HIDRÁULICA DHB -||- CHEVROLET D10 1986 | 4.0 COM DIREÇÃO HIDRÁULICA DHB -||- CHEVROLET D10 1987 | 4.0 COM DIREÇÃO HIDRÁULICA DHB -||- CHEVROLET D10 1988 | 4.0 COM DIREÇÃO HIDRÁULICA DHB -||- CHEVROLET D10 1989 | 4.0 COM DIREÇÃO HIDRÁULICA DHB -||- CHEVROLET D20 1986 | 4.0 COM DIREÇÃO HIDRÁULICA DHB | 3.9 COM DIREÇÃO HIDRÁULICA DHB -||- CHEVROLET D20 1987 | 4.0 COM DIREÇÃO HIDRÁULICA DHB | 3.9 COM DIREÇÃO HIDRÁULICA DHB -||- CHEVROLET D20 1988 | 4.0 COM DIREÇÃO HIDRÁULICA DHB | 3.9 COM DIREÇÃO HIDRÁULICA DHB -||- CHEVROLET D20 1989 | 4.0 COM DIREÇÃO HIDRÁULICA DHB | 3.9 COM DIREÇÃO HIDRÁULICA DHB -||- CHEVROLET D20 1990 | 4.0 COM DIREÇÃO HIDRÁULICA DHB | 3.9 COM DIREÇÃO HIDRÁULICA DHB -||- CHEVROLET D20 1991 | 4.0 COM DIREÇÃO HIDRÁULICA DHB | 3.9 COM DIREÇÃO HIDRÁULICA DHB -||- CHEVROLET D20 1992 | 4.0 COM DIREÇÃO HIDRÁULICA DHB | 3.9 COM DIREÇÃO HIDRÁULICA DHB -||- CHEVROLET D20 1993 | 4.0 COM DIREÇÃO HIDRÁULICA DHB | 3.9 COM DIREÇÃO HIDRÁULICA DHB -||- CHEVROLET D20 1994 | 4.0 COM DIREÇÃO HIDRÁULICA DHB | 3.9 COM DIREÇÃO HIDRÁULICA DHB -||- CHEVROLET D20 1995 | 4.0 COM DIREÇÃO HIDRÁULICA DHB | 3.9 COM DIREÇÃO HIDRÁULICA DHB -||- CHEVROLET D20 1996 | 4.0 COM DIREÇÃO HIDRÁULICA DHB | 3.9 COM DIREÇÃO HIDRÁULICA DHB -||- CHEVROLET SILVERADO 1997 | 4.2 TURBO DIESEL COM DIREÇÃO HIDRÁULICA DHB | 4.1 COM DIREÇÃO HIDRÁULICA DHB -||- CHEVROLET SILVERADO 1998 | 4.2 TURBO DIESEL COM DIREÇÃO HIDRÁULICA DHB | 4.1 COM DIREÇÃO HIDRÁULICA DHB -||- CHEVROLET SILVERADO 1999 | 4.2 TURBO DIESEL COM DIREÇÃO HIDRÁULICA DHB | 4.1 COM DIREÇÃO HIDRÁULICA DHB -||- CHEVROLET SILVERADO 2000 | 4.2 TURBO DIESEL COM DIREÇÃO HIDRÁULICA DHB -||- CHEVROLET SILVERADO 2001 | 4.2 TURBO DIESEL COM DIREÇÃO HIDRÁULICA DHB -||- CHEVROLET SILVERADO 2002 | 4.2 TURBO DIESEL COM DIREÇÃO HIDRÁULICA DHB -||- CHEVROLET VERANEIO 1987 | 4.1 COM DIREÇÃO HIDRÁULICA DHB | 4.0 COM DIREÇÃO HIDRÁULICA DHB -||- CHEVROLET VERANEIO 1988 | 4.1 COM DIREÇÃO HIDRÁULICA DHB | 4.0 COM DIREÇÃO HIDRÁULICA DHB -||- CHEVROLET VERANEIO 1989 | 4.1 COM DIREÇÃO HIDRÁULICA DHB | 4.0 COM DIREÇÃO HIDRÁULICA DHB -||- CHEVROLET VERANEIO 1990 | 4.1 COM DIREÇÃO HIDRÁULICA DHB | 4.0 COM DIREÇÃO HIDRÁULICA DHB -||- CHEVROLET VERANEIO 1991 | 4.1 COM DIREÇÃO HIDRÁULICA DHB | 4.0 COM DIREÇÃO HIDRÁULICA DHB -||- CHEVROLET VERANEIO 1992 | 4.1 COM DIREÇÃO HIDRÁULICA DHB | 4.0 COM DIREÇÃO HIDRÁULICA DHB -||- CHEVROLET VERANEIO 1993 | 4.1 COM DIREÇÃO HIDRÁULICA DHB | 4.0 COM DIREÇÃO HIDRÁULICA DHB -||- CHEVROLET VERANEIO 1994 | 4.1 COM DIREÇÃO HIDRÁULICA DHB | 4.0 COM DIREÇÃO HIDRÁULICA DHB -||- CHEVROLET VERANEIO 1995 | 4.1 COM DIREÇÃO HIDRÁULICA DHB | 4.0 COM DIREÇÃO HIDRÁULICA DHB -||- CHEVROLET VERANEIO 1996 | 4.1 COM DIREÇÃO HIDRÁULICA DHB | 4.0 COM DIREÇÃO HIDRÁULICA DHB</t>
  </si>
  <si>
    <t>Marca*TRW&amp;Código do Produto*16150584S&amp;NCM*84821010&amp;Direção*Hidráulica&amp;Código de barras*7892504001927&amp;Peso Bruto*0.063 kg&amp;Código da Montadora*Volkswagen:3254220657 3254220657</t>
  </si>
  <si>
    <t>FORD ROYALE 1992 | GHIA 2.0 8V | GL 2.0 8V | GL 1.8 8V -||- FORD ROYALE 1993 | GHIA 2.0 8V | GL 2.0 8V | GL 1.8 8V -||- FORD ROYALE 1994 | GHIA 2.0 8V | GL 2.0 8V | GL 1.8 8V -||- FORD ROYALE 1995 | GHIA 2.0 8V | GL 2.0 8V | GL 1.8 8V -||- FORD ROYALE 1996 | GHIA 2.0 8V | GL 2.0 8V | GL 1.8 8V -||- FORD ROYALE 1997 | GL 1.8 8V -||- FORD VERSAILLES 1991 | GHIA 2.0 8V | GL 1.8 8V | GL 2.0 8V -||- FORD VERSAILLES 1992 | GHIA 2.0 8V | GL 1.8 8V | GL 2.0 8V -||- FORD VERSAILLES 1993 | GHIA 2.0 8V | GL 1.8 8V | GL 2.0 8V -||- FORD VERSAILLES 1994 | GHIA 2.0 8V | GL 1.8 8V | GL 2.0 8V -||- FORD VERSAILLES 1995 | GHIA 2.0 8V | GL 1.8 8V | GL 2.0 8V -||- FORD VERSAILLES 1996 | GHIA 2.0 8V | GL 1.8 8V | GL 2.0 8V -||- FORD VERSAILLES 1997 | GHIA 2.0 8V | GL 1.8 8V | GL 2.0 8V -||- VOLKSWAGEN QUANTUM 1985 | CG 1.8 8V | CL 1.8 8V | CS 1.8 8V | GL 1.8 8V | GLS 1.8 8V -||- VOLKSWAGEN QUANTUM 1986 | CG 1.8 8V | CL 1.8 8V | CS 1.8 8V | GL 1.8 8V | GLS 1.8 8V -||- VOLKSWAGEN QUANTUM 1987 | CG 1.8 8V | CL 1.8 8V | CS 1.8 8V | GL 1.8 8V | GLS 1.8 8V -||- VOLKSWAGEN QUANTUM 1988 | CG 1.8 8V | CL 1.8 8V | CS 1.8 8V | GL 1.8 8V | GLS 1.8 8V | CD 2.0 8V | CG 2.0 8V | CL 2.0 8V | GL 2.0 8V | GLS 2.0 8V -||- VOLKSWAGEN QUANTUM 1989 | CG 1.8 8V | CL 1.8 8V | CS 1.8 8V | GL 1.8 8V | GLS 1.8 8V | CD 2.0 8V | CG 2.0 8V | CL 2.0 8V | GL 2.0 8V | GLS 2.0 8V -||- VOLKSWAGEN QUANTUM 1990 | CG 1.8 8V | CL 1.8 8V | CS 1.8 8V | GL 1.8 8V | GLS 1.8 8V | CD 2.0 8V | CG 2.0 8V | CL 2.0 8V | GL 2.0 8V | GLS 2.0 8V -||- VOLKSWAGEN QUANTUM 1991 | CG 1.8 8V | CL 1.8 8V | CS 1.8 8V | GL 1.8 8V | GLS 1.8 8V | CD 2.0 8V | CG 2.0 8V | CL 2.0 8V | GL 2.0 8V | GLS 2.0 8V -||- VOLKSWAGEN QUANTUM 1992 | CG 1.8 8V | CL 1.8 8V | CS 1.8 8V | GL 1.8 8V | GLS 1.8 8V | CD 2.0 8V | CG 2.0 8V | CL 2.0 8V | GL 2.0 8V | GLS 2.0 8V | GLI 2.0 8V | GLSI 2.0 8V -||- VOLKSWAGEN QUANTUM 1993 | CG 1.8 8V | CL 1.8 8V | CS 1.8 8V | GL 1.8 8V | GLS 1.8 8V | CD 2.0 8V | CG 2.0 8V | CL 2.0 8V | GL 2.0 8V | GLS 2.0 8V | GLI 2.0 8V | GLSI 2.0 8V -||- VOLKSWAGEN QUANTUM 1994 | CG 1.8 8V | CL 1.8 8V | CS 1.8 8V | GL 1.8 8V | GLS 1.8 8V | CD 2.0 8V | CG 2.0 8V | CL 2.0 8V | GL 2.0 8V | GLS 2.0 8V | GLI 2.0 8V | GLSI 2.0 8V | CLI 1.8 8V -||- VOLKSWAGEN QUANTUM 1995 | GLI 2.0 8V | GLSI 2.0 8V | CLI 1.8 8V -||- VOLKSWAGEN QUANTUM 1996 | GLI 2.0 8V | GLSI 2.0 8V | CLI 1.8 8V | 2.0 8V MI -||- VOLKSWAGEN QUANTUM 1997 | 2.0 8V MI | 1.8 8V MI -||- VOLKSWAGEN QUANTUM 1998 | 2.0 8V MI | 1.8 8V MI -||- VOLKSWAGEN QUANTUM 1999 | 2.0 8V MI | 1.8 8V MI -||- VOLKSWAGEN QUANTUM 2000 | 2.0 8V MI | 1.8 8V MI -||- VOLKSWAGEN QUANTUM 2001 | 2.0 8V MI | 1.8 8V MI -||- VOLKSWAGEN QUANTUM 2002 | 2.0 8V MI | 1.8 8V MI -||- VOLKSWAGEN SANTANA 1984 | C 1.8 8V | CD 1.8 8V | CD 2.0 8V | CG 1.8 8V | CG 2.0 8V | CL 1.8 8V | CL 2.0 8V | CS 1.8 8V | GL 1.8 8V | GL 2.0 8V | GLS 1.8 8V | GLS 2.0 8V -||- VOLKSWAGEN SANTANA 1985 | C 1.8 8V | CD 1.8 8V | CD 2.0 8V | CG 1.8 8V | CG 2.0 8V | CL 1.8 8V | CL 2.0 8V | CS 1.8 8V | GL 1.8 8V | GL 2.0 8V | GLS 1.8 8V | GLS 2.0 8V -||- VOLKSWAGEN SANTANA 1986 | C 1.8 8V | CD 1.8 8V | CD 2.0 8V | CG 1.8 8V | CG 2.0 8V | CL 1.8 8V | CL 2.0 8V | CS 1.8 8V | GL 1.8 8V | GL 2.0 8V | GLS 1.8 8V | GLS 2.0 8V -||- VOLKSWAGEN SANTANA 1987 | C 1.8 8V | CD 1.8 8V | CD 2.0 8V | CG 1.8 8V | CG 2.0 8V | CL 1.8 8V | CL 2.0 8V | CS 1.8 8V | GL 1.8 8V | GL 2.0 8V | GLS 1.8 8V | GLS 2.0 8V -||- VOLKSWAGEN SANTANA 1988 | C 1.8 8V | CD 1.8 8V | CD 2.0 8V | CG 1.8 8V | CG 2.0 8V | CL 1.8 8V | CL 2.0 8V | CS 1.8 8V | GL 1.8 8V | GL 2.0 8V | GLS 1.8 8V | GLS 2.0 8V | SU 2.0 8V -||- VOLKSWAGEN SANTANA 1989 | C 1.8 8V | CD 1.8 8V | CD 2.0 8V | CG 1.8 8V | CG 2.0 8V | CL 1.8 8V | CL 2.0 8V | CS 1.8 8V | GL 1.8 8V | GL 2.0 8V | GLS 1.8 8V | GLS 2.0 8V | SU 2.0 8V | GLI 2.0 8V | GLSI 2.0 8V -||- VOLKSWAGEN SANTANA 1990 | C 1.8 8V | CD 1.8 8V | CD 2.0 8V | CG 1.8 8V | CG 2.0 8V | CL 1.8 8V | CL 2.0 8V | CS 1.8 8V | GL 1.8 8V | GL 2.0 8V | GLS 1.8 8V | GLS 2.0 8V | SU 2.0 8V | GLI 2.0 8V | GLSI 2.0 8V -||- VOLKSWAGEN SANTANA 1991 | C 1.8 8V | CD 1.8 8V | CD 2.0 8V | CG 1.8 8V | CG 2.0 8V | CL 1.8 8V | CL 2.0 8V | CS 1.8 8V | GL 1.8 8V | GL 2.0 8V | GLS 1.8 8V | GLS 2.0 8V | SU 2.0 8V | GLI 2.0 8V | GLSI 2.0 8V | CLI 1.8 8V -||- VOLKSWAGEN SANTANA 1992 | C 1.8 8V | CD 1.8 8V | CD 2.0 8V | CG 1.8 8V | CG 2.0 8V | CL 1.8 8V | CL 2.0 8V | CS 1.8 8V | GL 1.8 8V | GL 2.0 8V | GLS 1.8 8V | GLS 2.0 8V | SU 2.0 8V | GLI 2.0 8V | GLSI 2.0 8V | CLI 1.8 8V -||- VOLKSWAGEN SANTANA 1993 | C 1.8 8V | CD 1.8 8V | CD 2.0 8V | CG 1.8 8V | CG 2.0 8V | CL 1.8 8V | CL 2.0 8V | CS 1.8 8V | GL 1.8 8V | GL 2.0 8V | GLS 1.8 8V | GLS 2.0 8V | SU 2.0 8V | GLI 2.0 8V | GLSI 2.0 8V | CLI 1.8 8V -||- VOLKSWAGEN SANTANA 1994 | C 1.8 8V | CD 1.8 8V | CD 2.0 8V | CG 1.8 8V | CG 2.0 8V | CL 1.8 8V | CL 2.0 8V | CS 1.8 8V | GL 1.8 8V | GL 2.0 8V | GLS 1.8 8V | GLS 2.0 8V | SU 2.0 8V | GLI 2.0 8V | GLSI 2.0 8V | CLI 1.8 8V | 2.0 8V MI | EVD 2.0 8V | EXCL 2.0 8V -||- VOLKSWAGEN SANTANA 1995 | GLI 2.0 8V | GLSI 2.0 8V | CLI 1.8 8V | 2.0 8V MI | EVD 2.0 8V | EXCL 2.0 8V -||- VOLKSWAGEN SANTANA 1996 | GLI 2.0 8V | GLSI 2.0 8V | CLI 1.8 8V | 1.8 8V MI | 2.0 8V MI | EVD 2.0 8V | EXCL 2.0 8V -||- VOLKSWAGEN SANTANA 1997 | 1.8 8V MI | 2.0 8V MI | EVD 2.0 8V | EXCL 2.0 8V -||- VOLKSWAGEN SANTANA 1998 | 1.8 8V MI | 2.0 8V MI | EVD 2.0 8V | EXCL 2.0 8V -||- VOLKSWAGEN SANTANA 1999 | 1.8 8V MI | 2.0 8V MI | EVD 2.0 8V | EXCL 2.0 8V -||- VOLKSWAGEN SANTANA 2000 | 1.8 8V MI | 2.0 8V MI | EVD 2.0 8V | EXCL 2.0 8V -||- VOLKSWAGEN SANTANA 2001 | 1.8 8V MI | 2.0 8V MI | EVD 2.0 8V | EXCL 2.0 8V -||- VOLKSWAGEN SANTANA 2002 | 1.8 8V MI | 2.0 8V MI | EVD 2.0 8V | EXCL 2.0 8V -||- VOLKSWAGEN SANTANA 2003 | 1.8 8V MI | 2.0 8V MI | EVD 2.0 8V | EXCL 2.0 8V -||- VOLKSWAGEN SANTANA 2004 | 1.8 8V MI | 2.0 8V MI | EVD 2.0 8V | EXCL 2.0 8V -||- VOLKSWAGEN SANTANA 2005 | 1.8 8V MI | 2.0 8V MI | EVD 2.0 8V | EXCL 2.0 8V | CONFORTLINE 1.8 8V | CONFORTLINE 2.0 8V | PATRULHEIRO 1.8 8V -||- VOLKSWAGEN SANTANA 2006 | 1.8 8V MI | CONFORTLINE 1.8 8V | CONFORTLINE 2.0 8V | PATRULHEIRO 1.8 8V</t>
  </si>
  <si>
    <t>Marca*Perfect&amp;Código do Produto*TDI1896&amp;Lado*Direito&amp;Peso Bruto*0.571 kg&amp;Código da Montadora*Ford:6E5Z3A130A</t>
  </si>
  <si>
    <t>FORD FUSION 2006 | Todas as versões -||- FORD FUSION 2007 | Todas as versões -||- FORD FUSION 2008 | Todas as versões -||- FORD FUSION 2009 | Todas as versões -||- FORD FUSION 2010 | Todas as versões -||- FORD FUSION 2011 | Todas as versões -||- FORD FUSION 2012 | Todas as versões -||- FORD FUSION 2013 | Todas as versões -||- FORD FUSION 2014 | Todas as versões -||- FORD FUSION 2015 | Todas as versões -||- FORD FUSION 2016 | Todas as versões</t>
  </si>
  <si>
    <t>Marca*Perfect&amp;Código do Produto*TDI1112&amp;Lado*Direito/ Esquerdo&amp;Peso Bruto*0.669 kg&amp;Código da Montadora*Toyota:45046-09640</t>
  </si>
  <si>
    <t>TOYOTA COROLLA 2008 | Todas as versões -||- TOYOTA COROLLA 2009 | Todas as versões -||- TOYOTA COROLLA 2010 | Todas as versões -||- TOYOTA COROLLA 2011 | Todas as versões -||- TOYOTA COROLLA 2012 | Todas as versões -||- TOYOTA COROLLA 2013 | Todas as versões -||- TOYOTA COROLLA 2014 | Todas as versões -||- TOYOTA COROLLA 2015 | Todas as versões -||- TOYOTA COROLLA 2016 | Todas as versões</t>
  </si>
  <si>
    <t>Marca*TRW&amp;Código do Produto*10320041S&amp;NCM*87089483&amp;Direção*Mecânica&amp;Posição*Dianteira&amp;Composição*sem Terminais&amp;Código de barras*7892504043590&amp;Peso Bruto*8.5 kg&amp;Código da Montadora*Volkswagen:7X0419051A</t>
  </si>
  <si>
    <t>VOLKSWAGEN KOMBI 2005 | STD 1.4 8V FLEX -||- VOLKSWAGEN KOMBI 2006 | STD 1.4 8V FLEX | ESCOLAR 1.4 8V | FURGÃO 1.4 8V | LOTAÇÃO1.4 8V -||- VOLKSWAGEN KOMBI 2007 | STD 1.4 8V FLEX | ESCOLAR 1.4 8V | FURGÃO 1.4 8V | LOTAÇÃO1.4 8V | 50 ANOS 1.4 8V -||- VOLKSWAGEN KOMBI 2008 | STD 1.4 8V FLEX | ESCOLAR 1.4 8V | FURGÃO 1.4 8V | LOTAÇÃO1.4 8V | 50 ANOS 1.4 8V -||- VOLKSWAGEN KOMBI 2009 | STD 1.4 8V FLEX | ESCOLAR 1.4 8V | FURGÃO 1.4 8V | LOTAÇÃO1.4 8V -||- VOLKSWAGEN KOMBI 2010 | STD 1.4 8V FLEX | ESCOLAR 1.4 8V | FURGÃO 1.4 8V | LOTAÇÃO1.4 8V -||- VOLKSWAGEN KOMBI 2011 | STD 1.4 8V FLEX | ESCOLAR 1.4 8V | FURGÃO 1.4 8V | LOTAÇÃO1.4 8V -||- VOLKSWAGEN KOMBI 2012 | STD 1.4 8V FLEX | ESCOLAR 1.4 8V | FURGÃO 1.4 8V | LOTAÇÃO1.4 8V -||- VOLKSWAGEN KOMBI 2013 | STD 1.4 8V FLEX | ESCOLAR 1.4 8V | FURGÃO 1.4 8V | LOTAÇÃO1.4 8V</t>
  </si>
  <si>
    <t>VOLKSWAGEN 8.150 EOD 2006 | Todas as versões -||- VOLKSWAGEN 8.150 EOD 2007 | Todas as versões -||- VOLKSWAGEN 8.150 EOD 2008 | Todas as versões -||- VOLKSWAGEN 8.150 EOD 2009 | Todas as versões -||- VOLKSWAGEN 8.150 EOD 2010 | Todas as versões -||- VOLKSWAGEN 8.150 EOD 2011 | Todas as versões -||- VOLKSWAGEN 8.150 EOD 2012 | veículos fabricados até junho de 2012 | Veículos que possuem Eixo dianteiro com bitola modificada -||- VOLKSWAGEN 9.150 EOD 2004 | Todas as versões -||- VOLKSWAGEN 9.150 EOD 2005 | Todas as versões -||- VOLKSWAGEN 9.150 EOD 2006 | Todas as versões -||- VOLKSWAGEN 9.150 EOD 2007 | Todas as versões -||- VOLKSWAGEN 9.150 EOD 2008 | Todas as versões -||- VOLKSWAGEN 9.150 EOD 2009 | Todas as versões -||- VOLKSWAGEN 9.150 EOD 2010 | Todas as versões -||- VOLKSWAGEN 9.150 EOD 2011 | Todas as versões -||- VOLKSWAGEN 9.150 EOD 2012 | Todas as versões</t>
  </si>
  <si>
    <t>Marca*Monroe Axios&amp;Código do Produto*043.4265&amp;Garantia*6 Meses&amp;Linha*Leve&amp;Posição*Dianteira&amp;Código de barras*7892968026092&amp;Peso Bruto*0.6 kg&amp;Código da Montadora*Volkswagen:6QE 419 810</t>
  </si>
  <si>
    <t>VOLKSWAGEN FOX 2003 | COM DIREÇÃO MECÂNICA -||- VOLKSWAGEN FOX 2004 | COM DIREÇÃO MECÂNICA -||- VOLKSWAGEN FOX 2005 | COM DIREÇÃO MECÂNICA -||- VOLKSWAGEN FOX 2006 | COM DIREÇÃO MECÂNICA -||- VOLKSWAGEN FOX 2007 | COM DIREÇÃO MECÂNICA -||- VOLKSWAGEN FOX 2008 | COM DIREÇÃO MECÂNICA -||- VOLKSWAGEN FOX 2009 | COM DIREÇÃO MECÂNICA -||- VOLKSWAGEN FOX 2010 | COM DIREÇÃO MECÂNICA -||- VOLKSWAGEN FOX 2011 | COM DIREÇÃO MECÂNICA -||- VOLKSWAGEN FOX 2012 | COM DIREÇÃO MECÂNICA -||- VOLKSWAGEN FOX 2013 | COM DIREÇÃO MECÂNICA -||- VOLKSWAGEN FOX 2014 | COM DIREÇÃO MECÂNICA -||- VOLKSWAGEN FOX 2015 | COM DIREÇÃO MECÂNICA -||- VOLKSWAGEN FOX 2016 | COM DIREÇÃO MECÂNICA -||- VOLKSWAGEN FOX 2018 | COM DIREÇÃO MECÂNICA -||- VOLKSWAGEN GOL 2008 | COM DIREÇÃO MECÂNICA -||- VOLKSWAGEN GOL 2009 | COM DIREÇÃO MECÂNICA -||- VOLKSWAGEN GOL 2010 | COM DIREÇÃO MECÂNICA -||- VOLKSWAGEN GOL 2011 | COM DIREÇÃO MECÂNICA -||- VOLKSWAGEN GOL 2012 | COM DIREÇÃO MECÂNICA -||- VOLKSWAGEN GOL 2013 | COM DIREÇÃO MECÂNICA -||- VOLKSWAGEN GOL 2014 | COM DIREÇÃO MECÂNICA -||- VOLKSWAGEN GOL 2015 | COM DIREÇÃO MECÂNICA -||- VOLKSWAGEN GOL 2016 | COM DIREÇÃO MECÂNICA -||- VOLKSWAGEN GOL 2017 | COM DIREÇÃO MECÂNICA -||- VOLKSWAGEN GOL 2018 | COM DIREÇÃO MECÂNICA -||- VOLKSWAGEN POLO 2002 | COM DIREÇÃO MECÂNICA -||- VOLKSWAGEN POLO 2003 | COM DIREÇÃO MECÂNICA -||- VOLKSWAGEN POLO 2004 | COM DIREÇÃO MECÂNICA -||- VOLKSWAGEN POLO 2005 | COM DIREÇÃO MECÂNICA -||- VOLKSWAGEN POLO 2006 | COM DIREÇÃO MECÂNICA -||- VOLKSWAGEN SAVEIRO 2009 | COM DIREÇÃO MECÂNICA -||- VOLKSWAGEN SAVEIRO 2010 | COM DIREÇÃO MECÂNICA -||- VOLKSWAGEN SAVEIRO 2011 | COM DIREÇÃO MECÂNICA -||- VOLKSWAGEN SAVEIRO 2012 | COM DIREÇÃO MECÂNICA -||- VOLKSWAGEN SAVEIRO 2013 | COM DIREÇÃO MECÂNICA -||- VOLKSWAGEN SAVEIRO 2014 | COM DIREÇÃO MECÂNICA -||- VOLKSWAGEN SAVEIRO 2015 | COM DIREÇÃO MECÂNICA -||- VOLKSWAGEN SAVEIRO 2016 | COM DIREÇÃO MECÂNICA -||- VOLKSWAGEN VOYAGE 2008 | COM DIREÇÃO MECÂNICA -||- VOLKSWAGEN VOYAGE 2009 | COM DIREÇÃO MECÂNICA -||- VOLKSWAGEN VOYAGE 2010 | COM DIREÇÃO MECÂNICA -||- VOLKSWAGEN VOYAGE 2011 | COM DIREÇÃO MECÂNICA -||- VOLKSWAGEN VOYAGE 2012 | COM DIREÇÃO MECÂNICA -||- VOLKSWAGEN VOYAGE 2013 | COM DIREÇÃO MECÂNICA -||- VOLKSWAGEN VOYAGE 2014 | COM DIREÇÃO MECÂNICA -||- VOLKSWAGEN VOYAGE 2015 | COM DIREÇÃO MECÂNICA -||- VOLKSWAGEN VOYAGE 2016 | COM DIREÇÃO MECÂNICA</t>
  </si>
  <si>
    <t>Marca*Perfect&amp;Código do Produto*TDI1816&amp;Lado*Esquerdo&amp;Peso Bruto*0.752 kg&amp;Código da Montadora*Toyota:45046-39335</t>
  </si>
  <si>
    <t>TOYOTA HILUX 1995 | Todas as versões -||- TOYOTA HILUX 1996 | Todas as versões -||- TOYOTA HILUX 1997 | Todas as versões -||- TOYOTA HILUX 1998 | Todas as versões -||- TOYOTA HILUX 1999 | Todas as versões -||- TOYOTA HILUX 2000 | Todas as versões -||- TOYOTA HILUX 2001 | Todas as versões -||- TOYOTA HILUX 2002 | Todas as versões -||- TOYOTA HILUX 2003 | Todas as versões -||- TOYOTA HILUX 2004 | Todas as versões</t>
  </si>
  <si>
    <t>Marca*Perfect&amp;Código do Produto*TDI0111&amp;Lado*Esquerdo&amp;Peso Bruto*0.595 kg&amp;Código da Montadora*Honda:53560-SH3003</t>
  </si>
  <si>
    <t>Marca*Perfect&amp;Código do Produto*TDI1132&amp;Lado*Direito/ Esquerdo&amp;Peso Bruto*0.428 kg&amp;Código da Montadora*Chevrolet:94772912</t>
  </si>
  <si>
    <t>CHEVROLET S10 2012 | 2.4 -||- CHEVROLET S10 2013 | 2.4 -||- CHEVROLET S10 2014 | 2.4 -||- CHEVROLET S10 2015 | 2.4 -||- CHEVROLET S10 2016 | 2.4 -||- CHEVROLET TRAILBLAZER 2013 | Todas as versões -||- CHEVROLET TRAILBLAZER 2014 | Todas as versões -||- CHEVROLET TRAILBLAZER 2015 | Todas as versões -||- CHEVROLET TRAILBLAZER 2016 | Todas as versões</t>
  </si>
  <si>
    <t>Marca*Perfect&amp;Código do Produto*TDI1815&amp;Lado*Direito&amp;Peso Bruto*0.783 kg&amp;Código da Montadora*Toyota:45047-39215</t>
  </si>
  <si>
    <t>Marca*Perfect&amp;Código do Produto*TDI1897&amp;Lado*Esquerdo&amp;Peso Bruto*0.604 kg&amp;Código da Montadora*Ford:6E5Z3A130B</t>
  </si>
  <si>
    <t>Marca*Perfect&amp;Código do Produto*TDI1108&amp;Lado*Direito&amp;Peso Bruto*0.418 kg&amp;Código da Montadora*Fiat:7086781</t>
  </si>
  <si>
    <t>Marca*Universal Automotive&amp;Código do Produto*71968&amp;Número de Terminais*6&amp;Composição*com Parte Elétrica e com Chave&amp;Características*Complexidade SKU: P1&amp;Peso Bruto*0.715 kg&amp;Código da Montadora*Volvo:1080968</t>
  </si>
  <si>
    <t>VOLVO N 10 280 1983 | Todas as versões -||- VOLVO N 10 280 1984 | Todas as versões -||- VOLVO N 10 280 1985 | Todas as versões -||- VOLVO N 10 280 1986 | Todas as versões -||- VOLVO N 10 280 1987 | Todas as versões -||- VOLVO N 10 280 1988 | Todas as versões -||- VOLVO N 10 280 1989 | Todas as versões -||- VOLVO N 10 280 1990 | Todas as versões -||- VOLVO N 10 280 H 1983 | Todas as versões -||- VOLVO N 10 280 H 1984 | Todas as versões -||- VOLVO N 10 280 H 1985 | Todas as versões -||- VOLVO N 10 280 H 1986 | Todas as versões -||- VOLVO N 10 280 H 1987 | Todas as versões -||- VOLVO N 10 280 H 1988 | Todas as versões -||- VOLVO N 10 280 H 1989 | Todas as versões -||- VOLVO N 10 280 H 1990 | Todas as versões -||- VOLVO N 10 280 TURBO II H 1985 | Todas as versões -||- VOLVO N 10 280 TURBO II H 1986 | Todas as versões -||- VOLVO N 10 280 TURBO II H 1987 | Todas as versões -||- VOLVO N 10 280 TURBO II H 1988 | Todas as versões -||- VOLVO N 10 280 XH 1983 | Todas as versões -||- VOLVO N 10 280 XH 1984 | Todas as versões -||- VOLVO N 10 280 XH 1985 | Todas as versões -||- VOLVO N 10 280 XH 1986 | Todas as versões -||- VOLVO N 10 280 XH 1987 | Todas as versões -||- VOLVO N 10 300 1985 | Todas as versões -||- VOLVO N 10 300 1986 | Todas as versões -||- VOLVO N 10 300 1987 | Todas as versões -||- VOLVO N 10 300 1988 | Todas as versões -||- VOLVO N 10 340 1984 | Todas as versões -||- VOLVO N 10 340 1985 | Todas as versões -||- VOLVO N 10 340 1986 | Todas as versões -||- VOLVO N 10 340 1987 | Todas as versões -||- VOLVO N 10 340 1988 | Todas as versões -||- VOLVO N 10 340 1989 | Todas as versões -||- VOLVO N 12 1983 | Todas as versões -||- VOLVO N 12 1984 | Todas as versões -||- VOLVO N 12 1985 | Todas as versões -||- VOLVO N 12 1986 | Todas as versões -||- VOLVO N 12 1987 | Todas as versões -||- VOLVO N 12 1988 | Todas as versões -||- VOLVO N 12 1989 | Todas as versões -||- VOLVO N 12 XH 1983 | Todas as versões -||- VOLVO N 12 XH 1984 | Todas as versões -||- VOLVO N 12 XH 1985 | Todas as versões -||- VOLVO N 12 XH 1986 | Todas as versões -||- VOLVO N 12 XH 1987 | Todas as versões -||- VOLVO N 12 XH 1988 | Todas as versões -||- VOLVO N 12 XH 1989 | Todas as versões -||- VOLVO N 12 XHT 1983 | Todas as versões -||- VOLVO N 12 XHT 1984 | Todas as versões -||- VOLVO N 12 XHT 1985 | Todas as versões -||- VOLVO N 12 XHT 1986 | Todas as versões -||- VOLVO N 12 XHT 1987 | Todas as versões -||- VOLVO N 12 XHT 1988 | Todas as versões -||- VOLVO N 12 XHT 1989 | Todas as versões -||- VOLVO N12 H 1990 | Todas as versões -||- VOLVO N12 XH 1990 | Todas as versões -||- VOLVO N12 XHT 1990 | Todas as versões</t>
  </si>
  <si>
    <t>Marca*Monroe Axios&amp;Código do Produto*043.4184&amp;Garantia*6 meses&amp;Linha*Leve&amp;Posição*Dianteira&amp;Código de barras*7892968025996&amp;Peso Bruto*0.55 kg&amp;Código da Montadora*Ford:2S6C 3280 LB</t>
  </si>
  <si>
    <t>FORD ECOSPORT 2003 | 4X2 (APLICÁVEL EM VEÍCULOS COM DIREÇÃO HIDRÁULICA) -||- FORD ECOSPORT 2004 | 4X2 (APLICÁVEL EM VEÍCULOS COM DIREÇÃO HIDRÁULICA) -||- FORD ECOSPORT 2005 | 4X2 (APLICÁVEL EM VEÍCULOS COM DIREÇÃO HIDRÁULICA) -||- FORD ECOSPORT 2006 | 4X2 (APLICÁVEL EM VEÍCULOS COM DIREÇÃO HIDRÁULICA) -||- FORD ECOSPORT 2007 | 4X2 (APLICÁVEL EM VEÍCULOS COM DIREÇÃO HIDRÁULICA) -||- FORD ECOSPORT 2008 | 4X2 (APLICÁVEL EM VEÍCULOS COM DIREÇÃO HIDRÁULICA) -||- FORD ECOSPORT 2009 | 4X2 (APLICÁVEL EM VEÍCULOS COM DIREÇÃO HIDRÁULICA) -||- FORD ECOSPORT 2010 | 4X2 (APLICÁVEL EM VEÍCULOS COM DIREÇÃO HIDRÁULICA) -||- FORD ECOSPORT 2011 | 4X2 (APLICÁVEL EM VEÍCULOS COM DIREÇÃO HIDRÁULICA) -||- FORD ECOSPORT 2012 | 4X2 (APLICÁVEL EM VEÍCULOS COM DIREÇÃO HIDRÁULICA) -||- FORD FIESTA 2002 | APLICÁVEL EM VEÍCULOS COM DIREÇÃO HIDRÁULICA -||- FORD FIESTA 2003 | APLICÁVEL EM VEÍCULOS COM DIREÇÃO HIDRÁULICA -||- FORD FIESTA 2004 | APLICÁVEL EM VEÍCULOS COM DIREÇÃO HIDRÁULICA -||- FORD FIESTA 2005 | APLICÁVEL EM VEÍCULOS COM DIREÇÃO HIDRÁULICA -||- FORD FIESTA 2006 | APLICÁVEL EM VEÍCULOS COM DIREÇÃO HIDRÁULICA -||- FORD FIESTA 2007 | APLICÁVEL EM VEÍCULOS COM DIREÇÃO HIDRÁULICA -||- FORD FIESTA 2008 | APLICÁVEL EM VEÍCULOS COM DIREÇÃO HIDRÁULICA -||- FORD FIESTA 2009 | APLICÁVEL EM VEÍCULOS COM DIREÇÃO HIDRÁULICA -||- FORD FIESTA 2010 | APLICÁVEL EM VEÍCULOS COM DIREÇÃO HIDRÁULICA -||- FORD FIESTA 2011 | APLICÁVEL EM VEÍCULOS COM DIREÇÃO HIDRÁULICA -||- FORD FIESTA 2012 | APLICÁVEL EM VEÍCULOS COM DIREÇÃO HIDRÁULICA -||- FORD FIESTA 2013 | APLICÁVEL EM VEÍCULOS COM DIREÇÃO HIDRÁULICA -||- FORD FIESTA 2014 | APLICÁVEL EM VEÍCULOS COM DIREÇÃO HIDRÁULICA -||- FORD KA 2008 | APLICÁVEL EM VEÍCULOS COM DIREÇÃO HIDRÁULICA -||- FORD KA 2009 | APLICÁVEL EM VEÍCULOS COM DIREÇÃO HIDRÁULICA -||- FORD KA 2010 | APLICÁVEL EM VEÍCULOS COM DIREÇÃO HIDRÁULICA -||- FORD KA 2011 | APLICÁVEL EM VEÍCULOS COM DIREÇÃO HIDRÁULICA -||- FORD KA 2012 | APLICÁVEL EM VEÍCULOS COM DIREÇÃO HIDRÁULICA -||- FORD KA 2013 | APLICÁVEL EM VEÍCULOS COM DIREÇÃO HIDRÁULICA</t>
  </si>
  <si>
    <t>Marca*BORFLEX&amp;Código do Produto*760&amp;NCM*4016.99.90&amp;Lado*Direito&amp;Posição*Dianteira&amp;Código de barras*7897417606443&amp;Peso Bruto*0.031 kg&amp;Código da Montadora*Fiat:5.952.582</t>
  </si>
  <si>
    <t>FIAT ELBA 1986 | (COM DIREÇÃO HIDRÁULICA) -||- FIAT ELBA 1987 | (COM DIREÇÃO HIDRÁULICA) -||- FIAT ELBA 1988 | (COM DIREÇÃO HIDRÁULICA) -||- FIAT ELBA 1989 | (COM DIREÇÃO HIDRÁULICA) -||- FIAT ELBA 1990 | (COM DIREÇÃO HIDRÁULICA) -||- FIAT ELBA 1991 | (COM DIREÇÃO HIDRÁULICA) -||- FIAT ELBA 1992 | (COM DIREÇÃO HIDRÁULICA) -||- FIAT ELBA 1993 | (COM DIREÇÃO HIDRÁULICA) -||- FIAT ELBA 1994 | (COM DIREÇÃO HIDRÁULICA) -||- FIAT ELBA 1995 | (COM DIREÇÃO HIDRÁULICA) -||- FIAT ELBA 1996 | (COM DIREÇÃO HIDRÁULICA)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PRÊMIO 1986 | (COM DIREÇÃO HIDRÁULICA) -||- FIAT PRÊMIO 1987 | (COM DIREÇÃO HIDRÁULICA) -||- FIAT PRÊMIO 1988 | (COM DIREÇÃO HIDRÁULICA) -||- FIAT PRÊMIO 1989 | (COM DIREÇÃO HIDRÁULICA) -||- FIAT PRÊMIO 1990 | (COM DIREÇÃO HIDRÁULICA) -||- FIAT PRÊMIO 1991 | (COM DIREÇÃO HIDRÁULICA) -||- FIAT PRÊMIO 1992 | (COM DIREÇÃO HIDRÁULICA) -||- FIAT PRÊMIO 1993 | (COM DIREÇÃO HIDRÁULICA) -||- FIAT PRÊMIO 1994 | (COM DIREÇÃO HIDRÁULICA) -||- FIAT PRÊMIO 1995 | (COM DIREÇÃO HIDRÁULICA) -||- FIAT TEMPRA 1992 | 8V | 16V -||- FIAT TEMPRA 1993 | 8V | 16V -||- FIAT TEMPRA 1994 | 8V | 16V -||- FIAT TEMPRA 1995 | 8V | 16V -||- FIAT TEMPRA 1996 | 8V | 16V -||- FIAT TEMPRA 1997 | 8V | 16V -||- FIAT TEMPRA 1998 | 8V | 16V -||- FIAT TEMPRA 1999 | 8V | 16V -||- FIAT UNO 1994 | Todas as versões -||- FIAT UNO 1995 | Todas as versões -||- FIAT UNO 1996 | Todas as versões</t>
  </si>
  <si>
    <t>Marca*TRW&amp;Código do Produto*32826010S&amp;NCM*87089990&amp;Lado*Direito&amp;Posição*Dianteira&amp;Código de barras*7892504024568&amp;Peso Bruto*1.492 kg&amp;Código da Montadora*Chevrolet:3817956</t>
  </si>
  <si>
    <t>CHEVROLET A10 1980 | L 2.5 8V -||- CHEVROLET A10 1981 | L 2.5 8V | S 4.1 12V -||- CHEVROLET A10 1982 | L 2.5 8V | S 4.1 12V -||- CHEVROLET A10 1983 | L 2.5 8V | S 4.1 12V -||- CHEVROLET A10 1984 | L 2.5 8V | S 4.1 12V -||- CHEVROLET A10 1985 | L 2.5 8V | S 4.1 12V -||- CHEVROLET A10 1986 | L 2.5 8V -||- CHEVROLET A10 1987 | L 2.5 8V -||- CHEVROLET A20 1985 | CUSTOM S 4.1 12V (CABINE DUPLA) -||- CHEVROLET A20 1986 | CUSTOM S 4.1 12V (CABINE DUPLA) -||- CHEVROLET A20 1987 | CUSTOM S 4.1 12V (CABINE DUPLA) -||- CHEVROLET A20 1988 | CUSTOM S 4.1 12V (CABINE DUPLA) -||- CHEVROLET A20 1989 | CUSTOM S 4.1 12V (CABINE DUPLA) -||- CHEVROLET A20 1990 | CUSTOM S 4.1 12V (CABINE DUPLA) -||- CHEVROLET A20 1991 | CUSTOM S 4.1 12V (CABINE DUPLA) -||- CHEVROLET A20 1992 | CUSTOM S 4.1 12V (CABINE DUPLA) -||- CHEVROLET A20 1993 | CUSTOM S 4.1 12V (CABINE DUPLA) -||- CHEVROLET A20 1994 | CUSTOM S 4.1 12V (CABINE DUPLA) -||- CHEVROLET A20 1995 | CUSTOM S 4.1 12V (CABINE DUPLA) -||- CHEVROLET A20 1996 | CUSTOM S 4.1 12V (CABINE DUPLA) -||- CHEVROLET BRASIL 1960 | 4.3 12V -||- CHEVROLET BRASIL 1961 | 4.3 12V -||- CHEVROLET BRASIL 1962 | 4.3 12V -||- CHEVROLET BRASIL 1963 | 4.3 12V -||- CHEVROLET BRASIL 1964 | 4.3 12V -||- CHEVROLET C10 1962 | 4.3 12V -||- CHEVROLET C10 1963 | 4.3 12V -||- CHEVROLET C10 1967 | 4.3 12V -||- CHEVROLET C10 1968 | 4.3 12V -||- CHEVROLET C10 1969 | 4.3 12V -||- CHEVROLET C10 1970 | 4.3 12V -||- CHEVROLET C10 1971 | 4.3 12V -||- CHEVROLET C10 1972 | 4.3 12V -||- CHEVROLET C10 1973 | 4.3 12V -||- CHEVROLET C10 1974 | 4.3 12V -||- CHEVROLET C10 1975 | 4.3 12V -||- CHEVROLET C10 1976 | 4.3 12V -||- CHEVROLET C10 1977 | 4.3 12V -||- CHEVROLET C10 1978 | 4.1 12V -||- CHEVROLET C10 1979 | 4.1 12V -||- CHEVROLET C10 1980 | 4.1 12V | 2.5 8V -||- CHEVROLET C10 1981 | 4.1 12V | 2.5 8V -||- CHEVROLET C10 1982 | 4.1 12V | 2.5 8V -||- CHEVROLET C10 1983 | 4.1 12V | 2.5 8V -||- CHEVROLET C10 1984 | 4.1 12V | 2.5 8V -||- CHEVROLET C10 1985 | 2.5 8V -||- CHEVROLET C10 1986 | 2.5 8V -||- CHEVROLET C10 1987 | 2.5 8V -||- CHEVROLET C14 1963 | 4.3 12V -||- CHEVROLET C14 1964 | 4.3 12V -||- CHEVROLET C14 1965 | 4.3 12V -||- CHEVROLET C14 1966 | 4.3 12V -||- CHEVROLET C14 1967 | 4.3 12V -||- CHEVROLET C14 1968 | 4.3 12V -||- CHEVROLET C14 1969 | 4.3 12V -||- CHEVROLET C14 1970 | 4.3 12V -||- CHEVROLET C14 1971 | 4.3 12V -||- CHEVROLET C14 1972 | 4.3 12V -||- CHEVROLET C14 1973 | 4.3 12V -||- CHEVROLET C14 1974 | 4.3 12V -||- CHEVROLET C14 1975 | 4.3 12V -||- CHEVROLET C14 1976 | 4.3 12V -||- CHEVROLET C14 1977 | 4.3 12V -||- CHEVROLET C15 1963 | 4.3 12V -||- CHEVROLET C15 1964 | 4.3 12V -||- CHEVROLET C15 1965 | 4.3 12V -||- CHEVROLET C15 1966 | 4.3 12V -||- CHEVROLET C15 1967 | 4.3 12V -||- CHEVROLET C15 1968 | 4.3 12V -||- CHEVROLET C15 1969 | 4.3 12V -||- CHEVROLET C15 1970 | 4.3 12V -||- CHEVROLET C15 1971 | 4.3 12V -||- CHEVROLET C15 1972 | 4.3 12V -||- CHEVROLET C15 1973 | 4.3 12V -||- CHEVROLET C15 1974 | 4.3 12V -||- CHEVROLET C15 1975 | 4.3 12V -||- CHEVROLET C15 1976 | 4.3 12V -||- CHEVROLET C15 1977 | 4.3 12V -||- CHEVROLET C20 1980 | 4.1 12V -||- CHEVROLET C20 1981 | 4.1 12V -||- CHEVROLET C20 1982 | 4.1 12V -||- CHEVROLET C20 1983 | 4.1 12V -||- CHEVROLET C20 1984 | 4.1 12V -||- CHEVROLET D10 1979 | 3.9 8V -||- CHEVROLET D10 1980 | 3.9 8V -||- CHEVROLET D10 1981 | 3.9 8V -||- CHEVROLET D10 1982 | 3.9 8V -||- CHEVROLET D10 1983 | 3.9 8V -||- CHEVROLET D10 1984 | 3.9 8V -||- CHEVROLET D10 1985 | 3.9 8V -||- CHEVROLET D10 1986 | 3.9 8V -||- CHEVROLET D10 1987 | 3.9 8V -||- CHEVROLET D10 1988 | 3.9 8V -||- CHEVROLET D10 1989 | 3.9 8V</t>
  </si>
  <si>
    <t>Marca*TRW&amp;Código do Produto*16900447S&amp;NCM*87089483&amp;Direção*Hidráulica&amp;Composição*sem Terminais&amp;Código de barras*7897483462479&amp;Peso Bruto*6.405 kg&amp;Código da Montadora*Fiat:51925188</t>
  </si>
  <si>
    <t>FIAT FIORINO 2013 | FURGÃO 1.4 8V -||- FIAT FIORINO 2014 | FURGÃO 1.4 8V -||- FIAT FIORINO 2015 | FURGÃO 1.4 8V -||- FIAT FIORINO 2016 | FURGÃO 1.4 8V -||- FIAT FIORINO 2017 | FURGÃO 1.4 8V -||- FIAT FIORINO 2018 | FURGÃO 1.4 8V -||- FIAT PALIO 2011 | ATTRACTIVE 1.0 8V EVO (MODELO NOVO) | ATTRACTIVE EVO 1.4 8V (MODELO NOVO) -||- FIAT PALIO 2012 | ESSENCE 1.6 16V (MODELO NOVO) | ESSENCE 1.6 16V DUALOGIC (MODELO NOVO) | SPORTING 1.6 16V DUALOGIC | ATTRACTIVE 1.0 8V EVO (MODELO NOVO) | ATTRACTIVE EVO 1.4 8V (MODELO NOVO) -||- FIAT PALIO 2013 | ESSENCE 1.6 16V (MODELO NOVO) | ESSENCE 1.6 16V DUALOGIC (MODELO NOVO) | SPORTING 1.6 16V DUALOGIC | ATTRACTIVE 1.0 8V EVO (MODELO NOVO) | ATTRACTIVE EVO 1.4 8V (MODELO NOVO) | SERIE ITÁLIA 1.0 8V (MODELO NOVO) -||- FIAT PALIO 2014 | ESSENCE 1.6 16V (MODELO NOVO) | ESSENCE 1.6 16V DUALOGIC (MODELO NOVO) | SPORTING 1.6 16V DUALOGIC | ATTRACTIVE 1.0 8V EVO (MODELO NOVO) | ATTRACTIVE EVO 1.4 8V (MODELO NOVO) | SERIE ITÁLIA 1.0 8V (MODELO NOVO) -||- FIAT PALIO 2015 | ESSENCE 1.6 16V (MODELO NOVO) | ESSENCE 1.6 16V DUALOGIC (MODELO NOVO) | SPORTING 1.6 16V DUALOGIC | ATTRACTIVE 1.0 8V EVO (MODELO NOVO) | ATTRACTIVE EVO 1.4 8V (MODELO NOVO) | SERIE ITÁLIA 1.0 8V (MODELO NOVO) -||- FIAT PALIO 2016 | ESSENCE 1.6 16V (MODELO NOVO) | ESSENCE 1.6 16V DUALOGIC (MODELO NOVO) | SPORTING 1.6 16V DUALOGIC | ATTRACTIVE 1.0 8V EVO (MODELO NOVO) | ATTRACTIVE EVO 1.4 8V (MODELO NOVO) | SERIE ITÁLIA 1.0 8V (MODELO NOVO) -||- FIAT PALIO 2017 | ESSENCE 1.6 16V (MODELO NOVO) | ESSENCE 1.6 16V DUALOGIC (MODELO NOVO) | SPORTING 1.6 16V DUALOGIC | ATTRACTIVE 1.0 8V EVO (MODELO NOVO) | ATTRACTIVE EVO 1.4 8V (MODELO NOVO) | SERIE ITÁLIA 1.0 8V (MODELO NOVO) -||- FIAT PALIO 2018 | ESSENCE 1.6 16V (MODELO NOVO) | ESSENCE 1.6 16V DUALOGIC (MODELO NOVO) | SPORTING 1.6 16V DUALOGIC | ATTRACTIVE 1.0 8V EVO (MODELO NOVO) | ATTRACTIVE EVO 1.4 8V (MODELO NOVO) | SERIE ITÁLIA 1.0 8V (MODELO NOVO) -||- FIAT UNO 2010 | ATTRACTIVE 1.4 8V (MODELO NOVO) | SPORTING 1.4 8V | VIVACE 1.0 8V | WAY 1.0 8V (MODELO NOVO) | WAY 1.4 8V (MODELO NOVO) -||- FIAT UNO 2011 | ATTRACTIVE 1.4 8V (MODELO NOVO) | SPORTING 1.4 8V | VIVACE 1.0 8V | WAY 1.0 8V (MODELO NOVO) | WAY 1.4 8V (MODELO NOVO) -||- FIAT UNO 2012 | ATTRACTIVE 1.4 8V (MODELO NOVO) | SPORTING 1.4 8V | VIVACE 1.0 8V | WAY 1.0 8V (MODELO NOVO) | WAY 1.4 8V (MODELO NOVO) | ECONOMY 1.4 8V (MODELO NOVO) -||- FIAT UNO 2013 | SPORTING 1.4 8V | VIVACE 1.0 8V | WAY 1.0 8V (MODELO NOVO) | WAY 1.4 8V (MODELO NOVO) | ECONOMY 1.4 8V (MODELO NOVO) | COLLEGE 1.0 8V (MODELO NOVO) -||- FIAT UNO 2014 | RUA 1.0 8V (MODELO NOVO) | SPORTING 1.4 8V | VIVACE 1.0 8V | WAY 1.0 8V (MODELO NOVO) | WAY 1.4 8V (MODELO NOVO) | ECONOMY 1.4 8V (MODELO NOVO) | COLLEGE 1.0 8V (MODELO NOVO) | ATTRACTIVE 1.0 8V | EVOLUTION 1.4 8V (MODELO NOVO) | SPORTING 1.4 8V DUALOGIC | VIVACE 1.0 8V (2 PORTAS) | VIVACE 1.0 8V (4 PORTAS) | VIVACE ITÁLIA 1.0 8V | WAY 1.4 8V DUALOGIC (MODELO NOVO) -||- FIAT UNO 2015 | WAY 1.0 8V (MODELO NOVO) | WAY 1.4 8V (MODELO NOVO) | ATTRACTIVE 1.0 8V | EVOLUTION 1.4 8V (MODELO NOVO) | SPORTING 1.4 8V DUALOGIC | VIVACE 1.0 8V (2 PORTAS) | VIVACE 1.0 8V (4 PORTAS) | VIVACE ITÁLIA 1.0 8V | WAY 1.4 8V DUALOGIC (MODELO NOVO) -||- FIAT UNO 2016 | WAY 1.0 8V (MODELO NOVO) | WAY 1.4 8V (MODELO NOVO) | ATTRACTIVE 1.0 8V | EVOLUTION 1.4 8V (MODELO NOVO) | SPORTING 1.4 8V DUALOGIC | VIVACE 1.0 8V (2 PORTAS) | VIVACE 1.0 8V (4 PORTAS) | VIVACE ITÁLIA 1.0 8V | WAY 1.4 8V DUALOGIC (MODELO NOVO) -||- FIAT UNO 2017 | WAY 1.0 8V (MODELO NOVO) | WAY 1.4 8V (MODELO NOVO) | ATTRACTIVE 1.0 8V | EVOLUTION 1.4 8V (MODELO NOVO) | SPORTING 1.4 8V DUALOGIC | VIVACE 1.0 8V (2 PORTAS) | VIVACE 1.0 8V (4 PORTAS) | VIVACE ITÁLIA 1.0 8V | WAY 1.4 8V DUALOGIC (MODELO NOVO) -||- FIAT UNO 2018 | WAY 1.0 8V (MODELO NOVO) | WAY 1.4 8V (MODELO NOVO) | ATTRACTIVE 1.0 8V | EVOLUTION 1.4 8V (MODELO NOVO) | SPORTING 1.4 8V DUALOGIC | VIVACE 1.0 8V (2 PORTAS) | VIVACE 1.0 8V (4 PORTAS) | VIVACE ITÁLIA 1.0 8V | WAY 1.4 8V DUALOGIC (MODELO NOVO)</t>
  </si>
  <si>
    <t>Marca*Monroe Axios&amp;Código do Produto*043.4363&amp;Garantia*6 meses&amp;Linha*Leve&amp;Posição*Dianteira&amp;Código de barras*7892968027204&amp;Peso Bruto*0.621 kg&amp;Código da Montadora*Audi:6R0 423 810</t>
  </si>
  <si>
    <t>VOLKSWAGEN GOL 2008 | G5 -||- VOLKSWAGEN GOL 2009 | G5 -||- VOLKSWAGEN GOL 2010 | G5 -||- VOLKSWAGEN GOL 2011 | G5 -||- VOLKSWAGEN GOL 2012 | G5 -||- VOLKSWAGEN GOL 2013 | G5 -||- VOLKSWAGEN GOL 2014 | G5 -||- VOLKSWAGEN SAVEIRO 2009 | G5 -||- VOLKSWAGEN SAVEIRO 2010 | G5 -||- VOLKSWAGEN SAVEIRO 2011 | G5 -||- VOLKSWAGEN SAVEIRO 2012 | G5 -||- VOLKSWAGEN SAVEIRO 2013 | G5 -||- VOLKSWAGEN VOYAGE 2008 | Todas as versões -||- VOLKSWAGEN VOYAGE 2009 | Todas as versões -||- VOLKSWAGEN VOYAGE 2010 | Todas as versões -||- VOLKSWAGEN VOYAGE 2011 | Todas as versões -||- VOLKSWAGEN VOYAGE 2012 | Todas as versões -||- VOLKSWAGEN VOYAGE 2013 | Todas as versões -||- VOLKSWAGEN VOYAGE 2014 | Todas as versões -||- VOLKSWAGEN VOYAGE 2015 | Todas as versões -||- VOLKSWAGEN VOYAGE 2016 | Todas as versões -||- VOLKSWAGEN VOYAGE 2017 | Todas as versões -||- VOLKSWAGEN VOYAGE 2018 | Todas as versões -||- VOLKSWAGEN VOYAGE 2019 | Todas as versões</t>
  </si>
  <si>
    <t>Marca*Driveway&amp;Código do Produto*BD4647&amp;NCM*87089492&amp;Posição*Dianteira&amp;Linha*Pesada&amp;Peso Bruto*7.42 kg&amp;Código da Montadora*Volkswagen:2FR415801 2R0415801 2R0422335D 2RF415801</t>
  </si>
  <si>
    <t>Marca*Driveway&amp;Código do Produto*BD5264&amp;NCM*87089482&amp;Posição*Dianteira&amp;Linha*Pesada&amp;Peso Bruto*12.97 kg&amp;Código da Montadora*Volkswagen:T15415801B</t>
  </si>
  <si>
    <t>FORD CARGO 1933 2012 | Tractor Cummins Interact 6 ISBE -||- FORD CARGO 1933 2013 | Tractor Cummins Interact 6 ISBE -||- FORD CARGO 1933 2014 | Tractor Cummins Interact 6 ISBE -||- FORD CARGO 1933 2015 | Tractor Cummins Interact 6 ISBE -||- FORD CARGO 1933 2016 | Tractor Cummins Interact 6 ISBE -||- FORD CARGO 2423 2012 | Todas as versões -||- FORD CARGO 2423 2013 | Todas as versões -||- FORD CARGO 2423 2014 | Todas as versões -||- FORD CARGO 2423 2015 | Todas as versões -||- FORD CARGO 2423 2016 | Todas as versões -||- FORD CARGO 2428 E 2006 | Cummins Interact 6 ISBE -||- FORD CARGO 2428 E 2007 | Cummins Interact 6 ISBE -||- FORD CARGO 2428 E 2008 | Cummins Interact 6 ISBE -||- FORD CARGO 2428 E 2009 | Cummins Interact 6 ISBE -||- FORD CARGO 2428 E 2010 | Cummins Interact 6 ISBE -||- FORD CARGO 2428 E 2011 | Cummins Interact 6 ISBE -||- FORD CARGO 2428 E 2012 | Cummins Interact 6 ISBE -||- FORD CARGO 2429 2012 | E Cummins Interact 6 ISBE -||- FORD CARGO 2429 2013 | E Cummins Interact 6 ISBE -||- FORD CARGO 2429 2014 | E Cummins Interact 6 ISBE -||- FORD CARGO 2429 2015 | E Cummins Interact 6 ISBE -||- FORD CARGO 2429 2016 | E Cummins Interact 6 ISBE -||- FORD CARGO 2623 2013 | E Cummins Interact 6 ISBE -||- FORD CARGO 2623 2014 | E Cummins Interact 6 ISBE -||- FORD CARGO 2623 2015 | E Cummins Interact 6 ISBE -||- FORD CARGO 2623 2016 | E Cummins Interact 6 ISBE -||- FORD CARGO 2628 E 2006 | Cummins Interact 6 ISBE -||- FORD CARGO 2628 E 2007 | Cummins Interact 6 ISBE -||- FORD CARGO 2628 E 2008 | Cummins Interact 6 ISBE -||- FORD CARGO 2628 E 2009 | Cummins Interact 6 ISBE -||- FORD CARGO 2628 E 2010 | Cummins Interact 6 ISBE -||- FORD CARGO 2628 E 2011 | Cummins Interact 6 ISBE -||- FORD CARGO 2628 E 2012 | Cummins Interact 6 ISBE -||- FORD CARGO 2629 2012 | E Cummins Interact 6 ISBE -||- FORD CARGO 2629 2013 | E Cummins Interact 6 ISBE -||- FORD CARGO 2629 2014 | E Cummins Interact 6 ISBE -||- FORD CARGO 2629 2015 | E Cummins Interact 6 ISBE -||- FORD CARGO 2629 2016 | E Cummins Interact 6 ISBE -||- FORD CARGO 3129 2016 | Todas as versões -||- FORD CARGO 3133 E 2012 | E Cummins Interact 6 ISBE -||- FORD CARGO 3133 E 2013 | E Cummins Interact 6 ISBE -||- FORD CARGO 3133 E 2014 | E Cummins Interact 6 ISBE -||- FORD CARGO 3133 E 2015 | E Cummins Interact 6 ISBE -||- FORD CARGO 3133 E 2016 | E Cummins Interact 6 ISBE -||- FORD CARGO 6332 E 2008 | Cummins Interact 6 ISBE -||- FORD CARGO 6332 E 2009 | Cummins Interact 6 ISBE -||- FORD CARGO 6332 E 2010 | Cummins Interact 6 ISBE -||- FORD CARGO 6332 E 2011 | Cummins Interact 6 ISBE -||- VOLKSWAGEN 14.170 BT 1997 | Todas as versões -||- VOLKSWAGEN 14.170 BT 1998 | Todas as versões -||- VOLKSWAGEN 14.170 BT 1999 | Todas as versões -||- VOLKSWAGEN 14.170 BT 2000 | Todas as versões -||- VOLKSWAGEN CONSTELLATION 17.250 E 2007 | Todas as versões -||- VOLKSWAGEN CONSTELLATION 17.250 E 2008 | Todas as versões -||- VOLKSWAGEN CONSTELLATION 17.250 E 2009 | Todas as versões -||- VOLKSWAGEN CONSTELLATION 17.250 E 2010 | Todas as versões -||- VOLKSWAGEN CONSTELLATION 17.250 E 2011 | Todas as versões -||- VOLKSWAGEN CONSTELLATION 17.250 E 2012 | Todas as versões -||- VOLKSWAGEN CONSTELLATION 17.280 2012 | Todas as versões -||- VOLKSWAGEN CONSTELLATION 17.280 2013 | Todas as versões -||- VOLKSWAGEN CONSTELLATION 17.280 2014 | Todas as versões -||- VOLKSWAGEN CONSTELLATION 17.280 2015 | Todas as versões -||- VOLKSWAGEN CONSTELLATION 17.280 2016 | Todas as versões -||- VOLKSWAGEN CONSTELLATION 19.320 E 2006 | 8.3 CUMMIS -||- VOLKSWAGEN CONSTELLATION 19.320 E 2007 | 8.3 CUMMIS -||- VOLKSWAGEN CONSTELLATION 19.320 E 2008 | 8.3 CUMMIS -||- VOLKSWAGEN CONSTELLATION 19.320 E 2009 | 8.3 CUMMIS -||- VOLKSWAGEN CONSTELLATION 19.320 E 2010 | 8.3 CUMMIS -||- VOLKSWAGEN CONSTELLATION 19.320 E 2011 | 8.3 CUMMIS -||- VOLKSWAGEN CONSTELLATION 19.320 E 2012 | 8.3 CUMMIS -||- VOLKSWAGEN CONSTELLATION 19.370 E 2007 | Todas as versões -||- VOLKSWAGEN CONSTELLATION 19.370 E 2008 | Todas as versões -||- VOLKSWAGEN CONSTELLATION 19.370 E 2009 | Todas as versões -||- VOLKSWAGEN CONSTELLATION 19.370 E 2010 | Todas as versões -||- VOLKSWAGEN CONSTELLATION 19.370 E 2011 | Todas as versões -||- VOLKSWAGEN CONSTELLATION 19.370 E 2012 | Todas as versões -||- VOLKSWAGEN CONSTELLATION 19.420 2013 | 8.3 CUMMIS -||- VOLKSWAGEN CONSTELLATION 25.320 E 2008 | Todas as versões -||- VOLKSWAGEN CONSTELLATION 25.320 E 2009 | Todas as versões -||- VOLKSWAGEN CONSTELLATION 25.320 E 2010 | Todas as versões -||- VOLKSWAGEN CONSTELLATION 25.320 E 2011 | Todas as versões -||- VOLKSWAGEN CONSTELLATION 25.320 E 2012 | Todas as versões -||- VOLKSWAGEN CONSTELLATION 25.370 E 2008 | Todas as versões -||- VOLKSWAGEN CONSTELLATION 25.370 E 2009 | Todas as versões -||- VOLKSWAGEN CONSTELLATION 25.370 E 2010 | Todas as versões -||- VOLKSWAGEN CONSTELLATION 25.370 E 2011 | Todas as versões -||- VOLKSWAGEN CONSTELLATION 25.370 E 2012 | Todas as versões -||- VOLKSWAGEN CONSTELLATION 26.420 2013 | 8.3 CUMMIS -||- VOLKSWAGEN CONSTELLATION 31.320 E 2007 | Cummins 6 ISC -||- VOLKSWAGEN CONSTELLATION 31.320 E 2008 | Cummins 6 ISC -||- VOLKSWAGEN CONSTELLATION 31.320 E 2009 | Cummins 6 ISC -||- VOLKSWAGEN CONSTELLATION 31.320 E 2010 | Cummins 6 ISC -||- VOLKSWAGEN CONSTELLATION 31.320 E 2011 | Cummins 6 ISC -||- VOLKSWAGEN CONSTELLATION 31.320 E 2012 | Cummins 6 ISC -||- VOLKSWAGEN CONSTELLATION 31.370 E 2008 | Todas as versões -||- VOLKSWAGEN CONSTELLATION 31.370 E 2009 | Todas as versões -||- VOLKSWAGEN CONSTELLATION 31.370 E 2010 | Todas as versões -||- VOLKSWAGEN CONSTELLATION 31.370 E 2011 | Todas as versões -||- VOLKSWAGEN CONSTELLATION 31.370 E 2012 | Todas as versões -||- VOLKSWAGEN Constellation 17.320 E 2010 | Todas as versões -||- VOLKSWAGEN Constellation 17.320 E 2011 | Todas as versões -||- VOLKSWAGEN Constellation 17.330 E 2012 | Todas as versões -||- VOLKSWAGEN Constellation 17.330 E 2013 | Todas as versões -||- VOLKSWAGEN Constellation 17.330 E 2014 | Todas as versões -||- VOLKSWAGEN Constellation 17.330 E 2015 | Todas as versões -||- VOLKSWAGEN Constellation 17.330 E 2016 | Todas as versões -||- VOLKSWAGEN Constellation 19.390 E 2012 | 8.3 CUMMIS -||- VOLKSWAGEN Constellation 19.390 E 2013 | 8.3 CUMMIS -||- VOLKSWAGEN Constellation 19.390 E 2014 | 8.3 CUMMIS -||- VOLKSWAGEN Constellation 19.390 E 2015 | 8.3 CUMMIS -||- VOLKSWAGEN Constellation 19.390 E 2016 | 8.3 CUMMIS -||- VOLKSWAGEN Constellation 19.420 E 2014 | 8.3 CUMMIS -||- VOLKSWAGEN Constellation 19.420 E 2015 | 8.3 CUMMIS -||- VOLKSWAGEN Constellation 19.420 E 2016 | 8.3 CUMMIS -||- VOLKSWAGEN Constellation 24.280 E 2012 | Todas as versões -||- VOLKSWAGEN Constellation 24.280 E 2013 | Todas as versões -||- VOLKSWAGEN Constellation 24.280 E 2014 | Todas as versões -||- VOLKSWAGEN Constellation 24.320 E 2010 | Todas as versões -||- VOLKSWAGEN Constellation 24.320 E 2011 | Todas as versões -||- VOLKSWAGEN Constellation 24.320 E 2012 | Todas as versões -||- VOLKSWAGEN Constellation 26.280 E 2012 | Todas as versões -||- VOLKSWAGEN Constellation 26.280 E 2013 | Todas as versões -||- VOLKSWAGEN Constellation 26.280 E 2014 | Todas as versões -||- VOLKSWAGEN Constellation 26.280 E 2015 | Todas as versões -||- VOLKSWAGEN Constellation 26.280 E 2016 | Todas as versões -||- VOLKSWAGEN Constellation 26.420 E 2014 | 8.3 CUMMIS -||- VOLKSWAGEN Constellation 26.420 E 2015 | 8.3 CUMMIS -||- VOLKSWAGEN Constellation 26.420 E 2016 | 8.3 CUMMIS -||- VOLKSWAGEN Constellation 31.280 E 2012 | Cummins 6 ISC -||- VOLKSWAGEN Constellation 31.280 E 2013 | Cummins 6 ISC -||- VOLKSWAGEN Constellation 31.280 E 2014 | Cummins 6 ISC -||- VOLKSWAGEN Constellation 31.280 E 2015 | Cummins 6 ISC -||- VOLKSWAGEN Constellation 31.280 E 2016 | Cummins 6 ISC -||- VOLKSWAGEN Constellation 31.390 E 2012 | Cummins 6 ISC -||- VOLKSWAGEN Constellation 31.390 E 2013 | Cummins 6 ISC -||- VOLKSWAGEN Constellation 31.390 E 2014 | Cummins 6 ISC -||- VOLKSWAGEN Constellation 31.390 E 2015 | Cummins 6 ISC -||- VOLKSWAGEN Constellation 31.390 E 2016 | Cummins 6 ISC -||- VOLKSWAGEN TITAN 17.310 2002 | Todas as versões -||- VOLKSWAGEN TITAN 17.310 2003 | Todas as versões -||- VOLKSWAGEN TITAN 17.310 2004 | Todas as versões -||- VOLKSWAGEN TITAN 17.310 2005 | Todas as versões -||- VOLKSWAGEN WORKER 17.230 2014 | Todas as versões -||- VOLKSWAGEN WORKER 17.230 2015 | Todas as versões -||- VOLKSWAGEN WORKER 17.230 2016 | Todas as versões -||- VOLKSWAGEN WORKER 17.250 E 2006 | Todas as versões -||- VOLKSWAGEN WORKER 17.250 E 2007 | Todas as versões -||- VOLKSWAGEN WORKER 17.250 E 2008 | Todas as versões -||- VOLKSWAGEN WORKER 17.250 E 2009 | Todas as versões -||- VOLKSWAGEN WORKER 17.250 E 2010 | Todas as versões -||- VOLKSWAGEN WORKER 17.250 E 2011 | Todas as versões -||- VOLKSWAGEN WORKER 17.250 E 2012 | Todas as versões -||- VOLKSWAGEN WORKER 26.220 2002 | Todas as versões -||- VOLKSWAGEN WORKER 26.220 2003 | Todas as versões -||- VOLKSWAGEN WORKER 26.220 2004 | Todas as versões -||- VOLKSWAGEN WORKER 26.220 2005 | Todas as versões -||- VOLKSWAGEN WORKER 26.220 2006 | Todas as versões -||- VOLKSWAGEN WORKER 26.220 2007 | Todas as versões -||- VOLKSWAGEN WORKER 26.220 2008 | Todas as versões -||- VOLKSWAGEN WORKER 26.220 2009 | Todas as versões -||- VOLKSWAGEN WORKER 26.220 2010 | Todas as versões -||- VOLKSWAGEN WORKER 26.220 2011 | Todas as versões -||- VOLKSWAGEN WORKER 26.220 2012 | Todas as versões -||- VOLKSWAGEN WORKER 26.260 E 2002 | Todas as versões -||- VOLKSWAGEN WORKER 26.260 E 2003 | Todas as versões -||- VOLKSWAGEN WORKER 26.260 E 2004 | Todas as versões -||- VOLKSWAGEN WORKER 26.260 E 2005 | Todas as versões -||- VOLKSWAGEN WORKER 26.260 E 2006 | Todas as versões -||- VOLKSWAGEN WORKER 26.260 E 2007 | Todas as versões -||- VOLKSWAGEN WORKER 26.260 E 2008 | Todas as versões -||- VOLKSWAGEN WORKER 26.260 E 2009 | Todas as versões -||- VOLKSWAGEN WORKER 26.260 E 2010 | Todas as versões -||- VOLKSWAGEN WORKER 26.260 E 2011 | Todas as versões -||- VOLKSWAGEN WORKER 26.260 E 2012 | Todas as versões</t>
  </si>
  <si>
    <t>Marca*Driveway&amp;Código do Produto*PD4970&amp;NCM*87089990&amp;Lado*Direito&amp;Posição*Dianteira&amp;Linha*Pesada&amp;Peso Bruto*1.82 kg&amp;Código da Montadora*Ford:F81A3290AA</t>
  </si>
  <si>
    <t>Marca*Driveway&amp;Código do Produto*PD4985&amp;NCM*87089990&amp;Lado*Direito&amp;Posição*Dianteira&amp;Linha*Pesada&amp;Peso Bruto*0.98 kg&amp;Código da Montadora*Ford:F81A3B407AA</t>
  </si>
  <si>
    <t>Marca*Perfect&amp;Código do Produto*TDI1147&amp;Lado*Direito/ Esquerdo&amp;Peso Bruto*0.756 kg&amp;Código da Montadora*Land Rover:LR010672</t>
  </si>
  <si>
    <t>Marca*Monroe Axios&amp;Código do Produto*043.4096&amp;Garantia*6 Meses&amp;Linha*Leve&amp;Posição*Dianteira&amp;Código de barras*7892968025934&amp;Peso Bruto*0.55 kg&amp;Código da Montadora*Fiat:7081842</t>
  </si>
  <si>
    <t>FIAT PALIO 2001 | APLICÁVEL EM VEÍCULOS COM DIREÇÃO HIDRÁULICA | WEEKEND (APLICÁVEL EM VEÍCULOS COM DIREÇÃO MECÂNICA) -||- FIAT PALIO 2002 | APLICÁVEL EM VEÍCULOS COM DIREÇÃO HIDRÁULICA | WEEKEND (APLICÁVEL EM VEÍCULOS COM DIREÇÃO MECÂNICA) -||- FIAT PALIO 2003 | APLICÁVEL EM VEÍCULOS COM DIREÇÃO HIDRÁULICA | WEEKEND (APLICÁVEL EM VEÍCULOS COM DIREÇÃO MECÂNICA) -||- FIAT PALIO 2004 | APLICÁVEL EM VEÍCULOS COM DIREÇÃO HIDRÁULICA | WEEKEND (APLICÁVEL EM VEÍCULOS COM DIREÇÃO MECÂNICA) -||- FIAT PALIO 2005 | APLICÁVEL EM VEÍCULOS COM DIREÇÃO HIDRÁULICA | WEEKEND (APLICÁVEL EM VEÍCULOS COM DIREÇÃO MECÂNICA) -||- FIAT PALIO 2006 | APLICÁVEL EM VEÍCULOS COM DIREÇÃO HIDRÁULICA | WEEKEND (APLICÁVEL EM VEÍCULOS COM DIREÇÃO MECÂNICA) -||- FIAT PALIO 2007 | APLICÁVEL EM VEÍCULOS COM DIREÇÃO HIDRÁULICA | WEEKEND (APLICÁVEL EM VEÍCULOS COM DIREÇÃO MECÂNICA) -||- FIAT PALIO 2008 | APLICÁVEL EM VEÍCULOS COM DIREÇÃO HIDRÁULICA | WEEKEND (APLICÁVEL EM VEÍCULOS COM DIREÇÃO MECÂNICA) -||- FIAT PALIO 2009 | APLICÁVEL EM VEÍCULOS COM DIREÇÃO HIDRÁULICA | WEEKEND (APLICÁVEL EM VEÍCULOS COM DIREÇÃO MECÂNICA) -||- FIAT PALIO 2010 | APLICÁVEL EM VEÍCULOS COM DIREÇÃO HIDRÁULICA | WEEKEND (APLICÁVEL EM VEÍCULOS COM DIREÇÃO MECÂNICA) -||- FIAT PALIO 2011 | APLICÁVEL EM VEÍCULOS COM DIREÇÃO HIDRÁULICA | WEEKEND (APLICÁVEL EM VEÍCULOS COM DIREÇÃO MECÂNICA) -||- FIAT PALIO 2012 | APLICÁVEL EM VEÍCULOS COM DIREÇÃO HIDRÁULICA | WEEKEND (APLICÁVEL EM VEÍCULOS COM DIREÇÃO MECÂNICA) -||- FIAT PALIO 2013 | APLICÁVEL EM VEÍCULOS COM DIREÇÃO HIDRÁULICA | WEEKEND (APLICÁVEL EM VEÍCULOS COM DIREÇÃO MECÂNICA) -||- FIAT PALIO 2014 | APLICÁVEL EM VEÍCULOS COM DIREÇÃO HIDRÁULICA | WEEKEND (APLICÁVEL EM VEÍCULOS COM DIREÇÃO MECÂNICA) -||- FIAT PALIO 2015 | APLICÁVEL EM VEÍCULOS COM DIREÇÃO HIDRÁULICA | WEEKEND (APLICÁVEL EM VEÍCULOS COM DIREÇÃO MECÂNICA) -||- FIAT PALIO 2016 | APLICÁVEL EM VEÍCULOS COM DIREÇÃO HIDRÁULICA | WEEKEND (APLICÁVEL EM VEÍCULOS COM DIREÇÃO MECÂNICA) -||- FIAT PALIO 2017 | APLICÁVEL EM VEÍCULOS COM DIREÇÃO HIDRÁULICA | WEEKEND (APLICÁVEL EM VEÍCULOS COM DIREÇÃO MECÂNICA) -||- FIAT PALIO 2018 | WEEKEND (APLICÁVEL EM VEÍCULOS COM DIREÇÃO MECÂNICA) -||- FIAT PALIO 2019 | WEEKEND (APLICÁVEL EM VEÍCULOS COM DIREÇÃO MECÂNICA) -||- FIAT SIENA 2001 | APLICÁVEL EM VEÍCULOS COM DIREÇÃO MECÂNICA -||- FIAT SIENA 2002 | APLICÁVEL EM VEÍCULOS COM DIREÇÃO MECÂNICA -||- FIAT SIENA 2003 | APLICÁVEL EM VEÍCULOS COM DIREÇÃO MECÂNICA -||- FIAT SIENA 2004 | APLICÁVEL EM VEÍCULOS COM DIREÇÃO MECÂNICA -||- FIAT SIENA 2005 | APLICÁVEL EM VEÍCULOS COM DIREÇÃO MECÂNICA -||- FIAT SIENA 2006 | APLICÁVEL EM VEÍCULOS COM DIREÇÃO MECÂNICA -||- FIAT SIENA 2007 | APLICÁVEL EM VEÍCULOS COM DIREÇÃO MECÂNICA -||- FIAT SIENA 2008 | APLICÁVEL EM VEÍCULOS COM DIREÇÃO MECÂNICA -||- FIAT SIENA 2009 | APLICÁVEL EM VEÍCULOS COM DIREÇÃO MECÂNICA -||- FIAT SIENA 2010 | APLICÁVEL EM VEÍCULOS COM DIREÇÃO MECÂNICA -||- FIAT SIENA 2011 | APLICÁVEL EM VEÍCULOS COM DIREÇÃO MECÂNICA -||- FIAT SIENA 2012 | APLICÁVEL EM VEÍCULOS COM DIREÇÃO MECÂNICA -||- FIAT STRADA 1999 | APLICÁVEL EM VEÍCULOS COM DIREÇÃO MECÂNICA -||- FIAT STRADA 2000 | APLICÁVEL EM VEÍCULOS COM DIREÇÃO MECÂNICA -||- FIAT STRADA 2001 | APLICÁVEL EM VEÍCULOS COM DIREÇÃO MECÂNICA -||- FIAT STRADA 2002 | APLICÁVEL EM VEÍCULOS COM DIREÇÃO MECÂNICA -||- FIAT STRADA 2003 | APLICÁVEL EM VEÍCULOS COM DIREÇÃO MECÂNICA -||- FIAT STRADA 2004 | APLICÁVEL EM VEÍCULOS COM DIREÇÃO MECÂNICA -||- FIAT STRADA 2005 | APLICÁVEL EM VEÍCULOS COM DIREÇÃO MECÂNICA -||- FIAT STRADA 2006 | APLICÁVEL EM VEÍCULOS COM DIREÇÃO MECÂNICA -||- FIAT STRADA 2007 | APLICÁVEL EM VEÍCULOS COM DIREÇÃO MECÂNICA -||- FIAT STRADA 2008 | APLICÁVEL EM VEÍCULOS COM DIREÇÃO MECÂNICA -||- FIAT STRADA 2009 | APLICÁVEL EM VEÍCULOS COM DIREÇÃO MECÂNICA -||- FIAT STRADA 2010 | APLICÁVEL EM VEÍCULOS COM DIREÇÃO MECÂNICA -||- FIAT STRADA 2011 | APLICÁVEL EM VEÍCULOS COM DIREÇÃO MECÂNICA -||- FIAT STRADA 2012 | APLICÁVEL EM VEÍCULOS COM DIREÇÃO MECÂNICA -||- FIAT STRADA 2013 | APLICÁVEL EM VEÍCULOS COM DIREÇÃO MECÂNICA -||- FIAT STRADA 2014 | APLICÁVEL EM VEÍCULOS COM DIREÇÃO MECÂNICA -||- FIAT STRADA 2015 | APLICÁVEL EM VEÍCULOS COM DIREÇÃO MECÂNICA -||- FIAT STRADA 2016 | APLICÁVEL EM VEÍCULOS COM DIREÇÃO MECÂNICA -||- FIAT STRADA 2017 | APLICÁVEL EM VEÍCULOS COM DIREÇÃO MECÂNICA -||- FIAT STRADA 2018 | APLICÁVEL EM VEÍCULOS COM DIREÇÃO MECÂNICA -||- FIAT STRADA 2019 | APLICÁVEL EM VEÍCULOS COM DIREÇÃO MECÂNICA</t>
  </si>
  <si>
    <t>https://www.canaldapeca.com.br/p/1816414/filtro-de-oleo-do-sistema-hidraulico-mann-filter-h10333-unitario</t>
  </si>
  <si>
    <t>Cód. H1033/3</t>
  </si>
  <si>
    <t>Filtro de Óleo do Sistema Hidráulico - Mann-Filter - H1033/3 - Unitário</t>
  </si>
  <si>
    <t>https://images.canaldapeca.com.br/produtos/p/14/64/filtro-de-oleo-do-sistema-hidraulico-1816414-1567533153323.jpg https://img.youtube.com/vi/RO78jVfe-Pw/1.jpg</t>
  </si>
  <si>
    <t>Marca*Mann-Filter&amp;Código do Produto*H1033/3&amp;NCM*84219999&amp;Garantia*Garantia de Fábrica&amp;Código de barras*7893390400221&amp;Peso Bruto*0.745 kg&amp;Código da Montadora*KOMATSU:145-493-2430 281-161-1290</t>
  </si>
  <si>
    <t>Marca*Universal Automotive&amp;Código do Produto*11273&amp;Composição*com Chave/ Botão de Trava Oca e Parte Elétrica&amp;Características*Complexidade SKU: P1&amp;Peso Bruto*0.35 kg&amp;Código da Montadora*Renault:7702296589</t>
  </si>
  <si>
    <t>https://images.canaldapeca.com.br/produtos/p/69/64/filtro-de-oleo-do-sistema-hidraulico-1816469-1622580469044.jpg https://img.youtube.com/vi/RO78jVfe-Pw/1.jpg</t>
  </si>
  <si>
    <t>Marca*Mann-Filter&amp;Código do Produto*H813/3&amp;NCM*84219999&amp;Garantia*Garantia de Fábrica&amp;Código de barras*7893390400115&amp;Peso Bruto*0.293 kg&amp;Código da Montadora*Valtra:433800 4338000</t>
  </si>
  <si>
    <t>Marca*Universal Automotive&amp;Código do Produto*60837&amp;Composição*com Chave e Parte Elétrica&amp;Características*Complexidade SKU: P1&amp;Peso Bruto*0.505 kg&amp;Código da Montadora*Fiat:7538312</t>
  </si>
  <si>
    <t>FIAT ELBA 1986 | Todas as versões -||- FIAT ELBA 1987 | Todas as versões -||- FIAT ELBA 1988 | Todas as versões -||- FIAT ELBA 1989 | Todas as versões -||- FIAT ELBA 1990 | Todas as versões -||- FIAT ELBA 1991 | Todas as versões -||- FIAT ELBA 1992 | Todas as versões -||- FIAT ELBA 1993 | Todas as versões -||- FIAT ELBA 1994 | Todas as versões -||- FIAT ELBA 1995 | Todas as versões -||- FIAT ELBA 1996 | VEÍCULOS FABRICADOS ATÉ NOVEMBRO DE 1996 -||- FIAT FIORINO 1981 | Todas as versões -||- FIAT FIORINO 1982 | Todas as versões -||- FIAT FIORINO 1983 | Todas as versões -||- FIAT FIORINO 1984 | Todas as versões -||- FIAT FIORINO 1985 | Todas as versões -||- FIAT FIORINO 1986 | Todas as versões -||- FIAT FIORINO 1987 | Todas as versões -||- FIAT FIORINO 1988 | Todas as versões -||- FIAT FIORINO 1989 | Todas as versões -||- FIAT FIORINO 1990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VEÍCULOS FABRICADOS ATÉ NOVEMBRO DE 2004 -||- FIAT PRÊMIO 1985 | Todas as versões -||- FIAT PRÊMIO 1986 | Todas as versões -||- FIAT PRÊMIO 1987 | Todas as versões -||- FIAT PRÊMIO 1988 | Todas as versões -||- FIAT PRÊMIO 1989 | Todas as versões -||- FIAT PRÊMIO 1990 | Todas as versões -||- FIAT PRÊMIO 1991 | Todas as versões -||- FIAT PRÊMIO 1992 | Todas as versões -||- FIAT PRÊMIO 1993 | Todas as versões -||- FIAT PRÊMIO 1994 | VEÍCULOS FABRICADOS ATÉ NOVEMBRO DE 1994 -||- FIAT UNO 1984 | Todas as versões -||- FIAT UNO 1985 | Todas as versões -||- FIAT UNO 1986 | Todas as versões -||- FIAT UNO 1987 | Todas as versões -||- FIAT UNO 1988 | Todas as versões -||- FIAT UNO 1989 | Todas as versões -||- FIAT UNO 1990 | Todas as versões -||- FIAT UNO 1991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Mille | FURGÃO | VEÍCULOS FABRICADOS ATÉ NOVEMBRO DE 2004 -||- FIAT UNO 2005 | Mille | FURGÃO -||- FIAT UNO 2006 | Mille | FURGÃO -||- FIAT UNO 2007 | Mille | FURGÃO -||- FIAT UNO 2008 | Mille | FURGÃO -||- FIAT UNO 2009 | Mille | FURGÃO -||- FIAT UNO 2010 | Mille | FURGÃO -||- FIAT UNO 2011 | Mille | FURGÃO -||- FIAT UNO 2012 | Mille | FURGÃO -||- FIAT UNO 2013 | FURGÃO (VEÍCULOS FABRICADOS ATÉ NOVEMBRO DE 2013) | Mille (VEÍCULOS FABRICADOS ATÉ NOVEMBRO DE 2013)</t>
  </si>
  <si>
    <t>https://www.canaldapeca.com.br/p/1816446/filtro-de-oleo-do-sistema-hidraulico-mann-filter-h10682-unitario</t>
  </si>
  <si>
    <t>Cód. H1068/2</t>
  </si>
  <si>
    <t>Filtro de Óleo do Sistema Hidráulico - Mann-Filter - H1068/2 - Unitário</t>
  </si>
  <si>
    <t>https://images.canaldapeca.com.br/produtos/p/46/64/filtro-de-oleo-do-sistema-hidraulico-1816446-1567533154147.jpg https://img.youtube.com/vi/RO78jVfe-Pw/1.jpg</t>
  </si>
  <si>
    <t>Marca*Mann-Filter&amp;Código do Produto*H1068/2&amp;NCM*84219999&amp;Garantia*Garantia de Fábrica&amp;Código de barras*7893390400290&amp;Peso Bruto*0.672 kg&amp;Código da Montadora*KOMATSU:144-601-1160 14460-B2190</t>
  </si>
  <si>
    <t>https://www.canaldapeca.com.br/p/1424682/trava-da-coluna-de-direcao-universal-automotive-61744-unitario</t>
  </si>
  <si>
    <t>Cód. 61744</t>
  </si>
  <si>
    <t>Trava da Coluna de Direção - Universal Automotive - 61744 - Unitário</t>
  </si>
  <si>
    <t>https://images.canaldapeca.com.br/produtos/p/82/46/trava-de-direcao-sem-cilindro-com-parte-eletrico-1424682-1549918698107.jpg</t>
  </si>
  <si>
    <t>Marca*Universal Automotive&amp;Código do Produto*61744&amp;Composição*com Chave e Parte Elétrica&amp;Características*Complexidade SKU: P1&amp;Peso Bruto*0.5 kg&amp;Código da Montadora*Fiat:46421642</t>
  </si>
  <si>
    <t>FIAT DUCATO 1998 | Todas as versões -||- FIAT DUCATO 1999 | Todas as versões -||- FIAT DUCATO 2000 | Todas as versões -||- FIAT DUCATO 2001 | Todas as versões -||- FIAT DUCATO 2002 | Todas as versões -||- FIAT DUCATO 2003 | Todas as versões -||- FIAT DUCATO 2004 | Todas as versões -||- FIAT DUCATO 2005 | VEÍCULOS FABRICADOS ATÉ NOVEMBRO DE 2005 -||- PEUGEOT BOXER 1998 | Todas as versões -||- PEUGEOT BOXER 1999 | Todas as versões -||- PEUGEOT BOXER 2000 | Todas as versões -||- PEUGEOT BOXER 2001 | Todas as versões -||- PEUGEOT BOXER 2002 | Todas as versões -||- PEUGEOT BOXER 2003 | Todas as versões -||- PEUGEOT BOXER 2004 | Todas as versões -||- PEUGEOT BOXER 2005 | Todas as versões -||- PEUGEOT BOXER 2006 | VEÍCULOS FABRICADOS ATÉ NOVEMBRO DE 2006</t>
  </si>
  <si>
    <t>Marca*Universal Automotive&amp;Código do Produto*22994&amp;Composição*com Chave e Parte Elétrica&amp;Características*Complexidade SKU: P1&amp;Peso Bruto*0.55 kg&amp;Código da Montadora*Volkswagen:TOO.905.851</t>
  </si>
  <si>
    <t>VOLKSWAGEN 11.130 1987 | Todas as versões -||- VOLKSWAGEN 11.130 1988 | Todas as versões -||- VOLKSWAGEN 11.130 1989 | Todas as versões -||- VOLKSWAGEN 11.140 1987 | Todas as versões -||- VOLKSWAGEN 11.140 1988 | Todas as versões -||- VOLKSWAGEN 11.140 1989 | Todas as versões -||- VOLKSWAGEN 11.140 1990 | Todas as versões -||- VOLKSWAGEN 11.140 1991 | Todas as versões -||- VOLKSWAGEN 11.140 1992 | Todas as versões -||- VOLKSWAGEN 11.140 1993 | Todas as versões -||- VOLKSWAGEN 12.140 1987 | Todas as versões -||- VOLKSWAGEN 12.140 1988 | Todas as versões -||- VOLKSWAGEN 12.140 1989 | Todas as versões -||- VOLKSWAGEN 12.140 1990 | Todas as versões -||- VOLKSWAGEN 12.140 1991 | Todas as versões -||- VOLKSWAGEN 12.140 1992 | Todas as versões -||- VOLKSWAGEN 12.140 1993 | Todas as versões -||- VOLKSWAGEN 12.140 1994 | Todas as versões -||- VOLKSWAGEN 12.140 1995 | Todas as versões -||- VOLKSWAGEN 12.140 1996 | Todas as versões -||- VOLKSWAGEN 12.140 H 1987 | Todas as versões -||- VOLKSWAGEN 12.140 H 1988 | Todas as versões -||- VOLKSWAGEN 12.140 H 1989 | Todas as versões -||- VOLKSWAGEN 12.140 H 1990 | Todas as versões -||- VOLKSWAGEN 12.140 H 1991 | Todas as versões -||- VOLKSWAGEN 12.140 T 1992 | Todas as versões -||- VOLKSWAGEN 12.140 T 1993 | Todas as versões -||- VOLKSWAGEN 12.140 T 1994 | Todas as versões -||- VOLKSWAGEN 12.140 T 1995 | Todas as versões -||- VOLKSWAGEN 12.140 T 1996 | Todas as versões -||- VOLKSWAGEN 12.140 T 1997 | Todas as versões -||- VOLKSWAGEN 12.140 T 1998 | Todas as versões -||- VOLKSWAGEN 12.140 T 1999 | Todas as versões -||- VOLKSWAGEN 12.140 T 2000 | Todas as versões -||- VOLKSWAGEN 12.170 BT 1997 | Todas as versões -||- VOLKSWAGEN 12.170 BT 1998 | Todas as versões -||- VOLKSWAGEN 12.170 BT 1999 | Todas as versões -||- VOLKSWAGEN 12.170 BT 2000 | Todas as versões -||- VOLKSWAGEN 12.180 1999 | Todas as versões -||- VOLKSWAGEN 12.180 2000 | Todas as versões -||- VOLKSWAGEN 12.180 2001 | Todas as versões -||- VOLKSWAGEN 13.130 1987 | Todas as versões -||- VOLKSWAGEN 13.130 1988 | Todas as versões -||- VOLKSWAGEN 13.150 2000 | Todas as versões -||- VOLKSWAGEN 13.150 2001 | Todas as versões -||- VOLKSWAGEN 13.150 2002 | Todas as versões -||- VOLKSWAGEN 13.150 2003 | Todas as versões -||- VOLKSWAGEN 13.150 2004 | Todas as versões -||- VOLKSWAGEN 13.150 2005 | Todas as versões -||- VOLKSWAGEN 13.150 2006 | Todas as versões -||- VOLKSWAGEN 13.170 2000 | Todas as versões -||- VOLKSWAGEN 13.170 2001 | Todas as versões -||- VOLKSWAGEN 13.170 2002 | Todas as versões -||- VOLKSWAGEN 13.170 2003 | Todas as versões -||- VOLKSWAGEN 13.170 2004 | Todas as versões -||- VOLKSWAGEN 13.170 2005 | Todas as versões -||- VOLKSWAGEN 13.170 2006 | Todas as versões -||- VOLKSWAGEN 13.190 2002 | Todas as versões -||- VOLKSWAGEN 13.190 2003 | Todas as versões -||- VOLKSWAGEN 13.190 2004 | Todas as versões -||- VOLKSWAGEN 13.190 2005 | Todas as versões -||- VOLKSWAGEN 14.140 1987 | Todas as versões -||- VOLKSWAGEN 14.140 1988 | Todas as versões -||- VOLKSWAGEN 14.140 1989 | Todas as versões -||- VOLKSWAGEN 14.140 1990 | Todas as versões -||- VOLKSWAGEN 14.140 1991 | Todas as versões -||- VOLKSWAGEN 14.150 1991 | Todas as versões -||- VOLKSWAGEN 14.150 1992 | Todas as versões -||- VOLKSWAGEN 14.150 1993 | Todas as versões -||- VOLKSWAGEN 14.150 1994 | Todas as versões -||- VOLKSWAGEN 14.150 1995 | Todas as versões -||- VOLKSWAGEN 14.150 1996 | Todas as versões -||- VOLKSWAGEN 14.150 1997 | Todas as versões -||- VOLKSWAGEN 14.150 1998 | Todas as versões -||- VOLKSWAGEN 14.150 1999 | Todas as versões -||- VOLKSWAGEN 14.170 BT 1997 | Todas as versões -||- VOLKSWAGEN 14.170 BT 1998 | Todas as versões -||- VOLKSWAGEN 14.170 BT 1999 | Todas as versões -||- VOLKSWAGEN 14.170 BT 2000 | Todas as versões -||- VOLKSWAGEN 14.180 1999 | Todas as versões -||- VOLKSWAGEN 14.180 2000 | Todas as versões -||- VOLKSWAGEN 14.200 1991 | Todas as versões -||- VOLKSWAGEN 14.200 1992 | Todas as versões -||- VOLKSWAGEN 14.200 1993 | Todas as versões -||- VOLKSWAGEN 14.200 1994 | Todas as versões -||- VOLKSWAGEN 14.210 1988 | Todas as versões -||- VOLKSWAGEN 14.210 1989 | Todas as versões -||- VOLKSWAGEN 14.210 1990 | Todas as versões -||- VOLKSWAGEN 14.210 1991 | Todas as versões -||- VOLKSWAGEN 14.220 1991 | Todas as versões -||- VOLKSWAGEN 14.220 1992 | Todas as versões -||- VOLKSWAGEN 14.220 1993 | Todas as versões -||- VOLKSWAGEN 14.220 1994 | Todas as versões -||- VOLKSWAGEN 14.220 1995 | Todas as versões -||- VOLKSWAGEN 14.220 1996 | Todas as versões -||- VOLKSWAGEN 14.220 1997 | Todas as versões -||- VOLKSWAGEN 14.220 1998 | Todas as versões -||- VOLKSWAGEN 14.220 1999 | Todas as versões -||- VOLKSWAGEN 15.170 2000 | Todas as versões -||- VOLKSWAGEN 15.170 2001 | Todas as versões -||- VOLKSWAGEN 15.170 2002 | Todas as versões -||- VOLKSWAGEN 15.170 2003 | Todas as versões -||- VOLKSWAGEN 15.170 2004 | Todas as versões -||- VOLKSWAGEN 15.170 2005 | Todas as versões -||- VOLKSWAGEN 15.170 2006 | Todas as versões -||- VOLKSWAGEN 15.180 2000 | Todas as versões -||- VOLKSWAGEN 15.180 2001 | Todas as versões -||- VOLKSWAGEN 15.180 2002 | Todas as versões -||- VOLKSWAGEN 15.180 2003 | Todas as versões -||- VOLKSWAGEN 15.180 2004 | Todas as versões -||- VOLKSWAGEN 15.180 2005 | Todas as versões -||- VOLKSWAGEN 15.180 2006 | Todas as versões -||- VOLKSWAGEN 15.180 2007 | Todas as versões -||- VOLKSWAGEN 15.180 2008 | Todas as versões -||- VOLKSWAGEN 15.180 2009 | Todas as versões -||- VOLKSWAGEN 15.180 2010 | Todas as versões -||- VOLKSWAGEN 15.180 2011 | Todas as versões -||- VOLKSWAGEN 15.180 2012 | Todas as versões -||- VOLKSWAGEN 15.180 EOD 2004 | Todas as versões -||- VOLKSWAGEN 15.180 EOD 2005 | Todas as versões -||- VOLKSWAGEN 15.180 EOD 2006 | Todas as versões -||- VOLKSWAGEN 15.190 2002 | Todas as versões -||- VOLKSWAGEN 15.190 2003 | Todas as versões -||- VOLKSWAGEN 15.190 2004 | Todas as versões -||- VOLKSWAGEN 15.190 2005 | Todas as versões -||- VOLKSWAGEN 15.190 EOD 2006 | Todas as versões -||- VOLKSWAGEN 15.190 EOD 2007 | Todas as versões -||- VOLKSWAGEN 15.190 EOD 2008 | Todas as versões -||- VOLKSWAGEN 15.190 EOD 2009 | Todas as versões -||- VOLKSWAGEN 15.190 EOD 2010 | Todas as versões -||- VOLKSWAGEN 15.190 EOD 2011 | Todas as versões -||- VOLKSWAGEN 15.190 EOD 2012 | Todas as versões -||- VOLKSWAGEN 15.190 OD 2001 | Todas as versões -||- VOLKSWAGEN 15.190 OD 2002 | Todas as versões -||- VOLKSWAGEN 15.190 OD 2003 | Todas as versões -||- VOLKSWAGEN 15.190 OD 2004 | Todas as versões -||- VOLKSWAGEN 15.190 OD 2005 | Todas as versões -||- VOLKSWAGEN 15.190 OD 2006 | Todas as versões -||- VOLKSWAGEN 15.190 OD 2012 | Todas as versões -||- VOLKSWAGEN 15.190 OD 2013 | Todas as versões -||- VOLKSWAGEN 15.190 OD 2014 | Todas as versões -||- VOLKSWAGEN 15.190 OD 2015 | Todas as versões -||- VOLKSWAGEN 15.190 OD 2016 | Todas as versões -||- VOLKSWAGEN 15.230 OT 2013 | Todas as versões -||- VOLKSWAGEN 15.230 OT 2014 | Todas as versões -||- VOLKSWAGEN 15.230 OT 2015 | Todas as versões -||- VOLKSWAGEN 15.230 OT 2016 | Todas as versões -||- VOLKSWAGEN 16.170 1991 | Todas as versões -||- VOLKSWAGEN 16.170 1992 | Todas as versões -||- VOLKSWAGEN 16.170 1993 | Todas as versões -||- VOLKSWAGEN 16.170 1994 | Todas as versões -||- VOLKSWAGEN 16.170 1995 | Todas as versões -||- VOLKSWAGEN 16.170 1996 | Todas as versões -||- VOLKSWAGEN 16.170 1997 | Todas as versões -||- VOLKSWAGEN 16.170 1998 | Todas as versões -||- VOLKSWAGEN 16.170 1999 | Todas as versões -||- VOLKSWAGEN 16.180 CO 1993 | Todas as versões -||- VOLKSWAGEN 16.180 CO 1994 | Todas as versões -||- VOLKSWAGEN 16.180 CO 1995 | Todas as versões -||- VOLKSWAGEN 16.180 CO 1996 | Todas as versões -||- VOLKSWAGEN 16.180 CO 1997 | Todas as versões -||- VOLKSWAGEN 16.180 CO 1998 | Todas as versões -||- VOLKSWAGEN 16.200 1998 | Todas as versões -||- VOLKSWAGEN 16.200 1999 | Todas as versões -||- VOLKSWAGEN 16.200 2000 | Todas as versões -||- VOLKSWAGEN 16.210 1989 | Todas as versões -||- VOLKSWAGEN 16.210 1990 | Todas as versões -||- VOLKSWAGEN 16.210 CO 1997 | Todas as versões -||- VOLKSWAGEN 16.210 CO 1998 | Todas as versões -||- VOLKSWAGEN 16.210 CO 1999 | Todas as versões -||- VOLKSWAGEN 16.210 CO 2000 | Todas as versões -||- VOLKSWAGEN 16.210 CO 2001 | Todas as versões -||- VOLKSWAGEN 16.210 H 1989 | Todas as versões -||- VOLKSWAGEN 16.210 H 1990 | Todas as versões -||- VOLKSWAGEN 16.210 H 1991 | Todas as versões -||- VOLKSWAGEN 16.220 1991 | Todas as versões -||- VOLKSWAGEN 16.220 1992 | Todas as versões -||- VOLKSWAGEN 16.220 1993 | Todas as versões -||- VOLKSWAGEN 16.220 1994 | Todas as versões -||- VOLKSWAGEN 16.220 1995 | Todas as versões -||- VOLKSWAGEN 16.220 1996 | Todas as versões -||- VOLKSWAGEN 16.220 1997 | Todas as versões -||- VOLKSWAGEN 16.220 1998 | Todas as versões -||- VOLKSWAGEN 16.220 1999 | Todas as versões -||- VOLKSWAGEN 16.220 2000 | Todas as versões -||- VOLKSWAGEN 16.300 1996 | Todas as versões -||- VOLKSWAGEN 16.300 1997 | Todas as versões -||- VOLKSWAGEN 16.300 1998 | Todas as versões -||- VOLKSWAGEN 16.300 1999 | Todas as versões -||- VOLKSWAGEN 16.300 2000 | Todas as versões -||- VOLKSWAGEN 17.180 2006 | Todas as versões -||- VOLKSWAGEN 17.180 2007 | Todas as versões -||- VOLKSWAGEN 17.180 2008 | Todas as versões -||- VOLKSWAGEN 17.180 2009 | Todas as versões -||- VOLKSWAGEN 17.180 2010 | Todas as versões -||- VOLKSWAGEN 17.180 2011 | Todas as versões -||- VOLKSWAGEN 17.180 2012 | Todas as versões -||- VOLKSWAGEN 17.190 2012 | Todas as versões -||- VOLKSWAGEN 17.190 2013 | Todas as versões -||- VOLKSWAGEN 17.190 2014 | Todas as versões -||- VOLKSWAGEN 17.190 2015 | Todas as versões -||- VOLKSWAGEN 17.190 2016 | Todas as versões -||- VOLKSWAGEN 17.210 2000 | Todas as versões -||- VOLKSWAGEN 17.210 2001 | Todas as versões -||- VOLKSWAGEN 17.210 2002 | Todas as versões -||- VOLKSWAGEN 17.210 2003 | Todas as versões -||- VOLKSWAGEN 17.210 2004 | Todas as versões -||- VOLKSWAGEN 17.210 2005 | Todas as versões -||- VOLKSWAGEN 17.210 2006 | Todas as versões -||- V</t>
  </si>
  <si>
    <t>https://www.canaldapeca.com.br/p/1859963/trava-da-coluna-de-direcao-universal-automotive-22993-unitario</t>
  </si>
  <si>
    <t>Cód. 22993</t>
  </si>
  <si>
    <t>Trava da Coluna de Direção - Universal Automotive - 22993 - Unitário</t>
  </si>
  <si>
    <t>https://images.canaldapeca.com.br/produtos/p/63/99/trava-de-direcao-1859963-1549912454038.jpg</t>
  </si>
  <si>
    <t>Marca*Universal Automotive&amp;Código do Produto*22993&amp;Composição*com Chave e Parte Elétrica&amp;Características*Complexidade SKU: P1&amp;Peso Bruto*0.555 kg&amp;Código da Montadora*Volkswagen:TOO.905.851</t>
  </si>
  <si>
    <t>VOLKSWAGEN DELIVERY 10.160 E 2013 | Todas as versões -||- VOLKSWAGEN DELIVERY 10.160 E 2014 | Todas as versões -||- VOLKSWAGEN DELIVERY 10.160 E 2015 | Todas as versões -||- VOLKSWAGEN DELIVERY 10.160 E 2016 | Todas as versões -||- VOLKSWAGEN DELIVERY 10.160 E 2017 | Todas as versões -||- VOLKSWAGEN DELIVERY 10.160 E 2018 | Todas as versões -||- VOLKSWAGEN DELIVERY 10.160 E 2019 | Todas as versões -||- VOLKSWAGEN DELIVERY 5.140 E 2005 | Todas as versões -||- VOLKSWAGEN DELIVERY 5.140 E 2006 | Todas as versões -||- VOLKSWAGEN DELIVERY 5.140 E 2007 | Todas as versões -||- VOLKSWAGEN DELIVERY 5.140 E 2008 | Todas as versões -||- VOLKSWAGEN DELIVERY 5.140 E 2009 | Todas as versões -||- VOLKSWAGEN DELIVERY 5.140 E 2010 | Todas as versões -||- VOLKSWAGEN DELIVERY 5.140 E 2011 | Todas as versões -||- VOLKSWAGEN DELIVERY 5.140 E 2012 | Todas as versões -||- VOLKSWAGEN DELIVERY 5.150 E 2012 | Todas as versões -||- VOLKSWAGEN DELIVERY 5.150 E 2013 | Todas as versões -||- VOLKSWAGEN DELIVERY 5.150 E 2014 | Todas as versões -||- VOLKSWAGEN DELIVERY 5.150 E 2015 | Todas as versões -||- VOLKSWAGEN DELIVERY 5.150 E 2016 | Todas as versões -||- VOLKSWAGEN DELIVERY 5.150 E 2017 | Todas as versões -||- VOLKSWAGEN DELIVERY 5.150 E 2018 | Todas as versões -||- VOLKSWAGEN DELIVERY 5.150 E 2019 | Todas as versões -||- VOLKSWAGEN DELIVERY 8.160 E 2011 | Todas as versões -||- VOLKSWAGEN DELIVERY 8.160 E 2012 | Todas as versões -||- VOLKSWAGEN DELIVERY 8.160 E 2013 | Todas as versões -||- VOLKSWAGEN DELIVERY 8.160 E 2014 | Todas as versões -||- VOLKSWAGEN DELIVERY 8.160 E 2015 | Todas as versões -||- VOLKSWAGEN DELIVERY 8.160 E 2016 | Todas as versões -||- VOLKSWAGEN DELIVERY 8.160 E 2017 | Todas as versões -||- VOLKSWAGEN DELIVERY 8.160 E 2018 | Todas as versões -||- VOLKSWAGEN DELIVERY 8.160 E 2019 | Todas as versões -||- VOLKSWAGEN DELIVERY 9.150 2014 | Todas as versões -||- VOLKSWAGEN DELIVERY 9.150 2015 | Todas as versões -||- VOLKSWAGEN DELIVERY 9.150 2016 | Todas as versões -||- VOLKSWAGEN DELIVERY 9.150 E 2010 | Todas as versões -||- VOLKSWAGEN DELIVERY 9.150 E 2011 | Todas as versões -||- VOLKSWAGEN DELIVERY 9.150 E 2012 | Todas as versões -||- VOLKSWAGEN DELIVERY 9.160 E 2011 | Todas as versões -||- VOLKSWAGEN DELIVERY 9.160 E 2012 | Todas as versões -||- VOLKSWAGEN DELIVERY 9.160 E 2013 | Todas as versões -||- VOLKSWAGEN DELIVERY 9.160 E 2014 | Todas as versões -||- VOLKSWAGEN DELIVERY 9.160 E 2015 | Todas as versões -||- VOLKSWAGEN DELIVERY 9.160 E 2016 | Todas as versões -||- VOLKSWAGEN DELIVERY 9.160 E 2017 | Todas as versões -||- VOLKSWAGEN DELIVERY 9.160 E 2018 | Todas as versões -||- VOLKSWAGEN DELIVERY 9.160 E 2019 | Todas as versões -||- VOLKSWAGEN GOL 1980 | Todas as versões -||- VOLKSWAGEN GOL 1981 | Todas as versões -||- VOLKSWAGEN GOL 1982 | Todas as versões -||- VOLKSWAGEN GOL 1983 | Todas as versões -||- VOLKSWAGEN GOL 1984 | Todas as versões -||- VOLKSWAGEN GOL 1985 | Todas as versões -||- VOLKSWAGEN GOL 1986 | Todas as versões -||- VOLKSWAGEN GOL 1987 | Todas as versões -||- VOLKSWAGEN GOL 1988 | Todas as versões -||- VOLKSWAGEN GOL 1989 | Todas as versões -||- VOLKSWAGEN GOL 1990 | Todas as versões -||- VOLKSWAGEN GOL 1991 | Todas as versões -||- VOLKSWAGEN GOL 1992 | Todas as versões -||- VOLKSWAGEN GOL 1993 | Todas as versões -||- VOLKSWAGEN GOL 1994 | Todas as versões -||- VOLKSWAGEN GOL 1995 | Todas as versões -||- VOLKSWAGEN GOL 1996 | VEÍCULOS FABRICADOS ATÉ NOVEMBRO DE 1996 -||- VOLKSWAGEN KOMBI 1997 | Todas as versões -||- VOLKSWAGEN KOMBI 1998 | Todas as versões -||- VOLKSWAGEN KOMBI 1999 | Todas as versões -||- VOLKSWAGEN KOMBI 2000 | Todas as versões -||- VOLKSWAGEN KOMBI 2001 | Todas as versões -||- VOLKSWAGEN KOMBI 2002 | Todas as versões -||- VOLKSWAGEN KOMBI 2003 | Todas as versões -||- VOLKSWAGEN KOMBI 2004 | Todas as versões -||- VOLKSWAGEN KOMBI 2005 | Todas as versões -||- VOLKSWAGEN KOMBI 2006 | Todas as versões -||- VOLKSWAGEN KOMBI 2007 | Todas as versões -||- VOLKSWAGEN KOMBI 2008 | Todas as versões -||- VOLKSWAGEN KOMBI 2009 | Todas as versões -||- VOLKSWAGEN KOMBI 2010 | Todas as versões -||- VOLKSWAGEN KOMBI 2011 | Todas as versões -||- VOLKSWAGEN KOMBI 2012 | Todas as versões -||- VOLKSWAGEN KOMBI 2013 | VEÍCULOS FABRICADOS ATÉ NOVEMBRO DE 2013 -||- VOLKSWAGEN PARATI 1980 | Todas as versões -||- VOLKSWAGEN PARATI 1981 | Todas as versões -||- VOLKSWAGEN PARATI 1982 | Todas as versões -||- VOLKSWAGEN PARATI 1983 | Todas as versões -||- VOLKSWAGEN PARATI 1984 | Todas as versões -||- VOLKSWAGEN PARATI 1985 | Todas as versões -||- VOLKSWAGEN PARATI 1986 | Todas as versões -||- VOLKSWAGEN PARATI 1987 | Todas as versões -||- VOLKSWAGEN PARATI 1988 | Todas as versões -||- VOLKSWAGEN PARATI 1989 | Todas as versões -||- VOLKSWAGEN PARATI 1990 | Todas as versões -||- VOLKSWAGEN PARATI 1991 | Todas as versões -||- VOLKSWAGEN PARATI 1992 | Todas as versões -||- VOLKSWAGEN PARATI 1993 | Todas as versões -||- VOLKSWAGEN PARATI 1994 | Todas as versões -||- VOLKSWAGEN PARATI 1995 | Todas as versões -||- VOLKSWAGEN PARATI 1996 | VEÍCULOS FABRICADOS ATÉ NOVEMBRO DE 1996 -||- VOLKSWAGEN SAVEIRO 1982 | Todas as versões -||- VOLKSWAGEN SAVEIRO 1983 | Todas as versões -||- VOLKSWAGEN SAVEIRO 1984 | Todas as versões -||- VOLKSWAGEN SAVEIRO 1985 | Todas as versões -||- VOLKSWAGEN SAVEIRO 1986 | Todas as versões -||- VOLKSWAGEN SAVEIRO 1987 | Todas as versões -||- VOLKSWAGEN SAVEIRO 1988 | Todas as versões -||- VOLKSWAGEN SAVEIRO 1989 | Todas as versões -||- VOLKSWAGEN SAVEIRO 1990 | Todas as versões -||- VOLKSWAGEN SAVEIRO 1991 | Todas as versões -||- VOLKSWAGEN SAVEIRO 1992 | Todas as versões -||- VOLKSWAGEN SAVEIRO 1993 | Todas as versões -||- VOLKSWAGEN SAVEIRO 1994 | Todas as versões -||- VOLKSWAGEN SAVEIRO 1995 | Todas as versões -||- VOLKSWAGEN SAVEIRO 1996 | Todas as versões -||- VOLKSWAGEN SAVEIRO 1997 | VEÍCULOS FABRICADOS ATÉ NOVEMBRO DE 1997 -||- VOLKSWAGEN WORKER 13.170 E 2004 | Todas as versões -||- VOLKSWAGEN WORKER 13.170 E 2005 | Todas as versões -||- VOLKSWAGEN WORKER 13.170 E 2006 | Todas as versões -||- VOLKSWAGEN WORKER 15.170 E 2004 | Todas as versões -||- VOLKSWAGEN WORKER 15.170 E 2005 | Todas as versões -||- VOLKSWAGEN WORKER 15.170 E 2006 | Todas as versões -||- VOLKSWAGEN WORKER 15.170 E 2007 | Todas as versões -||- VOLKSWAGEN WORKER 15.170 E 2008 | Todas as versões -||- VOLKSWAGEN WORKER 15.170 E 2009 | Todas as versões -||- VOLKSWAGEN WORKER 15.180 E 2000 | Todas as versões -||- VOLKSWAGEN WORKER 15.180 E 2001 | Todas as versões -||- VOLKSWAGEN WORKER 15.180 E 2002 | Todas as versões -||- VOLKSWAGEN WORKER 15.180 E 2003 | Todas as versões -||- VOLKSWAGEN WORKER 15.180 E 2004 | Todas as versões -||- VOLKSWAGEN WORKER 15.180 E 2005 | Todas as versões -||- VOLKSWAGEN WORKER 15.180 E 2006 | Todas as versões -||- VOLKSWAGEN WORKER 15.180 E 2007 | Todas as versões -||- VOLKSWAGEN WORKER 15.180 E 2008 | Todas as versões -||- VOLKSWAGEN WORKER 15.180 E 2009 | Todas as versões -||- VOLKSWAGEN WORKER 15.180 E 2010 | Todas as versões -||- VOLKSWAGEN WORKER 15.180 E 2011 | Todas as versões -||- VOLKSWAGEN WORKER 15.180 E 2012 | Todas as versões -||- VOLKSWAGEN WORKER 15.210 2006 | Todas as versões -||- VOLKSWAGEN WORKER 17.180 2006 | Todas as versões -||- VOLKSWAGEN WORKER 17.180 2007 | Todas as versões -||- VOLKSWAGEN WORKER 17.180 2008 | Todas as versões -||- VOLKSWAGEN WORKER 17.180 2009 | Todas as versões -||- VOLKSWAGEN WORKER 17.180 2010 | Todas as versões -||- VOLKSWAGEN WORKER 17.180 2011 | Todas as versões -||- VOLKSWAGEN WORKER 17.230 2014 | Todas as versões -||- VOLKSWAGEN WORKER 17.230 2015 | Todas as versões -||- VOLKSWAGEN WORKER 17.230 2016 | Todas as versões -||- VOLKSWAGEN WORKER 17.250 E 2003 | Todas as versões -||- VOLKSWAGEN WORKER 17.250 E 2004 | Todas as versões -||- VOLKSWAGEN WORKER 17.250 E 2005 | Todas as versões -||- VOLKSWAGEN WORKER 17.250 E 2006 | Todas as versões -||- VOLKSWAGEN WORKER 17.250 E 2007 | Todas as versões -||- VOLKSWAGEN WORKER 17.250 E 2008 | Todas as versões -||- VOLKSWAGEN WORKER 17.250 E 2009 | Todas as versões -||- VOLKSWAGEN WORKER 17.250 E 2010 | Todas as versões -||- VOLKSWAGEN WORKER 17.250 E 2011 | Todas as versões -||- VOLKSWAGEN WORKER 17.250 E 2012 | Todas as versões -||- VOLKSWAGEN WORKER 23.250 E 2004 | Todas as versões -||- VOLKSWAGEN WORKER 23.250 E 2005 | Todas as versões -||- VOLKSWAGEN WORKER 23.250 E 2006 | Todas as versões -||- VOLKSWAGEN WORKER 26.220 2002 | Todas as versões -||- VOLKSWAGEN WORKER 26.220 2003 | Todas as versões -||- VOLKSWAGEN WORKER 26.220 2004 | Todas as versões -||- VOLKSWAGEN WORKER 26.220 2005 | Todas as versões -||- VOLKSWAGEN WORKER 26.220 2006 | Todas as versões -||- VOLKSWAGEN WORKER 26.220 2007 | Todas as versões -||- VOLKSWAGEN WORKER 26.220 2008 | Todas as versões -||- VOLKSWAGEN WORKER 26.220 2009 | Todas as versões -||- VOLKSWAGEN WORKER 26.220 2010 | Todas as versões -||- VOLKSWAGEN WORKER 26.220 2011 | Todas as versões -||- VOLKSWAGEN WORKER 26.220 2012 | Todas as versões -||- VOLKSWAGEN WORKER 26.260 E 2002 | Todas as versões -||- VOLKSWAGEN WORKER 26.260 E 2003 | Todas as versões -||- VOLKSWAGEN WORKER 26.260 E 2004 | Todas as versões -||- VOLKSWAGEN WORKER 26.260 E 2005 | Todas as versões -||- VOLKSWAGEN WORKER 26.260 E 2006 | Todas as versões -||- VOLKSWAGEN WORKER 26.260 E 2007 | Todas as versões -||- VOLKSWAGEN WORKER 26.260 E 2008 | Todas as versões -||- VOLKSWAGEN WORKER 26.260 E 2009 | Todas as versões -||- VOLKSWAGEN WORKER 26.260 E 2010 | Todas as versões -||- VOLKSWAGEN WORKER 26.260 E 2011 | Todas as versões -||- VOLKSWAGEN WORKER 26.260 E 2012 | Todas as versões -||- VOLKSWAGEN WORKER 26.280 2012 | Todas as versões -||- VOLKSWAGEN WORKER 26.280 2013 | Todas as versões -||- VOLKSWAGEN WORKER 26.280 2014 | Todas as versões -||- VOLKSWAGEN WORKER 26.280 2015 | Todas as versões -||- VOLKSWAGEN WORKER 26.280 2016 | Todas as versões -||- VOLKSWAGEN WORKER 31.260 E 2005 | Todas as versões -||- VOLKSWAGEN WORKER 31.260 E 2006 | Todas as versões -||- VOLKSWAGEN WORKER 31.260 E 2007 | T</t>
  </si>
  <si>
    <t>https://www.canaldapeca.com.br/p/1417745/trava-da-coluna-de-direcao-universal-automotive-23003-unitario</t>
  </si>
  <si>
    <t>Cód. 23003</t>
  </si>
  <si>
    <t>Trava da Coluna de Direção - Universal Automotive - 23003 - Unitário</t>
  </si>
  <si>
    <t>https://images.canaldapeca.com.br/produtos/p/45/77/trava-de-direcao-com-chave-com-parte-eletrico-1417745-1549912492687.jpg</t>
  </si>
  <si>
    <t>Marca*Universal Automotive&amp;Código do Produto*23003&amp;Composição*com Chave e Parte Elétrica&amp;Características*Complexidade SKU: P1&amp;Peso Bruto*0.39 kg&amp;Código da Montadora*Volkswagen:5Z0.905.851.A</t>
  </si>
  <si>
    <t>VOLKSWAGEN CROSSFOX 2005 | VEÍCULOS FABRICADOS A PARTIR DE MARÇO DE 2005 -||- VOLKSWAGEN CROSSFOX 2006 | Todas as versões -||- VOLKSWAGEN CROSSFOX 2007 | Todas as versões -||- VOLKSWAGEN CROSSFOX 2008 | Todas as versões -||- VOLKSWAGEN CROSSFOX 2009 | VEÍCULOS FABRICADOS ATÉ AGOSTO DE 2009 -||- VOLKSWAGEN FOX 2003 | VEÍCULOS FABRICADOS A PARTIR DE OUTUBRO DE 2003 -||- VOLKSWAGEN FOX 2004 | Todas as versões -||- VOLKSWAGEN FOX 2005 | Todas as versões -||- VOLKSWAGEN FOX 2006 | Todas as versões -||- VOLKSWAGEN FOX 2007 | Todas as versões -||- VOLKSWAGEN FOX 2008 | Todas as versões -||- VOLKSWAGEN FOX 2009 | Todas as versões -||- VOLKSWAGEN FOX 2010 | Todas as versões -||- VOLKSWAGEN FOX 2011 | Todas as versões -||- VOLKSWAGEN FOX 2012 | Todas as versões -||- VOLKSWAGEN FOX 2013 | Todas as versões -||- VOLKSWAGEN FOX 2014 | Todas as versões -||- VOLKSWAGEN FOX 2015 | Todas as versões -||- VOLKSWAGEN FOX 2016 | Todas as versões -||- VOLKSWAGEN FOX 2017 | Todas as versões -||- VOLKSWAGEN FOX 2018 | Todas as versões -||- VOLKSWAGEN FOX 2019 | Todas as versões -||- VOLKSWAGEN GOL 2008 | VEÍCULOS FABRICADOS A PARTIR DE JUNHO DE 2008 -||- VOLKSWAGEN GOL 2009 | Todas as versões -||- VOLKSWAGEN GOL 2010 | Todas as versões -||- VOLKSWAGEN GOL 2011 | Todas as versões -||- VOLKSWAGEN GOL 2012 | Todas as versões -||- VOLKSWAGEN GOL 2013 | Todas as versões -||- VOLKSWAGEN GOL 2014 | Todas as versões -||- VOLKSWAGEN GOL 2015 | Todas as versões -||- VOLKSWAGEN GOL 2016 | VEÍCULOS FABRICADOS A PARTIR DE FEVEREIRO DE 2016 -||- VOLKSWAGEN GOL 2017 | Todas as versões -||- VOLKSWAGEN GOL 2018 | Todas as versões -||- VOLKSWAGEN GOL 2019 | Todas as versões -||- VOLKSWAGEN SAVEIRO 2009 | Todas as versões -||- VOLKSWAGEN SAVEIRO 2010 | Todas as versões -||- VOLKSWAGEN SAVEIRO 2011 | Todas as versões -||- VOLKSWAGEN SAVEIRO 2012 | Todas as versões -||- VOLKSWAGEN SAVEIRO 2013 | Todas as versões -||- VOLKSWAGEN SAVEIRO 2014 | VEÍCULOS FABRICADOS A PARTIR DE MARÇO DE 2014 -||- VOLKSWAGEN SAVEIRO 2015 | Todas as versões -||- VOLKSWAGEN SAVEIRO 2016 | Todas as versões -||- VOLKSWAGEN SAVEIRO 2017 | Todas as versões -||- VOLKSWAGEN SAVEIRO 2018 | Todas as versões -||- VOLKSWAGEN SAVEIRO 2019 | Todas as versões -||- VOLKSWAGEN SPACEFOX 2006 | VEÍCULOS FABRICADOS A PARTIR DE ABRIL DE 2006 -||- VOLKSWAGEN SPACEFOX 2007 | Todas as versões -||- VOLKSWAGEN SPACEFOX 2008 | Todas as versões -||- VOLKSWAGEN SPACEFOX 2009 | VEÍCULOS FABRICADOS ATÉ AGOSTO DE 2009 -||- VOLKSWAGEN VOYAGE 2008 | Todas as versões -||- VOLKSWAGEN VOYAGE 2009 | Todas as versões -||- VOLKSWAGEN VOYAGE 2010 | Todas as versões -||- VOLKSWAGEN VOYAGE 2011 | Todas as versões -||- VOLKSWAGEN VOYAGE 2012 | Todas as versões -||- VOLKSWAGEN VOYAGE 2013 | Todas as versões -||- VOLKSWAGEN VOYAGE 2014 | Todas as versões -||- VOLKSWAGEN VOYAGE 2015 | Todas as versões -||- VOLKSWAGEN VOYAGE 2016 | Todas as versões -||- VOLKSWAGEN VOYAGE 2017 | Todas as versões -||- VOLKSWAGEN VOYAGE 2018 | VEÍCULOS FABRICADOS ATÉ NOVEMBRO DE 2018</t>
  </si>
  <si>
    <t>Marca*Perfect&amp;Código do Produto*BRD2517&amp;Rosca*Macho/ M18x1/5 e M16x1/5&amp;Tipo*Com Respiro&amp;Comprimento*190/50 mm&amp;Peso Bruto*0.6 kg&amp;Código da Montadora*Kia:577242P000</t>
  </si>
  <si>
    <t>KIA SORENTO 2009 | II XM -||- KIA SORENTO 2010 | II XM -||- KIA SORENTO 2011 | II XM -||- KIA SORENTO 2012 | II XM -||- KIA SORENTO 2013 | II XM -||- KIA SORENTO 2014 | II XM -||- KIA SORENTO 2015 | II XM -||- KIA SORENTO 2016 | II XM</t>
  </si>
  <si>
    <t>Marca*Universal Automotive&amp;Código do Produto*11110&amp;Composição*com Chave e Parte Elétrica&amp;Características*Complexidade SKU: P1&amp;Peso Bruto*0.296 kg&amp;Código da Montadora*Renault:7701.472.589</t>
  </si>
  <si>
    <t>RENAULT KANGOO 2000 | Todas as versões -||- RENAULT KANGOO 2001 | Todas as versões -||- RENAULT KANGOO 2002 | Todas as versões -||- RENAULT KANGOO 2003 | Todas as versões -||- RENAULT KANGOO 2004 | Todas as versões -||- RENAULT KANGOO 2005 | Todas as versões -||- RENAULT KANGOO 2006 | Todas as versões -||- RENAULT KANGOO 2007 | Todas as versões -||- RENAULT KANGOO 2008 | Todas as versões -||- RENAULT KANGOO 2009 | Todas as versões -||- RENAULT KANGOO 2010 | VEÍCULOS FABRICADOS ATÉ NOVEMBRO DE 2010 | Express -||- RENAULT KANGOO 2011 | Express -||- RENAULT KANGOO 2012 | Express -||- RENAULT KANGOO 2013 | Express -||- RENAULT KANGOO 2014 | Express -||- RENAULT KANGOO 2015 | Express -||- RENAULT KANGOO 2016 | Express -||- RENAULT KANGOO 2017 | Express -||- RENAULT KANGOO 2018 | Express</t>
  </si>
  <si>
    <t>Marca*Universal Automotive&amp;Código do Produto*60748&amp;Composição*com Chave e Parte Elétrica&amp;Características*Complexidade SKU: P1&amp;Peso Bruto*0.48 kg&amp;Código da Montadora*Fiat:7504847</t>
  </si>
  <si>
    <t>FIAT 147 1976 | 1.0 -||- FIAT 147 1977 | 1.0 -||- FIAT 147 1978 | 1.0 -||- FIAT 147 1979 | 1.0 -||- FIAT 147 1980 | 1.0 -||- FIAT 147 1981 | 1.0 -||- FIAT 147 1982 | 1.0 -||- FIAT 147 1983 | 1.0 -||- FIAT 147 1984 | 1.0 -||- FIAT 147 1985 | 1.0 -||- FIAT 147 1986 | 1.0 (VEÍCULOS FABRICADOS ATÉ NOVEMBRO DE 1986)</t>
  </si>
  <si>
    <t>Marca*Perfect&amp;Código do Produto*BRD0328&amp;Rosca*Macho&amp;Medida*M16X1/5 - 345mm - M16X1/5&amp;Peso Bruto*0.878 kg&amp;Código da Montadora*Iveco:2992593</t>
  </si>
  <si>
    <t>IVECO DAILY 2007 | III -||- IVECO DAILY 2008 | III -||- IVECO DAILY 2009 | III -||- IVECO DAILY 2010 | III -||- IVECO DAILY 2011 | III -||- IVECO DAILY 2012 | III -||- IVECO DAILY 2013 | III -||- IVECO DAILY 2014 | III -||- IVECO DAILY 2015 | III | III</t>
  </si>
  <si>
    <t>Marca*Perfect&amp;Código do Produto*BRD2518&amp;Rosca*M18x1/5 e M16x1/5&amp;Tipo*Sem Respiro&amp;Comprimento*190 mm&amp;Peso Bruto*0.62 kg&amp;Código da Montadora*Kia:577242P100</t>
  </si>
  <si>
    <t>https://images.canaldapeca.com.br/produtos/p/98/49/terminal-de-direcao-1094998-1443623546069.jpg https://img.youtube.com/vi/4W_BMW1lRsA/1.jpg</t>
  </si>
  <si>
    <t>Marca*Nakata&amp;Código do Produto*N 9052&amp;NCM*87089990&amp;Garantia*12 Meses&amp;Lado*Direito&amp;Posição*Dianteira&amp;Linha*Leve&amp;Código de barras*7897499917659&amp;Peso Bruto*0.24 kg&amp;Código da Montadora*ASIA:AA10032240&amp;Consulte o Manual*</t>
  </si>
  <si>
    <t>ASIA TOWNER 1995 | Todas as versões -||- ASIA TOWNER 1996 | Todas as versões -||- ASIA TOWNER 1997 | Todas as versões -||- ASIA TOWNER 1998 | Todas as versões</t>
  </si>
  <si>
    <t>Marca*Driveway&amp;Código do Produto*PD3843&amp;NCM*87089990&amp;Posição*Dianteira&amp;Linha*Pesada&amp;Peso Bruto*1.64 kg&amp;Código da Montadora*Volvo:1698847 6884001 6884002 6889478 6889479</t>
  </si>
  <si>
    <t>https://www.canaldapeca.com.br/p/1149630/terminal-de-direcao-driveway-pd3842-unitario</t>
  </si>
  <si>
    <t>Cód. PD3842</t>
  </si>
  <si>
    <t>Terminal de Direção - Driveway - PD3842 - Unitário</t>
  </si>
  <si>
    <t>https://images.canaldapeca.com.br/produtos/p/30/96/terminal-de-direcao-1149630-1552320867720.jpg</t>
  </si>
  <si>
    <t>Marca*Driveway&amp;Código do Produto*PD3842&amp;NCM*87089990&amp;Linha*Pesada&amp;Posição*Dianteira&amp;Peso Bruto*1.64 kg&amp;Código da Montadora*Volvo:1698846 6884001 6884002 6889478 6889479</t>
  </si>
  <si>
    <t>https://images.canaldapeca.com.br/produtos/p/09/95/braco-auxiliar-da-direcao-1029509-1554233393364.jpg https://images.canaldapeca.com.br/produtos/p/09/95/braco-auxiliar-da-direcao-1029509-1554233393372.jpg https://images.canaldapeca.com.br/produtos/p/09/95/braco-auxiliar-da-direcao-1029509-1554233395756.jpg https://images.canaldapeca.com.br/produtos/p/09/95/braco-auxiliar-da-direcao-1029509-1554233398673.jpg https://images.canaldapeca.com.br/produtos/p/09/95/braco-auxiliar-da-direcao-1029509-1554233400620.jpg https://images.canaldapeca.com.br/produtos/p/09/95/braco-auxiliar-da-direcao-1029509-1554233401850.jpg</t>
  </si>
  <si>
    <t>Marca*TRW&amp;Código do Produto*32826030S&amp;NCM*87089990&amp;Lado*Direito&amp;Posição*Dianteira&amp;Composição*sem Alavanca&amp;Código de barras*7892504038770&amp;Peso Bruto*1.26 kg</t>
  </si>
  <si>
    <t>CHEVROLET BLAZER 1995 | STD 2.2 8V EFI | DLX 2.2 8V EFI -||- CHEVROLET BLAZER 1996 | STD 2.2 8V EFI | DLX 2.2 8V EFI | STD 2.5 8V TURBO | DLX 2.5 8V TURBO | EXECUTIVE 2.4 8V MPFI | EXECUTIVE 4.3 12V V6 MPFI | DLX 2.4 8V MPFI | DLX 4.3 12V V6 MPFI -||- CHEVROLET BLAZER 1997 | STD 2.2 8V EFI | DLX 2.2 8V EFI | STD 2.5 8V TURBO | DLX 2.5 8V TURBO | EXECUTIVE 2.4 8V MPFI | EXECUTIVE 4.3 12V V6 MPFI | DLX 2.4 8V MPFI | DLX 4.3 12V V6 MPFI | STD 2.2 8V MPFI -||- CHEVROLET BLAZER 1998 | STD 2.2 8V EFI | DLX 2.2 8V EFI | STD 2.5 8V TURBO | DLX 2.5 8V TURBO | EXECUTIVE 2.4 8V MPFI | EXECUTIVE 4.3 12V V6 MPFI | DLX 2.4 8V MPFI | DLX 4.3 12V V6 MPFI | STD 2.2 8V MPFI -||- CHEVROLET BLAZER 1999 | STD 2.2 8V EFI | DLX 2.2 8V EFI | STD 2.5 8V TURBO | DLX 2.5 8V TURBO | EXECUTIVE 2.4 8V MPFI | EXECUTIVE 4.3 12V V6 MPFI | DLX 2.4 8V MPFI | DLX 4.3 12V V6 MPFI | STD 2.2 8V MPFI -||- CHEVROLET BLAZER 2000 | DLX 2.2 8V EFI | STD 2.5 8V TURBO | DLX 2.5 8V TURBO | EXECUTIVE 2.4 8V MPFI | EXECUTIVE 4.3 12V V6 MPFI | DLX 2.4 8V MPFI | DLX 4.3 12V V6 MPFI | STD 2.2 8V MPFI | EXECUTIVE 4.3 12V V6 | STD 4X2 2.4 8V MPFI | DLX 4X4 2.8 12V TURBO -||- CHEVROLET BLAZER 2001 | DLX 2.2 8V EFI | STD 2.5 8V TURBO | DLX 2.5 8V TURBO | EXECUTIVE 2.4 8V MPFI | EXECUTIVE 4.3 12V V6 MPFI | DLX 2.4 8V MPFI | DLX 4.3 12V V6 MPFI | STD 2.2 8V MPFI | EXECUTIVE 4.3 12V V6 | STD 4X2 2.4 8V MPFI | DLX 4X4 2.8 12V TURBO -||- CHEVROLET BLAZER 2002 | DLX 2.2 8V EFI | STD 2.5 8V TURBO | DLX 2.5 8V TURBO | EXECUTIVE 2.4 8V MPFI | EXECUTIVE 4.3 12V V6 MPFI | DLX 2.4 8V MPFI | DLX 4.3 12V V6 MPFI | STD 2.2 8V MPFI | EXECUTIVE 4.3 12V V6 | STD 4X2 2.4 8V MPFI | DLX 4X4 2.8 12V TURBO | STD 2.8 12V TURBO -||- CHEVROLET BLAZER 2003 | DLX 2.2 8V EFI | DLX 2.5 8V TURBO | EXECUTIVE 2.4 8V MPFI | EXECUTIVE 4.3 12V V6 MPFI | DLX 2.4 8V MPFI | DLX 4.3 12V V6 MPFI | STD 2.2 8V MPFI | EXECUTIVE 4.3 12V V6 | STD 4X2 2.4 8V MPFI | DLX 4X4 2.8 12V TURBO | STD 2.8 12V TURBO -||- CHEVROLET BLAZER 2004 | DLX 2.2 8V EFI | EXECUTIVE 2.4 8V MPFI | EXECUTIVE 4.3 12V V6 MPFI | DLX 2.4 8V MPFI | DLX 4.3 12V V6 MPFI | STD 2.2 8V MPFI | EXECUTIVE 4.3 12V V6 | STD 4X2 2.4 8V MPFI | DLX 4X4 2.8 12V TURBO | STD 2.8 12V TURBO | COLINA 4X2 2.4 8V | TORNADO 4X2 2.4 8V | EXECUTIVE 4X4 2.8 12V | COLINA 2.8 12V -||- CHEVROLET BLAZER 2005 | DLX 2.2 8V EFI | EXECUTIVE 2.4 8V MPFI | EXECUTIVE 4.3 12V V6 MPFI | DLX 2.4 8V MPFI | DLX 4.3 12V V6 MPFI | STD 2.2 8V MPFI | DLX 4X4 2.8 12V TURBO | STD 2.8 12V TURBO | COLINA 4X2 2.4 8V | TORNADO 4X2 2.4 8V | EXECUTIVE 4X4 2.8 12V | COLINA 2.8 12V -||- CHEVROLET BLAZER 2006 | EXECUTIVE 2.4 8V MPFI | EXECUTIVE 4.3 12V V6 MPFI | DLX 2.4 8V MPFI | DLX 4.3 12V V6 MPFI | STD 2.2 8V MPFI | DLX 4X4 2.8 12V TURBO | STD 2.8 12V TURBO | COLINA 4X2 2.4 8V | TORNADO 4X2 2.4 8V | EXECUTIVE 4X4 2.8 12V | COLINA 2.8 12V -||- CHEVROLET BLAZER 2007 | EXECUTIVE 2.4 8V MPFI | EXECUTIVE 4.3 12V V6 MPFI | DLX 2.4 8V MPFI | DLX 4.3 12V V6 MPFI | STD 2.2 8V MPFI | DLX 4X4 2.8 12V TURBO | STD 2.8 12V TURBO | COLINA 4X2 2.4 8V | TORNADO 4X2 2.4 8V | EXECUTIVE 4X4 2.8 12V | COLINA 2.8 12V | ADVANTAGE 2.4 8V -||- CHEVROLET BLAZER 2008 | DLX 2.4 8V MPFI | DLX 4.3 12V V6 MPFI | TORNADO 4X2 2.4 8V | EXECUTIVE 4X4 2.8 12V | COLINA 2.8 12V | ADVANTAGE 2.4 8V -||- CHEVROLET BLAZER 2009 | TORNADO 4X2 2.4 8V | EXECUTIVE 4X4 2.8 12V | COLINA 2.8 12V | ADVANTAGE 2.4 8V -||- CHEVROLET BLAZER 2010 | EXECUTIVE 4X4 2.8 12V | COLINA 2.8 12V | ADVANTAGE 2.4 8V -||- CHEVROLET BLAZER 2011 | COLINA 2.8 12V | ADVANTAGE 2.4 8V -||- CHEVROLET S10 1995 | EFI 2.2 8V | ME LUXE 2.2 8V | STD 2.2 8V EFI | DLX 4X2 2.5 8V TURBO | STD 2.5 8V -||- CHEVROLET S10 1996 | EFI 2.2 8V | ME LUXE 2.2 8V | STD 2.2 8V EFI | DLX 4X2 2.5 8V TURBO | LUXE 4.3 12V V6 MPFI | STD 2.5 8V -||- CHEVROLET S10 1997 | EFI 2.2 8V | ME LUXE 2.2 8V | STD 2.2 8V EFI | DLX 4X2 2.5 8V TURBO | LUXE 4.3 12V V6 MPFI | STD 2.5 8V | DLX 2.2 8V MPFI | DLX 2.4 8V MPFI | STD 2.2 8V MPFI | STD 2.4 8V MPFI -||- CHEVROLET S10 1998 | EFI 2.2 8V | ME LUXE 2.2 8V | STD 2.2 8V EFI | DLX 4X2 2.5 8V TURBO | LUXE 4.3 12V V6 MPFI | STD 2.5 8V | DLX 2.2 8V MPFI | DLX 2.4 8V MPFI | STD 2.2 8V MPFI | STD 2.4 8V MPFI -||- CHEVROLET S10 1999 | STD 2.2 8V EFI | DLX 4X2 2.5 8V TURBO | LUXE 4.3 12V V6 MPFI | STD 2.5 8V | DLX 2.2 8V MPFI | DLX 2.4 8V MPFI | STD 2.2 8V MPFI | STD 2.4 8V MPFI -||- CHEVROLET S10 2000 | DLX 4X2 2.5 8V TURBO | LUXE 4.3 12V V6 MPFI | STD 2.5 8V | DLX 2.2 8V MPFI | DLX 2.4 8V MPFI | STD 2.2 8V MPFI | STD 2.4 8V MPFI | STD 2.8 12V | STD 4X4 2.8 12V | DLX 2.5 8V | DLX 4X2 2.8 12V TURBO | DLX 4X4 2.8 12V TURBO | STD 4X2 2.8 12V -||- CHEVROLET S10 2001 | DLX 4X2 2.5 8V TURBO | LUXE 4.3 12V V6 MPFI | STD 2.5 8V | DLX 2.2 8V MPFI | DLX 2.4 8V MPFI | STD 2.2 8V MPFI | STD 2.4 8V MPFI | STD 2.8 12V | STD 4X4 2.8 12V | DLX 2.5 8V | DLX 4X2 2.8 12V TURBO | DLX 4X4 2.8 12V TURBO | STD 4X2 2.8 12V -||- CHEVROLET S10 2002 | LUXE 4.3 12V V6 MPFI | STD 2.5 8V | DLX 2.2 8V MPFI | DLX 2.4 8V MPFI | STD 2.2 8V MPFI | STD 2.4 8V MPFI | STD 2.8 12V | STD 4X4 2.8 12V | DLX 2.5 8V | DLX 4X2 2.8 12V TURBO | DLX 4X4 2.8 12V TURBO | STD 4X2 2.8 12V | EXECUTIVE 4X4 2.8 12V -||- CHEVROLET S10 2003 | LUXE 4.3 12V V6 MPFI | STD 2.5 8V | DLX 2.2 8V MPFI | DLX 2.4 8V MPFI | STD 2.2 8V MPFI | STD 2.4 8V MPFI | STD 2.8 12V | STD 4X4 2.8 12V | DLX 2.5 8V | DLX 4X2 2.8 12V TURBO | DLX 4X4 2.8 12V TURBO | STD 4X2 2.8 12V | EXECUTIVE 4X4 2.8 12V -||- CHEVROLET S10 2004 | LUXE 4.3 12V V6 MPFI | STD 2.5 8V | DLX 2.2 8V MPFI | DLX 2.4 8V MPFI | STD 2.2 8V MPFI | STD 2.4 8V MPFI | STD 4X4 2.8 12V | COLINA 4X2 2.8 12V | COLINA 4X4 2.8 12V | EXECUTIVE 4X2 2.8 12V | TORNADO 4X4 2.8 12V | COLINA 4X2 2.4 8V | COLINA 2.8 12V | TORNADO 4X2 2.4 8V | DLX 2.5 8V | DLX 4X2 2.8 12V TURBO | DLX 4X4 2.8 12V TURBO | STD 4X2 2.8 12V | EXECUTIVE 4X4 2.8 12V -||- CHEVROLET S10 2005 | LUXE 4.3 12V V6 MPFI | STD 2.5 8V | DLX 2.2 8V MPFI | DLX 2.4 8V MPFI | STD 2.2 8V MPFI | STD 2.4 8V MPFI | STD 4X4 2.8 12V | COLINA 4X2 2.8 12V | COLINA 4X4 2.8 12V | EXECUTIVE 4X2 2.8 12V | TORNADO 4X4 2.8 12V | COLINA 4X2 2.4 8V | COLINA 2.8 12V | TORNADO 4X2 2.4 8V | EXECUTIVE 2.8 12V | DLX 2.5 8V | DLX 4X2 2.8 12V TURBO | DLX 4X4 2.8 12V TURBO | STD 4X2 2.8 12V | EXECUTIVE 4X4 2.8 12V | TORNADO 2.8 12V -||- CHEVROLET S10 2006 | LUXE 4.3 12V V6 MPFI | STD 2.4 8V MPFI | STD 4X4 2.8 12V | COLINA 4X2 2.8 12V | COLINA 4X4 2.8 12V | EXECUTIVE 4X2 2.8 12V | TORNADO 4X4 2.8 12V | COLINA 4X2 2.4 8V | COLINA 2.8 12V | TORNADO 4X2 2.4 8V | EXECUTIVE 2.8 12V | STD 4X2 2.8 12V | EXECUTIVE 4X4 2.8 12V | TORNADO 2.8 12V -||- CHEVROLET S10 2007 | STD 2.4 8V MPFI | STD 4X4 2.8 12V | COLINA 4X2 2.4 8V | COLINA 2.8 12V | TORNADO 4X2 2.4 8V | EXECUTIVE 2.8 12V | STD 4X2 2.8 12V | TORNADO 2.8 12V | 4X2 2.4 8V -||- CHEVROLET S10 2008 | STD 2.4 8V MPFI | STD 4X4 2.8 12V | COLINA 4X2 2.4 8V | COLINA 2.8 12V | TORNADO 4X2 2.4 8V | EXECUTIVE 2.8 12V | ADVANTAGE 2.4 8V | EXECUTIVE 2.4 8V | TORNADO 2.8 12V | 4X2 2.4 8V -||- CHEVROLET S10 2009 | STD 2.4 8V MPFI | COLINA 4X2 2.4 8V | COLINA 2.8 12V | TORNADO 4X2 2.4 8V | EXECUTIVE 2.8 12V | ADVANTAGE 2.4 8V | EXECUTIVE 2.4 8V | TORNADO 2.8 12V | 4X2 2.4 8V | 4X4 2.8 12V -||- CHEVROLET S10 2010 | STD 2.4 8V MPFI | COLINA 4X2 2.4 8V | COLINA 2.8 12V | TORNADO 4X2 2.4 8V | EXECUTIVE 2.8 12V | ADVANTAGE 2.4 8V | EXECUTIVE 2.4 8V | RODEIO 2.4 8V | RODEIO 2.8 12V | TORNADO 2.8 12V | 4X4 2.8 12V -||- CHEVROLET S10 2011 | COLINA 2.8 12V | TORNADO 4X2 2.4 8V | EXECUTIVE 2.8 12V | ADVANTAGE 2.4 8V | EXECUTIVE 2.4 8V | RODEIO 2.4 8V | RODEIO 2.8 12V | TORNADO 2.8 12V | 4X4 2.8 12V -||- CHEVROLET S10 2012 | COLINA 2.8 12V | TORNADO 4X2 2.4 8V | EXECUTIVE 2.8 12V | ADVANTAGE 2.4 8V | EXECUTIVE 2.4 8V | RODEIO 2.4 8V | RODEIO 2.8 12V | 4X4 2.8 12V</t>
  </si>
  <si>
    <t>FIAT PALIO 2010 | Com Direção Hidráulica - Caixa de direção SMI / KOYO / JTEKT -||- FIAT PALIO 2011 | Com Direção Hidráulica - Caixa de direção SMI / KOYO / JTEKT -||- FIAT PALIO 2012 | Com Direção Hidráulica - Caixa de direção SMI / KOYO / JTEKT -||- FIAT PALIO 2013 | Com Direção Hidráulica - Caixa de direção SMI / KOYO / JTEKT -||- FIAT PALIO 2014 | Com Direção Hidráulica - Caixa de direção SMI / KOYO / JTEKT -||- FIAT PALIO 2015 | Com Direção Hidráulica - Caixa de direção SMI / KOYO / JTEKT -||- FIAT SIENA 2010 | Com Direção Hidráulica - Caixa de direção SMI / KOYO / JTEKT -||- FIAT SIENA 2011 | Com Direção Hidráulica - Caixa de direção SMI / KOYO / JTEKT -||- FIAT SIENA 2012 | Com Direção Hidráulica - Caixa de direção SMI / KOYO / JTEKT -||- FIAT SIENA 2013 | Com Direção Hidráulica - Caixa de direção SMI / KOYO / JTEKT -||- FIAT SIENA 2014 | Com Direção Hidráulica - Caixa de direção SMI / KOYO / JTEKT -||- FIAT STRADA 2010 | Com Direção Hidráulica - Caixa de direção SMI / KOYO / JTEKT | Com Direção Hidráulica - Caixa de direção SMI / KOYO / JTEKT -||- FIAT STRADA 2011 | Com Direção Hidráulica - Caixa de direção SMI / KOYO / JTEKT | Com Direção Hidráulica - Caixa de direção SMI / KOYO / JTEKT -||- FIAT STRADA 2012 | Com Direção Hidráulica - Caixa de direção SMI / KOYO / JTEKT | Com Direção Hidráulica - Caixa de direção SMI / KOYO / JTEKT -||- FIAT STRADA 2013 | Com Direção Hidráulica - Caixa de direção SMI / KOYO / JTEKT | Com Direção Hidráulica - Caixa de direção SMI / KOYO / JTEKT -||- FIAT STRADA 2014 | Com Direção Hidráulica - Caixa de direção SMI / KOYO / JTEKT | Com Direção Hidráulica - Caixa de direção SMI / KOYO / JTEKT -||- FIAT STRADA 2015 | Com Direção Hidráulica - Caixa de direção SMI / KOYO / JTEKT | Com Direção Hidráulica - Caixa de direção SMI / KOYO / JTEKT</t>
  </si>
  <si>
    <t>CHEVROLET CORSA 2002 | Com Direção  Mecânica -||- CHEVROLET CORSA 2003 | Com Direção  Mecânica -||- CHEVROLET CORSA 2004 | Com Direção  Mecânica -||- CHEVROLET CORSA 2005 | Com Direção  Mecânica -||- CHEVROLET CORSA 2006 | Com Direção  Mecânica -||- CHEVROLET CORSA 2007 | Com Direção  Mecânica -||- CHEVROLET CORSA 2008 | Com Direção  Mecânica -||- CHEVROLET CORSA 2009 | Com Direção  Mecânica -||- CHEVROLET CORSA 2010 | Com Direção  Mecânica -||- CHEVROLET CORSA 2011 | Com Direção  Mecânica -||- CHEVROLET CORSA 2012 | Com Direção  Mecânica -||- CHEVROLET MONTANA 2004 | Com Direção Mecânica -||- CHEVROLET MONTANA 2005 | Com Direção Mecânica -||- CHEVROLET MONTANA 2006 | Com Direção Mecânica -||- CHEVROLET MONTANA 2007 | Com Direção Mecânica -||- CHEVROLET MONTANA 2008 | Com Direção Mecânica -||- CHEVROLET MONTANA 2009 | Com Direção Mecânica -||- CHEVROLET MONTANA 2010 | Com Direção Mecânica</t>
  </si>
  <si>
    <t>https://images.canaldapeca.com.br/produtos/p/62/62/terminal-de-direcao-1556262-1444160265604.jpg https://img.youtube.com/vi/4W_BMW1lRsA/1.jpg</t>
  </si>
  <si>
    <t>Marca*Nakata&amp;Código do Produto*N 9053&amp;NCM*87089990&amp;Garantia*12 Meses&amp;Lado*Esquerdo&amp;Posição*Dianteira&amp;Linha*Leve&amp;Código de barras*7897499917666&amp;Peso Bruto*0.24 kg&amp;Código da Montadora*ASIA:AA10032280&amp;Consulte o Manual*</t>
  </si>
  <si>
    <t>ASIA TOWNER 1995 | Truck 0.8 6V | Coach 0.8 6V -||- ASIA TOWNER 1996 | Truck 0.8 6V | Coach 0.8 6V -||- ASIA TOWNER 1997 | Truck 0.8 6V | Coach 0.8 6V -||- ASIA TOWNER 1998 | Truck 0.8 6V | Coach 0.8 6V</t>
  </si>
  <si>
    <t>Marca*Perfect&amp;Código do Produto*TDI4546&amp;Lado*Direito&amp;Peso Bruto*0.724 kg&amp;Código da Montadora*Toyota:45046-98001</t>
  </si>
  <si>
    <t>Marca*Perfect&amp;Código do Produto*TDI4545&amp;Lado*Direito&amp;Peso Bruto*0.376 kg&amp;Código da Montadora*Toyota:45045-98001</t>
  </si>
  <si>
    <t>Marca*Perfect&amp;Código do Produto*TDI5903&amp;Lado*Direito&amp;Peso Bruto*0.657 kg&amp;Código da Montadora*Jeep:52005740</t>
  </si>
  <si>
    <t>JEEP CHEROKEE 1991 | Todas as versões -||- JEEP CHEROKEE 1992 | Todas as versões -||- JEEP CHEROKEE 1993 | Todas as versões -||- JEEP CHEROKEE 1994 | Todas as versões -||- JEEP CHEROKEE 1995 | Todas as versões -||- JEEP CHEROKEE 1996 | Todas as versões -||- JEEP CHEROKEE 1997 | Todas as versões -||- JEEP CHEROKEE 1998 | Todas as versões -||- JEEP CHEROKEE 1999 | Todas as versões -||- JEEP CHEROKEE 2000 | Todas as versões -||- JEEP CHEROKEE 2001 | Todas as versões -||- JEEP GRAND CHEROKEE 1993 | 4.0 6 CIL -||- JEEP GRAND CHEROKEE 1994 | 4.0 6 CIL -||- JEEP GRAND CHEROKEE 1995 | 4.0 6 CIL -||- JEEP GRAND CHEROKEE 1996 | 4.0 6 CIL -||- JEEP GRAND CHEROKEE 1997 | 4.0 6 CIL -||- JEEP GRAND CHEROKEE 1998 | 4.0 6 CIL -||- JEEP WRANGLER 1991 | Todas as versões -||- JEEP WRANGLER 1992 | Todas as versões -||- JEEP WRANGLER 1993 | Todas as versões -||- JEEP WRANGLER 1994 | Todas as versões -||- JEEP WRANGLER 1995 | Todas as versões -||- JEEP WRANGLER 1997 | Todas as versões -||- JEEP WRANGLER 1998 | Todas as versões -||- JEEP WRANGLER 1999 | Todas as versões -||- JEEP WRANGLER 2000 | Todas as versões -||- JEEP WRANGLER 2001 | Todas as versões</t>
  </si>
  <si>
    <t>Marca*Perfect&amp;Código do Produto*TDI1065&amp;Lado*Direito&amp;Peso Bruto*0.307 kg&amp;Código da Montadora*Volkswagen:1134158213</t>
  </si>
  <si>
    <t>VOLKSWAGEN FUSCA 1959 | 1200 | 1300 -||- VOLKSWAGEN FUSCA 1960 | 1200 | 1300 -||- VOLKSWAGEN FUSCA 1961 | 1200 | 1300 -||- VOLKSWAGEN FUSCA 1962 | 1200 | 1300 -||- VOLKSWAGEN FUSCA 1963 | 1200 | 1300 -||- VOLKSWAGEN FUSCA 1964 | 1200 | 1300 -||- VOLKSWAGEN FUSCA 1965 | 1200 | 1300 -||- VOLKSWAGEN FUSCA 1966 | 1200 | 1300 -||- VOLKSWAGEN FUSCA 1967 | 1200 | 1300 -||- VOLKSWAGEN FUSCA 1968 | 1200 | 1300 -||- VOLKSWAGEN FUSCA 1969 | 1200 | 1300 -||- VOLKSWAGEN FUSCA 1970 | 1200 | 1300 -||- VOLKSWAGEN FUSCA 1971 | 1200 | 1300 -||- VOLKSWAGEN FUSCA 1972 | 1200 | 1300 -||- VOLKSWAGEN FUSCA 1973 | 1200 | 1300 -||- VOLKSWAGEN FUSCA 1974 | 1200 | 1300 -||- VOLKSWAGEN FUSCA 1975 | 1200 | 1300 -||- VOLKSWAGEN FUSCA 1976 | 1200 | 1300 -||- VOLKSWAGEN FUSCA 1977 | 1200 | 1300 -||- VOLKSWAGEN FUSCA 1978 | 1200 | 1300 -||- VOLKSWAGEN FUSCA 1979 | 1200 | 1300 -||- VOLKSWAGEN FUSCA 1980 | 1200 | 1300 -||- VOLKSWAGEN FUSCA 1981 | 1200 | 1300</t>
  </si>
  <si>
    <t>Marca*Perfect&amp;Código do Produto*TDI0150&amp;Lado*Direito&amp;Peso Bruto*0.526 kg&amp;Código da Montadora*Fiat:7088491</t>
  </si>
  <si>
    <t>FIAT FIORINO 2014 | NOVO CX .HID. SMI | KOYO | JTEKT -||- FIAT FIORINO 2015 | NOVO CX .HID. SMI | KOYO | JTEKT -||- FIAT FIORINO 2016 | NOVO CX .HID. SMI | KOYO | JTEKT -||- FIAT PALIO 2010 | CX .HID. SMI | KOYO | JTEKT -||- FIAT PALIO 2011 | CX .HID. SMI | KOYO | JTEKT -||- FIAT PALIO 2012 | CX .HID. SMI | KOYO | JTEKT -||- FIAT PALIO 2013 | CX .HID. SMI | KOYO | JTEKT -||- FIAT PALIO 2014 | CX .HID. SMI | KOYO | JTEKT -||- FIAT PALIO 2015 | CX .HID. SMI | KOYO | JTEKT | CX .HID. SMI | KOYO | JTEKT -||- FIAT PALIO 2016 | CX .HID. SMI | KOYO | JTEKT | CX .HID. SMI | KOYO | JTEKT -||- FIAT SIENA 2010 | CX .HID. SMI | KOYO | JTEKT -||- FIAT SIENA 2011 | CX .HID. SMI | KOYO | JTEKT -||- FIAT SIENA 2012 | CX .HID. SMI | KOYO | JTEKT -||- FIAT SIENA 2013 | CX .HID. SMI | KOYO | JTEKT -||- FIAT SIENA 2014 | CX .HID. SMI | KOYO | JTEKT -||- FIAT STRADA 2010 | CABINE DUPLA 1.8 LOCKER CX .HID. SMI | KOYO | JTEKT | CX .HID. SMI | KOYO | JTEKT -||- FIAT STRADA 2011 | CABINE DUPLA 1.8 LOCKER CX .HID. SMI | KOYO | JTEKT | CX .HID. SMI | KOYO | JTEKT -||- FIAT STRADA 2012 | CABINE DUPLA 1.8 LOCKER CX .HID. SMI | KOYO | JTEKT | CX .HID. SMI | KOYO | JTEKT -||- FIAT STRADA 2013 | CABINE DUPLA 1.8 LOCKER CX .HID. SMI | KOYO | JTEKT | CX .HID. SMI | KOYO | JTEKT -||- FIAT STRADA 2014 | CABINE DUPLA 1.8 LOCKER CX .HID. SMI | KOYO | JTEKT | CX .HID. SMI | KOYO | JTEKT -||- FIAT STRADA 2015 | CABINE DUPLA 1.8 LOCKER CX .HID. SMI | KOYO | JTEKT | CX .HID. SMI | KOYO | JTEKT -||- FIAT STRADA 2016 | CABINE DUPLA 1.8 LOCKER CX .HID. SMI | KOYO | JTEKT | CX .HID. SMI | KOYO | JTEKT -||- FIAT UNO 2010 | NOVO CX .HID. SMI | KOYO | JTEKT -||- FIAT UNO 2011 | NOVO CX .HID. SMI | KOYO | JTEKT -||- FIAT UNO 2012 | NOVO CX .HID. SMI | KOYO | JTEKT -||- FIAT UNO 2013 | NOVO CX .HID. SMI | KOYO | JTEKT -||- FIAT UNO 2014 | NOVO CX .HID. SMI | KOYO | JTEKT -||- FIAT UNO 2015 | NOVO CX .HID. SMI | KOYO | JTEKT | NOVO CX .HID. SMI | KOYO | JTEKT -||- FIAT UNO 2016 | NOVO CX .HID. SMI | KOYO | JTEKT | NOVO CX .HID. SMI | KOYO | JTEKT</t>
  </si>
  <si>
    <t>Marca*Perfect&amp;Código do Produto*TDI0250&amp;Linha*Pesada&amp;Peso Bruto*1.084 kg&amp;Código da Montadora*Ford:2C3533407BA</t>
  </si>
  <si>
    <t>FORD F 250 1998 | BARRA MENOR -||- FORD F 250 1999 | BARRA MENOR -||- FORD F 250 2000 | BARRA MENOR -||- FORD F 250 2001 | BARRA MENOR -||- FORD F 250 2002 | BARRA MENOR -||- FORD F 250 2003 | BARRA MENOR -||- FORD F 250 2004 | BARRA MENOR -||- FORD F 250 2005 | BARRA MENOR -||- FORD F 250 2006 | BARRA MENOR -||- FORD F 350 1998 | BARRA MENOR -||- FORD F 350 1999 | BARRA MENOR -||- FORD F 350 2000 | BARRA MENOR -||- FORD F 350 2001 | BARRA MENOR -||- FORD F 350 2002 | BARRA MENOR -||- FORD F 350 2003 | BARRA MENOR -||- FORD F 350 2004 | BARRA MENOR -||- FORD F 350 2005 | BARRA MENOR -||- FORD F 350 2006 | BARRA MENOR -||- FORD F 350 2007 | BARRA MENOR -||- FORD F 350 2008 | BARRA MENOR -||- FORD F 350 2009 | BARRA MENOR -||- FORD F 350 2010 | BARRA MENOR -||- FORD F 350 2011 | BARRA MENOR -||- FORD F 350 2012 | BARRA MENOR -||- FORD F 350 2014 | BARRA MENOR -||- FORD F 350 2015 | BARRA MENOR -||- FORD F 350 2016 | BARRA MENOR</t>
  </si>
  <si>
    <t>FORD CARGO 2622 E 2006 | Todas as versões -||- FORD CARGO 2622 E 2007 | Todas as versões -||- FORD CARGO 2622 E 2008 | Todas as versões -||- FORD CARGO 2622 E 2009 | Todas as versões -||- FORD CARGO 2622 E 2010 | Todas as versões -||- FORD CARGO 2622 E 2011 | Todas as versões -||- FORD CARGO 2622 E 2012 | Todas as versões -||- FORD CARGO 2628 E 2006 | Todas as versões -||- FORD CARGO 2628 E 2007 | Todas as versões -||- FORD CARGO 2628 E 2008 | Todas as versões -||- FORD CARGO 2628 E 2009 | Todas as versões -||- FORD CARGO 2628 E 2010 | Todas as versões -||- FORD CARGO 2628 E 2011 | Todas as versões -||- FORD CARGO 2628 E 2012 | Todas as versões -||- FORD CARGO 2632 E 2006 | Todas as versões -||- FORD CARGO 2632 E 2007 | Todas as versões -||- FORD CARGO 2632 E 2008 | Todas as versões -||- FORD CARGO 2932 E 2006 | Todas as versões -||- FORD CARGO 2932 E 2007 | Todas as versões -||- FORD CARGO 2932 E 2008 | Todas as versões -||- VOLKSWAGEN CONSTELLATION 31.320 E 2007 | Todas as versões -||- VOLKSWAGEN CONSTELLATION 31.320 E 2008 | Todas as versões -||- VOLKSWAGEN CONSTELLATION 31.320 E 2009 | Todas as versões -||- VOLKSWAGEN CONSTELLATION 31.320 E 2010 | Todas as versões -||- VOLKSWAGEN CONSTELLATION 31.320 E 2011 | Todas as versões -||- VOLKSWAGEN CONSTELLATION 31.320 E 2012 | Todas as versões -||- VOLKSWAGEN CONSTELLATION 31.370 E 2007 | Todas as versões -||- VOLKSWAGEN CONSTELLATION 31.370 E 2008 | Todas as versões -||- VOLKSWAGEN CONSTELLATION 31.370 E 2009 | Todas as versões -||- VOLKSWAGEN CONSTELLATION 31.370 E 2010 | Todas as versões -||- VOLKSWAGEN CONSTELLATION 31.370 E 2011 | Todas as versões -||- VOLKSWAGEN CONSTELLATION 31.370 E 2012 | Todas as versões -||- VOLKSWAGEN Constellation 26.280 E 2012 | Todas as versões -||- VOLKSWAGEN Constellation 26.280 E 2013 | Todas as versões -||- VOLKSWAGEN Constellation 26.280 E 2014 | Todas as versões -||- VOLKSWAGEN Constellation 31.260 E 2008 | Todas as versões -||- VOLKSWAGEN Constellation 31.260 E 2009 | Todas as versões -||- VOLKSWAGEN Constellation 31.260 E 2010 | Todas as versões -||- VOLKSWAGEN Constellation 31.260 E 2011 | Todas as versões -||- VOLKSWAGEN Constellation 31.260 E 2012 | Todas as versões -||- VOLKSWAGEN Constellation 31.390 E 2012 | Todas as versões -||- VOLKSWAGEN Constellation 31.390 E 2013 | Todas as versões -||- VOLKSWAGEN Constellation 31.390 E 2014 | Todas as versões -||- VOLKSWAGEN WORKER 26.260 E 2005 | Todas as versões -||- VOLKSWAGEN WORKER 26.260 E 2006 | Todas as versões -||- VOLKSWAGEN WORKER 26.260 E 2007 | Todas as versões -||- VOLKSWAGEN WORKER 26.260 E 2008 | Todas as versões -||- VOLKSWAGEN WORKER 26.260 E 2009 | Todas as versões -||- VOLKSWAGEN WORKER 26.260 E 2010 | Todas as versões -||- VOLKSWAGEN WORKER 26.260 E 2011 | Todas as versões -||- VOLKSWAGEN WORKER 26.260 E 2012 | Todas as versões -||- VOLKSWAGEN WORKER 31.260 E 2006 | Todas as versões -||- VOLKSWAGEN WORKER 31.260 E 2007 | Todas as versões -||- VOLKSWAGEN WORKER 31.260 E 2008 | Todas as versões -||- VOLKSWAGEN WORKER 31.260 E 2009 | Todas as versões -||- VOLKSWAGEN WORKER 31.260 E 2010 | Todas as versões</t>
  </si>
  <si>
    <t>Marca*Perfect&amp;Código do Produto*TDI1106&amp;Lado*Direito&amp;Peso Bruto*0.907 kg&amp;Código da Montadora*Hyundai:56820-2B900</t>
  </si>
  <si>
    <t>HYUNDAI SANTA FÉ 2006 | Todas as versões -||- HYUNDAI SANTA FÉ 2007 | Todas as versões -||- HYUNDAI SANTA FÉ 2008 | Todas as versões -||- HYUNDAI SANTA FÉ 2009 | Todas as versões -||- HYUNDAI SANTA FÉ 2010 | Todas as versões -||- HYUNDAI SANTA FÉ 2011 | Todas as versões -||- HYUNDAI SANTA FÉ 2012 | Todas as versões -||- HYUNDAI SANTA FÉ 2013 | Todas as versões -||- HYUNDAI SANTA FÉ 2014 | Todas as versões -||- HYUNDAI SANTA FÉ 2015 | Todas as versões -||- HYUNDAI SANTA FÉ 2016 | Todas as versões</t>
  </si>
  <si>
    <t>Marca*Perfect&amp;Código do Produto*TDI1114&amp;Lado*Esquerdo&amp;Peso Bruto*0.536 kg&amp;Código da Montadora*Fiat:7087719</t>
  </si>
  <si>
    <t>FIAT GRAND SIENA 2013 | Todas as versões -||- FIAT GRAND SIENA 2014 | Todas as versões -||- FIAT GRAND SIENA 2015 | Todas as versões -||- FIAT GRAND SIENA 2016 | Todas as versões -||- FIAT PALIO 2012 | NOVO -||- FIAT PALIO 2013 | NOVO -||- FIAT PALIO 2014 | NOVO -||- FIAT PALIO 2015 | NOVO -||- FIAT PALIO 2016 | NOVO -||- FIAT UNO 2010 | NOVO -||- FIAT UNO 2011 | NOVO -||- FIAT UNO 2012 | NOVO -||- FIAT UNO 2013 | NOVO -||- FIAT UNO 2014 | NOVO -||- FIAT UNO 2015 | NOVO -||- FIAT UNO 2016 | NOVO</t>
  </si>
  <si>
    <t>https://images.canaldapeca.com.br/produtos/p/92/84/bomba-de-direcao-hidraulica-1758492-1501783196745.jpg https://images.canaldapeca.com.br/produtos/p/92/84/bomba-de-direcao-hidraulica-1758492-1501783219724.jpg https://images.canaldapeca.com.br/produtos/p/92/84/bomba-de-direcao-hidraulica-1758492-1501783250290.jpg</t>
  </si>
  <si>
    <t>Marca*Ampri&amp;Código do Produto*96100&amp;Linha*Leve&amp;Peso Bruto*2.5 kg&amp;Código da Montadora*Ford:2SD145157</t>
  </si>
  <si>
    <t>FORD F 1000 1992 | Todas as versões -||- FORD F 1000 1993 | Todas as versões -||- FORD F 1000 1994 | Todas as versões -||- FORD F 1000 1995 | Todas as versões -||- FORD F 1000 1996 | Todas as versões -||- FORD F 1000 1997 | Todas as versões -||- FORD F 1000 1998 | Todas as versões -||- FORD F 1000 1999 | Todas as versões</t>
  </si>
  <si>
    <t>Marca*Perfect&amp;Código do Produto*TDI1113&amp;Lado*Direito&amp;Peso Bruto*0.524 kg&amp;Código da Montadora*Fiat:7087720</t>
  </si>
  <si>
    <t>https://images.canaldapeca.com.br/produtos/p/94/79/terminal-de-direcao-direito-7577994-1613051524188.jpg https://images.canaldapeca.com.br/produtos/p/94/79/terminal-de-direcao-direito-7577994-1613053160228.jpg https://img.youtube.com/vi/zBsgmnINRD0/1.jpg</t>
  </si>
  <si>
    <t>Marca*Viemar&amp;Código do Produto*335426&amp;Lado*Direito&amp;Peso Bruto*0.34 kg&amp;Código da Montadora*Hyundai:56820-1S050</t>
  </si>
  <si>
    <t>HYUNDAI HB20 2012 | Exceto HB20X -||- HYUNDAI HB20 2013 | Exceto HB20X -||- HYUNDAI HB20 2014 | Exceto HB20X -||- HYUNDAI HB20 2015 | Exceto HB20X -||- HYUNDAI HB20 2016 | Exceto HB20X -||- HYUNDAI HB20 2017 | Exceto HB20X -||- HYUNDAI HB20 2018 | Exceto HB20X -||- HYUNDAI HB20 2019 | Exceto HB20X -||- HYUNDAI HB20 2020 | Exceto HB20X</t>
  </si>
  <si>
    <t>Marca*Perfect&amp;Código do Produto*TDI0149&amp;Lado*Esquerdo&amp;Peso Bruto*0.526 kg&amp;Código da Montadora*Fiat:7088490</t>
  </si>
  <si>
    <t>Marca*Perfect&amp;Código do Produto*TDI50203&amp;Lado*Esquerdo&amp;Peso Bruto*0.903 kg&amp;Código da Montadora*Mitsubishi:4422A009</t>
  </si>
  <si>
    <t>MITSUBISHI L200 2008 | TRITON -||- MITSUBISHI L200 2009 | TRITON -||- MITSUBISHI L200 2010 | TRITON -||- MITSUBISHI L200 2011 | TRITON -||- MITSUBISHI L200 2012 | TRITON -||- MITSUBISHI L200 2015 | TRITON -||- MITSUBISHI L200 2016 | TRITON -||- MITSUBISHI PAJERO 2011 | DAKAR -||- MITSUBISHI PAJERO 2012 | DAKAR -||- MITSUBISHI PAJERO 2015 | DAKAR -||- MITSUBISHI PAJERO 2016 | DAKAR</t>
  </si>
  <si>
    <t>Marca*Perfect&amp;Código do Produto*TDI50202&amp;Lado*Direito&amp;Peso Bruto*0.902 kg&amp;Código da Montadora*Mitsubishi:4422A010</t>
  </si>
  <si>
    <t>https://images.canaldapeca.com.br/produtos/p/93/79/terminal-de-direcao-esquerdo-7577993-1613051387755.jpg https://images.canaldapeca.com.br/produtos/p/93/79/terminal-de-direcao-esquerdo-7577993-1613053251827.jpg https://img.youtube.com/vi/zBsgmnINRD0/1.jpg</t>
  </si>
  <si>
    <t>Marca*Viemar&amp;Código do Produto*335427&amp;Lado*Esquerdo&amp;Peso Bruto*0.34 kg&amp;Código da Montadora*Hyundai:56820-1S000</t>
  </si>
  <si>
    <t>Marca*Ampri&amp;Código do Produto*68212&amp;Direção*Elétrica&amp;Linha*Leve&amp;Peso Bruto*1 kg&amp;Código da Montadora*Citroen:3812 E1</t>
  </si>
  <si>
    <t>https://www.canaldapeca.com.br/p/3384840/articulacao-axial-ampri-67085-unitario</t>
  </si>
  <si>
    <t>Cód. 67085</t>
  </si>
  <si>
    <t>Articulação Axial - Ampri - 67085 - Unitário</t>
  </si>
  <si>
    <t>https://images.canaldapeca.com.br/produtos/p/40/48/articulacao-axial-3384840-1552325166974.jpg</t>
  </si>
  <si>
    <t>Marca*Ampri&amp;Código do Produto*67085&amp;Direção*Hidráulica&amp;Linha*Leve&amp;Peso Bruto*0.09 kg&amp;Código da Montadora*Toyota:45503-39075</t>
  </si>
  <si>
    <t>TOYOTA HILUX 1995 | SW4 -||- TOYOTA HILUX 1996 | SW4 -||- TOYOTA HILUX 1997 | SW4 -||- TOYOTA HILUX 1998 | SW4 -||- TOYOTA HILUX 1999 | SW4 -||- TOYOTA HILUX 2000 | SW4 -||- TOYOTA HILUX 2001 | SW4 -||- TOYOTA HILUX 2002 | SW4 -||- TOYOTA HILUX 2003 | SW4 -||- TOYOTA HILUX 2004 | SW4</t>
  </si>
  <si>
    <t>https://www.canaldapeca.com.br/p/3384842/articulacao-axial-ampri-69134-unitario</t>
  </si>
  <si>
    <t>Cód. 69134</t>
  </si>
  <si>
    <t>Articulação Axial - Ampri - 69134 - Unitário</t>
  </si>
  <si>
    <t>https://images.canaldapeca.com.br/produtos/p/42/48/articulacao-axial-3384842-1552325163891.jpg</t>
  </si>
  <si>
    <t>Marca*Ampri&amp;Código do Produto*69134&amp;Direção*Hidráulica&amp;Linha*Leve&amp;Peso Bruto*1 kg&amp;Código da Montadora*Renault:7701472113</t>
  </si>
  <si>
    <t>Marca*Ampri&amp;Código do Produto*62010&amp;Direção*Mecânica&amp;Linha*Leve&amp;Peso Bruto*0.09 kg&amp;Código da Montadora*Chevrolet:7317075</t>
  </si>
  <si>
    <t>Marca*Ampri&amp;Código do Produto*67374&amp;Direção*Elétrica&amp;Linha*Leve&amp;Peso Bruto*1 kg&amp;Código da Montadora*Honda:53010-TF0003</t>
  </si>
  <si>
    <t>HONDA CITY 2009 | Todas as versões -||- HONDA CITY 2010 | Todas as versões -||- HONDA CITY 2011 | Todas as versões -||- HONDA CITY 2012 | Todas as versões -||- HONDA CITY 2013 | Todas as versões -||- HONDA FIT 2008 | Todas as versões -||- HONDA FIT 2009 | Todas as versões -||- HONDA FIT 2010 | Todas as versões -||- HONDA FIT 2011 | Todas as versões -||- HONDA FIT 2012 | Todas as versões -||- HONDA FIT 2013 | Todas as versões</t>
  </si>
  <si>
    <t>Marca*Ampri&amp;Código do Produto*67285&amp;Direção*Hidráulica&amp;Linha*Leve&amp;Peso Bruto*0.09 kg&amp;Código da Montadora*Toyota:45503-09340</t>
  </si>
  <si>
    <t>https://www.canaldapeca.com.br/p/3384829/articulacao-axial-ampri-69102-unitario</t>
  </si>
  <si>
    <t>Cód. 69102</t>
  </si>
  <si>
    <t>Articulação Axial - Ampri - 69102 - Unitário</t>
  </si>
  <si>
    <t>https://images.canaldapeca.com.br/produtos/p/29/48/articulacao-axial-3384829-1552325150065.jpg</t>
  </si>
  <si>
    <t>Marca*Ampri&amp;Código do Produto*69102&amp;Direção*Hidráulica&amp;Linha*Leve&amp;Peso Bruto*1 kg&amp;Código da Montadora*Renault:7701471844</t>
  </si>
  <si>
    <t>RENAULT MÉGANE 1999 | Todas as versões -||- RENAULT MÉGANE 2000 | Todas as versões -||- RENAULT MÉGANE 2001 | Todas as versões -||- RENAULT MÉGANE 2002 | Todas as versões -||- RENAULT MÉGANE 2003 | Todas as versões -||- RENAULT MÉGANE 2004 | Todas as versões -||- RENAULT MÉGANE 2005 | Todas as versões -||- RENAULT SCÉNIC 1999 | Todas as versões -||- RENAULT SCÉNIC 2000 | Todas as versões -||- RENAULT SCÉNIC 2001 | Todas as versões -||- RENAULT SCÉNIC 2002 | Todas as versões -||- RENAULT SCÉNIC 2003 | Todas as versões -||- RENAULT SCÉNIC 2004 | Todas as versões -||- RENAULT SCÉNIC 2005 | Todas as versões -||- RENAULT SCÉNIC 2006 | Todas as versões -||- RENAULT SCÉNIC 2007 | Todas as versões</t>
  </si>
  <si>
    <t>Marca*Ampri&amp;Código do Produto*69301&amp;Direção*Hidráulica&amp;Linha*Leve&amp;Peso Bruto*0.09 kg&amp;Código da Montadora*Renault:7701474448</t>
  </si>
  <si>
    <t>RENAULT GRAND SCÉNIC 2008 | Todas as versões -||- RENAULT GRAND SCÉNIC 2009 | Todas as versões -||- RENAULT MÉGANE 2006 | Todas as versões -||- RENAULT MÉGANE 2007 | Todas as versões -||- RENAULT MÉGANE 2008 | Todas as versões -||- RENAULT MÉGANE 2009 | Todas as versões -||- RENAULT MÉGANE 2010 | Todas as versões -||- RENAULT MÉGANE 2011 | Todas as versões -||- RENAULT MÉGANE 2012 | Todas as versões -||- RENAULT MÉGANE 2013 | Todas as versões</t>
  </si>
  <si>
    <t>https://images.canaldapeca.com.br/produtos/p/51/76/terminal-de-direcao-esquerdo-e-direito-1107651-1613051504164.jpg https://images.canaldapeca.com.br/produtos/p/51/76/terminal-de-direcao-esquerdo-e-direito-1107651-1613053253267.jpg https://img.youtube.com/vi/zBsgmnINRD0/1.jpg</t>
  </si>
  <si>
    <t>Marca*Viemar&amp;Código do Produto*335479&amp;Lado*Esquerdo e Direito&amp;Peso Bruto*0.44 kg&amp;Código da Montadora*Chevrolet:94772912</t>
  </si>
  <si>
    <t>Marca*Ampri&amp;Código do Produto*62012&amp;Direção*Mecânica&amp;Linha*Leve&amp;Peso Bruto*0.09 kg&amp;Código da Montadora*Chevrolet:322155</t>
  </si>
  <si>
    <t>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TIGRA 1997 | Todas as versões -||- CHEVROLET TIGRA 1998 | Todas as versões -||- CHEVROLET TIGRA 1999 | Todas as versões -||- CHEVROLET TIGRA 2000 | Todas as versões</t>
  </si>
  <si>
    <t>Marca*Ampri&amp;Código do Produto*62067&amp;Direção*Mecânica&amp;Linha*Leve&amp;Peso Bruto*0.09 kg&amp;Código da Montadora*Chevrolet:93296754</t>
  </si>
  <si>
    <t>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MONTANA 2011 | Todas as versões -||- CHEVROLET MONTANA 2012 | Todas as versões -||- CHEVROLET MONTANA 2013 | Todas as versões -||- CHEVROLET MONTANA 2014 | Todas as versões -||- CHEVROLET MONTANA 2015 | Todas as versões -||- CHEVROLET MONTANA 2016 | Todas as versões -||- CHEVROLET PRISMA 2006 | Todas as versões -||- CHEVROLET PRISMA 2007 | Todas as versões -||- CHEVROLET PRISMA 2008 | Todas as versões -||- CHEVROLET PRISMA 2009 | Todas as versões -||- CHEVROLET PRISMA 2010 | Todas as versões -||- CHEVROLET PRISMA 2011 | Todas as versões -||- CHEVROLET PRISMA 2012 | Todas as versões -||- CHEVROLET TIGRA 1997 | Todas as versões -||- CHEVROLET TIGRA 1998 | Todas as versões -||- CHEVROLET TIGRA 1999 | Todas as versões -||- CHEVROLET TIGRA 2000 | Todas as versões</t>
  </si>
  <si>
    <t>Marca*Ampri&amp;Código do Produto*62064&amp;Direção*Hidráulica&amp;Linha*Leve&amp;Peso Bruto*0.09 kg&amp;Código da Montadora*Chevrolet:324186</t>
  </si>
  <si>
    <t>CHEVROLET VECTRA 1997 | Todas as versões -||- CHEVROLET VECTRA 1998 | Todas as versões -||- CHEVROLET VECTRA 1999 | Todas as versões -||- CHEVROLET VECTRA 2000 | Todas as versões -||- CHEVROLET VECTRA 2001 | Todas as versões -||- CHEVROLET VECTRA 2002 | Todas as versões -||- CHEVROLET VECTRA 2003 | Todas as versões -||- CHEVROLET VECTRA 2004 | Todas as versões -||- CHEVROLET VECTRA 2005 | Todas as versões -||- DAEWOO NUBIRA 1997 | AXIAL COM RESPIRO -||- DAEWOO NUBIRA 1998 | AXIAL COM RESPIRO -||- DAEWOO NUBIRA 1999 | AXIAL COM RESPIRO</t>
  </si>
  <si>
    <t>https://www.canaldapeca.com.br/p/3384906/articulacao-axial-ampri-63189-unitario</t>
  </si>
  <si>
    <t>Cód. 63189</t>
  </si>
  <si>
    <t>Articulação Axial - Ampri - 63189 - Unitário</t>
  </si>
  <si>
    <t>https://images.canaldapeca.com.br/produtos/p/06/49/articulacao-axial-3384906-1552325193478.jpg</t>
  </si>
  <si>
    <t>Marca*Ampri&amp;Código do Produto*63189&amp;Direção*Hidráulica&amp;Linha*Leve&amp;Peso Bruto*0.09 kg&amp;Código da Montadora*Fiat:7083606</t>
  </si>
  <si>
    <t>FIAT DOBLÒ 2001 | Todas as versões -||- FIAT DOBLÒ 2002 | Todas as versões -||- FIAT DOBLÒ 2003 | Todas as versões -||- FIAT DOBLÒ 2004 | Todas as versões -||- FIAT DOBLÒ 2005 | Todas as versões -||- FIAT DOBLÒ 2006 | Todas as versões -||- FIAT DOBLÒ 2007 | Todas as versões -||- FIAT DOBLÒ 2008 | Todas as versões -||- FIAT DOBLÒ 2009 | Todas as versões -||- FIAT DOBLÒ 2010 | Todas as versões -||- FIAT DOBLÒ 2011 | Todas as versões -||- FIAT DOBLÒ 2012 | Todas as versões -||- FIAT DOBLÒ 2013 | Todas as versões -||- FIAT DOBLÒ 2014 | Todas as versões -||- FIAT DOBLÒ 2015 | Todas as versões -||- FIAT DOBLÒ 2016 | Todas as versões</t>
  </si>
  <si>
    <t>https://www.canaldapeca.com.br/p/3384907/articulacao-axial-ampri-63281-unitario</t>
  </si>
  <si>
    <t>Cód. 63281</t>
  </si>
  <si>
    <t>Articulação Axial - Ampri - 63281 - Unitário</t>
  </si>
  <si>
    <t>https://images.canaldapeca.com.br/produtos/p/07/49/articulacao-axial-3384907-1552325200717.jpg</t>
  </si>
  <si>
    <t>Marca*Ampri&amp;Código do Produto*63281&amp;Direção*Hidráulica&amp;Linha*Leve&amp;Peso Bruto*0.09 kg&amp;Código da Montadora*Fiat:7084967</t>
  </si>
  <si>
    <t>FIAT DOBLÒ 2003 | ADVENTURE -||- FIAT DOBLÒ 2004 | ADVENTURE -||- FIAT DOBLÒ 2005 | ADVENTURE -||- FIAT DOBLÒ 2006 | ADVENTURE -||- FIAT DOBLÒ 2007 | ADVENTURE -||- FIAT DOBLÒ 2008 | ADVENTURE -||- FIAT DOBLÒ 2009 | ADVENTURE -||- FIAT DOBLÒ 2010 | ADVENTURE -||- FIAT DOBLÒ 2011 | ADVENTURE -||- FIAT DOBLÒ 2012 | ADVENTURE -||- FIAT DOBLÒ 2013 | ADVENTURE -||- FIAT DOBLÒ 2014 | ADVENTURE -||- FIAT DOBLÒ 2015 | ADVENTURE -||- FIAT DOBLÒ 2016 | ADVENTURE</t>
  </si>
  <si>
    <t>Marca*Ampri&amp;Código do Produto*62177&amp;Direção*Hidráulica&amp;Linha*Leve&amp;Peso Bruto*0.09 kg&amp;Código da Montadora*Chevrolet:93388624</t>
  </si>
  <si>
    <t>CHEVROLET CORSA 2002 | Todas as versões -||- CHEVROLET CORSA 2003 | Todas as versões -||- CHEVROLET CORSA 2004 | Todas as versões -||- CHEVROLET CORSA 2005 | Todas as versões -||- CHEVROLET CORSA 2006 | Todas as versões -||- CHEVROLET CORSA 2007 | Todas as versões -||- CHEVROLET CORSA 2008 | Todas as versões -||- CHEVROLET CORSA 2009 | Todas as versões -||- CHEVROLET CORSA 2010 | Todas as versões -||- CHEVROLET CORSA 2011 | Todas as versões -||- CHEVROLET CORSA 2012 | Todas as versões -||- CHEVROLET MERIVA 2002 | Todas as versões -||- CHEVROLET MERIVA 2003 | Todas as versões -||- CHEVROLET MERIVA 2004 | Todas as versões -||- CHEVROLET MERIVA 2005 | Todas as versões -||- CHEVROLET MERIVA 2006 | Todas as versões -||- CHEVROLET MERIVA 2007 | Todas as versões -||- CHEVROLET MERIVA 2008 | Todas as versões -||- CHEVROLET MERIVA 2009 | Todas as versões -||- CHEVROLET MERIVA 2010 | Todas as versões -||- CHEVROLET MERIVA 2011 | Todas as versões -||- CHEVROLET MERIVA 2012 | Todas as versões -||- CHEVROLET MONTANA 2004 | Todas as versões -||- CHEVROLET MONTANA 2005 | Todas as versões -||- CHEVROLET MONTANA 2006 | Todas as versões -||- CHEVROLET MONTANA 2007 | Todas as versões -||- CHEVROLET MONTANA 2008 | Todas as versões -||- CHEVROLET MONTANA 2009 | Todas as versões -||- CHEVROLET MONTANA 2010 | Todas as versões -||- CHEVROLET MONTANA 2011 | Todas as versões</t>
  </si>
  <si>
    <t>Marca*Ampri&amp;Código do Produto*63320&amp;Direção*Hidráulica&amp;Linha*Leve&amp;Peso Bruto*0.09 kg&amp;Código da Montadora*Fiat:7086783</t>
  </si>
  <si>
    <t>https://www.canaldapeca.com.br/p/3384896/articulacao-axial-ampri-63002-unitario</t>
  </si>
  <si>
    <t>Cód. 63002</t>
  </si>
  <si>
    <t>Articulação Axial - Ampri - 63002 - Unitário</t>
  </si>
  <si>
    <t>https://images.canaldapeca.com.br/produtos/p/96/48/articulacao-axial-3384896-1552325189937.jpg</t>
  </si>
  <si>
    <t>Marca*Ampri&amp;Código do Produto*63002&amp;Direção*Mecânica&amp;Linha*Leve&amp;Peso Bruto*0.09 kg&amp;Código da Montadora*Fiat:5960321</t>
  </si>
  <si>
    <t>FIAT 147 1984 | Todas as versões -||- FIAT 147 1985 | Todas as versões -||- FIAT 147 1986 | Todas as versões -||- FIAT 147 1987 | Todas as versões -||- FIAT 147 1988 | Todas as versões -||- FIAT ELBA 1986 | Todas as versões -||- FIAT ELBA 1987 | Todas as versões -||- FIAT ELBA 1988 | Todas as versões -||- FIAT ELBA 1989 | Todas as versões -||- FIAT ELBA 1990 | Todas as versões -||- FIAT ELBA 1991 | Todas as versões -||- FIAT FIORINO 1987 | Todas as versões -||- FIAT FIORINO 1988 | Todas as versões -||- FIAT FIORINO 1989 | Todas as versões -||- FIAT FIORINO 1990 | Todas as versões -||- FIAT FIORINO 1991 | Todas as versões -||- FIAT OGGI 1984 | Todas as versões -||- FIAT OGGI 1985 | Todas as versões -||- FIAT OGGI 1986 | Todas as versões -||- FIAT PANORAMA 1984 | Todas as versões -||- FIAT PANORAMA 1985 | Todas as versões -||- FIAT PANORAMA 1986 | Todas as versões -||- FIAT PANORAMA 1987 | Todas as versões -||- FIAT PANORAMA 1988 | Todas as versões -||- FIAT PRÊMIO 1985 | Todas as versões -||- FIAT PRÊMIO 1986 | Todas as versões -||- FIAT PRÊMIO 1987 | Todas as versões -||- FIAT PRÊMIO 1988 | Todas as versões -||- FIAT PRÊMIO 1989 | Todas as versões -||- FIAT PRÊMIO 1990 | Todas as versões -||- FIAT PRÊMIO 1991 | Todas as versões -||- FIAT UNO 1984 | Todas as versões -||- FIAT UNO 1985 | Todas as versões -||- FIAT UNO 1986 | Todas as versões -||- FIAT UNO 1987 | Todas as versões -||- FIAT UNO 1988 | Todas as versões -||- FIAT UNO 1989 | Todas as versões -||- FIAT UNO 1990 | Todas as versões -||- FIAT UNO 1991 | Todas as versões</t>
  </si>
  <si>
    <t>Marca*Ampri&amp;Código do Produto*62076&amp;Direção*Hidráulica&amp;Linha*Leve&amp;Peso Bruto*0.09 kg&amp;Código da Montadora*Chevrolet:93284991</t>
  </si>
  <si>
    <t>CHEVROLET ASTRA 1999 | Todas as versões -||- CHEVROLET ASTRA 2000 | Todas as versões -||- CHEVROLET ASTRA 2001 | Todas as versões -||- CHEVROLET ASTRA 2002 | Todas as versões -||- CHEVROLET ASTRA 2003 | Todas as versões -||- CHEVROLET ASTRA 2004 | Todas as versões -||- CHEVROLET ASTRA 2005 | Todas as versões -||- CHEVROLET ASTRA 2006 | Todas as versões -||- CHEVROLET ASTRA 2007 | Todas as versões -||- CHEVROLET ASTRA 2008 | Todas as versões -||- CHEVROLET ASTRA 2009 | Todas as versões -||- CHEVROLET ASTRA 2010 | Todas as versões -||- CHEVROLET ASTRA 2011 | Todas as versões -||- CHEVROLET VECTRA 2006 | Todas as versões -||- CHEVROLET VECTRA 2007 | Todas as versões -||- CHEVROLET VECTRA 2008 | Todas as versões -||- CHEVROLET VECTRA 2009 | Todas as versões -||- CHEVROLET VECTRA 2010 | Todas as versões -||- CHEVROLET VECTRA 2011 | Todas as versões -||- CHEVROLET ZAFIRA 2001 | Todas as versões -||- CHEVROLET ZAFIRA 2002 | Todas as versões -||- CHEVROLET ZAFIRA 2003 | Todas as versões -||- CHEVROLET ZAFIRA 2004 | Todas as versões -||- CHEVROLET ZAFIRA 2005 | Todas as versões -||- CHEVROLET ZAFIRA 2006 | Todas as versões -||- CHEVROLET ZAFIRA 2007 | Todas as versões -||- CHEVROLET ZAFIRA 2008 | Todas as versões -||- CHEVROLET ZAFIRA 2009 | Todas as versões -||- CHEVROLET ZAFIRA 2010 | Todas as versões -||- CHEVROLET ZAFIRA 2011 | Todas as versões -||- CHEVROLET ZAFIRA 2012 | Todas as versões</t>
  </si>
  <si>
    <t>Marca*Ampri&amp;Código do Produto*62070&amp;Direção*Hidráulica&amp;Linha*Leve&amp;Peso Bruto*0.09 kg&amp;Código da Montadora*Chevrolet:93296755</t>
  </si>
  <si>
    <t>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PRISMA 2006 | Todas as versões -||- CHEVROLET PRISMA 2007 | Todas as versões -||- CHEVROLET PRISMA 2008 | Todas as versões -||- CHEVROLET PRISMA 2009 | Todas as versões -||- CHEVROLET PRISMA 2010 | Todas as versões -||- CHEVROLET PRISMA 2011 | Todas as versões -||- CHEVROLET PRISMA 2012 | Todas as versões -||- CHEVROLET TIGRA 1997 | Todas as versões -||- CHEVROLET TIGRA 1998 | Todas as versões -||- CHEVROLET TIGRA 1999 | Todas as versões -||- CHEVROLET TIGRA 2000 | Todas as versões</t>
  </si>
  <si>
    <t>https://www.canaldapeca.com.br/p/3384895/articulacao-axial-ampri-63096-unitario</t>
  </si>
  <si>
    <t>Cód. 63096</t>
  </si>
  <si>
    <t>Articulação Axial - Ampri - 63096 - Unitário</t>
  </si>
  <si>
    <t>https://images.canaldapeca.com.br/produtos/p/95/48/articulacao-axial-3384895-1552325189593.jpg</t>
  </si>
  <si>
    <t>Marca*Ampri&amp;Código do Produto*63096&amp;Direção*Mecânica&amp;Linha*Leve&amp;Peso Bruto*0.09 kg&amp;Código da Montadora*Fiat:7081842</t>
  </si>
  <si>
    <t>Marca*Ampri&amp;Código do Produto*62169&amp;Direção*Hidráulica&amp;Linha*Leve&amp;Peso Bruto*0.09 kg&amp;Código da Montadora*Chevrolet:26032284</t>
  </si>
  <si>
    <t>https://www.canaldapeca.com.br/p/3384937/articulacao-axial-ampri-63003-unitario</t>
  </si>
  <si>
    <t>Cód. 63003</t>
  </si>
  <si>
    <t>Articulação Axial - Ampri - 63003 - Unitário</t>
  </si>
  <si>
    <t>https://images.canaldapeca.com.br/produtos/p/37/49/articulacao-axial-3384937-1552325205446.jpg</t>
  </si>
  <si>
    <t>Marca*Ampri&amp;Código do Produto*63003&amp;Direção*Mecânica&amp;Linha*Leve&amp;Peso Bruto*0.09 kg&amp;Código da Montadora*Fiat:7076231</t>
  </si>
  <si>
    <t>FIAT ELBA 1991 | Todas as versões -||- FIAT ELBA 1992 | Todas as versões -||- FIAT ELBA 1993 | Todas as versões -||- FIAT ELBA 1994 | Todas as versões -||- FIAT ELBA 1995 | Todas as versões -||- FIAT ELBA 1996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1991 | Todas as versões -||- FIAT PRÊMIO 1992 | Todas as versões -||- FIAT PRÊMIO 1993 | Todas as versões -||- FIAT PRÊMIO 1994 | Todas as versões -||- FIAT PRÊMIO 1995 | Todas as versões -||- FIAT PRÊMIO 1996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Todas as versões -||- FIAT UNO 2005 | Todas as versões -||- FIAT UNO 2006 | Todas as versões -||- FIAT UNO 2007 | Todas as versões -||- FIAT UNO 2008 | Todas as versões -||- FIAT UNO 2009 | Todas as versões -||- FIAT UNO 2010 | Todas as versões -||- FIAT UNO 2011 | Todas as versões -||- FIAT UNO 2012 | Todas as versões -||- FIAT UNO 2013 | Todas as versões</t>
  </si>
  <si>
    <t>https://www.canaldapeca.com.br/p/3384934/articulacao-axial-ampri-67072-unitario</t>
  </si>
  <si>
    <t>Cód. 67072</t>
  </si>
  <si>
    <t>Articulação Axial - Ampri - 67072 - Unitário</t>
  </si>
  <si>
    <t>https://images.canaldapeca.com.br/produtos/p/34/49/articulacao-axial-3384934-1552325202403.jpg</t>
  </si>
  <si>
    <t>Marca*Ampri&amp;Código do Produto*67072&amp;Direção*Hidráulica&amp;Linha*Leve&amp;Peso Bruto*0.09 kg&amp;Código da Montadora*Honda:53010-SR3010</t>
  </si>
  <si>
    <t>Marca*Ampri&amp;Código do Produto*66279&amp;Direção*Mecânica&amp;Linha*Leve&amp;Peso Bruto*1 kg&amp;Código da Montadora*Ford:86EU3280A1A</t>
  </si>
  <si>
    <t>FORD BELINA 1970 | Todas as versões -||- FORD BELINA 1971 | Todas as versões -||- FORD BELINA 1972 | Todas as versões -||- FORD BELINA 1973 | Todas as versões -||- FORD BELINA 1974 | Todas as versões -||- FORD BELINA 1975 | Todas as versões -||- FORD BELINA 1976 | Todas as versões -||- FORD BELINA 1977 | Todas as versões -||- FORD BELINA 1978 | Todas as versões -||- FORD BELINA 1979 | Todas as versões -||- FORD BELINA 1980 | Todas as versões -||- FORD BELINA 1981 | Todas as versões -||- FORD BELINA 1982 | Todas as versões -||- FORD BELINA 1983 | Todas as versões -||- FORD BELINA 1984 | Todas as versões -||- FORD BELINA 1985 | Todas as versões -||- FORD BELINA 1986 | Todas as versões -||- FORD BELINA 1987 | Todas as versões -||- FORD BELINA 1990 | Todas as versões -||- FORD BELINA 1991 | Todas as versões -||- FORD CORCEL 1969 | Todas as versões -||- FORD CORCEL 1970 | Todas as versões -||- FORD CORCEL 1971 | Todas as versões -||- FORD CORCEL 1972 | Todas as versões -||- FORD CORCEL 1973 | Todas as versões -||- FORD CORCEL 1974 | Todas as versões -||- FORD CORCEL 1975 | Todas as versões -||- FORD CORCEL 1976 | Todas as versões -||- FORD CORCEL 1977 | Todas as versões -||- FORD CORCEL 1978 | Todas as versões -||- FORD CORCEL 1979 | Todas as versões -||- FORD CORCEL 1980 | Todas as versões -||- FORD CORCEL 1981 | Todas as versões -||- FORD DEL REY 1981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</si>
  <si>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>Marca*Ampri&amp;Código do Produto*63502&amp;Direção*Hidráulica&amp;Linha*Leve&amp;Peso Bruto*0.09 kg&amp;Código da Montadora*Fiat:7088523</t>
  </si>
  <si>
    <t>FIAT IDEA 2006 | SISTEMA SMI | SISTEMA KOYO | SISTEMA JTEKT -||- FIAT IDEA 2007 | SISTEMA SMI | SISTEMA KOYO | SISTEMA JTEKT -||- FIAT IDEA 2008 | SISTEMA SMI | SISTEMA KOYO | SISTEMA JTEKT -||- FIAT IDEA 2009 | SISTEMA SMI | SISTEMA KOYO | SISTEMA JTEKT -||- FIAT IDEA 2010 | SISTEMA SMI | SISTEMA KOYO | SISTEMA JTEKT -||- FIAT IDEA 2011 | SISTEMA SMI | SISTEMA KOYO | SISTEMA JTEKT -||- FIAT IDEA 2012 | SISTEMA SMI | SISTEMA KOYO | SISTEMA JTEKT -||- FIAT IDEA 2013 | SISTEMA SMI | SISTEMA KOYO | SISTEMA JTEKT -||- FIAT IDEA 2014 | SISTEMA SMI | SISTEMA KOYO | SISTEMA JTEKT -||- FIAT IDEA 2015 | SISTEMA SMI | SISTEMA KOYO | SISTEMA JTEKT -||- FIAT IDEA 2016 | SISTEMA SMI | SISTEMA KOYO | SISTEMA JTEKT -||- FIAT PALIO 2010 | SISTEMA SMI | SISTEMA KOYO | SISTEMA JTEKT -||- FIAT PALIO 2011 | SISTEMA SMI | SISTEMA KOYO | SISTEMA JTEKT -||- FIAT PALIO 2012 | SISTEMA SMI | SISTEMA KOYO | SISTEMA JTEKT -||- FIAT PALIO 2013 | SISTEMA SMI | SISTEMA KOYO | SISTEMA JTEKT -||- FIAT PALIO 2014 | SISTEMA SMI | SISTEMA KOYO | SISTEMA JTEKT -||- FIAT PALIO 2015 | SISTEMA SMI | SISTEMA KOYO | SISTEMA JTEKT -||- FIAT PALIO 2016 | SISTEMA SMI | SISTEMA KOYO | SISTEMA JTEKT -||- FIAT PUNTO 2010 | SISTEMA SMI | SISTEMA KOYO | SISTEMA JTEKT -||- FIAT PUNTO 2011 | SISTEMA SMI | SISTEMA KOYO | SISTEMA JTEKT -||- FIAT PUNTO 2012 | SISTEMA SMI | SISTEMA KOYO | SISTEMA JTEKT -||- FIAT PUNTO 2013 | SISTEMA SMI | SISTEMA KOYO | SISTEMA JTEKT -||- FIAT PUNTO 2014 | SISTEMA SMI | SISTEMA KOYO | SISTEMA JTEKT -||- FIAT PUNTO 2015 | SISTEMA SMI | SISTEMA KOYO | SISTEMA JTEKT -||- FIAT PUNTO 2016 | SISTEMA SMI | SISTEMA KOYO | SISTEMA JTEKT -||- FIAT SIENA 2010 | SISTEMA SMI | SISTEMA KOYO | SISTEMA JTEKT -||- FIAT SIENA 2011 | SISTEMA SMI | SISTEMA KOYO | SISTEMA JTEKT -||- FIAT SIENA 2012 | SISTEMA SMI | SISTEMA KOYO | SISTEMA JTEKT -||- FIAT SIENA 2013 | SISTEMA SMI | SISTEMA KOYO | SISTEMA JTEKT -||- FIAT SIENA 2014 | SISTEMA SMI | SISTEMA KOYO | SISTEMA JTEKT -||- FIAT STRADA 2010 | Todas as versões -||- FIAT STRADA 2011 | Todas as versões -||- FIAT STRADA 2012 | Todas as versões -||- FIAT STRADA 2013 | Todas as versões -||- FIAT STRADA 2014 | Todas as versões -||- FIAT STRADA 2015 | Todas as versões -||- FIAT STRADA 2016 | Todas as versões</t>
  </si>
  <si>
    <t>Marca*Ampri&amp;Código do Produto*66185&amp;Direção*Mecânica&amp;Linha*Leve&amp;Peso Bruto*1 kg&amp;Código da Montadora*Ford:2S653L519AA</t>
  </si>
  <si>
    <t>FORD FIESTA 2002 | PERSONNALITÉ | SUPERCHARGER -||- FORD FIESTA 2003 | PERSONNALITÉ | SUPERCHARGER -||- FORD FIESTA 2004 | PERSONNALITÉ | SUPERCHARGER -||- FORD FIESTA 2005 | PERSONNALITÉ | SUPERCHARGER -||- FORD FIESTA 2006 | PERSONNALITÉ | SUPERCHARGER -||- FORD FIESTA 2007 | PERSONNALITÉ | SUPERCHARGER -||- FORD FIESTA 2008 | PERSONNALITÉ | SUPERCHARGER -||- FORD FIESTA 2009 | PERSONNALITÉ | SUPERCHARGER -||- FORD FIESTA 2010 | PERSONNALITÉ | SUPERCHARGER -||- FORD FIESTA 2011 | PERSONNALITÉ | SUPERCHARGER -||- FORD FIESTA 2012 | PERSONNALITÉ | SUPERCHARGER -||- FORD FIESTA 2013 | PERSONNALITÉ | SUPERCHARGER -||- FORD FIESTA 2014 | PERSONNALITÉ | SUPERCHARGER -||- FORD FIESTA 2015 | PERSONNALITÉ | SUPERCHARGER -||- FORD FIESTA 2016 | PERSONNALITÉ | SUPERCHARGER</t>
  </si>
  <si>
    <t>https://www.canaldapeca.com.br/p/3385086/articulacao-axial-ampri-66239-unitario</t>
  </si>
  <si>
    <t>Cód. 66239</t>
  </si>
  <si>
    <t>Articulação Axial - Ampri - 66239 - Unitário</t>
  </si>
  <si>
    <t>https://images.canaldapeca.com.br/produtos/p/86/50/articulacao-axial-3385086-1552325232502.jpg</t>
  </si>
  <si>
    <t>Marca*Ampri&amp;Código do Produto*66239&amp;Direção*Mecânica&amp;Linha*Leve&amp;Peso Bruto*1 kg&amp;Código da Montadora*Ford:98KU3L519AA</t>
  </si>
  <si>
    <t>FORD KA 1997 | Todas as versões -||- FORD KA 1998 | Todas as versões -||- FORD KA 1999 | Todas as versões -||- FORD KA 2000 | Todas as versões -||- FORD KA 2001 | Todas as versões -||- FORD KA 2002 | Todas as versões -||- FORD KA 2003 | Todas as versões -||- FORD KA 2004 | Todas as versões -||- FORD KA 2005 | Todas as versões -||- FORD KA 2006 | Todas as versões -||- FORD KA 2007 | Todas as versões</t>
  </si>
  <si>
    <t>Marca*Ampri&amp;Código do Produto*63042&amp;Direção*Hidráulica&amp;Linha*Leve&amp;Peso Bruto*0.09 kg&amp;Código da Montadora*Fiat:7079382</t>
  </si>
  <si>
    <t>FIAT PALIO 1996 | Todas as versões -||- FIAT PALIO 1997 | Todas as versões -||- FIAT PALIO 1998 | Todas as versões -||- FIAT PALIO 1999 | Todas as versões -||- FIAT PALIO 2000 | Todas as versões -||- FIAT PALIO 2001 | YOUNG -||- FIAT PALIO 2002 | YOUNG -||- FIAT SIENA 1998 | Todas as versões -||- FIAT SIENA 1999 | Todas as versões -||- FIAT SIENA 2000 | Todas as versões</t>
  </si>
  <si>
    <t>Marca*Ampri&amp;Código do Produto*64363&amp;Direção*Hidráulica&amp;Linha*Leve&amp;Peso Bruto*1 kg&amp;Código da Montadora*Volkswagen:6RO423810</t>
  </si>
  <si>
    <t>VOLKSWAGEN GOL 2008 | Todas as versões -||- VOLKSWAGEN GOL 2009 | Todas as versões -||- VOLKSWAGEN GOL 2010 | Todas as versões -||- VOLKSWAGEN GOL 2011 | Todas as versões -||- VOLKSWAGEN GOL 2012 | Todas as versões -||- VOLKSWAGEN GOL 2013 | Todas as versões -||- VOLKSWAGEN GOL 2014 | Todas as versões -||- VOLKSWAGEN GOL 2015 | Todas as versões -||- VOLKSWAGEN GOL 2016 | Todas as versões -||- VOLKSWAGEN SAVEIRO 2009 | Todas as versões -||- VOLKSWAGEN SAVEIRO 2010 | Todas as versões -||- VOLKSWAGEN SAVEIRO 2011 | Todas as versões -||- VOLKSWAGEN SAVEIRO 2012 | Todas as versões -||- VOLKSWAGEN SAVEIRO 2013 | Todas as versões -||- VOLKSWAGEN SAVEIRO 2014 | Todas as versões -||- VOLKSWAGEN SAVEIRO 2015 | Todas as versões -||- VOLKSWAGEN SAVEIRO 2016 | Todas as versões -||- VOLKSWAGEN VOYAGE 2008 | Todas as versões -||- VOLKSWAGEN VOYAGE 2009 | Todas as versões -||- VOLKSWAGEN VOYAGE 2010 | Todas as versões -||- VOLKSWAGEN VOYAGE 2011 | Todas as versões -||- VOLKSWAGEN VOYAGE 2012 | Todas as versões -||- VOLKSWAGEN VOYAGE 2013 | Todas as versões -||- VOLKSWAGEN VOYAGE 2014 | Todas as versões -||- VOLKSWAGEN VOYAGE 2015 | Todas as versões -||- VOLKSWAGEN VOYAGE 2016 | Todas as versões</t>
  </si>
  <si>
    <t>https://www.canaldapeca.com.br/p/3384953/articulacao-axial-ampri-63203-unitario</t>
  </si>
  <si>
    <t>Cód. 63203</t>
  </si>
  <si>
    <t>Articulação Axial - Ampri - 63203 - Unitário</t>
  </si>
  <si>
    <t>https://images.canaldapeca.com.br/produtos/p/53/49/articulacao-axial-3384953-1552325210782.jpg</t>
  </si>
  <si>
    <t>Marca*Ampri&amp;Código do Produto*63203&amp;Direção*Elétrica&amp;Linha*Leve&amp;Peso Bruto*0.09 kg&amp;Código da Montadora*Fiat:9949217</t>
  </si>
  <si>
    <t>FIAT BRAVO 2011 | Todas as versões -||- FIAT BRAVO 2012 | Todas as versões -||- FIAT BRAVO 2013 | Todas as versões -||- FIAT BRAVO 2014 | Todas as versões -||- FIAT BRAVO 2015 | Todas as versões -||- FIAT BRAVO 2016 | Todas as versões -||- FIAT STILO 2001 | Todas as versões -||- FIAT STILO 2002 | Todas as versões -||- FIAT STILO 2003 | Todas as versões -||- FIAT STILO 2004 | Todas as versões -||- FIAT STILO 2005 | Todas as versões -||- FIAT STILO 2006 | Todas as versões -||- FIAT STILO 2007 | Todas as versões -||- FIAT STILO 2008 | Todas as versões -||- FIAT STILO 2009 | Todas as versões -||- FIAT STILO 2010 | Todas as versões</t>
  </si>
  <si>
    <t>Marca*Ampri&amp;Código do Produto*66184&amp;Direção*Hidráulica&amp;Linha*Leve&amp;Peso Bruto*1 kg&amp;Código da Montadora*Ford:2S6C3280LB</t>
  </si>
  <si>
    <t>FORD ECOSPORT 2003 | Todas as versões -||- FORD ECOSPORT 2004 | Todas as versões -||- FORD ECOSPORT 2005 | Todas as versões -||- FORD ECOSPORT 2006 | Todas as versões -||- FORD ECOSPORT 2007 | Todas as versões -||- FORD ECOSPORT 2008 | Todas as versões -||- FORD ECOSPORT 2009 | Todas as versões -||- FORD ECOSPORT 2010 | Todas as versões -||- FORD ECOSPORT 2011 | Todas as versões -||- FORD ECOSPORT 2012 | Todas as versões -||- FORD FIESTA 2002 | Todas as versões -||- FORD FIESTA 2003 | Todas as versões -||- FORD FIESTA 2004 | Todas as versões -||- FORD FIESTA 2005 | Todas as versões -||- FORD FIESTA 2006 | Todas as versões -||- FORD FIESTA 2007 | Todas as versões -||- FORD FIESTA 2008 | Todas as versões -||- FORD FIESTA 2009 | Todas as versões -||- FORD FIESTA 2010 | Todas as versões -||- FORD FIESTA 2011 | Todas as versões -||- FORD FIESTA 2012 | Todas as versões -||- FORD FIESTA 2013 | Todas as versões -||- FORD FIESTA 2014 | Todas as versões -||- FORD FIESTA 2015 | Todas as versões -||- FORD FIESTA 2016 | Todas as versões -||- FORD KA 2008 | Todas as versões -||- FORD KA 2009 | Todas as versões -||- FORD KA 2010 | Todas as versões -||- FORD KA 2011 | Todas as versões -||- FORD KA 2012 | Todas as versões -||- FORD KA 2013 | Todas as versões</t>
  </si>
  <si>
    <t>Marca*Ampri&amp;Código do Produto*63029&amp;Direção*Mecânica&amp;Linha*Leve&amp;Peso Bruto*0.09 kg&amp;Código da Montadora*Fiat:7079388</t>
  </si>
  <si>
    <t>FIAT PALIO 1996 | Todas as versões -||- FIAT PALIO 1997 | Todas as versões -||- FIAT PALIO 1998 | Todas as versões -||- FIAT PALIO 1999 | Todas as versões -||- FIAT PALIO 2000 | Todas as versões -||- FIAT PALIO 2001 | YOUNG -||- FIAT PALIO 2002 | YOUNG -||- FIAT SIENA 1998 | Todas as versões -||- FIAT SIENA 1999 | Todas as versões -||- FIAT SIENA 2000 | Todas as versões -||- FIAT SIENA 2001 | Todas as versões</t>
  </si>
  <si>
    <t>Marca*Ampri&amp;Código do Produto*63037&amp;Direção*Hidráulica&amp;Linha*Leve&amp;Peso Bruto*0.09 kg&amp;Código da Montadora*Fiat:7077206</t>
  </si>
  <si>
    <t>FIAT ELBA 1991 | Todas as versões -||- FIAT ELBA 1992 | Todas as versões -||- FIAT ELBA 1993 | Todas as versões -||- FIAT ELBA 1994 | Todas as versões -||- FIAT ELBA 1995 | Todas as versões -||- FIAT ELBA 1996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1991 | Todas as versões -||- FIAT PRÊMIO 1992 | Todas as versões -||- FIAT PRÊMIO 1993 | Todas as versões -||- FIAT PRÊMIO 1994 | Todas as versões -||- FIAT PRÊMIO 1995 | Todas as versões -||- FIAT PRÊMIO 1996 | Todas as versões -||- FIAT UNO 1991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Todas as versões -||- FIAT UNO 2005 | Todas as versões -||- FIAT UNO 2006 | Todas as versões -||- FIAT UNO 2007 | Todas as versões -||- FIAT UNO 2008 | Todas as versões -||- FIAT UNO 2009 | Todas as versões -||- FIAT UNO 2010 | Todas as versões -||- FIAT UNO 2011 | Todas as versões -||- FIAT UNO 2012 | Todas as versões -||- FIAT UNO 2013 | Todas as versões</t>
  </si>
  <si>
    <t>https://www.canaldapeca.com.br/p/3384986/articulacao-axial-ampri-67065-unitario</t>
  </si>
  <si>
    <t>Cód. 67065</t>
  </si>
  <si>
    <t>Articulação Axial - Ampri - 67065 - Unitário</t>
  </si>
  <si>
    <t>https://images.canaldapeca.com.br/produtos/p/86/49/articulacao-axial-3384986-1552325213091.jpg</t>
  </si>
  <si>
    <t>Marca*Ampri&amp;Código do Produto*67065&amp;Direção*Hidráulica&amp;Linha*Leve&amp;Peso Bruto*0.658 kg&amp;Código da Montadora*Toyota:45503-19215</t>
  </si>
  <si>
    <t>TOYOTA COROLLA 1992 | Todas as versões -||- TOYOTA COROLLA 1993 | Todas as versões -||- TOYOTA COROLLA 1994 | Todas as versões -||- TOYOTA COROLLA 1995 | Todas as versões -||- TOYOTA COROLLA 1996 | Todas as versões -||- TOYOTA COROLLA 1997 | Todas as versões -||- TOYOTA COROLLA 1998 | Todas as versões -||- TOYOTA COROLLA 1999 | Todas as versões -||- TOYOTA COROLLA 2000 | Todas as versões -||- TOYOTA COROLLA 2001 | Todas as versões -||- TOYOTA COROLLA 2002 | Todas as versões -||- TOYOTA RAV4 1996 | Todas as versões -||- TOYOTA RAV4 1997 | Todas as versões -||- TOYOTA RAV4 1998 | Todas as versões -||- TOYOTA RAV4 1999 | Todas as versões -||- TOYOTA RAV4 2000 | Todas as versões</t>
  </si>
  <si>
    <t>https://www.canaldapeca.com.br/p/3384984/articulacao-axial-ampri-63022-unitario</t>
  </si>
  <si>
    <t>Cód. 63022</t>
  </si>
  <si>
    <t>Articulação Axial - Ampri - 63022 - Unitário</t>
  </si>
  <si>
    <t>https://images.canaldapeca.com.br/produtos/p/84/49/articulacao-axial-3384984-1552325207827.jpg</t>
  </si>
  <si>
    <t>Marca*Ampri&amp;Código do Produto*63022&amp;Direção*Hidráulica&amp;Linha*Leve&amp;Peso Bruto*0.09 kg&amp;Código da Montadora*Fiat:7081851</t>
  </si>
  <si>
    <t>FIAT IDEA 2006 | ADVENTURE | ELX | HLX -||- FIAT IDEA 2007 | ADVENTURE | ELX | HLX -||- FIAT IDEA 2008 | ADVENTURE | ELX | HLX -||- FIAT IDEA 2009 | ADVENTURE | ELX | HLX -||- FIAT IDEA 2010 | ADVENTURE | ELX | HLX -||- FIAT IDEA 2011 | ADVENTURE | ELX | HLX -||- FIAT IDEA 2012 | ADVENTURE | ELX | HLX -||- FIAT IDEA 2013 | ADVENTURE | ELX | HLX -||- FIAT IDEA 2014 | ADVENTURE | ELX | HLX -||- FIAT IDEA 2015 | ADVENTURE | ELX | HLX -||- FIAT IDEA 2016 | ADVENTURE | ELX | HLX -||- 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STRADA 1999 | Todas as versões -||- FIAT STRADA 2000 | Todas as versões -||- FIAT STRADA 2001 | Todas as versões -||- FIAT STRADA 2002 | Todas as versões -||- FIAT STRADA 2003 | Todas as versões -||- FIAT STRADA 2004 | Todas as versões -||- FIAT STRADA 2005 | Todas as versões -||- FIAT STRADA 2006 | Todas as versões -||- FIAT STRADA 2007 | Todas as versões -||- FIAT STRADA 2008 | Todas as versões -||- FIAT STRADA 2009 | Todas as versões -||- FIAT STRADA 2010 | Todas as versões -||- FIAT STRADA 2011 | Todas as versões -||- FIAT STRADA 2012 | Todas as versões -||- FIAT STRADA 2013 | Todas as versões -||- FIAT STRADA 2014 | Todas as versões -||- FIAT STRADA 2015 | Todas as versões -||- FIAT STRADA 2016 | Todas as versões -||- FIAT TEMPRA 1992 | Todas as versões -||- FIAT TEMPRA 1993 | Todas as versões -||- FIAT TEMPRA 1994 | Todas as versões -||- FIAT TEMPRA 1995 | Todas as versões -||- FIAT TEMPRA 1996 | Todas as versões -||- FIAT TEMPRA 1997 | Todas as versões -||- FIAT TEMPRA 1998 | Todas as versões -||- FIAT TEMPRA 1999 | Todas as versões</t>
  </si>
  <si>
    <t>Marca*Ampri&amp;Código do Produto*14110&amp;Direção*Mecânica&amp;Linha*Pesada&amp;Peso Bruto*0.84 kg&amp;Código da Montadora*Volkswagen:T06415849</t>
  </si>
  <si>
    <t>VOLKSWAGEN 6.80 1982 | Todas as versões -||- VOLKSWAGEN 6.80 1983 | Todas as versões -||- VOLKSWAGEN 6.80 1984 | Todas as versões -||- VOLKSWAGEN 6.80 1985 | Todas as versões -||- VOLKSWAGEN 6.80 1986 | Todas as versões -||- VOLKSWAGEN 6.80 1987 | Todas as versões -||- VOLKSWAGEN 6.80 1988 | Todas as versões -||- VOLKSWAGEN 6.80 1989 | Todas as versões -||- VOLKSWAGEN 6.90 1982 | Todas as versões -||- VOLKSWAGEN 6.90 1983 | Todas as versões -||- VOLKSWAGEN 6.90 1984 | Todas as versões -||- VOLKSWAGEN 6.90 1985 | Todas as versões -||- VOLKSWAGEN 6.90 1986 | Todas as versões -||- VOLKSWAGEN 6.90 1987 | Todas as versões -||- VOLKSWAGEN 6.90 1988 | Todas as versões -||- VOLKSWAGEN 6.90 1989 | Todas as versões -||- VOLKSWAGEN 7.90 1982 | Todas as versões -||- VOLKSWAGEN 7.90 1983 | Todas as versões -||- VOLKSWAGEN 7.90 1984 | Todas as versões -||- VOLKSWAGEN 7.90 1985 | Todas as versões -||- VOLKSWAGEN 7.90 1986 | Todas as versões -||- VOLKSWAGEN 7.90 1987 | Todas as versões -||- VOLKSWAGEN 7.90 1988 | Todas as versões -||- VOLKSWAGEN 7.90 1989 | Todas as versões -||- VOLKSWAGEN 7.90 1990 | Todas as versões -||- VOLKSWAGEN 7.90 1991 | Todas as versões -||- VOLKSWAGEN 7.90 1992 | Todas as versões -||- VOLKSWAGEN 7.90 1993 | Todas as versões -||- VOLKSWAGEN 7.90 1994 | Todas as versões</t>
  </si>
  <si>
    <t>Marca*Ampri&amp;Código do Produto*63268&amp;Direção*Mecânica&amp;Linha*Leve&amp;Peso Bruto*0.09 kg&amp;Código da Montadora*Fiat:7083602</t>
  </si>
  <si>
    <t>Marca*Monroe Axios&amp;Código do Produto*043.4062&amp;Garantia*6 meses&amp;Linha*Leve&amp;Posição*Dianteira&amp;Código de barras*7892928026825&amp;Peso Bruto*0.58 kg&amp;Código da Montadora*Fiat:9947713</t>
  </si>
  <si>
    <t>FIAT BRAVA 2000 | Todas as versões -||- FIAT BRAVA 2001 | Todas as versões -||- FIAT BRAVA 2002 | Todas as versões -||- FIAT BRAVA 2003 | Todas as versões -||- FIAT COUPE 1995 | 1.8 | 2.0 -||- FIAT COUPE 1996 | 1.8 | 2.0 -||- FIAT COUPE 1997 | 1.8 | 2.0 -||- FIAT COUPE 1998 | 1.8 | 2.0 -||- FIAT COUPE 1999 | 1.8 | 2.0 -||- FIAT COUPE 2000 | 1.8 | 2.0 -||- FIAT MAREA 1998 | 1.8 | 2.0 | 2.4 | WEEKEND (COM DIREÇÃO HIDRÁULICA) -||- FIAT MAREA 1999 | 1.8 | 2.0 | 2.4 | WEEKEND (COM DIREÇÃO HIDRÁULICA) -||- FIAT MAREA 2000 | 1.8 | 2.0 | 2.4 | WEEKEND (COM DIREÇÃO HIDRÁULICA) -||- FIAT MAREA 2001 | 1.8 | 2.0 | 2.4 | WEEKEND (COM DIREÇÃO HIDRÁULICA) -||- FIAT MAREA 2002 | 1.8 | 2.0 | 2.4 | WEEKEND (COM DIREÇÃO HIDRÁULICA) -||- FIAT MAREA 2003 | 1.8 | 2.0 | 2.4 | WEEKEND (COM DIREÇÃO HIDRÁULICA) -||- FIAT MAREA 2004 | 1.8 | 2.0 | 2.4 | WEEKEND (COM DIREÇÃO HIDRÁULICA) -||- FIAT MAREA 2005 | 1.8 | 2.0 | 2.4 | WEEKEND (COM DIREÇÃO HIDRÁULICA) -||- FIAT MAREA 2006 | 1.8 | 2.0 | 2.4 | WEEKEND (COM DIREÇÃO HIDRÁULICA) -||- FIAT MAREA 2007 | 1.8 | 2.0 | 2.4 | WEEKEND (COM DIREÇÃO HIDRÁULICA)</t>
  </si>
  <si>
    <t>Marca*Mobensani&amp;Código do Produto*MB 1168&amp;NCM*40169990&amp;Garantia*06 Meses&amp;Código de barras*7898261416448&amp;Peso Bruto*0.05 kg&amp;Código da Montadora*Chevrolet:93.267.439 90.095.333</t>
  </si>
  <si>
    <t>CHEVROLET IPANEMA 1989 | Todas as versões -||- CHEVROLET IPANEMA 1990 | Todas as versões -||- CHEVROLET IPANEMA 1991 | Todas as versões -||- CHEVROLET IPANEMA 1992 | Todas as versões -||- CHEVROLET IPANEMA 1993 | Todas as versões -||- CHEVROLET IPANEMA 1994 | Todas as versões -||- CHEVROLET IPANEMA 1995 | Todas as versões -||- CHEVROLET IPANEMA 1996 | Todas as versões -||- CHEVROLET IPANEMA 1997 | Todas as versões -||- CHEVROLET KADETT 1989 | Todas as versões -||- CHEVROLET KADETT 1990 | Todas as versões -||- CHEVROLET KADETT 1991 | Todas as versões -||- CHEVROLET KADETT 1992 | Todas as versões -||- CHEVROLET KADETT 1993 | Todas as versões -||- CHEVROLET KADETT 1994 | Todas as versões -||- CHEVROLET KADETT 1995 | Todas as versões -||- CHEVROLET KADETT 1996 | Todas as versões -||- CHEVROLET KADETT 1997 | Todas as versões -||- CHEVROLET KADETT 1998 | Todas as versões -||- CHEVROLET MONZA 1982 | Todas as versões -||- CHEVROLET MONZA 1983 | Todas as versões -||- CHEVROLET MONZA 1984 | Todas as versões -||- CHEVROLET MONZA 1985 | Todas as versões -||- CHEVROLET MONZA 1986 | Todas as versões -||- CHEVROLET MONZA 1987 | Todas as versões -||- CHEVROLET MONZA 1988 | Todas as versões -||- CHEVROLET MONZA 1989 | Todas as versões -||- CHEVROLET MONZA 1990 | Todas as versões -||- CHEVROLET MONZA 1991 | Todas as versões -||- CHEVROLET MONZA 1992 | Todas as versões -||- CHEVROLET MONZA 1993 | Todas as versões -||- CHEVROLET MONZA 1994 | Todas as versões -||- CHEVROLET MONZA 1995 | Todas as versões -||- CHEVROLET MONZA 1996 | Todas as versões -||- CHEVROLET VECTRA 1994 | Todas as versões -||- CHEVROLET VECTRA 1995 | Todas as versões -||- CHEVROLET VECTRA 1996 | Todas as versões</t>
  </si>
  <si>
    <t>https://images.canaldapeca.com.br/produtos/p/09/18/caixa-de-direcao-mecanica-1761809-1501710246787.jpg https://images.canaldapeca.com.br/produtos/p/09/18/caixa-de-direcao-mecanica-1761809-1501710247575.jpg</t>
  </si>
  <si>
    <t>Marca*Ampri&amp;Código do Produto*24110&amp;Direção*Mecânica&amp;Linha*Pesada&amp;Peso Bruto*5.78 kg&amp;Código da Montadora*Volkswagen:T06411049A</t>
  </si>
  <si>
    <t>Marca*TRW&amp;Código do Produto*BLS3250&amp;NCM*87089990&amp;Lado*Direito&amp;Posição*Dianteira&amp;Código de barras*7892504011070&amp;Peso Bruto*1.66 kg&amp;Código da Montadora*Chevrolet:52286801</t>
  </si>
  <si>
    <t>CHEVROLET A20 1985 | CUSTOM S 4.1 12V (CABINE DUPLA) -||- CHEVROLET A20 1986 | CUSTOM S 4.1 12V (CABINE DUPLA) -||- CHEVROLET A20 1987 | CUSTOM S 4.1 12V (CABINE DUPLA) -||- CHEVROLET A20 1988 | CUSTOM S 4.1 12V (CABINE DUPLA) -||- CHEVROLET A20 1989 | CUSTOM S 4.1 12V (CABINE DUPLA) | CUSTOM S 4.1 12V -||- CHEVROLET A20 1990 | CUSTOM S 4.1 12V (CABINE DUPLA) | CUSTOM S 4.1 12V -||- CHEVROLET A20 1991 | CUSTOM S 4.1 12V (CABINE DUPLA) | CUSTOM S 4.1 12V | CUSTOM LUXE 4.1 12V -||- CHEVROLET A20 1992 | CUSTOM S 4.1 12V (CABINE DUPLA) | CUSTOM LUXE 4.1 12V -||- CHEVROLET A20 1993 | CUSTOM S 4.1 12V (CABINE DUPLA) | CUSTOM LUXE 4.1 12V -||- CHEVROLET A20 1994 | CUSTOM S 4.1 12V (CABINE DUPLA) | CUSTOM LUXE 4.1 12V -||- CHEVROLET A20 1995 | CUSTOM S 4.1 12V (CABINE DUPLA) | CUSTOM LUXE 4.1 12V -||- CHEVROLET A20 1996 | CUSTOM S 4.1 12V (CABINE DUPLA) -||- CHEVROLET BONANZA 1989 | CUSTOM S 4.1 12V -||- CHEVROLET BONANZA 1990 | CUSTOM S 4.1 12V -||- CHEVROLET BONANZA 1991 | CUSTOM S 4.1 12V | CUSTOM LUXE 4.0 8V | CUSTOM S LUXE 4.1 12V | CUSTOM LUXE 4.1 12V | CUSTOM S 4.0 8V -||- CHEVROLET BONANZA 1992 | CUSTOM S 4.1 12V | CUSTOM LUXE 4.0 8V | CUSTOM S LUXE 4.1 12V | CUSTOM LUXE 4.1 12V | CUSTOM S 4.0 8V | CUSTOM L 4.0 8V -||- CHEVROLET BONANZA 1993 | CUSTOM S 4.1 12V | CUSTOM LUXE 4.0 8V | CUSTOM S LUXE 4.1 12V | CUSTOM LUXE 4.1 12V | CUSTOM S 4.0 8V | CUSTOM L 4.0 8V -||- CHEVROLET BONANZA 1994 | CUSTOM S 4.1 12V | CUSTOM LUXE 4.0 8V | CUSTOM S LUXE 4.1 12V | CUSTOM LUXE 4.1 12V | CUSTOM S 4.0 8V | CUSTOM L 4.0 8V -||- CHEVROLET C20 1985 | 4.1 12V -||- CHEVROLET C20 1986 | 4.1 12V -||- CHEVROLET C20 1987 | 4.1 12V -||- CHEVROLET C20 1988 | 4.1 12V -||- CHEVROLET C20 1989 | 4.1 12V | 4X4 4.1 12V -||- CHEVROLET C20 1990 | 4.1 12V | 4X4 4.1 12V -||- CHEVROLET C20 1991 | 4.1 12V | 4X4 4.1 12V | CUSTOM LUXE 4.1 12V -||- CHEVROLET C20 1992 | 4.1 12V | CUSTOM LUXE 4.1 12V -||- CHEVROLET C20 1993 | 4.1 12V | CUSTOM LUXE 4.1 12V -||- CHEVROLET C20 1994 | 4.1 12V | CUSTOM LUXE 4.1 12V | STD 4.1 12V -||- CHEVROLET C20 1995 | 4.1 12V | CUSTOM LUXE 4.1 12V | STD 4.1 12V -||- CHEVROLET C20 1996 | CUSTOM LUXE 4.1 12V | STD 4.1 12V -||- CHEVROLET D10 1979 | 3.9 8V -||- CHEVROLET D10 1980 | 3.9 8V -||- CHEVROLET D10 1981 | 3.9 8V -||- CHEVROLET D10 1982 | 3.9 8V -||- CHEVROLET D10 1983 | 3.9 8V -||- CHEVROLET D10 1984 | 3.9 8V -||- CHEVROLET D10 1985 | 3.9 8V -||- CHEVROLET D10 1986 | 3.9 8V -||- CHEVROLET D10 1987 | 3.9 8V -||- CHEVROLET D10 1988 | 3.9 8V -||- CHEVROLET D10 1989 | 3.9 8V -||- CHEVROLET D20 1988 | CUSTOM S 3.9 8V -||- CHEVROLET D20 1989 | CUSTOM S 3.9 8V -||- CHEVROLET D20 1990 | 3.9 8V | CUSTOM S 3.9 8V -||- CHEVROLET D20 1991 | 3.9 8V | CUSTOM LUXE 4.0 8V | CUSTOM S 3.9 8V | CUSTOM LUXE 3.9 8V -||- CHEVROLET D20 1992 | 3.9 8V | CUSTOM LUXE 4.0 8V | CONQUEST 4.0 8V TURBO | CUSTOM S 4.0 8V TURBO | CUSTOM LUXE 4.0 8V TURBO | CUSTOM LUXE 3.9 8V | CONQUEST 4.0 8V -||- CHEVROLET D20 1993 | 3.9 8V | CUSTOM LUXE 4.0 8V | CONQUEST 4.0 8V TURBO | CUSTOM S 4.0 8V TURBO | CUSTOM LUXE 4.0 8V TURBO | CONQUEST 4.0 8V -||- CHEVROLET D20 1994 | CHAMP 4.0 8V | 3.9 8V | CUSTOM LUXE 4.0 8V | CONQUEST 4.0 8V TURBO | CUSTOM S 4.0 8V TURBO | CUSTOM LUXE 4.0 8V TURBO | CONQUEST 4.0 8V | LX 4.0 8V -||- CHEVROLET D20 1995 | 3.9 8V | CUSTOM LUXE 4.0 8V | CONQUEST 4.0 8V TURBO | CUSTOM S 4.0 8V TURBO | CUSTOM LUXE 4.0 8V TURBO | LX 4.0 8V -||- CHEVROLET D20 1996 | CUSTOM S 4.0 8V TURBO | CUSTOM LUXE 4.0 8V TURBO | LX 4.0 8V | CUSTOM S 4.0 8V -||- CHEVROLET SILVERADO 1997 | STD 4.1 8V | CONQUEST 4.2 18V | STD 4.1 12V -||- CHEVROLET SILVERADO 1998 | STD 4.1 8V | CONQUEST 4.2 18V | STD 4.1 12V -||- CHEVROLET SILVERADO 1999 | STD 4.1 8V | CONQUEST 4.2 18V | STD 4.1 12V -||- CHEVROLET SILVERADO 2000 | CONQUEST 4.2 18V | STD 4.1 12V -||- CHEVROLET SILVERADO 2001 | STD 4.1 12V -||- CHEVROLET SILVERADO 2002 | STD 4.1 12V -||- CHEVROLET SILVERADO 2003 | STD 4.1 12V -||- CHEVROLET SILVERADO 2004 | STD 4.1 12V -||- CHEVROLET SILVERADO 2005 | STD 4.1 12V -||- CHEVROLET VERANEIO 1983 | CUSTOM S 4.1 12V -||- CHEVROLET VERANEIO 1984 | CUSTOM S 4.1 12V -||- CHEVROLET VERANEIO 1985 | CUSTOM S 4.1 12V -||- CHEVROLET VERANEIO 1986 | CUSTOM S 4.1 12V -||- CHEVROLET VERANEIO 1987 | CUSTOM S 4.1 12V -||- CHEVROLET VERANEIO 1988 | CUSTOM S 4.1 12V -||- CHEVROLET VERANEIO 1989 | CUSTOM S 4.1 12V -||- CHEVROLET VERANEIO 1990 | CUSTOM S 4.1 12V | CUSTOM 3.9 8V -||- CHEVROLET VERANEIO 1991 | CUSTOM LUXE 3.9 8V | CUSTOM LUXE 4.0 8V | CUSTOM LUXE 4.1 12V | CUSTOM S 4.1 12V | CUSTOM 3.9 8V -||- CHEVROLET VERANEIO 1992 | CUSTOM LUXE 3.9 8V | CUSTOM LUXE 4.0 8V | CUSTOM LUXE 4.1 12V | CUSTOM S 4.1 12V | LUXE 3.9 8V TURBO | LUXE 4.0 8V | CUSTOM 4.0 8V -||- CHEVROLET VERANEIO 1993 | CUSTOM LUXE 3.9 8V | CUSTOM LUXE 4.0 8V | CUSTOM LUXE 4.1 12V | CUSTOM S 4.1 12V | LUXE 3.9 8V TURBO | LUXE 4.0 8V | CUSTOM 4.0 8V -||- CHEVROLET VERANEIO 1994 | CUSTOM LUXE 3.9 8V | CUSTOM LUXE 4.0 8V | CUSTOM LUXE 4.1 12V | CUSTOM S 4.1 12V | LUXE 3.9 8V TURBO | LUXE 4.0 8V | CUSTOM 4.0 8V -||- CHEVROLET VERANEIO 1995 | CUSTOM LUXE 3.9 8V | CUSTOM LUXE 4.0 8V | CUSTOM LUXE 4.1 12V | CUSTOM S 4.1 12V | LUXE 3.9 8V TURBO | LUXE 4.0 8V | CUSTOM 4.0 8V -||- CHEVROLET VERANEIO 1996 | CUSTOM 4.0 8V</t>
  </si>
  <si>
    <t>https://images.canaldapeca.com.br/produtos/p/74/84/bomba-de-direcao-hidraulica-1758474-1501790015680.jpg https://images.canaldapeca.com.br/produtos/p/74/84/bomba-de-direcao-hidraulica-1758474-1501790052990.jpg https://images.canaldapeca.com.br/produtos/p/74/84/bomba-de-direcao-hidraulica-1758474-1501790080361.jpg https://images.canaldapeca.com.br/produtos/p/74/84/bomba-de-direcao-hidraulica-1758474-1501790105028.jpg</t>
  </si>
  <si>
    <t>Marca*Ampri&amp;Código do Produto*99001&amp;Linha*Leve&amp;Peso Bruto*2.5 kg&amp;Código da Montadora*Renault:8200193992 8201183788</t>
  </si>
  <si>
    <t>RENAULT MASTER 2005 | 2.5 DCI -||- RENAULT MASTER 2006 | 2.5 DCI -||- RENAULT MASTER 2007 | 2.5 DCI -||- RENAULT MASTER 2008 | 2.5 DCI -||- RENAULT MASTER 2009 | 2.5 DCI -||- RENAULT MASTER 2010 | 2.5 DCI -||- RENAULT MASTER 2011 | 2.5 DCI -||- RENAULT MASTER 2012 | 2.5 DCI -||- RENAULT MASTER 2013 | 2.5 DCI</t>
  </si>
  <si>
    <t>Marca*Ampri&amp;Código do Produto*67205&amp;Direção*Hidráulica&amp;Linha*Leve&amp;Peso Bruto*0.09 kg&amp;Código da Montadora*Toyota:45503-02070</t>
  </si>
  <si>
    <t>Marca*Ampri&amp;Código do Produto*62289&amp;Direção*Elétrica&amp;Linha*Leve&amp;Peso Bruto*0.09 kg&amp;Código da Montadora*Chevrolet:93339685</t>
  </si>
  <si>
    <t>https://www.canaldapeca.com.br/p/3385192/articulacao-axial-ampri-64201-unitario</t>
  </si>
  <si>
    <t>Cód. 64201</t>
  </si>
  <si>
    <t>Articulação Axial - Ampri - 64201 - Unitário</t>
  </si>
  <si>
    <t>https://images.canaldapeca.com.br/produtos/p/92/51/articulacao-axial-3385192-1552325245166.jpg</t>
  </si>
  <si>
    <t>Marca*Ampri&amp;Código do Produto*64201&amp;Direção*Hidráulica&amp;Linha*Leve&amp;Peso Bruto*1 kg&amp;Código da Montadora*Volkswagen:6NO421821A</t>
  </si>
  <si>
    <t>VOLKSWAGEN POLO 1995 | Todas as versões -||- VOLKSWAGEN POLO 1996 | Todas as versões -||- VOLKSWAGEN POLO 1997 | Todas as versões -||- VOLKSWAGEN POLO 1998 | Todas as versões -||- VOLKSWAGEN POLO 1999 | Todas as versões -||- VOLKSWAGEN POLO 2000 | Todas as versões -||- VOLKSWAGEN POLO 2001 | Todas as versões -||- VOLKSWAGEN POLO 2002 | Todas as versões -||- VOLKSWAGEN POLO 2003 | Todas as versões -||- VOLKSWAGEN POLO 2004 | Todas as versões -||- VOLKSWAGEN POLO 2005 | Todas as versões -||- VOLKSWAGEN POLO 2006 | Todas as versões -||- VOLKSWAGEN POLO 2007 | Todas as versões -||- VOLKSWAGEN POLO 2008 | Todas as versões -||- VOLKSWAGEN POLO 2009 | Todas as versões -||- VOLKSWAGEN POLO 2010 | Todas as versões -||- VOLKSWAGEN POLO 2011 | Todas as versões -||- VOLKSWAGEN POLO 2012 | Todas as versões -||- VOLKSWAGEN POLO 2013 | Todas as versões -||- VOLKSWAGEN POLO 2014 | Todas as versões</t>
  </si>
  <si>
    <t>Marca*Ampri&amp;Código do Produto*64192&amp;Direção*Hidráulica&amp;Linha*Leve&amp;Peso Bruto*0.09 kg&amp;Código da Montadora*Volkswagen:6QO423810C</t>
  </si>
  <si>
    <t>VOLKSWAGEN CROSSFOX 2005 | Todas as versões -||- VOLKSWAGEN CROSSFOX 2006 | Todas as versões -||- VOLKSWAGEN CROSSFOX 2007 | Todas as versões -||- VOLKSWAGEN CROSSFOX 2008 | Todas as versões -||- VOLKSWAGEN CROSSFOX 2009 | Todas as versões -||- VOLKSWAGEN CROSSFOX 2010 | Todas as versões -||- VOLKSWAGEN CROSSFOX 2011 | Todas as versões -||- VOLKSWAGEN CROSSFOX 2012 | Todas as versões -||- VOLKSWAGEN CROSSFOX 2013 | Todas as versões -||- VOLKSWAGEN CROSSFOX 2014 | Todas as versões -||- VOLKSWAGEN CROSSFOX 2015 | Todas as versões -||- VOLKSWAGEN CROSSFOX 2016 | Todas as versões -||- VOLKSWAGEN FOX 2003 | Todas as versões -||- VOLKSWAGEN FOX 2004 | Todas as versões -||- VOLKSWAGEN FOX 2005 | Todas as versões -||- VOLKSWAGEN FOX 2006 | Todas as versões -||- VOLKSWAGEN FOX 2007 | Todas as versões -||- VOLKSWAGEN FOX 2008 | Todas as versões -||- VOLKSWAGEN FOX 2009 | Todas as versões -||- VOLKSWAGEN FOX 2010 | Todas as versões -||- VOLKSWAGEN FOX 2011 | Todas as versões -||- VOLKSWAGEN FOX 2012 | Todas as versões -||- VOLKSWAGEN FOX 2013 | Todas as versões -||- VOLKSWAGEN FOX 2014 | Todas as versões -||- VOLKSWAGEN FOX 2015 | Todas as versões -||- VOLKSWAGEN FOX 2016 | Todas as versões -||- VOLKSWAGEN GOL 2008 | Todas as versões -||- VOLKSWAGEN GOL 2009 | Todas as versões -||- VOLKSWAGEN GOL 2010 | Todas as versões -||- VOLKSWAGEN GOL 2011 | Todas as versões -||- VOLKSWAGEN GOL 2012 | Todas as versões -||- VOLKSWAGEN GOL 2013 | Todas as versões -||- VOLKSWAGEN GOL 2014 | Todas as versões -||- VOLKSWAGEN GOL 2015 | Todas as versões -||- VOLKSWAGEN GOL 2016 | Todas as versões -||- VOLKSWAGEN POLO 2002 | Todas as versões -||- VOLKSWAGEN POLO 2003 | Todas as versões -||- VOLKSWAGEN POLO 2004 | Todas as versões -||- VOLKSWAGEN POLO 2005 | Todas as versões -||- VOLKSWAGEN POLO 2006 | Todas as versões -||- VOLKSWAGEN POLO 2007 | Todas as versões -||- VOLKSWAGEN POLO 2008 | Todas as versões -||- VOLKSWAGEN POLO 2009 | Todas as versões -||- VOLKSWAGEN POLO 2010 | Todas as versões -||- VOLKSWAGEN POLO 2011 | Todas as versões -||- VOLKSWAGEN POLO 2012 | Todas as versões -||- VOLKSWAGEN POLO 2013 | Todas as versões -||- VOLKSWAGEN POLO 2014 | Todas as versões -||- VOLKSWAGEN SAVEIRO 2009 | Todas as versões -||- VOLKSWAGEN SAVEIRO 2010 | Todas as versões -||- VOLKSWAGEN SAVEIRO 2011 | Todas as versões -||- VOLKSWAGEN SAVEIRO 2012 | Todas as versões -||- VOLKSWAGEN SAVEIRO 2013 | Todas as versões -||- VOLKSWAGEN SAVEIRO 2014 | Todas as versões -||- VOLKSWAGEN SAVEIRO 2015 | Todas as versões -||- VOLKSWAGEN SAVEIRO 2016 | Todas as versões -||- VOLKSWAGEN SPACEFOX 2006 | SISTEMA SMI | SISTEMA KOYO -||- VOLKSWAGEN SPACEFOX 2007 | SISTEMA SMI | SISTEMA KOYO -||- VOLKSWAGEN SPACEFOX 2008 | SISTEMA SMI | SISTEMA KOYO -||- VOLKSWAGEN SPACEFOX 2009 | SISTEMA SMI | SISTEMA KOYO -||- VOLKSWAGEN SPACEFOX 2010 | SISTEMA SMI | SISTEMA KOYO -||- VOLKSWAGEN SPACEFOX 2011 | SISTEMA SMI | SISTEMA KOYO -||- VOLKSWAGEN SPACEFOX 2012 | SISTEMA SMI | SISTEMA KOYO -||- VOLKSWAGEN SPACEFOX 2013 | SISTEMA SMI | SISTEMA KOYO -||- VOLKSWAGEN SPACEFOX 2014 | SISTEMA SMI | SISTEMA KOYO -||- VOLKSWAGEN SPACEFOX 2015 | SISTEMA SMI | SISTEMA KOYO -||- VOLKSWAGEN SPACEFOX 2016 | SISTEMA SMI | SISTEMA KOYO -||- VOLKSWAGEN VOYAGE 2008 | Todas as versões -||- VOLKSWAGEN VOYAGE 2009 | Todas as versões -||- VOLKSWAGEN VOYAGE 2010 | Todas as versões -||- VOLKSWAGEN VOYAGE 2011 | Todas as versões -||- VOLKSWAGEN VOYAGE 2012 | Todas as versões -||- VOLKSWAGEN VOYAGE 2013 | Todas as versões -||- VOLKSWAGEN VOYAGE 2014 | Todas as versões -||- VOLKSWAGEN VOYAGE 2015 | Todas as versões -||- VOLKSWAGEN VOYAGE 2016 | Todas as versões</t>
  </si>
  <si>
    <t>Marca*Monroe Axios&amp;Código do Produto*043.4337&amp;Garantia*6 meses&amp;Linha*Leve&amp;Posição*Dianteira&amp;Código de barras*7892968027167&amp;Peso Bruto*0.754 kg&amp;Código da Montadora*Audi:7L0 422 821</t>
  </si>
  <si>
    <t>AUDI Q7 2006 | SÉRIE 4L -||- AUDI Q7 2007 | SÉRIE 4L -||- AUDI Q7 2008 | SÉRIE 4L -||- AUDI Q7 2009 | SÉRIE 4L -||- AUDI Q7 2010 | SÉRIE 4L -||- AUDI Q7 2011 | SÉRIE 4L -||- AUDI Q7 2012 | SÉRIE 4L -||- AUDI Q7 2013 | SÉRIE 4L -||- AUDI Q7 2014 | SÉRIE 4L -||- AUDI Q7 2015 | SÉRIE 4L -||- PORSCHE CAYENNE 2003 | 9PA -||- PORSCHE CAYENNE 2004 | 9PA -||- PORSCHE CAYENNE 2005 | 9PA -||- PORSCHE CAYENNE 2006 | 9PA -||- PORSCHE CAYENNE 2007 | 9PA -||- PORSCHE CAYENNE 2008 | 9PA -||- PORSCHE CAYENNE 2009 | 9PA -||- PORSCHE CAYENNE 2010 | 9PA | 92A -||- PORSCHE CAYENNE 2011 | 92A -||- PORSCHE CAYENNE 2012 | 92A -||- PORSCHE CAYENNE 2013 | 92A -||- PORSCHE CAYENNE 2014 | 92A -||- PORSCHE CAYENNE 2015 | 92A -||- PORSCHE CAYENNE 2016 | 92A -||- PORSCHE CAYENNE 2017 | 92A -||- PORSCHE CAYENNE 2018 | 92A -||- PORSCHE CAYENNE 2019 | 92A -||- VOLKSWAGEN AMAROK 2010 | Todas as versões -||- VOLKSWAGEN AMAROK 2011 | Todas as versões -||- VOLKSWAGEN AMAROK 2012 | Todas as versões -||- VOLKSWAGEN AMAROK 2013 | Todas as versões -||- VOLKSWAGEN AMAROK 2014 | Todas as versões -||- VOLKSWAGEN AMAROK 2015 | Todas as versões -||- VOLKSWAGEN AMAROK 2016 | Todas as versões -||- VOLKSWAGEN AMAROK 2017 | Todas as versões -||- VOLKSWAGEN AMAROK 2018 | Todas as versões -||- VOLKSWAGEN TOUAREG 2004 | 7LA | 7L6 | 7L7 -||- VOLKSWAGEN TOUAREG 2005 | 7LA | 7L6 | 7L7 -||- VOLKSWAGEN TOUAREG 2006 | 7LA | 7L6 | 7L7 -||- VOLKSWAGEN TOUAREG 2007 | 7LA | 7L6 | 7L7 -||- VOLKSWAGEN TOUAREG 2008 | 7LA | 7L6 | 7L7 -||- VOLKSWAGEN TOUAREG 2009 | 7LA | 7L6 | 7L7 -||- VOLKSWAGEN TOUAREG 2010 | 7LA | 7L6 | 7L7 | 7P5 -||- VOLKSWAGEN TOUAREG 2011 | 7P5 -||- VOLKSWAGEN TOUAREG 2012 | 7P5 -||- VOLKSWAGEN TOUAREG 2013 | 7P5 -||- VOLKSWAGEN TOUAREG 2014 | 7P5 -||- VOLKSWAGEN TOUAREG 2015 | 7P5 -||- VOLKSWAGEN TOUAREG 2016 | 7P5</t>
  </si>
  <si>
    <t>Marca*TRW&amp;Código do Produto*TE.4244&amp;NCM*87089990&amp;Lado*Direito&amp;Posição*Dianteira&amp;Código de barras*7892504041459&amp;Peso Bruto*0.555 kg&amp;Código da Montadora*Renault:6001550443</t>
  </si>
  <si>
    <t>RENAULT LOGAN 2008 | EXPRESSION 1.6 16V | PRIVILEGE 1.6 8V | PRIVILEGE 1.6 16V | EXPRESSION 1.6 8V | AUTHENTIQUE 1.0 16V | EXPRESSION 1.0 16V -||- RENAULT LOGAN 2009 | EXPRESSION 1.6 16V | PRIVILEGE 1.6 8V | PRIVILEGE 1.6 16V | EXPRESSION 1.6 8V | AUTHENTIQUE 1.0 16V | EXPRESSION 1.0 16V -||- RENAULT LOGAN 2010 | PRIVILEGE 1.6 16V | EXPRESSION 1.6 8V | AUTHENTIQUE 1.0 16V | EXPRESSION 1.0 16V -||- RENAULT LOGAN 2011 | PRIVILEGE 1.6 16V | EXPRESSION 1.6 8V | AUTHENTIQUE 1.0 16V | EXPRESSION 1.0 16V -||- RENAULT LOGAN 2012 | EXPRESSION 1.6 8V | AUTHENTIQUE 1.0 16V | EXPRESSION 1.0 16V -||- RENAULT LOGAN 2013 | EXPRESSION 1.6 8V | AUTHENTIQUE 1.6 8V | AUTHENTIQUE 1.0 16V | EXPRESSION 1.0 16V -||- RENAULT LOGAN 2014 | EXPRESSION 1.6 8V | AUTHENTIQUE 1.6 8V | AUTHENTIQUE 1.0 16V | EXPRESSION 1.0 16V | DYNAMIQUE EASY R 1.6 8V | EXPRESSION EASYR 1.6 8V -||- RENAULT LOGAN 2015 | AUTHENTIQUE 1.6 8V | AUTHENTIQUE 1.0 16V | EXPRESSION 1.0 16V | DYNAMIQUE EASY R 1.6 8V | EXPRESSION EASYR 1.6 8V -||- RENAULT LOGAN 2016 | AUTHENTIQUE 1.6 8V | AUTHENTIQUE 1.0 16V | EXPRESSION 1.0 16V | DYNAMIQUE EASY R 1.6 8V | EXPRESSION EASYR 1.6 8V -||- RENAULT LOGAN 2017 | AUTHENTIQUE 1.6 8V | AUTHENTIQUE 1.0 16V | EXPRESSION 1.0 16V | DYNAMIQUE EASY R 1.6 8V | EXPRESSION EASYR 1.6 8V -||- RENAULT LOGAN 2018 | AUTHENTIQUE 1.6 8V | AUTHENTIQUE 1.0 16V | EXPRESSION 1.0 16V | DYNAMIQUE EASY R 1.6 8V | EXPRESSION EASYR 1.6 8V -||- RENAULT SANDERO 2008 | STEPWAY 1.6 16V | AUTHENTIQUE 1.6 16V | PRIVILEGE 1.6 16V | AUTHENTIQUE 1.0 16V | EXPRESSION 1.0 16V | EXPRESSION 1.6 8V | PRIVILEGE 1.6 8V HI-FLEX -||- RENAULT SANDERO 2009 | STEPWAY 1.6 16V | EXPRESSION 1.6 16V HI-FLEX | AUTHENTIQUE 1.6 16V | PRIVILEGE 1.6 16V | AUTHENTIQUE 1.0 16V | EXPRESSION 1.0 16V | EXPRESSION 1.6 8V | PRIVILEGE 1.6 8V HI-FLEX -||- RENAULT SANDERO 2010 | STEPWAY 1.6 16V | EXPRESSION 1.6 16V HI-FLEX | GT LINE 1.6 16V | AUTHENTIQUE 1.6 16V | PRIVILEGE 1.6 16V | AUTHENTIQUE 1.0 16V | EXPRESSION 1.0 16V | EXPRESSION 1.6 8V | PRIVILEGE 1.6 8V HI-FLEX -||- RENAULT SANDERO 2011 | STEPWAY 1.6 16V | GT LINE 1.6 16V | AUTHENTIQUE 1.0 16V | EXPRESSION 1.0 16V | EXPRESSION 1.6 8V | PRIVILEGE 1.6 8V HI-FLEX | AUTHENTIQUE 1.0 16V HI-FLEX | EXPRESSION 1.0 16V HI-FLEX | EXPRESSION 1.6 16V HI-TORQUE | PRIVILEGE 1.0 16V HI-FLEX (AUTOMÁTICO) | PRIVILEGE 1.6 16V HI-TORQUE -||- RENAULT SANDERO 2012 | STEPWAY 1.6 16V | GT LINE 1.6 16V | AUTHENTIQUE 1.0 16V HI-FLEX | EXPRESSION 1.0 16V HI-FLEX | EXPRESSION 1.6 16V HI-TORQUE | PRIVILEGE 1.0 16V HI-FLEX (AUTOMÁTICO) | PRIVILEGE 1.6 16V HI-TORQUE -||- RENAULT SANDERO 2013 | STEPWAY 1.6 16V | GT LINE 1.6 16V | AUTHENTIQUE 1.0 16V HI-FLEX | EXPRESSION 1.0 16V HI-FLEX | EXPRESSION 1.6 16V HI-TORQUE | PRIVILEGE 1.0 16V HI-FLEX (AUTOMÁTICO) | PRIVILEGE 1.6 16V HI-TORQUE -||- RENAULT SANDERO 2014 | STEPWAY 1.6 16V | GT LINE 1.6 16V | AUTHENTIQUE 1.0 16V HI-FLEX | EXPRESSION 1.0 16V HI-FLEX | EXPRESSION 1.6 16V HI-TORQUE | PRIVILEGE 1.0 16V HI-FLEX (AUTOMÁTICO) | PRIVILEGE 1.6 16V HI-TORQUE | AUTHENTIQUE 1.0 16V HI-POWER | DYNAMIQUE 1.6 8V HI-POWER | DYNAMIQUE EASY´R 1.6 8V | EXPRESSION 1.0 16V HI-POWER | EXPRESSION 1.6 8V HI-POWER | EXPRESSION EASY´R 1.6 8V | STEPWAY 1.6 8V | STEPWAY EASYR 1.6 8V | STEPWAY TWEED 1.6 16V | STEPWAY TWEED 1.6 8V -||- RENAULT SANDERO 2015 | STEPWAY 1.6 16V | GT LINE 1.6 16V | AUTHENTIQUE 1.0 16V HI-FLEX | EXPRESSION 1.0 16V HI-FLEX | EXPRESSION 1.6 16V HI-TORQUE | PRIVILEGE 1.0 16V HI-FLEX (AUTOMÁTICO) | PRIVILEGE 1.6 16V HI-TORQUE | AUTHENTIQUE 1.0 16V HI-POWER | DYNAMIQUE 1.6 8V HI-POWER | DYNAMIQUE EASY´R 1.6 8V | EXPRESSION 1.0 16V HI-POWER | EXPRESSION 1.6 8V HI-POWER | EXPRESSION EASY´R 1.6 8V | STEPWAY 1.6 8V | STEPWAY EASYR 1.6 8V | STEPWAY TWEED 1.6 16V | STEPWAY TWEED 1.6 8V -||- RENAULT SANDERO 2016 | STEPWAY 1.6 16V | GT LINE 1.6 16V | AUTHENTIQUE 1.0 16V HI-FLEX | EXPRESSION 1.0 16V HI-FLEX | EXPRESSION 1.6 16V HI-TORQUE | PRIVILEGE 1.0 16V HI-FLEX (AUTOMÁTICO) | PRIVILEGE 1.6 16V HI-TORQUE | AUTHENTIQUE 1.0 16V HI-POWER | DYNAMIQUE 1.6 8V HI-POWER | DYNAMIQUE EASY´R 1.6 8V | EXPRESSION 1.0 16V HI-POWER | EXPRESSION 1.6 8V HI-POWER | EXPRESSION EASY´R 1.6 8V | STEPWAY 1.6 8V | STEPWAY EASYR 1.6 8V | STEPWAY TWEED 1.6 16V | STEPWAY TWEED 1.6 8V -||- RENAULT SANDERO 2017 | STEPWAY 1.6 16V | GT LINE 1.6 16V | AUTHENTIQUE 1.0 16V HI-FLEX | EXPRESSION 1.0 16V HI-FLEX | EXPRESSION 1.6 16V HI-TORQUE | PRIVILEGE 1.0 16V HI-FLEX (AUTOMÁTICO) | PRIVILEGE 1.6 16V HI-TORQUE | AUTHENTIQUE 1.0 16V HI-POWER | DYNAMIQUE 1.6 8V HI-POWER | DYNAMIQUE EASY´R 1.6 8V | EXPRESSION 1.0 16V HI-POWER | EXPRESSION 1.6 8V HI-POWER | EXPRESSION EASY´R 1.6 8V | STEPWAY 1.6 8V | STEPWAY EASYR 1.6 8V | STEPWAY TWEED 1.6 16V | STEPWAY TWEED 1.6 8V -||- RENAULT SANDERO 2018 | STEPWAY 1.6 16V | GT LINE 1.6 16V | AUTHENTIQUE 1.0 16V HI-FLEX | EXPRESSION 1.0 16V HI-FLEX | EXPRESSION 1.6 16V HI-TORQUE | PRIVILEGE 1.0 16V HI-FLEX (AUTOMÁTICO) | PRIVILEGE 1.6 16V HI-TORQUE | AUTHENTIQUE 1.0 16V HI-POWER | DYNAMIQUE 1.6 8V HI-POWER | DYNAMIQUE EASY´R 1.6 8V | EXPRESSION 1.0 16V HI-POWER | EXPRESSION 1.6 8V HI-POWER | EXPRESSION EASY´R 1.6 8V | STEPWAY 1.6 8V | STEPWAY EASYR 1.6 8V | STEPWAY TWEED 1.6 16V | STEPWAY TWEED 1.6 8V</t>
  </si>
  <si>
    <t>Marca*Monroe Axios&amp;Código do Produto*043.4048&amp;Garantia*6 meses&amp;Linha*Leve&amp;Posição*Dianteira&amp;Código de barras*7892928026801&amp;Peso Bruto*0.686 kg&amp;Código da Montadora*Mercedes-Benz:A90.014.600.205</t>
  </si>
  <si>
    <t>MERCEDES-BENZ SPRINTER 1998 | Todas as versões -||- MERCEDES-BENZ SPRINTER 1999 | Todas as versões -||- MERCEDES-BENZ SPRINTER 2000 | Todas as versões -||- MERCEDES-BENZ SPRINTER 2001 | Todas as versões -||- MERCEDES-BENZ SPRINTER 2002 | Todas as versões -||- MERCEDES-BENZ SPRINTER 2003 | Todas as versões -||- MERCEDES-BENZ SPRINTER 2004 | Todas as versões -||- MERCEDES-BENZ SPRINTER 2005 | Todas as versões -||- MERCEDES-BENZ SPRINTER 2006 | Todas as versões -||- MERCEDES-BENZ SPRINTER 2007 | Todas as versões -||- MERCEDES-BENZ SPRINTER 2008 | Todas as versões -||- MERCEDES-BENZ SPRINTER 2009 | Todas as versões -||- MERCEDES-BENZ SPRINTER 2010 | Todas as versões -||- MERCEDES-BENZ SPRINTER 2011 | Todas as versões</t>
  </si>
  <si>
    <t>Marca*TRW&amp;Código do Produto*TE..517..R&amp;NCM*87089990&amp;Lado*Direito ou Esquerdo&amp;Posição*Dianteira&amp;Código de barras*7892504011872&amp;Peso Bruto*0.28 kg&amp;Código da Montadora*Volkswagen:113415821</t>
  </si>
  <si>
    <t>VOLKSWAGEN FUSCA 1960 | 1200 -||- VOLKSWAGEN FUSCA 1961 | 1200 -||- VOLKSWAGEN FUSCA 1962 | 1200 -||- VOLKSWAGEN FUSCA 1963 | 1200 -||- VOLKSWAGEN FUSCA 1964 | 1200 -||- VOLKSWAGEN FUSCA 1965 | 1200 -||- VOLKSWAGEN FUSCA 1966 | 1200 -||- VOLKSWAGEN FUSCA 1967 | 1.3 8V -||- VOLKSWAGEN FUSCA 1968 | 1.3 8V -||- VOLKSWAGEN FUSCA 1969 | 1.3 8V -||- VOLKSWAGEN FUSCA 1970 | 1.3 8V -||- VOLKSWAGEN FUSCA 1971 | 1.3 8V -||- VOLKSWAGEN FUSCA 1972 | 1.3 8V -||- VOLKSWAGEN FUSCA 1973 | 1.3 8V -||- VOLKSWAGEN FUSCA 1974 | 1.3 8V -||- VOLKSWAGEN FUSCA 1975 | 1.3 8V -||- VOLKSWAGEN FUSCA 1976 | 1.3 8V -||- VOLKSWAGEN FUSCA 1977 | 1.3 8V -||- VOLKSWAGEN FUSCA 1978 | 1.3 8V -||- VOLKSWAGEN FUSCA 1979 | 1.3 8V -||- VOLKSWAGEN FUSCA 1980 | 1.3 8V -||- VOLKSWAGEN FUSCA 1981 | 1.3 8V -||- VOLKSWAGEN FUSCA 1982 | 1.3 8V</t>
  </si>
  <si>
    <t>Marca*TRW&amp;Código do Produto*TS.4354&amp;NCM*87089990&amp;Lado*Direito&amp;Posição*Dianteira&amp;Código de barras*7892504040308&amp;Peso Bruto*0.33 kg&amp;Código da Montadora*Renault:7701047415</t>
  </si>
  <si>
    <t>RENAULT CLIO 1996 | HATCH RT 1.6 8V -||- RENAULT CLIO 1997 | HATCH RT 1.6 8V -||- RENAULT CLIO 1998 | HATCH RT 1.6 8V -||- RENAULT CLIO 1999 | HATCH RT 1.6 8V | SEDAN SI 1.6 16V | HATCH RL 1.0 8V | HATCH RN 1.0 8V | HATCH RN 1.6 8V | SEDAN RL 1.6 16V | SEDAN RN 1.6 16V -||- RENAULT CLIO 2000 | HATCH RT 1.6 8V | SEDAN SI 1.6 16V | HATCH RL 1.0 8V | HATCH RN 1.0 8V | HATCH RN 1.6 8V | SEDAN RL 1.6 16V | SEDAN RN 1.6 16V -||- RENAULT CLIO 2001 | HATCH RT 1.6 8V | SEDAN SI 1.6 16V | HATCH RL 1.0 8V | HATCH RN 1.0 8V | HATCH RN 1.6 8V | SEDAN RL 1.6 16V | SEDAN RN 1.6 16V | HATCH RL 1.0 16V | HATCH RN 1.0 16V | HATCH RN 1.6 16V | HATCH RT 1.6 16V | SEDAN RL 1.0 16V | SEDAN RN 1.0 16V -||- RENAULT CLIO 2002 | HATCH RT 1.6 8V | SEDAN SI 1.6 16V | HATCH RL 1.0 8V | HATCH RN 1.0 8V | HATCH RN 1.6 8V | SEDAN RL 1.6 16V | SEDAN RN 1.6 16V | HATCH RL 1.0 16V | HATCH RN 1.0 16V | HATCH RN 1.6 16V | HATCH RT 1.6 16V | SEDAN RL 1.0 16V | SEDAN RN 1.0 16V -||- RENAULT CLIO 2003 | HATCH RT 1.6 8V | SEDAN SI 1.6 16V | HATCH RL 1.0 8V | HATCH RN 1.0 8V | HATCH RN 1.6 8V | SEDAN RL 1.6 16V | SEDAN RN 1.6 16V | HATCH RL 1.0 16V | HATCH RN 1.0 16V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1.0 8V | HATCH RN 1.6 16V | HATCH RT 1.6 16V | SEDAN RL 1.0 16V | SEDAN RN 1.0 16V | HATCH AUTHENTIQUE 1.6 16V | HATCH PRIVILEGE 1.6 16V -||- RENAULT CLIO 2004 | HATCH RT 1.6 8V | HATCH RL 1.0 8V | HATCH RN 1.0 8V | HATCH RN 1.6 8V | SEDAN RL 1.6 16V | SEDAN RN 1.6 16V | HATCH RL 1.0 16V | HATCH RN 1.0 16V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1.0 8V | HATCH 1.6 16V HI-FLEX | HATCH DYNNAMIQUE 1.0 16V | HATCH DYNNAMIQUE 1.6 16V HI-FLEX | HATCH AUTHENTIQUE 1.6 16V HI-FLEX | HATCH EXPRESSION 1.6 16V HI-FLEX | SEDAN AUTHENTIQUE 1.6 16V HI-FLEX | SEDAN EXPRESSION 1.6 16V HI-FLEX | SEDAN PRIVILEGE 1.6 16V HI-FLEX | SEDAN RL 1.0 16V | SEDAN RN 1.0 16V | HATCH AUTHENTIQUE 1.6 16V | HATCH PRIVILEGE 1.6 16V -||- RENAULT CLIO 2005 | SEDAN 1.6 16V HI-FLEX | HATCH RL 1.0 8V | HATCH RN 1.0 8V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1.0 8V | HATCH 1.6 16V HI-FLEX | HATCH DYNNAMIQUE 1.0 16V | HATCH DYNNAMIQUE 1.6 16V HI-FLEX | HATCH AUTHENTIQUE 1.6 16V HI-FLEX | HATCH EXPRESSION 1.6 16V HI-FLEX | SEDAN AUTHENTIQUE 1.6 16V HI-FLEX | SEDAN EXPRESSION 1.6 16V HI-FLEX | SEDAN PRIVILEGE 1.6 16V HI-FLEX | HATCH PRIVILEGE 1.0 16V HI-FLEX | HATCH PRIVILEGE 1.6 16V HI-FLEX | HATCH AUTHENTIQUE 1.0 16V HI-FLEX | SEDAN AUTHENTIQUE 1.0 16V HI-FLEX | SEDAN EXPRESSION 1.0 16V HI-FLEX | SEDAN PRIVILEGE 1.0 16V HI-FLEX | HATCH EXPRESSION 1.0 16V HI-FLEX | SEDAN RL 1.0 16V | SEDAN RN 1.0 16V | HATCH AUTHENTIQUE 1.6 16V | HATCH PRIVILEGE 1.6 16V -||- RENAULT CLIO 2006 | HATCH AUTHENTIQUE 1.0 16V | HATCH EXPRESSION 1.0 16V | HATCH EXPRESSION 1.0 8V | HATCH EXPRESSION 1.6 16V | HATCH PRIVILEGE 1.0 16V | SEDAN AUTHENTIQUE 1.0 16V | SEDAN EXPRESSION 1.0 16V | SEDAN EXPRESSION 1.6 16V | SEDAN PRIVILEGE 1.0 16V | SEDAN PRIVILEGE 1.6 16V | HATCH AUTHENTIQUE 1.0 8V | HATCH DYNNAMIQUE 1.0 16V | HATCH DYNNAMIQUE 1.6 16V HI-FLEX | HATCH AUTHENTIQUE 1.6 16V HI-FLEX | HATCH EXPRESSION 1.6 16V HI-FLEX | SEDAN AUTHENTIQUE 1.6 16V HI-FLEX | SEDAN EXPRESSION 1.6 16V HI-FLEX | SEDAN PRIVILEGE 1.6 16V HI-FLEX | HATCH PRIVILEGE 1.0 16V HI-FLEX | HATCH PRIVILEGE 1.6 16V HI-FLEX | HATCH AUTHENTIQUE 1.0 16V HI-FLEX | SEDAN AUTHENTIQUE 1.0 16V HI-FLEX | SEDAN EXPRESSION 1.0 16V HI-FLEX | SEDAN PRIVILEGE 1.0 16V HI-FLEX | HATCH EXPRESSION 1.0 16V HI-FLEX | HATCH AUTHENTIQUE 1.6 16V | HATCH PRIVILEGE 1.6 16V -||- RENAULT CLIO 2007 | HATCH AUTHENTIQUE 1.0 8V | HATCH AUTHENTIQUE 1.6 16V HI-FLEX | HATCH EXPRESSION 1.6 16V HI-FLEX | SEDAN AUTHENTIQUE 1.6 16V HI-FLEX | SEDAN EXPRESSION 1.6 16V HI-FLEX | SEDAN PRIVILEGE 1.6 16V HI-FLEX | HATCH PRIVILEGE 1.0 16V HI-FLEX | HATCH PRIVILEGE 1.6 16V HI-FLEX | HATCH AUTHENTIQUE 1.0 16V HI-FLEX | SEDAN AUTHENTIQUE 1.0 16V HI-FLEX | SEDAN EXPRESSION 1.0 16V HI-FLEX | SEDAN PRIVILEGE 1.0 16V HI-FLEX | HATCH EXPRESSION 1.0 16V HI-FLEX | HATCH AUTHENTIQUE 1.6 16V | HATCH PRIVILEGE 1.6 16V -||- RENAULT CLIO 2008 | HATCH AUTHENTIQUE 1.0 8V | HATCH AUTHENTIQUE 1.6 16V HI-FLEX | HATCH EXPRESSION 1.6 16V HI-FLEX | SEDAN AUTHENTIQUE 1.6 16V HI-FLEX | SEDAN EXPRESSION 1.6 16V HI-FLEX | SEDAN PRIVILEGE 1.6 16V HI-FLEX | HATCH AUTHENTIQUE 1.0 16V HI-FLEX | SEDAN AUTHENTIQUE 1.0 16V HI-FLEX | SEDAN EXPRESSION 1.0 16V HI-FLEX | SEDAN PRIVILEGE 1.0 16V HI-FLEX | HATCH EXPRESSION 1.0 16V HI-FLEX -||- RENAULT CLIO 2009 | SEDAN AUTHENTIQUE 1.6 16V HI-FLEX | SEDAN EXPRESSION 1.6 16V HI-FLEX | SEDAN PRIVILEGE 1.6 16V HI-FLEX | HATCH AUTHENTIQUE 1.0 16V HI-FLEX | SEDAN AUTHENTIQUE 1.0 16V HI-FLEX | SEDAN EXPRESSION 1.0 16V HI-FLEX | SEDAN PRIVILEGE 1.0 16V HI-FLEX -||- RENAULT CLIO 2010 | HATCH CAMPUS 1.0 16V -||- RENAULT CLIO 2011 | HATCH CAMPUS 1.0 16V -||- RENAULT CLIO 2012 | HATCH CAMPUS 1.0 16V -||- RENAULT CLIO 2013 | HATCH CAMPUS 1.0 16V -||- RENAULT CLIO 2014 | HATCH CAMPUS 1.0 16V -||- RENAULT CLIO 2015 | HATCH CAMPUS 1.0 16V -||- RENAULT CLIO 2016 | HATCH CAMPUS 1.0 16V -||- RENAULT KANGOO 2002 | RL 1.6 16V | RT 1.6 16V | RL EXPRESS 1.6 16V | RN 1.6 16V -||- RENAULT KANGOO 2003 | RL 1.6 16V | RT 1.6 16V | RL EXPRESS 1.6 16V | RN 1.6 16V -||- RENAULT KANGOO 2004 | RL 1.6 16V | RT 1.6 16V | RL EXPRESS 1.6 16V | RN 1.6 16V -||- RENAULT KANGOO 2005 | RL 1.6 16V | RT 1.6 16V | RL EXPRESS 1.6 16V | RN 1.6 16V | AUTHENTIQUE 1.6 16V | EXPRESSION 1.6 16V | EXPRESS 1.6 16V -||- RENAULT KANGOO 2006 | RL EXPRESS 1.6 16V | RN 1.6 16V | AUTHENTIQUE 1.6 16V | EXPRESSION 1.6 16V | EXPRESS 1.6 16V -||- RENAULT KANGOO 2007 | AUTHENTIQUE 1.6 16V | AUTHENTIQUE 1.6 16V HI-FLEX | EXPRESSION 1.6 16V | EXPRESS 1.6 16V | EXPRESS 1.6 16V FLEX -||- RENAULT KANGOO 2008 | AUTHENTIQUE 1.6 16V HI-FLEX | EXPRESSION 1.6 16V | EXPRESS 1.6 16V | EXPRESS 1.6 16V FLEX -||- RENAULT KANGOO 2009 | AUTHENTIQUE 1.6 16V HI-FLEX | EXPRESSION 1.6 16V | EXPRESS 1.6 16V | EXPRESS 1.6 16V FLEX -||- RENAULT KANGOO 2010 | AUTHENTIQUE 1.6 16V HI-FLEX | EXPRESSION 1.6 16V | EXPRESS 1.6 16V | EXPRESS 1.6 16V FLEX -||- RENAULT KANGOO 2011 | EXPRESS 1.6 16V | EXPRESS 1.6 16V FLEX -||- RENAULT KANGOO 2012 | EXPRESS 1.6 16V | EXPRESS 1.6 16V FLEX -||- RENAULT KANGOO 2013 | EXPRESS 1.6 16V | EXPRESS 1.6 16V FLEX -||- RENAULT KANGOO 2014 | EXPRESS 1.6 16V | EXPRESS 1.6 16V FLEX -||- RENAULT KANGOO 2015 | EXPRESS 1.6 16V | EXPRESS 1.6 16V FLEX -||- RENAULT KANGOO 2016 | EXPRESS 1.6 16V | EXPRESS 1.6 16V FLEX -||- RENAULT KANGOO 2017 | EXPRESS 1.6 16V | EXPRESS 1.6 16V FLEX -||- RENAULT KANGOO 2018 | EXPRESS 1.6 16V | EXPRESS 1.6 16V FLEX -||- RENAULT MÉGANE 2000 | HATCH RT 1.6 16V | HATCH RXE 1.6 16V | SEDAN RT 1.6 16V -||- RENAULT MÉGANE 2001 | HATCH RT 1.6 16V | HATCH RXE 1.6 16V | SEDAN RT 1.6 16V -||- RENAULT MÉGANE 2002 | HATCH RT 1.6 16V | HATCH RXE 1.6 16V | SEDAN RT 1.6 16V -||- RENAULT MÉGANE 2003 | HATCH RT 1.6 16V | HATCH RXE 1.6 16V | SEDAN RT 1.6 16V | SEDAN RXE 2.0 16V -||- RENAULT MÉGANE 2004 | HATCH RT 1.6 16V | HATCH RXE 1.6 16V | SEDAN RT 1.6 16V | SEDAN RXE 2.0 16V | HATCH EXPRESSION 1.6 16V | SEDAN PRIVILEGE 2.0 16V -||- RENAULT MÉGANE 2005 | HATCH RT 1.6 16V | HATCH RXE 1.6 16V | SEDAN RT 1.6 16V | HATCH EXPRESSION 1.6 16V | SEDAN PRIVILEGE 2.0 16V -||- RENAULT MÉGANE 2006 | SEDAN PRIVILEGE 2.0 16V | SEDAN EXPRESSION 1.6 16V | GRAND TOUR DYNAMIQUE 2.0 16V | SEDAN DYNAMIQUE 1.6 16V HY-FLEX | SEDAN DYNAMIQUE 2.0 16V | SEDAN EXPRESSION 1.6 16V HY-FLEX -||- RENAULT MÉGANE 2007 | SEDAN PRIVILEGE 2.0 16V | SEDAN EXPRESSION 1.6 16V | GRAND TOUR DYNAMIQUE 2.0 16V | SEDAN DYNAMIQUE 1.6 16V HY-FLEX | SEDAN DYNAMIQUE 2.0 16V | SEDAN EXPRESSION 1.6 16V HY-FLEX | GRAND TOUR DYNAMIQUE 1.6 16V -||- RENAULT MÉGANE 2008 | SEDAN PRIVILEGE 2.0 16V | SEDAN EXPRESSION 1.6 16V | GRAND TOUR DYNAMIQUE 2.0 16V | SEDAN DYNAMIQUE 1.6 16V HY-FLEX | SEDAN DYNAMIQUE 2.0 16V | SEDAN EXPRESSION 1.6 16V HY-FLEX | GRAND TOUR DYNAMIQUE 1.6 16V | CABRIOLET DYNAMIQUE 2.0 16V | GRAND TOUR EXPRESSION 2.0 16V | GRAND TOUR PRIVILEGE 2.0 16V | SEDAN EXPRESSION 2.0 16V | SEDAN PRIVILEGE 1.6 16V -||- RENAULT MÉGANE 2009 | SEDAN PRIVILEGE 2.0 16V | SEDAN EXPRESSION 1.6 16V | GRAND TOUR DYNAMIQUE 2.0 16V | SEDAN DYNAMIQUE 1.6 16V HY-FLEX | SEDAN DYNAMIQUE 2.0 16V | SEDAN EXPRESSION 1.6 16V HY-FLEX | GRAND TOUR DYNAMIQUE 1.6 16V | GRAND TOUR EXPRESSION 1.6 16V | CABRIOLET DYNAMIQUE 2.0 16V | GRAND TOUR EXPRESSION 2.0 16V | GRAND TOUR PRIVILEGE 2.0 16V | SEDAN EXPRESSION 2.0 16V | SEDAN DYNAMIQUE 1.6 16V -||- RENAULT MÉGANE 2010 | GRAND TOUR DYNAMIQUE 2.0 16V | SEDAN DYNAMIQUE 1.6 16V HY-FLEX | SEDAN DYNAMIQUE 2.0 16V | SEDAN EXPRESSION 1.6 16V HY-FLEX | GRAND TOUR DYNAMIQUE 1.6 16V | GRAND TOUR EXPRESSION 1.6 16V | SEDAN EXPRESSION 2.0 16V -||- RENAULT MÉGANE 2011 | GRAND TOUR DYNAMIQUE 1.6 16V | GRAND TOUR EXPRESSION 1.6 16V -||- RENAULT MÉGANE 2012 | GRAND TOUR DYNAMIQUE 1.6 16V -||- RENAULT SCÉNIC 1999 | RT 1.6 16V -||- RENAULT SCÉNIC 2000 | RT 1.6 16V -||- RENAULT SCÉNIC 2001 | RT 1.6 16V | RXE 1.6 16V | RXE 2.0 16V | RT 2.0 16V -||- RENAULT SCÉNIC 2002 | RT 1.6 16V | RXE 1.6 16V | RXE 2.0 16V | RT 2.0 16V -||- RENAULT SCÉNIC 2003 | RT 1.6 16V | RXE 1.6 16V | RXE 2.0 16V | RT 2.0 16V | EXPRESSION 2.0 16V | PRIVILEGE 1.6 16V | AUTHENTIQUE 1.6 16V | PRIVILEGE 2.0 16V | EXPRESSION 1.6 16V -||- RENAULT SCÉNIC 2004 | RT 1.6 16V | RXE 1.</t>
  </si>
  <si>
    <t>Marca*TRW&amp;Código do Produto*TE.2133&amp;NCM*87089990&amp;Lado*Esquerdo&amp;Posição*Dianteira&amp;Código de barras*7892504020522&amp;Peso Bruto*0.28 kg&amp;Código da Montadora*Volkswagen:113415811B</t>
  </si>
  <si>
    <t>VOLKSWAGEN FUSCA 1960 | 1200 -||- VOLKSWAGEN FUSCA 1961 | 1200 -||- VOLKSWAGEN FUSCA 1962 | 1200 -||- VOLKSWAGEN FUSCA 1963 | 1200 -||- VOLKSWAGEN FUSCA 1964 | 1200 -||- VOLKSWAGEN FUSCA 1965 | 1200 -||- VOLKSWAGEN FUSCA 1966 | 1200 -||- VOLKSWAGEN FUSCA 1967 | 1.3 8V -||- VOLKSWAGEN FUSCA 1968 | 1.3 8V -||- VOLKSWAGEN FUSCA 1969 | 1.3 8V | 1600 -||- VOLKSWAGEN FUSCA 1970 | 1.3 8V | 1600 | 1.5 8V -||- VOLKSWAGEN FUSCA 1971 | 1.3 8V | 1600 | 1.5 8V -||- VOLKSWAGEN FUSCA 1972 | 1.3 8V | 1600 | 1.5 8V -||- VOLKSWAGEN FUSCA 1973 | 1.3 8V | 1600 | 1.5 8V -||- VOLKSWAGEN FUSCA 1974 | 1.3 8V | 1600 | 1.5 8V -||- VOLKSWAGEN FUSCA 1975 | 1.3 8V | 1600 | 1.5 8V -||- VOLKSWAGEN FUSCA 1976 | 1.3 8V | 1.5 8V -||- VOLKSWAGEN FUSCA 1977 | 1.3 8V -||- VOLKSWAGEN FUSCA 1978 | 1.3 8V -||- VOLKSWAGEN FUSCA 1979 | 1.3 8V -||- VOLKSWAGEN FUSCA 1980 | 1.3 8V -||- VOLKSWAGEN FUSCA 1981 | 1.3 8V -||- VOLKSWAGEN FUSCA 1982 | 1.3 8V -||- VOLKSWAGEN KOMBI 1960 | FURGÃO 1200 | LUXO 1200 | STD 1200 -||- VOLKSWAGEN KOMBI 1961 | FURGÃO 1200 | LUXO 1200 | STD 1200 -||- VOLKSWAGEN KOMBI 1962 | FURGÃO 1200 | LUXO 1200 | STD 1200 -||- VOLKSWAGEN KOMBI 1963 | FURGÃO 1200 | LUXO 1200 | STD 1200 -||- VOLKSWAGEN KOMBI 1964 | FURGÃO 1200 | LUXO 1200 | STD 1200 -||- VOLKSWAGEN KOMBI 1965 | FURGÃO 1200 | LUXO 1200 | STD 1200 -||- VOLKSWAGEN KOMBI 1966 | FURGÃO 1200 | LUXO 1200 | STD 1200 -||- VOLKSWAGEN KOMBI 1967 | FURGÃO 1.5 8V | LUXO 1.5 8V | STD 1.5 8V -||- VOLKSWAGEN KOMBI 1968 | FURGÃO 1.5 8V | LUXO 1.5 8V | STD 1.5 8V -||- VOLKSWAGEN KOMBI 1969 | FURGÃO 1.5 8V | LUXO 1.5 8V | STD 1.5 8V -||- VOLKSWAGEN KOMBI 1970 | FURGÃO 1.5 8V | LUXO 1.5 8V | STD 1.5 8V -||- VOLKSWAGEN KOMBI 1971 | FURGÃO 1.5 8V | LUXO 1.5 8V | STD 1.5 8V -||- VOLKSWAGEN KOMBI 1972 | FURGÃO 1.5 8V | LUXO 1.5 8V | STD 1.5 8V -||- VOLKSWAGEN KOMBI 1973 | FURGÃO 1.5 8V | LUXO 1.5 8V | STD 1.5 8V -||- VOLKSWAGEN KOMBI 1974 | FURGÃO 1.5 8V | LUXO 1.5 8V | STD 1.5 8V -||- VOLKSWAGEN KOMBI 1975 | FURGÃO 1.5 8V | LUXO 1.5 8V | STD 1.5 8V</t>
  </si>
  <si>
    <t>Marca*TRW&amp;Código do Produto*TS.4302&amp;NCM*87089990&amp;Lado*Direito&amp;Posição*Dianteira&amp;Código de barras*7892504044573&amp;Peso Bruto*0.42 kg&amp;Código da Montadora*Volkswagen:5U0422812</t>
  </si>
  <si>
    <t>VOLKSWAGEN CROSSFOX 2005 | 1.6 8V TOTAL FLEX -||- VOLKSWAGEN CROSSFOX 2006 | 1.6 8V TOTAL FLEX -||- VOLKSWAGEN CROSSFOX 2007 | 1.6 8V TOTAL FLEX -||- VOLKSWAGEN CROSSFOX 2008 | 1.6 8V TOTAL FLEX -||- VOLKSWAGEN CROSSFOX 2009 | 1.6 8V TOTAL FLEX | 1.6 8V -||- VOLKSWAGEN CROSSFOX 2010 | 1.6 8V -||- VOLKSWAGEN CROSSFOX 2011 | 1.6 8V -||- VOLKSWAGEN CROSSFOX 2012 | 1.6 8V -||- VOLKSWAGEN CROSSFOX 2013 | 1.6 8V -||- VOLKSWAGEN CROSSFOX 2014 | 1.6 8V -||- VOLKSWAGEN CROSSFOX 2015 | 1.6 8V -||- VOLKSWAGEN CROSSFOX 2016 | 1.6 8V -||- VOLKSWAGEN CROSSFOX 2017 | 1.6 8V -||- VOLKSWAGEN CROSSFOX 2018 | 1.6 8V -||- VOLKSWAGEN FOX 2005 | PLUS 1.6 8V TOTAL FLEX -||- VOLKSWAGEN FOX 2006 | PLUS 1.6 8V TOTAL FLEX -||- VOLKSWAGEN FOX 2007 | PLUS 1.6 8V TOTAL FLEX -||- VOLKSWAGEN FOX 2008 | PLUS 1.6 8V TOTAL FLEX | CITY 1.0 8V TOTAL FLEX -||- VOLKSWAGEN FOX 2009 | PLUS 1.6 8V TOTAL FLEX | CITY 1.0 8V TOTAL FLEX | PLUS 1.6 8V | ROUTE 1.0 8V TOTAL FLEX | ROUTE 1.6 8V TOTAL FLEX | 1.0 8V TOTAL FLEX | PRIME 1.6 8V | 1.6 8V TOTAL FLEX -||- VOLKSWAGEN FOX 2010 | PLUS 1.6 8V TOTAL FLEX | CITY 1.0 8V TOTAL FLEX | PLUS 1.6 8V | ROUTE 1.0 8V TOTAL FLEX | ROUTE 1.6 8V TOTAL FLEX | 1.0 8V TOTAL FLEX | PRIME 1.6 8V | 1.6 8V TOTAL FLEX -||- VOLKSWAGEN FOX 2011 | PLUS 1.6 8V TOTAL FLEX | 1.0 8V TOTAL FLEX | PRIME 1.6 8V | 1.6 8V TOTAL FLEX | ROCK IN RIO 1.6 8V TOTAL FLEX -||- VOLKSWAGEN FOX 2012 | PLUS 1.6 8V TOTAL FLEX | 1.0 8V TOTAL FLEX | PRIME 1.6 8V | 1.6 8V TOTAL FLEX | ROCK IN RIO 1.6 8V TOTAL FLEX | 1.6 8V I-MOTION -||- VOLKSWAGEN FOX 2013 | PLUS 1.6 8V TOTAL FLEX | 1.0 8V TOTAL FLEX | PRIME 1.6 8V | SELEÇÃO 1.0 8V | SELEÇÃO 1.6 8V I-MOTION | BLUEMOTION 1.0 12V | 1.6 8V TOTAL FLEX | ROCK IN RIO 1.6 8V TOTAL FLEX | 1.6 8V I-MOTION -||- VOLKSWAGEN FOX 2014 | PLUS 1.6 8V TOTAL FLEX | SELEÇÃO 1.0 8V | SELEÇÃO 1.6 8V I-MOTION | BLUEMOTION 1.0 12V | CONFORTLINE 1.0 8V | CONFORTLINE 1.6 8V I-MOTION | HIGHLINE 1.6 16V I-MOTION | TRENDLINE 1.0 8V | TRENDLINE 1.6 8V | 1.6 8V TOTAL FLEX | 1.6 8V I-MOTION -||- VOLKSWAGEN FOX 2015 | PLUS 1.6 8V TOTAL FLEX | BLUEMOTION 1.0 12V | CONFORTLINE 1.0 8V | CONFORTLINE 1.6 8V I-MOTION | HIGHLINE 1.6 16V I-MOTION | TRENDLINE 1.0 8V | TRENDLINE 1.6 8V | 1.6 8V TOTAL FLEX | 1.6 8V I-MOTION -||- VOLKSWAGEN FOX 2016 | PLUS 1.6 8V TOTAL FLEX | BLUEMOTION 1.0 12V | CONFORTLINE 1.0 8V | CONFORTLINE 1.6 8V I-MOTION | HIGHLINE 1.6 16V I-MOTION | TRENDLINE 1.0 8V | TRENDLINE 1.6 8V | 1.6 8V TOTAL FLEX | 1.6 8V I-MOTION -||- VOLKSWAGEN FOX 2017 | PLUS 1.6 8V TOTAL FLEX | BLUEMOTION 1.0 12V | CONFORTLINE 1.0 8V | CONFORTLINE 1.6 8V I-MOTION | HIGHLINE 1.6 16V I-MOTION | TRENDLINE 1.0 8V | TRENDLINE 1.6 8V | 1.6 8V TOTAL FLEX | 1.6 8V I-MOTION -||- VOLKSWAGEN FOX 2018 | PLUS 1.6 8V TOTAL FLEX | BLUEMOTION 1.0 12V | CONFORTLINE 1.0 8V | CONFORTLINE 1.6 8V I-MOTION | HIGHLINE 1.6 16V I-MOTION | TRENDLINE 1.0 8V | TRENDLINE 1.6 8V | 1.6 8V TOTAL FLEX | 1.6 8V I-MOTION -||- VOLKSWAGEN GOL 2008 | 1.0 8V TOTAL FLEX -||- VOLKSWAGEN GOL 2009 | 1.0 8V TOTAL FLEX -||- VOLKSWAGEN GOL 2010 | SELEÇÃO 1.0 8V TOTAL FLEX | 1.0 8V TOTAL FLEX -||- VOLKSWAGEN GOL 2011 | ROCK IN RIO 1.0 8V TOTAL FLEX | 1.0 8V TOTAL FLEX | RALLYE 1.6 8V -||- VOLKSWAGEN GOL 2012 | 1.0 8V TOTAL FLEX | RALLYE 1.6 8V | 1.6 8V I-MOTION -||- VOLKSWAGEN GOL 2013 | 1.0 8V TOTAL FLEX | RALLYE 1.6 8V | 1.6 8V I-MOTION -||- VOLKSWAGEN GOL 2014 | RALLYE 1.6 8V | 1.6 8V I-MOTION -||- VOLKSWAGEN GOL 2015 | 1.6 8V I-MOTION -||- VOLKSWAGEN GOL 2016 | 1.6 8V I-MOTION -||- VOLKSWAGEN GOL 2017 | 1.6 8V I-MOTION -||- VOLKSWAGEN GOL 2018 | 1.6 8V I-MOTION -||- VOLKSWAGEN POLO 2002 | HATCH CONFORT 1.0 16V | HATCH MI 2.0 8V | HATCH POP 1.0 16V | HATCH SPORT 1.0 16V | HATCH MI 1.6 8V | SEDAN CONFORT 1.6 8V | HATCH CONFORT 2.0 8V | SEDAN MI 1.6 8V | SEDAN MI 2.0 8V | SEDAN CONFORT 2.0 8V -||- VOLKSWAGEN POLO 2003 | HATCH SPORT 2.0 8V | HATCH CONFORT 1.0 16V | HATCH MI 2.0 8V | HATCH POP 1.0 16V | HATCH SPORT 1.0 16V | HATCH MI 1.6 8V | SEDAN CONFORT 1.6 8V | HATCH CITY 1.6 8V | HATCH NEXT 1.6 8V | HATCH CONFORT 1.6 8V | HATCH SPORT 1.6 8V | HATCH CONFORT 2.0 8V | SEDAN MI 1.6 8V | SEDAN MI 2.0 8V | SEDAN CONFORT 2.0 8V -||- VOLKSWAGEN POLO 2004 | HATCH MI 1.6 8V | SEDAN CONFORT 1.6 8V | HATCH CITY 1.6 8V | HATCH NEXT 1.6 8V | HATCH CONFORT 1.6 8V | HATCH SPORT 1.6 8V | HATCH CFL 1.6 8V TOTAL FLEX | HATCH SPORT 1.6 8V FLEX | SEDAN 1.6 8V FLEX TOTAL | SEDAN CFL 1.6 8V TOTAL FLEX | HATCH CONFORT 2.0 8V | SEDAN MI 1.6 8V | SEDAN MI 2.0 8V | SEDAN CONFORT 2.0 8V -||- VOLKSWAGEN POLO 2005 | HATCH EVIDENCE 1.6 8V TOTAL FLEX | HATCH MI 1.6 8V | SEDAN CONFORT 1.6 8V | HATCH CONFORT 1.6 8V | HATCH SPORT 1.6 8V | HATCH CFL 1.6 8V TOTAL FLEX | HATCH SPORT 1.6 8V FLEX | SEDAN 1.6 8V FLEX TOTAL | SEDAN CFL 1.6 8V TOTAL FLEX | HATCH 1.6 8V TOTAL FLEX | SEDAN CONFORT 2.0 8V -||- VOLKSWAGEN POLO 2006 | HATCH SPORT 1.6 8V FLEX | SEDAN 1.6 8V FLEX TOTAL | SEDAN CFL 1.6 8V TOTAL FLEX | HATCH 1.6 8V TOTAL FLEX | SEDAN GP CONFORTLINE 2.0 8V | HATCH SPORTLINE 1.6 8V TOTAL FLEX | SEDAN 1.6 8V TOTAL FLEX | SEDAN CONFORTLINE 1.6 8V TOTAL FLEX | SEDAN TOTAL FLEX 2.0 8V | SEDAN CONFORT 2.0 8V -||- VOLKSWAGEN POLO 2007 | HATCH 1.6 8V TOTAL FLEX | SEDAN GP CONFORTLINE 2.0 8V | HATCH SPORTLINE 1.6 8V TOTAL FLEX | SEDAN 1.6 8V TOTAL FLEX | SEDAN CONFORTLINE 1.6 8V TOTAL FLEX -||- VOLKSWAGEN POLO 2008 | HATCH 1.6 8V TOTAL FLEX | SEDAN GP CONFORTLINE 2.0 8V | HATCH SPORTLINE 1.6 8V TOTAL FLEX | SEDAN 1.6 8V TOTAL FLEX | SEDAN CONFORTLINE 1.6 8V TOTAL FLEX | HATCH GT 2.0 8V | HATCH BLUEMOTION 1.6 8V | SEDAN CONFORTLINE TOTAL FLEX 2.0 8V -||- VOLKSWAGEN POLO 2009 | HATCH 1.6 8V TOTAL FLEX | HATCH SPORTLINE 1.6 8V TOTAL FLEX | SEDAN 1.6 8V TOTAL FLEX | SEDAN CONFORTLINE 1.6 8V TOTAL FLEX | HATCH GT 2.0 8V | HATCH BLUEMOTION 1.6 8V | SEDAN CONFORTLINE TOTAL FLEX 2.0 8V | HATCH MID 1.6 8V -||- VOLKSWAGEN POLO 2010 | HATCH 1.6 8V TOTAL FLEX | HATCH SPORTLINE 1.6 8V TOTAL FLEX | SEDAN 1.6 8V TOTAL FLEX | SEDAN CONFORTLINE 1.6 8V TOTAL FLEX | HATCH GT 2.0 8V | HATCH BLUEMOTION 1.6 8V | SEDAN CONFORTLINE TOTAL FLEX 2.0 8V | HATCH MID 1.6 8V -||- VOLKSWAGEN POLO 2011 | HATCH 1.6 8V TOTAL FLEX | HATCH SPORTLINE 1.6 8V TOTAL FLEX | SEDAN 1.6 8V TOTAL FLEX | SEDAN CONFORTLINE 1.6 8V TOTAL FLEX | HATCH GT 2.0 8V | HATCH BLUEMOTION 1.6 8V | SEDAN CONFORTLINE TOTAL FLEX 2.0 8V | HATCH MID 1.6 8V -||- VOLKSWAGEN POLO 2012 | HATCH SPORTLINE 1.6 8V TOTAL FLEX | SEDAN 1.6 8V TOTAL FLEX | SEDAN CONFORTLINE 1.6 8V TOTAL FLEX | HATCH GT 2.0 8V | HATCH BLUEMOTION 1.6 8V | SEDAN CONFORTLINE TOTAL FLEX 2.0 8V | HATCH I-MOTION 1.6 8V -||- VOLKSWAGEN POLO 2013 | HATCH SPORTLINE 1.6 8V TOTAL FLEX | SEDAN 1.6 8V TOTAL FLEX | SEDAN CONFORTLINE 1.6 8V TOTAL FLEX | HATCH GT 2.0 8V | HATCH BLUEMOTION 1.6 8V | SEDAN CONFORTLINE TOTAL FLEX 2.0 8V | HATCH I-MOTION 1.6 8V -||- VOLKSWAGEN POLO 2014 | HATCH SPORTLINE 1.6 8V TOTAL FLEX | SEDAN 1.6 8V TOTAL FLEX | SEDAN CONFORTLINE 1.6 8V TOTAL FLEX | HATCH BLUEMOTION 1.6 8V | SEDAN CONFORTLINE TOTAL FLEX 2.0 8V | HATCH I-MOTION 1.6 8V | HATCH SPORT 1.6 8V I-MOTION | SEDAN 1.6 8V I-MOTION | SEDAN CONFORTLINE 1.6 8V I-MOTION -||- VOLKSWAGEN POLO 2015 | HATCH SPORTLINE 1.6 8V TOTAL FLEX | SEDAN 1.6 8V TOTAL FLEX | SEDAN CONFORTLINE 1.6 8V TOTAL FLEX | HATCH BLUEMOTION 1.6 8V | SEDAN CONFORTLINE TOTAL FLEX 2.0 8V | HATCH I-MOTION 1.6 8V | HATCH SPORT 1.6 8V I-MOTION | SEDAN 1.6 8V I-MOTION | SEDAN CONFORTLINE 1.6 8V I-MOTION -||- VOLKSWAGEN POLO 2018 | HATCH SPORTLINE 1.6 8V TOTAL FLEX | SEDAN 1.6 8V TOTAL FLEX | SEDAN CONFORTLINE 1.6 8V TOTAL FLEX | HATCH BLUEMOTION 1.6 8V | SEDAN CONFORTLINE TOTAL FLEX 2.0 8V | HATCH I-MOTION 1.6 8V | HATCH SPORT 1.6 8V I-MOTION | SEDAN 1.6 8V I-MOTION | SEDAN CONFORTLINE 1.6 8V I-MOTION -||- VOLKSWAGEN SAVEIRO 2009 | CL 1.6 8V (CABINE EXTENDIDA) | TROOPER CABINE EXTENDIDA 1.6 8V -||- VOLKSWAGEN SAVEIRO 2010 | CL 1.6 8V (CABINE EXTENDIDA) | TROOPER CABINE EXTENDIDA 1.6 8V | CROSS CABINE EXTENDIDA 1.6 8V -||- VOLKSWAGEN SAVEIRO 2011 | CL 1.6 8V (CABINE EXTENDIDA) | TROOPER CABINE EXTENDIDA 1.6 8V | CROSS CABINE EXTENDIDA 1.6 8V -||- VOLKSWAGEN SAVEIRO 2012 | CL 1.6 8V (CABINE EXTENDIDA) | TROOPER CABINE EXTENDIDA 1.6 8V | CROSS CABINE EXTENDIDA 1.6 8V -||- VOLKSWAGEN SAVEIRO 2013 | CE CROSS 1.6 8V | CL 1.6 8V (CABINE EXTENDIDA) | TROOPER CABINE EXTENDIDA 1.6 8V | CROSS CABINE EXTENDIDA 1.6 8V -||- VOLKSWAGEN SPACEFOX 2008 | PLUS 1.6 8V TOTAL FLEX -||- VOLKSWAGEN SPACEFOX 2009 | CONFORTLINE 1.6 8V | ROUTE 1.6 8V | PLUS 1.6 8V TOTAL FLEX -||- VOLKSWAGEN SPACEFOX 2010 | CONFORTLINE 1.6 8V | ROUTE 1.6 8V | 1.6 8V TOTAL FLEX | SPORTLINE 1.6 8V | PLUS 1.6 8V TOTAL FLEX -||- VOLKSWAGEN SPACEFOX 2011 | 1.6 8V TOTAL FLEX | SPORTLINE 1.6 8V | TREND 1.6 8V I-MOTION -||- VOLKSWAGEN SPACEFOX 2012 | 1.6 8V TOTAL FLEX | SPORTLINE 1.6 8V | TREND 1.6 8V I-MOTION -||- VOLKSWAGEN SPACEFOX 2013 | 1.6 8V TOTAL FLEX | SPORTLINE 1.6 8V | TREND 1.6 8V I-MOTION -||- VOLKSWAGEN SPACEFOX 2014 | 1.6 8V TOTAL FLEX | SPORTLINE 1.6 8V | TREND 1.6 8V I-MOTION | CONFORTLINE 1.6 8V I-MOTION | HIGHLINE 1.6 16V I-MOTION -||- VOLKSWAGEN SPACEFOX 2015 | 1.6 8V TOTAL FLEX | SPORTLINE 1.6 8V | TREND 1.6 8V I-MOTION | CONFORTLINE 1.6 8V I-MOTION | HIGHLINE 1.6 16V I-MOTION -||- VOLKSWAGEN SPACEFOX 2016 | 1.6 8V TOTAL FLEX | SPORTLINE 1.6 8V | TREND 1.6 8V I-MOTION | CONFORTLINE 1.6 8V I-MOTION | HIGHLINE 1.6 16V I-MOTION -||- VOLKSWAGEN SPACEFOX 2017 | 1.6 8V TOTAL FLEX | SPORTLINE 1.6 8V | TREND 1.6 8V I-MOTION | CONFORTLINE 1.6 8V I-MOTION | HIGHLINE 1.6 16V I-MOTION -||- VOLKSWAGEN SPACEFOX 2018 | 1.6 8V TOTAL FLEX | SPORTLINE 1.6 8V | TREND 1.6 8V I-MOTION | CONFORTLINE 1.6 8V I-MOTION | HIGHLINE 1.6 16V I-MOTION -||- VOLKSWAGEN VOYAGE 2008 | TREND 1.6 8V | CL 1.6 8V | CONFORTLINE 1.6 8V -||- VOLKSWAGEN VOYAGE 2009 | TREND 1.6 8V | CL 1.6 8V | CONFORTLINE 1.6 8V -||- VOLKSWAGEN VOYAGE 2010 | TREND 1.6 8V | CL 1.6 8V | CONFORTLINE 1.6 8V -||- VOLKSWAGEN VOYAGE 2011 | TREND 1.6 8V | CL 1.6 8V | CONFORTLINE 1.6 8V -||- VOLKSWAGEN VOYAGE 2012 | CL 1.6 8V | CONFORTLINE 1.6 8V -||- VOLKSWAGEN VOYAGE 2013 | SELEÇÃO 1.0</t>
  </si>
  <si>
    <t>Marca*TRW&amp;Código do Produto*TE.2134&amp;NCM*87089990&amp;Lado*Direito&amp;Posição*Dianteira&amp;Código de barras*7892504020539&amp;Peso Bruto*0.28 kg&amp;Código da Montadora*Volkswagen:113415812B</t>
  </si>
  <si>
    <t>VOLKSWAGEN FUSCA 1960 | 1200 -||- VOLKSWAGEN FUSCA 1961 | 1200 -||- VOLKSWAGEN FUSCA 1962 | 1200 -||- VOLKSWAGEN FUSCA 1963 | 1200 -||- VOLKSWAGEN FUSCA 1964 | 1200 -||- VOLKSWAGEN FUSCA 1965 | 1200 -||- VOLKSWAGEN FUSCA 1966 | 1200 -||- VOLKSWAGEN FUSCA 1967 | 1.3 8V -||- VOLKSWAGEN FUSCA 1968 | 1.3 8V -||- VOLKSWAGEN FUSCA 1969 | 1.3 8V | 1600 -||- VOLKSWAGEN FUSCA 1970 | 1.3 8V | 1.5 8V | 1600 -||- VOLKSWAGEN FUSCA 1971 | 1.3 8V | 1.5 8V | 1600 -||- VOLKSWAGEN FUSCA 1972 | 1.3 8V | 1.5 8V | 1600 -||- VOLKSWAGEN FUSCA 1973 | 1.3 8V | 1.5 8V | 1600 -||- VOLKSWAGEN FUSCA 1974 | 1.3 8V | 1.5 8V | 1600 -||- VOLKSWAGEN FUSCA 1975 | 1.3 8V | 1.5 8V | 1600 -||- VOLKSWAGEN FUSCA 1976 | 1.3 8V | 1.5 8V -||- VOLKSWAGEN FUSCA 1977 | 1.3 8V -||- VOLKSWAGEN FUSCA 1978 | 1.3 8V -||- VOLKSWAGEN FUSCA 1979 | 1.3 8V -||- VOLKSWAGEN FUSCA 1980 | 1.3 8V -||- VOLKSWAGEN FUSCA 1981 | 1.3 8V -||- VOLKSWAGEN FUSCA 1982 | 1.3 8V -||- VOLKSWAGEN KOMBI 1960 | FURGÃO 1200 | LUXO 1200 | STD 1200 -||- VOLKSWAGEN KOMBI 1961 | FURGÃO 1200 | LUXO 1200 | STD 1200 -||- VOLKSWAGEN KOMBI 1962 | FURGÃO 1200 | LUXO 1200 | STD 1200 -||- VOLKSWAGEN KOMBI 1963 | FURGÃO 1200 | LUXO 1200 | STD 1200 -||- VOLKSWAGEN KOMBI 1964 | FURGÃO 1200 | LUXO 1200 | STD 1200 -||- VOLKSWAGEN KOMBI 1965 | FURGÃO 1200 | LUXO 1200 | STD 1200 -||- VOLKSWAGEN KOMBI 1966 | FURGÃO 1200 | LUXO 1200 | STD 1200 -||- VOLKSWAGEN KOMBI 1967 | FURGÃO 1.5 8V | LUXO 1.5 8V | STD 1.5 8V -||- VOLKSWAGEN KOMBI 1968 | FURGÃO 1.5 8V | LUXO 1.5 8V | STD 1.5 8V -||- VOLKSWAGEN KOMBI 1969 | FURGÃO 1.5 8V | LUXO 1.5 8V | STD 1.5 8V -||- VOLKSWAGEN KOMBI 1970 | FURGÃO 1.5 8V | LUXO 1.5 8V | STD 1.5 8V -||- VOLKSWAGEN KOMBI 1971 | FURGÃO 1.5 8V | LUXO 1.5 8V | STD 1.5 8V -||- VOLKSWAGEN KOMBI 1972 | FURGÃO 1.5 8V | LUXO 1.5 8V | STD 1.5 8V -||- VOLKSWAGEN KOMBI 1973 | FURGÃO 1.5 8V | LUXO 1.5 8V | STD 1.5 8V -||- VOLKSWAGEN KOMBI 1974 | FURGÃO 1.5 8V | LUXO 1.5 8V | STD 1.5 8V -||- VOLKSWAGEN KOMBI 1975 | FURGÃO 1.5 8V | LUXO 1.5 8V | STD 1.5 8V</t>
  </si>
  <si>
    <t>Marca*TRW&amp;Código do Produto*TS.4360&amp;NCM*87089990&amp;Lado*Direito ou Esquerdo&amp;Posição*Dianteira&amp;Código de barras*7892504041251&amp;Peso Bruto*0.36 kg&amp;Código da Montadora*Toyota:4504619175</t>
  </si>
  <si>
    <t>TOYOTA COROLLA 1992 | S 1.6 16V -||- TOYOTA COROLLA 1993 | S 1.6 16V -||- TOYOTA COROLLA 1994 | S 1.6 16V -||- TOYOTA COROLLA 1995 | S 1.6 16V -||- TOYOTA COROLLA 1996 | S 1.6 16V -||- TOYOTA COROLLA 1997 | S 1.6 16V | 1.6 16V -||- TOYOTA COROLLA 1998 | S 1.6 16V | SE 1.8 16V | XEI 1.6 16V | 1.6 16V | XEI 1.8 16V -||- TOYOTA COROLLA 1999 | S 1.6 16V | SE 1.8 16V | XEI 1.6 16V | 1.6 16V | XEI 1.8 16V -||- TOYOTA COROLLA 2000 | SE 1.8 16V | XEI 1.6 16V | XEI 1.8 16V -||- TOYOTA COROLLA 2001 | SE 1.8 16V | XEI 1.6 16V | XEI 1.8 16V -||- TOYOTA COROLLA 2002 | SE 1.8 16V | XEI 1.6 16V | SEG 1.8 16V | XLI 1.6 16V | XEI 1.8 16V -||- TOYOTA COROLLA 2003 | SEG 1.8 16V | XLI 1.6 16V | XEI 1.8 16V -||- TOYOTA COROLLA 2004 | SEG 1.8 16V | XLI 1.6 16V | XEI 1.8 16V -||- TOYOTA COROLLA 2005 | SEG 1.8 16V | XLI 1.6 16V | XEI 1.8 16V -||- TOYOTA COROLLA 2006 | SEG 1.8 16V | XLI 1.6 16V | XEI 1.8 16V -||- TOYOTA COROLLA 2007 | SEG 1.8 16V | XLI 1.6 16V | XEI 1.8 16V -||- TOYOTA COROLLA 2008 | XLI 1.6 16V -||- TOYOTA COROLLA 2009 | XLI 1.6 16V -||- TOYOTA COROLLA 2010 | XLI 1.6 16V</t>
  </si>
  <si>
    <t>Marca*Monroe Axios&amp;Código do Produto*043.4320&amp;Garantia*6 meses&amp;Posição*Dianteira&amp;Linha*Leve&amp;Código de barras*7892968025958&amp;Peso Bruto*0.55 kg&amp;Código da Montadora*Fiat:7 086 783</t>
  </si>
  <si>
    <t>FIAT LINEA 2009 | APLICÁVEL EM VEÍCULOS COM DIREÇÃO HIDRÁULICA -||- FIAT LINEA 2010 | APLICÁVEL EM VEÍCULOS COM DIREÇÃO HIDRÁULICA -||- FIAT LINEA 2011 | APLICÁVEL EM VEÍCULOS COM DIREÇÃO HIDRÁULICA -||- FIAT LINEA 2012 | APLICÁVEL EM VEÍCULOS COM DIREÇÃO HIDRÁULICA -||- FIAT LINEA 2013 | APLICÁVEL EM VEÍCULOS COM DIREÇÃO HIDRÁULICA -||- FIAT LINEA 2014 | APLICÁVEL EM VEÍCULOS COM DIREÇÃO HIDRÁULICA -||- FIAT LINEA 2015 | APLICÁVEL EM VEÍCULOS COM DIREÇÃO HIDRÁULICA -||- FIAT LINEA 2016 | APLICÁVEL EM VEÍCULOS COM DIREÇÃO HIDRÁULICA -||- FIAT PUNTO 2008 | APLICÁVEL EM VEÍCULOS COM DIREÇÃO HIDRÁULICA -||- FIAT PUNTO 2009 | APLICÁVEL EM VEÍCULOS COM DIREÇÃO HIDRÁULICA -||- FIAT PUNTO 2010 | APLICÁVEL EM VEÍCULOS COM DIREÇÃO HIDRÁULICA -||- FIAT PUNTO 2011 | APLICÁVEL EM VEÍCULOS COM DIREÇÃO HIDRÁULICA -||- FIAT PUNTO 2012 | APLICÁVEL EM VEÍCULOS COM DIREÇÃO HIDRÁULICA -||- FIAT PUNTO 2013 | APLICÁVEL EM VEÍCULOS COM DIREÇÃO HIDRÁULICA -||- FIAT PUNTO 2014 | APLICÁVEL EM VEÍCULOS COM DIREÇÃO HIDRÁULICA -||- FIAT PUNTO 2015 | APLICÁVEL EM VEÍCULOS COM DIREÇÃO HIDRÁULICA -||- FIAT PUNTO 2016 | APLICÁVEL EM VEÍCULOS COM DIREÇÃO HIDRÁULICA -||- FIAT PUNTO 2017 | APLICÁVEL EM VEÍCULOS COM DIREÇÃO HIDRÁULICA</t>
  </si>
  <si>
    <t>Marca*TRW&amp;Código do Produto*TS.3866&amp;NCM*87089990&amp;Lado*Esquerdo&amp;Posição*Dianteira&amp;Código de barras*4053202776811&amp;Peso Bruto*0.31 kg&amp;Código da Montadora*Volkswagen:1024158111</t>
  </si>
  <si>
    <t>VOLKSWAGEN BRASILIA 1973 | 1600 -||- VOLKSWAGEN BRASILIA 1974 | 1600 -||- VOLKSWAGEN BRASILIA 1975 | 1600 -||- VOLKSWAGEN BRASILIA 1976 | 1600 -||- VOLKSWAGEN BRASILIA 1977 | 1600 -||- VOLKSWAGEN BRASILIA 1978 | 1600 -||- VOLKSWAGEN BRASILIA 1979 | 1600 -||- VOLKSWAGEN BRASILIA 1980 | 1600 | 1.3 8V -||- VOLKSWAGEN BRASILIA 1981 | 1600 | 1.3 8V -||- VOLKSWAGEN BRASILIA 1982 | 1600 | 1.3 8V -||- VOLKSWAGEN FUSCA 1967 | 1.3 8V -||- VOLKSWAGEN FUSCA 1968 | 1.3 8V -||- VOLKSWAGEN FUSCA 1969 | 1.3 8V -||- VOLKSWAGEN FUSCA 1970 | 1.3 8V -||- VOLKSWAGEN FUSCA 1971 | 1.3 8V -||- VOLKSWAGEN FUSCA 1972 | 1.3 8V -||- VOLKSWAGEN FUSCA 1973 | 1.3 8V -||- VOLKSWAGEN FUSCA 1974 | 1.3 8V -||- VOLKSWAGEN FUSCA 1975 | 1.3 8V -||- VOLKSWAGEN FUSCA 1976 | 1.3 8V | 1600 -||- VOLKSWAGEN FUSCA 1977 | 1.3 8V | 1600 -||- VOLKSWAGEN FUSCA 1978 | 1.3 8V | 1600 -||- VOLKSWAGEN FUSCA 1979 | 1.3 8V | 1600 -||- VOLKSWAGEN FUSCA 1980 | 1.3 8V | 1600 -||- VOLKSWAGEN FUSCA 1981 | 1.3 8V | 1600 -||- VOLKSWAGEN FUSCA 1982 | 1.3 8V | 1600 -||- VOLKSWAGEN FUSCA 1983 | 1.3 8V | 1600 -||- VOLKSWAGEN FUSCA 1984 | 1.3 8V | 1600 -||- VOLKSWAGEN FUSCA 1985 | 1.3 8V | 1600 -||- VOLKSWAGEN FUSCA 1986 | 1.3 8V | 1600 -||- VOLKSWAGEN FUSCA 1987 | 1600 -||- VOLKSWAGEN FUSCA 1988 | 1600 -||- VOLKSWAGEN FUSCA 1989 | 1600 -||- VOLKSWAGEN FUSCA 1990 | 1600 -||- VOLKSWAGEN FUSCA 1991 | 1600 -||- VOLKSWAGEN FUSCA 1992 | 1600 -||- VOLKSWAGEN FUSCA 1993 | 1600 -||- VOLKSWAGEN FUSCA 1994 | 1600 -||- VOLKSWAGEN FUSCA 1995 | 1600 -||- VOLKSWAGEN FUSCA 1996 | 1600 -||- VOLKSWAGEN KARMANN GHIA 1962 | COUPE 1.5 8V | COUPE 1200 | COUPE 1600 | TC 1600 -||- VOLKSWAGEN KARMANN GHIA 1963 | COUPE 1.5 8V | COUPE 1200 | COUPE 1600 | TC 1600 -||- VOLKSWAGEN KARMANN GHIA 1964 | COUPE 1.5 8V | COUPE 1200 | COUPE 1600 | TC 1600 -||- VOLKSWAGEN KARMANN GHIA 1965 | COUPE 1.5 8V | COUPE 1200 | COUPE 1600 | TC 1600 -||- VOLKSWAGEN KARMANN GHIA 1966 | COUPE 1.5 8V | COUPE 1200 | COUPE 1600 | TC 1600 -||- VOLKSWAGEN KARMANN GHIA 1967 | COUPE 1.5 8V | COUPE 1200 | COUPE 1600 | TC 1600 -||- VOLKSWAGEN KARMANN GHIA 1968 | COUPE 1.5 8V | COUPE 1200 | COUPE 1600 | TC 1600 -||- VOLKSWAGEN KARMANN GHIA 1969 | COUPE 1.5 8V | COUPE 1200 | COUPE 1600 | TC 1600 -||- VOLKSWAGEN KARMANN GHIA 1970 | COUPE 1.5 8V | COUPE 1200 | COUPE 1600 | TC 1600 -||- VOLKSWAGEN KARMANN GHIA 1971 | COUPE 1.5 8V | COUPE 1200 | COUPE 1600 | TC 1600 -||- VOLKSWAGEN KARMANN GHIA 1972 | COUPE 1.5 8V | COUPE 1200 | COUPE 1600 | TC 1600 -||- VOLKSWAGEN KARMANN GHIA 1973 | COUPE 1.5 8V | COUPE 1200 | COUPE 1600 | TC 1600 -||- VOLKSWAGEN KARMANN GHIA 1974 | COUPE 1.5 8V | COUPE 1200 | COUPE 1600 | TC 1600 -||- VOLKSWAGEN KARMANN GHIA 1975 | COUPE 1.5 8V | COUPE 1200 | COUPE 1600 | TC 1600 -||- VOLKSWAGEN KOMBI 1979 | FURGÃO 1600 -||- VOLKSWAGEN KOMBI 1980 | FURGÃO 1600 -||- VOLKSWAGEN KOMBI 1981 | FURGÃO 1600 | FURGÃO 1.6 8V -||- VOLKSWAGEN KOMBI 1982 | FURGÃO 1600 | FURGÃO 1.6 8V -||- VOLKSWAGEN KOMBI 1983 | FURGÃO 1600 | FURGÃO 1.6 8V | LUXO 1600 | STD 1600 -||- VOLKSWAGEN KOMBI 1984 | FURGÃO 1600 | FURGÃO 1.6 8V | LUXO 1600 | STD 1600 -||- VOLKSWAGEN KOMBI 1985 | FURGÃO 1600 | FURGÃO 1.6 8V | LUXO 1600 | STD 1600 -||- VOLKSWAGEN KOMBI 1986 | FURGÃO 1600 | FURGÃO 1.6 8V | LUXO 1600 | STD 1600 -||- VOLKSWAGEN KOMBI 1987 | FURGÃO 1600 | FURGÃO 1.6 8V | LUXO 1600 | STD 1600 -||- VOLKSWAGEN KOMBI 1988 | FURGÃO 1600 | LUXO 1600 | STD 1600 -||- VOLKSWAGEN KOMBI 1989 | FURGÃO 1600 | LUXO 1600 | STD 1600 -||- VOLKSWAGEN KOMBI 1990 | FURGÃO 1600 | LUXO 1600 | STD 1600 -||- VOLKSWAGEN KOMBI 1991 | FURGÃO 1600 | LUXO 1600 | STD 1600 -||- VOLKSWAGEN KOMBI 1992 | FURGÃO 1600 | LUXO 1600 | STD 1600 -||- VOLKSWAGEN KOMBI 1993 | FURGÃO 1600 | LUXO 1600 | STD 1600 -||- VOLKSWAGEN KOMBI 1994 | FURGÃO 1600 | LUXO 1600 | STD 1600 -||- VOLKSWAGEN KOMBI 1995 | FURGÃO 1600 | LUXO 1600 | STD 1600 -||- VOLKSWAGEN KOMBI 1996 | FURGÃO 1600 | LUXO 1600 | STD 1600 -||- VOLKSWAGEN KOMBI 1997 | FURGÃO 1600 | LUXO 1600 | STD 1600 | CARAT 1600 -||- VOLKSWAGEN KOMBI 1998 | FURGÃO 1600 | LUXO 1600 | STD 1600 | CARAT 1600 -||- VOLKSWAGEN KOMBI 1999 | FURGÃO 1600 | STD 1600 -||- VOLKSWAGEN KOMBI 2000 | FURGÃO 1600 | STD 1600 -||- VOLKSWAGEN KOMBI 2001 | FURGÃO 1600 | STD 1600 -||- VOLKSWAGEN KOMBI 2002 | FURGÃO 1600 | STD 1600 -||- VOLKSWAGEN KOMBI 2003 | FURGÃO 1600 | STD 1600 -||- VOLKSWAGEN KOMBI 2004 | FURGÃO 1600 | STD 1600 -||- VOLKSWAGEN KOMBI 2005 | FURGÃO 1600 | STD 1600 | STD 1.4 8V FLEX -||- VOLKSWAGEN KOMBI 2006 | FURGÃO 1600 | STD 1600 | STD 1.4 8V FLEX | ESCOLAR 1.4 8V | FURGÃO 1.4 8V | LOTAÇÃO1.4 8V -||- VOLKSWAGEN KOMBI 2007 | STD 1.4 8V FLEX | ESCOLAR 1.4 8V | FURGÃO 1.4 8V | LOTAÇÃO1.4 8V | 50 ANOS 1.4 8V -||- VOLKSWAGEN KOMBI 2008 | STD 1.4 8V FLEX | ESCOLAR 1.4 8V | FURGÃO 1.4 8V | LOTAÇÃO1.4 8V | 50 ANOS 1.4 8V -||- VOLKSWAGEN KOMBI 2009 | STD 1.4 8V FLEX | ESCOLAR 1.4 8V | FURGÃO 1.4 8V | LOTAÇÃO1.4 8V -||- VOLKSWAGEN KOMBI 2010 | STD 1.4 8V FLEX | ESCOLAR 1.4 8V | FURGÃO 1.4 8V | LOTAÇÃO1.4 8V -||- VOLKSWAGEN KOMBI 2011 | STD 1.4 8V FLEX | ESCOLAR 1.4 8V | FURGÃO 1.4 8V | LOTAÇÃO1.4 8V -||- VOLKSWAGEN KOMBI 2012 | STD 1.4 8V FLEX | ESCOLAR 1.4 8V | FURGÃO 1.4 8V | LOTAÇÃO1.4 8V -||- VOLKSWAGEN KOMBI 2013 | STD 1.4 8V FLEX | ESCOLAR 1.4 8V | FURGÃO 1.4 8V | LOTAÇÃO1.4 8V -||- VOLKSWAGEN SP2 1972 | 1.7 8V -||- VOLKSWAGEN SP2 1973 | 1.7 8V -||- VOLKSWAGEN SP2 1974 | 1.7 8V -||- VOLKSWAGEN SP2 1975 | 1.7 8V -||- VOLKSWAGEN SP2 1976 | 1.7 8V -||- VOLKSWAGEN VARIANT 1970 | VARIANT 1600 -||- VOLKSWAGEN VARIANT 1971 | VARIANT 1600 -||- VOLKSWAGEN VARIANT 1972 | VARIANT 1600 -||- VOLKSWAGEN VARIANT 1973 | VARIANT 1600 -||- VOLKSWAGEN VARIANT 1974 | VARIANT 1600 -||- VOLKSWAGEN VARIANT 1975 | VARIANT 1600 -||- VOLKSWAGEN VARIANT 1976 | VARIANT 1600 -||- VOLKSWAGEN VARIANT 1977 | VARIANT 1600</t>
  </si>
  <si>
    <t>Marca*Monroe Axios&amp;Código do Produto*043.4517&amp;Garantia*6 meses&amp;Linha*Leve&amp;Posição*Dianteira&amp;Código de barras*7892968026061&amp;Peso Bruto*0.58 kg&amp;Código da Montadora*Chevrolet:94 772 911</t>
  </si>
  <si>
    <t>CHEVROLET S10 2012 | APLICÁVEL EM VEÍCULOS COM DIREÇÃO ELETRO-HIDRÁULICA -||- CHEVROLET S10 2013 | APLICÁVEL EM VEÍCULOS COM DIREÇÃO ELETRO-HIDRÁULICA -||- CHEVROLET S10 2014 | APLICÁVEL EM VEÍCULOS COM DIREÇÃO ELETRO-HIDRÁULICA -||- CHEVROLET S10 2015 | APLICÁVEL EM VEÍCULOS COM DIREÇÃO ELETRO-HIDRÁULICA -||- CHEVROLET S10 2016 | APLICÁVEL EM VEÍCULOS COM DIREÇÃO ELETRO-HIDRÁULICA -||- CHEVROLET TRAILBLAZER 2013 | APLICÁVEL EM VEÍCULOS COM DIREÇÃO ELETRO-HIDRÁULICA -||- CHEVROLET TRAILBLAZER 2014 | APLICÁVEL EM VEÍCULOS COM DIREÇÃO ELETRO-HIDRÁULICA -||- CHEVROLET TRAILBLAZER 2015 | APLICÁVEL EM VEÍCULOS COM DIREÇÃO ELETRO-HIDRÁULICA -||- CHEVROLET TRAILBLAZER 2016 | APLICÁVEL EM VEÍCULOS COM DIREÇÃO ELETRO-HIDRÁULICA -||- CHEVROLET TRAILBLAZER 2017 | APLICÁVEL EM VEÍCULOS COM DIREÇÃO ELETRO-HIDRÁULICA -||- CHEVROLET TRAILBLAZER 2018 | APLICÁVEL EM VEÍCULOS COM DIREÇÃO ELETRO-HIDRÁULICA -||- CHEVROLET TRAILBLAZER 2019 | APLICÁVEL EM VEÍCULOS COM DIREÇÃO ELETRO-HIDRÁULICA</t>
  </si>
  <si>
    <t>Marca*Monroe Axios&amp;Código do Produto*043.4333&amp;Garantia*6 meses&amp;Posição*Dianteira&amp;Linha*Leve&amp;Código de barras*7892968027150&amp;Peso Bruto*0.453 kg&amp;Código da Montadora*Nissan:48521-3U025</t>
  </si>
  <si>
    <t>NISSAN GRAND LIVINA 2010 | Todas as versões -||- NISSAN GRAND LIVINA 2011 | Todas as versões -||- NISSAN GRAND LIVINA 2012 | Todas as versões -||- NISSAN GRAND LIVINA 2013 | Todas as versões -||- NISSAN GRAND LIVINA 2014 | Todas as versões -||- NISSAN LIVINA 2010 | Todas as versões -||- NISSAN LIVINA 2011 | Todas as versões -||- NISSAN LIVINA 2012 | Todas as versões -||- NISSAN LIVINA 2013 | Todas as versões -||- NISSAN LIVINA 2014 | Todas as versões -||- NISSAN TIIDA 2007 | Todas as versões -||- NISSAN TIIDA 2008 | Todas as versões -||- NISSAN TIIDA 2009 | Todas as versões -||- NISSAN TIIDA 2010 | Todas as versões -||- NISSAN TIIDA 2011 | Todas as versões -||- NISSAN TIIDA 2012 | Todas as versões -||- NISSAN TIIDA 2013 | Todas as versões -||- NISSAN VERSA 2011 | Todas as versões -||- NISSAN VERSA 2012 | Todas as versões -||- NISSAN VERSA 2013 | Todas as versões -||- NISSAN VERSA 2014 | Todas as versões -||- NISSAN VERSA 2015 | Todas as versões -||- NISSAN VERSA 2016 | Todas as versões -||- NISSAN VERSA 2017 | Todas as versões -||- NISSAN VERSA 2018 | Todas as versões</t>
  </si>
  <si>
    <t>Marca*TRW&amp;Código do Produto*JTE7698&amp;NCM*87089990&amp;Lado*Direito ou Esquerdo&amp;Posição*Dianteira&amp;Código de barras*3322937971343&amp;Peso Bruto*0.615 kg&amp;Código da Montadora*Toyota:4504609640</t>
  </si>
  <si>
    <t>TOYOTA COROLLA 2008 | D 1.8 16V | D 2.0 16V | NEW XEI-G S 2.0 16V | NEW XLI-G S 1.8 16V | D 1.6 16V | NEW XLI S 1.6 16V | NEW SE-G S 1.8 16V -||- TOYOTA COROLLA 2009 | D 1.8 16V | D 2.0 16V | NEW XEI-G S 2.0 16V | NEW XLI-G S 1.8 16V | NEW GLI 1.8 16V | D 1.6 16V | NEW XLI S 1.6 16V | NEW SE-G S 1.8 16V -||- TOYOTA COROLLA 2010 | D 1.8 16V | D 2.0 16V | NEW XEI-G S 2.0 16V | NEW XLI-G S 1.8 16V | NEW GLI 1.8 16V | XLI D 1.6 16V | XLI S 1.6 16V | ALTIS 2.0 16V | NEW SE-G S 1.8 16V -||- TOYOTA COROLLA 2011 | D 1.8 16V | D 2.0 16V | NEW XEI-G S 2.0 16V | NEW XLI-G S 1.8 16V | NEW GLI 1.8 16V | XLI D 1.6 16V | XLI S 1.6 16V | ALTIS 2.0 16V -||- TOYOTA COROLLA 2012 | D 1.8 16V | D 2.0 16V | NEW XEI-G S 2.0 16V | NEW XLI-G S 1.8 16V | NEW GLI 1.8 16V | ALTIS 2.0 16V | XRS 2.0 16V -||- TOYOTA COROLLA 2013 | D 1.8 16V | D 2.0 16V | NEW XEI-G S 2.0 16V | NEW XLI-G S 1.8 16V | NEW GLI 1.8 16V | ALTIS 2.0 16V | XRS 2.0 16V -||- TOYOTA COROLLA 2014 | D 1.8 16V | D 2.0 16V | NEW XEI-G S 2.0 16V | NEW XLI-G S 1.8 16V | NEW GLI 1.8 16V | ALTIS 2.0 16V | XRS 2.0 16V | GLI 1.8 16V | GLI AUTOMÁTICO 1.8 16V | XEI 2.0 16V -||- TOYOTA COROLLA 2015 | ALTIS 2.0 16V | GLI 1.8 16V | GLI AUTOMÁTICO 1.8 16V | XEI 2.0 16V | GLI UPPER 1.8 16V -||- TOYOTA COROLLA 2016 | ALTIS 2.0 16V | GLI 1.8 16V | GLI AUTOMÁTICO 1.8 16V | XEI 2.0 16V | GLI UPPER 1.8 16V -||- TOYOTA COROLLA 2017 | ALTIS 2.0 16V | GLI 1.8 16V | GLI AUTOMÁTICO 1.8 16V | XEI 2.0 16V | GLI UPPER 1.8 16V -||- TOYOTA COROLLA 2018 | ALTIS 2.0 16V | GLI 1.8 16V | GLI AUTOMÁTICO 1.8 16V | XEI 2.0 16V | GLI UPPER 1.8 16V -||- TOYOTA COROLLA 2019 | ALTIS 2.0 16V | GLI 1.8 16V | GLI AUTOMÁTICO 1.8 16V | XEI 2.0 16V | GLI UPPER 1.8 16V</t>
  </si>
  <si>
    <t>https://images.canaldapeca.com.br/produtos/p/60/60/articulacao-da-coluna-de-direcao-1146060-1613051142052.jpg https://images.canaldapeca.com.br/produtos/p/60/60/articulacao-da-coluna-de-direcao-1146060-1613052762194.jpg https://img.youtube.com/vi/7Ijb6wlUGao/1.jpg</t>
  </si>
  <si>
    <t>Marca*Viemar&amp;Código do Produto*200005&amp;Peso Bruto*0.476 kg&amp;Código da Montadora*Ford:2S653C552AA</t>
  </si>
  <si>
    <t>FORD FIESTA 2002 | Personnalité (Peça aplicada em veículos com direção hidráulica) | Supercharger (Peça aplicada em veículos com direção hidráulica) -||- FORD FIESTA 2003 | Personnalité (Peça aplicada em veículos com direção hidráulica) | Supercharger (Peça aplicada em veículos com direção hidráulica) -||- FORD FIESTA 2004 | Personnalité (Peça aplicada em veículos com direção hidráulica) | Supercharger (Peça aplicada em veículos com direção hidráulica) -||- FORD FIESTA 2005 | Personnalité (Peça aplicada em veículos com direção hidráulica) | Supercharger (Peça aplicada em veículos com direção hidráulica) -||- FORD FIESTA 2006 | Personnalité (Peça aplicada em veículos com direção hidráulica) | Supercharger (Peça aplicada em veículos com direção hidráulica) -||- FORD FIESTA 2007 | Personnalité (Peça aplicada em veículos com direção hidráulica) | Supercharger (Peça aplicada em veículos com direção hidráulica) -||- FORD FIESTA 2008 | Personnalité (Peça aplicada em veículos com direção hidráulica) | Supercharger (Peça aplicada em veículos com direção hidráulica) -||- FORD FIESTA 2009 | Personnalité (Peça aplicada em veículos com direção hidráulica) | Supercharger (Peça aplicada em veículos com direção hidráulica) -||- FORD FIESTA 2010 | Personnalité (Peça aplicada em veículos com direção hidráulica) | Supercharger (Peça aplicada em veículos com direção hidráulica) -||- FORD FIESTA 2011 | Personnalité (Peça aplicada em veículos com direção hidráulica) | Supercharger (Peça aplicada em veículos com direção hidráulica) -||- FORD FIESTA 2012 | Personnalité (Peça aplicada em veículos com direção hidráulica) | Supercharger (Peça aplicada em veículos com direção hidráulica) -||- FORD FIESTA 2013 | Personnalité (Peça aplicada em veículos com direção hidráulica) | Supercharger (Peça aplicada em veículos com direção hidráulica) -||- FORD FIESTA 2014 | Personnalité (Peça aplicada em veículos com direção hidráulica) | Supercharger (Peça aplicada em veículos com direção hidráulica)</t>
  </si>
  <si>
    <t>FORD CARGO 1114 1985 | Utilização: Direção / Barra de direção fixa /  Comprimento 945 mm -||- FORD CARGO 1114 1986 | Utilização: Direção / Barra de direção fixa /  Comprimento 945 mm -||- FORD CARGO 1114 1987 | Utilização: Direção / Barra de direção fixa /  Comprimento 945 mm -||- FORD CARGO 1114 1988 | Utilização: Direção / Barra de direção fixa /  Comprimento 945 mm -||- FORD CARGO 1114 1989 | Utilização: Direção / Barra de direção fixa /  Comprimento 945 mm -||- FORD CARGO 1215 1985 | Utilização: Direção / Barra de direção fixa /  Comprimento 945 mm -||- FORD CARGO 1215 1986 | Utilização: Direção / Barra de direção fixa /  Comprimento 945 mm -||- FORD CARGO 1215 1987 | Utilização: Direção / Barra de direção fixa /  Comprimento 945 mm -||- FORD CARGO 1215 1988 | Utilização: Direção / Barra de direção fixa /  Comprimento 945 mm -||- FORD CARGO 1215 1989 | Utilização: Direção / Barra de direção fixa /  Comprimento 945 mm -||- FORD CARGO 1215 1990 | Utilização: Direção / Barra de direção fixa /  Comprimento 945 mm -||- FORD CARGO 1215 1991 | Utilização: Direção / Barra de direção fixa /  Comprimento 945 mm -||- FORD CARGO 1215 1992 | Utilização: Direção / Barra de direção fixa /  Comprimento 945 mm -||- FORD CARGO 1215 1993 | Utilização: Direção / Barra de direção fixa /  Comprimento 945 mm -||- FORD CARGO 1215 1994 | Utilização: Direção / Barra de direção fixa /  Comprimento 945 mm -||- FORD CARGO 1215 1995 | Utilização: Direção / Barra de direção fixa /  Comprimento 945 mm -||- FORD CARGO 1215 1996 | Utilização: Direção / Barra de direção fixa /  Comprimento 945 mm -||- FORD CARGO 1215 1997 | Utilização: Direção / Barra de direção fixa /  Comprimento 945 mm -||- FORD CARGO 1215 1998 | Utilização: Direção / Barra de direção fixa /  Comprimento 945 mm -||- FORD CARGO 1215 1999 | Utilização: Direção / Barra de direção fixa /  Comprimento 945 mm -||- FORD CARGO 1215 2000 | Utilização: Direção / Barra de direção fixa /  Comprimento 945 mm -||- FORD CARGO 1215 2001 | Utilização: Direção / Barra de direção fixa /  Comprimento 945 mm -||- FORD CARGO 1217 2001 | Utilização: Direção / Barra de direção fixa /  Comprimento 945 mm -||- FORD CARGO 1217 2002 | Utilização: Direção / Barra de direção fixa /  Comprimento 945 mm -||- FORD CARGO 1415 1985 | Utilização: Direção / Barra de direção fixa /  Comprimento 945 mm -||- FORD CARGO 1415 1986 | Utilização: Direção / Barra de direção fixa /  Comprimento 945 mm -||- FORD CARGO 1415 1987 | Utilização: Direção / Barra de direção fixa /  Comprimento 945 mm -||- FORD CARGO 1415 1988 | Utilização: Direção / Barra de direção fixa /  Comprimento 945 mm -||- FORD CARGO 1415 1989 | Utilização: Direção / Barra de direção fixa /  Comprimento 945 mm -||- FORD CARGO 1415 1990 | Utilização: Direção / Barra de direção fixa /  Comprimento 945 mm -||- FORD CARGO 1415 1991 | Utilização: Direção / Barra de direção fixa /  Comprimento 945 mm -||- FORD CARGO 1415 1992 | Utilização: Direção / Barra de direção fixa /  Comprimento 945 mm -||- FORD CARGO 1415 1993 | Utilização: Direção / Barra de direção fixa /  Comprimento 945 mm -||- FORD CARGO 1415 1994 | Utilização: Direção / Barra de direção fixa /  Comprimento 945 mm -||- FORD CARGO 1415 1995 | Utilização: Direção / Barra de direção fixa /  Comprimento 945 mm -||- FORD CARGO 1415 1996 | Utilização: Direção / Barra de direção fixa /  Comprimento 945 mm -||- FORD CARGO 1415 1997 | Utilização: Direção / Barra de direção fixa /  Comprimento 945 mm -||- FORD CARGO 1415 1998 | Utilização: Direção / Barra de direção fixa /  Comprimento 945 mm -||- FORD CARGO 1415 1999 | Utilização: Direção / Barra de direção fixa /  Comprimento 945 mm -||- FORD CARGO 1415 2000 | Utilização: Direção / Barra de direção fixa /  Comprimento 945 mm -||- FORD CARGO 1417 2001 | Utilização: Direção / Barra de direção fixa /  Comprimento 945 mm -||- FORD CARGO 1417 2002 | Utilização: Direção / Barra de direção fixa /  Comprimento 945 mm -||- FORD CARGO 1419 1990 | Utilização: Direção / Barra de direção fixa /  Comprimento 945 mm -||- FORD CARGO 1419 1991 | Utilização: Direção / Barra de direção fixa /  Comprimento 945 mm -||- FORD CARGO 1419 1992 | Utilização: Direção / Barra de direção fixa /  Comprimento 945 mm -||- FORD CARGO 1421 2000 | Utilização: Direção / Barra de direção fixa /  Comprimento 945 mm -||- FORD CARGO 1421 2001 | Utilização: Direção / Barra de direção fixa /  Comprimento 945 mm -||- FORD CARGO 1421 2002 | Utilização: Direção / Barra de direção fixa /  Comprimento 945 mm -||- FORD CARGO 1422 1991 | A partir de Julho de 1991 | Utilização: Câmbio / Eixo intermediário dianteiro /  Caixa Eaton FS 6306 A -||- FORD CARGO 1422 1992 | Utilização: Câmbio / Eixo intermediário dianteiro /  Caixa Eaton FS 6306 A -||- FORD CARGO 1422 1993 | Utilização: Câmbio / Eixo intermediário dianteiro /  Caixa Eaton FS 6306 A -||- FORD CARGO 1422 1994 | Utilização: Câmbio / Eixo intermediário dianteiro /  Caixa Eaton FS 6306 A -||- FORD CARGO 1422 1995 | Utilização: Câmbio / Eixo intermediário dianteiro /  Caixa Eaton FS 6306 A -||- FORD CARGO 1422 1996 | Utilização: Câmbio / Eixo intermediário dianteiro /  Caixa Eaton FS 6306 A -||- FORD CARGO 1422 1997 | Utilização: Câmbio / Eixo intermediário dianteiro /  Caixa Eaton FS 6306 A -||- FORD CARGO 1422 1998 | Utilização: Câmbio / Eixo intermediário dianteiro /  Caixa Eaton FS 6306 A -||- FORD CARGO 1422 1999 | Utilização: Câmbio / Eixo intermediário dianteiro /  Caixa Eaton FS 6306 A -||- FORD CARGO 1422 2000 | Utilização: Câmbio / Eixo intermediário dianteiro /  Caixa Eaton FS 6306 A -||- VOLKSWAGEN 12.140 1991 | Utilização: Direção / Barra de direção fixa /  Comprimento 945 mm -||- VOLKSWAGEN 12.140 1992 | Utilização: Direção / Barra de direção fixa /  Comprimento 945 mm -||- VOLKSWAGEN 12.140 1993 | Utilização: Direção / Barra de direção fixa /  Comprimento 945 mm -||- VOLKSWAGEN 12.140 1994 | Utilização: Direção / Barra de direção fixa /  Comprimento 945 mm -||- VOLKSWAGEN 12.140 1995 | Utilização: Direção / Barra de direção fixa /  Comprimento 945 mm -||- VOLKSWAGEN 12.140 1996 | Utilização: Direção / Barra de direção fixa /  Comprimento 945 mm -||- VOLKSWAGEN 12.180 1999 | Utilização: Direção / Barra de direção fixa /  Comprimento 945 mm -||- VOLKSWAGEN 12.180 2000 | Utilização: Direção / Barra de direção fixa /  Comprimento 945 mm -||- VOLKSWAGEN 12.180 2001 | Utilização: Direção / Barra de direção fixa /  Comprimento 945 mm -||- VOLKSWAGEN 13.150 2000 | Utilização: Direção / Barra de direção fixa /  Comprimento 945 mm -||- VOLKSWAGEN 13.150 2001 | Utilização: Direção / Barra de direção fixa /  Comprimento 945 mm -||- VOLKSWAGEN 13.150 2002 | Utilização: Direção / Barra de direção fixa /  Comprimento 945 mm -||- VOLKSWAGEN 13.150 2003 | Utilização: Direção / Barra de direção fixa /  Comprimento 945 mm -||- VOLKSWAGEN 13.150 2004 | Utilização: Direção / Barra de direção fixa /  Comprimento 945 mm -||- VOLKSWAGEN 13.150 2005 | Utilização: Direção / Barra de direção fixa /  Comprimento 945 mm -||- VOLKSWAGEN 13.150 2006 | Utilização: Direção / Barra de direção fixa /  Comprimento 945 mm -||- VOLKSWAGEN 13.170 2000 | Utilização: Direção / Barra de direção fixa /  Comprimento 945 mm -||- VOLKSWAGEN 13.170 2001 | Utilização: Direção / Barra de direção fixa /  Comprimento 945 mm -||- VOLKSWAGEN 13.170 2002 | Utilização: Direção / Barra de direção fixa /  Comprimento 945 mm -||- VOLKSWAGEN 13.170 2003 | Utilização: Direção / Barra de direção fixa /  Comprimento 945 mm -||- VOLKSWAGEN 13.170 2004 | Utilização: Direção / Barra de direção fixa /  Comprimento 945 mm -||- VOLKSWAGEN 13.170 2005 | Utilização: Direção / Barra de direção fixa /  Comprimento 945 mm -||- VOLKSWAGEN 13.170 2006 | Utilização: Direção / Barra de direção fixa /  Comprimento 945 mm -||- VOLKSWAGEN 13.190 2002 | Utilização: Direção / Barra de direção fixa /  Comprimento 945 mm -||- VOLKSWAGEN 13.190 2003 | Utilização: Direção / Barra de direção fixa /  Comprimento 945 mm -||- VOLKSWAGEN 13.190 2004 | Utilização: Direção / Barra de direção fixa /  Comprimento 945 mm -||- VOLKSWAGEN 13.190 2005 | Utilização: Direção / Barra de direção fixa /  Comprimento 945 mm -||- VOLKSWAGEN 14.150 1991 | Utilização: Direção / Barra de direção fixa /  Comprimento 945 mm -||- VOLKSWAGEN 14.150 1992 | Utilização: Direção / Barra de direção fixa /  Comprimento 945 mm -||- VOLKSWAGEN 14.150 1993 | Utilização: Direção / Barra de direção fixa /  Comprimento 945 mm -||- VOLKSWAGEN 14.150 1994 | Utilização: Direção / Barra de direção fixa /  Comprimento 945 mm -||- VOLKSWAGEN 14.150 1995 | Utilização: Direção / Barra de direção fixa /  Comprimento 945 mm -||- VOLKSWAGEN 14.150 1996 | Utilização: Direção / Barra de direção fixa /  Comprimento 945 mm -||- VOLKSWAGEN 14.150 1997 | Utilização: Direção / Barra de direção fixa /  Comprimento 945 mm -||- VOLKSWAGEN 14.150 1998 | Utilização: Direção / Barra de direção fixa /  Comprimento 945 mm -||- VOLKSWAGEN 14.150 1999 | Utilização: Direção / Barra de direção fixa /  Comprimento 945 mm -||- VOLKSWAGEN 14.170 BT 1997 | Utilização: Direção / Barra de direção fixa /  Comprimento 945 mm -||- VOLKSWAGEN 14.170 BT 1998 | Utilização: Direção / Barra de direção fixa /  Comprimento 945 mm -||- VOLKSWAGEN 14.170 BT 1999 | Utilização: Direção / Barra de direção fixa /  Comprimento 945 mm -||- VOLKSWAGEN 14.170 BT 2000 | Utilização: Direção / Barra de direção fixa /  Comprimento 945 mm -||- VOLKSWAGEN 14.180 1999 | Utilização: Direção / Barra de direção fixa /  Comprimento 945 mm -||- VOLKSWAGEN 14.180 2000 | Utilização: Direção / Barra de direção fixa /  Comprimento 945 mm -||- VOLKSWAGEN 14.200 1991 | Utilização: Direção / Barra de direção fixa /  Comprimento 945 mm -||- VOLKSWAGEN 14.200 1992 | Utilização: Direção / Barra de direção fixa /  Comprimento 945 mm -||- VOLKSWAGEN 14.200 1993 | Utilização: Direção / Barra de direção fixa /  Comprimento 945 mm -||- VOLKSWAGEN 14.200 1994 | Utilização: Direção / Barra de direção fixa /  Comprimento 945 mm -||- VO</t>
  </si>
  <si>
    <t>Marca*TRW&amp;Código do Produto*JTE1839&amp;NCM*87089990&amp;Lado*Direito ou Esquerdo&amp;Posição*Dianteira&amp;Código de barras*3322938395544&amp;Peso Bruto*0.4 kg&amp;Código da Montadora*Hyundai:5682047500</t>
  </si>
  <si>
    <t>HYUNDAI HR 2004 | Todas as versões -||- HYUNDAI HR 2005 | Todas as versões -||- HYUNDAI HR 2006 | Todas as versões -||- HYUNDAI HR 2007 | Todas as versões -||- HYUNDAI HR 2008 | Todas as versões -||- HYUNDAI HR 2009 | Todas as versões -||- HYUNDAI HR 2010 | Todas as versões -||- HYUNDAI HR 2011 | Todas as versões -||- HYUNDAI HR 2012 | Todas as versões -||- HYUNDAI HR 2013 | Todas as versões -||- HYUNDAI HR 2014 | Todas as versões -||- HYUNDAI HR 2015 | Todas as versões -||- HYUNDAI HR 2016 | Todas as versões -||- HYUNDAI HR 2017 | Todas as versões -||- HYUNDAI HR 2018 | Todas as versões -||- HYUNDAI HR 2019 | Todas as versões</t>
  </si>
  <si>
    <t>https://images.canaldapeca.com.br/produtos/p/44/80/articulacao-axial-esquerdo-e-direito-7578044-1613052586707.jpg https://images.canaldapeca.com.br/produtos/p/44/80/articulacao-axial-esquerdo-e-direito-7578044-1613054405415.jpg https://img.youtube.com/vi/7Ijb6wlUGao/1.jpg</t>
  </si>
  <si>
    <t>Marca*Viemar&amp;Código do Produto*680539&amp;Lado*Esquerdo e Direito&amp;Peso Bruto*0.649 kg&amp;Código da Montadora*Hyundai:56540-1S000</t>
  </si>
  <si>
    <t>Marca*TRW&amp;Código do Produto*JTE7579&amp;NCM*87089990&amp;Lado*Direito ou Esquerdo&amp;Posição*Dianteira&amp;Código de barras*3322937574797&amp;Peso Bruto*0.364 kg&amp;Código da Montadora*Toyota:4504609310</t>
  </si>
  <si>
    <t>TOYOTA HILUX 2006 | Todas as versões -||- TOYOTA HILUX 2007 | Todas as versões -||- TOYOTA HILUX 2008 | Todas as versões -||- TOYOTA HILUX 2009 | Todas as versões -||- TOYOTA HILUX 2010 | Todas as versões -||- TOYOTA HILUX 2011 | Todas as versões -||- TOYOTA HILUX 2012 | Todas as versões -||- TOYOTA HILUX 2013 | Todas as versões -||- TOYOTA HILUX 2014 | Todas as versões -||- TOYOTA HILUX 2015 | Todas as versões -||- TOYOTA SW4 2006 | Todas as versões -||- TOYOTA SW4 2007 | Todas as versões -||- TOYOTA SW4 2008 | Todas as versões -||- TOYOTA SW4 2009 | Todas as versões -||- TOYOTA SW4 2010 | Todas as versões -||- TOYOTA SW4 2011 | Todas as versões -||- TOYOTA SW4 2012 | Todas as versões -||- TOYOTA SW4 2013 | Todas as versões -||- TOYOTA SW4 2014 | Todas as versões -||- TOYOTA SW4 2015 | Todas as versões</t>
  </si>
  <si>
    <t>Marca*TRW&amp;Código do Produto*JTE1841&amp;NCM*87089990&amp;Lado*Esquerdo&amp;Posição*Dianteira&amp;Código de barras*3322938395964&amp;Peso Bruto*0.615 kg&amp;Código da Montadora*Toyota:4504702030</t>
  </si>
  <si>
    <t>Marca*TRW&amp;Código do Produto*TS.3751&amp;NCM*87089990&amp;Lado*Direito ou Esquerdo&amp;Posição*Dianteira&amp;Código de barras*7892504012732&amp;Peso Bruto*0.355 kg&amp;Código da Montadora*Ford:BE1E3289A</t>
  </si>
  <si>
    <t>FORD BELINA 1970 | L I 1.3 8V -||- FORD BELINA 1971 | L I 1.3 8V -||- FORD BELINA 1972 | L I 1.3 8V -||- FORD BELINA 1973 | L I 1.3 8V -||- FORD BELINA 1974 | L I 1.4 8V -||- FORD BELINA 1975 | L I 1.4 8V -||- FORD BELINA 1976 | L I 1.4 8V -||- FORD BELINA 1977 | L I 1.4 8V | GL 1.4 8V | L 1.4 8V | LDO 1.4 8V -||- FORD BELINA 1978 | GL 1.4 8V | L 1.4 8V | LDO 1.4 8V -||- FORD BELINA 1986 | 4X4 1.6 8V | GHIA 1.6 8V | GLX 1.6 8V | L 1.6 8V -||- FORD BELINA 1987 | 4X4 1.6 8V | GHIA 1.6 8V | GLX 1.6 8V | L 1.6 8V -||- FORD BELINA 1990 | GHIA 1.8 8V | GLX 1.8 8V | L 1.8 8V -||- FORD BELINA 1991 | GHIA 1.8 8V | GLX 1.8 8V | L 1.8 8V -||- FORD CORCEL 1969 | COUPE 1.3 8V | COUPE LUXO 1.3 8V | SEDAN 1.3 8V | SEDAN LUXO 1.3 8V | GT 1.4 8V -||- FORD CORCEL 1970 | COUPE 1.3 8V | COUPE LUXO 1.3 8V | SEDAN 1.3 8V | SEDAN LUXO 1.3 8V | GT 1.4 8V -||- FORD CORCEL 1971 | COUPE 1.3 8V | COUPE LUXO 1.3 8V | SEDAN 1.3 8V | SEDAN LUXO 1.3 8V | GT 1.4 8V -||- FORD CORCEL 1972 | COUPE 1.3 8V | COUPE LUXO 1.3 8V | SEDAN 1.3 8V | SEDAN LUXO 1.3 8V | GT 1.4 8V -||- FORD CORCEL 1973 | GT 1.4 8V | COUPE 1.4 8V | COUPE LUXO 1.4 8V | SEDAN 1.4 8V | SEDAN LUXO 1.4 8V -||- FORD CORCEL 1974 | GT 1.4 8V | COUPE 1.4 8V | COUPE LUXO 1.4 8V | SEDAN 1.4 8V | SEDAN LUXO 1.4 8V -||- FORD CORCEL 1975 | GT 1.4 8V | COUPE 1.4 8V | COUPE LUXO 1.4 8V | SEDAN 1.4 8V | SEDAN LUXO 1.4 8V -||- FORD CORCEL 1976 | GT 1.4 8V | COUPE 1.4 8V | COUPE LUXO 1.4 8V | SEDAN 1.4 8V | SEDAN LUXO 1.4 8V -||- FORD CORCEL 1977 | GT 1.4 8V | GL 1.4 8V | HOB 1.4 8V | L 1.4 8V | LDO 1.4 8V | COUPE 1.4 8V | COUPE LUXO 1.4 8V | SEDAN 1.4 8V | SEDAN LUXO 1.4 8V -||- FORD CORCEL 1978 | GT 1.4 8V | GL 1.4 8V | HOB 1.4 8V | L 1.4 8V | LDO 1.4 8V -||- FORD CORCEL 1979 | GL 1.6 8V | GT 1.6 8V | HOB 1.6 8V | L 1.6 8V | LDO 1.6 8V -||- FORD CORCEL 1980 | GL 1.6 8V | GT 1.6 8V | HOB 1.6 8V | L 1.6 8V | LDO 1.6 8V -||- FORD CORCEL 1981 | GL 1.6 8V | GT 1.6 8V | HOB 1.6 8V | L 1.6 8V | LDO 1.6 8V -||- FORD DEL REY 1981 | GHIA 1.6 8V | GL 1.6 8V | GLX 1.6 8V | L 1.6 8V | O 1.6 8V -||- FORD DEL REY 1982 | GHIA 1.6 8V | GL 1.6 8V | GLX 1.6 8V | L 1.6 8V | O 1.6 8V -||- FORD DEL REY 1983 | GHIA 1.6 8V | GL 1.6 8V | GLX 1.6 8V | L 1.6 8V | O 1.6 8V -||- FORD DEL REY 1984 | GHIA 1.6 8V | GL 1.6 8V | GLX 1.6 8V | L 1.6 8V | O 1.6 8V -||- FORD DEL REY 1985 | GHIA 1.6 8V | GL 1.6 8V | GLX 1.6 8V | L 1.6 8V | O 1.6 8V -||- FORD DEL REY 1986 | GHIA 1.6 8V | GL 1.6 8V | GLX 1.6 8V | L 1.6 8V | O 1.6 8V | 4X4 1.6 8V -||- FORD DEL REY 1987 | GHIA 1.6 8V | GL 1.6 8V | GLX 1.6 8V | L 1.6 8V | O 1.6 8V | 4X4 1.6 8V -||- FORD DEL REY 1988 | GHIA 1.6 8V | GL 1.6 8V | GLX 1.6 8V | L 1.6 8V | O 1.6 8V -||- FORD DEL REY 1989 | GHIA 1.6 8V | GL 1.6 8V | GLX 1.6 8V | L 1.6 8V | O 1.6 8V -||- FORD DEL REY 1990 | GHIA 1.8 8V | GL 1.8 8V | GLX 1.8 8V | L 1.8 8V | O 1.8 8V -||- FORD DEL REY 1991 | GHIA 1.8 8V | GL 1.8 8V | GLX 1.8 8V | L 1.8 8V | O 1.8 8V -||- FORD PAMPA 1982 | BAS 1.6 8V | GH 1.6 8V | GHIA 1.6 8V | STD 1.6 8V | GL 1.6 8V | L 1.6 8V -||- FORD PAMPA 1983 | BAS 1.6 8V | GH 1.6 8V | GHIA 1.6 8V | STD 1.6 8V | GL 1.6 8V | L 1.6 8V -||- FORD PAMPA 1984 | BAS 1.6 8V | GH 1.6 8V | GHIA 1.6 8V | STD 1.6 8V | GL 1.6 8V | L 1.6 8V -||- FORD PAMPA 1985 | BAS 1.6 8V | GH 1.6 8V | GHIA 1.6 8V | STD 1.6 8V | BAS 4X4 1.6 8V | GL 4X4 1.6 8V | L 4X4 1.6 8V | GL 1.6 8V | L 1.6 8V -||- FORD PAMPA 1986 | BAS 1.6 8V | GH 1.6 8V | GHIA 1.6 8V | STD 1.6 8V | BAS 4X4 1.6 8V | GL 4X4 1.6 8V | L 4X4 1.6 8V | GL 1.6 8V | L 1.6 8V -||- FORD PAMPA 1987 | BAS 1.6 8V | GH 1.6 8V | GHIA 1.6 8V | STD 1.6 8V | BAS 4X4 1.6 8V | GL 4X4 1.6 8V | L 4X4 1.6 8V | GL 1.6 8V | L 1.6 8V -||- FORD PAMPA 1988 | BAS 1.6 8V | GH 1.6 8V | GHIA 1.6 8V | STD 1.6 8V | BAS 4X4 1.6 8V | GL 4X4 1.6 8V | L 4X4 1.6 8V | GL 1.6 8V | L 1.6 8V -||- FORD PAMPA 1989 | BAS 1.6 8V | GH 1.6 8V | GHIA 1.6 8V | STD 1.6 8V | BAS 4X4 1.6 8V | GL 4X4 1.6 8V | L 4X4 1.6 8V | GL 1.6 8V | L 1.6 8V -||- FORD PAMPA 1990 | BAS 1.6 8V | GH 1.6 8V | GHIA 1.6 8V | STD 1.6 8V | BAS 4X4 1.6 8V | GL 4X4 1.6 8V | L 4X4 1.6 8V | GL 1.6 8V | L 1.6 8V | STD 1.8 8V | BAS 1.8 8V | GH 1.8 8V | GL 1.8 8V | L 1.8 8V -||- FORD PAMPA 1991 | BAS 1.6 8V | GH 1.6 8V | GHIA 1.6 8V | STD 1.6 8V | BAS 4X4 1.6 8V | GL 4X4 1.6 8V | L 4X4 1.6 8V | GL 1.6 8V | L 1.6 8V | STD 1.8 8V | BAS 1.8 8V | GH 1.8 8V | GL 1.8 8V | L 1.8 8V -||- FORD PAMPA 1992 | BAS 1.6 8V | GH 1.6 8V | GHIA 1.6 8V | STD 1.6 8V | BAS 4X4 1.6 8V | GL 4X4 1.6 8V | L 4X4 1.6 8V | GL 1.6 8V | L 1.6 8V | STD 1.8 8V | BAS 1.8 8V | GH 1.8 8V | GL 1.8 8V | L 1.8 8V -||- FORD PAMPA 1993 | BAS 1.6 8V | GH 1.6 8V | GHIA 1.6 8V | STD 1.6 8V | BAS 4X4 1.6 8V | GL 4X4 1.6 8V | L 4X4 1.6 8V | GL 1.6 8V | L 1.6 8V | STD 1.8 8V | BAS 1.8 8V | GH 1.8 8V | GL 1.8 8V | L 1.8 8V -||- FORD PAMPA 1994 | BAS 1.6 8V | GH 1.6 8V | GHIA 1.6 8V | STD 1.6 8V | BAS 4X4 1.6 8V | GL 4X4 1.6 8V | L 4X4 1.6 8V | GL 1.6 8V | L 1.6 8V | STD 1.8 8V | BAS 1.8 8V | GH 1.8 8V | GL 1.8 8V | L 1.8 8V -||- FORD PAMPA 1995 | BAS 4X4 1.6 8V | GL 4X4 1.6 8V | L 4X4 1.6 8V | GL 1.6 8V | L 1.6 8V | STD 1.8 8V | GL 1.8 8V | L 1.8 8V -||- FORD PAMPA 1996 | GL 1.6 8V | L 1.6 8V | STD 1.8 8V | GL 1.8 8V | L 1.8 8V -||- FORD PAMPA 1997 | L 1.6 8V | GL 1.8 8V | L 1.8 8V</t>
  </si>
  <si>
    <t>https://images.canaldapeca.com.br/produtos/p/14/49/terminal-de-direcao-1094914-1443817812422.jpg https://img.youtube.com/vi/4W_BMW1lRsA/1.jpg</t>
  </si>
  <si>
    <t>Marca*Nakata&amp;Código do Produto*N 243&amp;NCM*87089990&amp;Garantia*12 Meses&amp;Lado*Esquerdo&amp;Posição*Dianteira&amp;Código de barras*7897499912418&amp;Peso Bruto*0.74 kg&amp;Código da Montadora*Ford:BE3098 C5TA3A130A C5TZ3A130A&amp;Consulte o Manual*</t>
  </si>
  <si>
    <t>Marca*TRW&amp;Código do Produto*TE.1488..R&amp;NCM*87089990&amp;Lado*Direito&amp;Posição*Dianteira&amp;Código de barras*7892504012107&amp;Peso Bruto*0.451 kg&amp;Código da Montadora*Chevrolet:94638748</t>
  </si>
  <si>
    <t>CHEVROLET IPANEMA 1989 | SL 1.8 8V | SOL 1.8 8V | GLS 1.8 8V | SLE 1.8 8V -||- CHEVROLET IPANEMA 1990 | SL 1.8 8V | SOL 1.8 8V | GLS 1.8 8V | SLE 1.8 8V -||- CHEVROLET IPANEMA 1991 | SL 1.8 8V | SOL 1.8 8V | GLS 1.8 8V | SLE 1.8 8V | GLS 1.8 8V EFI | SLE 1.8 8V EFI | WAVE 1.8 8V EFI | GL 1.8 8V EFI | SOL 1.8 8V EFI | WIND 1.8 8V EFI -||- CHEVROLET IPANEMA 1992 | SL 1.8 8V | SOL 1.8 8V | GLS 1.8 8V | SLE 1.8 8V | GLS 1.8 8V EFI | SLE 1.8 8V EFI | WAVE 1.8 8V EFI | GL 1.8 8V EFI | SOL 1.8 8V EFI | WIND 1.8 8V EFI -||- CHEVROLET IPANEMA 1993 | SL 1.8 8V | SOL 1.8 8V | GLS 1.8 8V | SLE 1.8 8V | GLS 1.8 8V EFI | SLE 1.8 8V EFI | WAVE 1.8 8V EFI | GLS 2.0 8V EFI | SLE 2.0 8V EFI | GL 1.8 8V EFI | SOL 1.8 8V EFI | WIND 1.8 8V EFI | SL 1.8 8V EFI | GL 2.0 8V EFI -||- CHEVROLET IPANEMA 1994 | GLS 1.8 8V | SLE 1.8 8V | GLS 1.8 8V EFI | SLE 1.8 8V EFI | WAVE 1.8 8V EFI | GLS 2.0 8V EFI | SLE 2.0 8V EFI | GL 1.8 8V EFI | SOL 1.8 8V EFI | WIND 1.8 8V EFI | SL 1.8 8V EFI | FLAIR 2.0 8V EFI | GL 2.0 8V EFI -||- CHEVROLET IPANEMA 1995 | GLS 1.8 8V EFI | SLE 1.8 8V EFI | WAVE 1.8 8V EFI | GLS 2.0 8V EFI | SLE 2.0 8V EFI | GL 1.8 8V EFI | SOL 1.8 8V EFI | WIND 1.8 8V EFI | SL 1.8 8V EFI | FLAIR 2.0 8V EFI | GL 2.0 8V EFI -||- CHEVROLET IPANEMA 1996 | GL 1.8 8V EFI | SOL 1.8 8V EFI | WIND 1.8 8V EFI | SL 1.8 8V EFI | FLAIR 2.0 8V EFI | GL 2.0 8V EFI | AMB 2.0 8V MPFI | GL 2.0 8V MPFI -||- CHEVROLET IPANEMA 1997 | GL 1.8 8V EFI | SOL 1.8 8V EFI | WIND 1.8 8V EFI | SL 1.8 8V EFI | FLAIR 2.0 8V EFI | GL 2.0 8V EFI | AMB 2.0 8V MPFI | GL 2.0 8V MPFI -||- CHEVROLET IPANEMA 1998 | GL 1.8 8V EFI | SOL 1.8 8V EFI | WIND 1.8 8V EFI | FLAIR 2.0 8V EFI | GL 2.0 8V EFI | AMB 2.0 8V MPFI | GL 2.0 8V MPFI -||- CHEVROLET KADETT 1989 | GLS 1.8 8V | GS 2.0 8V | SLE 1.8 8V | GL 1.8 8V | SL 1.8 8V -||- CHEVROLET KADETT 1990 | GLS 1.8 8V | GS 2.0 8V | SLE 1.8 8V | GL 1.8 8V | SL 1.8 8V -||- CHEVROLET KADETT 1991 | GLS 1.8 8V | GS 2.0 8V | SLE 1.8 8V | GL 1.8 8V | SL 1.8 8V | GLS 1.8 8V EFI | GSI 2.0 8V MPFI | SLE 1.8 8V EFI | GL 1.8 8V EFI | LITE 1.8 8V EFI | SL 1.8 8V EFI -||- CHEVROLET KADETT 1992 | GLS 1.8 8V | GS 2.0 8V | SLE 1.8 8V | GL 1.8 8V | SL 1.8 8V | GLS 1.8 8V EFI | GSI 2.0 8V MPFI | SLE 1.8 8V EFI | GL 1.8 8V EFI | LITE 1.8 8V EFI | SL 1.8 8V EFI | GSI CONVERSÍVEL 2.0 8V MPFI -||- CHEVROLET KADETT 1993 | GLS 1.8 8V | GS 2.0 8V | SLE 1.8 8V | GL 1.8 8V | SL 1.8 8V | GLS 1.8 8V EFI | GSI 2.0 8V MPFI | SLE 1.8 8V EFI | GL 1.8 8V EFI | LITE 1.8 8V EFI | SL 1.8 8V EFI | GSI CONVERSÍVEL 2.0 8V MPFI -||- CHEVROLET KADETT 1994 | GLS 1.8 8V | GS 2.0 8V | SLE 1.8 8V | GL 1.8 8V | SL 1.8 8V | GLS 1.8 8V EFI | GSI 2.0 8V MPFI | SLE 1.8 8V EFI | GL 1.8 8V EFI | LITE 1.8 8V EFI | SL 1.8 8V EFI | GSI CONVERSÍVEL 2.0 8V MPFI | GL 2.0 8V EFI | GLS 2.0 8V EFI | SPORTE 2.0 8V EFI -||- CHEVROLET KADETT 1995 | GL 1.8 8V | SL 1.8 8V | GLS 1.8 8V EFI | GSI 2.0 8V MPFI | SLE 1.8 8V EFI | GL 1.8 8V EFI | LITE 1.8 8V EFI | SL 1.8 8V EFI | GSI CONVERSÍVEL 2.0 8V MPFI | GL 2.0 8V EFI | GLS 2.0 8V EFI | SPORTE 2.0 8V EFI -||- CHEVROLET KADETT 1996 | GL 1.8 8V EFI | LITE 1.8 8V EFI | SL 1.8 8V EFI | GL 2.0 8V EFI | GLS 2.0 8V EFI | SPORTE 2.0 8V EFI | GL 2.0 8V MPFI | GLS 2.0 8V MPFI | SPO 2.0 8V MPFI -||- CHEVROLET KADETT 1997 | GL 1.8 8V EFI | LITE 1.8 8V EFI | SL 1.8 8V EFI | GL 2.0 8V EFI | GLS 2.0 8V EFI | SPORTE 2.0 8V EFI | GL 2.0 8V MPFI | GLS 2.0 8V MPFI | SPO 2.0 8V MPFI -||- CHEVROLET KADETT 1998 | GL 1.8 8V EFI | LITE 1.8 8V EFI | SL 1.8 8V EFI | GL 2.0 8V EFI | GLS 2.0 8V EFI | SPORTE 2.0 8V EFI | GL 2.0 8V MPFI | GLS 2.0 8V MPFI | SPO 2.0 8V MPFI -||- CHEVROLET MONZA 1982 | SL 1.6 8V | ST 1.6 8V -||- CHEVROLET MONZA 1983 | SL 1.6 8V | SL HACTH 1.8 8V | SL HATCH 1.6 8V | ST 1.6 8V | BA 1.8 8V | L 1.8 8V | CLUB 1.8 8V | GL 1.8 8V | SL 1.8 8V -||- CHEVROLET MONZA 1984 | SL 1.6 8V | SL HACTH 1.8 8V | SL HATCH 1.6 8V | ST 1.6 8V | BA 1.8 8V | L 1.8 8V | CLUB 1.8 8V | GL 1.8 8V | SL 1.8 8V -||- CHEVROLET MONZA 1985 | SL 1.6 8V | BA 1.8 8V | L 1.8 8V | CLASSIC 1.8 8V | CLUB 1.8 8V | GL 1.8 8V | SL 1.8 8V | BARCELONA 1.8 8V | L HATCH 1.8 8V | SL HATCH 1.8 8V | SR HATCH 1.8 8V | ST HATCH 1.8 8V -||- CHEVROLET MONZA 1986 | CLASSIC SE 1.8 8V | BA 1.8 8V | L 1.8 8V | CLASSIC 1.8 8V | CLUB 1.8 8V | GL 1.8 8V | SL 1.8 8V | BARCELONA 1.8 8V | L HATCH 1.8 8V | SL HATCH 1.8 8V | SR HATCH 1.8 8V | ST HATCH 1.8 8V | SLE HATCH 1.8 8V | STD 1.8 8V | GLS 1.8 8V | SLE 1.8 8V -||- CHEVROLET MONZA 1987 | BA 1.8 8V | L 1.8 8V | CLUB 1.8 8V | GL 1.8 8V | SL 1.8 8V | BARCELONA 1.8 8V | L HATCH 1.8 8V | SL HATCH 1.8 8V | SR HATCH 1.8 8V | ST HATCH 1.8 8V | SLE HATCH 1.8 8V | STD 1.8 8V | GLS 1.8 8V | SLE 1.8 8V | SLE HATCH 2.0 8V | CLASSIC SE 2.0 8V -||- CHEVROLET MONZA 1988 | BA 1.8 8V | L 1.8 8V | CLUB 1.8 8V | GL 1.8 8V | SL 1.8 8V | BARCELONA 1.8 8V | L HATCH 1.8 8V | SL HATCH 1.8 8V | SR HATCH 1.8 8V | ST HATCH 1.8 8V | SLE HATCH 1.8 8V | STD 1.8 8V | GLS 1.8 8V | SLE 1.8 8V | SLE HATCH 2.0 8V | CLASSIC SE 2.0 8V -||- CHEVROLET MONZA 1989 | BA 1.8 8V | L 1.8 8V | CLUB 1.8 8V | GL 1.8 8V | SL 1.8 8V | BARCELONA 1.8 8V | STD 1.8 8V | GLS 1.8 8V | SLE 1.8 8V | CLASSIC SE 2.0 8V -||- CHEVROLET MONZA 1990 | BA 1.8 8V | L 1.8 8V | CLUB 1.8 8V | GL 1.8 8V | SL 1.8 8V | BARCELONA 1.8 8V | STD 1.8 8V | GLS 1.8 8V | SLE 1.8 8V | CLASSIC SE 2.0 8V -||- CHEVROLET MONZA 1991 | BA 1.8 8V | L 1.8 8V | CLUB 1.8 8V | GL 1.8 8V | SL 1.8 8V | BARCELONA 1.8 8V | STD 1.8 8V | GLS 1.8 8V | SLE 1.8 8V | CLASSIC SE 2.0 8V | SLE 1.8 8V EFI | BA 2.0 8V | CLASSIC SE 2.0 8V EFI | GTD 2.0 8V | GLS 2.0 8V | SLE 2.0 8V | CLASSIC 2.0 8V EFI | CLASSIC SE 2.0 8V MPFI | E 1.8 8V EFI | GLS 1.8 8V EFI | SL 1.8 8V EFI | SL 2.0 8V | SLE 2.0 8V EFI | BARCELONA 2.0 8V | CLUB 2.0 8V | E 2.0 8V EFI | GL 2.0 8V | GLS 2.0 8V EFI | SL 2.0 8V EFI -||- CHEVROLET MONZA 1992 | BA 1.8 8V | L 1.8 8V | CLUB 1.8 8V | GL 1.8 8V | SL 1.8 8V | BARCELONA 1.8 8V | STD 1.8 8V | GLS 1.8 8V | SLE 1.8 8V | CLASSIC SE 2.0 8V | SLE 1.8 8V EFI | BA 2.0 8V | CLASSIC SE 2.0 8V EFI | GTD 2.0 8V | GLS 2.0 8V | SLE 2.0 8V | CLASSIC 2.0 8V EFI | CLASSIC SE 2.0 8V MPFI | E 1.8 8V EFI | GLS 1.8 8V EFI | SL 1.8 8V EFI | SL 2.0 8V | SLE 2.0 8V EFI | BARCELONA 2.0 8V | CLUB 2.0 8V | E 2.0 8V EFI | GL 2.0 8V | GLS 2.0 8V EFI | SL 2.0 8V EFI -||- CHEVROLET MONZA 1993 | CLASSIC 1.8 8V EFI | BA 1.8 8V | L 1.8 8V | CLUB 1.8 8V | GL 1.8 8V | SL 1.8 8V | BARCELONA 1.8 8V | STD 1.8 8V | GLS 1.8 8V | SLE 1.8 8V | CLASSIC SE 2.0 8V | BA 2.0 8V | CLASSIC SE 2.0 8V EFI | GTD 2.0 8V | GLS 2.0 8V | SLE 2.0 8V | CLASSIC 2.0 8V EFI | CLASSIC SE 2.0 8V MPFI | E 1.8 8V EFI | GLS 1.8 8V EFI | SL 1.8 8V EFI | SL 2.0 8V | SLE 2.0 8V EFI | BARCELONA 2.0 8V | CLUB 2.0 8V | E 2.0 8V EFI | GL 2.0 8V | GLS 2.0 8V EFI | SL 2.0 8V EFI | CLASSIC SE 1.8 8V EFI -||- CHEVROLET MONZA 1994 | CLUB 1.8 8V | GL 1.8 8V | SL 1.8 8V | BARCELONA 1.8 8V | GLS 1.8 8V | SLE 1.8 8V | CLASSIC SE 2.0 8V | GLS 2.0 8V | SLE 2.0 8V | CLASSIC 2.0 8V EFI | CLASSIC SE 2.0 8V MPFI | E 1.8 8V EFI | GLS 1.8 8V EFI | SL 1.8 8V EFI | SL 2.0 8V | SLE 2.0 8V EFI | BARCELONA 2.0 8V | CLUB 2.0 8V | E 2.0 8V EFI | GL 2.0 8V | GLS 2.0 8V EFI | SL 2.0 8V EFI | CLASSIC SE 1.8 8V EFI -||- CHEVROLET MONZA 1995 | CLUB 1.8 8V | GL 1.8 8V | SL 1.8 8V | BARCELONA 1.8 8V | CLASSIC SE 2.0 8V | CLASSIC 2.0 8V EFI | CLASSIC SE 2.0 8V MPFI | E 1.8 8V EFI | GLS 1.8 8V EFI | SL 1.8 8V EFI | SL 2.0 8V | SLE 2.0 8V EFI | BARCELONA 2.0 8V | CLUB 2.0 8V | E 2.0 8V EFI | GL 2.0 8V | GLS 2.0 8V EFI | SL 2.0 8V EFI -||- CHEVROLET MONZA 1996 | CLUB 1.8 8V | GL 1.8 8V | SL 1.8 8V | BARCELONA 1.8 8V | SL 2.0 8V | SLE 2.0 8V EFI | BARCELONA 2.0 8V | CLUB 2.0 8V | E 2.0 8V EFI | GL 2.0 8V | GLS 2.0 8V EFI | SL 2.0 8V EFI -||- CHEVROLET MONZA 1997 | CLUB 1.8 8V | GL 1.8 8V | SL 1.8 8V | BARCELONA 1.8 8V | SL 2.0 8V | SLE 2.0 8V EFI | BARCELONA 2.0 8V | CLUB 2.0 8V | E 2.0 8V EFI | GL 2.0 8V | GLS 2.0 8V EFI | SL 2.0 8V EFI</t>
  </si>
  <si>
    <t>Marca*TRW&amp;Código do Produto*TE.1497..L&amp;NCM*87089990&amp;Lado*Esquerdo&amp;Posição*Dianteira&amp;Código de barras*7892504012114&amp;Peso Bruto*0.456 kg&amp;Código da Montadora*Chevrolet:94638747</t>
  </si>
  <si>
    <t>CHEVROLET IPANEMA 1989 | GLS 1.8 8V | SLE 1.8 8V | SL 1.8 8V | SOL 1.8 8V -||- CHEVROLET IPANEMA 1990 | GLS 1.8 8V | SLE 1.8 8V | SL 1.8 8V | SOL 1.8 8V -||- CHEVROLET IPANEMA 1991 | GLS 1.8 8V | SLE 1.8 8V | GLS 1.8 8V EFI | SLE 1.8 8V EFI | WAVE 1.8 8V EFI | SL 1.8 8V | SOL 1.8 8V | GL 1.8 8V EFI | SOL 1.8 8V EFI | WIND 1.8 8V EFI -||- CHEVROLET IPANEMA 1992 | GLS 1.8 8V | SLE 1.8 8V | GLS 1.8 8V EFI | SLE 1.8 8V EFI | WAVE 1.8 8V EFI | SL 1.8 8V | SOL 1.8 8V | GL 1.8 8V EFI | SOL 1.8 8V EFI | WIND 1.8 8V EFI -||- CHEVROLET IPANEMA 1993 | GLS 1.8 8V | SLE 1.8 8V | GLS 1.8 8V EFI | SLE 1.8 8V EFI | WAVE 1.8 8V EFI | SL 1.8 8V | SOL 1.8 8V | GLS 2.0 8V EFI | SLE 2.0 8V EFI | SL 1.8 8V EFI | GL 1.8 8V EFI | SOL 1.8 8V EFI | WIND 1.8 8V EFI | GL 2.0 8V EFI -||- CHEVROLET IPANEMA 1994 | GLS 1.8 8V | SLE 1.8 8V | GLS 1.8 8V EFI | SLE 1.8 8V EFI | WAVE 1.8 8V EFI | GLS 2.0 8V EFI | SLE 2.0 8V EFI | SL 1.8 8V EFI | GL 1.8 8V EFI | SOL 1.8 8V EFI | WIND 1.8 8V EFI | GL 2.0 8V EFI | FLAIR 2.0 8V EFI -||- CHEVROLET IPANEMA 1995 | GLS 1.8 8V EFI | SLE 1.8 8V EFI | WAVE 1.8 8V EFI | GLS 2.0 8V EFI | SLE 2.0 8V EFI | SL 1.8 8V EFI | GL 1.8 8V EFI | SOL 1.8 8V EFI | WIND 1.8 8V EFI | GL 2.0 8V EFI | FLAIR 2.0 8V EFI -||- CHEVROLET IPANEMA 1996 | SL 1.8 8V EFI | GL 1.8 8V EFI | SOL 1.8 8V EFI | WIND 1.8 8V EFI | AMB 2.0 8V MPFI | GL 2.0 8V MPFI | GL 2.0 8V EFI | FLAIR 2.0 8V EFI -||- CHEVROLET IPANEMA 1997 | SL 1.8 8V EFI | GL 1.8 8V EFI | SOL 1.8 8V EFI | WIND 1.8 8V EFI | AMB 2.0 8V MPFI | GL 2.0 8V MPFI | GL 2.0 8V EFI | FLAIR 2.0 8V EFI -||- CHEVROLET IPANEMA 1998 | GL 1.8 8V EFI | SOL 1.8 8V EFI | WIND 1.8 8V EFI | AMB 2.0 8V MPFI | GL 2.0 8V MPFI | GL 2.0 8V EFI | FLAIR 2.0 8V EFI -||- CHEVROLET KADETT 1989 | GL 1.8 8V | SL 1.8 8V | GLS 1.8 8V | GS 2.0 8V | SLE 1.8 8V -||- CHEVROLET KADETT 1990 | GL 1.8 8V | SL 1.8 8V | GLS 1.8 8V | GS 2.0 8V | SLE 1.8 8V -||- CHEVROLET KADETT 1991 | GL 1.8 8V | SL 1.8 8V | GLS 1.8 8V | GS 2.0 8V | SLE 1.8 8V | GLS 1.8 8V EFI | GSI 2.0 8V MPFI | SLE 1.8 8V EFI | GL 1.8 8V EFI | LITE 1.8 8V EFI | SL 1.8 8V EFI -||- CHEVROLET KADETT 1992 | GL 1.8 8V | SL 1.8 8V | GLS 1.8 8V | GS 2.0 8V | SLE 1.8 8V | GLS 1.8 8V EFI | GSI 2.0 8V MPFI | SLE 1.8 8V EFI | GSI CONVERSÍVEL 2.0 8V MPFI | GL 1.8 8V EFI | LITE 1.8 8V EFI | SL 1.8 8V EFI -||- CHEVROLET KADETT 1993 | GL 1.8 8V | SL 1.8 8V | GLS 1.8 8V | GS 2.0 8V | SLE 1.8 8V | GLS 1.8 8V EFI | GSI 2.0 8V MPFI | SLE 1.8 8V EFI | GSI CONVERSÍVEL 2.0 8V MPFI | GL 1.8 8V EFI | LITE 1.8 8V EFI | SL 1.8 8V EFI -||- CHEVROLET KADETT 1994 | GL 1.8 8V | SL 1.8 8V | GLS 1.8 8V | GS 2.0 8V | SLE 1.8 8V | GLS 1.8 8V EFI | GSI 2.0 8V MPFI | SLE 1.8 8V EFI | GSI CONVERSÍVEL 2.0 8V MPFI | GL 2.0 8V EFI | GLS 2.0 8V EFI | SPORTE 2.0 8V EFI | GL 1.8 8V EFI | LITE 1.8 8V EFI | SL 1.8 8V EFI -||- CHEVROLET KADETT 1995 | GL 1.8 8V | SL 1.8 8V | GLS 1.8 8V EFI | GSI 2.0 8V MPFI | SLE 1.8 8V EFI | GSI CONVERSÍVEL 2.0 8V MPFI | GL 2.0 8V EFI | GLS 2.0 8V EFI | SPORTE 2.0 8V EFI | GL 1.8 8V EFI | LITE 1.8 8V EFI | SL 1.8 8V EFI -||- CHEVROLET KADETT 1996 | GL 2.0 8V MPFI | GLS 2.0 8V MPFI | SPO 2.0 8V MPFI | GL 2.0 8V EFI | GLS 2.0 8V EFI | SPORTE 2.0 8V EFI | GL 1.8 8V EFI | LITE 1.8 8V EFI | SL 1.8 8V EFI -||- CHEVROLET KADETT 1997 | GL 2.0 8V MPFI | GLS 2.0 8V MPFI | SPO 2.0 8V MPFI | GL 2.0 8V EFI | GLS 2.0 8V EFI | SPORTE 2.0 8V EFI | GL 1.8 8V EFI | LITE 1.8 8V EFI | SL 1.8 8V EFI -||- CHEVROLET KADETT 1998 | GL 2.0 8V MPFI | GLS 2.0 8V MPFI | SPO 2.0 8V MPFI | GL 2.0 8V EFI | GLS 2.0 8V EFI | SPORTE 2.0 8V EFI | GL 1.8 8V EFI | LITE 1.8 8V EFI | SL 1.8 8V EFI -||- CHEVROLET MONZA 1982 | SL 1.6 8V | ST 1.6 8V -||- CHEVROLET MONZA 1983 | SL 1.6 8V | ST 1.6 8V | BA 1.8 8V | L 1.8 8V | CLUB 1.8 8V | GL 1.8 8V | SL 1.8 8V | SL HACTH 1.8 8V | SL HATCH 1.6 8V -||- CHEVROLET MONZA 1984 | SL 1.6 8V | ST 1.6 8V | BA 1.8 8V | L 1.8 8V | CLUB 1.8 8V | GL 1.8 8V | SL 1.8 8V | SL HACTH 1.8 8V | SL HATCH 1.6 8V -||- CHEVROLET MONZA 1985 | SL 1.6 8V | BA 1.8 8V | L 1.8 8V | CLUB 1.8 8V | GL 1.8 8V | SL 1.8 8V | BARCELONA 1.8 8V | CLASSIC 1.8 8V | L HATCH 1.8 8V | SL HATCH 1.8 8V | SR HATCH 1.8 8V | ST HATCH 1.8 8V -||- CHEVROLET MONZA 1986 | CLASSIC SE 1.8 8V | BA 1.8 8V | L 1.8 8V | CLUB 1.8 8V | GL 1.8 8V | SL 1.8 8V | STD 1.8 8V | GLS 1.8 8V | SLE 1.8 8V | BARCELONA 1.8 8V | CLASSIC 1.8 8V | SLE HATCH 1.8 8V | L HATCH 1.8 8V | SL HATCH 1.8 8V | SR HATCH 1.8 8V | ST HATCH 1.8 8V -||- CHEVROLET MONZA 1987 | BA 1.8 8V | L 1.8 8V | CLUB 1.8 8V | GL 1.8 8V | SL 1.8 8V | STD 1.8 8V | GLS 1.8 8V | SLE 1.8 8V | BARCELONA 1.8 8V | SLE HATCH 2.0 8V | SLE HATCH 1.8 8V | L HATCH 1.8 8V | SL HATCH 1.8 8V | SR HATCH 1.8 8V | ST HATCH 1.8 8V | CLASSIC SE 2.0 8V -||- CHEVROLET MONZA 1988 | BA 1.8 8V | L 1.8 8V | CLUB 1.8 8V | GL 1.8 8V | SL 1.8 8V | STD 1.8 8V | GLS 1.8 8V | SLE 1.8 8V | BARCELONA 1.8 8V | SLE HATCH 2.0 8V | SLE HATCH 1.8 8V | L HATCH 1.8 8V | SL HATCH 1.8 8V | SR HATCH 1.8 8V | ST HATCH 1.8 8V | CLASSIC SE 2.0 8V -||- CHEVROLET MONZA 1989 | BA 1.8 8V | L 1.8 8V | CLUB 1.8 8V | GL 1.8 8V | SL 1.8 8V | STD 1.8 8V | GLS 1.8 8V | SLE 1.8 8V | BARCELONA 1.8 8V | CLASSIC SE 2.0 8V -||- CHEVROLET MONZA 1990 | BA 1.8 8V | L 1.8 8V | CLUB 1.8 8V | GL 1.8 8V | SL 1.8 8V | STD 1.8 8V | GLS 1.8 8V | SLE 1.8 8V | BARCELONA 1.8 8V | CLASSIC SE 2.0 8V -||- CHEVROLET MONZA 1991 | BA 1.8 8V | L 1.8 8V | CLUB 1.8 8V | GL 1.8 8V | SL 1.8 8V | STD 1.8 8V | GLS 1.8 8V | SLE 1.8 8V | BARCELONA 1.8 8V | GLS 2.0 8V | SLE 2.0 8V | CLASSIC SE 2.0 8V | BARCELONA 2.0 8V | CLUB 2.0 8V | E 2.0 8V EFI | GL 2.0 8V | GLS 2.0 8V EFI | SL 2.0 8V EFI | CLASSIC 2.0 8V EFI | CLASSIC SE 2.0 8V MPFI | E 1.8 8V EFI | GLS 1.8 8V EFI | SL 1.8 8V EFI | SLE 1.8 8V EFI | SL 2.0 8V | SLE 2.0 8V EFI | BA 2.0 8V | CLASSIC SE 2.0 8V EFI | GTD 2.0 8V -||- CHEVROLET MONZA 1992 | BA 1.8 8V | L 1.8 8V | CLUB 1.8 8V | GL 1.8 8V | SL 1.8 8V | STD 1.8 8V | GLS 1.8 8V | SLE 1.8 8V | BARCELONA 1.8 8V | GLS 2.0 8V | SLE 2.0 8V | CLASSIC SE 2.0 8V | BARCELONA 2.0 8V | CLUB 2.0 8V | E 2.0 8V EFI | GL 2.0 8V | GLS 2.0 8V EFI | SL 2.0 8V EFI | CLASSIC 2.0 8V EFI | CLASSIC SE 2.0 8V MPFI | E 1.8 8V EFI | GLS 1.8 8V EFI | SL 1.8 8V EFI | SLE 1.8 8V EFI | SL 2.0 8V | SLE 2.0 8V EFI | BA 2.0 8V | CLASSIC SE 2.0 8V EFI | GTD 2.0 8V -||- CHEVROLET MONZA 1993 | CLASSIC 1.8 8V EFI | BA 1.8 8V | L 1.8 8V | CLUB 1.8 8V | GL 1.8 8V | SL 1.8 8V | STD 1.8 8V | GLS 1.8 8V | SLE 1.8 8V | BARCELONA 1.8 8V | GLS 2.0 8V | SLE 2.0 8V | CLASSIC SE 2.0 8V | BARCELONA 2.0 8V | CLUB 2.0 8V | E 2.0 8V EFI | GL 2.0 8V | GLS 2.0 8V EFI | SL 2.0 8V EFI | CLASSIC 2.0 8V EFI | CLASSIC SE 2.0 8V MPFI | E 1.8 8V EFI | GLS 1.8 8V EFI | SL 1.8 8V EFI | CLASSIC SE 1.8 8V EFI | SL 2.0 8V | SLE 2.0 8V EFI | BA 2.0 8V | CLASSIC SE 2.0 8V EFI | GTD 2.0 8V -||- CHEVROLET MONZA 1994 | CLUB 1.8 8V | GL 1.8 8V | SL 1.8 8V | GLS 1.8 8V | SLE 1.8 8V | BARCELONA 1.8 8V | GLS 2.0 8V | SLE 2.0 8V | CLASSIC SE 2.0 8V | BARCELONA 2.0 8V | CLUB 2.0 8V | E 2.0 8V EFI | GL 2.0 8V | GLS 2.0 8V EFI | SL 2.0 8V EFI | CLASSIC 2.0 8V EFI | CLASSIC SE 2.0 8V MPFI | E 1.8 8V EFI | GLS 1.8 8V EFI | SL 1.8 8V EFI | CLASSIC SE 1.8 8V EFI | SL 2.0 8V | SLE 2.0 8V EFI -||- CHEVROLET MONZA 1995 | CLUB 1.8 8V | GL 1.8 8V | SL 1.8 8V | BARCELONA 1.8 8V | CLASSIC SE 2.0 8V | BARCELONA 2.0 8V | CLUB 2.0 8V | E 2.0 8V EFI | GL 2.0 8V | GLS 2.0 8V EFI | SL 2.0 8V EFI | CLASSIC 2.0 8V EFI | CLASSIC SE 2.0 8V MPFI | E 1.8 8V EFI | GLS 1.8 8V EFI | SL 1.8 8V EFI | SL 2.0 8V | SLE 2.0 8V EFI -||- CHEVROLET MONZA 1996 | CLUB 1.8 8V | GL 1.8 8V | SL 1.8 8V | BARCELONA 1.8 8V | BARCELONA 2.0 8V | CLUB 2.0 8V | E 2.0 8V EFI | GL 2.0 8V | GLS 2.0 8V EFI | SL 2.0 8V EFI | SL 2.0 8V | SLE 2.0 8V EFI -||- CHEVROLET MONZA 1997 | CLUB 1.8 8V | GL 1.8 8V | SL 1.8 8V | BARCELONA 1.8 8V | BARCELONA 2.0 8V | CLUB 2.0 8V | E 2.0 8V EFI | GL 2.0 8V | GLS 2.0 8V EFI | SL 2.0 8V EFI | SL 2.0 8V | SLE 2.0 8V EFI</t>
  </si>
  <si>
    <t>Marca*Driveway&amp;Código do Produto*PD4990&amp;NCM*87089990&amp;Lado*Esquerdo&amp;Posição*Dianteira&amp;Linha*Pesada&amp;Peso Bruto*1.5 kg&amp;Código da Montadora*Ford:F81A3289AB</t>
  </si>
  <si>
    <t>Marca*Perfect&amp;Código do Produto*TDI1037&amp;Tipo*Curto&amp;Rosca*Direita&amp;Lado*Esquerdo&amp;Peso Bruto*1.358 kg&amp;Código da Montadora*Ford:BF2C3290B</t>
  </si>
  <si>
    <t>FORD F 1000 1992 | 4X2 -||- FORD F 1000 1993 | 4X2 -||- FORD F 1000 1994 | 4X2 -||- FORD F 1000 1995 | 4X2 -||- FORD F 1000 1996 | 4X2 -||- FORD F 1000 1997 | 4X2 -||- FORD F 1000 1998 | 4X2</t>
  </si>
  <si>
    <t>Marca*Ampri&amp;Código do Produto*10115&amp;Linha*Leve&amp;Peso Bruto*0.84 kg&amp;Código da Montadora*Ford:BC2C3524A</t>
  </si>
  <si>
    <t>FORD F 100 1961 | Todas as versões -||- FORD F 100 1962 | Todas as versões -||- FORD F 100 1963 | Todas as versões -||- FORD F 100 1964 | Todas as versões -||- FORD F 100 1965 | Todas as versões -||- FORD F 100 1966 | Todas as versões -||- FORD F 100 1967 | Todas as versões</t>
  </si>
  <si>
    <t>Marca*Perfect&amp;Código do Produto*TDI1027&amp;Peso Bruto*0.424 kg&amp;Código da Montadora*Volkswagen:2114157122</t>
  </si>
  <si>
    <t>VOLKSWAGEN KOMBI 1976 | CLIPER 1600 -||- VOLKSWAGEN KOMBI 1977 | CLIPER 1600 -||- VOLKSWAGEN KOMBI 1978 | CLIPER 1600 -||- VOLKSWAGEN KOMBI 1979 | CLIPER 1600 -||- VOLKSWAGEN KOMBI 1980 | CLIPER 1600 -||- VOLKSWAGEN KOMBI 1981 | CLIPER 1600 -||- VOLKSWAGEN KOMBI 1982 | CLIPER 1600 -||- VOLKSWAGEN KOMBI 1983 | CLIPER 1600 -||- VOLKSWAGEN KOMBI 1984 | CLIPER 1600 -||- VOLKSWAGEN KOMBI 1985 | CLIPER 1600 -||- VOLKSWAGEN KOMBI 1986 | CLIPER 1600 -||- VOLKSWAGEN KOMBI 1987 | CLIPER 1600 -||- VOLKSWAGEN KOMBI 1988 | CLIPER 1600 -||- VOLKSWAGEN KOMBI 1989 | CLIPER 1600 -||- VOLKSWAGEN KOMBI 1990 | CLIPER 1600 -||- VOLKSWAGEN KOMBI 1991 | CLIPER 1600 -||- VOLKSWAGEN KOMBI 1992 | CLIPER 1600 -||- VOLKSWAGEN KOMBI 1993 | CLIPER 1600 -||- VOLKSWAGEN KOMBI 1994 | CLIPER 1600 -||- VOLKSWAGEN KOMBI 1995 | CLIPER 1600 -||- VOLKSWAGEN KOMBI 1996 | CLIPER 1600 -||- VOLKSWAGEN KOMBI 1997 | CARAT | FURGÃO -||- VOLKSWAGEN KOMBI 1998 | CARAT | FURGÃO -||- VOLKSWAGEN KOMBI 1999 | CARAT | FURGÃO -||- VOLKSWAGEN KOMBI 2000 | CARAT | FURGÃO -||- VOLKSWAGEN KOMBI 2001 | CARAT | FURGÃO -||- VOLKSWAGEN KOMBI 2002 | CARAT | FURGÃO -||- VOLKSWAGEN KOMBI 2003 | CARAT | FURGÃO -||- VOLKSWAGEN KOMBI 2004 | CARAT | FURGÃO -||- VOLKSWAGEN KOMBI 2005 | CARAT | FURGÃO -||- VOLKSWAGEN KOMBI 2006 | 1.4 MOTOR A AGUA -||- VOLKSWAGEN KOMBI 2007 | 1.4 MOTOR A AGUA -||- VOLKSWAGEN KOMBI 2008 | 1.4 MOTOR A AGUA -||- VOLKSWAGEN KOMBI 2009 | 1.4 MOTOR A AGUA -||- VOLKSWAGEN KOMBI 2010 | 1.4 MOTOR A AGUA -||- VOLKSWAGEN KOMBI 2011 | 1.4 MOTOR A AGUA -||- VOLKSWAGEN KOMBI 2012 | 1.4 MOTOR A AGUA -||- VOLKSWAGEN KOMBI 2013 | 1.4 MOTOR A AGUA</t>
  </si>
  <si>
    <t>Marca*Perfect&amp;Código do Produto*TDI6732&amp;Peso Bruto*0.467 kg&amp;Código da Montadora*Toyota:45406-39175</t>
  </si>
  <si>
    <t>TOYOTA HILUX 1991 | SW4 -||- TOYOTA HILUX 1992 | SW4 -||- TOYOTA HILUX 1993 | SW4 -||- TOYOTA HILUX 1994 | SW4 -||- TOYOTA HILUX 1995 | SW4 -||- TOYOTA HILUX 1997 | 4 CIL 2.8L MOTOR 3L -||- TOYOTA HILUX 1998 | 4 CIL 2.8L MOTOR 3L -||- TOYOTA HILUX 1999 | 4 CIL 2.8L MOTOR 3L -||- TOYOTA HILUX 2000 | 4 CIL 2.8L MOTOR 3L -||- TOYOTA HILUX 2001 | 4 CIL 2.8L MOTOR 3L -||- TOYOTA HILUX 2002 | 4 CIL 2.8L MOTOR 3L -||- TOYOTA HILUX 2003 | 4 CIL 2.8L MOTOR 3L -||- TOYOTA HILUX 2004 | 4 CIL 2.8L MOTOR 3L -||- TOYOTA HILUX 2005 | 4 CIL 2.8L MOTOR 3L</t>
  </si>
  <si>
    <t>Marca*Perfect&amp;Código do Produto*TDI1056&amp;Lado*Esquerdo&amp;Peso Bruto*0.445 kg&amp;Código da Montadora*Chevrolet:90373519 90369704</t>
  </si>
  <si>
    <t>CHEVROLET ASTRA 1995 | Todas as versões -||- CHEVROLET ASTRA 1996 | Todas as versões -||- CHEVROLET CALIBRA 1994 | Todas as versões -||- CHEVROLET CALIBRA 1995 | Todas as versões -||- CHEVROLET VECTRA 1994 | Todas as versões -||- CHEVROLET VECTRA 1995 | Todas as versões -||- CHEVROLET VECTRA 1996 | Todas as versões</t>
  </si>
  <si>
    <t>Marca*Perfect&amp;Código do Produto*TDI1055&amp;Lado*Direito&amp;Peso Bruto*0.432 kg&amp;Código da Montadora*Chevrolet:90373520 90369705</t>
  </si>
  <si>
    <t>Marca*Perfect&amp;Código do Produto*TDI2913&amp;Peso Bruto*0.709 kg&amp;Código da Montadora*Toyota:45046-39135</t>
  </si>
  <si>
    <t>TOYOTA HILUX 1993 | SW4 4 CIL 2.8L MOTOR 3L 4X4 -||- TOYOTA HILUX 1994 | SW4 4 CIL 2.8L MOTOR 3L 4X4 -||- TOYOTA HILUX 1995 | SW4 4 CIL 2.8L MOTOR 3L 4X4 -||- TOYOTA HILUX 1996 | SW4 4 CIL 2.8L MOTOR 3L 4X4 -||- TOYOTA HILUX 1997 | 4 CIL 2.8L MOTOR 3L 4X4 -||- TOYOTA HILUX 1998 | 4 CIL 2.8L MOTOR 3L 4X4 -||- TOYOTA HILUX 1999 | 4 CIL 2.8L MOTOR 3L 4X4 -||- TOYOTA HILUX 2000 | 4 CIL 2.8L MOTOR 3L 4X4 -||- TOYOTA HILUX 2001 | 4 CIL 2.8L MOTOR 3L 4X4 -||- TOYOTA HILUX 2002 | 4 CIL 2.8L MOTOR 3L 4X4 -||- TOYOTA HILUX 2003 | 4 CIL 2.8L MOTOR 3L 4X4 -||- TOYOTA HILUX 2004 | 4 CIL 2.8L MOTOR 3L 4X4 -||- TOYOTA HILUX 2005 | 4 CIL 2.8L MOTOR 3L 4X4</t>
  </si>
  <si>
    <t>Marca*LNG&amp;Código do Produto*46-052&amp;NCM*87089990&amp;Garantia*06 Meses&amp;Material*Aço&amp;Peso Bruto*0.505 kg&amp;Código da Montadora*Mercedes-Benz:688.462.7044</t>
  </si>
  <si>
    <t>MERCEDES-BENZ 710 1992 | Todas as versões -||- MERCEDES-BENZ 710 1993 | Todas as versões -||- MERCEDES-BENZ 710 1994 | Todas as versões -||- MERCEDES-BENZ 710 1995 | Todas as versões -||- MERCEDES-BENZ 710 1996 | Todas as versões -||- MERCEDES-BENZ 710 1997 | Todas as versões -||- MERCEDES-BENZ 710 1998 | Todas as versões -||- MERCEDES-BENZ 710 1999 | Todas as versões -||- MERCEDES-BENZ 710 2000 | Todas as versões -||- MERCEDES-BENZ 710 2001 | Todas as versões -||- MERCEDES-BENZ 710 2002 | Todas as versões -||- MERCEDES-BENZ 710 2003 | Todas as versões -||- MERCEDES-BENZ 710 2004 | Todas as versões -||- MERCEDES-BENZ 710 2005 | Todas as versões -||- MERCEDES-BENZ 710 2006 | Todas as versões -||- MERCEDES-BENZ 710 2007 | Todas as versões -||- MERCEDES-BENZ 710 2008 | Todas as versões -||- MERCEDES-BENZ 710 2009 | Todas as versões -||- MERCEDES-BENZ 710 2010 | Todas as versões -||- MERCEDES-BENZ 710 2011 | Todas as versões -||- MERCEDES-BENZ 710 2012 | Todas as versões -||- MERCEDES-BENZ 710 2014 | Todas as versões</t>
  </si>
  <si>
    <t>Marca*Nakata&amp;Código do Produto*NCD 50039&amp;NCM*87089483&amp;Garantia*12 Meses&amp;Código de barras*7892861518380&amp;Peso Bruto*10.2 kg&amp;Código da Montadora*Volkswagen:2174150491 21741506100</t>
  </si>
  <si>
    <t>VOLKSWAGEN KOMBI 1997 | Todas as versões -||- VOLKSWAGEN KOMBI 1998 | Todas as versões -||- VOLKSWAGEN KOMBI 1999 | Todas as versões -||- VOLKSWAGEN KOMBI 2000 | Todas as versões -||- VOLKSWAGEN KOMBI 2001 | Todas as versões -||- VOLKSWAGEN KOMBI 2002 | Todas as versões -||- VOLKSWAGEN KOMBI 2003 | Todas as versões -||- VOLKSWAGEN KOMBI 2004 | Todas as versões -||- VOLKSWAGEN KOMBI 2005 | Todas as versões -||- VOLKSWAGEN KOMBI 2006 | Todas as versões</t>
  </si>
  <si>
    <t>Marca*Viemar&amp;Código do Produto*680294&amp;Direção*Hidráulica&amp;Características*Macho&amp;Peso Bruto*0.68 kg&amp;Código da Montadora*Volkswagen:6Q0423803N&amp;Consulte o Manual*</t>
  </si>
  <si>
    <t>Marca*Viemar&amp;Código do Produto*200017&amp;NCM*87089490&amp;Comprimento*270mm&amp;Peso Bruto*0.153 kg&amp;Código da Montadora*Chevrolet:90468515&amp;Consulte o Manual*</t>
  </si>
  <si>
    <t>CHEVROLET CLASSIC 2002 | 1.0 MPFI 8V LIFE 4P  -||- CHEVROLET CLASSIC 2003 | 1.0 MPFI 8V LIFE 4P  | 1.0 MPFI 8V SEDAN 4P  -||- CHEVROLET CLASSIC 2004 | 1.6 MPFI 8V SPIRIT 4P  | 1.0 MPFI 8V SUPER 4P  | 1.0 MPFI 8V LIFE 4P  | 1.6 MPFI 8V SUPER 4P  | 1.6 MPFI 8V LIFE 4P  | 1.0 MPFI 8V SPIRIT 4P  | 1.0 MPFI 8V VHC SUPER 4P  | 1.0 MPFI 8V VHC LIFE 4P  | 1.0 MPFI 8V VHC SPIRIT 4P  -||- CHEVROLET CLASSIC 2005 | 1.6 MPFI 8V LIFE 4P  | 1.0 MPFI 8V SPIRIT 4P  | 1.0 MPFI 8V LIFE 4P  | 1.6 MPFI 8V SUPER 4P  | 1.0 MPFI 8V VHC LIFE 4P  | 1.6 MPFI 8V SPIRIT 4P  | 1.0 MPFI 8V VHC SPIRIT 4P  | 1.0 MPFI 8V SUPER 4P  | 1.0 MPFI 8V VHC SUPER 4P  -||- CHEVROLET CLASSIC 2006 | 1.0 MPFI 8V LIFE 4P  | 1.6 MPFI 8V LIFE 4P  | 1.0 MPFI 8V SPIRIT 4P  | 1.6 MPFI 8V SPIRIT 4P  | 1.0 MPFI 8V SUPER 4P  | 1.0 MPFI 8V VHC SPIRIT 4P  | 1.0 MPFI 8V VHC SUPER 4P  | 1.0 MPFI 8V VHC LIFE 4P  | 1.6 MPFI 8V SUPER 4P  -||- CHEVROLET CLASSIC 2007 | 1.0 MPFI 8V LIFE 4P  | 1.6 MPFI 8V LIFE 4P  | 1.0 MPFI 8V SPIRIT 4P  | 1.6 MPFI 8V SPIRIT 4P  | 1.0 MPFI 8V SUPER 4P  -||- CHEVROLET CLASSIC 2008 | 1.0 MPFI 8V LIFE 4P  | 1.0 MPFI 8V SPIRIT 4P  | 1.0 MPFI 8V SUPER 4P  -||- CHEVROLET CLASSIC 2009 | 1.0 MPFI 8V LIFE 4P  | 1.0 MPFI 8V SPIRIT 4P  | 1.0 MPFI 8V SUPER 4P  | 1.0 MPFI 8V VHCE 4P  -||- CHEVROLET CLASSIC 2010 | 1.0 MPFI 8V VHCE 4P  -||- CHEVROLET CLASSIC 2011 | 1.0 MPFI 8V VHCE LS 4P  -||- CHEVROLET CLASSIC 2012 | 1.0 MPFI 8V VHCE LS 4P  -||- CHEVROLET CORSA 1994 | 1.4 EFI 8V GL 2P  | 1.0 EFI 8V WIND 2P  | 1.4 EFI 8V GL 4P  | 1.0 EFI 8V WIND SUPER 2P  | 1.6 MPFI 8V GL 2P  | 1.0 MPFI 8V WIND 4P  | 1.0 MPFI 8V WIND 2P  -||- CHEVROLET CORSA 1995 | 1.4 EFI 8V GL 2P  | 1.6 EFI 8V GL CS PICK-UP 2P  | 1.4 EFI 8V GL 4P  | 1.0 EFI 8V WIND SUPER 2P  | 1.0 EFI 8V WIND 2P  | 1.6 MPFI 8V GL SEDAN 4P  | 1.6 MPFI 8V GL 2P  | 1.6 MPFI 16V GLS SEDAN 4P  | 1.0 MPFI 8V SUPER 4P  | 1.0 MPFI 8V WIND 2P  | 1.6 MPFI 8V GLS SEDAN 4P  | 1.0 MPFI 8V SUPER 2P  | 1.0 MPFI 8V WIND 4P  | 1.6 SFI 16V GSI 2P  -||- CHEVROLET CORSA 1996 | 1.0 EFI 8V WIND SUPER 2P  | 1.0 EFI 8V WIND 2P  | 1.4 EFI 8V GL 2P  | 1.4 EFI 8V GL 4P  | 1.6 EFI 8V GL CS PICK-UP 2P  | 1.0 MPF 8V WIND 4P  | 1.0 MPF 8V WIND 2P  | 1.6 MPFI 8V STD CS PICK-UP 2P  | 1.6 MPFI 8V GLS SEDAN 4P  | 1.6 MPFI 8V GL SEDAN 4P  | 1.6 MPFI 8V GL CS PICK-UP 2P  | 1.6 MPFI 8V GL 4P  | 1.6 MPFI 8V GL 2P  | 1.0 MPFI 8V WIND 2P  | 1.0 MPFI 8V WIND 4P  | 1.6 MPFI 16V GLS SEDAN 4P  | 1.0 MPFI 8V SUPER 4P  | 1.0 MPFI 8V SUPER 2P  | 1.6 SFI 16V GSI 2P  -||- CHEVROLET CORSA 1997 | 1.0 EFI 8V WIND 2P  | 1.0 MPF 8V WIND 4P  | 1.6 MPFI 8V GL 2P  | 1.6 MPFI 8V GLS SEDAN 4P  | 1.6 MPFI 16V GLS WAGON 4P  | 1.6 MPFI 16V GLS SEDAN 4P  | 1.6 MPFI 8V GL WAGON 4P  | 1.6 MPFI 8V GL SEDAN 4P  | 1.0 MPF 8V WIND 2P  | 1.0 EFI 8V WIND SUPER 2P  | 1.6 MPFI 8V GL 4P  | 1.6 MPFI 8V GL CS PICK-UP 2P  | 1.6 MPFI 8V GLS WAGON 4P  | 1.6 MPFI 8V STD CS PICK-UP 2P  | 1.0 MPFI 8V SUPER PIQUET 2P  | 1.0 MPFI 8V WIND 2P  | 1.0 MPFI 8V WIND 4P  | 1.0 MPFI 8V SUPER 2P  | 1.0 MPFI 8V SUPER 4P  -||- CHEVROLET CORSA 1998 | 1.0 MPFI 8V - 4P  | 1.6 MPFI 8V CHAMP CS PICK-UP 2P  | 1.6 MPFI 8V GL 4P  | 1.6 MPFI 8V GL 2P  | 1.0 EFI 8V WIND SUPER 2P  | 1.0 MPF 8V WIND 4P  | 1.0 MPF 8V WIND 2P  | 1.6 MPFI 8V RODEIO CS PICK-UP 2P  | 1.6 MPFI 8V ST CS PICK-UP 2P  | 1.0 MPFI 8V SUPER 2P  | 1.6 MPFI 8V STD CS PICK-UP 2P  | 1.6 MPFI 8V GL SEDAN 4P  | 1.6 MPFI 8V GL CS PICK-UP 2P  | 1.6 MPFI 16V GLS WAGON 4P  | 1.6 MPFI 8V GLS WAGON 4P  | 1.6 MPFI 8V GLS SEDAN 4P  | 1.6 MPFI 8V GL WAGON 4P  | 1.6 MPFI 16V GLS SEDAN 4P  | 1.6 MPFI 8V GLS 4P  | 1.0 MPFI 8V WIND 4P  | 1.6 MPFI 8V WIND 2P  | 1.0 MPFI 8V SUPER PIQUET 2P  | 1.0 MPFI 8V SUPER 4P  | 1.0 MPFI 8V WIND 2P  | 1.0 MPFI 8V SUPER SEDAN 4P  | 1.6 MPFI 8V WIND 4P  | 1.0 MPFI 8V WIND CHAMP 4P  -||- CHEVROLET CORSA 1999 | 1.6 EFI 8V GL CS PICK-UP 2P  | 1.0 EFI 8V WIND SUPER 2P  | 1.0 MPF 8V WIND 2P  | 1.0 MPF 8V WIND 4P  | 1.0 MPFI 8V SUPER 2P  | 1.0 MPFI 16V SUPER 4P  | 1.0 MPFI 8V SUPER WAGON 4P  | 1.6 MPFI 8V ST CS PICK-UP 2P  | 1.6 MPFI 8V RODEIO CS PICK-UP 2P  | 1.6 MPFI 8V SUPER SEDAN 4P  | 1.0 MPFI 16V SUPER WAGON 4P  | 1.0 MPFI 8V SUPER 4P  | 1.0 MPFI 8V SUPER PIQUET 2P  | 1.0 MPFI 8V SUPER SEDAN 4P  | 1.0 MPFI 16V SUPER SEDAN 4P  | 1.6 MPFI 8V STD CS PICK-UP 2P  | 1.0 MPFI 16V SUPER 2P  | 1.6 MPFI 8V GL CS PICK-UP 2P  | 1.6 MPFI 8V GL 4P  | 1.6 MPFI 8V GL WAGON 4P  | 1.6 MPFI 8V GLS 4P  | 1.6 MPFI 8V GLS SEDAN 4P  | 1.6 MPFI 16V GLS WAGON 4P  | 1.6 MPFI 16V GLS SEDAN 4P  | 1.6 MPFI 8V GL 2P  | 1.0 MPFI 8V - 4P  | 1.6 MPFI 8V GLS WAGON 4P  | 1.0 MPFI 8V MILENIUM SEDAN 4P  | 1.6 MPFI 8V GL SEDAN 4P  | 1.0 MPFI 8V WIND 4P  | 1.0 MPFI 8V WIND 2P  | 1.6 MPFI 8V WIND 4P  | 1.6 MPFI 8V WIND 2P  | 1.0 MPFI 8V WIND MILENIUM SEDAN 4P  | 1.0 MPFI 8V WIND SEDAN 4P  -||- CHEVROLET CORSA 2000 | 1.0 MPFI 8V - 4P  | 1.6 MPFI 8V GL CS PICK-UP 2P  | 1.0 MPF 8V WIND 4P  | 1.0 MPF 8V WIND 2P  | 1.0 EFI 8V WIND SUPER 2P  | 1.6 EFI 8V GL CS PICK-UP 2P  | 1.0 MPFI 8V SUPER 2P  | 1.0 MPFI 8V SUPER 4P  | 1.0 MPFI 8V SUPER WAGON 4P  | 1.6 MPFI 8V SUPER WAGON 4P  | 1.6 MPFI 8V STD CS PICK-UP 2P  | 1.6 MPFI 8V ST CS PICK-UP 2P  | 1.0 MPFI 16V SUPER 2P  | 1.0 MPFI 16V SUPER 4P  | 1.6 MPFI 8V SUPER 4P  | 1.0 MPFI 16V SUPER SEDAN 4P  | 1.0 MPFI 8V SUPER SEDAN 4P  | 1.6 MPFI 8V SUPER SEDAN 4P  | 1.0 MPFI 16V SUPER WAGON 4P  | 1.0 MPFI 8V WIND SEDAN 4P  | 1.6 MPFI 8V WIND 2P  | 1.6 MPFI 8V WIND 4P  | 1.0 MPFI 8V WIND MILENIUM SEDAN 4P  | 1.0 MPFI 8V WIND 4P  | 1.0 MPFI 8V WIND 2P  | 1.6 MPFI 8V GL WAGON 4P  | 1.6 MPFI 8V GLS 4P  | 1.6 MPFI 8V GL SEDAN 4P  | 1.6 MPFI 8V RODEIO CS PICK-UP 2P  | 1.6 MPFI 16V GLS WAGON 4P  | 1.6 MPFI 8V GLS SEDAN 4P  | 1.6 MPFI 8V GLS WAGON 4P  | 1.0 MPFI 8V MILENIUM II SEDAN 4P  | 1.6 MPFI 16V GLS SEDAN 4P  | 1.0 MPFI 8V MILENIUM SEDAN 4P  | 1.0 MPFI 16V MILENIUM SEDAN 4P  -||- CHEVROLET CORSA 2001 | 1.6 MPFI 8V SUPER WAGON 4P  | 1.0 MPFI 8V SUPER WAGON 4P  | 1.0 MPFI 8V WIND 4P  | 1.0 MPFI 8V WIND 2P  | 1.6 MPFI 8V SUPER SEDAN 4P  | 1.0 MPFI 16V SUPER WAGON 4P  | 1.6 MPFI 8V WIND 4P  | 1.0 MPFI 8V WIND MILENIUM SEDAN 4P  | 1.6 MPFI 8V WIND 2P  | 1.0 MPFI 8V SUPER SEDAN 4P  | 1.0 MPFI 8V JOY SEDAN 4P  | 1.6 MPFI 8V GLS WAGON 4P  | 1.6 MPFI 16V GLS WAGON 4P  | 1.6 MPFI 16V GLS SEDAN 4P  | 1.6 MPFI 8V GL SEDAN 4P  | 1.6 MPFI 8V GLS 4P  | 1.0 MPFI 8V MILENIUM 4P  | 1.0 MPFI 16V MILENIUM 4P  | 1.6 MPFI 8V GLS SEDAN 4P  | 1.6 MPFI 8V GL CS PICK-UP 2P  | 1.0 MPF 8V WIND 2P  | 1.0 EFI 8V WIND SUPER 2P  | 1.6 EFI 8V GL CS PICK-UP 2P  | 1.0 MPF 8V WIND 4P  | 1.0 MPFI 8V - 4P  | 1.0 MPFI 8V SUPER 2P  | 1.0 MPFI 8V SUPER 4P  | 1.6 MPFI 8V RODEIO CS PICK-UP 2P  | 1.0 MPFI 8V SEDAN 4P  | 1.6 MPFI 8V ST CS PICK-UP 2P  | 1.6 MPFI 8V STD CS PICK-UP 2P  | 1.6 MPFI 8V SUPER 4P  | 1.0 MPFI 16V SUPER SEDAN 4P  | 1.0 MPFI 16V SUPER 4P  | 1.0 MPFI 16V SUPER 2P  | 1.0 MPFI 8V MILENIUM II SEDAN 4P  | 1.0 MPFI 16V MILENIUM II SEDAN 4P  | 1.0 MPFI 8V MILENIUM SEDAN 4P  | 1.0 MPFI 8V WIND SEDAN 4P  -||- CHEVROLET CORSA 2002 | 1.6 EFI 8V GL CS PICK-UP 2P  | 1.6 MPFI 8V CLASSIC SEDAN 4P  | 1.0 MPFI 8V CLASSIC SEDAN 4P  | 1.0 EFI 8V WIND SUPER 2P  | 1.0 MPF 8V WIND 2P  | 1.6 MPFI 8V GL CS PICK-UP 2P  | 1.6 MPFI 16V GLS WAGON 4P  | 1.6 MPFI 8V GLS SEDAN 4P  | 1.0 MPF 8V WIND 4P  | 1.0 MPFI 8V - 4P  | 1.8 MPFI 8V - 4P  | 1.0 MPFI 8V MILENIUM II SEDAN 4P  | 1.0 MPFI 8V SEDAN 4P  | 1.0 MPFI 8V JOY SEDAN 4P  | 1.0 MPFI 16V MILENIUM 4P  | 1.8 MPFI 8V JOY SEDAN 4P  | 1.0 MPFI 8V JOY 4P  | 1.0 MPFI 8V MILENIUM 4P  | 1.0 MPFI 16V MILENIUM II SEDAN 4P  | 1.6 MPFI 8V RODEIO CS PICK-UP 2P  | 1.0 MPFI 8V MILENIUM SEDAN 4P  | 1.0 MPFI 8V WIND SEDAN 4P  | 1.0 MPFI 8V SUPER 2P  | 1.0 MPFI 8V SUPER 4P  | 1.0 MPFI 8V SUPER SEDAN 4P  | 1.6 MPFI 8V SPORT CS PICK-UP 2P  | 1.6 MPFI 8V SUPER SEDAN 4P  | 1.8 MPFI 8V SEDAN 4P  | 1.0 MPFI 8V SUPER WAGON 4P  | 1.0 MPFI 16V SUPER WAGON 4P  | 1.6 MPFI 8V STD CS PICK-UP 2P  | 1.6 MPFI 8V ST CS PICK-UP 2P  | 1.6 MPFI 8V WIND 2P  | 1.0 MPFI 8V WIND 4P  | 1.0 MPFI 8V WIND 2P  | 1.6 MPFI 8V SUPER WAGON 4P  | 1.0 MPFI 8V VHC 4P  | 1.0 MPFI 8V VHC CLASSIC 4P  | 1.0 MPFI 8V WIND MILENIUM SEDAN 4P  | 1.6 MPFI 8V WIND 4P  | 1.0 MPFI 8V VHC SEDAN 4P  -||- CHEVROLET CORSA 2003 | 1.0 MPFI 8V MAXX 4P  | 1.8 MPFI 8V MAXX SEDAN 4P  | 1.0 MPFI 8V SEDAN 4P  | 1.0 MPFI 8V SUPER 4P  | 1.6 MPFI 8V STD CS PICK-UP 2P  | 1.6 MPFI 8V RODEIO CS PICK-UP 2P  | 1.8 MPFI 8V PREMIUM SEDAN 4P  | 1.6 MPFI 8V SPORT CS PICK-UP 2P  | 1.6 MPFI 8V ST CS PICK-UP 2P  | 1.0 MPFI 8V MILENIUM SEDAN 4P  | 1.8 MPFI 8V SEDAN 4P  | 1.0 MPFI 8V VHC CLASSIC 4P  | 1.0 MPFI 8V WIND 4P  | 1.0 MPFI 8V WIND SEDAN 4P  | 1.0 MPFI 8V WIND 2P  | 1.0 MPFI 8V VHC SEDAN 4P  | 1.0 MPFI 8V - 4P  | 1.8 MPFI 8V - 4P  | 1.0 MPFI 8V JOY SEDAN 4P  | 1.8 MPFI 8V JOY SEDAN 4P  | 1.0 MPFI 8V JOY 4P  | 1.6 MPFI 8V CLASSIC SEDAN 4P  | 1.8 MPFI 8V JOY 4P  | 1.0 MPFI 8V CLASSIC SEDAN 4P  -||- CHEVROLET CORSA 2004 | 1.0 MPFI 8V CLASSIC SEDAN 4P  | 1.6 MPFI 8V CLASSIC SEDAN 4P  | 1.0 MPFI 8V - 4P  | 1.8 MPFI 8V - 4P  | 1.0 MPFI 8V JOY 4P  | 1.0 MPFI 8V PREMIUM 4P  | 1.8 MPFI 8V MAXX SEDAN 4P  | 1.0 MPFI 8V JOY SEDAN 4P  | 1.8 MPFI 8V JOY 4P  | 1.0 MPFI 8V PREMIUM SEDAN 4P  | 1.8 MPFI 8V PREMIUM 4P  | 1.8 MPFI 8V JOY SEDAN 4P  | 1.0 MPFI 8V MAXX SEDAN 4P  | 1.8 MPFI 8V MAXX 4P  | 1.0 MPFI 8V MAXX 4P  | 1.0 MPFI 8V SEDAN 4P  | 1.8 MPFI 8V PREMIUM SEDAN 4P  | 1.0 MPFI 8V VHC 4P  | 1.0 MPFI 8V WIND 2P  | 1.0 MPFI 8V VHC CLASSIC 4P  | 1.8 MPFI 8V SEDAN 4P  -||- CHEVROLET CORSA 2005 | 1.0 MPFI 8V CLASSIC SEDAN SPIRIT 4P  | 1.0 MPFI 8V CLASSIC SEDAN LIFE 4P  | 1.0 MPFI 8V CLASSIC SEDAN 4P  | 1.8 MPFI 8V - 4P  | 1.6 MPFI 8V CLASSIC SEDAN 4P  | 1.0 MPFI 8V PREMIUM SEDAN 4P  | 1.8 MPFI 8V PREMIUM SEDAN 4P  | 1.8 MPFI 8V SS 4P  | 1.0 MPFI 8V PREMIUM 4P  | 1.8 MPFI 8V PREMIUM 4P  | 1.0 MPFI 8V WIND 2P  | 1.8 MPFI 8V MAXX SEDAN 4P  | 1.0 MPFI 8V JOY 4P  | 1.0 MPFI 8V MAXX 4P  | 1.8 MPFI 8V JOY SEDAN 4P  | 1.0 MPFI 8V MAXX SEDAN 4P  | 1.8 MPFI 8V MAXX 4P  | 1.0 MPFI 8V JOY SEDAN 4P  | 1.8 MPFI 8V JOY 4P  -||- CHEVROLET CORSA 2006 | 1.8 MPFI 8V SS 4P  | 1.8 MPFI 8V PREMIUM SEDAN 4P  | 1.0 MPFI 8V PREMIUM SEDAN 4P  | 1.8 MPFI 8V</t>
  </si>
  <si>
    <t>Marca*SKF&amp;Código do Produto*VKY 4979&amp;NCM*8708.99.90&amp;Garantia*06 meses&amp;Assistência do Fabricante*SKF CaRisMa 0800 014 11 52 ou carisma@skf.com&amp;Posição*Direção&amp;Características*Características: Direção&amp;Código de barras*7316572848678&amp;Peso Bruto*0.533 kg&amp;Código da Montadora*Renault:60 00 022 807</t>
  </si>
  <si>
    <t>RENAULT CLIO 1996 | 1.6 8V | 1.0 8V -||- RENAULT CLIO 1997 | 1.6 8V | 1.0 8V -||- RENAULT CLIO 1998 | 1.6 8V | 1.0 8V -||- RENAULT CLIO 1999 | 1.6 8V | 1.0 8V</t>
  </si>
  <si>
    <t>Marca*TRW&amp;Código do Produto*BDE2131&amp;NCM*87089482&amp;Posição*Dianteira&amp;Código de barras*7892504020454&amp;Peso Bruto*1.88 kg&amp;Código da Montadora*Volkswagen:2114157014</t>
  </si>
  <si>
    <t>VOLKSWAGEN KOMBI 1981 | FURGÃO 1.6 8V | PICK-UP 1.6 8V -||- VOLKSWAGEN KOMBI 1982 | FURGÃO 1.6 8V | PICK-UP 1.6 8V -||- VOLKSWAGEN KOMBI 1983 | FURGÃO 1.6 8V | PICK-UP 1.6 8V | PICK-UP 1600 | STD 1600 | FURGÃO 1600 | LUXO 1600 -||- VOLKSWAGEN KOMBI 1984 | FURGÃO 1.6 8V | PICK-UP 1.6 8V | PICK-UP 1600 | STD 1600 | FURGÃO 1600 | LUXO 1600 -||- VOLKSWAGEN KOMBI 1985 | FURGÃO 1.6 8V | PICK-UP 1.6 8V | PICK-UP 1600 | STD 1600 | FURGÃO 1600 | LUXO 1600 -||- VOLKSWAGEN KOMBI 1986 | FURGÃO 1.6 8V | PICK-UP 1.6 8V | PICK-UP 1600 | STD 1600 | FURGÃO 1600 | LUXO 1600 -||- VOLKSWAGEN KOMBI 1987 | FURGÃO 1.6 8V | PICK-UP 1.6 8V | PICK-UP 1600 | STD 1600 | FURGÃO 1600 | LUXO 1600 -||- VOLKSWAGEN KOMBI 1988 | PICK-UP 1600 | STD 1600 | FURGÃO 1600 | LUXO 1600 -||- VOLKSWAGEN KOMBI 1989 | PICK-UP 1600 | STD 1600 | FURGÃO 1600 | LUXO 1600 -||- VOLKSWAGEN KOMBI 1990 | PICK-UP 1600 | STD 1600 | FURGÃO 1600 | LUXO 1600 -||- VOLKSWAGEN KOMBI 1991 | PICK-UP 1600 | STD 1600 | FURGÃO 1600 | LUXO 1600 -||- VOLKSWAGEN KOMBI 1992 | PICK-UP 1600 | STD 1600 | FURGÃO 1600 | LUXO 1600 -||- VOLKSWAGEN KOMBI 1993 | PICK-UP 1600 | STD 1600 | FURGÃO 1600 | LUXO 1600 -||- VOLKSWAGEN KOMBI 1994 | PICK-UP 1600 | STD 1600 | FURGÃO 1600 | LUXO 1600 -||- VOLKSWAGEN KOMBI 1995 | PICK-UP 1600 | STD 1600 | FURGÃO 1600 | LUXO 1600 -||- VOLKSWAGEN KOMBI 1996 | PICK-UP 1600 | STD 1600 | FURGÃO 1600 | LUXO 1600 -||- VOLKSWAGEN KOMBI 1997 | PICK-UP 1600 | STD 1600 | FURGÃO 1600 | LUXO 1600 -||- VOLKSWAGEN KOMBI 1998 | STD 1600 | FURGÃO 1600 | LUXO 1600 -||- VOLKSWAGEN KOMBI 1999 | STD 1600 -||- VOLKSWAGEN KOMBI 2000 | STD 1600 -||- VOLKSWAGEN KOMBI 2001 | STD 1600 -||- VOLKSWAGEN KOMBI 2002 | STD 1600 -||- VOLKSWAGEN KOMBI 2003 | STD 1600 -||- VOLKSWAGEN KOMBI 2004 | STD 1600 -||- VOLKSWAGEN KOMBI 2005 | STD 1600 -||- VOLKSWAGEN KOMBI 2006 | STD 1600</t>
  </si>
  <si>
    <t>Marca*BORFLEX&amp;Código do Produto*174&amp;Posição*Dianteira&amp;Peso Bruto*0.136 kg&amp;Código da Montadora*Ford:57.726</t>
  </si>
  <si>
    <t>FORD BELINA 1970 | Todas as versões -||- FORD BELINA 1971 | Todas as versões -||- FORD BELINA 1972 | Todas as versões -||- FORD BELINA 1973 | Todas as versões -||- FORD BELINA 1974 | Todas as versões -||- FORD BELINA 1975 | Todas as versões -||- FORD BELINA 1976 | Todas as versões -||- FORD BELINA 1977 | Todas as versões -||- FORD BELINA 1978 | Todas as versões -||- FORD BELINA 1979 | Todas as versões -||- FORD BELINA 1980 | Todas as versões -||- FORD BELINA 1981 | Todas as versões -||- FORD BELINA 1982 | Todas as versões -||- FORD BELINA 1983 | Todas as versões -||- FORD BELINA 1984 | Todas as versões -||- FORD BELINA 1985 | Todas as versões -||- FORD BELINA 1986 | Todas as versões -||- FORD CORCEL 1969 | Todas as versões -||- FORD CORCEL 1970 | Todas as versões -||- FORD CORCEL 1971 | Todas as versões -||- FORD CORCEL 1972 | Todas as versões -||- FORD CORCEL 1973 | Todas as versões -||- FORD CORCEL 1974 | Todas as versões -||- FORD CORCEL 1975 | Todas as versões -||- FORD CORCEL 1976 | Todas as versões -||- FORD CORCEL 1977 | Todas as versões -||- FORD CORCEL 1978 | Todas as versões -||- FORD CORCEL 1979 | Todas as versões -||- FORD CORCEL 1980 | Todas as versões -||- FORD CORCEL 1981 | Todas as versões -||- FORD DEL REY 1981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</si>
  <si>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>Marca*Nakata&amp;Código do Produto*NCD 50036&amp;NCM*87089483&amp;Garantia*12 Meses&amp;Código de barras*7892861518373&amp;Peso Bruto*10.15 kg&amp;Código da Montadora*Volkswagen:2114150494 2114150496</t>
  </si>
  <si>
    <t>Marca*Perfect&amp;Código do Produto*TDI2173&amp;Lado*Esquerdo&amp;Peso Bruto*1.194 kg&amp;Código da Montadora*Chevrolet:90334025</t>
  </si>
  <si>
    <t>https://images.canaldapeca.com.br/produtos/p/72/26/caixa-de-direcao-mecanica-1052672-1501710278011.jpg https://images.canaldapeca.com.br/produtos/p/72/26/caixa-de-direcao-mecanica-1052672-1501710278900.jpg https://images.canaldapeca.com.br/produtos/p/72/26/caixa-de-direcao-mecanica-1052672-1501710289859.jpg</t>
  </si>
  <si>
    <t>Marca*Ampri&amp;Código do Produto*24113&amp;Direção*Mecânica&amp;Linha*Leve&amp;Peso Bruto*5.78 kg&amp;Código da Montadora*Volkswagen:2174150491</t>
  </si>
  <si>
    <t>VOLKSWAGEN KOMBI 1997 | CARAT | STANDARD -||- VOLKSWAGEN KOMBI 1998 | CARAT | STANDARD -||- VOLKSWAGEN KOMBI 1999 | CARAT | STANDARD -||- VOLKSWAGEN KOMBI 2000 | CARAT | STANDARD -||- VOLKSWAGEN KOMBI 2001 | CARAT | STANDARD -||- VOLKSWAGEN KOMBI 2002 | CARAT | STANDARD -||- VOLKSWAGEN KOMBI 2003 | CARAT | STANDARD -||- VOLKSWAGEN KOMBI 2004 | CARAT | STANDARD -||- VOLKSWAGEN KOMBI 2005 | CARAT | STANDARD</t>
  </si>
  <si>
    <t>https://images.canaldapeca.com.br/produtos/p/74/26/caixa-de-direcao-mecanica-1052674-1501710312727.jpg https://images.canaldapeca.com.br/produtos/p/74/26/caixa-de-direcao-mecanica-1052674-1501710316447.jpg https://images.canaldapeca.com.br/produtos/p/74/26/caixa-de-direcao-mecanica-1052674-1501710321675.jpg</t>
  </si>
  <si>
    <t>Marca*Ampri&amp;Código do Produto*24116&amp;Direção*Mecânica&amp;Linha*Leve&amp;Peso Bruto*5.78 kg&amp;Código da Montadora*Volkswagen:7XO419051A</t>
  </si>
  <si>
    <t>VOLKSWAGEN KOMBI 2006 | CARAT | STANDARD -||- VOLKSWAGEN KOMBI 2007 | CARAT | STANDARD -||- VOLKSWAGEN KOMBI 2008 | CARAT | STANDARD -||- VOLKSWAGEN KOMBI 2009 | CARAT | STANDARD -||- VOLKSWAGEN KOMBI 2010 | CARAT | STANDARD -||- VOLKSWAGEN KOMBI 2011 | CARAT | STANDARD -||- VOLKSWAGEN KOMBI 2012 | CARAT | STANDARD -||- VOLKSWAGEN KOMBI 2013 | CARAT | STANDARD -||- VOLKSWAGEN KOMBI 2014 | CARAT | STANDARD</t>
  </si>
  <si>
    <t>https://images.canaldapeca.com.br/produtos/p/13/85/bomba-de-direcao-hidraulica-1758513-1501712565462.jpg https://images.canaldapeca.com.br/produtos/p/13/85/bomba-de-direcao-hidraulica-1758513-1501712617703.jpg https://images.canaldapeca.com.br/produtos/p/13/85/bomba-de-direcao-hidraulica-1758513-1501712642893.jpg https://images.canaldapeca.com.br/produtos/p/13/85/bomba-de-direcao-hidraulica-1758513-1501712711420.jpg</t>
  </si>
  <si>
    <t>Marca*Ampri&amp;Código do Produto*92100&amp;Linha*Leve&amp;Peso Bruto*2.5 kg&amp;Código da Montadora*Chevrolet:7002657C1</t>
  </si>
  <si>
    <t>CHEVROLET BLAZER 2002 | Todas as versões -||- CHEVROLET BLAZER 2003 | Todas as versões -||- CHEVROLET BLAZER 2004 | Todas as versões -||- CHEVROLET BLAZER 2005 | Todas as versões -||- CHEVROLET BLAZER 2006 | Todas as versões -||- CHEVROLET BLAZER 2007 | Todas as versões -||- CHEVROLET BLAZER 2008 | Todas as versões -||- CHEVROLET BLAZER 2009 | Todas as versões -||- CHEVROLET BLAZER 2010 | Todas as versões -||- CHEVROLET BLAZER 2011 | Todas as versões -||- CHEVROLET S10 2002 | 2.8 MWM SPRINT 4.07 TCA - TURBO 132 CV (BOMBA TANDEM COM VÁCUO ENGRENAGEM 3) -||- CHEVROLET S10 2003 | 2.8 MWM SPRINT 4.07 TCA - TURBO 132 CV (BOMBA TANDEM COM VÁCUO ENGRENAGEM 3) -||- CHEVROLET S10 2004 | 2.8 MWM SPRINT 4.07 TCA - TURBO 132 CV (BOMBA TANDEM COM VÁCUO ENGRENAGEM 3) -||- CHEVROLET S10 2005 | 2.8 MWM SPRINT 4.07 TCA - TURBO 132 CV (BOMBA TANDEM COM VÁCUO ENGRENAGEM 3) -||- CHEVROLET S10 2006 | 2.8 MWM SPRINT 4.07 TCA - TURBO 132 CV (BOMBA TANDEM COM VÁCUO ENGRENAGEM 3) -||- CHEVROLET S10 2007 | 2.8 MWM SPRINT 4.07 TCA - TURBO 132 CV (BOMBA TANDEM COM VÁCUO ENGRENAGEM 3) -||- CHEVROLET S10 2008 | 2.8 MWM SPRINT 4.07 TCA - TURBO 132 CV (BOMBA TANDEM COM VÁCUO ENGRENAGEM 3) -||- CHEVROLET S10 2009 | 2.8 MWM SPRINT 4.07 TCA - TURBO 132 CV (BOMBA TANDEM COM VÁCUO ENGRENAGEM 3) -||- CHEVROLET S10 2010 | 2.8 MWM SPRINT 4.07 TCA - TURBO 132 CV (BOMBA TANDEM COM VÁCUO ENGRENAGEM 3) -||- CHEVROLET S10 2011 | 2.8 MWM SPRINT 4.07 TCA - TURBO 132 CV (BOMBA TANDEM COM VÁCUO ENGRENAGEM 3) -||- CHEVROLET S10 2012 | 2.8 MWM SPRINT 4.07 TCA - TURBO 132 CV (BOMBA TANDEM COM VÁCUO ENGRENAGEM 3) -||- CHEVROLET S10 2013 | 2.8 MWM SPRINT 4.07 TCA - TURBO 132 CV (BOMBA TANDEM COM VÁCUO ENGRENAGEM 3) -||- CHEVROLET S10 2014 | 2.8 MWM SPRINT 4.07 TCA - TURBO 132 CV (BOMBA TANDEM COM VÁCUO ENGRENAGEM 3) -||- CHEVROLET S10 2015 | 2.8 MWM SPRINT 4.07 TCA - TURBO 132 CV (BOMBA TANDEM COM VÁCUO ENGRENAGEM 3) -||- CHEVROLET S10 2016 | 2.8 MWM SPRINT 4.07 TCA - TURBO 132 CV (BOMBA TANDEM COM VÁCUO ENGRENAGEM 3)</t>
  </si>
  <si>
    <t>Marca*Viemar&amp;Código do Produto*750212&amp;NCM*87089490&amp;Lado*Esquerdo&amp;Características*Kombi Ano 06 1.4 Refrigerada a Água - Regulável - Laterla&amp;Peso Bruto*0.153 kg&amp;Código da Montadora*Volkswagen:2114158013&amp;Consulte o Manual*</t>
  </si>
  <si>
    <t xml:space="preserve">VOLKSWAGEN KOMBI 1976 | 1.6 MI 8V STD 3P  | 1.6 8V STD 3P  | 1.6 MI 8V PICK-UP CS 2P  | 1.6 8V LUXO 3P  | 1.5 8V FURGÃO 3P  -||- VOLKSWAGEN KOMBI 1977 | 1.6 MI 8V STD 3P  | 1.6 MI 8V PICK-UP CS 2P  | 1.6 8V STD 3P  | 1.5 8V FURGÃO 3P  | 1.6 8V LUXO 3P  -||- VOLKSWAGEN KOMBI 1978 | 1.6 8V STD 3P  | 1.6 8V LUXO 3P  | 1.6 MI 8V PICK-UP CS 2P  | 1.6 MI 8V STD 3P  | 1.5 8V FURGÃO 3P  -||- VOLKSWAGEN KOMBI 1979 | 1.5 8V FURGÃO 3P  | 1.6 MI 8V STD 3P  | 1.6 8V LUXO 3P  | 1.6 8V STD 3P  | 1.6 MI 8V PICK-UP CS 2P  -||- VOLKSWAGEN KOMBI 1980 | 1.5 8V FURGÃO 3P  | 1.6 MI 8V PICK-UP CS 2P  | 1.6 8V LUXO 3P  | 1.6 MI 8V STD 3P  | 1.6 8V STD 3P  | 1.6 8V PICK-UP CS 2P  | 1.6 8V TRAILLER 3P  -||- VOLKSWAGEN KOMBI 1981 | 1.5 8V FURGÃO 3P  | 1.6 8V STD 3P  | 1.6 MI 8V PICK-UP CS 2P  | 1.6 8V LUXO 3P  | 1.6 MI 8V STD 3P  | 1.6 8V PICK-UP CS 2P  -||- VOLKSWAGEN KOMBI 1982 | 1.6 MI 8V PICK-UP CS 2P  | 1.5 8V FURGÃO 3P  | 1.6 8V LUXO 3P  | 1.6 8V STD 3P  | 1.6 MI 8V STD 3P  | 1.6 8V PICK-UP CS 2P  -||- VOLKSWAGEN KOMBI 1983 | 1.5 8V FURGÃO 3P  | 1.8 8V PICK-UP CD 3P  | 1.6 8V STD 3P  | 1.6 8V PICK-UP CS 2P  | 1.6 MI 8V STD 3P  | 1.6 8V LUXO 3P  | 1.6 MI 8V PICK-UP CS 2P  -||- VOLKSWAGEN KOMBI 1984 | 1.5 8V FURGÃO 3P  | 1.6 MI 8V STD 3P  | 1.6 MI 8V PICK-UP CS 2P  | 1.6 8V LUXO 3P  | 1.6 8V PICK-UP CS 2P  | 1.6 8V STD 3P  -||- VOLKSWAGEN KOMBI 1985 | 1.5 8V FURGÃO 3P  | 1.6 MI 8V PICK-UP CS 2P  | 1.6 8V LUXO 3P  | 1.6 MI 8V STD 3P  | 1.6 8V STD 3P  | 1.6 8V PICK-UP CS 2P  -||- VOLKSWAGEN KOMBI 1986 | 1.5 8V FURGÃO 3P  | 1.6 8V FURGÃO 3P  | 1.6 8V LUXO 3P  | 1.6 MI 8V STD 3P  | 1.6 MI 8V FURGÃO 3P  | 1.6 MI 8V PICK-UP CS 2P  | 1.6 8V PICK-UP CS 2P  | 1.6 8V STD 3P  -||- VOLKSWAGEN KOMBI 1987 | 1.5 8V FURGÃO 3P  | 1.6 8V FURGÃO 3P  | 1.6 8V STD 3P  | 1.6 8V PICK-UP CS 2P  | 1.6 MI 8V FURGÃO 3P  | 1.6 MI 8V STD 3P  | 1.6 MI 8V PICK-UP CS 2P  | 1.6 8V LUXO 3P  -||- VOLKSWAGEN KOMBI 1988 | 1.6 8V FURGÃO 3P  | 1.5 8V FURGÃO 3P  | 1.6 8V PICK-UP CS 2P  | 1.6 MI 8V FURGÃO 3P  | 1.6 8V LUXO 3P  | 1.6 MI 8V PICK-UP CS 2P  | 1.6 MI 8V STD 3P  | 1.6 8V STD 3P  -||- VOLKSWAGEN KOMBI 1989 | 1.5 8V FURGÃO 3P  | 1.6 8V FURGÃO 3P  | 1.6 8V STD 3P  | 1.6 MI 8V STD 3P  | 1.6 8V PICK-UP CS 2P  | 1.6 MI 8V FURGÃO 3P  | 1.6 8V LUXO 3P  | 1.6 MI 8V PICK-UP CS 2P  -||- VOLKSWAGEN KOMBI 1990 | 1.6 8V STD 3P  | 1.6 MI 8V FURGÃO 3P  | 1.6 8V PICK-UP CS 2P  | 1.6 MI 8V STD 3P  | 1.6 MI 8V PICK-UP CS 2P  | 1.6 8V FURGÃO 3P  | 1.6 8V LUXO 3P  | 1.5 8V FURGÃO 3P  -||- VOLKSWAGEN KOMBI 1991 | 1.6 8V LUXO 3P  | 1.6 8V FURGÃO 3P  | 1.5 8V FURGÃO 3P  | 1.6 MI 8V PICK-UP CS 2P  | 1.6 MI 8V FURGÃO 3P  | 1.6 MI 8V STD 3P  | 1.6 8V STD 3P  | 1.6 8V PICK-UP CS 2P  -||- VOLKSWAGEN KOMBI 1992 | 1.6 MI 8V FURGÃO 3P  | 1.6 8V FURGÃO 3P  | 1.6 8V LUXO 3P  | 1.5 8V FURGÃO 3P  | 1.6 MI 8V STD 3P  | 1.6 MI 8V PICK-UP CS 2P  | 1.6 8V PICK-UP CS 2P  | 1.6 8V STD 3P  -||- VOLKSWAGEN KOMBI 1993 | 1.5 8V FURGÃO 3P  | 1.6 MI 8V FURGÃO 3P  | 1.6 8V FURGÃO 3P  | 1.6 8V LUXO 3P  | 1.6 MI 8V STD 3P  | 1.6 MI 8V PICK-UP CS 2P  | 1.6 8V PICK-UP CS 2P  | 1.6 8V STD 3P  -||- VOLKSWAGEN KOMBI 1994 | 1.6 8V STD 3P  | 1.6 MI 8V PICK-UP CS 2P  | 1.6 MI 8V STD 3P  | 1.6 8V PICK-UP CS 2P  | 1.5 8V FURGÃO 3P  | 1.6 MI 8V FURGÃO 3P  | 1.6 8V FURGÃO 3P  | 1.6 8V LUXO 3P  -||- VOLKSWAGEN KOMBI 1995 | 1.6 MI 8V FURGÃO 3P  | 1.5 8V FURGÃO 3P  | 1.6 8V LUXO 3P  | 1.6 8V FURGÃO 3P  | 1.6 8V STD 3P  | 1.6 MI 8V PICK-UP CS 2P  | 1.6 MI 8V STD 3P  | 1.6 8V PICK-UP CS 2P  -||- VOLKSWAGEN KOMBI 1996 | 1.6 8V STD 3P  | 1.6 MI 8V FURGÃO 3P  | 1.6 8V PICK-UP CS 2P  | 1.6 MI 8V STD 3P  | 1.6 MI 8V PICK-UP CS 2P  | 1.6 8V LUXO 3P  | 1.6 8V FURGÃO 3P  | 1.5 8V FURGÃO 3P  -||- VOLKSWAGEN KOMBI 1997 | 1.6 MI 8V CARAT 3P  | 1.6 8V LUXO 3P  | 1.6 8V FURGÃO 3P  | 1.6 8V PICK-UP CS 2P  | 1.6 8V STD 3P  | 1.6 MI 8V STD 3P  | 1.6 MI 8V PICK-UP CS 2P  | 1.6 MI 8V FURGÃO 3P  | 1.6 MI 8V STD LOTAÇÃO 3P  | 1.6 MI 8V STD ESCOLAR 3P  -||- VOLKSWAGEN KOMBI 1998 | 1.6 8V FURGÃO 3P  | 1.6 MI 8V CARAT 3P  | 1.6 MI 8V PICK-UP CS 2P  | 1.6 MI 8V FURGÃO 3P  | 1.6 MI 8V STD 3P  | 1.6 8V STD 3P  | 1.6 MI 8V STD LOTAÇÃO 3P  | 1.6 MI 8V STD ESCOLAR 3P  -||- VOLKSWAGEN KOMBI 1999 | 1.9 TURBO - 3P  | 1.6 MI 8V STD ESCOLAR 3P  | 1.6 MI 8V STD LOTAÇÃO 3P  | 1.6 MI 8V STD 3P  | 1.6 MI 8V PICK-UP CS 2P  | 1.6 8V STD 3P  | 1.6 MI 8V CARAT 3P  | 1.6 8V FURGÃO 3P  | 1.6 MI 8V FURGÃO 3P  -||- VOLKSWAGEN KOMBI 2000 | 1.6 MI 8V STD ESCOLAR 3P  | 1.6 8V STD 3P  | 1.6 MI 8V STD LOTAÇÃO 3P  | 1.6 MI 8V CARAT 3P  | 1.6 8V FURGÃO 3P  | 1.6 MI 8V FURGÃO 3P  | 1.6 MI 8V STD 3P  | 1.6 MI 8V PICK-UP CS 2P  -||- VOLKSWAGEN KOMBI 2001 | 1.6 MI 8V CARAT 3P  | 1.6 8V FURGÃO 3P  | 1.6 MI 8V STD LOTAÇÃO 3P  | 1.6 8V STD 3P  | 1.6 MI 8V STD 3P  | 1.6 MI 8V FURGÃO 3P  | 1.6 MI 8V STD ESCOLAR 3P  -||- VOLKSWAGEN KOMBI 2002 | 1.6 MI 8V CARAT 3P  | 1.6 8V FURGÃO 3P  | 1.6 8V STD 3P  | 1.6 MI 8V STD LOTAÇÃO 3P  | 1.6 MI 8V STD ESCOLAR 3P  | 1.6 MI 8V FURGÃO 3P  | 1.6 MI 8V STD 3P  -||- VOLKSWAGEN KOMBI 2003 | 1.6 MI 8V FURGÃO 3P  | 1.6 8V FURGÃO 3P  | 1.6 8V STD 3P  | 1.6 MI 8V STD 3P  | 1.6 MI 8V STD ESCOLAR 3P  | 1.6 MI 8V STD LOTAÇÃO 3P  -||- VOLKSWAGEN KOMBI 2004 | 1.6 8V STD 3P  | 1.6 MI 8V STD ESCOLAR 3P  | 1.6 MI 8V STD LOTAÇÃO 3P  | 1.6 MI 8V STD 3P  | 1.6 8V FURGÃO 3P  | 1.6 MI 8V FURGÃO 3P  -||- VOLKSWAGEN KOMBI 2005 | 1.6 MI 8V FURGÃO 3P  | 1.6 MI 8V STD LOTAÇÃO 3P  | 1.6 MI 8V STD 3P  | 1.6 MI 8V STD ESCOLAR 3P  | 1.6 8V STD 3P  | 1.6 MI 8V STD SÉRIE PRATA 3P  -||- VOLKSWAGEN KOMBI 2006 | 1.6 MI 8V FURGÃO 3P  | 1.4 MI 8V FURGÃO 3P  | 1.6 MI 8V STD 3P  | 1.4 MI 8V STD 3P  | 1.4 MI 8V STD ESCOLAR 3P  | 1.6 MI 8V STD ESCOLAR 3P  | 1.6 MI 8V STD SÉRIE PRATA 3P  | 1.4 MI 8V STD LOTAÇÃO 3P  | 1.6 MI 8V STD LOTAÇÃO 3P  -||- VOLKSWAGEN KOMBI 2007 | 1.4 MI 8V FURGÃO 3P  | 1.4 MI 8V STD ESCOLAR 3P  | 1.4 MI 8V STD 3P  | 1.4 MI 8V STD LOTAÇÃO 3P  -||- VOLKSWAGEN KOMBI 2008 | 1.4 MI 8V STD 3P  | 1.4 MI 8V FURGÃO 3P  | 1.4 MI 8V STD LOTAÇÃO 3P  | 1.4 MI 8V STD ESCOLAR 3P  -||- VOLKSWAGEN KOMBI 2009 | 1.4 MI 8V STD 3P  | 1.4 MI 8V S ESCOLAR 3P  | 1.4 MI 8V FURGÃO 3P  | 1.4 MI 8V STD LOTAÇÃO 3P  -||- VOLKSWAGEN KOMBI 2010 | 1.4 MI 8V STD LOTAÇÃO 3P  | 1.4 MI 8V STD 3P  | 1.4 MI 8V FURGÃO 3P  | 1.4 MI 8V S ESCOLAR 3P  -||- VOLKSWAGEN KOMBI 2011 | 1.4 MI 8V STD 3P  | 1.4 MI 8V S ESCOLAR 3P  | 1.4 MI 8V FURGÃO 3P  | 1.4 MI 8V STD LOTAÇÃO 3P  -||- VOLKSWAGEN KOMBI 2012 | 1.4 MI 8V FURGÃO 3P  | 1.4 MI 8V STD LOTAÇÃO 3P  | 1.4 MI 8V S ESCOLAR 3P  | 1.4 MI 8V STD 3P  -||- VOLKSWAGEN KOMBI 2013 | 1.4 MI 8V S ESCOLAR 3P  | 1.4 MI 8V S 3P  | 1.4 MI 8V S LOTAÇÃO 3P </t>
  </si>
  <si>
    <t>Marca*TRW&amp;Código do Produto*BLS2303&amp;NCM*87089482&amp;Posição*Dianteira&amp;Código de barras*7892504010851&amp;Peso Bruto*5.794 kg&amp;Código da Montadora*Ford:BE2C3304A</t>
  </si>
  <si>
    <t>FORD F 100 1960 | L 4.5 16V V8 -||- FORD F 100 1961 | L 4.5 16V V8 -||- FORD F 100 1962 | L 4.5 16V V8 -||- FORD F 100 1963 | L 4.5 16V V8 -||- FORD F 100 1964 | L 4.5 16V V8 -||- FORD F 100 1965 | L 4.5 16V V8 -||- FORD F 100 1966 | L 4.5 16V V8 -||- FORD F 100 1967 | L 4.5 16V V8 -||- FORD F 100 1968 | L 4.5 16V V8 -||- FORD F 100 1969 | L 4.5 16V V8 -||- FORD F 100 1970 | L 4.5 16V V8 -||- FORD F 100 1971 | L 4.5 16V V8 -||- FORD F 100 1972 | L 4.5 16V V8 -||- FORD F 100 1973 | L 4.5 16V V8 -||- FORD F 100 1974 | L 4.5 16V V8 -||- FORD F 100 1975 | L 4.5 16V V8 -||- FORD F 100 1976 | L 4.5 16V V8 -||- FORD F 100 1977 | L 4.5 16V V8 -||- FORD F 100 1978 | L 4.5 16V V8 -||- FORD F 100 1979 | L 4.5 16V V8 -||- FORD F 1000 1968 | L 3.6 12V | L 3.9 8V -||- FORD F 1000 1969 | L 3.6 12V | L 3.9 8V -||- FORD F 1000 1970 | L 3.6 12V | L 3.9 8V -||- FORD F 1000 1971 | L 3.6 12V | L 3.9 8V -||- FORD F 1000 1972 | L 3.6 12V | L 3.9 8V -||- FORD F 1000 1973 | L 3.6 12V | L 3.9 8V -||- FORD F 1000 1974 | L 3.6 12V | L 3.9 8V -||- FORD F 1000 1975 | L 3.6 12V | L 3.9 8V -||- FORD F 1000 1976 | L 3.6 12V | L 3.9 8V -||- FORD F 1000 1977 | L 3.6 12V | L 3.9 8V -||- FORD F 1000 1978 | L 3.6 12V | L 3.9 8V -||- FORD F 1000 1979 | L 3.6 12V | L 3.9 8V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-||- FORD F 1000 1994 | L 3.9 8V -||- FORD F 1000 1995 | L 3.9 8V</t>
  </si>
  <si>
    <t>Marca*Monroe Axios&amp;Código do Produto*043.4027&amp;Garantia*6 meses&amp;Linha*Leve&amp;Posição*Dianteira&amp;Código de barras*7892968026757&amp;Peso Bruto*0.727 kg&amp;Código da Montadora*Chevrolet:90498182</t>
  </si>
  <si>
    <t>Marca*Perfect&amp;Código do Produto*TDI2174&amp;Lado*Direito&amp;Peso Bruto*1.133 kg&amp;Código da Montadora*Chevrolet:90334026</t>
  </si>
  <si>
    <t>https://images.canaldapeca.com.br/produtos/p/58/97/terminal-de-direcao-1669758-1502919578129.jpg https://images.canaldapeca.com.br/produtos/p/58/97/terminal-de-direcao-1669758-1502919583010.jpg https://images.canaldapeca.com.br/produtos/p/58/97/terminal-de-direcao-1669758-1502919584213.jpg https://images.canaldapeca.com.br/produtos/p/58/97/terminal-de-direcao-1669758-1502919586357.jpg</t>
  </si>
  <si>
    <t>Marca*Lemforder&amp;Código do Produto*27911 01&amp;NCM*87089482&amp;Linha*Leve&amp;Código de barras*4047437108653&amp;Peso Bruto*0.47 kg&amp;Código da Montadora*Fiat:7690960</t>
  </si>
  <si>
    <t>FIAT ELBA 1992 | COM DIREÇÃO HIDRÁULICA | COM DIREÇÃO MECÂNICA -||- FIAT ELBA 1993 | COM DIREÇÃO HIDRÁULICA | COM DIREÇÃO MECÂNICA -||- FIAT ELBA 1994 | COM DIREÇÃO HIDRÁULICA | COM DIREÇÃO MECÂNICA -||- FIAT ELBA 1995 | COM DIREÇÃO HIDRÁULICA | COM DIREÇÃO MECÂNICA -||- FIAT ELBA 1996 | COM DIREÇÃO HIDRÁULICA | COM DIREÇÃO MECÂNICA -||- FIAT FIORINO 1996 | COM DIREÇÃO HIDRÁULICA | COM DIREÇÃO MECÂNICA -||- FIAT FIORINO 1997 | COM DIREÇÃO HIDRÁULICA | COM DIREÇÃO MECÂNICA -||- FIAT FIORINO 1998 | COM DIREÇÃO HIDRÁULICA | COM DIREÇÃO MECÂNICA -||- FIAT FIORINO 1999 | COM DIREÇÃO HIDRÁULICA | COM DIREÇÃO MECÂNICA -||- FIAT FIORINO 2000 | COM DIREÇÃO HIDRÁULICA | COM DIREÇÃO MECÂNICA -||- FIAT FIORINO 2001 | COM DIREÇÃO HIDRÁULICA | COM DIREÇÃO MECÂNICA -||- FIAT FIORINO 2002 | COM DIREÇÃO HIDRÁULICA | COM DIREÇÃO MECÂNICA -||- FIAT FIORINO 2003 | COM DIREÇÃO HIDRÁULICA | COM DIREÇÃO MECÂNICA -||- FIAT FIORINO 2004 | COM DIREÇÃO HIDRÁULICA | COM DIREÇÃO MECÂNICA -||- FIAT FIORINO 2005 | COM DIREÇÃO HIDRÁULICA | COM DIREÇÃO MECÂNICA -||- FIAT FIORINO 2006 | COM DIREÇÃO HIDRÁULICA | COM DIREÇÃO MECÂNICA -||- FIAT FIORINO 2007 | COM DIREÇÃO HIDRÁULICA | COM DIREÇÃO MECÂNICA -||- FIAT FIORINO 2008 | COM DIREÇÃO HIDRÁULICA | COM DIREÇÃO MECÂNICA -||- FIAT FIORINO 2009 | COM DIREÇÃO HIDRÁULICA | COM DIREÇÃO MECÂNICA -||- FIAT FIORINO 2010 | COM DIREÇÃO HIDRÁULICA | COM DIREÇÃO MECÂNICA -||- FIAT FIORINO 2011 | COM DIREÇÃO HIDRÁULICA | COM DIREÇÃO MECÂNICA -||- FIAT FIORINO 2012 | COM DIREÇÃO HIDRÁULICA | COM DIREÇÃO MECÂNICA -||- FIAT FIORINO 2013 | COM DIREÇÃO HIDRÁULICA | COM DIREÇÃO MECÂNICA -||- FIAT FIORINO 2014 | COM DIREÇÃO HIDRÁULICA | COM DIREÇÃO MECÂNICA -||- FIAT FIORINO 2015 | COM DIREÇÃO HIDRÁULICA | COM DIREÇÃO MECÂNICA -||- FIAT FIORINO 2016 | COM DIREÇÃO HIDRÁULICA | COM DIREÇÃO MECÂNICA -||- FIAT TEMPRA 1991 | COM DIREÇÃO HIDRÁULICA | COM DIREÇÃO MECÂNICA -||- FIAT TEMPRA 1992 | COM DIREÇÃO HIDRÁULICA | COM DIREÇÃO MECÂNICA -||- FIAT TEMPRA 1993 | COM DIREÇÃO HIDRÁULICA | COM DIREÇÃO MECÂNICA -||- FIAT TEMPRA 1994 | COM DIREÇÃO HIDRÁULICA | COM DIREÇÃO MECÂNICA -||- FIAT TEMPRA 1995 | COM DIREÇÃO HIDRÁULICA | COM DIREÇÃO MECÂNICA -||- FIAT TEMPRA 1996 | COM DIREÇÃO HIDRÁULICA | COM DIREÇÃO MECÂNICA -||- FIAT TEMPRA 1997 | COM DIREÇÃO HIDRÁULICA | COM DIREÇÃO MECÂNICA -||- FIAT TEMPRA 1998 | COM DIREÇÃO HIDRÁULICA | COM DIREÇÃO MECÂNICA -||- FIAT TEMPRA 1999 | COM DIREÇÃO HIDRÁULICA | COM DIREÇÃO MECÂNICA -||- FIAT UNO 1992 | COM DIREÇÃO HIDRÁULICA | COM DIREÇÃO MECÂNICA -||- FIAT UNO 1993 | COM DIREÇÃO HIDRÁULICA | COM DIREÇÃO MECÂNICA -||- FIAT UNO 1994 | COM DIREÇÃO HIDRÁULICA | COM DIREÇÃO MECÂNICA -||- FIAT UNO 1995 | COM DIREÇÃO HIDRÁULICA | COM DIREÇÃO MECÂNICA -||- FIAT UNO 1996 | COM DIREÇÃO HIDRÁULICA | COM DIREÇÃO MECÂNICA -||- FIAT UNO 1997 | COM DIREÇÃO HIDRÁULICA | COM DIREÇÃO MECÂNICA -||- FIAT UNO 1998 | COM DIREÇÃO HIDRÁULICA | COM DIREÇÃO MECÂNICA -||- FIAT UNO 1999 | COM DIREÇÃO HIDRÁULICA | COM DIREÇÃO MECÂNICA -||- FIAT UNO 2000 | COM DIREÇÃO HIDRÁULICA | COM DIREÇÃO MECÂNICA -||- FIAT UNO 2001 | COM DIREÇÃO HIDRÁULICA | COM DIREÇÃO MECÂNICA -||- FIAT UNO 2002 | COM DIREÇÃO HIDRÁULICA | COM DIREÇÃO MECÂNICA -||- FIAT UNO 2003 | COM DIREÇÃO HIDRÁULICA | COM DIREÇÃO MECÂNICA -||- FIAT UNO 2004 | COM DIREÇÃO HIDRÁULICA | COM DIREÇÃO MECÂNICA -||- FIAT UNO 2005 | COM DIREÇÃO HIDRÁULICA | COM DIREÇÃO MECÂNICA -||- FIAT UNO 2006 | COM DIREÇÃO HIDRÁULICA | COM DIREÇÃO MECÂNICA -||- FIAT UNO 2007 | COM DIREÇÃO HIDRÁULICA | COM DIREÇÃO MECÂNICA -||- FIAT UNO 2008 | COM DIREÇÃO HIDRÁULICA | COM DIREÇÃO MECÂNICA -||- FIAT UNO 2009 | COM DIREÇÃO HIDRÁULICA | COM DIREÇÃO MECÂNICA -||- FIAT UNO 2010 | COM DIREÇÃO HIDRÁULICA | COM DIREÇÃO MECÂNICA -||- FIAT UNO 2011 | COM DIREÇÃO HIDRÁULICA | COM DIREÇÃO MECÂNICA -||- FIAT UNO 2012 | COM DIREÇÃO HIDRÁULICA | COM DIREÇÃO MECÂNICA -||- FIAT UNO 2013 | COM DIREÇÃO HIDRÁULICA | COM DIREÇÃO MECÂNICA -||- FIAT UNO 2014 | COM DIREÇÃO HIDRÁULICA | COM DIREÇÃO MECÂNICA -||- FIAT UNO 2015 | COM DIREÇÃO HIDRÁULICA | COM DIREÇÃO MECÂNICA -||- FIAT UNO 2016 | COM DIREÇÃO HIDRÁULICA | COM DIREÇÃO MECÂNICA</t>
  </si>
  <si>
    <t>Marca*Monroe Axios&amp;Código do Produto*043.4035&amp;Garantia*6 meses&amp;Linha*Leve&amp;Posição*Dianteira&amp;Código de barras*7892968028188&amp;Peso Bruto*0.715 kg&amp;Código da Montadora*Kia:0K72.032.270</t>
  </si>
  <si>
    <t>KIA BESTA 1998 | Todas as versões -||- KIA BESTA 1999 | Todas as versões -||- KIA BESTA 2000 | Todas as versões -||- KIA BESTA 2001 | Todas as versões -||- KIA BONGO 1997 | K2500 -||- KIA BONGO 1998 | K2500 -||- KIA BONGO 1999 | K2500 -||- KIA BONGO 2000 | K2500 -||- KIA BONGO 2001 | K2500</t>
  </si>
  <si>
    <t>Marca*Lemforder&amp;Código do Produto*36702 01&amp;NCM*87089482&amp;Linha*Leve&amp;Código de barras*4047437406957&amp;Peso Bruto*0.32 kg&amp;Código da Montadora*Chevrolet:7329559</t>
  </si>
  <si>
    <t>Marca*Perfect&amp;Código do Produto*TDI1146&amp;Lado*Esquerdo&amp;Peso Bruto*0.53 kg&amp;Código da Montadora*Land Rover:RTC5870</t>
  </si>
  <si>
    <t>LAND ROVER DEFENDER 1988 | 90 | 110 -||- LAND ROVER DEFENDER 1992 | 90 | 110 -||- LAND ROVER DEFENDER 1993 | 90 | 110 -||- LAND ROVER DEFENDER 1994 | 90 | 110 -||- LAND ROVER DEFENDER 1995 | 90 | 110 -||- LAND ROVER DEFENDER 1996 | 90 | 110 -||- LAND ROVER DEFENDER 1997 | 90 | 110 -||- LAND ROVER DEFENDER 1998 | 90 | 110 -||- LAND ROVER DEFENDER 1999 | 90 | 110 -||- LAND ROVER DEFENDER 2000 | 90 | 110 -||- LAND ROVER DEFENDER 2001 | 90 | 110 -||- LAND ROVER DEFENDER 2002 | 90 | 110 -||- LAND ROVER DEFENDER 2003 | 90 | 110 -||- LAND ROVER DEFENDER 2004 | 90 | 110 -||- LAND ROVER DEFENDER 2005 | 90 | 110 -||- LAND ROVER DEFENDER 2006 | 90 | 110</t>
  </si>
  <si>
    <t>Marca*Perfect&amp;Código do Produto*TDI1107&amp;Lado*Esquerdo&amp;Peso Bruto*0.924 kg&amp;Código da Montadora*Hyundai:56820-2B000</t>
  </si>
  <si>
    <t>Marca*Monroe Axios&amp;Código do Produto*043.4075&amp;Garantia*6 meses&amp;Posição*Dianteira&amp;Código de barras*7892968027600&amp;Peso Bruto*0.905 kg&amp;Código da Montadora*Iveco:42532977</t>
  </si>
  <si>
    <t>IVECO DAILY 1997 | Todas as versões -||- IVECO DAILY 1998 | Todas as versões -||- IVECO DAILY 1999 | Todas as versões -||- IVECO DAILY 2000 | Todas as versões -||- IVECO DAILY 2001 | Todas as versões -||- IVECO DAILY 2002 | Todas as versões -||- IVECO DAILY 2003 | Todas as versões -||- IVECO DAILY 2004 | Todas as versões -||- IVECO DAILY 2005 | Todas as versões -||- IVECO DAILY 2006 | Todas as versões -||- IVECO DAILY 2007 | Todas as versões</t>
  </si>
  <si>
    <t>Marca*Monroe Axios&amp;Código do Produto*043.4037&amp;Garantia*6 meses&amp;Posição*Dianteira&amp;Código de barras*7892968026788&amp;Peso Bruto*0.475 kg&amp;Código da Montadora*Fiat:7 077 206</t>
  </si>
  <si>
    <t>FIAT ELBA 1991 | Todas as versões -||- FIAT ELBA 1992 | Todas as versões -||- FIAT ELBA 1993 | Todas as versões -||- FIAT ELBA 1994 | Todas as versões -||- FIAT ELBA 1995 | Todas as versões -||- FIAT ELBA 1996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1991 | Todas as versões -||- FIAT PRÊMIO 1992 | Todas as versões -||- FIAT PRÊMIO 1993 | Todas as versões -||- FIAT PRÊMIO 1994 | Todas as versões -||- FIAT PRÊMIO 1995 | Todas as versões -||- FIAT PRÊMIO 1996 | Todas as versões -||- FIAT UNO 1991 | MILLE -||- FIAT UNO 1992 | MILLE -||- FIAT UNO 1993 | MILLE -||- FIAT UNO 1994 | MILLE -||- FIAT UNO 1995 | MILLE -||- FIAT UNO 1996 | MILLE -||- FIAT UNO 1997 | MILLE -||- FIAT UNO 1998 | MILLE -||- FIAT UNO 1999 | MILLE -||- FIAT UNO 2000 | MILLE -||- FIAT UNO 2001 | MILLE -||- FIAT UNO 2002 | MILLE -||- FIAT UNO 2003 | MILLE -||- FIAT UNO 2004 | MILLE -||- FIAT UNO 2005 | MILLE -||- FIAT UNO 2006 | MILLE -||- FIAT UNO 2007 | MILLE -||- FIAT UNO 2008 | MILLE -||- FIAT UNO 2009 | MILLE | ECONOMY -||- FIAT UNO 2010 | MILLE | ECONOMY -||- FIAT UNO 2011 | MILLE | ECONOMY -||- FIAT UNO 2012 | MILLE | ECONOMY -||- FIAT UNO 2013 | MILLE | ECONOMY</t>
  </si>
  <si>
    <t>PEUGEOT 206 2001 | incluindo SW DIREÇÃO HIDRÁULICA -||- PEUGEOT 206 2002 | incluindo SW DIREÇÃO HIDRÁULICA -||- PEUGEOT 206 2003 | incluindo SW DIREÇÃO HIDRÁULICA -||- PEUGEOT 206 2004 | incluindo SW DIREÇÃO HIDRÁULICA -||- PEUGEOT 206 2005 | incluindo SW DIREÇÃO HIDRÁULICA -||- PEUGEOT 206 2006 | incluindo SW DIREÇÃO HIDRÁULICA -||- PEUGEOT 206 2007 | incluindo SW DIREÇÃO HIDRÁULICA -||- PEUGEOT 206 2008 | incluindo SW DIREÇÃO HIDRÁULICA -||- PEUGEOT 206 2009 | incluindo SW DIREÇÃO HIDRÁULICA -||- PEUGEOT 207 2009 | DIREÇÃO HIDRÁULICA -||- PEUGEOT 207 2010 | DIREÇÃO HIDRÁULICA -||- PEUGEOT 207 2011 | DIREÇÃO HIDRÁULICA -||- PEUGEOT 207 2012 | DIREÇÃO HIDRÁULICA -||- PEUGEOT 207 2013 | DIREÇÃO HIDRÁULICA -||- PEUGEOT HOGGAR 2010 | DIREÇÃO HIDRÁULICA -||- PEUGEOT HOGGAR 2011 | DIREÇÃO HIDRÁULICA -||- PEUGEOT HOGGAR 2012 | DIREÇÃO HIDRÁULICA -||- PEUGEOT HOGGAR 2013 | DIREÇÃO HIDRÁULICA -||- PEUGEOT HOGGAR 2014 | DIREÇÃO HIDRÁULICA</t>
  </si>
  <si>
    <t>CHEVROLET COBALT 2011 | LS 1.4 8V | LT 1.4 8V | LTZ 1.4 8V -||- CHEVROLET COBALT 2012 | LS 1.4 8V | LT 1.4 8V | LTZ 1.4 8V | LT 1.8 8V | LTZ 1.8 8V -||- CHEVROLET COBALT 2013 | LS 1.4 8V | LT 1.4 8V | LTZ 1.4 8V | ADVANTAGE 1.4 8V | LTZ ADVANTAGE 1.8 8V (AUTOMÁTICO) | LT 1.8 8V | LTZ 1.8 8V -||- CHEVROLET COBALT 2014 | LS 1.4 8V | LT 1.4 8V | LTZ 1.4 8V | ADVANTAGE 1.4 8V | LTZ ADVANTAGE 1.8 8V (AUTOMÁTICO) | LT 1.8 8V | LTZ 1.8 8V -||- CHEVROLET COBALT 2015 | LS 1.4 8V | LT 1.4 8V | LTZ 1.4 8V | ADVANTAGE 1.4 8V | LTZ ADVANTAGE 1.8 8V (AUTOMÁTICO) | LT 1.8 8V | LTZ 1.8 8V -||- CHEVROLET ONIX 2013 | LS 1.0 8V | LT 1.0 8V | LT 1.4 8V | LTZ 1.4 8V -||- CHEVROLET ONIX 2014 | LS 1.0 8V | LT 1.0 8V | LT 1.4 8V | LTZ 1.4 8V | EFFECT 1.4 8V | LT 1.4 8V (AUTOMÁTICO) | LTZ 1.4 8V (AUTOMÁTICO) | LOLLAPALOOZA 1.0 8V -||- CHEVROLET ONIX 2015 | LS 1.0 8V | LT 1.0 8V | LT 1.4 8V | LTZ 1.4 8V | EFFECT 1.4 8V | LT 1.4 8V (AUTOMÁTICO) | LTZ 1.4 8V (AUTOMÁTICO) -||- CHEVROLET PRISMA 2013 | LT 1.0 8V | LT 1.4 8V | LTZ 1.4 8V -||- CHEVROLET PRISMA 2014 | LT 1.0 8V | LT 1.4 8V | LTZ 1.4 8V | ADVANTAGE 1.0 8V | LT AUTOMÁTICO 1.4 8V | LTZ 1.4 8V (AUTOMÁTICO) -||- CHEVROLET PRISMA 2015 | LT 1.0 8V | LT 1.4 8V | LTZ 1.4 8V | ADVANTAGE 1.0 8V | LT AUTOMÁTICO 1.4 8V | LTZ 1.4 8V (AUTOMÁTICO) -||- CHEVROLET SONIC 2012 | LT 1.6 16V | LTZ 1.6 16V -||- CHEVROLET SONIC 2013 | EFFECT 1.6 16V | LT 1.6 16V | LTZ 1.6 16V -||- CHEVROLET SONIC 2014 | EFFECT 1.6 16V | LT 1.6 16V | LTZ 1.6 16V -||- CHEVROLET SPIN 2012 | LT 1.8 8V | LTZ 1.8 8V -||- CHEVROLET SPIN 2013 | LT 1.8 8V | LTZ 1.8 8V | ADVANTAGE 1.8 8V -||- CHEVROLET SPIN 2014 | LT 1.8 8V | LTZ 1.8 8V | ADVANTAGE 1.8 8V | ACTIV 1.8 8V | ACTIV AT 1.8 8V -||- CHEVROLET SPIN 2015 | LT 1.8 8V | LTZ 1.8 8V | ADVANTAGE 1.8 8V | ACTIV 1.8 8V | ACTIV AT 1.8 8V -||- CHEVROLET TRACKER 2014 | LTZ 1.8 16V -||- CHEVROLET TRACKER 2015 | LTZ 1.8 16V -||- CHEVROLET TRACKER 2016 | LTZ 1.8 16V -||- CHEVROLET TRACKER 2017 | LTZ 1.8 16V -||- CHEVROLET TRACKER 2018 | LTZ 1.8 16V</t>
  </si>
  <si>
    <t>FORD CARGO 712 E 2007 | Todas as versões -||- FORD CARGO 712 E 2008 | Todas as versões -||- FORD CARGO 712 E 2009 | Todas as versões -||- FORD CARGO 712 E 2010 | Todas as versões -||- FORD CARGO 814 1996 | entre eixos 2.800mm | Distância entre eixos 2.800mm -||- FORD CARGO 814 1997 | entre eixos 2.800mm | Distância entre eixos 2.800mm -||- FORD CARGO 814 1998 | entre eixos 2.800mm | Distância entre eixos 2.800mm -||- FORD CARGO 814 1999 | entre eixos 2.800mm | Distância entre eixos 2.800mm -||- FORD CARGO 814 2000 | entre eixos 2.800mm | Distância entre eixos 2.800mm -||- FORD CARGO 815 E 2001 | Todas as versões -||- FORD CARGO 815 E 2002 | Todas as versões -||- FORD CARGO 815 E 2003 | Todas as versões -||- FORD CARGO 815 E 2004 | Todas as versões -||- FORD CARGO 815 E 2005 | Todas as versões -||- FORD CARGO 815 E 2006 | Todas as versões -||- FORD CARGO 815 E 2007 | Todas as versões -||- FORD CARGO 815 E 2008 | Todas as versões -||- FORD CARGO 815 E 2009 | Todas as versões -||- FORD CARGO 815 E 2010 | Todas as versões -||- FORD CARGO 815 E 2011 | Todas as versões -||- FORD CARGO 815 E 2012 | Todas as versões -||- FORD CARGO 815 S 2001 | Todas as versões -||- FORD CARGO 815 S 2002 | Todas as versões -||- FORD CARGO 815 S 2003 | Todas as versões -||- FORD CARGO 815 S 2004 | Todas as versões -||- FORD CARGO 815 S 2005 | Todas as versões -||- FORD CARGO 815 S 2006 | Todas as versões -||- FORD CARGO 815 S 2007 | Todas as versões -||- FORD CARGO 815 S 2008 | Todas as versões -||- FORD CARGO 815 S 2009 | Todas as versões -||- FORD CARGO 815 S 2010 | Todas as versões -||- FORD CARGO 815 S 2011 | Todas as versões -||- FORD CARGO 815 S 2012 | Todas as versões</t>
  </si>
  <si>
    <t>Marca*TRW&amp;Código do Produto*TS.3980&amp;NCM*87089990&amp;Lado*Direito&amp;Posição*Dianteira&amp;Código de barras*7892504024490&amp;Peso Bruto*0.4 kg&amp;Código da Montadora*Fiat:7324559 9947438 7545583</t>
  </si>
  <si>
    <t>FIAT TIPO 1993 | IE 1.6 8V | SLX 2.0 16V -||- FIAT TIPO 1994 | IE 1.6 8V | SLX 2.0 16V -||- FIAT TIPO 1995 | IE 1.6 8V | SLX 2.0 16V -||- FIAT TIPO 1996 | IE 1.6 8V | SLX 2.0 16V -||- FIAT TIPO 1997 | IE 1.6 8V | SLX 2.0 16V</t>
  </si>
  <si>
    <t>Marca*Perfect&amp;Código do Produto*TDI4547&amp;Lado*Esquerdo&amp;Peso Bruto*0.471 kg&amp;Código da Montadora*Toyota:45047-98001</t>
  </si>
  <si>
    <t>Marca*Perfect&amp;Código do Produto*BRD0200&amp;Rosca*Macho&amp;Medida*M12X1 / 255mm / M14X1/5&amp;Peso Bruto*0.563 kg&amp;Código da Montadora*Renault:7701472087</t>
  </si>
  <si>
    <t>RENAULT MÉGANE 1999 | I DIREÇÃO HIDRÁULICA TRW -||- RENAULT MÉGANE 2000 | I DIREÇÃO HIDRÁULICA TRW -||- RENAULT MÉGANE 2001 | I DIREÇÃO HIDRÁULICA TRW -||- RENAULT MÉGANE 2002 | I DIREÇÃO HIDRÁULICA TRW -||- RENAULT MÉGANE 2003 | I DIREÇÃO HIDRÁULICA TRW -||- RENAULT MÉGANE 2004 | I DIREÇÃO HIDRÁULICA TRW -||- RENAULT MÉGANE 2005 | I DIREÇÃO HIDRÁULICA TRW -||- RENAULT MÉGANE 2006 | I DIREÇÃO HIDRÁULICA TRW</t>
  </si>
  <si>
    <t>Marca*Perfect&amp;Código do Produto*TDI1062&amp;Peso Bruto*0.494 kg&amp;Código da Montadora*Fiat:7693816</t>
  </si>
  <si>
    <t>FIAT ELBA 1986 | Todas as versões -||- FIAT ELBA 1987 | Todas as versões -||- FIAT ELBA 1988 | Todas as versões -||- FIAT ELBA 1989 | Todas as versões -||- FIAT ELBA 1990 | Todas as versões -||- FIAT ELBA 1991 | Todas as versões -||- FIAT FIORINO 1988 | Todas as versões -||- FIAT FIORINO 1989 | Todas as versões -||- FIAT FIORINO 1990 | Todas as versões -||- FIAT FIORINO 1991 | Todas as versões -||- FIAT PRÊMIO 1985 | Todas as versões -||- FIAT PRÊMIO 1986 | Todas as versões -||- FIAT PRÊMIO 1987 | Todas as versões -||- FIAT PRÊMIO 1988 | Todas as versões -||- FIAT PRÊMIO 1989 | Todas as versões -||- FIAT PRÊMIO 1990 | Todas as versões -||- FIAT PRÊMIO 1991 | Todas as versões -||- FIAT UNO 1985 | Todas as versões -||- FIAT UNO 1986 | Todas as versões -||- FIAT UNO 1987 | Todas as versões -||- FIAT UNO 1988 | Todas as versões -||- FIAT UNO 1989 | Todas as versões -||- FIAT UNO 1990 | Todas as versões -||- FIAT UNO 1991 | Todas as versões -||- FIAT UNO 1992 | Todas as versões</t>
  </si>
  <si>
    <t>HYUNDAI H100 1994 | DIREÇÃO HIDRÁULICA -||- HYUNDAI H100 1995 | DIREÇÃO HIDRÁULICA -||- HYUNDAI H100 1996 | DIREÇÃO HIDRÁULICA -||- HYUNDAI H100 1997 | DIREÇÃO HIDRÁULICA -||- HYUNDAI H100 1998 | DIREÇÃO HIDRÁULICA -||- HYUNDAI H100 1999 | DIREÇÃO HIDRÁULICA -||- HYUNDAI H100 2000 | DIREÇÃO HIDRÁULICA -||- HYUNDAI H100 2001 | DIREÇÃO HIDRÁULICA -||- HYUNDAI H100 2002 | DIREÇÃO HIDRÁULICA -||- HYUNDAI H100 2003 | DIREÇÃO HIDRÁULICA -||- HYUNDAI PORTER 1999 | DIREÇÃO HIDRÁULICA -||- HYUNDAI PORTER 2000 | DIREÇÃO HIDRÁULICA -||- HYUNDAI PORTER 2001 | DIREÇÃO HIDRÁULICA -||- HYUNDAI PORTER 2002 | DIREÇÃO HIDRÁULICA -||- HYUNDAI PORTER 2004 | DIREÇÃO HIDRÁULICA -||- MITSUBISHI L300 1995 | DIREÇÃO HIDRÁULICA -||- MITSUBISHI L300 1996 | DIREÇÃO HIDRÁULICA -||- MITSUBISHI L300 1997 | DIREÇÃO HIDRÁULICA -||- MITSUBISHI L300 1998 | DIREÇÃO HIDRÁULICA -||- MITSUBISHI L300 1999 | DIREÇÃO HIDRÁULICA -||- MITSUBISHI L300 2000 | DIREÇÃO HIDRÁULICA</t>
  </si>
  <si>
    <t>"FORD ESCORT 1993 | V</t>
  </si>
  <si>
    <t>FORD ESCORT 1993 | (ZETEC) DIREÇÃO HIDRÁULICA -||- FORD ESCORT 1994 | (ZETEC) DIREÇÃO HIDRÁULICA -||- FORD ESCORT 1995 | (ZETEC) DIREÇÃO HIDRÁULICA -||- FORD ESCORT 1996 | (ZETEC) DIREÇÃO HIDRÁULICA -||- FORD ESCORT 1997 | (ZETEC) DIREÇÃO HIDRÁULICA -||- FORD ESCORT 1998 | (ZETEC) DIREÇÃO HIDRÁULICA -||- FORD ESCORT 1999 | (ZETEC) DIREÇÃO HIDRÁULICA -||- FORD ESCORT 2000 | (ZETEC) DIREÇÃO HIDRÁULICA -||- FORD ESCORT 2001 | (ZETEC) DIREÇÃO HIDRÁULICA -||- FORD ESCORT 2002 | (ZETEC) DIREÇÃO HIDRÁULICA -||- FORD ESCORT 2003 | (ZETEC) DIREÇÃO HIDRÁULICA -||- FORD VERONA 1993 | (ZETEC) DIREÇÃO HIDRÁULICA -||- FORD VERONA 1994 | (ZETEC) DIREÇÃO HIDRÁULICA -||- FORD VERONA 1995 | (ZETEC) DIREÇÃO HIDRÁULICA -||- FORD VERONA 1996 | (ZETEC) DIREÇÃO HIDRÁULICA -||- FORD VERONA 1997 | (ZETEC) DIREÇÃO HIDRÁULICA -||- VOLKSWAGEN LOGUS 1993 | DIREÇÃO HIDRÁULICA -||- VOLKSWAGEN LOGUS 1994 | DIREÇÃO HIDRÁULICA -||- VOLKSWAGEN LOGUS 1995 | DIREÇÃO HIDRÁULICA -||- VOLKSWAGEN LOGUS 1996 | DIREÇÃO HIDRÁULICA -||- VOLKSWAGEN POINTER 1993 | DIREÇÃO HIDRÁULICA -||- VOLKSWAGEN POINTER 1994 | DIREÇÃO HIDRÁULICA -||- VOLKSWAGEN POINTER 1995 | DIREÇÃO HIDRÁULICA -||- VOLKSWAGEN POINTER 1996 | DIREÇÃO HIDRÁULICA</t>
  </si>
  <si>
    <t>Marca*Perfect&amp;Código do Produto*BRD2755&amp;Rosca*Macho&amp;Medida*M12X1 / 352mm / M14X1/5&amp;Peso Bruto*0.833 kg&amp;Código da Montadora*Peugeot:381292</t>
  </si>
  <si>
    <t>PEUGEOT 306 1994 | DIREÇÃO HIDRÁULICA | DIREÇÃO MECÂNICA -||- PEUGEOT 306 1995 | DIREÇÃO HIDRÁULICA | DIREÇÃO MECÂNICA -||- PEUGEOT 306 1996 | DIREÇÃO HIDRÁULICA | DIREÇÃO MECÂNICA -||- PEUGEOT 306 1997 | DIREÇÃO HIDRÁULICA | DIREÇÃO MECÂNICA -||- PEUGEOT 306 1998 | DIREÇÃO HIDRÁULICA | DIREÇÃO MECÂNICA -||- PEUGEOT 306 1999 | DIREÇÃO HIDRÁULICA | DIREÇÃO MECÂNICA -||- PEUGEOT 306 2000 | DIREÇÃO HIDRÁULICA | DIREÇÃO MECÂNICA -||- PEUGEOT 306 2001 | DIREÇÃO HIDRÁULICA | DIREÇÃO MECÂNICA</t>
  </si>
  <si>
    <t>https://images.canaldapeca.com.br/produtos/p/18/67/terminal-de-direcao-1816718-1554237002900.jpg https://images.canaldapeca.com.br/produtos/p/18/67/terminal-de-direcao-1816718-1554237002951.jpg https://images.canaldapeca.com.br/produtos/p/18/67/terminal-de-direcao-1816718-1554237003350.jpg https://images.canaldapeca.com.br/produtos/p/18/67/terminal-de-direcao-1816718-1554237003776.jpg https://images.canaldapeca.com.br/produtos/p/18/67/terminal-de-direcao-1816718-1554237005719.jpg https://images.canaldapeca.com.br/produtos/p/18/67/terminal-de-direcao-1816718-1554237008261.jpg https://images.canaldapeca.com.br/produtos/p/18/67/terminal-de-direcao-1816718-1554237008342.jpg https://images.canaldapeca.com.br/produtos/p/18/67/terminal-de-direcao-1816718-1554237008372.jpg https://images.canaldapeca.com.br/produtos/p/18/67/terminal-de-direcao-1816718-1554237008889.jpg https://images.canaldapeca.com.br/produtos/p/18/67/terminal-de-direcao-1816718-1554237009668.jpg https://images.canaldapeca.com.br/produtos/p/18/67/terminal-de-direcao-1816718-1554237010701.jpg https://images.canaldapeca.com.br/produtos/p/18/67/terminal-de-direcao-1816718-1554237012251.jpg</t>
  </si>
  <si>
    <t>Marca*TRW&amp;Código do Produto*TE.2103..Y&amp;Lado*Direito/ Esquerdo&amp;Posição*Dianteira&amp;Peso Bruto*0.82 kg</t>
  </si>
  <si>
    <t>FIAT DUNA 1994 | 1.6L 8V I.E -||- FIAT DUNA 1995 | 1.6L 8V I.E -||- FIAT ELBA 1991 | 1.6L 8V S|CS|CSL | 1.6L 8V S|CS|CSL -||- FIAT ELBA 1992 | 1.6L 8V S|CS|CSL | 1.6L 8V S|CS|CSL | 1.5L 8V CSL I.E -||- FIAT ELBA 1993 | 1.6L 8V S|CS|CSL | 1.6L 8V S|CS|CSL | 1.6L 8V INNOC CSL I.E | 1.5L 8V CSL I.E | 1.5L 8V CSL I.E -||- FIAT ELBA 1994 | 1.6L 8V S|CS|CSL | 1.6L 8V INNOC CSL I.E | 1.5L 8V CSL I.E | 1.5L 8V CSL I.E -||- FIAT ELBA 1995 | 1.6L 8V S|CS|CSL | 1.6L 8V INNOC CSL I.E | 1.5L 8V CSL I.E | 1.5L 8V CSL I.E -||- FIAT ELBA 1996 | 1.6L 8V S|CS|CSL | 1.6L 8V INNOC CSL I.E | 1.5L 8V CSL I.E | 1.5L 8V CSL I.E -||- FIAT FIORINO 1991 | 1.5L 8V | 1.6L 8V | 1.6L 8V | 1.5L 8V FURG|WORK|TREK -||- FIAT FIORINO 1992 | 1.5L 8V | 1.6L 8V | 1.6L 8V | 1.5L 8V FURG|WORK|TREK -||- FIAT FIORINO 1993 | 1.5L 8V | 1.6L 8V | 1.6L 8V | 1.0L 8V | 1.6L 8V | 1.5L 8V FURG|WORK|TREK | 1.5L 8V FURG|WORK|TREK | 1.5L 8V I.E -||- FIAT FIORINO 1994 | 1.5L 8V | 1.6L 8V | 1.0L 8V | 1.6L 8V | 1.5L 8V FURG|WORK|TREK | 1.5L 8V FURG|WORK|TREK | 1.5L 8V I.E -||- FIAT FIORINO 1995 | 1.5L 8V | 1.6L 8V | 1.0L 8V | 1.5L 8V FURG|WORK|TREK | 1.5L 8V FURG|WORK|TREK | 1.5L 8V I.E | 1.0L 8V IE | 1.6L 8V LX MPI -||- FIAT FIORINO 1996 | 1.5L 8V | 1.5L 8V FURG|WORK|TREK | 1.5L 8V FURG|WORK|TREK | 1.6L 8V LX MPI -||- FIAT FIORINO 1997 | 1.5L 8V FURG|WORK|TREK | 1.5L 8V FURG|WORK|TREK -||- FIAT FIORINO 1998 | 1.5L 8V FURG|WORK|TREK | 1.5L 8V FURG|WORK|TREK -||- FIAT FIORINO 1999 | 1.5L 8V FURG|WORK|TREK | 1.5L 8V FURG|WORK|TREK -||- FIAT FIORINO 2000 | 1.5L 8V FURG|WORK|TREK | 1.5L 8V FURG|WORK|TREK -||- FIAT FIORINO 2001 | 1.5L 8V FURG|WORK|TREK | 1.5L 8V FURG|WORK|TREK -||- FIAT FIORINO 2002 | 1.5L 8V FURG|WORK|TREK | 1.5L 8V FURG|WORK|TREK | 1.3L 8V FURGÃO -||- FIAT FIORINO 2003 | 1.5L 8V FURG|WORK|TREK | 1.3L 8V FURGÃO -||- FIAT FIORINO 2004 | 1.5L 8V FURG|WORK|TREK | 1.3L 8V FURGÃO -||- FIAT FIORINO 2005 | 1.3L 8V FURGÃO -||- FIAT FIORINO 2006 | 1.3L 8V FURGÃO | 1.3L 8V FURGÃO -||- FIAT FIORINO 2007 | 1.3L 8V FURGÃO | 1.3L 8V FURGÃO -||- FIAT FIORINO 2008 | 1.3L 8V FURGÃO | 1.3L 8V FURGÃO -||- FIAT FIORINO 2009 | 1.3L 8V FURGÃO | 1.3L 8V FURGÃO -||- FIAT FIORINO 2010 | 1.3L 8V FURGÃO -||- FIAT FIORINO 2011 | 1.3L 8V FURGÃO -||- FIAT FIORINO 2012 | 1.3L 8V FURGÃO -||- FIAT FIORINO 2013 | 1.3L 8V FURGÃO -||- FIAT PRÊMIO 1991 | 1.6L 8V CS -||- FIAT PRÊMIO 1992 | 1.5L 8V S I.E | 1.5L 8V CS|SL I.E | 1.6L 8V CS -||- FIAT PRÊMIO 1993 | 1.5L 8V S I.E | 1.5L 8V CS I.E | 1.5L 8V CS|SL I.E | 1.6L 8V CS -||- FIAT PRÊMIO 1994 | 1.6L 8V CSL I.E | 1.5L 8V S I.E | 1.6L 8V CS | 1.5L 8V CS I.E | 1.5L 8V CS I.E | 1.5L 8V CS|SL I.E | 1.6L 8V CS -||- FIAT TEMPRA 1992 | 2.0L 8V OURO -||- FIAT TEMPRA 1993 | 2.0L 8V OURO | 2.0L 16V OURO|SX 16V | 2.0L 16V OURO|SX|HLX 16V -||- FIAT TEMPRA 1994 | 2.0L 8V OURO | 2.0L 16V OURO|SX 16V | 2.0L 16V OURO|SX|HLX 16V | 2.0L 8V TURBO | 2.0L 8V SW SLX -||- FIAT TEMPRA 1995 | 2.0L 16V OURO|SX 16V | 2.0L 16V OURO|SX|HLX 16V | 2.0L 8V STILE|8V | 2.0L 8V TURBO | 2.0L 8V SX | I.E | 2.0L 8V SX I.E | 2.0L 8V IE | 2.0L 8V SW SLX -||- FIAT TEMPRA 1996 | 2.0L 16V OURO|SX 16V | 2.0L 16V OURO|SX|HLX 16V | 2.0L 8V STILE|8V | 2.0L 8V TURBO | 2.0L 8V SX | I.E | 2.0L 8V IE | 2.0L 8V SW SLX -||- FIAT TEMPRA 1997 | 2.0L 16V OURO|SX 16V | 2.0L 16V OURO|SX|HLX 16V | 2.0L 8V STILE|8V | 2.0L 8V SX | I.E | 2.0L 8V SW SLX -||- FIAT TEMPRA 1998 | 2.0L 16V OURO|SX 16V | 2.0L 16V OURO|SX|HLX 16V | 2.0L 8V STILE|8V | 2.0L 8V SX | I.E -||- FIAT TEMPRA 1999 | 2.0L 16V OURO|SX|HLX 16V | 2.0L 8V STILE|8V -||- FIAT UNO 1992 | 1.5L 8V S|CS I.E | 1.5L 8V S|CS I.E | 1.0L 8V MILLE ELECT|ELX -||- FIAT UNO 1993 | 1.6L 8V MPI 1.6R | 1.5L 8V CS I.E | 1.6L 8V MPI|MPI | 1.5L 8V S|CS I.E | 1.5L 8V S|CS I.E | 1.5L 8V S|CS I.E | 1.0L 8V MILLE ELECT|ELX -||- FIAT UNO 1994 | 1.6L 8V MPI 1.6R | 1.5L 8V CS I.E | 1.6L 8V MPI|MPI | 1.5L 8V S|CS I.E | 1.5L 8V S|CS I.E | 1.5L 8V S|CS I.E | 1.4L 8V TURBO | 1.0L 8V MILLE ELECT|ELX -||- FIAT UNO 1995 | 1.5L 8V CS I.E | 1.6L 8V MPI 1.6R | 1.0L 8V MILLE|EP|EX|SX | 1.6L 8V MPI|MPI | 1.5L 8V S|CS I.E | 1.6L 8V IE | 1.5L 8V S|CS I.E | 1.5L 8V S|CS I.E | 1.4L 8V TURBO | 1.0L 8V MILLE ELECT|ELX | 1.0L 8V MILLE|EP|EX|SX -||- FIAT UNO 1996 | 1.5L 8V CS I.E | 1.6L 8V MPI 1.6R | 1.0L 8V MILLE|EP|EX|SX | 1.6L 8V MPI|MPI | 1.5L 8V S|CS I.E | 1.6L 8V IE | 1.5L 8V S|CS I.E | 1.5L 8V S|CS I.E | 1.4L 8V TURBO | 1.0L 8V MILLE ELECT|ELX | 1.0L 8V MILLE|EP|EX|SX -||- FIAT UNO 1997 | 1.0L 8V MILLE|EP|EX|SX | 1.5L 8V S|CS I.E | 1.4L 8V TURBO | 1.0L 8V MILLE | 1.0L 8V MILLE ELECT|ELX | 1.0L 8V MILLE|EP|EX|SX -||- FIAT UNO 1998 | 1.0L 8V MILLE|EP|EX|SX | 1.0L 8V EX|SX YOUNG | 1.0L 8V MILLE | 1.0L 8V MILLE|EP|EX|SX -||- FIAT UNO 1999 | 1.0L 8V MILLE|EP|EX|SX | 1.0L 8V EX|SX YOUNG | 1.0L 8V MILLE | 1.0L 8V MILLE|EP|EX|SX -||- FIAT UNO 2000 | 1.0L 8V MILLE SMART | 1.0L 8V MILLE|EP|EX|SX | 1.0L 8V MILLE EX FIRE | 1.0L 8V MILLE SMART | 1.0L 8V MILLE|EP|EX|SX -||- FIAT UNO 2001 | 1.0L 8V MILLE SMART | 1.0L 8V MILLE|EP|EX|SX | 1.0L 8V MILLE SMART | 1.0L 8V MILLE EX FIRE -||- FIAT UNO 2002 | 1.0L 8V MILLE SMART | 1.0L 8V MILLE EX FIRE -||- FIAT UNO 2003 | 1.0L 8V MILLE SMART | 1.0L 8V MILLE EX FIRE -||- FIAT UNO 2004 | 1.0L 8V MILLE SMART | 1.0L 8V MILLE EX FIRE | 1.0L 8V MILLE FL FIRE -||- FIAT UNO 2005 | 1.0L 8V MILLE FL FIRE | 1.0L 8V MILLE FL FIRE -||- FIAT UNO 2006 | 1.3L 8V FURGÃO | 1.0L 8V MILLE FL FIRE | 1.0L 8V MILLE FL FIRE -||- FIAT UNO 2007 | 1.3L 8V FURGÃO | 1.0L 8V MILLE FL FIRE -||- FIAT UNO 2008 | 1.0L 8V ECONOMY | 1.3L 8V FURGÃO | 1.0L 8V WAY | 1.0L 8V MILLE FL FIRE -||- FIAT UNO 2009 | 1.0L 8V ECONOMY | 1.3L 8V FURGÃO | 1.0L 8V WAY | 1.0L 8V MILLE FL FIRE -||- FIAT UNO 2010 | 1.0L 8V ECONOMY | 1.3L 8V FURGÃO | 1.0L 8V WAY -||- FIAT UNO 2011 | 1.0L 8V ECONOMY | 1.3L 8V FURGÃO | 1.0L 8V WAY -||- FIAT UNO 2012 | 1.0L 8V ECONOMY | 1.3L 8V FURGÃO | 1.0L 8V WAY -||- FIAT UNO 2013 | 1.0L 8V ECONOMY | 1.3L 8V FURGÃO | 1.0L 8V WAY -||- FIAT UNO 2014 | 1.0L 8V ECONOMY | 1.3L 8V FURGÃO | 1.0L 8V WAY</t>
  </si>
  <si>
    <t>Marca*TRW&amp;Código do Produto*32828118S&amp;NCM*87089990&amp;Lado*Esquerdo&amp;Posição*Dianteira&amp;Código de barras*7892504008599&amp;Peso Bruto*1.09 kg&amp;Código da Montadora*Ford:86TU3590EB</t>
  </si>
  <si>
    <t>FORD F 4000 1981 | Todas as versões -||- FORD F 4000 1982 | Todas as versões -||- FORD F 4000 1983 | Todas as versões -||- FORD F 4000 1984 | Todas as versões -||- FORD F 4000 1985 | Todas as versões -||- FORD F 4000 1986 | Todas as versões -||- FORD F 4000 1987 | Todas as versões -||- FORD F 4000 1988 | Todas as versões -||- FORD F 4000 1989 | Todas as versões -||- FORD F 4000 1990 | Todas as versões -||- FORD F 4000 1991 | Todas as versões -||- FORD F 4000 1992 | Todas as versões</t>
  </si>
  <si>
    <t>Marca*Perfect&amp;Código do Produto*BRD5322&amp;Rosca*Macho&amp;Medida*M16X1/5 / 248mm / M16X1/5&amp;Peso Bruto*0.594 kg&amp;Código da Montadora*Kia:565402K000</t>
  </si>
  <si>
    <t>KIA SOUL 2009 | ELETRODIREÇÃO MECÂNICA -||- KIA SOUL 2010 | ELETRODIREÇÃO MECÂNICA -||- KIA SOUL 2011 | ELETRODIREÇÃO MECÂNICA -||- KIA SOUL 2012 | ELETRODIREÇÃO MECÂNICA -||- KIA SOUL 2013 | ELETRODIREÇÃO MECÂNICA -||- KIA SOUL 2014 | ELETRODIREÇÃO MECÂNICA -||- KIA SOUL 2015 | ELETRODIREÇÃO MECÂNICA -||- KIA SOUL 2016 | ELETRODIREÇÃO MECÂNICA</t>
  </si>
  <si>
    <t>Marca*Perfect&amp;Código do Produto*BRD5100&amp;Rosca*Macho&amp;Medida*M16X1/5 / 342mm / M14X1/5 (ZF)&amp;Peso Bruto*0.74 kg&amp;Código da Montadora*Volkswagen:1J0422807A 1J0422807A</t>
  </si>
  <si>
    <t>AUDI A3 1996 | DIREÇÃO MECÂNICA | DIREÇÃO HIDRÁULICA até chassi 8L-W-050 421 -||- AUDI A3 1997 | DIREÇÃO MECÂNICA | DIREÇÃO HIDRÁULICA até chassi 8L-W-050 421 -||- AUDI A3 1998 | DIREÇÃO MECÂNICA | DIREÇÃO HIDRÁULICA até chassi 8L-W-050 421 -||- VOLKSWAGEN GOLF 1997 | IV -||- VOLKSWAGEN GOLF 1998 | IV -||- VOLKSWAGEN NEW BEETLE 1998 | DIREÇÃO MECÂNICA | DIREÇÃO HIDRÁULICA até chassi 1CW047124</t>
  </si>
  <si>
    <t>CHRYSLER CIRRUS 1995 | Todas as versões -||- CHRYSLER SEBRING 2001 | CONVERSÍVEL DIREÇÃO HIDRÁULICA -||- CHRYSLER SEBRING 2002 | CONVERSÍVEL DIREÇÃO HIDRÁULICA -||- CHRYSLER SEBRING 2003 | CONVERSÍVEL DIREÇÃO HIDRÁULICA -||- CHRYSLER STRATUS 1995 | DIREÇÃO HIDRÁULICA -||- CHRYSLER STRATUS 1996 | DIREÇÃO HIDRÁULICA -||- CHRYSLER STRATUS 1997 | DIREÇÃO HIDRÁULICA -||- CHRYSLER STRATUS 1998 | DIREÇÃO HIDRÁULICA -||- CHRYSLER STRATUS 1999 | DIREÇÃO HIDRÁULICA -||- CHRYSLER STRATUS 2000 | DIREÇÃO HIDRÁULICA</t>
  </si>
  <si>
    <t>RENAULT MASTER 2003 | DIREÇÃO HIDRÁULICA -||- RENAULT MASTER 2004 | DIREÇÃO HIDRÁULICA -||- RENAULT MASTER 2005 | DIREÇÃO HIDRÁULICA -||- RENAULT MASTER 2006 | DIREÇÃO HIDRÁULICA -||- RENAULT MASTER 2007 | DIREÇÃO HIDRÁULICA -||- RENAULT MASTER 2008 | DIREÇÃO HIDRÁULICA -||- RENAULT MASTER 2009 | DIREÇÃO HIDRÁULICA -||- RENAULT MASTER 2010 | DIREÇÃO HIDRÁULICA -||- RENAULT MASTER 2011 | DIREÇÃO HIDRÁULICA -||- RENAULT MASTER 2012 | DIREÇÃO HIDRÁULICA</t>
  </si>
  <si>
    <t>Marca*BORFLEX&amp;Código do Produto*358&amp;NCM*4016.99.90&amp;Código de barras*7897417601950&amp;Peso Bruto*0.146 kg&amp;Código da Montadora*Chevrolet:93.208.168</t>
  </si>
  <si>
    <t>CHEVROLET CARAVAN 1975 | Todas as versões -||- CHEVROLET CARAVAN 1976 | Todas as versões -||- CHEVROLET CARAVAN 1977 | Todas as versões -||- CHEVROLET CARAVAN 1978 | Todas as versões -||- CHEVROLET CARAVAN 1979 | Todas as versões -||- CHEVROLET CARAVAN 1980 | Todas as versões -||- CHEVROLET CARAVAN 1981 | Todas as versões -||- CHEVROLET CARAVAN 1982 | Todas as versões -||- CHEVROLET CARAVAN 1983 | Todas as versões -||- CHEVROLET CARAVAN 1984 | Todas as versões -||- CHEVROLET CARAVAN 1985 | Todas as versões -||- CHEVROLET CARAVAN 1986 | Todas as versões -||- CHEVROLET CARAVAN 1987 | Todas as versões -||- CHEVROLET CARAVAN 1988 | Todas as versões -||- CHEVROLET CARAVAN 1989 | Todas as versões -||- CHEVROLET CARAVAN 1990 | Todas as versões -||- CHEVROLET CARAVAN 1991 | Todas as versões -||- CHEVROLET CARAVAN 1992 | Todas as versões -||- CHEVROLET OMEGA 1993 | 4CC -||- CHEVROLET OMEGA 1994 | 4CC -||- CHEVROLET OMEGA 1995 | 4CC -||- CHEVROLET OMEGA 1996 | 4CC -||- CHEVROLET OMEGA 1997 | 4CC -||- CHEVROLET OMEGA 1998 | 4CC -||- CHEVROLET OPALA 1969 | Todas as versões -||- CHEVROLET OPALA 1970 | Todas as versões -||- CHEVROLET OPALA 1971 | Todas as versões -||- CHEVROLET OPALA 1972 | Todas as versões -||- CHEVROLET OPALA 1973 | Todas as versões -||- CHEVROLET OPALA 1974 | Todas as versões -||- CHEVROLET OPALA 1975 | Todas as versões -||- CHEVROLET OPALA 1976 | Todas as versões -||- CHEVROLET OPALA 1977 | Todas as versões -||- CHEVROLET OPALA 1978 | Todas as versões -||- CHEVROLET OPALA 1979 | Todas as versões -||- CHEVROLET OPALA 1980 | Todas as versões -||- CHEVROLET OPALA 1981 | Todas as versões -||- CHEVROLET OPALA 1982 | Todas as versões -||- CHEVROLET OPALA 1983 | Todas as versões -||- CHEVROLET OPALA 1984 | Todas as versões -||- CHEVROLET OPALA 1985 | Todas as versões -||- CHEVROLET OPALA 1986 | Todas as versões -||- CHEVROLET OPALA 1987 | Todas as versões -||- CHEVROLET OPALA 1988 | Todas as versões -||- CHEVROLET OPALA 1989 | Todas as versões -||- CHEVROLET OPALA 1990 | Todas as versões -||- CHEVROLET OPALA 1991 | Todas as versões -||- CHEVROLET OPALA 1992 | Todas as versões -||- CHEVROLET SUPREMA 1993 | 4CC -||- CHEVROLET SUPREMA 1994 | 4CC -||- CHEVROLET SUPREMA 1995 | 4CC -||- CHEVROLET SUPREMA 1996 | 4CC -||- CHEVROLET SUPREMA 1997 | 4CC -||- CHEVROLET SUPREMA 1998 | 4CC</t>
  </si>
  <si>
    <t>Marca*Monroe Axios&amp;Código do Produto*043.4297&amp;Garantia*6 meses&amp;Linha*Leve&amp;Posição*Dianteira&amp;Código de barras*7892968027099&amp;Peso Bruto*0.601 kg&amp;Código da Montadora*Hyundai:57724-2E000</t>
  </si>
  <si>
    <t>HYUNDAI TUCSON 2005 | Todas as versões -||- HYUNDAI TUCSON 2006 | Todas as versões -||- HYUNDAI TUCSON 2007 | Todas as versões -||- HYUNDAI TUCSON 2008 | Todas as versões -||- HYUNDAI TUCSON 2009 | Todas as versões -||- HYUNDAI TUCSON 2010 | Todas as versões -||- HYUNDAI TUCSON 2011 | Todas as versões -||- HYUNDAI TUCSON 2012 | Todas as versões -||- HYUNDAI TUCSON 2013 | Todas as versões -||- HYUNDAI TUCSON 2014 | Todas as versões -||- HYUNDAI TUCSON 2015 | Todas as versões -||- HYUNDAI TUCSON 2016 | Todas as versões</t>
  </si>
  <si>
    <t>Marca*Monroe Axios&amp;Código do Produto*043.4300&amp;Garantia*6 meses&amp;Linha*Leve&amp;Posição*Dianteira&amp;Código de barras*7892968028393&amp;Peso Bruto*0.726 kg&amp;Código da Montadora*Volkswagen:1K0 423 810 A</t>
  </si>
  <si>
    <t>VOLKSWAGEN BORA 2006 | Todas as versões -||- VOLKSWAGEN BORA 2007 | Todas as versões -||- VOLKSWAGEN BORA 2008 | Todas as versões -||- VOLKSWAGEN BORA 2009 | Todas as versões -||- VOLKSWAGEN BORA 2010 | Todas as versões -||- VOLKSWAGEN EOS 2009 | Todas as versões -||- VOLKSWAGEN EOS 2010 | Todas as versões -||- VOLKSWAGEN EOS 2011 | Todas as versões -||- VOLKSWAGEN GOLF 2003 | Todas as versões -||- VOLKSWAGEN GOLF 2004 | Todas as versões -||- VOLKSWAGEN GOLF 2005 | Todas as versões -||- VOLKSWAGEN GOLF 2006 | Todas as versões -||- VOLKSWAGEN GOLF 2007 | Todas as versões -||- VOLKSWAGEN GOLF 2008 | Todas as versões -||- VOLKSWAGEN GOLF 2009 | Todas as versões -||- VOLKSWAGEN GOLF 2010 | Todas as versões -||- VOLKSWAGEN GOLF 2011 | Todas as versões -||- VOLKSWAGEN GOLF 2012 | Todas as versões -||- VOLKSWAGEN GOLF 2013 | Todas as versões -||- VOLKSWAGEN GOLF 2014 | Todas as versões -||- VOLKSWAGEN GOLF 2015 | Todas as versões -||- VOLKSWAGEN GOLF 2016 | Todas as versões -||- VOLKSWAGEN JETTA 2006 | Todas as versões -||- VOLKSWAGEN JETTA 2007 | Todas as versões -||- VOLKSWAGEN JETTA 2008 | Todas as versões -||- VOLKSWAGEN JETTA 2009 | Todas as versões -||- VOLKSWAGEN JETTA 2010 | Todas as versões -||- VOLKSWAGEN JETTA 2013 | 5ª GERAÇÃO | 6ª GERAÇÃO -||- VOLKSWAGEN JETTA 2014 | 5ª GERAÇÃO | 6ª GERAÇÃO -||- VOLKSWAGEN JETTA 2015 | 5ª GERAÇÃO | 6ª GERAÇÃO -||- VOLKSWAGEN JETTA 2016 | 5ª GERAÇÃO | 6ª GERAÇÃO -||- VOLKSWAGEN PASSAT 2006 | Todas as versões -||- VOLKSWAGEN PASSAT 2007 | Todas as versões -||- VOLKSWAGEN PASSAT 2008 | Todas as versões -||- VOLKSWAGEN PASSAT 2009 | Todas as versões -||- VOLKSWAGEN PASSAT 2010 | Todas as versões -||- VOLKSWAGEN PASSAT 2011 | Todas as versões -||- VOLKSWAGEN PASSAT 2012 | Todas as versões -||- VOLKSWAGEN PASSAT 2013 | Todas as versões -||- VOLKSWAGEN PASSAT 2014 | Todas as versões -||- VOLKSWAGEN PASSAT 2015 | Todas as versões -||- VOLKSWAGEN PASSAT VARIANT 2006 | Todas as versões -||- VOLKSWAGEN PASSAT VARIANT 2007 | Todas as versões -||- VOLKSWAGEN PASSAT VARIANT 2008 | Todas as versões -||- VOLKSWAGEN PASSAT VARIANT 2009 | Todas as versões -||- VOLKSWAGEN PASSAT VARIANT 2010 | Todas as versões -||- VOLKSWAGEN PASSAT VARIANT 2011 | Todas as versões -||- VOLKSWAGEN PASSAT VARIANT 2013 | Todas as versões -||- VOLKSWAGEN PASSAT VARIANT 2014 | Todas as versões -||- VOLKSWAGEN TIGUAN 2009 | Todas as versões -||- VOLKSWAGEN TIGUAN 2010 | Todas as versões -||- VOLKSWAGEN TIGUAN 2011 | Todas as versões -||- VOLKSWAGEN TIGUAN 2012 | Todas as versões -||- VOLKSWAGEN TIGUAN 2013 | Todas as versões -||- VOLKSWAGEN TIGUAN 2014 | Todas as versões -||- VOLKSWAGEN TIGUAN 2015 | Todas as versões -||- VOLKSWAGEN TIGUAN 2016 | Todas as versões -||- AUDI A3 2016 | Todas as versões -||- AUDI A3 2017 | Todas as versões -||- AUDI Q3 2016 | Todas as versões</t>
  </si>
  <si>
    <t>Marca*Monroe Axios&amp;Código do Produto*043.4124&amp;Garantia*6 meses&amp;Linha*Leve&amp;Posição*Dianteira&amp;Código de barras*7892968028324&amp;Peso Bruto*0.572 kg&amp;Código da Montadora*Chevrolet:93324010</t>
  </si>
  <si>
    <t>CHEVROLET TRACKER 2001 | Todas as versões -||- CHEVROLET TRACKER 2002 | Todas as versões -||- CHEVROLET TRACKER 2003 | Todas as versões -||- CHEVROLET TRACKER 2004 | Todas as versões -||- SUZUKI GRAND VITARA 2001 | Todas as versões -||- SUZUKI GRAND VITARA 2002 | Todas as versões -||- SUZUKI GRAND VITARA 2003 | Todas as versões -||- SUZUKI GRAND VITARA 2004 | Todas as versões -||- SUZUKI GRAND VITARA 2005 | Todas as versões -||- SUZUKI GRAND VITARA 2006 | Todas as versões -||- SUZUKI GRAND VITARA 2007 | Todas as versões -||- SUZUKI GRAND VITARA 2008 | Todas as versões -||- SUZUKI VITARA 1998 | Todas as versões -||- SUZUKI VITARA 1999 | Todas as versões -||- SUZUKI VITARA 2000 | Todas as versões</t>
  </si>
  <si>
    <t>Marca*Samkit&amp;Código do Produto*SK1408&amp;NCM*87088000&amp;Garantia*12 Meses&amp;Lado*Esquerdo&amp;Composição*Completo&amp;Características*Complexidade sku: P1&amp;Código de barras*7894325113544&amp;Peso Bruto*0.119 kg&amp;Código da Montadora*Fiat:7079393KK</t>
  </si>
  <si>
    <t>FIAT PALIO 1996 | Todas as versões -||- FIAT PALIO 1997 | Todas as versões -||- FIAT PALIO 1998 | Todas as versões -||- FIAT PALIO 1999 | Todas as versões -||- FIAT PALIO 2000 | Todas as versões -||- 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PALIO 2013 | Todas as versões -||- FIAT PALIO 2014 | Todas as versões -||- FIAT PALIO 2015 | Todas as versões -||- FIAT PALIO 2016 | Todas as versões -||- FIAT PALIO 2017 | Todas as versões -||- FIAT PALIO 2018 | Todas as versões -||- FIAT PALIO 2019 | Todas as versões</t>
  </si>
  <si>
    <t>https://images.canaldapeca.com.br/produtos/p/63/48/caixa-de-direcao-mecanica-1084863-1501710498501.jpg https://images.canaldapeca.com.br/produtos/p/63/48/caixa-de-direcao-mecanica-1084863-1501710504731.jpg</t>
  </si>
  <si>
    <t>Marca*Ampri&amp;Código do Produto*26109&amp;Direção*Mecânica&amp;Linha*Leve&amp;Peso Bruto*5.78 kg</t>
  </si>
  <si>
    <t>FORD BELINA 1978 | Todas as versões -||- FORD BELINA 1979 | Todas as versões -||- FORD BELINA 1980 | Todas as versões -||- FORD BELINA 1981 | Todas as versões -||- FORD BELINA 1982 | Todas as versões -||- FORD BELINA 1983 | Todas as versões -||- FORD BELINA 1984 | Todas as versões -||- FORD BELINA 1985 | Todas as versões -||- FORD BELINA 1986 | Todas as versões -||- FORD BELINA 1987 | Todas as versões -||- FORD CORCEL II 1978 | Todas as versões -||- FORD CORCEL II 1979 | Todas as versões -||- FORD CORCEL II 1980 | Todas as versões -||- FORD CORCEL II 1981 | Todas as versões -||- FORD CORCEL II 1982 | Todas as versões -||- FORD CORCEL II 1983 | Todas as versões -||- FORD CORCEL II 1984 | Todas as versões -||- FORD CORCEL II 1985 | Todas as versões -||- FORD CORCEL II 1986 | Todas as versões -||- FORD DEL REY 1981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</si>
  <si>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>Marca*Ampri&amp;Código do Produto*29123&amp;Direção*Hidráulica&amp;Linha*Leve&amp;Composição*com Articulação Axial&amp;Peso Bruto*5.78 kg&amp;Código da Montadora*Renault:6001547608</t>
  </si>
  <si>
    <t>RENAULT LOGAN 2008 | Todas as versões -||- RENAULT LOGAN 2009 | Todas as versões -||- RENAULT LOGAN 2010 | Todas as versões -||- RENAULT LOGAN 2011 | Todas as versões -||- RENAULT LOGAN 2012 | Todas as versões -||- RENAULT LOGAN 2013 | Todas as versões -||- RENAULT LOGAN 2014 | Todas as versões -||- RENAULT LOGAN 2015 | Todas as versões -||- RENAULT LOGAN 2016 | Todas as versões</t>
  </si>
  <si>
    <t>Marca*Monroe Axios&amp;Código do Produto*043.4303&amp;Garantia*6 meses&amp;Linha*Leve&amp;Posição*Dianteira&amp;Código de barras*7892968027112&amp;Peso Bruto*0.522 kg&amp;Código da Montadora*Hyundai:57724-2B000</t>
  </si>
  <si>
    <t>Marca*Monroe Axios&amp;Código do Produto*043.4281&amp;Garantia*6 meses&amp;Linha*Leve&amp;Posição*Dianteira&amp;Código de barras*7892968027068&amp;Peso Bruto*0.665 kg&amp;Código da Montadora*Fiat:7 084 967</t>
  </si>
  <si>
    <t>FIAT DOBLÒ 2003 | ADVENTURE -||- FIAT DOBLÒ 2004 | ADVENTURE -||- FIAT DOBLÒ 2005 | ADVENTURE -||- FIAT DOBLÒ 2006 | ADVENTURE -||- FIAT DOBLÒ 2007 | ADVENTURE -||- FIAT DOBLÒ 2008 | ADVENTURE -||- FIAT DOBLÒ 2009 | ADVENTURE -||- FIAT DOBLÒ 2010 | ADVENTURE -||- FIAT DOBLÒ 2011 | ADVENTURE -||- FIAT DOBLÒ 2012 | ADVENTURE -||- FIAT DOBLÒ 2013 | ADVENTURE -||- FIAT DOBLÒ 2014 | ADVENTURE -||- FIAT DOBLÒ 2015 | ADVENTURE -||- FIAT DOBLÒ 2016 | ADVENTURE -||- FIAT DOBLÒ 2017 | ADVENTURE</t>
  </si>
  <si>
    <t>Marca*Monroe Axios&amp;Código do Produto*043.4241&amp;Garantia*6 meses&amp;Linha*Leve&amp;Posição*Dianteira&amp;Código de barras*7892968027044&amp;Peso Bruto*0.57 kg&amp;Código da Montadora*Ford:XS6C 3L519 BA</t>
  </si>
  <si>
    <t>FORD COURIER 1999 | Todas as versões -||- FORD COURIER 2000 | Todas as versões -||- FORD COURIER 2001 | Todas as versões -||- FORD COURIER 2002 | Todas as versões -||- FORD COURIER 2003 | Todas as versões -||- FORD COURIER 2004 | Todas as versões -||- FORD COURIER 2005 | Todas as versões -||- FORD COURIER 2006 | Todas as versões -||- FORD COURIER 2007 | Todas as versões -||- FORD COURIER 2008 | Todas as versões -||- FORD COURIER 2009 | Todas as versões -||- FORD COURIER 2010 | Todas as versões -||- FORD COURIER 2011 | Todas as versões -||- FORD COURIER 2012 | Todas as versões -||- FORD COURIER 2013 | Todas as versões -||- FORD FIESTA 1999 | Todas as versões -||- FORD FIESTA 2000 | Todas as versões -||- FORD FIESTA 2001 | Todas as versões -||- FORD FIESTA 2002 | Todas as versões -||- FORD FIESTA 2003 | Todas as versões -||- FORD FIESTA 2004 | Todas as versões -||- FORD FIESTA 2005 | Todas as versões -||- FORD FIESTA 2006 | Todas as versões -||- FORD FIESTA 2007 | Todas as versões</t>
  </si>
  <si>
    <t>Marca*Monroe Axios&amp;Código do Produto*043.4102&amp;Garantia*6 meses&amp;Linha*Leve&amp;Posição*Dianteira&amp;Código de barras*7892968026887&amp;Peso Bruto*0.701 kg&amp;Código da Montadora*Renault:7701471844</t>
  </si>
  <si>
    <t>RENAULT MÉGANE 1999 | Todas as versões -||- RENAULT MÉGANE 2000 | Todas as versões -||- RENAULT MÉGANE 2001 | Todas as versões -||- RENAULT MÉGANE 2002 | Todas as versões -||- RENAULT MÉGANE 2003 | Todas as versões -||- RENAULT MÉGANE 2004 | Todas as versões -||- RENAULT MÉGANE 2005 | Todas as versões -||- RENAULT SCÉNIC 1999 | Todas as versões -||- RENAULT SCÉNIC 2000 | Todas as versões -||- RENAULT SCÉNIC 2001 | Todas as versões -||- RENAULT SCÉNIC 2002 | Todas as versões -||- RENAULT SCÉNIC 2003 | Todas as versões -||- RENAULT SCÉNIC 2004 | Todas as versões -||- RENAULT SCÉNIC 2005 | Todas as versões -||- RENAULT SCÉNIC 2006 | Todas as versões</t>
  </si>
  <si>
    <t>Marca*Monroe Axios&amp;Código do Produto*043.4305&amp;Garantia*6 meses&amp;Linha*Leve&amp;Posição*Dianteira&amp;Código de barras*7892968027129&amp;Peso Bruto*0.857 kg&amp;Código da Montadora*Citroen:3812 E5</t>
  </si>
  <si>
    <t>CITROEN C4 2004 | PALLAS -||- CITROEN C4 2005 | PALLAS -||- CITROEN C4 2006 | PALLAS -||- CITROEN C4 2007 | PALLAS -||- CITROEN C4 2008 | PALLAS -||- CITROEN C4 2009 | PALLAS -||- CITROEN C4 2010 | PALLAS -||- CITROEN C4 2011 | PALLAS -||- CITROEN C4 2012 | PALLAS -||- PEUGEOT 307 2001 | Todas as versões -||- PEUGEOT 307 2002 | Todas as versões -||- PEUGEOT 307 2003 | Todas as versões -||- PEUGEOT 307 2004 | Todas as versões -||- PEUGEOT 307 2005 | Todas as versões -||- PEUGEOT 307 2006 | Todas as versões</t>
  </si>
  <si>
    <t>Marca*Monroe Axios&amp;Código do Produto*043.4374&amp;Garantia*6 meses&amp;Linha*Leve&amp;Posição*Dianteira&amp;Código de barras*7892968027747&amp;Peso Bruto*0.569 kg&amp;Código da Montadora*Honda:53010-TF0-003</t>
  </si>
  <si>
    <t>HONDA CITY 2009 | Todas as versões -||- HONDA CITY 2010 | Todas as versões -||- HONDA CITY 2011 | Todas as versões -||- HONDA CITY 2012 | Todas as versões -||- HONDA CITY 2013 | Todas as versões -||- HONDA CITY 2014 | Todas as versões -||- HONDA CITY 2015 | Todas as versões -||- HONDA CITY 2016 | Todas as versões -||- HONDA FIT 2008 | Todas as versões -||- HONDA FIT 2009 | Todas as versões -||- HONDA FIT 2010 | Todas as versões -||- HONDA FIT 2011 | Todas as versões -||- HONDA FIT 2012 | Todas as versões -||- HONDA FIT 2013 | Todas as versões -||- HONDA FIT 2014 | Todas as versões -||- HONDA FIT 2015 | Todas as versões -||- HONDA FIT 2016 | Todas as versões</t>
  </si>
  <si>
    <t>Marca*Monroe Axios&amp;Código do Produto*043.4177&amp;Garantia*6 meses&amp;Linha*Leve&amp;Posição*Dianteira&amp;Código de barras*7892968026054&amp;Peso Bruto*0.56 kg&amp;Código da Montadora*Chevrolet:93388624</t>
  </si>
  <si>
    <t>CHEVROLET CORSA 2002 | COM DIREÇÃO HIDRÁULICA -||- CHEVROLET CORSA 2003 | COM DIREÇÃO HIDRÁULICA -||- CHEVROLET CORSA 2004 | COM DIREÇÃO HIDRÁULICA -||- CHEVROLET CORSA 2005 | COM DIREÇÃO HIDRÁULICA -||- CHEVROLET CORSA 2006 | COM DIREÇÃO HIDRÁULICA -||- CHEVROLET CORSA 2007 | COM DIREÇÃO HIDRÁULICA -||- CHEVROLET CORSA 2008 | COM DIREÇÃO HIDRÁULICA -||- CHEVROLET CORSA 2009 | COM DIREÇÃO HIDRÁULICA -||- CHEVROLET CORSA 2010 | COM DIREÇÃO HIDRÁULICA -||- CHEVROLET CORSA 2011 | COM DIREÇÃO HIDRÁULICA -||- CHEVROLET CORSA 2012 | COM DIREÇÃO HIDRÁULICA -||- CHEVROLET MERIVA 2002 | COM DIREÇÃO HIDRÁULICA -||- CHEVROLET MERIVA 2003 | COM DIREÇÃO HIDRÁULICA -||- CHEVROLET MERIVA 2004 | COM DIREÇÃO HIDRÁULICA -||- CHEVROLET MERIVA 2005 | COM DIREÇÃO HIDRÁULICA -||- CHEVROLET MERIVA 2006 | COM DIREÇÃO HIDRÁULICA -||- CHEVROLET MERIVA 2007 | COM DIREÇÃO HIDRÁULICA -||- CHEVROLET MERIVA 2008 | COM DIREÇÃO HIDRÁULICA -||- CHEVROLET MERIVA 2009 | COM DIREÇÃO HIDRÁULICA -||- CHEVROLET MERIVA 2010 | COM DIREÇÃO HIDRÁULICA -||- CHEVROLET MERIVA 2011 | COM DIREÇÃO HIDRÁULICA -||- CHEVROLET MERIVA 2012 | COM DIREÇÃO HIDRÁULICA -||- CHEVROLET MONTANA 2004 | COM DIREÇÃO HIDRÁULICA -||- CHEVROLET MONTANA 2005 | COM DIREÇÃO HIDRÁULICA -||- CHEVROLET MONTANA 2006 | COM DIREÇÃO HIDRÁULICA -||- CHEVROLET MONTANA 2007 | COM DIREÇÃO HIDRÁULICA -||- CHEVROLET MONTANA 2008 | COM DIREÇÃO HIDRÁULICA -||- CHEVROLET MONTANA 2009 | COM DIREÇÃO HIDRÁULICA -||- CHEVROLET MONTANA 2010 | COM DIREÇÃO HIDRÁULICA -||- CHEVROLET MONTANA 2011 | COM DIREÇÃO HIDRÁULICA -||- CHEVROLET MONTANA 2012 | COM DIREÇÃO HIDRÁULICA -||- CHEVROLET MONTANA 2013 | COM DIREÇÃO HIDRÁULICA -||- CHEVROLET MONTANA 2014 | COM DIREÇÃO HIDRÁULICA -||- CHEVROLET MONTANA 2015 | COM DIREÇÃO HIDRÁULICA -||- CHEVROLET MONTANA 2016 | COM DIREÇÃO HIDRÁULICA</t>
  </si>
  <si>
    <t>Marca*Monroe Axios&amp;Código do Produto*043.4528&amp;Garantia*6 meses&amp;Linha*Leve&amp;Posição*Dianteira&amp;Código de barras*7892968027808&amp;Peso Bruto*0.608 kg&amp;Código da Montadora*Hyundai:56540-3X000</t>
  </si>
  <si>
    <t>HYUNDAI ELANTRA 2011 | SÉRIE V -||- HYUNDAI ELANTRA 2012 | SÉRIE V -||- HYUNDAI ELANTRA 2013 | SÉRIE V -||- HYUNDAI ELANTRA 2014 | SÉRIE V -||- HYUNDAI ELANTRA 2015 | SÉRIE V -||- HYUNDAI ELANTRA 2016 | SÉRIE V -||- HYUNDAI I30 2013 | Todas as versões -||- HYUNDAI I30 2014 | Todas as versões -||- HYUNDAI VELOSTER 2011 | Todas as versões -||- HYUNDAI VELOSTER 2012 | Todas as versões -||- HYUNDAI VELOSTER 2013 | Todas as versões -||- HYUNDAI i30 2015 | Todas as versões -||- HYUNDAI i30 2016 | Todas as versões</t>
  </si>
  <si>
    <t>Marca*Monroe Axios&amp;Código do Produto*043.4317&amp;Garantia*6 meses&amp;Linha*Leve&amp;Posição*Dianteira&amp;Código de barras*7892968027143&amp;Peso Bruto*0.68 kg&amp;Código da Montadora*Fiat:98 845 024</t>
  </si>
  <si>
    <t>FIAT DOBLÒ 2003 | 1.8 ADVENTURE -||- FIAT DOBLÒ 2004 | 1.8 ADVENTURE -||- FIAT DOBLÒ 2005 | 1.8 ADVENTURE -||- FIAT DOBLÒ 2006 | 1.8 ADVENTURE -||- FIAT DOBLÒ 2007 | 1.8 ADVENTURE -||- FIAT DOBLÒ 2008 | 1.8 ADVENTURE -||- FIAT DOBLÒ 2009 | 1.8 ADVENTURE -||- FIAT DOBLÒ 2010 | 1.8 ADVENTURE -||- FIAT DOBLÒ 2011 | 1.8 ADVENTURE -||- FIAT DOBLÒ 2012 | 1.8 ADVENTURE -||- FIAT DOBLÒ 2013 | 1.8 ADVENTURE -||- FIAT DOBLÒ 2014 | 1.8 ADVENTURE -||- FIAT DOBLÒ 2015 | 1.8 ADVENTURE -||- FIAT DOBLÒ 2016 | 1.8 ADVENTURE</t>
  </si>
  <si>
    <t>Marca*Monroe Axios&amp;Código do Produto*043.4178&amp;Garantia*6 meses&amp;Linha*Leve&amp;Posição*Dianteira&amp;Código de barras*7892968026979&amp;Peso Bruto*0.63 kg&amp;Código da Montadora*Chevrolet:93388623</t>
  </si>
  <si>
    <t>Marca*Monroe Axios&amp;Código do Produto*043.4543&amp;Garantia*6 meses&amp;Linha*Leve&amp;Posição*Dianteira&amp;Código de barras*7892968027327&amp;Peso Bruto*0.56 kg&amp;Código da Montadora*Citroen:3812F6</t>
  </si>
  <si>
    <t>CITROEN C3 2013 | Todas as versões -||- CITROEN C3 2014 | Todas as versões -||- CITROEN C3 2015 | Todas as versões -||- CITROEN C3 2016 | Todas as versões -||- CITROEN C3 2017 | Todas as versões -||- CITROEN C3 2018 | Todas as versões -||- CITROEN C3 2019 | Todas as versões -||- CITROEN DS3 2013 | Todas as versões -||- CITROEN DS3 2014 | Todas as versões -||- CITROEN DS3 2015 | Todas as versões -||- CITROEN DS3 2016 | Todas as versões -||- PEUGEOT 208 2013 | Todas as versões -||- PEUGEOT 208 2014 | Todas as versões -||- PEUGEOT 208 2015 | Todas as versões -||- PEUGEOT 208 2016 | Todas as versões -||- PEUGEOT 208 2017 | Todas as versões -||- PEUGEOT 208 2018 | Todas as versões -||- PEUGEOT 208 2019 | Todas as versões</t>
  </si>
  <si>
    <t>Marca*Monroe Axios&amp;Código do Produto*043.4169&amp;Garantia*6 meses&amp;Posição*Dianteira&amp;Linha*Leve&amp;Código de barras*7892968026955&amp;Peso Bruto*0.531 kg&amp;Código da Montadora*Chevrolet:322158</t>
  </si>
  <si>
    <t>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TIGRA 1994 | Todas as versões -||- CHEVROLET TIGRA 1995 | Todas as versões -||- CHEVROLET TIGRA 1996 | Todas as versões -||- CHEVROLET TIGRA 1997 | Todas as versões -||- CHEVROLET TIGRA 1998 | Todas as versões -||- CHEVROLET TIGRA 1999 | Todas as versões -||- CHEVROLET TIGRA 2000 | Todas as versões</t>
  </si>
  <si>
    <t>Marca*Monroe Axios&amp;Código do Produto*043.4134&amp;Garantia*6 meses&amp;Linha*Leve&amp;Posição*Dianteira&amp;Código de barras*7892968026931&amp;Peso Bruto*0.61 kg&amp;Código da Montadora*Renault:7701472113</t>
  </si>
  <si>
    <t>RENAULT CLIO 1999 | Todas as versões -||- RENAULT CLIO 2000 | Todas as versões -||- RENAULT CLIO 2001 | Todas as versões -||- RENAULT CLIO 2002 | Todas as versões -||- RENAULT CLIO 2003 | Todas as versões -||- RENAULT CLIO 2004 | Todas as versões -||- RENAULT CLIO 2005 | Todas as versões -||- RENAULT CLIO 2006 | Todas as versões -||- RENAULT CLIO 2007 | Todas as versões -||- RENAULT CLIO 2008 | Todas as versões -||- RENAULT CLIO 2009 | Todas as versões -||- RENAULT CLIO 2010 | Todas as versões -||- RENAULT CLIO 2011 | Todas as versões -||- RENAULT CLIO 2012 | Todas as versões -||- RENAULT CLIO 2013 | Todas as versões -||- RENAULT CLIO 2014 | Todas as versões -||- RENAULT CLIO 2015 | Todas as versões -||- RENAULT CLIO 2016 | Todas as versões</t>
  </si>
  <si>
    <t>Marca*Monroe Axios&amp;Código do Produto*043.4115&amp;Garantia*6 meses&amp;Linha*Leve&amp;Posição*Dianteira&amp;Código de barras*7892968028317&amp;Peso Bruto*0.711 kg&amp;Código da Montadora*Renault:7701472120</t>
  </si>
  <si>
    <t>PEUGEOT 406 1997 | Todas as versões -||- PEUGEOT 406 1998 | Todas as versões -||- PEUGEOT 406 1999 | Todas as versões -||- PEUGEOT 406 2000 | Todas as versões -||- PEUGEOT 406 2001 | Todas as versões -||- PEUGEOT 406 2002 | Todas as versões -||- PEUGEOT 406 2003 | Todas as versões -||- RENAULT CLIO 2000 | Todas as versões -||- RENAULT CLIO 2001 | Todas as versões -||- RENAULT CLIO 2002 | Todas as versões -||- RENAULT CLIO 2003 | Todas as versões -||- RENAULT CLIO 2004 | Todas as versões -||- RENAULT CLIO 2005 | Todas as versões -||- RENAULT CLIO 2006 | Todas as versões -||- RENAULT CLIO 2007 | Todas as versões -||- RENAULT CLIO 2008 | Todas as versões -||- RENAULT CLIO 2009 | Todas as versões -||- RENAULT CLIO 2010 | Todas as versões -||- RENAULT CLIO 2011 | Todas as versões -||- RENAULT CLIO 2012 | Todas as versões -||- RENAULT CLIO 2013 | Todas as versões -||- RENAULT CLIO 2014 | Todas as versões -||- RENAULT CLIO 2015 | Todas as versões -||- RENAULT CLIO 2016 | Todas as versões -||- RENAULT KANGOO 2000 | Todas as versões -||- RENAULT KANGOO 2001 | Todas as versões -||- RENAULT KANGOO 2002 | Todas as versões -||- RENAULT KANGOO 2003 | Todas as versões -||- RENAULT KANGOO 2004 | Todas as versões -||- RENAULT KANGOO 2005 | Todas as versões -||- RENAULT KANGOO 2006 | Todas as versões -||- RENAULT KANGOO 2007 | Todas as versões -||- RENAULT KANGOO 2008 | Todas as versões -||- RENAULT KANGOO 2009 | Todas as versões -||- RENAULT KANGOO 2010 | Todas as versões -||- RENAULT KANGOO 2011 | Todas as versões -||- RENAULT KANGOO 2012 | Todas as versões -||- RENAULT KANGOO 2013 | Todas as versões -||- RENAULT KANGOO 2014 | Todas as versões -||- RENAULT KANGOO 2015 | Todas as versões -||- RENAULT KANGOO 2016 | Todas as versões -||- RENAULT SYMBOL 2009 | Todas as versões -||- RENAULT SYMBOL 2010 | Todas as versões -||- RENAULT SYMBOL 2011 | Todas as versões -||- RENAULT SYMBOL 2012 | Todas as versões -||- RENAULT SYMBOL 2013 | Todas as versões</t>
  </si>
  <si>
    <t>Marca*Monroe Axios&amp;Código do Produto*043.4315&amp;Garantia*6 meses&amp;Linha*Leve&amp;Posição*Dianteira&amp;Código de barras*7892968027136&amp;Peso Bruto*0.492 kg&amp;Código da Montadora*Renault:60 01 551 453</t>
  </si>
  <si>
    <t>Marca*Monroe Axios&amp;Código do Produto*043.4285&amp;Garantia*6 meses&amp;Linha*Leve&amp;Posição*Dianteira&amp;Código de barras*7892968026085&amp;Peso Bruto*0.84 kg&amp;Código da Montadora*Toyota:45503-09340</t>
  </si>
  <si>
    <t>TOYOTA HILUX 2005 | VEÍCULOS COM DIREÇÃO HIDRÁULICA -||- TOYOTA HILUX 2006 | VEÍCULOS COM DIREÇÃO HIDRÁULICA -||- TOYOTA HILUX 2007 | VEÍCULOS COM DIREÇÃO HIDRÁULICA -||- TOYOTA HILUX 2008 | VEÍCULOS COM DIREÇÃO HIDRÁULICA -||- TOYOTA HILUX 2009 | VEÍCULOS COM DIREÇÃO HIDRÁULICA -||- TOYOTA HILUX 2010 | VEÍCULOS COM DIREÇÃO HIDRÁULICA -||- TOYOTA HILUX 2011 | VEÍCULOS COM DIREÇÃO HIDRÁULICA -||- TOYOTA HILUX 2012 | VEÍCULOS COM DIREÇÃO HIDRÁULICA -||- TOYOTA HILUX 2013 | VEÍCULOS COM DIREÇÃO HIDRÁULICA -||- TOYOTA HILUX 2014 | VEÍCULOS COM DIREÇÃO HIDRÁULICA -||- TOYOTA HILUX 2015 | VEÍCULOS COM DIREÇÃO HIDRÁULICA -||- TOYOTA SW4 2006 | VEÍCULOS COM DIREÇÃO HIDRÁULICA -||- TOYOTA SW4 2007 | VEÍCULOS COM DIREÇÃO HIDRÁULICA -||- TOYOTA SW4 2008 | VEÍCULOS COM DIREÇÃO HIDRÁULICA -||- TOYOTA SW4 2009 | VEÍCULOS COM DIREÇÃO HIDRÁULICA -||- TOYOTA SW4 2010 | VEÍCULOS COM DIREÇÃO HIDRÁULICA -||- TOYOTA SW4 2011 | VEÍCULOS COM DIREÇÃO HIDRÁULICA -||- TOYOTA SW4 2012 | VEÍCULOS COM DIREÇÃO HIDRÁULICA -||- TOYOTA SW4 2013 | VEÍCULOS COM DIREÇÃO HIDRÁULICA -||- TOYOTA SW4 2014 | VEÍCULOS COM DIREÇÃO HIDRÁULICA -||- TOYOTA SW4 2015 | VEÍCULOS COM DIREÇÃO HIDRÁULICA</t>
  </si>
  <si>
    <t>Marca*Nakata&amp;Código do Produto*NCD 50007&amp;NCM*87089483&amp;Garantia*12 Meses&amp;Código de barras*7890903044682&amp;Peso Bruto*3.55 kg&amp;Código da Montadora*Volkswagen:11341506100 1134150611</t>
  </si>
  <si>
    <t>VOLKSWAGEN BRASILIA 1973 | 1.5 -||- VOLKSWAGEN BRASILIA 1974 | 1.5 -||- VOLKSWAGEN BRASILIA 1975 | 1.6 -||- VOLKSWAGEN BRASILIA 1976 | 1.6 -||- VOLKSWAGEN BRASILIA 1977 | 1.6 -||- VOLKSWAGEN BRASILIA 1978 | 1.6 -||- VOLKSWAGEN BRASILIA 1979 | 1.6 -||- VOLKSWAGEN BRASILIA 1980 | 1.6 -||- VOLKSWAGEN BRASILIA 1981 | 1.6 -||- VOLKSWAGEN BRASILIA 1982 | 1.6 -||- VOLKSWAGEN FUSCA 1967 | 1.3 -||- VOLKSWAGEN FUSCA 1968 | 1.3 -||- VOLKSWAGEN FUSCA 1969 | 1.6 | 1.3 -||- VOLKSWAGEN FUSCA 1970 | 1.5 | 1.6 | 1.3 -||- VOLKSWAGEN FUSCA 1971 | 1.5 | 1.6 | 1.3 -||- VOLKSWAGEN FUSCA 1972 | 1.5 | 1.6 | 1.3 -||- VOLKSWAGEN FUSCA 1973 | 1.5 | 1.6 | 1.3 -||- VOLKSWAGEN FUSCA 1974 | 1.5 | 1.6 | 1.3 -||- VOLKSWAGEN FUSCA 1975 | 1.5 | 1.6 | 1.3 -||- VOLKSWAGEN FUSCA 1976 | 1.5 | 1.6 | 1.3 -||- VOLKSWAGEN FUSCA 1977 | 1.6 | 1.3 -||- VOLKSWAGEN FUSCA 1978 | 1.6 | 1.3 -||- VOLKSWAGEN FUSCA 1979 | 1.6 | 1.3 -||- VOLKSWAGEN FUSCA 1980 | 1.6 | 1.3 -||- VOLKSWAGEN FUSCA 1981 | 1.6 | 1.3 -||- VOLKSWAGEN FUSCA 1982 | 1.6 | 1.3 -||- VOLKSWAGEN FUSCA 1983 | 1.6 | 1.3 -||- VOLKSWAGEN FUSCA 1984 | 1.6 | 1.3 -||- VOLKSWAGEN FUSCA 1985 | 1.6 | 1.3 -||- VOLKSWAGEN FUSCA 1986 | 1.6 | 1.3 -||- VOLKSWAGEN FUSCA 1987 | 1.6 -||- VOLKSWAGEN FUSCA 1988 | 1.6 -||- VOLKSWAGEN FUSCA 1989 | 1.6 -||- VOLKSWAGEN FUSCA 1990 | 1.6 -||- VOLKSWAGEN FUSCA 1991 | 1.6 -||- VOLKSWAGEN FUSCA 1992 | 1.6 -||- VOLKSWAGEN FUSCA 1993 | 1.6 -||- VOLKSWAGEN FUSCA 1994 | 1.6 -||- VOLKSWAGEN FUSCA 1995 | 1.6 -||- VOLKSWAGEN FUSCA 1996 | 1.6 -||- VOLKSWAGEN VARIANT 1970 | I 1.6 -||- VOLKSWAGEN VARIANT 1971 | I 1.6 -||- VOLKSWAGEN VARIANT 1972 | I 1.6 -||- VOLKSWAGEN VARIANT 1973 | I 1.6 -||- VOLKSWAGEN VARIANT 1974 | I 1.6 -||- VOLKSWAGEN VARIANT 1975 | I 1.6 -||- VOLKSWAGEN VARIANT 1976 | I 1.6 -||- VOLKSWAGEN VARIANT 1977 | II 1.6 | I 1.6</t>
  </si>
  <si>
    <t>Marca*Monroe Axios&amp;Código do Produto*043.4101&amp;Garantia*6 Meses&amp;Linha*Leve&amp;Posição*Dianteira&amp;Código de barras*7892968028492&amp;Peso Bruto*0.485 kg&amp;Código da Montadora*Mercedes-Benz:A1683301335</t>
  </si>
  <si>
    <t>MERCEDES-BENZ CLASSE A 1997 | A 140 | A 160 | A 170 | A 190 -||- MERCEDES-BENZ CLASSE A 1998 | A 140 | A 160 | A 170 | A 190 -||- MERCEDES-BENZ CLASSE A 1999 | A 140 | A 160 | A 170 | A 190 -||- MERCEDES-BENZ CLASSE A 2000 | A 140 | A 160 | A 170 | A 190 -||- MERCEDES-BENZ CLASSE A 2001 | A 140 | A 160 | A 170 | A 190 -||- MERCEDES-BENZ CLASSE A 2002 | A 140 | A 160 | A 170 | A 190 -||- MERCEDES-BENZ CLASSE A 2003 | A 140 | A 160 | A 170 | A 190 -||- MERCEDES-BENZ CLASSE A 2004 | A 140 | A 160 | A 170 | A 190 -||- MERCEDES-BENZ CLASSE A 2005 | A 140 | A 160 | A 170 | A 190</t>
  </si>
  <si>
    <t>Marca*TRW&amp;Código do Produto*TS.4126&amp;NCM*87089990&amp;Lado*Direito&amp;Posição*Dianteira&amp;Código de barras*7892504039227&amp;Peso Bruto*0.61 kg&amp;Código da Montadora*Fiat:7084157</t>
  </si>
  <si>
    <t>FIAT DOBLÒ 2003 | ADVENTURE 1.8 8V -||- FIAT DOBLÒ 2004 | ADVENTURE 1.8 8V -||- FIAT DOBLÒ 2005 | ADVENTURE 1.8 8V -||- FIAT DOBLÒ 2006 | ADVENTURE 1.8 8V -||- FIAT DOBLÒ 2007 | ADVENTURE 1.8 8V -||- FIAT DOBLÒ 2008 | ADVENTURE 1.8 8V -||- FIAT DOBLÒ 2009 | ADVENTURE 1.8 8V | ADVENTURE LOCKER 1.8 8V -||- FIAT DOBLÒ 2010 | ADVENTURE 1.8 8V | ADVENTURE LOCKER 1.8 8V | ADVENTURE 1.8 16V -||- FIAT DOBLÒ 2011 | ADVENTURE LOCKER 1.8 8V | ADVENTURE 1.8 16V FLEX | ADVENTURE 1.8 16V -||- FIAT DOBLÒ 2012 | ADVENTURE LOCKER 1.8 8V | ADVENTURE 1.8 16V FLEX | ADVENTURE 1.8 16V -||- FIAT DOBLÒ 2013 | ADVENTURE 1.8 16V -||- FIAT DOBLÒ 2014 | ADVENTURE 1.8 16V -||- FIAT DOBLÒ 2015 | ADVENTURE 1.8 16V -||- FIAT DOBLÒ 2016 | ADVENTURE 1.8 16V -||- FIAT DOBLÒ 2017 | ADVENTURE 1.8 16V -||- FIAT DOBLÒ 2018 | ADVENTURE 1.8 16V</t>
  </si>
  <si>
    <t>Marca*Monroe Axios&amp;Código do Produto*043.4203&amp;Garantia*6 meses&amp;Linha*Leve&amp;Posição*Dianteira&amp;Código de barras*7892968026993&amp;Peso Bruto*0.61 kg&amp;Código da Montadora*Fiat:9 949 217</t>
  </si>
  <si>
    <t>Marca*Monroe Axios&amp;Código do Produto*043.4409&amp;Garantia*6 meses&amp;Linha*Leve&amp;Posição*Dianteira&amp;Código de barras*7892968027778&amp;Peso Bruto*0.577 kg&amp;Código da Montadora*Ford:BE8Z 3280 A</t>
  </si>
  <si>
    <t>FORD FIESTA 2011 | Todas as versões -||- FORD FIESTA 2012 | Todas as versões -||- FORD FIESTA 2013 | Todas as versões -||- FORD FIESTA 2014 | Todas as versões -||- FORD FIESTA 2015 | Todas as versões -||- FORD FIESTA 2016 | Todas as versões -||- FORD FIESTA 2017 | Todas as versões -||- FORD FIESTA 2018 | Todas as versões -||- FORD FIESTA 2019 | Todas as versões -||- FORD KA 2014 | Todas as versões -||- FORD KA 2015 | Todas as versões -||- FORD KA 2016 | Todas as versões -||- FORD KA 2017 | Todas as versões -||- FORD KA 2018 | Todas as versões -||- FORD KA 2019 | Todas as versões</t>
  </si>
  <si>
    <t>Marca*Monroe Axios&amp;Código do Produto*043.4116&amp;Garantia*6 meses&amp;Posição*Dianteira&amp;Linha*Leve&amp;Código de barras*7892968026894&amp;Peso Bruto*0.556 kg&amp;Código da Montadora*Peugeot:3812-C5</t>
  </si>
  <si>
    <t>PEUGEOT 207 2009 | Todas as versões -||- PEUGEOT 207 2010 | Todas as versões -||- PEUGEOT 207 2011 | Todas as versões -||- PEUGEOT 207 2012 | Todas as versões -||- PEUGEOT 207 2013 | Todas as versões -||- PEUGEOT HOGGAR 2010 | Todas as versões -||- PEUGEOT HOGGAR 2011 | Todas as versões -||- PEUGEOT HOGGAR 2012 | Todas as versões -||- PEUGEOT HOGGAR 2013 | Todas as versões -||- PEUGEOT HOGGAR 2014 | Todas as versões</t>
  </si>
  <si>
    <t>https://www.canaldapeca.com.br/p/1418311/trava-de-direcao-da-coluna-universal-automotive-71044-unitario</t>
  </si>
  <si>
    <t>Cód. 71044</t>
  </si>
  <si>
    <t>Trava de Direção da Coluna - Universal Automotive - 71044 - Unitário</t>
  </si>
  <si>
    <t>https://images.canaldapeca.com.br/produtos/p/11/83/trava-de-direcao-com-cilindro-com-parte-eletrico-1418311-1549920515237.jpg</t>
  </si>
  <si>
    <t>Marca*Universal Automotive&amp;Código do Produto*71044&amp;Composição*com Parte Elétrica e com Chave&amp;Características*Complexidade SKU: P1&amp;Peso Bruto*0.415 kg&amp;Código da Montadora*Fiat:7538312</t>
  </si>
  <si>
    <t>FIAT ELBA 1986 | Todas as versões -||- FIAT ELBA 1987 | Todas as versões -||- FIAT ELBA 1988 | Todas as versões -||- FIAT ELBA 1989 | Todas as versões -||- FIAT ELBA 1990 | Todas as versões -||- FIAT ELBA 1991 | Todas as versões -||- FIAT ELBA 1992 | Todas as versões -||- FIAT ELBA 1993 | Todas as versões -||- FIAT ELBA 1994 | Todas as versões -||- FIAT ELBA 1995 | Todas as versões -||- FIAT ELBA 1996 | VEÍCULOS FABRICADOS ATÉ NOVEMBRO DE 1996 -||- FIAT FIORINO 1981 | Todas as versões -||- FIAT FIORINO 1982 | Todas as versões -||- FIAT FIORINO 1983 | Todas as versões -||- FIAT FIORINO 1984 | Todas as versões -||- FIAT FIORINO 1985 | Todas as versões -||- FIAT FIORINO 1986 | Todas as versões -||- FIAT FIORINO 1987 | Todas as versões -||- FIAT FIORINO 1988 | Todas as versões -||- FIAT FIORINO 1989 | Todas as versões -||- FIAT FIORINO 1990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VEÍCULOS FABRICADOS ATÉ NOVEMBRO DE 2004 -||- FIAT PRÊMIO 1985 | Todas as versões -||- FIAT PRÊMIO 1986 | Todas as versões -||- FIAT PRÊMIO 1987 | Todas as versões -||- FIAT PRÊMIO 1988 | Todas as versões -||- FIAT PRÊMIO 1989 | Todas as versões -||- FIAT PRÊMIO 1990 | Todas as versões -||- FIAT PRÊMIO 1991 | Todas as versões -||- FIAT PRÊMIO 1992 | Todas as versões -||- FIAT PRÊMIO 1993 | Todas as versões -||- FIAT PRÊMIO 1994 | VEÍCULOS FABRICADOS ATÉ NOVEMBRO DE 1994 -||- FIAT TEMPRA 1991 | VEÍCULOS FABRICADOS A PARTIR DE SETEMBRO 1991 -||- FIAT TEMPRA 1992 | Todas as versões -||- FIAT TEMPRA 1993 | Todas as versões -||- FIAT TEMPRA 1994 | Todas as versões -||- FIAT TEMPRA 1995 | Todas as versões -||- FIAT TEMPRA 1996 | Todas as versões -||- FIAT TEMPRA 1997 | Todas as versões -||- FIAT TEMPRA 1998 | VEÍCULOS FABRICADOS ATÉ OUTUBRO DE 1998 -||- FIAT UNO 1984 | Todas as versões -||- FIAT UNO 1985 | Todas as versões -||- FIAT UNO 1986 | Todas as versões -||- FIAT UNO 1987 | Todas as versões -||- FIAT UNO 1988 | Todas as versões -||- FIAT UNO 1989 | Todas as versões -||- FIAT UNO 1990 | Todas as versões -||- FIAT UNO 1991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VEÍCULOS FABRICADOS ATÉ NOVEMBRO DE 2004</t>
  </si>
  <si>
    <t>TOYOTA COROLLA 1992 | 1.6L 16V S -||- TOYOTA COROLLA 1993 | 1.6L 16V S -||- TOYOTA COROLLA 1994 | 1.6L 16V S -||- TOYOTA COROLLA 1995 | 1.6L 16V S -||- TOYOTA COROLLA 1996 | 1.6L 16V S -||- TOYOTA COROLLA 1997 | 1.6L 16V FIELDER | 1.6L 16V S -||- TOYOTA COROLLA 1998 | 1.6L 16V FIELDER | 1.6L 16V S | 1.8L 16V SE | 1.6L 16V XEI | 1.8L 16V XEI -||- TOYOTA COROLLA 1999 | 1.6L 16V FIELDER | 1.6L 16V S | 1.8L 16V SE | 1.6L 16V XEI | 1.8L 16V XEI -||- TOYOTA COROLLA 2000 | 1.8L 16V SE | 1.6L 16V XEI | 1.8L 16V XEI -||- TOYOTA COROLLA 2001 | 1.8L 16V SE | 1.6L 16V XEI | 1.8L 16V XEI -||- TOYOTA COROLLA 2002 | 1.8L 16V NEW SE-G S|D | 1.8L 16V NEW XEI S|D | 1.8L 16V SE | 1.6L 16V XEI | 1.8L 16V XEI | 1.6L 16V NEW XLI S|D -||- TOYOTA COROLLA 2003 | 1.8L 16V NEW SE-G S|D | 1.8L 16V NEW XEI S|D | 1.6L 16V NEW XLI S|D -||- TOYOTA COROLLA 2004 | 1.8L 16V NEW SE-G S|D | 1.8L 16V NEW XEI S|D | 1.6L 16V NEW XLI S|D -||- TOYOTA COROLLA 2005 | 1.8L 16V NEW SE-G S|D | 1.8L 16V NEW XEI S|D | 1.6L 16V NEW XLI S|D -||- TOYOTA COROLLA 2006 | 1.8L 16V NEW SE-G S|D | 1.8L 16V NEW XEI S|D | 1.6L 16V NEW XLI S|D -||- TOYOTA COROLLA 2007 | 1.8L 16V NEW SE-G S|D | 1.8L 16V NEW XEI S|D | 1.6L 16V NEW XLI S|D -||- TOYOTA COROLLA 2008 | 1.6L 16V NEW XLI S|D -||- TOYOTA COROLLA 2009 | 1.6L 16V NEW XLI S|D -||- TOYOTA COROLLA 2010 | 1.6L 16V NEW XLI S|D</t>
  </si>
  <si>
    <t>CHEVROLET VECTRA 1994 | 2.0L 8V CD | 2.0L 8V GLS -||- CHEVROLET VECTRA 1995 | 2.0L 8V CD | 2.0L 8V GLS -||- CHEVROLET VECTRA 1996 | 2.0L 8V CD | 2.0L 8V GLS | 2.0L 16V GSI | 2.0L 16V CD | 2.0L 8V GL -||- CHEVROLET VECTRA 1997 | 2.0L 8V CD | 2.0L 8V GLS | 2.0L 16V GSI | 2.0L 16V CD | 2.0L 8V GL -||- CHEVROLET VECTRA 1998 | 2.2L 16V CD 2.2 | 2.0L 8V CD | 2.0L 8V GLS | 2.2L 16V GLS | 2.2L 8V GLS | 2.0L 16V CD | 2.0L 8V GL -||- CHEVROLET VECTRA 1999 | 2.2L 16V CD 2.2 | 2.2L 16V GLS | 2.2L 8V GLS | 2.0L 16V CD -||- CHEVROLET VECTRA 2000 | 2.2L 16V CD 2.2 | 2.2L 16V GLS | 2.2L 8V GLS | 2.0L 16V CD | 2.2L 8V GL -||- CHEVROLET VECTRA 2001 | 2.2L 16V CD 2.2 | 2.2L 16V GLS | 2.2L 8V GLS | 2.0L 16V CD | 2.2L 8V GL -||- CHEVROLET VECTRA 2002 | 2.2L 16V CD 2.2 | 2.2L 16V GLS | 2.2L 8V GLS | 2.0L 16V CD | 2.2L 8V GL -||- CHEVROLET VECTRA 2003 | 2.2L 16V CD 2.2 | 2.2L 16V GLS | 2.2L 8V GLS | 2.0L 16V CD | 2.2L 8V GL | 2.0L 8V GL -||- CHEVROLET VECTRA 2004 | 2.2L 16V CD 2.2 | 2.2L 16V GLS | 2.2L 8V GLS | 2.0L 8V ELITE | 2.2L 16V ELEGANCE | 2.0L 8V ELEGANCE | 2.2L 8V ELITE | 2.0L 8V CONFORT | 2.0L 16V CD | 2.0L 8V GL -||- CHEVROLET VECTRA 2005 | 2.0L 8V COLLECTION | 2.2L 16V CD 2.2 | 2.2L 16V GLS | 2.2L 8V GLS | 2.0L 8V ELITE | 2.0L 8V ELEGANCE NLEV | 2.2L 16V ELEGANCE | 2.0L 8V ELEGANCE | 2.4L 16V ELITE | 2.2L 8V ELITE | 2.0L 8V CONFORT | 2.0L 8V GL -||- CHEVROLET VECTRA 2006 | 2.0L 8V COLLECTION | 2.2L 16V CD 2.2 | 2.0L 8V ELEGANCE NLEV | 2.2L 16V ELEGANCE | 2.0L 8V ELEGANCE | 2.4L 16V ELITE | 2.2L 8V ELITE | 2.0L 8V CONFORT | 2.0L 8V GL -||- CHEVROLET VECTRA 2007 | 2.0L 8V COLLECTION | 2.2L 16V CD 2.2 | 2.0L 8V ELEGANCE NLEV | 2.2L 16V ELEGANCE | 2.4L 16V ELITE -||- CHEVROLET VECTRA 2008 | 2.0L 8V COLLECTION | 2.2L 16V CD 2.2 | 2.0L 8V ELEGANCE NLEV | 2.2L 16V ELEGANCE | 2.4L 16V ELITE -||- CHEVROLET VECTRA 2009 | 2.0L 8V COLLECTION | 2.2L 16V CD 2.2 | 2.2L 16V ELEGANCE | 2.4L 16V ELITE -||- CHEVROLET VECTRA 2010 | 2.4L 16V ELITE</t>
  </si>
  <si>
    <t>FIAT GRAND SIENA 2012 | Com Direção  Mecânica -||- FIAT GRAND SIENA 2013 | Com Direção  Mecânica -||- FIAT GRAND SIENA 2014 | Com Direção  Mecânica -||- FIAT PALIO 2011 | Com Direção  Mecânica | Com Direção  Hidráulica -||- FIAT PALIO 2012 | Com Direção  Mecânica | Com Direção  Hidráulica -||- FIAT PALIO 2013 | Com Direção  Mecânica | Com Direção  Hidráulica -||- FIAT PALIO 2014 | Com Direção  Mecânica | Com Direção  Hidráulica -||- FIAT UNO 2010 | Vivace (Com Direção Hidráulica) | Vivace (com direção Mecânica) -||- FIAT UNO 2011 | Vivace (Com Direção Hidráulica) | Vivace (com direção Mecânica) -||- FIAT UNO 2012 | Vivace (Com Direção Hidráulica) | Vivace (com direção Mecânica) -||- FIAT UNO 2013 | Vivace (Com Direção Hidráulica) | Vivace (com direção Mecânica) -||- FIAT UNO 2014 | Vivace (Com Direção Hidráulica) | Vivace (com direção Mecânica)</t>
  </si>
  <si>
    <t>CITROEN JUMPER 2001 | Com Direção  Hidráulica -||- CITROEN JUMPER 2002 | Com Direção  Hidráulica -||- CITROEN JUMPER 2003 | Com Direção  Hidráulica -||- CITROEN JUMPER 2004 | Com Direção  Hidráulica -||- CITROEN JUMPER 2005 | Com Direção  Hidráulica -||- CITROEN JUMPER 2006 | Com Direção  Hidráulica -||- CITROEN JUMPER 2007 | Com Direção  Hidráulica -||- CITROEN JUMPER 2008 | Com Direção  Hidráulica -||- CITROEN JUMPER 2009 | Com Direção  Hidráulica -||- CITROEN JUMPER 2010 | Com Direção  Hidráulica -||- CITROEN JUMPER 2011 | Com Direção  Hidráulica -||- CITROEN JUMPER 2012 | Com Direção  Hidráulica -||- CITROEN JUMPER 2013 | Com Direção  Hidráulica -||- CITROEN JUMPER 2014 | Com Direção  Hidráulica -||- CITROEN JUMPER 2015 | Com Direção  Hidráulica -||- FIAT DUCATO 2001 | Com Direção  Hidráulica -||- FIAT DUCATO 2002 | Com Direção  Hidráulica -||- FIAT DUCATO 2003 | Com Direção  Hidráulica -||- FIAT DUCATO 2004 | Com Direção  Hidráulica -||- FIAT DUCATO 2005 | Com Direção  Hidráulica -||- FIAT DUCATO 2006 | Com Direção  Hidráulica -||- FIAT DUCATO 2007 | Com Direção  Hidráulica -||- FIAT DUCATO 2008 | Com Direção  Hidráulica -||- FIAT DUCATO 2009 | Com Direção  Hidráulica -||- FIAT DUCATO 2010 | Com Direção  Hidráulica -||- FIAT DUCATO 2011 | Com Direção  Hidráulica -||- FIAT DUCATO 2012 | Com Direção  Hidráulica -||- FIAT DUCATO 2013 | Com Direção  Hidráulica -||- FIAT DUCATO 2014 | Com Direção  Hidráulica -||- FIAT DUCATO 2015 | Com Direção  Hidráulica -||- PEUGEOT BOXER 2001 | Com Direção  Hidráulica -||- PEUGEOT BOXER 2002 | Com Direção  Hidráulica -||- PEUGEOT BOXER 2003 | Com Direção  Hidráulica -||- PEUGEOT BOXER 2004 | Com Direção  Hidráulica -||- PEUGEOT BOXER 2005 | Com Direção  Hidráulica -||- PEUGEOT BOXER 2006 | Com Direção  Hidráulica -||- PEUGEOT BOXER 2007 | Com Direção  Hidráulica -||- PEUGEOT BOXER 2008 | Com Direção  Hidráulica -||- PEUGEOT BOXER 2009 | Com Direção  Hidráulica -||- PEUGEOT BOXER 2010 | Com Direção  Hidráulica -||- PEUGEOT BOXER 2011 | Com Direção  Hidráulica -||- PEUGEOT BOXER 2012 | Com Direção  Hidráulica -||- PEUGEOT BOXER 2013 | Com Direção  Hidráulica -||- PEUGEOT BOXER 2014 | Com Direção  Hidráulica -||- PEUGEOT BOXER 2015 | Com Direção  Hidráulica</t>
  </si>
  <si>
    <t>FIAT PALIO 1996 | 1.0L 8V BRASIL 500 | 1.0L 8V ED MPI | 1.0L 8V ED MPI | 1.0L 8V EDX MPI | 1.5L 8V EL MPI | 1.6L 16V ELX MPI -||- FIAT PALIO 1997 | 1.0L 8V BRASIL 500 | 1.0L 8V ED MPI | 1.0L 8V ED MPI | 1.0L 8V EDX MPI | 1.5L 8V EL MPI | 1.6L 16V ELX MPI | 1.5L 8V E X MPI WEEKEND | 1.6L 8V ELX HITACHI WEEKEND | 1.6L 16V STILE 16V WEEKEND | 1.6L 16V SPORT 16V WEEKEND -||- FIAT PALIO 1998 | 1.0L 8V BRASIL 500 | 1.0L 8V ED MPI | 1.0L 8V ED MPI | 1.0L 8V EDX MPI | 1.6L 8V EL MPI | 1.6L 8V EL MPI | 1.5L 8V EL MPI | 1.6L 8V EL SPI | 1.5L 8V EL|ELX MPI | 1.0L 8V ELX MPI | 1.6L 16V ELX MPI | 1.6L 8V ELX MPI | 1.0L 8V EX | 1.0L 8V EX MPI | 1.0L 8V EX|EDX MPI | 1.0L 8V EX|EDX MPI | 1.5L 8V E X MPI WEEKEND | 1.6L 8V ELX HITACHI WEEKEND | 1.6L 8V MPI WEEKEND | 1.6L 16V STILE 16V WEEKEND | 1.6L 16V SPORT 16V WEEKEND -||- FIAT PALIO 1999 | 1.0L 8V BRASIL 500 | 1.0L 8V CITYMATIC | 1.0L 8V ED MPI | 1.0L 8V EDX MPI | 1.6L 8V EL MPI | 1.5L 8V EL MPI | 1.6L 8V EL SPI | 1.5L 8V EL|ELX MPI | 1.0L 8V ELX MPI | 1.6L 16V ELX MPI | 1.0L 8V EX | 1.0L 8V EX MPI | 1.0L 8V EX|EDX MPI | 1.0L 8V EX|EDX MPI | 1.6L 16V ADVENTURE MPI WEEKEND | 1.6L 8V ADVENTURE RST WEEKEND | 1.5L 8V E X MPI WEEKEND | 1.6L 8V ELX HITACHI WEEKEND | 1.0L 8V MPI 6M WEEKEND | 1.6L 16V STILE 16V WEEKEND | 1.6L 16V SPORT 16V WEEKEND -||- FIAT PALIO 2000 | 1.0L 8V CITYMATIC | 1.6L 8V EL MPI | 1.5L 8V EL|ELX MPI | 1.3L 16V ELX FIRE RST | 1.0L 8V ELX MPI | 1.6L 16V ELX MPI | 1.0L 16V ELX RST FIRE | 1.0L 8V EX MPI | 1.0L 8V EX|EDX MPI | 1.6L 16V STILE RST | 1.0L 8V YOUNG | 1.0L 8V YOUNG FIRE | 1.6L 8V ADVENTURE RST WEEKEND | 1.3L 16V ELX WEEKEND | 1.6L 8V ELX HITACHI WEEKEND | 1.5L 8V MPI WEEKEND | 1.0L 8V MPI 6M WEEKEND | 1.0L 16V RST WEEKEND | 1.6L 16V STILE 16V WEEKEND -||- FIAT PALIO 2001 | 1.5L 8V EL|ELX MPI | 1.3L 16V ELX FIRE RST | 1.0L 16V ELX RST FIRE | 1.0L 8V EX MPI | 1.0L 8V EX|EDX MPI | 1.6L 16V STILE RST | 1.0L 8V YOUNG | 1.0L 8V YOUNG FIRE | 1.3L 16V ELX WEEKEND | 1.5L 8V MPI WEEKEND | 1.0L 16V RST WEEKEND | 1.6L 16V STILE 16V WEEKEND -||- FIAT PALIO 2002 | 1.5L 8V EL|ELX MPI | 1.3L 16V ELX FIRE RST | 1.0L 16V ELX RST FIRE | 1.0L 8V EX|EDX MPI | 1.6L 16V STILE RST | 1.0L 8V YOUNG FIRE | 1.3L 16V ELX WEEKEND | 1.0L 16V RST WEEKEND | 1.6L 16V STILE 16V WEEKEND -||- FIAT PALIO 2003 | 1.3L 16V ELX FIRE RST | 1.0L 16V ELX RST FIRE | 1.0L 8V YOUNG FIRE | 1.3L 16V ELX WEEKEND | 1.0L 16V RST WEEKEND | 1.6L 16V STILE 16V WEEKEND -||- FIAT SIENA 1997 | 1.6L 8V SPI | 1.6L 16V ELX SPI -||- FIAT SIENA 1998 | 1.6L 8V SPI | 1.6L 8V SPORT MTV | 1.6L 16V STYLE 16V | 1.6L 16V ELX SPI | 1.0L 8V 6 M MPI | 1.6L 16V EL| HL -||- FIAT SIENA 1999 | 1.6L 8V SPI | 1.6L 16V STYLE 16V | 1.0L 8V 6 MARCHAS | 1.6L 8V ELX | 1.0L 8V 6 M MPI | 1.6L 16V EL| HL -||- FIAT SIENA 2000 | 1.3L 16V ELX FIRE | 1.0L 16V EX FIRE | 1.0L 8V 6 MARCHAS | 1.0L 8V ELX FIRE | 1.6L 8V ELX | 1.0L 8V 6 M MPI -||- FIAT SIENA 2001 | 1.3L 16V ELX FIRE | 1.0L 16V EX FIRE | 1.0L 8V 6 MARCHAS | 1.0L 8V ELX FIRE | 1.0L 8V 6 M MPI -||- FIAT SIENA 2002 | 1.3L 16V ELX FIRE | 1.0L 16V EX FIRE | 1.0L 8V ELX FIRE -||- FIAT SIENA 2003 | 1.3L 16V ELX FIRE</t>
  </si>
  <si>
    <t>FIAT IDEA 2006 | 1.4L 8V ELX FLEX | 1.8L 8V HLX FLEX -||- FIAT IDEA 2007 | 1.4L 8V ELX FLEX | 1.8L 8V HLX FLEX -||- FIAT IDEA 2008 | 1.4L 8V ELX FLEX | 1.8L 8V HLX FLEX -||- FIAT IDEA 2009 | 1.4L 8V ELX FLEX | 1.8L 8V ELX FLEX | 1.8L 8V HLX FLEX -||- FIAT IDEA 2010 | 1.8L 16V SPORTING | 1.4L 8V ATRACTIVE | 1.4L 8V ELX FLEX | 1.6L 16V SPORTING DUALOGIC | 1.8L 8V ELX FLEX | 1.6L 16V ESSENCE | 1.6L 16V ESSENCE DUALOGIC | 1.8L 8V HLX FLEX -||- FIAT IDEA 2011 | 1.8L 16V SPORTING | 1.4L 8V ATRACTIVE | 1.4L 8V ELX FLEX | 1.6L 16V SPORTING DUALOGIC | 1.6L 16V ESSENCE | 1.6L 16V ESSENCE DUALOGIC -||- FIAT IDEA 2012 | 1.8L 16V SPORTING | 1.4L 8V ATRACTIVE | 1.6L 16V SPORTING DUALOGIC | 1.6L 16V ESSENCE | 1.6L 16V ESSENCE DUALOGIC -||- FIAT IDEA 2013 | 1.4L 8V ATRACTIVE | 1.6L 16V ESSENCE | 1.6L 16V ESSENCE DUALOGIC -||- FIAT IDEA 2014 | 1.4L 8V ATRACTIVE | 1.6L 16V SUBLIME DUALOGIC | 1.6L 16V SUBLIME | 1.6L 16V ESSENCE -||- FIAT IDEA 2015 | 1.6L 16V SUBLIME DUALOGIC | 1.6L 16V SUBLIME | 1.6L 16V ESSENCE | 1.4L 8V ATRACTIVE | 1.6L 16V SUBLIME DUALOGIC | 1.6L 16V SUBLIME | 1.6L 16V ESSENCE | 1.4L 8V ATRACTIVE -||- FIAT IDEA 2016 | 1.6L 16V SUBLIME DUALOGIC | 1.6L 16V SUBLIME | 1.6L 16V ESSENCE | 1.4L 8V ATRACTIVE | 1.6L 16V SUBLIME DUALOGIC | 1.6L 16V SUBLIME | 1.6L 16V ESSENCE | 1.4L 8V ATRACTIVE -||- FIAT PALIO 1996 | 1.0L 8V ED MPI | 1.0L 8V ED MPI | 1.0L 8V EDX MPI | 1.5L 8V EL MPI | 1.6L 16V ELX MPI -||- FIAT PALIO 1997 | 1.0L 8V ED MPI | 1.0L 8V ED MPI | 1.0L 8V EDX MPI | 1.5L 8V EL MPI | 1.6L 16V ELX MPI -||- FIAT PALIO 1998 | 1.0L 8V ED MPI | 1.0L 8V ED MPI | 1.0L 8V EDX MPI | 1.5L 8V EL MPI | 1.0L 8V EX | 1.0L 8V EX MPI | 1.0L 8V EX|EDX MPI | 1.0L 8V EX|EDX MPI | 1.0L 8V ELX MPI | 1.6L 16V ELX MPI -||- FIAT PALIO 1999 | 1.0L 8V MPI 6M WEEKEND | 1.0L 8V ED MPI | 1.0L 8V EDX MPI | 1.5L 8V EL MPI | 1.0L 8V EX | 1.0L 8V EX MPI | 1.0L 8V EX|EDX MPI | 1.0L 8V EX|EDX MPI | 1.0L 8V ELX MPI | 1.6L 16V ELX MPI | 1.0L 8V CITYMATIC -||- FIAT PALIO 2000 | 1.0L 8V MPI 6M WEEKEND | 1.0L 16V RST WEEKEND | 1.3L 16V ELX WEEKEND | 1.3L 16V ELX FIRE RST | 1.0L 16V ELX RST FIRE | 1.0L 8V EX MPI | 1.0L 8V EX|EDX MPI | 1.6L 16V STILE RST | 1.0L 8V YOUNG | 1.0L 8V YOUNG FIRE | 1.0L 8V ELX MPI | 1.6L 16V ELX MPI | 1.0L 8V CITYMATIC -||- FIAT PALIO 2001 | 1.0L 16V RST WEEKEND | 1.3L 16V ELX WEEKEND | 1.3L 16V ELX FIRE RST | 1.0L 16V ELX RST FIRE | 1.6L 16V ELX RST | 1.0L 8V EX MPI | 1.0L 8V EX RST II | 1.0L 8V EX|EDX MPI | 1.6L 16V STILE RST | 1.0L 8V YOUNG | 1.0L 8V YOUNG FIRE | 1.0L 8V YOUNG FIRE -||- FIAT PALIO 2002 | 1.0L 16V RST WEEKEND | 1.3L 16V ELX WEEKEND | 1.3L 16V ELX FIRE RST | 1.0L 16V ELX RST FIRE | 1.6L 16V ELX RST | 1.6L 16V ELX RST | 1.0L 16V ELX RST CENTURY | 1.0L 8V EX MPI | 1.0L 8V EX MPI | 1.3L 8V EX RST | 1.0L 8V EX RST II | 1.0L 8V EX|EDX MPI | 1.6L 16V STILE RST | 1.0L 8V YOUNG FIRE | 1.0L 8V YOUNG FIRE | 1.0L 8V RST FIRE | 1.0L 8V RST FIRE -||- FIAT PALIO 2003 | 1.3L 8V EX WEEKEND | 1.0L 16V RST WEEKEND | 1.3L 16V ELX WEEKEND | 1.3L 8V ELX | 1.3L 16V ELX FIRE RST | 1.8L 8V ELX | 1.0L 16V ELX RST FIRE | 1.6L 16V ELX RST | 1.6L 16V ELX RST | 1.0L 16V ELX RST CENTURY | 1.8L 8V EX | 1.0L 8V EX MPI | 1.0L 8V EX MPI | 1.3L 8V EX RST | 1.0L 8V EX RST II | 1.8L 8V HLX RST II | 1.0L 8V YOUNG FIRE | 1.0L 8V ELX RST II FIRE | 1.0L 8V RST FIRE | 1.0L 8V RST FIRE -||- FIAT PALIO 2004 | 1.3L 8V EX WEEKEND | 1.3L 8V ELX WEEKEND | 1.3L 8V ELX | 1.8L 8V ELX | 1.6L 16V ELX RST | 1.6L 16V ELX RST | 1.8L 8V EX | 1.0L 8V EX MPI | 1.3L 8V EX RST | 1.0L 8V EX RST II | 1.8L 8V HLX RST II | 1.8L 8V HLX RST II | 1.0L 8V ELX RST II FIRE | 1.0L 8V RST FIRE | 1.0L 8V RST FIRE -||- FIAT PALIO 2005 | 1.4L 8V ELX FLEX WEEKEND | 1.3L 8V ELX WEEKEND | 1.3L 8V ELX | 1.4L 8V ELX RST II | 1.6L 16V ELX RST | 1.0L 8V ELX RST II | 1.3L 8V EX RST | 1.0L 8V EX RST II | 1.0L 8V EX-RST II | 1.8L 8V HLX RST II | 1.0L 8V RST | 1.0L 8V ELX RST II FIRE | 1.8L 8V RST | 1.0L 8V RST II | 1.0L 8V RST FIRE | 1.0L 8V RST FIRE -||- FIAT PALIO 2006 | 1.4L 8V ELX FLEX WEEKEND | 1.4L 8V ELX RST II | 1.6L 16V ELX RST | 1.0L 8V ELX RST II | 1.0L 8V EX-RST II | 1.8L 8V HLX RST II | 1.0L 8V RST | 1.0L 8V ELX RST II FIRE | 1.8L 8V RST | 1.0L 8V RST II | 1.0L 8V RST II | 1.0L 8V RST FIRE -||- FIAT PALIO 2007 | 1.4L 8V ELX FLEX WEEKEND | 1.0L 8V ELX RST III | 1.4L 8V ELX RST II | 1.6L 16V ELX RST | 1.0L 8V ELX RST II | 1.0L 8V EX-RST II | 1.8L 8V HLX RST II | 1.8L 8V HLX RST III | 1.8L 8V RST III | 1.4L 8V ELX RST III | 1.8L 8V RST | 1.0L 8V RST II | 1.0L 8V RST FIRE | 1.0L 8V RST II -||- FIAT PALIO 2008 | 1.4L 8V ELX RST III WEEKEND | 1.4L 8V TREKKING RST III WEEKEND | 1.4L 8V ELX FLEX WEEKEND | 1.0L 8V ELX RST III | 1.4L 8V ELX RST II | 1.0L 8V ELX RST II | 1.8L 8V HLX RST III | 1.8L 8V RST III | 1.4L 8V ELX RST III | 1.0L 8V RST | 1.0L 8V RST II | 1.0L 8V RST FIRE | 1.0L 8V RST II -||- FIAT PALIO 2009 | 1.4L 8V ELX RST III WEEKEND | 1.4L 8V TREKKING RST III WEEKEND | 1.4L 8V ELX FLEX WEEKEND | 1.8L 8V ELX DUAL | 1.0L 8V ECONOMY | 1.0L 8V ELX RST II | 1.0L 8V ELX RST III | 1.8L 8V RST III | 1.0L 8V ELX RST III | 1.4L 8V ELX RST III | 1.0L 8V RST | 1.0L 8V RST II | 1.8L 8V RST III ELX | 1.0L 8V RST FIRE | 1.0L 8V RST II -||- FIAT PALIO 2010 | 1.4L 8V ELX RST III WEEKEND | 1.4L 8V TREKKING RST III WEEKEND | 1.4L 8V ATRACTIVE WEEKEND | 1.4L 8V ELX FLEX WEEKEND | 1.8L 8V ELX DUAL | 1.0L 8V ECONOMY | 1.0L 8V ELX RST III | 1.8L 8V RST III | 1.0L 8V ELX RST III | 1.4L 8V ELX RST III | 1.8L 8V RST III ELX | 1.4L 8V ATRACTIVE -||- FIAT PALIO 2011 | 1.4L 8V ATRACTIVE WEEKEND | 1.0L 8V ECONOMY | 1.0L 8V ELX RST III | 1.0L 8V ELX RST III | 1.4L 8V ATRACTIVE -||- FIAT PALIO 2012 | 1.4L 8V ATRACTIVE WEEKEND | 1.0L 8V ECONOMY | 1.4L 8V ATRACTIVE -||- FIAT PALIO 2014 | 1.0L 8V FIRE RUA | 1.0L 8V FIRE ECONOMY | 1.0L 8V FIRE ECONOMY WAY -||- FIAT PALIO 2015 | 1.0L 8V FIRE ECONOMY -||- FIAT PALIO 2016 | 1.0L 8V FIRE ECONOMY -||- FIAT SIENA 1998 | 1.0L 8V 6 M MPI -||- FIAT SIENA 1999 | 1.0L 8V 6 MARCHAS | 1.0L 8V 6 M MPI -||- FIAT SIENA 2000 | 1.0L 16V EX FIRE | 1.0L 8V 6 MARCHAS | 1.0L 8V 6 M MPI | 1.0L 8V ELX FIRE | 1.3L 16V ELX FIRE -||- FIAT SIENA 2001 | 1.0L 16V EX FIRE | 1.0L 16V EX FIRE RST | 1.0L 8V RST FIRE | 1.0L 8V 6 MARCHAS | 1.0L 8V 6 M MPI | 1.0L 8V ELX FIRE | 1.3L 16V ELX FIRE | 1.0L 16V ELX RST FIRE -||- FIAT SIENA 2002 | 1.0L 16V EX FIRE | 1.0L 16V EX FIRE RST | 1.0L 8V RST FIRE | 1.0L 8V ELX FIRE | 1.3L 16V ELX FIRE | 1.0L 16V ELX RST FIRE -||- FIAT SIENA 2003 | 1.3L 8V EX RST | 1.0L 8V RST FIRE | 1.3L 16V ELX FIRE | 1.0L 16V ELX RST FIRE -||- FIAT SIENA 2004 | 1.3L 8V EX RST | 1.0L 8V RST FIRE | 1.0L 8V ELX RST II FIRE | 1.3L 8V ELX RST II FLEX -||- FIAT SIENA 2005 | 1.4L 8V ELX RST II FLEX | 1.3L 8V EX RST | 1.0L 8V RST FIRE | 1.0L 8V RST FIRE | 1.0L 8V ELX FLEX RST II | 1.0L 8V ELX RST II FIRE | 1.0L 8V ELX RST II FLEX | 1.3L 8V ELX RST II FLEX -||- FIAT SIENA 2006 | 1.0L 8V RST II FIRE | 1.4L 8V ELX RST II FLEX | 1.4L 8V ELX TETRAFUEL | 1.0L 8V RST FIRE | 1.0L 8V RST FIRE | 1.0L 8V ELX FLEX RST II | 1.0L 8V ELX RST II FLEX -||- FIAT SIENA 2007 | 1.0L 8V RST II FIRE | 1.4L 8V ELX RST II FLEX | 1.4L 8V ELX TETRAFUEL | 1.0L 8V RST FIRE | 1.0L 8V ELX FLEX RST II | 1.0L 8V ELX RST II FLEX -||- FIAT SIENA 2008 | 1.0L 8V RST II FIRE | 1.4L 8V ELX RST II FLEX | 1.4L 8V ELX RST III FLEX | 1.4L 8V ELX TETRAFUEL | 1.0L 8V RST FIRE | 1.0L 8V ELX FLEX RST II | 1.0L 8V ELX RST II FLEX -||- FIAT SIENA 2009 | 1.0L 8V RST II FIRE | 1.4L 8V ELX RST II FLEX | 1.4L 8V ELX TETRAFUEL | 1.0L 8V RST FIRE | 1.0L 8V RST III | 1.0L 8V RST III EL | 1.0L 8V EL RST III | 1.0L 8V ELX FLEX RST II | 1.0L 8V ELX RST II FLEX -||- FIAT SIENA 2010 | 1.0L 8V RST II FIRE | 1.4L 8V ELX RST II FLEX | 1.4L 8V ELX TETRAFUEL | 1.0L 8V RST III | 1.0L 8V RST III EL | 1.0L 8V ATRACTIVE | 1.4L 8V ATRACTIVE | 1.4L 8V ATRACTIVE | 1.4L 8V EL | 1.0L 8V EL RST III | 1.0L 8V ELX FLEX RST II | 1.0L 8V ELX RST II FLEX -||- FIAT SIENA 2011 | 1.4L 8V ELX TETRAFUEL | 1.0L 8V RST III EL | 1.0L 8V RST III | 1.0L 8V ATRACTIVE | 1.4L 8V ATRACTIVE | 1.4L 8V EL | 1.0L 8V EL RST III -||- FIAT SIENA 2012 | 1.4L 8V ELX TETRAFUEL | 1.0L 8V RST III | 1.4L 8V EL | 1.0L 8V EL RST III -||- FIAT STRADA 1998 | 1.6L 16V WORKING CE | 1.6L 16V LX CE MPI | 1.5L 8V WORKING -||- FIAT STRADA 1999 | 1.6L 16V WORKING CE | 1.6L 16V LX CE MPI | 1.6L 8V TREKKING SPI | 1.5L 8V WORKING | 1.5L 8V SPI -||- FIAT STRADA 2000 | 1.6L 16V WORKING CE | 1.6L 16V LX CE MPI | 1.6L 8V TREKKING SPI | 1.5L 8V WORKING | 1.5L 8V WORKING CE -||- FIAT STRADA 2001 | 1.6L 16V WORKING CE | 1.5L 8V WORKING CE- RST | 1.6L 16V LX CE - RST | 1.6L 16V LX CE MPI | 1.5L 8V WORKING RST | 1.5L 8V WORKING | 1.5L 8V WORKING CE | 1.5L 8V WORKING CE -||- FIAT STRADA 2002 | 1.6L 16V WORKING CE | 1.3L 8V CE-RST | 1.5L 8V WORKING CE- RST | 1.6L 16V LX CE - RST | 1.5L 8V WORKING RST | 1.5L 8V WORKING CE | 1.3L 8V RST | 1.5L 8V WORKING CE -||- FIAT STRADA 2003 | 1.3L 8V CE-RST | 1.5L 8V WORKING CE- RST | 1.6L 16V LX CE - RST | 1.5L 8V WORKING RST | 1.5L 8V WORKING CE | 1.3L 8V RST | 1.5L 8V WORKING CE -||- FIAT STRADA 2004 | 1.3L 8V CE-RST | 1.5L 8V WORKING CE | 1.3L 8V RST -||- FIAT STRADA 2005 | 1.4L 8V CE TREK FLEX RST II | 1.3L 8V CE-RST | 1.4L 8V FLEX RST | 1.4L 8V TREK FLEX RST | 1.3L 8V RST | 1.4L 8V CE FLEX RST -||- FIAT STRADA 2006 | 1.4L 8V CE TREK FLEX RST II | 1.4L 8V FLEX RST | 1.4L 8V FLEX RST II | 1.4L 8V TREK FLEX RST | 1.4L 8V CE FLEX RST | 1.4L 8V CE FLEX RST II -||- FIAT STRADA 2007 | 1.4L 8V CE TREK FLEX RST II | 1.4L 8V FLEX RST | 1.4L 8V FLEX RST II | 1.4L 8V TREK FLEX RST | 1.4L 8V CE FLEX RST | 1.4L 8V CE FLEX RST II -||- FIAT STRADA 2008 | 1.4L 8V CE TREK FLEX RST II | 1.4L 8V CE TREK RST III | 1.4L 8V FLEX RST | 1.4L 8V FLEX RST II | 1.4L 8V TREK RST III | 1.4L 8V TREK FLEX RST | 1.4L 8V CE FLEX RST | 1.4L 8V CE FLEX RST II -||- FIAT STRADA 2009 | 1.4L 8V CE TREK RST III | 1.4L 8V CE WORKING | 1.4L 8V FLEX RST | 1.4L 8V FLEX RST II | 1.4L 8V TREK RST III | 1.4L 8V CE FLEX RST | 1.4L 8V CD WORKING | 1.4L 8V CC WORKING | 1.4L 8V CE FLEX RST II -||- FIAT STRADA 2010 | 1.4L 8V</t>
  </si>
  <si>
    <t>NISSAN GRAND LIVINA 2010 | 1.8L 16V GRAN LIVINA -||- NISSAN GRAND LIVINA 2011 | 1.8L 16V GRAN LIVINA -||- NISSAN GRAND LIVINA 2012 | 1.8L 16V GRAN LIVINA -||- NISSAN GRAND LIVINA 2013 | 1.8L 16V GRAN LIVINA -||- NISSAN GRAND LIVINA 2014 | 1.8L 16V GRAN LIVINA -||- NISSAN LIVINA 2010 | 1.6L 16V S|SL | 1.8L 16V S|SL | 1.8L 16V X-GEAR | 1.6L 16V X-GEAR -||- NISSAN LIVINA 2011 | 1.6L 16V S|SL | 1.8L 16V S|SL | 1.8L 16V X-GEAR | 1.8L 16V SL AUTO FLEX | 1.6L 16V X GEAR SL | 1.6L 16V X-GEAR -||- NISSAN LIVINA 2012 | 1.6L 16V S|SL | 1.8L 16V S|SL | 1.8L 16V X-GEAR | 1.8L 16V SL AUTO FLEX | 1.6L 16V X GEAR SL | 1.6L 16V X-GEAR -||- NISSAN LIVINA 2013 | 1.6L 16V S|SL | 1.8L 16V X-GEAR | 1.8L 16V SL AUTO FLEX | 1.6L 16V X-GEAR -||- NISSAN LIVINA 2014 | 1.6L 16V S|SL | 1.8L 16V X-GEAR | 1.8L 16V SL AUTO FLEX -||- NISSAN LIVINA 2015 | 1.8L 16V X-GEAR | 1.8L 16V SL AUTO FLEX | 1.6L 16V S|SL | 1.8L 16V X-GEAR | 1.8L 16V SL AUTO FLEX | 1.6L 16V S | SL -||- NISSAN LIVINA 2016 | 1.8L 16V X-GEAR | 1.8L 16V SL AUTO FLEX | 1.6L 16V S|SL | 1.8L 16V X-GEAR | 1.8L 16V SL AUTO FLEX | 1.6L 16V S | SL -||- NISSAN TIIDA 2007 | 1.8L 16V S|SL -||- NISSAN TIIDA 2008 | 1.8L 16V S|SL -||- NISSAN TIIDA 2009 | 1.8L 16V S|SL | 1.8L 16V S|SL -||- NISSAN TIIDA 2010 | 1.8L 16V S|SL | 1.8L 16V S|SL -||- NISSAN TIIDA 2011 | 1.8L 16V S|SL | 1.8L 16V S|SL -||- NISSAN TIIDA 2012 | 1.8L 16V S|SL | 1.8L 16V S|SL -||- NISSAN TIIDA 2013 | 1.8L 16V S|SL | 1.8L 16V S|SL</t>
  </si>
  <si>
    <t>FIAT PALIO 1996 | 1.0L 8V BRASIL 500 | 1.0L 8V ED MPI | 1.0L 8V ED MPI | 1.0L 8V EDX MPI | 1.6L 16V ELX MPI | 1.5L 8V EL MPI -||- FIAT PALIO 1997 | 1.6L 16V SPORT 16V WEEKEND | 1.6L 16V STILE 16V WEEKEND | 1.6L 8V ELX HITACHI WEEKEND | 1.0L 8V BRASIL 500 | 1.0L 8V ED MPI | 1.5L 8V E X MPI WEEKEND | 1.0L 8V ED MPI | 1.0L 8V EDX MPI | 1.6L 16V ELX MPI | 1.5L 8V EL MPI -||- FIAT PALIO 1998 | 1.0L 8V EX|EDX MPI | 1.0L 8V EX|EDX MPI | 1.0L 8V EX | 1.6L 16V SPORT 16V WEEKEND | 1.6L 16V STILE 16V WEEKEND | 1.6L 8V ELX HITACHI WEEKEND | 1.0L 8V BRASIL 500 | 1.0L 8V ED MPI | 1.5L 8V E X MPI WEEKEND | 1.0L 8V ED MPI | 1.0L 8V EDX MPI | 1.5L 8V EL|ELX MPI | 1.0L 8V ELX MPI | 1.6L 16V ELX MPI | 1.6L 8V ELX MPI | 1.0L 8V EX MPI | 1.6L 8V MPI WEEKEND | 1.6L 8V EL MPI | 1.6L 8V EL MPI | 1.5L 8V EL MPI | 1.6L 8V EL SPI -||- FIAT PALIO 1999 | 1.0L 8V EX|EDX MPI | 1.0L 8V EX|EDX MPI | 1.0L 8V EX | 1.6L 16V SPORT 16V WEEKEND | 1.6L 16V STILE 16V WEEKEND | 1.6L 8V ELX HITACHI WEEKEND | 1.0L 8V BRASIL 500 | 1.0L 8V CITYMATIC | 1.5L 8V E X MPI WEEKEND | 1.0L 8V ED MPI | 1.0L 8V EDX MPI | 1.5L 8V EL|ELX MPI | 1.0L 8V ELX MPI | 1.6L 8V ADVENTURE RST WEEKEND | 1.6L 16V ELX MPI | 1.6L 16V ADVENTURE MPI WEEKEND | 1.0L 8V MPI 6M WEEKEND | 1.0L 8V EX MPI | 1.6L 8V EL MPI | 1.5L 8V EL MPI | 1.6L 8V EL SPI -||- FIAT PALIO 2000 | 1.0L 8V YOUNG FIRE | 1.0L 8V YOUNG | 1.6L 16V STILE RST | 1.0L 8V EX|EDX MPI | 1.0L 16V ELX RST FIRE | 1.0L 16V RST WEEKEND | 1.6L 16V STILE 16V WEEKEND | 1.5L 8V MPI WEEKEND | 1.6L 8V ELX HITACHI WEEKEND | 1.3L 16V ELX WEEKEND | 1.0L 8V CITYMATIC | 1.5L 8V EL|ELX MPI | 1.3L 16V ELX FIRE RST | 1.0L 8V ELX MPI | 1.6L 8V ADVENTURE RST WEEKEND | 1.6L 16V ELX MPI | 1.0L 8V MPI 6M WEEKEND | 1.0L 8V EX MPI | 1.6L 8V EL MPI -||- FIAT PALIO 2001 | 1.0L 8V YOUNG FIRE | 1.0L 8V YOUNG | 1.6L 16V STILE RST | 1.0L 8V EX|EDX MPI | 1.0L 16V ELX RST FIRE | 1.0L 16V RST WEEKEND | 1.6L 16V STILE 16V WEEKEND | 1.5L 8V MPI WEEKEND | 1.3L 16V ELX WEEKEND | 1.5L 8V EL|ELX MPI | 1.3L 16V ELX FIRE RST | 1.0L 8V EX MPI -||- FIAT PALIO 2002 | 1.0L 8V YOUNG FIRE | 1.6L 16V STILE RST | 1.0L 8V EX|EDX MPI | 1.0L 16V ELX RST FIRE | 1.0L 16V RST WEEKEND | 1.6L 16V STILE 16V WEEKEND | 1.3L 16V ELX WEEKEND | 1.5L 8V EL|ELX MPI | 1.3L 16V ELX FIRE RST -||- FIAT PALIO 2003 | 1.0L 8V YOUNG FIRE | 1.0L 16V ELX RST FIRE | 1.0L 16V RST WEEKEND | 1.6L 16V STILE 16V WEEKEND | 1.3L 16V ELX WEEKEND | 1.3L 16V ELX FIRE RST -||- FIAT SIENA 1997 | 1.6L 16V ELX SPI | 1.6L 8V SPI -||- FIAT SIENA 1998 | 1.6L 16V EL| HL | 1.6L 16V ELX SPI | 1.6L 8V SPI | 1.6L 8V SPORT MTV | 1.6L 16V STYLE 16V | 1.0L 8V 6 M MPI -||- FIAT SIENA 1999 | 1.6L 16V EL| HL | 1.6L 8V ELX | 1.6L 8V SPI | 1.6L 16V STYLE 16V | 1.0L 8V 6 M MPI | 1.0L 8V 6 MARCHAS -||- FIAT SIENA 2000 | 1.6L 8V ELX | 1.0L 8V ELX FIRE | 1.3L 16V ELX FIRE | 1.0L 16V EX FIRE | 1.0L 8V 6 M MPI | 1.0L 8V 6 MARCHAS -||- FIAT SIENA 2001 | 1.0L 8V ELX FIRE | 1.3L 16V ELX FIRE | 1.0L 16V EX FIRE | 1.0L 8V 6 M MPI | 1.0L 8V 6 MARCHAS -||- FIAT SIENA 2002 | 1.0L 8V ELX FIRE | 1.3L 16V ELX FIRE | 1.0L 16V EX FIRE -||- FIAT SIENA 2003 | 1.3L 16V ELX FIRE</t>
  </si>
  <si>
    <t>FORD ROYALE 1992 | GHIA 2.0 8V | GL 2.0 8V | GL 1.8 8V -||- FORD ROYALE 1993 | GHIA 2.0 8V | GL 2.0 8V | GL 1.8 8V -||- FORD ROYALE 1994 | GHIA 2.0 8V | GL 2.0 8V | GL 1.8 8V -||- FORD ROYALE 1995 | GHIA 2.0 8V | GL 2.0 8V | GL 1.8 8V -||- FORD ROYALE 1996 | GHIA 2.0 8V | GL 2.0 8V | GL 1.8 8V -||- FORD ROYALE 1997 | GL 1.8 8V -||- FORD VERSAILLES 1991 | GHIA 2.0 8V | GL 1.8 8V | GL 2.0 8V -||- FORD VERSAILLES 1992 | GHIA 2.0 8V | GL 1.8 8V | GL 2.0 8V -||- FORD VERSAILLES 1993 | GHIA 2.0 8V | GL 1.8 8V | GL 2.0 8V -||- FORD VERSAILLES 1994 | GHIA 2.0 8V | GL 1.8 8V | GL 2.0 8V -||- FORD VERSAILLES 1995 | GHIA 2.0 8V | GL 1.8 8V | GL 2.0 8V -||- FORD VERSAILLES 1996 | GHIA 2.0 8V | GL 1.8 8V | GL 2.0 8V -||- FORD VERSAILLES 1997 | GHIA 2.0 8V | GL 1.8 8V | GL 2.0 8V -||- VOLKSWAGEN QUANTUM 1985 | CG 1.8 8V | CL 1.8 8V | CS 1.8 8V | GL 1.8 8V | GLS 1.8 8V -||- VOLKSWAGEN QUANTUM 1986 | CG 1.8 8V | CL 1.8 8V | CS 1.8 8V | GL 1.8 8V | GLS 1.8 8V -||- VOLKSWAGEN QUANTUM 1987 | CG 1.8 8V | CL 1.8 8V | CS 1.8 8V | GL 1.8 8V | GLS 1.8 8V -||- VOLKSWAGEN QUANTUM 1988 | CG 1.8 8V | CL 1.8 8V | CS 1.8 8V | GL 1.8 8V | GLS 1.8 8V | CD 2.0 8V | CG 2.0 8V | CL 2.0 8V | GL 2.0 8V | GLS 2.0 8V -||- VOLKSWAGEN QUANTUM 1989 | CG 1.8 8V | CL 1.8 8V | CS 1.8 8V | GL 1.8 8V | GLS 1.8 8V | CD 2.0 8V | CG 2.0 8V | CL 2.0 8V | GL 2.0 8V | GLS 2.0 8V -||- VOLKSWAGEN QUANTUM 1990 | CG 1.8 8V | CL 1.8 8V | CS 1.8 8V | GL 1.8 8V | GLS 1.8 8V | CD 2.0 8V | CG 2.0 8V | CL 2.0 8V | GL 2.0 8V | GLS 2.0 8V -||- VOLKSWAGEN QUANTUM 1991 | CG 1.8 8V | CL 1.8 8V | CS 1.8 8V | GL 1.8 8V | GLS 1.8 8V | CD 2.0 8V | CG 2.0 8V | CL 2.0 8V | GL 2.0 8V | GLS 2.0 8V -||- VOLKSWAGEN QUANTUM 1992 | CG 1.8 8V | CL 1.8 8V | CS 1.8 8V | GL 1.8 8V | GLS 1.8 8V | CD 2.0 8V | CG 2.0 8V | CL 2.0 8V | GL 2.0 8V | GLS 2.0 8V | GLI 2.0 8V | GLSI 2.0 8V -||- VOLKSWAGEN QUANTUM 1993 | CG 1.8 8V | CL 1.8 8V | CS 1.8 8V | GL 1.8 8V | GLS 1.8 8V | CD 2.0 8V | CG 2.0 8V | CL 2.0 8V | GL 2.0 8V | GLS 2.0 8V | GLI 2.0 8V | GLSI 2.0 8V -||- VOLKSWAGEN QUANTUM 1994 | CG 1.8 8V | CL 1.8 8V | CS 1.8 8V | GL 1.8 8V | GLS 1.8 8V | CD 2.0 8V | CG 2.0 8V | CL 2.0 8V | GL 2.0 8V | GLS 2.0 8V | CLI 1.8 8V | GLI 2.0 8V | GLSI 2.0 8V -||- VOLKSWAGEN QUANTUM 1995 | CLI 1.8 8V | GLI 2.0 8V | GLSI 2.0 8V -||- VOLKSWAGEN QUANTUM 1996 | CLI 1.8 8V | GLI 2.0 8V | GLSI 2.0 8V | 2.0 8V MI -||- VOLKSWAGEN QUANTUM 1997 | 2.0 8V MI | 1.8 8V MI -||- VOLKSWAGEN QUANTUM 1998 | 2.0 8V MI | 1.8 8V MI -||- VOLKSWAGEN QUANTUM 1999 | 2.0 8V MI | 1.8 8V MI -||- VOLKSWAGEN QUANTUM 2000 | 2.0 8V MI | 1.8 8V MI -||- VOLKSWAGEN QUANTUM 2001 | 2.0 8V MI | 1.8 8V MI -||- VOLKSWAGEN QUANTUM 2002 | 2.0 8V MI | 1.8 8V MI -||- VOLKSWAGEN SANTANA 1984 | C 1.8 8V | CD 1.8 8V | CD 2.0 8V | CG 1.8 8V | CG 2.0 8V | CL 1.8 8V | CL 2.0 8V | CS 1.8 8V | GL 1.8 8V | GL 2.0 8V | GLS 1.8 8V | GLS 2.0 8V -||- VOLKSWAGEN SANTANA 1985 | C 1.8 8V | CD 1.8 8V | CD 2.0 8V | CG 1.8 8V | CG 2.0 8V | CL 1.8 8V | CL 2.0 8V | CS 1.8 8V | GL 1.8 8V | GL 2.0 8V | GLS 1.8 8V | GLS 2.0 8V -||- VOLKSWAGEN SANTANA 1986 | C 1.8 8V | CD 1.8 8V | CD 2.0 8V | CG 1.8 8V | CG 2.0 8V | CL 1.8 8V | CL 2.0 8V | CS 1.8 8V | GL 1.8 8V | GL 2.0 8V | GLS 1.8 8V | GLS 2.0 8V -||- VOLKSWAGEN SANTANA 1987 | C 1.8 8V | CD 1.8 8V | CD 2.0 8V | CG 1.8 8V | CG 2.0 8V | CL 1.8 8V | CL 2.0 8V | CS 1.8 8V | GL 1.8 8V | GL 2.0 8V | GLS 1.8 8V | GLS 2.0 8V -||- VOLKSWAGEN SANTANA 1988 | C 1.8 8V | CD 1.8 8V | CD 2.0 8V | CG 1.8 8V | CG 2.0 8V | CL 1.8 8V | CL 2.0 8V | CS 1.8 8V | GL 1.8 8V | GL 2.0 8V | GLS 1.8 8V | GLS 2.0 8V | SU 2.0 8V -||- VOLKSWAGEN SANTANA 1989 | C 1.8 8V | CD 1.8 8V | CD 2.0 8V | CG 1.8 8V | CG 2.0 8V | CL 1.8 8V | CL 2.0 8V | CS 1.8 8V | GL 1.8 8V | GL 2.0 8V | GLS 1.8 8V | GLS 2.0 8V | GLI 2.0 8V | GLSI 2.0 8V | SU 2.0 8V -||- VOLKSWAGEN SANTANA 1990 | C 1.8 8V | CD 1.8 8V | CD 2.0 8V | CG 1.8 8V | CG 2.0 8V | CL 1.8 8V | CL 2.0 8V | CS 1.8 8V | GL 1.8 8V | GL 2.0 8V | GLS 1.8 8V | GLS 2.0 8V | GLI 2.0 8V | GLSI 2.0 8V | SU 2.0 8V -||- VOLKSWAGEN SANTANA 1991 | C 1.8 8V | CD 1.8 8V | CD 2.0 8V | CG 1.8 8V | CG 2.0 8V | CL 1.8 8V | CL 2.0 8V | CS 1.8 8V | GL 1.8 8V | GL 2.0 8V | GLS 1.8 8V | GLS 2.0 8V | GLI 2.0 8V | GLSI 2.0 8V | SU 2.0 8V | CLI 1.8 8V -||- VOLKSWAGEN SANTANA 1992 | C 1.8 8V | CD 1.8 8V | CD 2.0 8V | CG 1.8 8V | CG 2.0 8V | CL 1.8 8V | CL 2.0 8V | CS 1.8 8V | GL 1.8 8V | GL 2.0 8V | GLS 1.8 8V | GLS 2.0 8V | GLI 2.0 8V | GLSI 2.0 8V | SU 2.0 8V | CLI 1.8 8V -||- VOLKSWAGEN SANTANA 1993 | C 1.8 8V | CD 1.8 8V | CD 2.0 8V | CG 1.8 8V | CG 2.0 8V | CL 1.8 8V | CL 2.0 8V | CS 1.8 8V | GL 1.8 8V | GL 2.0 8V | GLS 1.8 8V | GLS 2.0 8V | GLI 2.0 8V | GLSI 2.0 8V | SU 2.0 8V | CLI 1.8 8V -||- VOLKSWAGEN SANTANA 1994 | C 1.8 8V | CD 1.8 8V | CD 2.0 8V | CG 1.8 8V | CG 2.0 8V | CL 1.8 8V | CL 2.0 8V | CS 1.8 8V | GL 1.8 8V | GL 2.0 8V | GLS 1.8 8V | GLS 2.0 8V | GLI 2.0 8V | GLSI 2.0 8V | SU 2.0 8V | CLI 1.8 8V | 2.0 8V MI | EVD 2.0 8V | EXCL 2.0 8V -||- VOLKSWAGEN SANTANA 1995 | GLI 2.0 8V | GLSI 2.0 8V | CLI 1.8 8V | 2.0 8V MI | EVD 2.0 8V | EXCL 2.0 8V -||- VOLKSWAGEN SANTANA 1996 | GLI 2.0 8V | GLSI 2.0 8V | 1.8 8V MI | CLI 1.8 8V | 2.0 8V MI | EVD 2.0 8V | EXCL 2.0 8V -||- VOLKSWAGEN SANTANA 1997 | 1.8 8V MI | 2.0 8V MI | EVD 2.0 8V | EXCL 2.0 8V -||- VOLKSWAGEN SANTANA 1998 | 1.8 8V MI | 2.0 8V MI | EVD 2.0 8V | EXCL 2.0 8V -||- VOLKSWAGEN SANTANA 1999 | 1.8 8V MI | 2.0 8V MI | EVD 2.0 8V | EXCL 2.0 8V -||- VOLKSWAGEN SANTANA 2000 | 1.8 8V MI | 2.0 8V MI | EVD 2.0 8V | EXCL 2.0 8V -||- VOLKSWAGEN SANTANA 2001 | 1.8 8V MI | 2.0 8V MI | EVD 2.0 8V | EXCL 2.0 8V -||- VOLKSWAGEN SANTANA 2002 | 1.8 8V MI | 2.0 8V MI | EVD 2.0 8V | EXCL 2.0 8V -||- VOLKSWAGEN SANTANA 2003 | 1.8 8V MI | 2.0 8V MI | EVD 2.0 8V | EXCL 2.0 8V -||- VOLKSWAGEN SANTANA 2004 | 1.8 8V MI | 2.0 8V MI | EVD 2.0 8V | EXCL 2.0 8V -||- VOLKSWAGEN SANTANA 2005 | 1.8 8V MI | 2.0 8V MI | EVD 2.0 8V | EXCL 2.0 8V | CONFORTLINE 1.8 8V | CONFORTLINE 2.0 8V | PATRULHEIRO 1.8 8V -||- VOLKSWAGEN SANTANA 2006 | 1.8 8V MI | CONFORTLINE 1.8 8V | CONFORTLINE 2.0 8V | PATRULHEIRO 1.8 8V</t>
  </si>
  <si>
    <t>Marca*TRW&amp;Código do Produto*BLS3688&amp;NCM*87089990&amp;Lado*Direito&amp;Material*Aço&amp;Posição*Dianteira&amp;Peso Bruto*1.169 kg</t>
  </si>
  <si>
    <t>VOLKSWAGEN GOL 1994 | PLUS 1.0 8V -||- VOLKSWAGEN GOL 1995 | PLUS 1.0 8V -||- VOLKSWAGEN GOL 1996 | PLUS 1.0 8V -||- VOLKSWAGEN GOL 1997 | SPECIAL 1.0 8V | PLUS 1.0 16V -||- VOLKSWAGEN GOL 1998 | SPECIAL 1.0 8V | IE 1.0 8V | MI 1.0 8V | MI PLUS 1.0 8V | PLUS 1.0 16V -||- VOLKSWAGEN GOL 1999 | SPECIAL 1.0 8V | IE 1.0 8V | MI 1.0 8V | MI PLUS 1.0 8V | PLUS 1.0 16V -||- VOLKSWAGEN GOL 2000 | SPECIAL 1.0 8V -||- VOLKSWAGEN GOL 2001 | SPECIAL 1.0 8V -||- VOLKSWAGEN GOL 2002 | SPECIAL 1.0 8V -||- VOLKSWAGEN GOL 2003 | SPECIAL 1.0 8V -||- VOLKSWAGEN GOL 2004 | SPECIAL 1.0 8V -||- VOLKSWAGEN GOL 2005 | SPECIAL 1.0 8V -||- VOLKSWAGEN PARATI 1997 | GL 1.0 16V -||- VOLKSWAGEN PARATI 1998 | GL 1.0 16V -||- VOLKSWAGEN PARATI 1999 | GL 1.0 16V | 1.0 16V MI -||- VOLKSWAGEN PARATI 2000 | 1.0 16V MI -||- VOLKSWAGEN PARATI 2001 | 1.0 16V MI -||- VOLKSWAGEN PARATI 2002 | 1.0 16V MI</t>
  </si>
  <si>
    <t>https://images.canaldapeca.com.br/produtos/p/10/70/barra-de-direcao-3407010-1502919558283.jpg https://images.canaldapeca.com.br/produtos/p/10/70/barra-de-direcao-3407010-1502919561110.jpg https://images.canaldapeca.com.br/produtos/p/10/70/barra-de-direcao-3407010-1502919565451.jpg</t>
  </si>
  <si>
    <t>Marca*Lemforder&amp;Código do Produto*35261 01&amp;NCM*87089482&amp;Linha*Pesada&amp;Código de barras*4047437371323&amp;Peso Bruto*8 kg&amp;Código da Montadora*Mercedes-Benz:6344600005</t>
  </si>
  <si>
    <t>MERCEDES-BENZ O-500M 2000 | Todas as versões -||- MERCEDES-BENZ O-500M 2001 | Todas as versões -||- MERCEDES-BENZ O-500M 2002 | Todas as versões -||- MERCEDES-BENZ O-500M 2003 | Todas as versões -||- MERCEDES-BENZ O-500M 2004 | Todas as versões -||- MERCEDES-BENZ O-500M 2005 | Todas as versões -||- MERCEDES-BENZ O-500M 2006 | Todas as versões -||- MERCEDES-BENZ O-500M 2007 | Todas as versões -||- MERCEDES-BENZ O-500M 2008 | Todas as versões -||- MERCEDES-BENZ O-500M 2009 | Todas as versões -||- MERCEDES-BENZ O-500M 2010 | Todas as versões -||- MERCEDES-BENZ O-500M 2011 | Todas as versões -||- MERCEDES-BENZ O-500M 2012 | Todas as versões -||- MERCEDES-BENZ O-500M 2013 | Todas as versões -||- MERCEDES-BENZ O-500M 2014 | Todas as versões -||- MERCEDES-BENZ O-500M 2015 | Todas as versões -||- MERCEDES-BENZ O-500M 2016 | Todas as versões -||- MERCEDES-BENZ O-500R 2003 | Todas as versões -||- MERCEDES-BENZ O-500R 2004 | Todas as versões -||- MERCEDES-BENZ O-500R 2005 | Todas as versões -||- MERCEDES-BENZ O-500R 2006 | Todas as versões -||- MERCEDES-BENZ O-500R 2007 | Todas as versões -||- MERCEDES-BENZ O-500R 2008 | Todas as versões -||- MERCEDES-BENZ O-500R 2009 | Todas as versões -||- MERCEDES-BENZ O-500R 2010 | Todas as versões -||- MERCEDES-BENZ O-500R 2011 | Todas as versões -||- MERCEDES-BENZ O-500R 2012 | Todas as versões -||- MERCEDES-BENZ O-500R 2013 | Todas as versões -||- MERCEDES-BENZ O-500R 2014 | Todas as versões -||- MERCEDES-BENZ O-500R 2015 | Todas as versões -||- MERCEDES-BENZ O-500R 2016 | Todas as versões -||- MERCEDES-BENZ O-500U 2001 | Todas as versões -||- MERCEDES-BENZ O-500U 2002 | Todas as versões -||- MERCEDES-BENZ O-500U 2003 | Todas as versões -||- MERCEDES-BENZ O-500U 2004 | Todas as versões -||- MERCEDES-BENZ O-500U 2005 | Todas as versões -||- MERCEDES-BENZ O-500U 2006 | Todas as versões -||- MERCEDES-BENZ O-500U 2007 | Todas as versões -||- MERCEDES-BENZ O-500U 2008 | Todas as versões -||- MERCEDES-BENZ O-500U 2009 | Todas as versões -||- MERCEDES-BENZ O-500U 2010 | Todas as versões -||- MERCEDES-BENZ O-500U 2011 | Todas as versões -||- MERCEDES-BENZ O-500U 2012 | Todas as versões -||- MERCEDES-BENZ O-500U 2013 | Todas as versões -||- MERCEDES-BENZ O-500U 2014 | Todas as versões -||- MERCEDES-BENZ O-500U 2015 | Todas as versões -||- MERCEDES-BENZ O-500U 2016 | Todas as versões</t>
  </si>
  <si>
    <t>Marca*Della Rosa&amp;Código do Produto*P02732&amp;NCM*87089482&amp;Comprimento*84 cm&amp;Código de barras*7899641105556&amp;Peso Bruto*5.702 kg&amp;Código da Montadora*Ford:1C453304AB</t>
  </si>
  <si>
    <t>FORD CARGO 712 E 2007 | *-* -||- FORD CARGO 712 E 2008 | *-* -||- FORD CARGO 712 E 2009 | *-* -||- FORD CARGO 712 E 2010 | *-* -||- FORD CARGO 712 E 2011 | *-* -||- FORD CARGO 712 E 2012 | *-* -||- FORD CARGO 815 E 2001 | *-* -||- FORD CARGO 815 E 2002 | *-* -||- FORD CARGO 815 E 2003 | *-* -||- FORD CARGO 815 E 2004 | *-* -||- FORD CARGO 815 E 2005 | *-* -||- FORD CARGO 815 E 2006 | *-* -||- FORD CARGO 815 E 2007 | *-* -||- FORD CARGO 815 E 2008 | *-* -||- FORD CARGO 815 E 2009 | *-* -||- FORD CARGO 815 E 2010 | *-* -||- FORD CARGO 815 E 2011 | *-* -||- FORD CARGO 815 E 2012 | *-* -||- FORD CARGO 815 E 2013 | *-* -||- FORD CARGO 815 S 2001 | *-* -||- FORD CARGO 815 S 2002 | *-* -||- FORD CARGO 815 S 2003 | *-* -||- FORD CARGO 815 S 2004 | *-* -||- FORD CARGO 815 S 2005 | *-* -||- FORD CARGO 815 S 2006 | *-* -||- FORD CARGO 815 S 2007 | *-* -||- FORD CARGO 815 S 2008 | *-* -||- FORD CARGO 815 S 2009 | *-* -||- FORD CARGO 815 S 2010 | *-* -||- FORD CARGO 815 S 2011 | *-* -||- FORD CARGO 815 S 2012 | *-* -||- FORD CARGO 915 E 2014 | *-*</t>
  </si>
  <si>
    <t>Marca*Della Rosa&amp;Código do Produto*P02735&amp;NCM*87089482&amp;Comprimento*82/4 cm&amp;Código de barras*7899641105570&amp;Peso Bruto*5.598 kg&amp;Código da Montadora*Ford:2UH415701</t>
  </si>
  <si>
    <t>FORD CARGO 814 1996 | *-* -||- FORD CARGO 814 1997 | *-* -||- FORD CARGO 814 1998 | *-* -||- FORD CARGO 814 1999 | *-* -||- FORD CARGO 814 2000 | *-* -||- FORD CARGO 814 2001 | *-* -||- VOLKSWAGEN 7.100 1987 | *-* -||- VOLKSWAGEN 7.100 1988 | *-* -||- VOLKSWAGEN 7.100 1989 | *-* -||- VOLKSWAGEN 7.100 1994 | *-* -||- VOLKSWAGEN 7.100 1995 | *-* -||- VOLKSWAGEN 7.100 1996 | *-* -||- VOLKSWAGEN 7.100 1997 | *-* -||- VOLKSWAGEN 7.100 1998 | *-* -||- VOLKSWAGEN 7.100 1999 | *-* -||- VOLKSWAGEN 7.100 2000 | *-* -||- VOLKSWAGEN 7.100 2001 | *-* -||- VOLKSWAGEN 7.110 1987 | *-* -||- VOLKSWAGEN 7.110 1988 | *-* -||- VOLKSWAGEN 7.110 1989 | *-* -||- VOLKSWAGEN 7.110 1990 | *-* -||- VOLKSWAGEN 7.110 1991 | *-* -||- VOLKSWAGEN 7.110 1992 | *-* -||- VOLKSWAGEN 7.110 1993 | *-* -||- VOLKSWAGEN 7.110 1994 | *-* -||- VOLKSWAGEN 7.110 1995 | *-* -||- VOLKSWAGEN 7.110 1996 | *-* -||- VOLKSWAGEN 7.110 1997 | *-* -||- VOLKSWAGEN 7.110 1998 | *-* -||- VOLKSWAGEN 7.110 1999 | *-* -||- VOLKSWAGEN 7.110 2000 | *-* -||- VOLKSWAGEN 7.110 2001 | *-* -||- VOLKSWAGEN 7.110 2003 | *-* -||- VOLKSWAGEN 7.110 2004 | *-* -||- VOLKSWAGEN 7.110 2005 | *-* -||- VOLKSWAGEN 8.120 2000 | *-* -||- VOLKSWAGEN 8.120 2001 | *-* -||- VOLKSWAGEN 8.120 2002 | *-* -||- VOLKSWAGEN 8.120 2003 | *-* -||- VOLKSWAGEN 8.120 2004 | *-* -||- VOLKSWAGEN 8.120 2005 | *-* -||- VOLKSWAGEN 8.120 2006 | *-* -||- VOLKSWAGEN 8.120 2007 | *-* -||- VOLKSWAGEN 8.120 2008 | *-* -||- VOLKSWAGEN 8.120 2009 | *-* -||- VOLKSWAGEN 8.120 2010 | *-* -||- VOLKSWAGEN 8.120 2011 | *-* -||- VOLKSWAGEN 8.120 2012 | *-* -||- VOLKSWAGEN 8.140 1994 | *-* -||- VOLKSWAGEN 8.140 1995 | *-* -||- VOLKSWAGEN 8.140 1996 | *-* -||- VOLKSWAGEN 8.140 1997 | *-* -||- VOLKSWAGEN 8.140 1998 | *-* -||- VOLKSWAGEN 8.140 1999 | *-* -||- VOLKSWAGEN 8.140 2000 | *-* -||- VOLKSWAGEN 8.150 1996 | *-* -||- VOLKSWAGEN 8.150 2005 | *-* -||- VOLKSWAGEN 8.150 2006 | *-* -||- VOLKSWAGEN 8.150 2007 | *-* -||- VOLKSWAGEN 8.150 2008 | *-* -||- VOLKSWAGEN 8.150 2009 | *-* -||- VOLKSWAGEN 8.150 2010 | *-* -||- VOLKSWAGEN 8.150 2011 | *-* -||- VOLKSWAGEN 8.150 2012 | *-* -||- VOLKSWAGEN 8.150 2013 | *-*</t>
  </si>
  <si>
    <t>https://images.canaldapeca.com.br/produtos/p/58/03/articulacao-axial-da-direcao-1030358-1554234098405.jpg https://images.canaldapeca.com.br/produtos/p/58/03/articulacao-axial-da-direcao-1030358-1554234098587.jpg https://images.canaldapeca.com.br/produtos/p/58/03/articulacao-axial-da-direcao-1030358-1554234100386.jpg</t>
  </si>
  <si>
    <t>Marca*TRW&amp;Código do Produto*BLS4300&amp;Lado*Direito/ Esquerdo&amp;Posição*Dianteira&amp;Peso Bruto*2.45 kg</t>
  </si>
  <si>
    <t>VOLKSWAGEN FOX 2009 | 1.6L 8V NOVO CROSSFOX | 1.6L 8V NOVO PRIME | 1.0L 8V NOVO TOTAL FLEX | 1.0L 8V NOVO TOTAL FLEX | 1.6L 8V NOVO TOTAL FLEX -||- VOLKSWAGEN FOX 2010 | 1.6L 8V NOVO CROSSFOX | 1.6L 8V NOVO PRIME | 1.0L 8V NOVO TOTAL FLEX | 1.0L 8V NOVO TOTAL FLEX | 1.6L 8V NOVO TOTAL FLEX -||- VOLKSWAGEN FOX 2011 | 1.6L 8V NOVO CROSSFOX | 1.6L 8V NOVO PRIME | 1.0L 8V NOVO TOTAL FLEX | 1.0L 8V NOVO TOTAL FLEX | 1.6L 8V NOVO TOTAL FLEX | 1.6L 8V ROCK IN RIO TOTALFLEX II -||- VOLKSWAGEN FOX 2012 | 1.6L 8V I-MOTION | 1.6L 8V NOVO CROSSFOX | 1.6L 8V NOVO PRIME | 1.0L 8V NOVO TOTAL FLEX | 1.0L 8V NOVO TOTAL FLEX | 1.6L 8V NOVO TOTAL FLEX -||- VOLKSWAGEN FOX 2013 | 1.0L 12V BLUEMOTION | 1.6L 8V I-MOTION | 1.6L 8V NOVO CROSSFOX | 1.6L 8V NOVO PRIME | 1.0L 8V NOVO TOTAL FLEX | 1.6L 8V NOVO TOTAL FLEX | 1.6L 8V PLUS TOTAL FLEX | 1.6L 8V ROCK IN RIO TOTALFLEX II | 1.0L 8V SELEÇÃO | 1.6L 8V SELEÇÃO | 1.6L 8V SELEÇÃO I-MOTION -||- VOLKSWAGEN FOX 2014 | 1.0L 12V BLUEMOTION 1.0 | 1.0L 8V CONFORTLINE 1.0 | 1.6L 8V CONFORTLINE 1.6 | 1.6L 8V CONFORTLINE 1.6 I-MOTION | 1.6L 16V HIGHLINE 1.6 16V | 1.0L 12V BLUEMOTION | 1.6L 16V HIGHLINE 1.6 16V I-MOTION | 1.6L 8V I-MOTION | 1.6L 8V NOVO CROSSFOX | 1.6L 8V NOVO TOTAL FLEX | 1.6L 8V PLUS TOTAL FLEX | 1.0L 8V SELEÇÃO | 1.6L 8V SELEÇÃO | 1.6L 8V SELEÇÃO I-MOTION | 1.0L 8V TRENDLINE 1.0 -||- VOLKSWAGEN FOX 2015 | 1.6L 8V I-MOTION | 1.0L 12V BLUEMOTION | 1.6L 8V PLUS TOTAL FLEX | 1.6L 8V NOVO TOTAL FLEX | 1.6L 8V NOVO CROSSFOX | 1.6L 8V PLUS TOTAL FLEX | 1.6L 8V  TOTAL FLEX | 1.6L 8V  CROSSFOX | 1.6L 8V I-MOTION | 1.0L 12V BLUEMOTION -||- VOLKSWAGEN FOX 2016 | 1.6L 8V I-MOTION | 1.0L 12V BLUEMOTION | 1.6L 8V PLUS TOTAL FLEX | 1.6L 8V NOVO TOTAL FLEX | 1.6L 8V NOVO CROSSFOX | 1.6L 8V PLUS TOTAL FLEX | 1.6L 8V  TOTAL FLEX | 1.6L 8V  CROSSFOX | 1.6L 8V I-MOTION | 1.0L 12V BLUEMOTION -||- VOLKSWAGEN GOL 2007 | 1.6L 8V RALYE -||- VOLKSWAGEN GOL 2008 | 1.0L 8V TOTAL FLEX | 1.6L 8V RALYE -||- VOLKSWAGEN GOL 2009 | 1.0L 8V TOTAL FLEX | 1.6L 8V RALYE -||- VOLKSWAGEN GOL 2010 | 1.0L 8V TOTAL FLEX | 1.0L 8V SELEÇÃO TOTAL FLEX | 1.6L 8V RALYE -||- VOLKSWAGEN GOL 2011 | 1.0L 8V ROCK IN RIO TOTAL FLEX | 1.0L 8V TOTAL FLEX | 1.6L 8V RALYE | 1.6L 8V RALYE -||- VOLKSWAGEN GOL 2012 | 1.0L 8V TOTAL FLEX | 1.6L 8V I-MOTION | 1.6L 8V RALYE -||- VOLKSWAGEN GOL 2013 | 1.0L 8V TOTAL FLEX | 1.6L 8V I-MOTION | 1.6L 8V RALYE -||- VOLKSWAGEN GOL 2014 | 1.6L 8V I-MOTION | 1.6L 8V RALYE -||- VOLKSWAGEN GOL 2015 | 1.6L 8V I-MOTION | 1.6L 8V I-MOTION G-5 -||- VOLKSWAGEN GOL 2016 | 1.6L 8V I-MOTION | 1.6L 8V I-MOTION G-5 -||- VOLKSWAGEN SAVEIRO 2009 | 1.6L 8V CL CABINE EXTENDIDA | 1.6L 8V TROOPER CABINE EXTENDIDA -||- VOLKSWAGEN SAVEIRO 2010 | 1.6L 8V CL CABINE EXTENDIDA | 1.6L 8V CROSS CABINE EXTENDIDA | 1.6L 8V TROOPER CABINE EXTENDIDA -||- VOLKSWAGEN SAVEIRO 2011 | 1.6L 8V CL CABINE EXTENDIDA | 1.6L 8V CROSS CABINE EXTENDIDA | 1.6L 8V TROOPER CABINE EXTENDIDA -||- VOLKSWAGEN SAVEIRO 2012 | 1.6L 8V CL CABINE EXTENDIDA | 1.6L 8V CROSS CABINE EXTENDIDA | 1.6L 8V TROOPER CABINE EXTENDIDA -||- VOLKSWAGEN SAVEIRO 2013 | 1.6L 8V CE CROSS | 1.6L 8V CE TROOPER | 1.6L 8V CL CABINE EXTENDIDA | 1.6L 8V CROSS CABINE EXTENDIDA | 1.6L 8V CS | 1.6L 8V CE | 1.6L 8V TROOPER CABINE EXTENDIDA -||- VOLKSWAGEN SAVEIRO 2014 | 1.6L 8V CE TROOPER | 1.6L 8V CS | 1.6L 8V HIGHLINE CD | 1.6L 8V CE | 1.6L 8V TRENDLINE CD -||- VOLKSWAGEN SAVEIRO 2015 | 1.6L 8V CS | 1.6L 8V CE TROOPER | 1.6L 8V CE | 1.6L 8V CS | 1.6L 8V CE TROOPER | 1.6L 8V CE -||- VOLKSWAGEN SAVEIRO 2016 | 1.6L 8V CS | 1.6L 8V CE TROOPER | 1.6L 8V CE | 1.6L 8V CS | 1.6L 8V CE TROOPER | 1.6L 8V CE -||- VOLKSWAGEN SPACEFOX 2008 | 1.6L 8V PLUS TOTAL FLEX -||- VOLKSWAGEN SPACEFOX 2009 | 1.6L 8V CONFORTLINE | 1.6L 8V PLUS TOTAL FLEX | 1.6L 8V ROUTE -||- VOLKSWAGEN SPACEFOX 2010 | 1.6L 8V SPORTLINE | 1.6L 8V CONFORTLINE | 1.6L 8V PLUS TOTAL FLEX | 1.6L 8V TOTAL FLEX | 1.6L 8V ROUTE -||- VOLKSWAGEN SPACEFOX 2011 | 1.6L 8V SPORTLINE | 1.6L 8V TREND I-MOTION | 1.6L 8V TOTAL FLEX -||- VOLKSWAGEN SPACEFOX 2012 | 1.6L 8V SPORTLINE | 1.6L 8V TREND I-MOTION | 1.6L 8V TOTAL FLEX -||- VOLKSWAGEN SPACEFOX 2013 | 1.6L 8V SPORTLINE | 1.6L 8V TREND I-MOTION | 1.6L 8V TOTAL FLEX -||- VOLKSWAGEN SPACEFOX 2014 | 1.6L 8V SPORTLINE | 1.6L 8V TREND I-MOTION | 1.6L 8V TOTAL FLEX -||- VOLKSWAGEN SPACEFOX 2015 | 1.6L 8V TREND I-MOTION | 1.6L 8V TOTAL FLEX | 1.6L 8V SPORTLINE | 1.6L 8V TREND I-MOTION | 1.6L 8V TOTAL FLEX | 1.6L 8V SPORTLINE -||- VOLKSWAGEN SPACEFOX 2016 | 1.6L 8V TREND I-MOTION | 1.6L 8V TOTAL FLEX | 1.6L 8V SPORTLINE | 1.6L 8V TREND I-MOTION | 1.6L 8V TOTAL FLEX | 1.6L 8V SPORTLINE -||- VOLKSWAGEN VOYAGE 2009 | 1.6L 8V TREND | 1.6L 8V CONFORTLINE | 1.6L 8V CL | 1.0L 8V CL -||- VOLKSWAGEN VOYAGE 2010 | 1.6L 8V TREND | 1.6L 8V CONFORTLINE | 1.6L 8V CL | 1.0L 8V CL -||- VOLKSWAGEN VOYAGE 2011 | 1.6L 8V TREND | 1.6L 8V CONFORTLINE | 1.6L 8V CL | 1.0L 8V CL -||- VOLKSWAGEN VOYAGE 2012 | 1.0L 8V TOTAL FLEX | 1.6L 8V HIGHLINE I-MOTION | 1.6L 8V HIGHLINE | 1.6L 8V CONFORTLINE I-MOTION | 1.6L 8V CONFORTLINE | 1.6L 8V CL | 1.0L 8V CL | 1.6L 8V I-MOTION -||- VOLKSWAGEN VOYAGE 2013 | 1.6L 8V SELEÇÃO I-MOTION VI | 1.0L 8V SELEÇÃO VI | 1.6L 8V SELEÇÃO VI | 1.0L 8V TOTAL FLEX | 1.6L 8V HIGHLINE I-MOTION | 1.6L 8V HIGHLINE | 1.6L 8V CONFORTLINE I-MOTION | 1.6L 8V I-MOTION -||- VOLKSWAGEN VOYAGE 2014 | 1.6L 8V SELEÇÃO I-MOTION VI | 1.0L 8V SELEÇÃO VI | 1.6L 8V SELEÇÃO VI | 1.0L 8V TOTAL FLEX | 1.6L 8V HIGHLINE I-MOTION | 1.6L 8V HIGHLINE | 1.6L 8V CONFORTLINE I-MOTION | 1.6L 8V I-MOTION -||- VOLKSWAGEN VOYAGE 2015 | 1.0L 8V TOTAL FLEX | 1.6L 8V I-MOTION | 1.6L 8V HIGHLINE I-MOTION | 1.6L 8V HIGHLINE | 1.6L 8V CONFORTLINE I-MOTION | 1.0L 8V TOTAL FLEX | 1.6L 8V I-MOTION | 1.6L 8V HIGHLINE I-MOTION | 1.6L 8V HIGHLINE | 1.6L 8V CONFORTLINE I-MOTION -||- VOLKSWAGEN VOYAGE 2016 | 1.0L 8V TOTAL FLEX | 1.6L 8V I-MOTION | 1.6L 8V HIGHLINE I-MOTION | 1.6L 8V HIGHLINE | 1.6L 8V CONFORTLINE I-MOTION | 1.0L 8V TOTAL FLEX | 1.6L 8V I-MOTION | 1.6L 8V HIGHLINE I-MOTION | 1.6L 8V HIGHLINE | 1.6L 8V CONFORTLINE I-MOTION</t>
  </si>
  <si>
    <t>https://images.canaldapeca.com.br/produtos/p/95/51/bomba-de-direcao-hidraulica-1865195-1501775593012.jpg https://images.canaldapeca.com.br/produtos/p/95/51/bomba-de-direcao-hidraulica-1865195-1501775615219.jpg https://images.canaldapeca.com.br/produtos/p/95/51/bomba-de-direcao-hidraulica-1865195-1501775636739.jpg</t>
  </si>
  <si>
    <t>Marca*Ampri&amp;Código do Produto*93103&amp;Linha*Leve&amp;Peso Bruto*2.5 kg&amp;Código da Montadora*Fiat:46764513</t>
  </si>
  <si>
    <t>FIAT DOBLÒ 2003 | 1.3 16V | 1.4 16V -||- FIAT DOBLÒ 2004 | 1.3 16V | 1.4 16V -||- FIAT DOBLÒ 2005 | 1.3 16V | 1.4 16V -||- FIAT DOBLÒ 2006 | 1.3 16V | 1.4 16V -||- FIAT DOBLÒ 2007 | 1.3 16V | 1.4 16V -||- FIAT DOBLÒ 2008 | 1.3 16V | 1.4 16V -||- FIAT DOBLÒ 2009 | 1.3 16V | 1.4 16V -||- FIAT DOBLÒ 2010 | 1.3 16V | 1.4 16V -||- FIAT DOBLÒ 2011 | 1.3 16V | 1.4 16V -||- FIAT DOBLÒ 2012 | 1.3 16V | 1.4 16V -||- FIAT DOBLÒ 2013 | 1.3 16V | 1.4 16V -||- FIAT DOBLÒ 2014 | 1.3 16V | 1.4 16V -||- FIAT DOBLÒ 2015 | 1.3 16V | 1.4 16V -||- FIAT DOBLÒ 2016 | 1.3 16V | 1.4 16V -||- FIAT IDEA 2006 | 1.4 -||- FIAT IDEA 2007 | 1.4 -||- FIAT IDEA 2008 | 1.4 -||- FIAT IDEA 2009 | 1.4 -||- FIAT IDEA 2010 | 1.4 -||- FIAT IDEA 2011 | 1.4 -||- FIAT IDEA 2012 | 1.4 -||- FIAT IDEA 2013 | 1.4 -||- FIAT IDEA 2014 | 1.4 -||- FIAT IDEA 2015 | 1.4 -||- FIAT IDEA 2016 | 1.4 -||- FIAT PALIO 2004 | FIRE 1.3 | 1.4 | 1.5 8V -||- FIAT PALIO 2005 | FIRE 1.3 | 1.4 | 1.5 8V -||- FIAT PALIO 2006 | FIRE 1.3 | 1.4 | 1.5 8V -||- FIAT PALIO 2007 | FIRE 1.3 | 1.4 | 1.5 8V -||- FIAT PALIO 2008 | FIRE 1.3 | 1.4 | 1.5 8V -||- FIAT PALIO 2009 | FIRE 1.3 | 1.4 | 1.5 8V -||- FIAT PALIO 2010 | FIRE 1.3 | 1.4 | 1.5 8V -||- FIAT PALIO 2011 | FIRE 1.3 | 1.4 | 1.5 8V -||- FIAT PALIO 2012 | FIRE 1.3 | 1.4 | 1.5 8V -||- FIAT PALIO 2013 | FIRE 1.3 | 1.4 | 1.5 8V -||- FIAT PALIO 2014 | FIRE 1.3 | 1.4 | 1.5 8V -||- FIAT PALIO 2015 | FIRE 1.3 | 1.4 | 1.5 8V -||- FIAT PALIO 2016 | FIRE 1.3 | 1.4 | 1.5 8V -||- FIAT SIENA 2003 | 1.3 16V -||- FIAT SIENA 2004 | 1.3 16V -||- FIAT SIENA 2005 | 1.3 16V -||- FIAT SIENA 2006 | 1.3 16V -||- FIAT SIENA 2007 | 1.3 16V -||- FIAT SIENA 2008 | 1.3 16V -||- FIAT SIENA 2009 | 1.3 16V -||- FIAT SIENA 2010 | 1.3 16V -||- FIAT SIENA 2011 | 1.3 16V -||- FIAT SIENA 2012 | 1.3 16V -||- FIAT SIENA 2013 | 1.3 16V -||- FIAT SIENA 2014 | 1.3 16V -||- FIAT STRADA 2005 | FIRE 1.4 FLEX -||- FIAT STRADA 2006 | FIRE 1.4 FLEX -||- FIAT STRADA 2007 | FIRE 1.4 FLEX -||- FIAT STRADA 2008 | FIRE 1.4 FLEX -||- FIAT STRADA 2009 | FIRE 1.4 FLEX -||- FIAT UNO 2010 | 1.0 (MODELO NOVO) | 1.4 (MODELO NOVO) -||- FIAT UNO 2011 | 1.0 (MODELO NOVO) | 1.4 (MODELO NOVO) -||- FIAT UNO 2012 | 1.0 (MODELO NOVO) | 1.4 (MODELO NOVO) -||- FIAT UNO 2013 | 1.0 (MODELO NOVO) | 1.4 (MODELO NOVO) -||- FIAT UNO 2014 | 1.0 (MODELO NOVO) | 1.4 (MODELO NOVO) -||- FIAT UNO 2015 | 1.0 (MODELO NOVO) | 1.4 (MODELO NOVO) -||- FIAT UNO 2016 | 1.0 (MODELO NOVO) | 1.4 (MODELO NOVO)</t>
  </si>
  <si>
    <t>https://images.canaldapeca.com.br/produtos/p/37/85/bomba-de-direcao-hidraulica-1758537-1501772184709.jpg https://images.canaldapeca.com.br/produtos/p/37/85/bomba-de-direcao-hidraulica-1758537-1501772213971.jpg https://images.canaldapeca.com.br/produtos/p/37/85/bomba-de-direcao-hidraulica-1758537-1501772247035.jpg</t>
  </si>
  <si>
    <t>Marca*Ampri&amp;Código do Produto*90101&amp;Linha*Pesada&amp;Peso Bruto*2.5 kg&amp;Código da Montadora*Volvo:3986328</t>
  </si>
  <si>
    <t>VOLVO FH 12 380 1993 | Todas as versões -||- VOLVO FH 12 380 1994 | Todas as versões -||- VOLVO FH 12 380 1995 | Todas as versões -||- VOLVO FH 12 380 1996 | Todas as versões -||- VOLVO FH 12 380 1997 | Todas as versões -||- VOLVO FH 12 380 1998 | Todas as versões -||- VOLVO FH 12 380 1999 | Todas as versões -||- VOLVO FH 12 380 2000 | Todas as versões -||- VOLVO FH 12 380 2001 | Todas as versões -||- VOLVO FH 12 380 2002 | Todas as versões -||- VOLVO FH 12 380 2003 | Todas as versões -||- VOLVO FH 12 380 2004 | Todas as versões -||- VOLVO FH 12 380 2005 | Todas as versões -||- VOLVO FH 12 380 2006 | Todas as versões -||- VOLVO FH 12 420 1999 | Todas as versões -||- VOLVO FH 12 420 2000 | Todas as versões -||- VOLVO FH 12 420 2001 | Todas as versões -||- VOLVO FH 12 420 2002 | Todas as versões -||- VOLVO FH 12 420 2003 | Todas as versões -||- VOLVO FH 12 420 2004 | Todas as versões -||- VOLVO FH 12 420 2005 | Todas as versões -||- VOLVO FH 12 420 2006 | Todas as versões -||- VOLVO FH 12 460 2004 | Todas as versões -||- VOLVO FH 12 460 2005 | Todas as versões -||- VOLVO FH 12 460 2006 | Todas as versões -||- VOLVO FM 12 340 2001 | Todas as versões -||- VOLVO FM 12 340 2002 | Todas as versões -||- VOLVO FM 12 340 2003 | Todas as versões -||- VOLVO FM 12 380 2000 | Todas as versões -||- VOLVO FM 12 380 2001 | Todas as versões -||- VOLVO FM 12 380 2002 | Todas as versões -||- VOLVO FM 12 380 2003 | Todas as versões -||- VOLVO FM 12 420 2000 | Todas as versões -||- VOLVO FM 12 420 2001 | Todas as versões -||- VOLVO FM 12 420 2002 | Todas as versões -||- VOLVO FM 12 420 2003 | Todas as versões -||- VOLVO NH 12 340 2006 | Todas as versões -||- VOLVO NH 12 380 1999 | Todas as versões -||- VOLVO NH 12 380 2000 | Todas as versões -||- VOLVO NH 12 380 2001 | Todas as versões -||- VOLVO NH 12 380 2002 | Todas as versões -||- VOLVO NH 12 380 2003 | Todas as versões -||- VOLVO NH 12 380 2004 | Todas as versões -||- VOLVO NH 12 380 2005 | Todas as versões -||- VOLVO NH 12 380 2006 | Todas as versões -||- VOLVO NH 12 420 1999 | Todas as versões -||- VOLVO NH 12 420 2000 | Todas as versões -||- VOLVO NH 12 420 2001 | Todas as versões -||- VOLVO NH 12 420 2002 | Todas as versões -||- VOLVO NH 12 420 2003 | Todas as versões -||- VOLVO NH 12 420 2004 | Todas as versões -||- VOLVO NH 12 420 2005 | Todas as versões -||- VOLVO NH 12 420 2006 | Todas as versões -||- VOLVO NH 12 460 2003 | Todas as versões -||- VOLVO NH 12 460 2004 | Todas as versões -||- VOLVO NH 12 460 2005 | Todas as versões -||- VOLVO NH 12 460 2006 | Todas as versões</t>
  </si>
  <si>
    <t>https://images.canaldapeca.com.br/produtos/p/94/51/bomba-de-direcao-hidraulica-1865194-1501775682403.jpg https://images.canaldapeca.com.br/produtos/p/94/51/bomba-de-direcao-hidraulica-1865194-1501775706029.jpg https://images.canaldapeca.com.br/produtos/p/94/51/bomba-de-direcao-hidraulica-1865194-1501775728656.jpg</t>
  </si>
  <si>
    <t>Marca*Ampri&amp;Código do Produto*93104&amp;Linha*Leve&amp;Peso Bruto*2.5 kg&amp;Código da Montadora*Fiat:46514985</t>
  </si>
  <si>
    <t>FIAT PALIO 1996 | 1.0 | 1.5 | 1.6 | 1.7 DIESEL (ARGENTINO) -||- FIAT PALIO 1997 | 1.0 | 1.5 | 1.6 | 1.7 DIESEL (ARGENTINO) -||- FIAT PALIO 1998 | 1.0 | 1.5 | 1.6 | 1.7 DIESEL (ARGENTINO) -||- FIAT PALIO 1999 | 1.0 | 1.5 | 1.6 | 1.7 DIESEL (ARGENTINO) -||- FIAT PALIO 2000 | 1.0 | 1.5 | 1.6 | 1.7 DIESEL (ARGENTINO) -||- FIAT PALIO 2001 | 1.0 | 1.5 | 1.6 | 1.7 DIESEL (ARGENTINO) -||- FIAT PALIO 2002 | 1.0 | 1.5 | 1.6 | 1.7 DIESEL (ARGENTINO) -||- FIAT PALIO 2003 | 1.0 | 1.5 | 1.6 | 1.7 DIESEL (ARGENTINO) -||- FIAT PALIO 2004 | 1.0 | 1.5 | 1.6 | 1.7 DIESEL (ARGENTINO) -||- FIAT PALIO 2005 | 1.0 | 1.5 | 1.6 | 1.7 DIESEL (ARGENTINO) -||- FIAT PALIO 2006 | 1.0 | 1.5 | 1.6 | 1.7 DIESEL (ARGENTINO) -||- FIAT PALIO 2007 | 1.0 | 1.5 | 1.6 | 1.7 DIESEL (ARGENTINO) -||- FIAT PALIO 2008 | 1.0 | 1.5 | 1.6 | 1.7 DIESEL (ARGENTINO) -||- FIAT PALIO 2009 | 1.0 | 1.5 | 1.6 | 1.7 DIESEL (ARGENTINO) -||- FIAT PALIO 2010 | 1.0 | 1.5 | 1.6 | 1.7 DIESEL (ARGENTINO) -||- FIAT PALIO 2011 | 1.0 | 1.5 | 1.6 | 1.7 DIESEL (ARGENTINO) -||- FIAT PALIO 2012 | 1.0 | 1.5 | 1.6 | 1.7 DIESEL (ARGENTINO) -||- FIAT PALIO 2013 | 1.0 | 1.5 | 1.6 | 1.7 DIESEL (ARGENTINO) -||- FIAT PALIO 2014 | 1.0 | 1.5 | 1.6 | 1.7 DIESEL (ARGENTINO) -||- FIAT PALIO 2015 | 1.0 | 1.5 | 1.6 | 1.7 DIESEL (ARGENTINO) -||- FIAT PALIO 2016 | 1.0 | 1.5 | 1.6 | 1.7 DIESEL (ARGENTINO) -||- FIAT SIENA 1997 | 1.0 | 1.5 | 1.6 -||- FIAT SIENA 1998 | 1.0 | 1.5 | 1.6 -||- FIAT SIENA 1999 | 1.0 | 1.5 | 1.6 -||- FIAT SIENA 2000 | 1.0 | 1.5 | 1.6 -||- FIAT SIENA 2001 | 1.0 | 1.5 | 1.6 -||- FIAT SIENA 2002 | 1.0 | 1.5 | 1.6 -||- FIAT SIENA 2003 | 1.0 | 1.5 | 1.6 -||- FIAT SIENA 2004 | 1.0 | 1.5 | 1.6 -||- FIAT SIENA 2005 | 1.0 | 1.5 | 1.6 -||- FIAT SIENA 2006 | 1.0 | 1.5 | 1.6 -||- FIAT SIENA 2007 | 1.0 | 1.5 | 1.6 -||- FIAT SIENA 2008 | 1.0 | 1.5 | 1.6 -||- FIAT SIENA 2009 | 1.0 | 1.5 | 1.6 -||- FIAT SIENA 2010 | 1.0 | 1.5 | 1.6 -||- FIAT SIENA 2011 | 1.0 | 1.5 | 1.6 -||- FIAT SIENA 2012 | 1.0 | 1.5 | 1.6 -||- FIAT SIENA 2013 | 1.0 | 1.5 | 1.6 -||- FIAT SIENA 2014 | 1.0 | 1.5 | 1.6</t>
  </si>
  <si>
    <t>Marca*Sampel&amp;Código do Produto*2555&amp;NCM*40169990&amp;Garantia*12 Meses&amp;Posição*Dianteira&amp;Peso Bruto*0.044 kg&amp;Código da Montadora*Ford:69109</t>
  </si>
  <si>
    <t>FORD BELINA 1970 | Todas as versões -||- FORD BELINA 1971 | Todas as versões -||- FORD BELINA 1972 | Todas as versões -||- FORD BELINA 1973 | Todas as versões -||- FORD BELINA 1974 | Todas as versões -||- FORD BELINA 1975 | Todas as versões -||- FORD BELINA 1976 | Todas as versões -||- FORD BELINA 1977 | Todas as versões -||- FORD CORCEL 1969 | Todas as versões -||- FORD CORCEL 1970 | Todas as versões -||- FORD CORCEL 1971 | Todas as versões -||- FORD CORCEL 1972 | Todas as versões -||- FORD CORCEL 1973 | Todas as versões -||- FORD CORCEL 1974 | Todas as versões -||- FORD CORCEL 1975 | Todas as versões -||- FORD CORCEL 1976 | Todas as versões -||- FORD CORCEL 1977 | Todas as versões</t>
  </si>
  <si>
    <t>Marca*BORFLEX&amp;Código do Produto*759&amp;Lado*Esquerdo&amp;Peso Bruto*0.487 kg&amp;Código da Montadora*Fiat:7.550.774</t>
  </si>
  <si>
    <t>FIAT ELBA 1986 | Todas as versões -||- FIAT ELBA 1987 | Todas as versões -||- FIAT ELBA 1988 | Todas as versões -||- FIAT ELBA 1989 | Todas as versões -||- FIAT ELBA 1990 | Todas as versões -||- FIAT ELBA 1991 | Todas as versões -||- FIAT ELBA 1992 | Todas as versões -||- FIAT ELBA 1993 | Todas as versões -||- FIAT ELBA 1994 | Todas as versões -||- FIAT ELBA 1995 | Todas as versões -||- FIAT ELBA 1996 | Todas as versões -||- FIAT FIORINO 1988 | Todas as versões -||- FIAT FIORINO 1989 | Todas as versões -||- FIAT FIORINO 1990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PRÊMIO 1986 | Todas as versões -||- FIAT PRÊMIO 1987 | Todas as versões -||- FIAT PRÊMIO 1988 | Todas as versões -||- FIAT PRÊMIO 1989 | Todas as versões -||- FIAT PRÊMIO 1990 | Todas as versões -||- FIAT PRÊMIO 1991 | Todas as versões -||- FIAT PRÊMIO 1992 | Todas as versões -||- FIAT PRÊMIO 1993 | Todas as versões -||- FIAT PRÊMIO 1994 | Todas as versões -||- FIAT PRÊMIO 1995 | Todas as versões -||- FIAT UNO 1985 | S | CS | SX -||- FIAT UNO 1986 | S | CS | SX -||- FIAT UNO 1987 | S | CS | SX -||- FIAT UNO 1988 | S | CS | SX -||- FIAT UNO 1989 | S | CS | SX -||- FIAT UNO 1990 | S | CS | SX -||- FIAT UNO 1991 | S | CS | SX | MILLE -||- FIAT UNO 1992 | S | CS | SX | MILLE -||- FIAT UNO 1993 | S | CS | SX | MILLE -||- FIAT UNO 1994 | S | CS | SX | MILLE -||- FIAT UNO 1995 | S | CS | SX | MILLE -||- FIAT UNO 1996 | S | CS | SX | MILLE -||- FIAT UNO 1997 | MILLE -||- FIAT UNO 1998 | MILLE -||- FIAT UNO 1999 | MILLE -||- FIAT UNO 2000 | MILLE -||- FIAT UNO 2001 | MILLE -||- FIAT UNO 2002 | MILLE -||- FIAT UNO 2003 | MILLE -||- FIAT UNO 2004 | MILLE -||- FIAT UNO 2005 | MILLE -||- FIAT UNO 2006 | MILLE -||- FIAT UNO 2007 | MILLE -||- FIAT UNO 2008 | MILLE -||- FIAT UNO 2009 | MILLE -||- FIAT UNO 2010 | MILLE -||- FIAT UNO 2011 | MILLE -||- FIAT UNO 2012 | MILLE</t>
  </si>
  <si>
    <t>https://images.canaldapeca.com.br/produtos/p/42/85/bomba-de-direcao-hidraulica-1758542-1501781261134.jpg https://images.canaldapeca.com.br/produtos/p/42/85/bomba-de-direcao-hidraulica-1758542-1501781283604.jpg</t>
  </si>
  <si>
    <t>Marca*Ampri&amp;Código do Produto*94100&amp;Linha*Pesada&amp;Peso Bruto*2.5 kg&amp;Código da Montadora*Volkswagen:2R0145157</t>
  </si>
  <si>
    <t>VOLKSWAGEN 8.120 2000 | Todas as versões -||- VOLKSWAGEN 8.120 2001 | Todas as versões -||- VOLKSWAGEN 8.120 2002 | Todas as versões -||- VOLKSWAGEN 8.120 2003 | Todas as versões -||- VOLKSWAGEN 8.120 2004 | Todas as versões -||- VOLKSWAGEN 8.120 2005 | Todas as versões -||- VOLKSWAGEN 8.120 2006 | Todas as versões -||- VOLKSWAGEN 8.120 2007 | Todas as versões -||- VOLKSWAGEN 8.120 2008 | Todas as versões -||- VOLKSWAGEN 8.120 2009 | Todas as versões -||- VOLKSWAGEN 8.120 2010 | Todas as versões -||- VOLKSWAGEN 8.120 2011 | Todas as versões -||- VOLKSWAGEN 8.120 2012 | Todas as versões -||- VOLKSWAGEN 8.150 2006 | Todas as versões -||- VOLKSWAGEN 8.150 2007 | Todas as versões -||- VOLKSWAGEN 8.150 2008 | Todas as versões -||- VOLKSWAGEN 8.150 2009 | Todas as versões -||- VOLKSWAGEN 8.150 2010 | Todas as versões -||- VOLKSWAGEN 8.150 2011 | Todas as versões -||- VOLKSWAGEN 8.150 2012 | Todas as versões -||- VOLKSWAGEN 9.150 E 2010 | Todas as versões -||- VOLKSWAGEN 9.150 E 2011 | Todas as versões -||- VOLKSWAGEN 9.150 E 2012 | Todas as versões</t>
  </si>
  <si>
    <t>https://images.canaldapeca.com.br/produtos/p/41/85/bomba-de-direcao-hidraulica-1758541-1501781330470.jpg https://images.canaldapeca.com.br/produtos/p/41/85/bomba-de-direcao-hidraulica-1758541-1501781352306.jpg</t>
  </si>
  <si>
    <t>Marca*Ampri&amp;Código do Produto*94101&amp;Linha*Pesada&amp;Peso Bruto*2.5 kg&amp;Código da Montadora*Volkswagen:2VG145157</t>
  </si>
  <si>
    <t>VOLKSWAGEN 13.170 2000 | Todas as versões -||- VOLKSWAGEN 13.170 2001 | Todas as versões -||- VOLKSWAGEN 13.170 2002 | Todas as versões -||- VOLKSWAGEN 13.170 2003 | Todas as versões -||- VOLKSWAGEN 13.170 2004 | Todas as versões -||- VOLKSWAGEN 13.170 2005 | Todas as versões -||- VOLKSWAGEN 13.170 2006 | Todas as versões -||- VOLKSWAGEN 13.190 2002 | Todas as versões -||- VOLKSWAGEN 13.190 2003 | Todas as versões -||- VOLKSWAGEN 13.190 2004 | Todas as versões -||- VOLKSWAGEN 13.190 2005 | Todas as versões -||- VOLKSWAGEN 15.170 2000 | Todas as versões -||- VOLKSWAGEN 15.170 2001 | Todas as versões -||- VOLKSWAGEN 15.170 2002 | Todas as versões -||- VOLKSWAGEN 15.170 2003 | Todas as versões -||- VOLKSWAGEN 15.170 2004 | Todas as versões -||- VOLKSWAGEN 15.170 2005 | Todas as versões -||- VOLKSWAGEN 15.170 2006 | Todas as versões -||- VOLKSWAGEN 15.190 2002 | Todas as versões -||- VOLKSWAGEN 15.190 2003 | Todas as versões -||- VOLKSWAGEN 15.190 2004 | Todas as versões -||- VOLKSWAGEN 15.190 2005 | Todas as versões -||- VOLKSWAGEN 17.210 2000 | Todas as versões -||- VOLKSWAGEN 17.210 2001 | Todas as versões -||- VOLKSWAGEN 17.210 2002 | Todas as versões -||- VOLKSWAGEN 17.210 2003 | Todas as versões -||- VOLKSWAGEN 17.210 2004 | Todas as versões -||- VOLKSWAGEN 17.210 2005 | Todas as versões -||- VOLKSWAGEN 17.210 2006 | Todas as versões -||- VOLKSWAGEN 17.300 2000 | Todas as versões -||- VOLKSWAGEN 17.300 2001 | Todas as versões -||- VOLKSWAGEN 17.300 2002 | Todas as versões -||- VOLKSWAGEN 24.220 1990 | Todas as versões -||- VOLKSWAGEN 24.220 1991 | Todas as versões -||- VOLKSWAGEN 24.220 1992 | Todas as versões -||- VOLKSWAGEN 24.220 1993 | Todas as versões -||- VOLKSWAGEN 24.220 1994 | Todas as versões -||- VOLKSWAGEN 24.220 1995 | Todas as versões -||- VOLKSWAGEN 24.220 1996 | Todas as versões -||- VOLKSWAGEN 24.220 1997 | Todas as versões -||- VOLKSWAGEN 24.220 1998 | Todas as versões -||- VOLKSWAGEN 24.220 1999 | Todas as versões -||- VOLKSWAGEN 24.220 2000 | Todas as versões -||- VOLKSWAGEN 24.220 2001 | Todas as versões -||- VOLKSWAGEN 24.220 2002 | Todas as versões -||- VOLKSWAGEN 24.220 2003 | Todas as versões -||- VOLKSWAGEN 24.220 2004 | Todas as versões -||- VOLKSWAGEN 24.220 2005 | Todas as versões -||- VOLKSWAGEN 24.220 2006 | Todas as versões -||- VOLKSWAGEN 24.220 2007 | Todas as versões -||- VOLKSWAGEN 24.220 2008 | Todas as versões -||- VOLKSWAGEN 24.220 2009 | Todas as versões -||- VOLKSWAGEN 24.220 2010 | Todas as versões -||- VOLKSWAGEN 24.220 2011 | Todas as versões -||- VOLKSWAGEN 24.220 2012 | Todas as versões -||- VOLKSWAGEN 24.250 2006 | Todas as versões -||- VOLKSWAGEN 24.250 2007 | Todas as versões -||- VOLKSWAGEN 24.250 2008 | Todas as versões -||- VOLKSWAGEN 24.250 2009 | Todas as versões -||- VOLKSWAGEN 24.250 2010 | Todas as versões -||- VOLKSWAGEN 24.250 2011 | Todas as versões -||- VOLKSWAGEN 24.250 2012 | Todas as versões -||- VOLKSWAGEN 24.250 2013 | Todas as versões -||- VOLKSWAGEN 40.300 1999 | Todas as versões -||- VOLKSWAGEN 40.300 2000 | Todas as versões -||- VOLKSWAGEN 40.300 2001 | Todas as versões</t>
  </si>
  <si>
    <t>https://images.canaldapeca.com.br/produtos/p/46/85/bomba-de-direcao-hidraulica-1758546-1501710758685.jpg https://images.canaldapeca.com.br/produtos/p/46/85/bomba-de-direcao-hidraulica-1758546-1501710762380.jpg</t>
  </si>
  <si>
    <t>Marca*Ampri&amp;Código do Produto*94109&amp;Linha*Leve&amp;Características*Observação: Carcaça de alumínio&amp;Peso Bruto*2.5 kg&amp;Código da Montadora*Ford:3254221556</t>
  </si>
  <si>
    <t>FORD ROYALE 1991 | 1.8 | 2.0 -||- FORD ROYALE 1992 | 1.8 | 2.0 -||- FORD ROYALE 1993 | 1.8 | 2.0 -||- FORD ROYALE 1994 | 1.8 | 2.0 -||- FORD ROYALE 1995 | 1.8 | 2.0 -||- FORD ROYALE 1996 | 1.8 | 2.0 -||- FORD ROYALE 1997 | 1.8 | 2.0 -||- FORD VERSAILLES 1986 | 1.8 | 2.0 -||- FORD VERSAILLES 1987 | 1.8 | 2.0 -||- FORD VERSAILLES 1988 | 1.8 | 2.0 -||- FORD VERSAILLES 1989 | 1.8 | 2.0 -||- FORD VERSAILLES 1990 | 1.8 | 2.0 -||- FORD VERSAILLES 1991 | 1.8 | 2.0 -||- FORD VERSAILLES 1992 | 1.8 | 2.0 -||- FORD VERSAILLES 1993 | 1.8 | 2.0 -||- FORD VERSAILLES 1994 | 1.8 | 2.0 -||- FORD VERSAILLES 1995 | 1.8 | 2.0 -||- FORD VERSAILLES 1996 | 1.8 | 2.0 -||- FORD VERSAILLES 1997 | 1.8 | 2.0 -||- FORD VERSAILLES 1998 | 1.8 | 2.0 -||- VOLKSWAGEN QUANTUM 1985 | 1.8 | 2.0 -||- VOLKSWAGEN QUANTUM 1986 | 1.8 | 2.0 -||- VOLKSWAGEN QUANTUM 1987 | 1.8 | 2.0 -||- VOLKSWAGEN QUANTUM 1988 | 1.8 | 2.0 -||- VOLKSWAGEN QUANTUM 1989 | 1.8 | 2.0 -||- VOLKSWAGEN QUANTUM 1990 | 1.8 | 2.0 -||- VOLKSWAGEN QUANTUM 1991 | 1.8 | 2.0 -||- VOLKSWAGEN QUANTUM 1992 | 1.8 | 2.0 -||- VOLKSWAGEN QUANTUM 1993 | 1.8 | 2.0 -||- VOLKSWAGEN QUANTUM 1994 | 1.8 | 2.0 -||- VOLKSWAGEN QUANTUM 1995 | 1.8 | 2.0 -||- VOLKSWAGEN QUANTUM 1996 | 1.8 | 2.0 -||- VOLKSWAGEN QUANTUM 1997 | 1.8 | 2.0 -||- VOLKSWAGEN QUANTUM 1998 | 1.8 | 2.0 -||- VOLKSWAGEN QUANTUM 1999 | 1.8 | 2.0 -||- VOLKSWAGEN QUANTUM 2000 | 1.8 | 2.0 -||- VOLKSWAGEN QUANTUM 2001 | 1.8 | 2.0 -||- VOLKSWAGEN QUANTUM 2002 | 1.8 | 2.0 -||- VOLKSWAGEN SANTANA 1981 | 1.8 | 2.0 -||- VOLKSWAGEN SANTANA 1984 | 1.8 | 2.0 -||- VOLKSWAGEN SANTANA 1985 | 1.8 | 2.0 -||- VOLKSWAGEN SANTANA 1986 | 1.8 | 2.0 -||- VOLKSWAGEN SANTANA 1987 | 1.8 | 2.0 -||- VOLKSWAGEN SANTANA 1988 | 1.8 | 2.0 -||- VOLKSWAGEN SANTANA 1989 | 1.8 | 2.0 -||- VOLKSWAGEN SANTANA 1990 | 1.8 | 2.0 -||- VOLKSWAGEN SANTANA 1991 | 1.8 | 2.0 -||- VOLKSWAGEN SANTANA 1992 | 1.8 | 2.0 -||- VOLKSWAGEN SANTANA 1993 | 1.8 | 2.0 -||- VOLKSWAGEN SANTANA 1994 | 1.8 | 2.0 -||- VOLKSWAGEN SANTANA 1995 | 1.8 | 2.0 -||- VOLKSWAGEN SANTANA 1996 | 1.8 | 2.0 -||- VOLKSWAGEN SANTANA 1997 | 1.8 | 2.0 -||- VOLKSWAGEN SANTANA 1998 | 1.8 | 2.0 -||- VOLKSWAGEN SANTANA 1999 | 1.8 | 2.0 -||- VOLKSWAGEN SANTANA 2000 | 1.8 | 2.0 -||- VOLKSWAGEN SANTANA 2001 | 1.8 | 2.0 -||- VOLKSWAGEN SANTANA 2002 | 1.8 | 2.0 -||- VOLKSWAGEN SANTANA 2003 | 1.8 | 2.0 -||- VOLKSWAGEN SANTANA 2004 | 1.8 | 2.0 -||- VOLKSWAGEN SANTANA 2005 | 1.8 | 2.0 -||- VOLKSWAGEN SANTANA 2006 | 1.8 | 2.0</t>
  </si>
  <si>
    <t>https://images.canaldapeca.com.br/produtos/p/12/85/bomba-de-direcao-hidraulica-1758512-1501781805830.jpg https://images.canaldapeca.com.br/produtos/p/12/85/bomba-de-direcao-hidraulica-1758512-1501781828242.jpg https://images.canaldapeca.com.br/produtos/p/12/85/bomba-de-direcao-hidraulica-1758512-1501781853240.jpg</t>
  </si>
  <si>
    <t>Marca*Ampri&amp;Código do Produto*94107&amp;Linha*Leve&amp;Peso Bruto*2.5 kg&amp;Código da Montadora*Volkswagen:377422155E</t>
  </si>
  <si>
    <t>VOLKSWAGEN GOL 1997 | 1.6 | 1.8 | 2.0 -||- VOLKSWAGEN GOL 1998 | 1.6 | 1.8 | 2.0 -||- VOLKSWAGEN GOL 1999 | 1.6 | 1.8 | 2.0 -||- VOLKSWAGEN GOL 2000 | 1.6 | 1.8 | 2.0 -||- VOLKSWAGEN GOL 2001 | 1.6 | 1.8 | 2.0 -||- VOLKSWAGEN GOL 2002 | 1.6 | 1.8 | 2.0 -||- VOLKSWAGEN GOL 2003 | 1.6 | 1.8 | 2.0 -||- VOLKSWAGEN GOL 2004 | 1.6 | 1.8 | 2.0 -||- VOLKSWAGEN GOL 2005 | 1.6 | 1.8 | 2.0 -||- VOLKSWAGEN GOL 2006 | 1.6 | 1.8 | 2.0 -||- VOLKSWAGEN GOL 2007 | 1.6 | 1.8 | 2.0 -||- VOLKSWAGEN GOL 2008 | 1.6 | 1.8 | 2.0 -||- VOLKSWAGEN GOL 2009 | 1.6 | 1.8 | 2.0 -||- VOLKSWAGEN GOL 2010 | 1.6 | 1.8 | 2.0 -||- VOLKSWAGEN GOL 2011 | 1.6 | 1.8 | 2.0 -||- VOLKSWAGEN GOL 2012 | 1.6 | 1.8 | 2.0 -||- VOLKSWAGEN GOL 2013 | 1.6 | 1.8 | 2.0 -||- VOLKSWAGEN GOL 2014 | 1.6 | 1.8 | 2.0 -||- VOLKSWAGEN GOL 2015 | 1.6 | 1.8 | 2.0 -||- VOLKSWAGEN GOL 2016 | 1.6 | 1.8 | 2.0 -||- VOLKSWAGEN PARATI 1997 | 1.6 | 1.8 | 2.0 -||- VOLKSWAGEN PARATI 1998 | 1.6 | 1.8 | 2.0 -||- VOLKSWAGEN PARATI 1999 | 1.6 | 1.8 | 2.0 -||- VOLKSWAGEN PARATI 2000 | 1.6 | 1.8 | 2.0 -||- VOLKSWAGEN PARATI 2001 | 1.6 | 1.8 | 2.0 -||- VOLKSWAGEN PARATI 2002 | 1.6 | 1.8 | 2.0 -||- VOLKSWAGEN PARATI 2003 | 1.6 | 1.8 | 2.0 -||- VOLKSWAGEN PARATI 2004 | 1.6 | 1.8 | 2.0 -||- VOLKSWAGEN PARATI 2005 | 1.6 | 1.8 | 2.0 -||- VOLKSWAGEN PARATI 2006 | 1.6 | 1.8 | 2.0 -||- VOLKSWAGEN PARATI 2007 | 1.6 | 1.8 | 2.0 -||- VOLKSWAGEN PARATI 2008 | 1.6 | 1.8 | 2.0 -||- VOLKSWAGEN PARATI 2009 | 1.6 | 1.8 | 2.0 -||- VOLKSWAGEN PARATI 2010 | 1.6 | 1.8 | 2.0 -||- VOLKSWAGEN PARATI 2011 | 1.6 | 1.8 | 2.0 -||- VOLKSWAGEN PARATI 2012 | 1.6 | 1.8 | 2.0 -||- VOLKSWAGEN PARATI 2013 | 1.6 | 1.8 | 2.0 -||- VOLKSWAGEN SAVEIRO 1997 | 1.6 | 1.8 | 2.0 -||- VOLKSWAGEN SAVEIRO 1998 | 1.6 | 1.8 | 2.0 -||- VOLKSWAGEN SAVEIRO 1999 | 1.6 | 1.8 | 2.0 -||- VOLKSWAGEN SAVEIRO 2000 | 1.6 | 1.8 | 2.0 -||- VOLKSWAGEN SAVEIRO 2001 | 1.6 | 1.8 | 2.0 -||- VOLKSWAGEN SAVEIRO 2002 | 1.6 | 1.8 | 2.0 -||- VOLKSWAGEN SAVEIRO 2003 | 1.6 | 1.8 | 2.0 -||- VOLKSWAGEN SAVEIRO 2004 | 1.6 | 1.8 | 2.0 -||- VOLKSWAGEN SAVEIRO 2005 | 1.6 | 1.8 | 2.0 -||- VOLKSWAGEN SAVEIRO 2006 | 1.6 | 1.8 | 2.0 -||- VOLKSWAGEN SAVEIRO 2007 | 1.6 | 1.8 | 2.0 -||- VOLKSWAGEN SAVEIRO 2008 | 1.6 | 1.8 | 2.0 -||- VOLKSWAGEN SAVEIRO 2009 | 1.6 | 1.8 | 2.0 -||- VOLKSWAGEN SAVEIRO 2010 | 1.6 | 1.8 | 2.0 -||- VOLKSWAGEN SAVEIRO 2011 | 1.6 | 1.8 | 2.0 -||- VOLKSWAGEN SAVEIRO 2012 | 1.6 | 1.8 | 2.0 -||- VOLKSWAGEN SAVEIRO 2013 | 1.6 | 1.8 | 2.0 -||- VOLKSWAGEN SAVEIRO 2014 | 1.6 | 1.8 | 2.0 -||- VOLKSWAGEN SAVEIRO 2015 | 1.6 | 1.8 | 2.0 -||- VOLKSWAGEN SAVEIRO 2016 | 1.6 | 1.8 | 2.0</t>
  </si>
  <si>
    <t>Marca*Sampel&amp;Código do Produto*2553&amp;NCM*40169990&amp;Garantia*12 Meses&amp;Posição*Dianteira&amp;Características*Complexidade: P1&amp;Peso Bruto*0.049 kg&amp;Código da Montadora*Ford:67956</t>
  </si>
  <si>
    <t>https://images.canaldapeca.com.br/produtos/p/02/85/bomba-de-direcao-hidraulica-1758502-1501712252809.jpg https://images.canaldapeca.com.br/produtos/p/02/85/bomba-de-direcao-hidraulica-1758502-1501712278979.jpg https://images.canaldapeca.com.br/produtos/p/02/85/bomba-de-direcao-hidraulica-1758502-1501712310640.jpg</t>
  </si>
  <si>
    <t>Marca*Ampri&amp;Código do Produto*95101&amp;Linha*Pesada&amp;Peso Bruto*2.5 kg&amp;Código da Montadora*Mercedes-Benz:A3454660001</t>
  </si>
  <si>
    <t>MERCEDES-BENZ 1420 2002 | Todas as versões -||- MERCEDES-BENZ 1420 2003 | Todas as versões -||- MERCEDES-BENZ 1420 2004 | Todas as versões -||- MERCEDES-BENZ 1420 2005 | Todas as versões -||- MERCEDES-BENZ O-355 1972 | Todas as versões -||- MERCEDES-BENZ O-355 1973 | Todas as versões -||- MERCEDES-BENZ O-355 1974 | Todas as versões -||- MERCEDES-BENZ O-355 1975 | Todas as versões -||- MERCEDES-BENZ O-355 1976 | Todas as versões -||- MERCEDES-BENZ O-355 1977 | Todas as versões -||- MERCEDES-BENZ O-355 1978 | Todas as versões -||- MERCEDES-BENZ O-364 1978 | Todas as versões -||- MERCEDES-BENZ O-364 1979 | Todas as versões -||- MERCEDES-BENZ O-364 1980 | Todas as versões -||- MERCEDES-BENZ O-364 1981 | Todas as versões -||- MERCEDES-BENZ O-364 1982 | Todas as versões -||- MERCEDES-BENZ O-364 1983 | Todas as versões -||- MERCEDES-BENZ O-364 1984 | Todas as versões -||- MERCEDES-BENZ O-364 1985 | Todas as versões -||- MERCEDES-BENZ O-364 1986 | Todas as versões -||- MERCEDES-BENZ O-364 1987 | Todas as versões -||- MERCEDES-BENZ O-365 1986 | Todas as versões -||- MERCEDES-BENZ O-365 1987 | Todas as versões -||- MERCEDES-BENZ O-365 1988 | Todas as versões -||- MERCEDES-BENZ O-365 1989 | Todas as versões -||- MERCEDES-BENZ O-371PST 1987 | Todas as versões -||- MERCEDES-BENZ O-371R 1987 | Todas as versões -||- MERCEDES-BENZ O-371R 1988 | Todas as versões -||- MERCEDES-BENZ O-371R 1989 | Todas as versões -||- MERCEDES-BENZ O-371R 1990 | Todas as versões -||- MERCEDES-BENZ O-371R 1991 | Todas as versões -||- MERCEDES-BENZ O-371R 1992 | Todas as versões -||- MERCEDES-BENZ O-371R 1993 | Todas as versões -||- MERCEDES-BENZ O-371RS 1987 | Todas as versões -||- MERCEDES-BENZ O-371RS 1988 | Todas as versões -||- MERCEDES-BENZ O-371RS 1989 | Todas as versões -||- MERCEDES-BENZ O-371RS 1990 | Todas as versões -||- MERCEDES-BENZ O-371RS 1991 | Todas as versões -||- MERCEDES-BENZ O-371RS 1992 | Todas as versões -||- MERCEDES-BENZ O-371RS 1993 | Todas as versões -||- MERCEDES-BENZ O-371RSD 1987 | Todas as versões -||- MERCEDES-BENZ O-371RSD 1988 | Todas as versões -||- MERCEDES-BENZ O-371RSD 1989 | Todas as versões -||- MERCEDES-BENZ O-371RSD 1990 | Todas as versões -||- MERCEDES-BENZ O-371RSD 1991 | Todas as versões -||- MERCEDES-BENZ O-371RSD 1992 | Todas as versões -||- MERCEDES-BENZ O-371RSD 1993 | Todas as versões -||- MERCEDES-BENZ O-371RSE 1993 | Todas as versões -||- MERCEDES-BENZ O-371RSE 1994 | Todas as versões -||- MERCEDES-BENZ O-371RSL 1993 | Todas as versões -||- MERCEDES-BENZ O-371U 1987 | Todas as versões -||- MERCEDES-BENZ O-371U 1988 | Todas as versões -||- MERCEDES-BENZ O-371U 1989 | Todas as versões -||- MERCEDES-BENZ O-371U 1990 | Todas as versões -||- MERCEDES-BENZ O-371U 1991 | Todas as versões -||- MERCEDES-BENZ O-371U 1992 | Todas as versões -||- MERCEDES-BENZ O-371U 1993 | Todas as versões -||- MERCEDES-BENZ O-371U 1994 | Todas as versões -||- MERCEDES-BENZ O-371UL 1994 | Todas as versões -||- MERCEDES-BENZ O-371UL 1995 | Todas as versões -||- MERCEDES-BENZ O-371UL 1996 | Todas as versões -||- MERCEDES-BENZ O-371UP 1987 | Todas as versões -||- MERCEDES-BENZ O-371UP 1988 | Todas as versões -||- MERCEDES-BENZ O-371UP 1989 | Todas as versões -||- MERCEDES-BENZ O-371UP 1990 | Todas as versões -||- MERCEDES-BENZ O-371UP 1991 | Todas as versões -||- MERCEDES-BENZ O-371UP 1992 | Todas as versões -||- MERCEDES-BENZ O-371UP 1993 | Todas as versões -||- MERCEDES-BENZ O-371UP 1994 | Todas as versões -||- MERCEDES-BENZ O-371UP 1995 | Todas as versões -||- MERCEDES-BENZ O-371UP 1996 | Todas as versões -||- MERCEDES-BENZ OH-1517 1976 | Todas as versões -||- MERCEDES-BENZ OH-1517 1977 | Todas as versões -||- MERCEDES-BENZ OH-1517 1978 | Todas as versões -||- MERCEDES-BENZ OH-1517 1979 | Todas as versões -||- MERCEDES-BENZ OH-1517 1980 | Todas as versões -||- MERCEDES-BENZ OH-1517 1981 | Todas as versões -||- MERCEDES-BENZ OH-1517 1982 | Todas as versões -||- MERCEDES-BENZ OH-1517 1983 | Todas as versões -||- MERCEDES-BENZ OH-1517 1984 | Todas as versões -||- MERCEDES-BENZ OH-1517 1985 | Todas as versões -||- MERCEDES-BENZ OH-1517 1986 | Todas as versões</t>
  </si>
  <si>
    <t>https://images.canaldapeca.com.br/produtos/p/00/85/bomba-de-direcao-hidraulica-1758500-1501712369141.jpg https://images.canaldapeca.com.br/produtos/p/00/85/bomba-de-direcao-hidraulica-1758500-1501712417819.jpg</t>
  </si>
  <si>
    <t>Marca*Ampri&amp;Código do Produto*95102&amp;Linha*Pesada&amp;Peso Bruto*2.5 kg&amp;Código da Montadora*Mercedes-Benz:A0004662701</t>
  </si>
  <si>
    <t>MERCEDES-BENZ L 1214 1989 | Todas as versões -||- MERCEDES-BENZ L 1214 1990 | Todas as versões -||- MERCEDES-BENZ L 1214 1991 | Todas as versões -||- MERCEDES-BENZ L 1214 1992 | Todas as versões -||- MERCEDES-BENZ L 1214 1993 | Todas as versões -||- MERCEDES-BENZ L 1214 1994 | Todas as versões -||- MERCEDES-BENZ L 1214 1995 | Todas as versões -||- MERCEDES-BENZ L 1214 1996 | Todas as versões -||- MERCEDES-BENZ L 1214 1997 | Todas as versões -||- MERCEDES-BENZ L 1218 1989 | Todas as versões -||- MERCEDES-BENZ L 1218 1990 | Todas as versões -||- MERCEDES-BENZ L 1218 1991 | Todas as versões -||- MERCEDES-BENZ L 1218 1992 | Todas as versões -||- MERCEDES-BENZ L 1218 1993 | Todas as versões -||- MERCEDES-BENZ L 1218 1994 | Todas as versões -||- MERCEDES-BENZ L 1218 1995 | Todas as versões -||- MERCEDES-BENZ L 1218 1996 | Todas as versões -||- MERCEDES-BENZ L 1218 1997 | Todas as versões -||- MERCEDES-BENZ L 1218 1998 | Todas as versões -||- MERCEDES-BENZ L 1218 1999 | Todas as versões -||- MERCEDES-BENZ L 1218 2000 | Todas as versões -||- MERCEDES-BENZ L 1218 2001 | Todas as versões -||- MERCEDES-BENZ L 1218 2002 | Todas as versões -||- MERCEDES-BENZ L 1218 2003 | Todas as versões -||- MERCEDES-BENZ L 1218 2004 | Todas as versões -||- MERCEDES-BENZ L 1414 1981 | Todas as versões -||- MERCEDES-BENZ L 1414 1982 | Todas as versões -||- MERCEDES-BENZ L 1414 1983 | Todas as versões -||- MERCEDES-BENZ L 1414 1984 | Todas as versões -||- MERCEDES-BENZ L 1414 1985 | Todas as versões -||- MERCEDES-BENZ L 1414 1986 | Todas as versões -||- MERCEDES-BENZ L 1414 1987 | Todas as versões -||- MERCEDES-BENZ L 1414 1988 | Todas as versões -||- MERCEDES-BENZ L 1414 1989 | Todas as versões -||- MERCEDES-BENZ L 1414 1990 | Todas as versões -||- MERCEDES-BENZ L 1414 1991 | Todas as versões -||- MERCEDES-BENZ L 1414 1992 | Todas as versões -||- MERCEDES-BENZ L 1414 1993 | Todas as versões -||- MERCEDES-BENZ L 1414 1994 | Todas as versões -||- MERCEDES-BENZ L 1414 1995 | Todas as versões -||- MERCEDES-BENZ L 1414 1996 | Todas as versões -||- MERCEDES-BENZ L 1418 1984 | Todas as versões -||- MERCEDES-BENZ L 1418 1985 | Todas as versões -||- MERCEDES-BENZ L 1418 1986 | Todas as versões -||- MERCEDES-BENZ L 1418 1987 | Todas as versões -||- MERCEDES-BENZ L 1418 1988 | Todas as versões -||- MERCEDES-BENZ L 1418 1989 | Todas as versões -||- MERCEDES-BENZ L 1418 1990 | Todas as versões -||- MERCEDES-BENZ L 1418 1991 | Todas as versões -||- MERCEDES-BENZ L 1418 1992 | Todas as versões -||- MERCEDES-BENZ L 1418 1993 | Todas as versões -||- MERCEDES-BENZ L 1418 1994 | Todas as versões -||- MERCEDES-BENZ L 1418 1995 | Todas as versões -||- MERCEDES-BENZ L 1418 1996 | Todas as versões -||- MERCEDES-BENZ L 1418 1997 | Todas as versões -||- MERCEDES-BENZ L 1418 1998 | Todas as versões -||- MERCEDES-BENZ L 1418 1999 | Todas as versões -||- MERCEDES-BENZ L 1418 2000 | Todas as versões -||- MERCEDES-BENZ L 1418 2001 | Todas as versões -||- MERCEDES-BENZ L 1418 2002 | Todas as versões -||- MERCEDES-BENZ L 1418 2003 | Todas as versões -||- MERCEDES-BENZ L 1614 1981 | Todas as versões -||- MERCEDES-BENZ L 1614 1982 | Todas as versões -||- MERCEDES-BENZ L 1614 1983 | Todas as versões -||- MERCEDES-BENZ L 1614 1984 | Todas as versões -||- MERCEDES-BENZ L 1614 1985 | Todas as versões -||- MERCEDES-BENZ L 1614 1986 | Todas as versões -||- MERCEDES-BENZ L 1614 1987 | Todas as versões -||- MERCEDES-BENZ L 1614 1988 | Todas as versões -||- MERCEDES-BENZ L 1614 1989 | Todas as versões -||- MERCEDES-BENZ L 1614 1990 | Todas as versões -||- MERCEDES-BENZ L 1614 1991 | Todas as versões -||- MERCEDES-BENZ L 1614 1992 | Todas as versões -||- MERCEDES-BENZ L 1614 1993 | Todas as versões -||- MERCEDES-BENZ L 1614 1994 | Todas as versões -||- MERCEDES-BENZ L 1614 1995 | Todas as versões -||- MERCEDES-BENZ L 1614 1996 | Todas as versões -||- MERCEDES-BENZ L 1618 1981 | Todas as versões -||- MERCEDES-BENZ L 1618 1982 | Todas as versões -||- MERCEDES-BENZ L 1618 1983 | Todas as versões -||- MERCEDES-BENZ L 1618 1984 | Todas as versões -||- MERCEDES-BENZ L 1618 1985 | Todas as versões -||- MERCEDES-BENZ L 1618 1986 | Todas as versões -||- MERCEDES-BENZ L 1618 1987 | Todas as versões -||- MERCEDES-BENZ L 1618 1988 | Todas as versões -||- MERCEDES-BENZ L 1618 1989 | Todas as versões -||- MERCEDES-BENZ L 1618 1990 | Todas as versões -||- MERCEDES-BENZ L 1618 1991 | Todas as versões -||- MERCEDES-BENZ L 1618 1992 | Todas as versões -||- MERCEDES-BENZ L 1618 1993 | Todas as versões -||- MERCEDES-BENZ L 1618 1994 | Todas as versões -||- MERCEDES-BENZ L 1618 1995 | Todas as versões -||- MERCEDES-BENZ L 1618 1996 | Todas as versões -||- MERCEDES-BENZ L 1621 1981 | Todas as versões -||- MERCEDES-BENZ L 1621 1982 | Todas as versões -||- MERCEDES-BENZ L 1621 1983 | Todas as versões -||- MERCEDES-BENZ L 1621 1984 | Todas as versões -||- MERCEDES-BENZ L 1621 1985 | Todas as versões -||- MERCEDES-BENZ L 1621 1986 | Todas as versões -||- MERCEDES-BENZ L 1621 1987 | Todas as versões -||- MERCEDES-BENZ L 1621 1988 | Todas as versões -||- MERCEDES-BENZ L 1621 1989 | Todas as versões -||- MERCEDES-BENZ L 1621 1990 | Todas as versões -||- MERCEDES-BENZ L 1621 1991 | Todas as versões -||- MERCEDES-BENZ L 1621 1992 | Todas as versões -||- MERCEDES-BENZ L 1621 1993 | Todas as versões -||- MERCEDES-BENZ L 1621 1994 | Todas as versões -||- MERCEDES-BENZ L 1621 1995 | Todas as versões -||- MERCEDES-BENZ L 1621 1996 | Todas as versões -||- MERCEDES-BENZ L 1621 1997 | Todas as versões -||- MERCEDES-BENZ L 2314 1989 | Todas as versões -||- MERCEDES-BENZ L 2314 1990 | Todas as versões -||- MERCEDES-BENZ L 2314 1991 | Todas as versões -||- MERCEDES-BENZ L 2314 1992 | Todas as versões -||- MERCEDES-BENZ L 2314 1993 | Todas as versões -||- MERCEDES-BENZ L 2314 1994 | Todas as versões -||- MERCEDES-BENZ L 2318 1989 | Todas as versões -||- MERCEDES-BENZ L 2318 1990 | Todas as versões -||- MERCEDES-BENZ L 2318 1991 | Todas as versões -||- MERCEDES-BENZ L 2318 1992 | Todas as versões -||- MERCEDES-BENZ L 2318 1993 | Todas as versões -||- MERCEDES-BENZ L 2318 1994 | Todas as versões -||- MERCEDES-BENZ L 2318 1995 | Todas as versões -||- MERCEDES-BENZ L 2318 1996 | Todas as versões -||- MERCEDES-BENZ LK 2318 1991 | Todas as versões -||- MERCEDES-BENZ LK 2318 1992 | Todas as versões -||- MERCEDES-BENZ LK 2318 1993 | Todas as versões -||- MERCEDES-BENZ LK 2318 1994 | Todas as versões -||- MERCEDES-BENZ LK 2318 1995 | Todas as versões -||- MERCEDES-BENZ LK 2318 1996 | Todas as versões -||- MERCEDES-BENZ O-362 1973 | Todas as versões -||- MERCEDES-BENZ O-362 1974 | Todas as versões -||- MERCEDES-BENZ O-362 1975 | Todas as versões -||- MERCEDES-BENZ O-362 1976 | Todas as versões -||- MERCEDES-BENZ O-362 1977 | Todas as versões -||- MERCEDES-BENZ O-362 1978 | Todas as versões -||- MERCEDES-BENZ O-364 1978 | Todas as versões -||- MERCEDES-BENZ O-364 1979 | Todas as versões -||- MERCEDES-BENZ O-364 1980 | Todas as versões -||- MERCEDES-BENZ O-364 1981 | Todas as versões -||- MERCEDES-BENZ O-364 1982 | Todas as versões -||- MERCEDES-BENZ O-364 1983 | Todas as versões -||- MERCEDES-BENZ O-364 1984 | Todas as versões -||- MERCEDES-BENZ O-364 1985 | Todas as versões -||- MERCEDES-BENZ O-364 1986 | Todas as versões -||- MERCEDES-BENZ O-364 1987 | Todas as versões -||- MERCEDES-BENZ O-365 1986 | Todas as versões -||- MERCEDES-BENZ O-365 1987 | Todas as versões -||- MERCEDES-BENZ O-365 1988 | Todas as versões -||- MERCEDES-BENZ O-365 1989 | Todas as versões</t>
  </si>
  <si>
    <t>CHEVROLET CHEVETTE 1973 | 1.4L 8V DL|SLE|L -||- CHEVROLET CHEVETTE 1974 | 1.4L 8V DL|SLE|L -||- CHEVROLET CHEVETTE 1975 | 1.4L 8V DL|SLE|L -||- CHEVROLET CHEVETTE 1976 | 1.4L 8V DL|SLE|L | 1.6L 8V GP -||- CHEVROLET CHEVETTE 1977 | 1.4L 8V DL|SLE|L | 1.6L 8V GP | 1.6L 8V GP -||- CHEVROLET CHEVETTE 1978 | 1.4L 8V DL|SLE|L | 1.4L 8V DL|SLE|L | 1.6L 8V GP -||- CHEVROLET CHEVETTE 1979 | 1.4L 8V DL|SLE|L | 1.4L 8V DL|SLE|L | 1.4L 8V HATCH -||- CHEVROLET CHEVETTE 1980 | 1.4L 8V DL|SLE|L | 1.4L 8V DL|SLE|L | 1.4L 8V HATCH | 1.4L 8V HATCH | 1.4L 8V S|L|DL|SLE -||- CHEVROLET CHEVETTE 1981 | 1.4L 8V DL|SLE|L | 1.4L 8V DL|SLE|L | 1.4L 8V HATCH | 1.4L 8V HATCH | 1.4L 8V S|L|DL|SLE | 1.6L 8V S|R -||- CHEVROLET CHEVETTE 1982 | 1.4L 8V DL|SLE|L | 1.4L 8V DL|SLE|L | 1.4L 8V HATCH | 1.4L 8V HATCH | 1.4L 8V S|L|DL|SLE | 1.6L 8V S|R -||- CHEVROLET CHEVETTE 1983 | 1.6L 8V HATCH | 1.6L 8V L|DL|SLE | 1.6L 8V S|L|DL|SLE | 1.6L 8V S|R -||- CHEVROLET CHEVETTE 1984 | 1.6L 8V HATCH | 1.6L 8V L|DL|SLE | 1.6L 8V S|L|DL|SLE -||- CHEVROLET CHEVETTE 1985 | 1.6L 8V HATCH | 1.6L 8V L|DL|SLE | 1.6L 8V S|L|DL|SLE -||- CHEVROLET CHEVETTE 1986 | 1.6L 8V HATCH | 1.6L 8V L|DL|SLE | 1.6L 8V S|L|DL|SLE -||- CHEVROLET CHEVETTE 1987 | 1.6L 8V HATCH | 1.6L 8V L|DL|SLE | 1.6L 8V S|L|DL|SLE -||- CHEVROLET CHEVETTE 1988 | 1.6L 8V L|DL|SLE | 1.6L 8V S|L|DL|SLE -||- CHEVROLET CHEVETTE 1989 | 1.6L 8V L|DL|SLE | 1.6L 8V S|L|DL|SLE -||- CHEVROLET CHEVETTE 1990 | 1.6L 8V L|DL|SLE | 1.6L 8V S|L|DL|SLE -||- CHEVROLET CHEVETTE 1991 | 1.6L 8V L|DL|SLE | 1.6L 8V S|L|DL|SLE -||- CHEVROLET CHEVETTE 1992 | 1.0L 8V JR | 1.6L 8V L|DL|SLE | 1.6L 8V S|L|DL|SLE -||- CHEVROLET CHEVETTE 1993 | 1.0L 8V JR | 1.6L 8V L|DL|SLE | 1.6L 8V S|L|DL|SLE -||- CHEVROLET CHEVETTE 1994 | 1.0L 8V JR | 1.6L 8V L|DL|SLE | 1.6L 8V S|L|DL|SLE -||- CHEVROLET CHEVETTE 1995 | 1.6L 8V L|DL|SLE | 1.6L 8V S|L|DL|SLE -||- CHEVROLET MARAJO 1980 | 1.6L 8V S|SL -||- CHEVROLET MARAJO 1981 | 1.6L 8V S|SL -||- CHEVROLET MARAJO 1982 | 1.6L 8V S|SL -||- CHEVROLET MARAJO 1983 | 1.6L 8V S|SL -||- CHEVROLET MARAJO 1984 | 1.6L 8V S|SL -||- CHEVROLET MARAJO 1985 | 1.6L 8V S|SL -||- CHEVROLET MARAJO 1986 | 1.6L 8V S|SL -||- CHEVROLET MARAJO 1987 | 1.6L 8V S|SL -||- CHEVROLET MARAJO 1988 | 1.6L 8V S|SL | 1.6L 8V S|SL -||- CHEVROLET MARAJO 1989 | 1.6L 8V S|SL | 1.6L 8V S|SL -||- CHEVROLET MARAJO 1990 | 1.6L 8V S|SL</t>
  </si>
  <si>
    <t>https://images.canaldapeca.com.br/produtos/p/36/01/caixa-de-direcao-mecanica-1030136-1554233957468.jpg https://images.canaldapeca.com.br/produtos/p/36/01/caixa-de-direcao-mecanica-1030136-1554233957929.jpg https://images.canaldapeca.com.br/produtos/p/36/01/caixa-de-direcao-mecanica-1030136-1554233958403.jpg https://images.canaldapeca.com.br/produtos/p/36/01/caixa-de-direcao-mecanica-1030136-1554233958561.jpg</t>
  </si>
  <si>
    <t>Marca*TRW&amp;Código do Produto*15900RB157&amp;Tipo*Remanufaturada&amp;Direção*Mecânica&amp;Posição*Dianteira&amp;Composição*sem Terminais&amp;Peso Bruto*4.05 kg</t>
  </si>
  <si>
    <t>VOLKSWAGEN GOL 1980 | 1.3L 8V L|N -||- VOLKSWAGEN GOL 1981 | 1.6L 8V S|LS|BX | 1.6L 8V S|LS|CL|SP | 1.3L 8V L|N -||- VOLKSWAGEN GOL 1982 | 1.6L 8V S|LS|BX | 1.6L 8V S|LS|CL|SP -||- VOLKSWAGEN GOL 1983 | 1.6L 8V S|LS|BX | 1.6L 8V S|LS|CL|SP -||- VOLKSWAGEN GOL 1984 | 1.6L 8V S|LS|BX | 1.6L 8V S|LS|CL|SP | 1.8L 8V GT|GTS|CL|GL | 1.8L 8V GT|GTS|CL|GL -||- VOLKSWAGEN GOL 1985 | 1.6L 8V S|LS|BX | 1.6L 8V S|LS|CL|SP | 1.6L 8V CL|GL | 1.8L 8V GT|GTS|CL|GL | 1.8L 8V GT|GTS|CL|GL -||- VOLKSWAGEN GOL 1986 | 1.6L 8V CL|GL | 1.6L 8V CL|GL | 1.8L 8V GT|GTS|CL|GL | 1.8L 8V GT|GTS|CL|GL -||- VOLKSWAGEN GOL 1987 | 1.6L 8V CL|GL | 1.6L 8V CL|GL | 1.8L 8V GT|GTS|CL|GL | 1.8L 8V GT|GTS|CL|GL -||- VOLKSWAGEN GOL 1988 | 1.6L 8V CL|GL | 1.6L 8V CL|GL | 1.8L 8V GT|GTS|CL|GL | 1.8L 8V GT|GTS|CL|GL -||- VOLKSWAGEN GOL 1989 | 1.6L 8V CL|GL | 1.6L 8V CL|GL | 1.8L 8V GT|GTS|CL|GL | 1.8L 8V GT|GTS|CL|GL -||- VOLKSWAGEN GOL 1990 | 1.6L 8V CL|GL | 1.6L 8V CL|GL | 1.8L 8V GT|GTS|CL|GL | 1.8L 8V GT|GTS|CL|GL -||- VOLKSWAGEN GOL 1991 | 1.6L 8V CL|GL | 1.6L 8V CL|GL | 1.8L 8V GT|GTS|CL|GL | 1.8L 8V GT|GTS|CL|GL -||- VOLKSWAGEN GOL 1992 | 1.6L 8V CL|GL | 1.6L 8V CL|GL | 1.0L 8V 1000 | 1.8L 8V GT|GTS|CL|GL | 1.8L 8V GT|GTS|CL|GL -||- VOLKSWAGEN GOL 1993 | 1.6L 8V CL|GL | 1.6L 8V CL|GL | 1.0L 8V 1000 | 1.8L 8V GT|GTS|CL|GL | 1.8L 8V GT|GTS|CL|GL | 1.8L 8V GL -||- VOLKSWAGEN GOL 1994 | 1.0L 8V PLUS | 1.6L 8V CL|GL | 1.6L 8V CL|GL | 1.6L 8V CLI | 1.0L 8V 1000 | 1.8L 8V CLI|GLI | 1.6L 8V GLI|ATLI|CLI RS | 1.8L 8V GT|GTS|CL|GL | 1.8L 8V GT|GTS|CL|GL | 1.8L 8V GL -||- VOLKSWAGEN GOL 1995 | 1.0L 8V PLUS | 1.8L 8V TSI|TSI MI | 1.6L 8V CLI | 2.0L 16V GTI | 1.8L 8V MI | 1.0L 8V 1000 | 1.8L 8V CLI|GLI | 1.6L 8V GLI|ATLI|CLI RS | 1.8L 8V GL -||- VOLKSWAGEN GOL 1996 | 1.0L 8V PLUS | 1.8L 8V TSI|TSI MI | 1.6L 8V CLI | 1.6L 8V CLI|GL MI | 1.6L 8V IE|MI | 1.8L 8V MI | 1.0L 8V 1000 | 1.8L 8V CLI|GLI | 1.6L 8V GLI|ATLI|CLI RS -||- VOLKSWAGEN GOL 1997 | 1.8L 8V TSI|TSI MI | 1.6L 8V CL|GL MI | 1.8L 8V CL|GL MI | 1.8L 8V CL|GL MI | 1.6L 8V CLI|GL MI | 1.6L 8V IE|MI | 1.8L 8V MI | 1.0L 16V PLUS -||- VOLKSWAGEN GOL 1998 | 1.6L 8V CL|GL MI | 1.8L 8V CL|GL MI | 1.8L 8V CL|GL MI | 1.6L 8V CLI|GL MI | 1.6L 8V IE|MI | 1.0L 16V PLUS -||- VOLKSWAGEN GOL 1999 | 1.6L 8V CL|GL MI | 1.8L 8V CL|GL MI | 1.6L 8V CLI|GL MI | 1.0L 16V PLUS -||- VOLKSWAGEN PARATI 1982 | 1.6L 8V C|S|CL|LS|GL|LS | 1.6L 8V S|C|CL|LS|GL -||- VOLKSWAGEN PARATI 1983 | 1.6L 8V C|S|CL|LS|GL|LS | 1.6L 8V S|C|CL|LS|GL -||- VOLKSWAGEN PARATI 1984 | 1.6L 8V C|S|CL|LS|GL|LS | 1.6L 8V S|C|CL|LS|GL -||- VOLKSWAGEN PARATI 1985 | 1.6L 8V C|S|CL|LS|GL|LS | 1.6L 8V S|C|CL|LS|GL -||- VOLKSWAGEN PARATI 1986 | 1.6L 8V C|S|CL|LS|GL|LS | 1.6L 8V S|C|CL|LS|GL -||- VOLKSWAGEN PARATI 1987 | 1.6L 8V C|S|CL|LS|GL|LS | 1.8L 8V GLS|CL|GL|PLUS | 1.6L 8V S|C|CL|LS|GL -||- VOLKSWAGEN PARATI 1988 | 1.6L 8V C|S|CL|LS|GL|LS | 1.8L 8V GLS|CL|GL|PLUS | 1.8L 8V GLS|GL|CL|PLUS | 1.6L 8V S|C|CL|LS|GL -||- VOLKSWAGEN PARATI 1989 | 1.6L 8V C|S|CL|LS|GL|LS | 1.8L 8V GLS|CL|GL|PLUS | 1.8L 8V GLS|GL|CL|PLUS | 1.6L 8V S|C|CL|LS|GL -||- VOLKSWAGEN PARATI 1990 | 1.6L 8V S|C|CL|LS|GL | 1.6L 8V C|S|CL|LS|GL|LS | 1.8L 8V GLS|CL|GL|PLUS | 1.8L 8V GLS|GL|CL|PLUS -||- VOLKSWAGEN PARATI 1991 | 1.6L 8V S|C|CL|LS|GL | 1.6L 8V C|S|CL|LS|GL|LS | 1.8L 8V GLS|CL|GL|PLUS | 1.8L 8V GLS|GL|CL|PLUS -||- VOLKSWAGEN PARATI 1992 | 1.6L 8V S|C|CL|LS|GL | 1.6L 8V C|S|CL|LS|GL|LS | 1.8L 8V GLS|CL|GL|PLUS | 1.8L 8V GLS|GL|CL|PLUS -||- VOLKSWAGEN PARATI 1993 | 1.6L 8V S|C|CL|LS|GL | 1.6L 8V C|S|CL|LS|GL|LS | 1.8L 8V GLS|CL|GL|PLUS | 1.8L 8V GLS|GL|CL|PLUS -||- VOLKSWAGEN PARATI 1994 | 1.6L 8V S|C|CL|LS|GL | 1.6L 8V C|S|CL|LS|GL|LS | 1.8L 8V GLS|CL|GL|PLUS | 1.8L 8V GLS|GL|CL|PLUS -||- VOLKSWAGEN PARATI 1995 | 1.6L 8V S|C|CL|LS|GL | 1.6L 8V C|S|CL|LS|GL|LS | 1.6L 8V CLI|ATLI | 1.8L 8V CLI|GLI | 1.8L 8V CLI|GLI|ATLI | 1.8L 8V GLS|CL|GL|PLUS | 1.8L 8V GLS|GL|CL|PLUS -||- VOLKSWAGEN PARATI 1996 | 1.6L 8V S|C|CL|LS|GL | 1.6L 8V C|S|CL|LS|GL|LS | 1.6L 8V CLI | 1.6L 8V CLI|ATLI | 1.8L 8V CLI|GLI | 1.8L 8V CLI|GLI|ATLI | 1.8L 8V GLS|CL|GL|PLUS -||- VOLKSWAGEN PARATI 1997 | 1.8L 8V CL|GL MI | 1.6L 8V CL|GL|AMB MI | 1.6L 8V CL|GL|AMB MI | 1.8L 8V CL|GL|CLUB MI | 1.8L 8V CL|GL|CLUB MI | 1.8L 8V CLI|GLI | 1.0L 16V GL | 1.0L 16V GL -||- VOLKSWAGEN PARATI 1998 | 1.8L 8V CL|GL MI | 1.6L 8V CL|GL|AMB MI | 1.6L 8V CL|GL|AMB MI | 1.8L 8V CL|GL|CLUB MI | 1.8L 8V CL|GL|CLUB MI | 1.8L 8V CLI|GLI | 1.0L 16V GL | 1.0L 16V GL -||- VOLKSWAGEN PARATI 1999 | 1.8L 8V CL|GL MI | 1.6L 8V CL|GL|AMB MI | 1.8L 8V CL|GL|CLUB MI | 1.0L 16V GL -||- VOLKSWAGEN SAVEIRO 1982 | 1.6L 8V S|CL|LS|GL | 1.6L 8V S|LS -||- VOLKSWAGEN SAVEIRO 1983 | 1.6L 8V S|CL|LS|GL | 1.6L 8V S|LS -||- VOLKSWAGEN SAVEIRO 1984 | 1.6L 8V S|CL|LS|GL | 1.6L 8V S|LS -||- VOLKSWAGEN SAVEIRO 1985 | 1.6L 8V S|CL|LS|GL | 1.6L 8V S|LS -||- VOLKSWAGEN SAVEIRO 1986 | 1.6L 8V CL|GL | 1.6L 8V S|CL|LS|GL -||- VOLKSWAGEN SAVEIRO 1987 | 1.6L 8V CL|GL | 1.6L 8V S|CL|LS|GL -||- VOLKSWAGEN SAVEIRO 1988 | 1.6L 8V CL|GL | 1.8L 8V LS|GL|CL|SUNSET | 1.6L 8V S|CL|LS|GL -||- VOLKSWAGEN SAVEIRO 1989 | 1.6L 8V CL|GL | 1.6L 8V CL|GL|SUNSET | 1.8L 8V LS|GL|CL|SUNSET | 1.6L 8V S|CL|LS|GL -||- VOLKSWAGEN SAVEIRO 1990 | 1.6L 8V CL|GL | 1.6L 8V CL|GL|SUNSET | 1.8L 8V LS|GL|CL|SUNSET | 1.6L 8V S|CL|LS|GL -||- VOLKSWAGEN SAVEIRO 1991 | 1.6L 8V CL|GL | 1.6L 8V CL|GL|SUNSET | 1.8L 8V LS|GL|CL|SUNSET | 1.6L 8V S|CL|LS|GL -||- VOLKSWAGEN SAVEIRO 1992 | 1.6L 8V CL|GL | 1.6L 8V CL|GL|SUNSET | 1.8L 8V LS|GL|CL|SUNSET | 1.6L 8V S|CL|LS|GL -||- VOLKSWAGEN SAVEIRO 1993 | 1.6L 8V CL|GL | 1.6L 8V CL|GL|SUNSET | 1.8L 8V LS|GL|CL|SUNSET | 1.6L 8V S|CL|LS|GL -||- VOLKSWAGEN SAVEIRO 1994 | 1.6L 8V CL|GL | 1.6L 8V LS|GL|CL|SUNSET | 1.8L 8V LS|GL|CL|SUNSET | 1.6L 8V S|CL|LS|GL -||- VOLKSWAGEN SAVEIRO 1995 | 1.6L 8V CL|GL | 1.6L 8V LS|GL|CL|SUNSET | 1.8L 8V LS|GL|CL|SUNSET | 1.6L 8V S|CL|LS|GL -||- VOLKSWAGEN SAVEIRO 1996 | 1.6L 8V CL|GL | 1.6L 8V LS|GL|CL|SUNSET | 1.8L 8V LS|GL|CL|SUNSET | 1.6L 8V S|CL|LS|GL -||- VOLKSWAGEN SAVEIRO 1997 | 1.6L 8V CL MI | 1.6L 8V CL|GL MI | 1.6L 8V CLI | 1.6L 8V CLI|GLI|TSI -||- VOLKSWAGEN SAVEIRO 1998 | 1.6L 8V CL MI | 1.6L 8V CL|GL MI | 1.6L 8V CLI|GLI|TSI -||- VOLKSWAGEN SAVEIRO 1999 | 1.6L 8V CL MI | 1.6L 8V CL|GL MI | 1.6L 8V CLI|GLI|TSI -||- VOLKSWAGEN SAVEIRO 2000 | 1.6L 8V CL MI | 1.6L 8V CL|GL MI | 1.6L 8V CLI|GLI|TSI</t>
  </si>
  <si>
    <t>FIAT GRAND SIENA 2013 | 1.6L 16V ESSENCE | 1.6L 16V ESSENCE DUALOGIC | 1.4L 8V TETRAFUEL | 1.4L 8V ATRACTIVE -||- FIAT GRAND SIENA 2014 | 1.6L 16V ESSENCE | 1.6L 16V ESSENCE DUALOGIC | 1.6L 16V ITÁLIA | 1.6L 16V SUBLIME | 1.4L 8V TETRAFUEL | 1.4L 8V ATRACTIVE -||- FIAT GRAND SIENA 2015 | 1.4L 8V TETRAFUEL | 1.6L 16V SUBLIME | 1.6L 16V ESSENCE DUALOGIC | 1.6L 16V ESSENCE | 1.4L 8V ATRACTIVE | 1.4L 8V TETRAFUEL | 1.6L 16V SUBLIME | 1.6L 16V ESSENCE DUALOGIC | 1.6L 16V ESSENCE | 1.4L 8V ATRACTIVE -||- FIAT GRAND SIENA 2016 | 1.4L 8V TETRAFUEL | 1.6L 16V SUBLIME | 1.6L 16V ESSENCE DUALOGIC | 1.6L 16V ESSENCE | 1.4L 8V ATRACTIVE | 1.4L 8V TETRAFUEL | 1.6L 16V SUBLIME | 1.6L 16V ESSENCE DUALOGIC | 1.6L 16V ESSENCE | 1.4L 8V ATRACTIVE</t>
  </si>
  <si>
    <t>https://images.canaldapeca.com.br/produtos/p/11/13/caixa-de-direcao-mecanica-1031311-1554234789624.jpg https://images.canaldapeca.com.br/produtos/p/11/13/caixa-de-direcao-mecanica-1031311-1554234790475.jpg https://images.canaldapeca.com.br/produtos/p/11/13/caixa-de-direcao-mecanica-1031311-1554234791153.jpg https://images.canaldapeca.com.br/produtos/p/11/13/caixa-de-direcao-mecanica-1031311-1554234792148.jpg</t>
  </si>
  <si>
    <t>Marca*TRW&amp;Código do Produto*RB20101010T&amp;NCM*87089483&amp;Tipo*Remanufaturada&amp;Posição*Dianteira&amp;Composição*sem Terminais&amp;Código de barras*7892504035359&amp;Peso Bruto*5.4 kg</t>
  </si>
  <si>
    <t>CHEVROLET CORSA 1994 | HATCH WIND 1.0 8V EFI | HATCH GL 1.4 8V -||- CHEVROLET CORSA 1995 | HATCH WIND 1.0 8V EFI | HATCH GL 1.4 8V | HATCH WIND SUPER 1.0 8V EFI | PICK-UP GL 1.6 8V EFI | PICK-UP STD 1.6 8V EFI | SEDAN GLS 1.6 8V MPFI | HATCH GL 1.6 8V MPFI | HATCH WIND 1.6 8V MPFI -||- CHEVROLET CORSA 1996 | HATCH WIND 1.0 8V EFI | HATCH GL 1.4 8V | HATCH WIND SUPER 1.0 8V EFI | PICK-UP GL 1.6 8V EFI | PICK-UP STD 1.6 8V EFI | SEDAN GL 1.6 8V MPFI | HATCH GL 1.6 8V | PICK-UP GL 2P 1.6 8V MPFI | HATCH CHAMP 1.0 8V MPFI | HATCH SUPER 1.0 8V MPFI | HATCH WIND 1.0 8V MPFI | SEDAN GLS 1.6 8V MPFI | HATCH GL 1.6 8V MPFI | HATCH WIND 1.6 8V MPFI | HATCH GSI 1.6 16V SFI -||- CHEVROLET CORSA 1997 | SW GLS 1.6 16V MPFI | HATCH GL 1.4 8V | PICK-UP GL 1.6 8V EFI | PICK-UP STD 1.6 8V EFI | SEDAN GL 1.6 8V MPFI | HATCH GL 1.6 8V | PICK-UP GL 2P 1.6 8V MPFI | HATCH CHAMP 1.0 8V MPFI | HATCH SUPER 1.0 8V MPFI | HATCH WIND 1.0 8V MPFI | SW GL 1.6 8V MPFI | SEDAN GLS 1.6 8V MPFI | HATCH GL 1.6 8V MPFI | HATCH WIND 1.6 8V MPFI | HATCH GSI 1.6 16V SFI -||- CHEVROLET CORSA 1998 | PICK-UP GL 1.6 8V EFI | PICK-UP STD 1.6 8V EFI | SEDAN GL 1.6 8V MPFI | HATCH GL 1.6 8V | PICK-UP GL 2P 1.6 8V MPFI | HATCH CHAMP 1.0 8V MPFI | HATCH SUPER 1.0 8V MPFI | HATCH WIND 1.0 8V MPFI | SW GL 1.6 8V MPFI | SEDAN GL 1.6 8V | SEDAN GLS 1.6 16V | PICK-UP STD 1.6 8V MPFI | SEDAN WIND 1.0 8V MPFI | SW GLS 1.6 16V | SEDAN GLS 1.6 8V MPFI | HATCH GL 1.6 8V MPFI | HATCH WIND 1.6 8V MPFI | HATCH GSI 1.6 16V SFI -||- CHEVROLET CORSA 1999 | SEDAN GL 1.6 8V MPFI | HATCH GL 1.6 8V | PICK-UP GL 2P 1.6 8V MPFI | HATCH CHAMP 1.0 8V MPFI | HATCH SUPER 1.0 8V MPFI | HATCH WIND 1.0 8V MPFI | SW GL 1.6 8V MPFI | SEDAN GL 1.6 8V | SEDAN GLS 1.6 16V | PICK-UP STD 1.6 8V MPFI | SEDAN WIND 1.0 8V MPFI | SW GLS 1.6 16V | SEDAN GLS 1.6 8V MPFI | HATCH GL 1.6 8V MPFI | HATCH WIND 1.6 8V MPFI -||- CHEVROLET CORSA 2000 | SEDAN GL 1.6 8V MPFI | HATCH GL 1.6 8V | PICK-UP GL 2P 1.6 8V MPFI | HATCH CHAMP 1.0 8V MPFI | HATCH SUPER 1.0 8V MPFI | HATCH WIND 1.0 8V MPFI | SW GL 1.6 8V MPFI | SEDAN GLS 1.6 16V | PICK-UP STD 1.6 8V MPFI | SEDAN WIND 1.0 8V MPFI | SW GLS 1.6 16V | SEDAN GLS 1.6 8V MPFI | HATCH GL 1.6 8V MPFI | HATCH WIND 1.6 8V MPFI -||- CHEVROLET CORSA 2001 | SEDAN GL 1.6 8V MPFI | HATCH GL 1.6 8V | PICK-UP GL 2P 1.6 8V MPFI | HATCH CHAMP 1.0 8V MPFI | HATCH SUPER 1.0 8V MPFI | HATCH WIND 1.0 8V MPFI | SEDAN GLS 1.6 16V | PICK-UP STD 1.6 8V MPFI | SEDAN WIND 1.0 8V MPFI | SW GLS 1.6 16V | SEDAN GLS 1.6 8V MPFI | HATCH GL 1.6 8V MPFI | HATCH WIND 1.6 8V MPFI -||- CHEVROLET CORSA 2002 | HATCH GL 1.6 8V | PICK-UP GL 2P 1.6 8V MPFI | HATCH CHAMP 1.0 8V MPFI | HATCH SUPER 1.0 8V MPFI | HATCH WIND 1.0 8V MPFI | PICK-UP STD 1.6 8V MPFI | SEDAN WIND 1.0 8V MPFI | SW GLS 1.6 16V | SEDAN GLS 1.6 8V MPFI | HATCH GL 1.6 8V MPFI | HATCH WIND 1.6 8V MPFI -||- CHEVROLET CORSA 2003 | HATCH CHAMP 1.0 8V MPFI | HATCH SUPER 1.0 8V MPFI | HATCH WIND 1.0 8V MPFI | SEDAN WIND 1.0 8V MPFI | SW GLS 1.6 16V | SEDAN GLS 1.6 8V MPFI | HATCH GL 1.6 8V MPFI | HATCH WIND 1.6 8V MPFI -||- CHEVROLET CORSA 2004 | HATCH CHAMP 1.0 8V MPFI | HATCH SUPER 1.0 8V MPFI | HATCH WIND 1.0 8V MPFI | SEDAN WIND 1.0 8V MPFI | SW GLS 1.6 16V | SEDAN GLS 1.6 8V MPFI | HATCH GL 1.6 8V MPFI | HATCH WIND 1.6 8V MPFI -||- CHEVROLET CORSA 2005 | HATCH CHAMP 1.0 8V MPFI | HATCH SUPER 1.0 8V MPFI | HATCH WIND 1.0 8V MPFI | SEDAN WIND 1.0 8V MPFI | SW GLS 1.6 16V | SEDAN GLS 1.6 8V MPFI | HATCH GL 1.6 8V MPFI | HATCH WIND 1.6 8V MPFI -||- CHEVROLET CORSA 2006 | SEDAN WIND 1.0 8V MPFI | SW GLS 1.6 16V | HATCH GL 1.6 8V MPFI | HATCH WIND 1.6 8V MPFI</t>
  </si>
  <si>
    <t>https://images.canaldapeca.com.br/produtos/p/01/18/caixa-de-direcao-mecanica-1761801-1501710700323.jpg https://images.canaldapeca.com.br/produtos/p/01/18/caixa-de-direcao-mecanica-1761801-1501710703176.jpg</t>
  </si>
  <si>
    <t>Marca*Ampri&amp;Código do Produto*29110&amp;Direção*Mecânica&amp;Linha*Leve&amp;Composição*com Articulação Axial&amp;Peso Bruto*5.78 kg&amp;Código da Montadora*Renault:7701472113 7701466059</t>
  </si>
  <si>
    <t>RENAULT CLIO 1993 | Todas as versões -||- RENAULT CLIO 1994 | Todas as versões -||- RENAULT CLIO 1995 | Todas as versões -||- RENAULT CLIO 1996 | Todas as versões -||- RENAULT CLIO 1997 | Todas as versões -||- RENAULT CLIO 1998 | Todas as versões</t>
  </si>
  <si>
    <t>https://images.canaldapeca.com.br/produtos/p/07/18/caixa-de-direcao-mecanica-1761807-1501710426006.jpg https://images.canaldapeca.com.br/produtos/p/07/18/caixa-de-direcao-mecanica-1761807-1501710430682.jpg</t>
  </si>
  <si>
    <t>Marca*Ampri&amp;Código do Produto*26010&amp;Direção*Mecânica&amp;Linha*Leve&amp;Composição*sem Articulação Axial&amp;Peso Bruto*5.78 kg&amp;Código da Montadora*Ford:547419063A</t>
  </si>
  <si>
    <t>Marca*Sampel&amp;Código do Produto*2495&amp;NCM*87089990&amp;Garantia*12 Meses&amp;Posição*Dianteira&amp;Peso Bruto*0.286 kg&amp;Código da Montadora*Ford:85392</t>
  </si>
  <si>
    <t>https://images.canaldapeca.com.br/produtos/p/45/00/caixa-de-direcao-mecanica-1030045-1554233895012.jpg https://images.canaldapeca.com.br/produtos/p/45/00/caixa-de-direcao-mecanica-1030045-1554233895637.jpg https://images.canaldapeca.com.br/produtos/p/45/00/caixa-de-direcao-mecanica-1030045-1554233896072.jpg https://images.canaldapeca.com.br/produtos/p/45/00/caixa-de-direcao-mecanica-1030045-1554233897076.jpg</t>
  </si>
  <si>
    <t>Marca*TRW&amp;Código do Produto*15900RB057&amp;Tipo*Remanufaturada&amp;Direção*Mecânica&amp;Posição*Dianteira&amp;Composição*sem Terminais&amp;Peso Bruto*4.05 kg</t>
  </si>
  <si>
    <t>FORD ESCORT 1983 | 1.6L 8V L|GL|GHIA|BAS|H | 1.6L 8V L|GL|GHIA|BAS|L | 1.6L 8V L|GL|GHIA|BAS | 1.6L 8V XR3 -||- FORD ESCORT 1984 | 1.6L 8V L|GL|GHIA|BAS|H | 1.6L 8V L|GL|GHIA|BAS|L | 1.6L 8V L|GL|GHIA|BAS | 1.6L 8V XR3 -||- FORD ESCORT 1985 | 1.6L 8V XR3 CONVERSÍVEL | 1.6L 8V XR3 CONVERSÍVEL | 1.6L 8V L|GL|GHIA|BAS | 1.6L 8V L|GL|GHIA|BAS|H | 1.6L 8V XR3 | 1.6L 8V L|GL|GHIA|BAS -||- FORD ESCORT 1986 | 1.6L 8V XR3 CONVERSÍVEL | 1.6L 8V XR3 CONVERSÍVEL | 1.6L 8V L|GL|GHIA|BAS | 1.6L 8V L|GL|GHIA|BAS|H | 1.6L 8V XR3 | 1.6L 8V L|GL|GHIA|BAS -||- FORD ESCORT 1987 | 1.6L 8V XR3 CONVERSÍVEL | 1.6L 8V XR3 CONVERSÍVEL | 1.6L 8V L|GL|GHIA|BAS | 1.6L 8V L|GL|GHIA|BAS|H | 1.6L 8V XR3 | 1.6L 8V L|GL|GHIA|BAS -||- FORD ESCORT 1988 | 1.6L 8V XR3 CONVERSÍVEL | 1.6L 8V XR3 CONVERSÍVEL | 1.6L 8V L|GL|GHIA|BAS | 1.6L 8V L|GL|GHIA|BAS|H | 1.6L 8V XR3 | 1.6L 8V L|GL|GHIA|BAS -||- FORD ESCORT 1989 | 1.6L 8V XR3 CONVERSÍVEL | 1.6L 8V XR3 CONVERSÍVEL | 1.6L 8V L|GL|GHIA|BAS | 1.6L 8V L|GL|GHIA|BAS|H | 1.6L 8V XR3 | 1.6L 8V L|GL|GHIA|BAS -||- FORD ESCORT 1990 | 1.6L 8V L|GL|GHIA|BAS|H AE | 1.8L 8V XR3  CONVERSÍVEL | 1.8L 8V L|GL|GHIA|GLX AP | 1.8L 8V L|GL|GHIA|GLX AP | 1.8L 8V XR3 | 1.6L 8V L|GL|HOB|LX AE -||- FORD ESCORT 1991 | 1.6L 8V L|GL|GHIA|BAS|H AE | 1.8L 8V XR3  CONVERSÍVEL | 1.8L 8V L|GL|GHIA|GLX AP | 1.8L 8V L|GL|GHIA|GLX AP | 1.8L 8V XR3 | 1.6L 8V L|GL|HOB|LX AE | 1.8L 8V GUARUJÁ -||- FORD ESCORT 1992 | 2.0L 8V XR3 AP | 2.0L 8V XR3 CONVERSÍVEL | 1.6L 8V L|GL|GHIA|BAS|H AE | 1.8L 8V XR3  CONVERSÍVEL | 1.8L 8V L|GL|GHIA|GLX AP | 1.8L 8V L|GL|GHIA|GLX AP | 1.8L 8V XR3 | 1.6L 8V L|GL|HOB|LX AE | 1.8L 8V GUARUJÁ -||- FORD ESCORT 1993 | 1.8L 8V XR3  CONVERSÍVEL | 2.0L 8V XR3 AP | 2.0L 8V XR3 CONVERSÍVEL | 1.6L 8V L|GL|GHIA|BAS|H AE | 1.8L 8V XR3 | 1.8L 8V L|GL|GHIA|GLX AP | 1.8L 8V L|GL|GHIA|GLX AP | 2.0L 8V GHIA | 2.0L 8V GHIA AP | 1.0L 8V HOBBY AE | 1.8L 8V GUARUJÁ | 1.6L 8V L|GL|HOB|LX AE -||- FORD ESCORT 1994 | 2.0L 8V XR3 AP | 2.0L 8V XR3 AP CONVERSÍVEL | 2.0L 8V XR3 CONVERSÍVEL | 1.6L 8V L|GL|GHIA|BAS|H AE | 1.8L 8V L|GL|GHIA|GLX AP | 1.8L 8V L|GL|GHIA|GLX AP | 2.0L 8V GHIA | 2.0L 8V GHIA AP | 1.0L 8V HOBBY AE | 1.6L 8V L|GL|HOB|LX AE -||- FORD ESCORT 1995 | 2.0L 8V XR3 AP | 2.0L 8V XR3 AP CONVERSÍVEL | 2.0L 8V XR3 CONVERSÍVEL AP | 1.8L 8V L|GL|GHIA|GLX | 1.6L 8V L|GL|GHIA|GLX|H | 1.8L 8V L|GL|GHIA|GLX AP | 1.6L 8V GL | 2.0L 8V GHIA | 1.0L 8V HOBBY AE | 1.6L 8V L|GL|HOBBY|GHIA | 2.0L 8V XR AP -||- FORD ESCORT 1996 | 2.0L 8V XR3 AP | 2.0L 8V XR3 AP CONVERSÍVEL | 2.0L 8V XR3 CONVERSÍVEL AP | 1.8L 8V L|GL|GHIA|GLX | 1.6L 8V L|GL|GHIA|GLX|H | 1.8L 8V L|GL|GHIA|GLX AP | 1.6L 8V GL | 1.0L 8V HOBBY AE | 1.6L 8V L|GL|HOBBY|GHIA | 2.0L 8V XR AP -||- FORD VERONA 1990 | 1.8L 8V LX|GLX | 1.6L 8V LX|GLX | 1.6L 8V LX | 1.8L 8V LX|GLX -||- FORD VERONA 1991 | 1.8L 8V LX|GLX | 1.6L 8V LX|GLX | 1.6L 8V LX | 1.8L 8V LX|GLX -||- FORD VERONA 1992 | 1.8L 8V LX|GLX | 1.6L 8V LX|GLX | 1.6L 8V LX | 1.8L 8V LX|GLX -||- FORD VERONA 1993 | 1.8L 8V LX|GLX | 2.0L 8V GLX | 1.8L 8V LX|GLX | 2.0L 8V GHIA|GLX -||- FORD VERONA 1994 | 1.8L 8V LX|GLX | 2.0L 8V GLX | 1.8L 8V LX|GLX | 2.0L 8V GHIA|GLX | 2.0L 8V GLX -||- FORD VERONA 1995 | 1.8L 8V LX|GLX | 2.0L 8V GHIA|GLX|S | 1.8L 8V 8V | 2.0L 8V GLX -||- FORD VERONA 1996 | 2.0L 8V GHIA|GLX|S | 1.8L 8V 8V | 2.0L 8V GLX -||- VOLKSWAGEN APOLLO 1990 | 1.8L 8V GL | 1.8L 8V GL|GLS|VIP | 1.8L 8V GLS|VIP -||- VOLKSWAGEN APOLLO 1991 | 1.8L 8V GL | 1.8L 8V GL|GLS|VIP | 1.8L 8V GLS|VIP -||- VOLKSWAGEN APOLLO 1992 | 1.8L 8V GL | 1.8L 8V GL|GLS|VIP | 1.8L 8V GLS|VIP</t>
  </si>
  <si>
    <t>Marca*Nakata&amp;Código do Produto*N 661&amp;NCM*87089990&amp;Garantia*12 Meses&amp;Código de barras*7897499910308&amp;Peso Bruto*3 kg&amp;Código da Montadora*Scania:1953245 3453200661</t>
  </si>
  <si>
    <t>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1314 1987 | Todas as versões -||- MERCEDES-BENZ L 1314 1988 | Todas as versões -||- MERCEDES-BENZ L 1314 1989 | Todas as versões -||- MERCEDES-BENZ L 1314 1990 | Todas as versões -||- MERCEDES-BENZ L 2013 1973 | Todas as versões -||- MERCEDES-BENZ L 2013 1974 | Todas as versões -||- MERCEDES-BENZ L 2013 1975 | Todas as versões -||- MERCEDES-BENZ L 2013 1976 | Todas as versões -||- MERCEDES-BENZ L 2013 1977 | Todas as versões -||- MERCEDES-BENZ L 2013 1978 | Todas as versões -||- MERCEDES-BENZ L 2013 1979 | Todas as versões -||- MERCEDES-BENZ L 2013 1980 | Todas as versões -||- MERCEDES-BENZ L 2013 1981 | Todas as versões -||- MERCEDES-BENZ L 2013 1982 | Todas as versões -||- MERCEDES-BENZ L 2013 1983 | Todas as versões -||- MERCEDES-BENZ L 2013 1984 | Todas as versões -||- MERCEDES-BENZ L 2013 1985 | Todas as versões -||- MERCEDES-BENZ L 2013 1986 | Todas as versões -||- MERCEDES-BENZ L 2013 1987 | Todas as versões -||- MERCEDES-BENZ L 2213 1981 | Todas as versões -||- MERCEDES-BENZ L 2213 1982 | Todas as versões -||- MERCEDES-BENZ L 2213 1983 | Todas as versões -||- MERCEDES-BENZ L 2213 1984 | Todas as versões -||- MERCEDES-BENZ L 2213 1985 | Todas as versões -||- MERCEDES-BENZ L 2213 1986 | Todas as versões -||- MERCEDES-BENZ L 2213 1987 | Todas as versões -||- MERCEDES-BENZ L 2214 1987 | Todas as versões -||- MERCEDES-BENZ L 2214 1988 | Todas as versões -||- MERCEDES-BENZ L 2214 1989 | Todas as versões -||- MERCEDES-BENZ L 2214 1990 | Todas as versões -||- MERCEDES-BENZ L 2216 1976 | Todas as versões -||- MERCEDES-BENZ L 2216 1977 | Todas as versões -||- MERCEDES-BENZ L 2216 1978 | Todas as versões -||- MERCEDES-BENZ L 2216 1979 | Todas as versões -||- MERCEDES-BENZ L 2216 1980 | Todas as versões -||- MERCEDES-BENZ L 2216 1981 | Todas as versões -||- MERCEDES-BENZ L 2216 1982 | Todas as versões -||- MERCEDES-BENZ L 2216 1983 | Todas as versões -||- MERCEDES-BENZ L 2216 1984 | Todas as versões -||- MERCEDES-BENZ L 2216 1985 | Todas as versões -||- MERCEDES-BENZ L 2216 1986 | Todas as versões -||- MERCEDES-BENZ L 2216 1987 | Todas as versões -||- MERCEDES-BENZ L 2216 1988 | Todas as versões -||- MERCEDES-BENZ L 2217 1981 | Todas as versões -||- MERCEDES-BENZ L 2217 1982 | Todas as versões -||- MERCEDES-BENZ L 2217 1983 | Todas as versões -||- MERCEDES-BENZ L 2217 1984 | Todas as versões -||- MERCEDES-BENZ L 2217 1985 | Todas as versões -||- MERCEDES-BENZ L 2217 1986 | Todas as versões -||- MERCEDES-BENZ L 2217 1987 | Todas as versões -||- MERCEDES-BENZ L 2217 1988 | Todas as versões -||- MERCEDES-BENZ L 2217 1989 | Todas as versões -||- MERCEDES-BENZ L 2217 1990 | Todas as versões -||- MERCEDES-BENZ L 2219 1981 | Todas as versões -||- MERCEDES-BENZ L 2219 1982 | Todas as versões -||- MERCEDES-BENZ L 2219 1983 | Todas as versões -||- MERCEDES-BENZ L 2219 1984 | Todas as versões -||- MERCEDES-BENZ L 2219 1985 | Todas as versões -||- MERCEDES-BENZ L 2219 1986 | Todas as versões -||- MERCEDES-BENZ L 2219 1987 | Todas as versões -||- MERCEDES-BENZ L 2220 1987 | Todas as versões -||- MERCEDES-BENZ L 2220 1988 | Todas as versões -||- MERCEDES-BENZ L 2220 1989 | Todas as versões -||- MERCEDES-BENZ L 2220 1990 | Todas as versões -||- MERCEDES-BENZ L 2220 1991 | Todas as versões -||- MERCEDES-BENZ LA 1313 1981 | Todas as versões -||- MERCEDES-BENZ LA 1313 1982 | Todas as versões -||- MERCEDES-BENZ LA 1313 1983 | Todas as versões -||- MERCEDES-BENZ LA 1313 1984 | Todas as versões -||- MERCEDES-BENZ LA 1313 1985 | Todas as versões -||- MERCEDES-BENZ LA 1313 1986 | Todas as versões -||- MERCEDES-BENZ LA 1313 1987 | Todas as versões -||- MERCEDES-BENZ LAK 1314 1987 | Todas as versões -||- MERCEDES-BENZ LAK 1314 1988 | Todas as versões -||- MERCEDES-BENZ LAK 1314 1989 | Todas as versões -||- MERCEDES-BENZ LAK 1314 1990 | Todas as versões -||- MERCEDES-BENZ LB 2213 1981 | Todas as versões -||- MERCEDES-BENZ LB 2213 1982 | Todas as versões -||- MERCEDES-BENZ LB 2213 1983 | Todas as versões -||- MERCEDES-BENZ LB 2213 1984 | Todas as versões -||- MERCEDES-BENZ LB 2213 1985 | Todas as versões -||- MERCEDES-BENZ LB 2213 1986 | Todas as versões -||- MERCEDES-BENZ LB 2213 1987 | Todas as versões -||- MERCEDES-BENZ LB 2216 1981 | Todas as versões -||- MERCEDES-BENZ LB 2216 1982 | Todas as versões -||- MERCEDES-BENZ LB 2216 1983 | Todas as versões -||- MERCEDES-BENZ LB 2216 1984 | Todas as versões -||- MERCEDES-BENZ LB 2216 1985 | Todas as versões -||- MERCEDES-BENZ LB 2216 1986 | Todas as versões -||- MERCEDES-BENZ LB 2216 1987 | Todas as versões -||- MERCEDES-BENZ LB 2216 1988 | Todas as versões -||- MERCEDES-BENZ LB 2217 1981 | Todas as versões -||- MERCEDES-BENZ LB 2217 1982 | Todas as versões -||- MERCEDES-BENZ LB 2217 1983 | Todas as versões -||- MERCEDES-BENZ LB 2217 1984 | Todas as versões -||- MERCEDES-BENZ LB 2217 1985 | Todas as versões -||- MERCEDES-BENZ LB 2217 1986 | Todas as versões -||- MERCEDES-BENZ LB 2217 1987 | Todas as versões -||- MERCEDES-BENZ LB 2217 1988 | Todas as versões -||- MERCEDES-BENZ LB 2217 1989 | Todas as versões -||- MERCEDES-BENZ LB 2217 1990 | Todas as versões -||- MERCEDES-BENZ LB 2219 1981 | Todas as versões -||- MERCEDES-BENZ LB 2219 1982 | Todas as versões -||- MERCEDES-BENZ LB 2219 1983 | Todas as versões -||- MERCEDES-BENZ LB 2219 1984 | Todas as versões -||- MERCEDES-BENZ LB 2219 1985 | Todas as versões -||- MERCEDES-BENZ LB 2219 1986 | Todas as versões -||- MERCEDES-BENZ LB 2219 1987 | Todas as versões -||- MERCEDES-BENZ LB 2220 1987 | Todas as versões -||- MERCEDES-BENZ LB 2220 1988 | Todas as versões -||- MERCEDES-BENZ LB 2220 1989 | Todas as versões -||- MERCEDES-BENZ LB 2220 1990 | Todas as versões -||- MERCEDES-BENZ LB 2220 1991 | Todas as versões -||- MERCEDES-BENZ LK 1313 1981 | Todas as versões -||- MERCEDES-BENZ LK 1313 1982 | Todas as versões -||- MERCEDES-BENZ LK 1313 1983 | Todas as versões -||- MERCEDES-BENZ LK 1313 1984 | Todas as versões -||- MERCEDES-BENZ LK 1313 1985 | Todas as versões -||- MERCEDES-BENZ LK 1313 1986 | Todas as versões -||- MERCEDES-BENZ LK 1313 1987 | Todas as versões -||- MERCEDES-BENZ LK 1314 1987 | Todas as versões -||- MERCEDES-BENZ LK 1314 1988 | Todas as versões -||- MERCEDES-BENZ LK 1314 1989 | Todas as versões -||- MERCEDES-BENZ LK 1314 1990 | Todas as versões -||- MERCEDES-BENZ LK 2213 1981 | Todas as versões -||- MERCEDES-BENZ LK 2213 1982 | Todas as versões -||- MERCEDES-BENZ LK 2213 1983 | Todas as versões -||- MERCEDES-BENZ LK 2213 1984 | Todas as versões -||- MERCEDES-BENZ LK 2213 1985 | Todas as versões -||- MERCEDES-BENZ LK 2213 1986 | Todas as versões -||- MERCEDES-BENZ LK 2213 1987 | Todas as versões -||- MERCEDES-BENZ LK 2216 1981 | Todas as versões -||- MERCEDES-BENZ LK 2216 1982 | Todas as versões -||- MERCEDES-BENZ LK 2216 1983 | Todas as versões -||- MERCEDES-BENZ LK 2216 1984 | Todas as versões -||- MERCEDES-BENZ LK 2216 1985 | Todas as versões -||- MERCEDES-BENZ LK 2216 1986 | Todas as versões -||- MERCEDES-BENZ LK 2216 1987 | Todas as versões -||- MERCEDES-BENZ LK 2216 1988 | Todas as versões -||- MERCEDES-BENZ LK 2217 1981 | Todas as versões -||- MERCEDES-BENZ LK 2217 1982 | Todas as versões -||- MERCEDES-BENZ LK 2217 1983 | Todas as versões -||- MERCEDES-BENZ LK 2217 1984 | Todas as versões -||- MERCEDES-BENZ LK 2217 1985 | Todas as versões -||- MERCEDES-BENZ LK 2217 1986 | Todas as versões -||- MERCEDES-BENZ LK 2217 1987 | Todas as versões -||- MERCEDES-BENZ LK 2217 1988 | Todas as versões -||- MERCEDES-BENZ LK 2217 1989 | Todas as versões -||- MERCEDES-BENZ LK 2217 1990 | Todas as versões -||- MERCEDES-BENZ LK 2219 1981 | Todas as versões -||- MERCEDES-BENZ LK 2219 1982 | Todas as versões -||- MERCEDES-BENZ LK 2219 1983 | Todas as versões -||- MERCEDES-BENZ LK 2219 1984 | Todas as versões -||- MERCEDES-BENZ LK 2219 1985 | Todas as versões -||- MERCEDES-BENZ LK 2219 1986 | Todas as versões -||- MERCEDES-BENZ LK 2219 1987 | Todas as versões -||- MERCEDES-BENZ LK 2220 1987 | Todas as versões -||- MERCEDES-BENZ LK 2220 1988 | Todas as versões -||- MERCEDES-BENZ LK 2220 1989 | Todas as versões -||- MERCEDES-BENZ LK 2220 1990 | Todas as versões -||- MERCEDES-BENZ LK 2220 1991 | Todas as versões -||- MERCEDES-BENZ LS 1313 1981 | Todas as versões -||- MERCEDES-BENZ LS 1313 1982 | Todas as versões -||- MERCEDES-BENZ LS 1313 1983 | Todas as versões -||- MERCEDES-BENZ LS 1313 1984 | Todas as versões -||- MERCEDES-BENZ LS 1313 1985 | Todas as versões -||- MERCEDES-BENZ LS 1313 1986 | Todas as versões -||- MERCEDES-BENZ LS 1313 1987 | Todas as versões -||- MERCEDES-BENZ OH-1315 1988 | Todas as versões -||- MERCEDES-BENZ OH-1315 1989 | Todas as versões -||- MERCEDES-BENZ OH-1315 1990 | Todas as versões -||- MERCEDES-BENZ OH-1315 1991 | Todas as versões -||- MERCEDES-BENZ OH-1315 1992 | Todas as versões -||- MERCEDES-BENZ OH-1315 1993 | Todas as versões -||- MERCEDES-BENZ OH-1315 1994 | Todas as versões -||- MERCEDES-BENZ OH-1315 1995 | Todas as versões -||- MERCEDES-BENZ OH-1316 1983 | Todas as versões -||- MERCEDES-BENZ OH-1316 1984 | Todas as versões -||- MERCEDES-BENZ OH-1316 1985 | Todas as versões -||- MERCEDES-BENZ OH-1316 1986 | Tod</t>
  </si>
  <si>
    <t>https://images.canaldapeca.com.br/produtos/p/96/98/caixa-de-direcao-mecanica-1029896-1554233782031.jpg https://images.canaldapeca.com.br/produtos/p/96/98/caixa-de-direcao-mecanica-1029896-1554233782297.jpg https://images.canaldapeca.com.br/produtos/p/96/98/caixa-de-direcao-mecanica-1029896-1554233783985.jpg https://images.canaldapeca.com.br/produtos/p/96/98/caixa-de-direcao-mecanica-1029896-1554233784368.jpg</t>
  </si>
  <si>
    <t>Marca*TRW&amp;Código do Produto*15900RB045&amp;Tipo*Remanufaturada&amp;Direção*Mecânica&amp;Posição*Dianteira&amp;Composição*sem Terminais&amp;Peso Bruto*4.05 kg</t>
  </si>
  <si>
    <t>VOLKSWAGEN GOL 1981 | 1.6L 8V S|LS|BX | 1.6L 8V S|LS|CL|SP -||- VOLKSWAGEN GOL 1982 | 1.6L 8V S|LS|BX | 1.6L 8V S|LS|CL|SP -||- VOLKSWAGEN GOL 1983 | 1.6L 8V S|LS|BX | 1.6L 8V S|LS|CL|SP -||- VOLKSWAGEN GOL 1984 | 1.6L 8V S|LS|BX | 1.6L 8V S|LS|CL|SP | 1.8L 8V GT|GTS|CL|GL | 1.8L 8V GT|GTS|CL|GL -||- VOLKSWAGEN GOL 1985 | 1.6L 8V S|LS|BX | 1.6L 8V S|LS|CL|SP | 1.8L 8V GT|GTS|CL|GL | 1.8L 8V GT|GTS|CL|GL | 1.6L 8V CL|GL -||- VOLKSWAGEN GOL 1986 | 1.8L 8V GT|GTS|CL|GL | 1.8L 8V GT|GTS|CL|GL | 1.6L 8V CL|GL | 1.6L 8V CL|GL -||- VOLKSWAGEN GOL 1987 | 1.8L 8V GT|GTS|CL|GL | 1.8L 8V GT|GTS|CL|GL | 1.6L 8V CL|GL | 1.6L 8V CL|GL -||- VOLKSWAGEN GOL 1988 | 1.8L 8V GT|GTS|CL|GL | 1.8L 8V GT|GTS|CL|GL | 1.6L 8V CL|GL | 1.6L 8V CL|GL -||- VOLKSWAGEN GOL 1989 | 1.8L 8V GT|GTS|CL|GL | 1.8L 8V GT|GTS|CL|GL | 1.6L 8V CL|GL | 1.6L 8V CL|GL -||- VOLKSWAGEN GOL 1990 | 1.8L 8V GT|GTS|CL|GL | 1.8L 8V GT|GTS|CL|GL | 1.6L 8V CL|GL | 1.6L 8V CL|GL -||- VOLKSWAGEN GOL 1991 | 1.8L 8V GT|GTS|CL|GL | 1.8L 8V GT|GTS|CL|GL | 1.6L 8V CL|GL | 1.6L 8V CL|GL -||- VOLKSWAGEN GOL 1992 | 1.8L 8V GT|GTS|CL|GL | 1.8L 8V GT|GTS|CL|GL | 1.6L 8V CL|GL | 1.6L 8V CL|GL | 1.0L 8V 1000 -||- VOLKSWAGEN GOL 1993 | 1.8L 8V GT|GTS|CL|GL | 1.8L 8V GT|GTS|CL|GL | 1.6L 8V CL|GL | 1.6L 8V CL|GL | 1.0L 8V 1000 -||- VOLKSWAGEN GOL 1994 | 1.8L 8V GT|GTS|CL|GL | 1.8L 8V GT|GTS|CL|GL | 1.6L 8V CL|GL | 1.6L 8V CL|GL | 1.0L 8V 1000 -||- VOLKSWAGEN GOL 1995 | 1.0L 8V 1000 -||- VOLKSWAGEN GOL 1996 | 1.0L 8V 1000 -||- VOLKSWAGEN PARATI 1982 | 1.6L 8V S|C|CL|LS|GL | 1.6L 8V C|S|CL|LS|GL|LS -||- VOLKSWAGEN PARATI 1983 | 1.6L 8V S|C|CL|LS|GL | 1.6L 8V C|S|CL|LS|GL|LS -||- VOLKSWAGEN PARATI 1984 | 1.6L 8V S|C|CL|LS|GL | 1.6L 8V C|S|CL|LS|GL|LS -||- VOLKSWAGEN PARATI 1985 | 1.6L 8V S|C|CL|LS|GL | 1.6L 8V C|S|CL|LS|GL|LS -||- VOLKSWAGEN PARATI 1986 | 1.6L 8V S|C|CL|LS|GL | 1.6L 8V C|S|CL|LS|GL|LS -||- VOLKSWAGEN PARATI 1987 | 1.6L 8V S|C|CL|LS|GL | 1.6L 8V C|S|CL|LS|GL|LS | 1.8L 8V GLS|CL|GL|PLUS| -||- VOLKSWAGEN PARATI 1988 | 1.6L 8V S|C|CL|LS|GL | 1.8L 8V GLS|GL|CL|PLUS | 1.6L 8V C|S|CL|LS|GL|LS | 1.8L 8V GLS|CL|GL|PLUS| -||- VOLKSWAGEN PARATI 1989 | 1.6L 8V S|C|CL|LS|GL | 1.8L 8V GLS|GL|CL|PLUS | 1.6L 8V C|S|CL|LS|GL|LS | 1.8L 8V GLS|CL|GL|PLUS| -||- VOLKSWAGEN PARATI 1990 | 1.6L 8V S|C|CL|LS|GL | 1.8L 8V GLS|GL|CL|PLUS | 1.6L 8V C|S|CL|LS|GL|LS | 1.8L 8V GLS|CL|GL|PLUS| -||- VOLKSWAGEN PARATI 1991 | 1.6L 8V S|C|CL|LS|GL | 1.8L 8V GLS|GL|CL|PLUS | 1.6L 8V C|S|CL|LS|GL|LS | 1.8L 8V GLS|CL|GL|PLUS| -||- VOLKSWAGEN PARATI 1992 | 1.6L 8V S|C|CL|LS|GL | 1.8L 8V GLS|GL|CL|PLUS | 1.6L 8V C|S|CL|LS|GL|LS | 1.8L 8V GLS|CL|GL|PLUS| -||- VOLKSWAGEN PARATI 1993 | 1.6L 8V S|C|CL|LS|GL | 1.8L 8V GLS|GL|CL|PLUS | 1.6L 8V C|S|CL|LS|GL|LS | 1.8L 8V GLS|CL|GL|PLUS| -||- VOLKSWAGEN PARATI 1994 | 1.6L 8V S|C|CL|LS|GL | 1.8L 8V GLS|GL|CL|PLUS | 1.6L 8V C|S|CL|LS|GL|LS | 1.8L 8V GLS|CL|GL|PLUS| -||- VOLKSWAGEN PARATI 1995 | 1.6L 8V S|C|CL|LS|GL | 1.8L 8V GLS|GL|CL|PLUS | 1.6L 8V C|S|CL|LS|GL|LS | 1.8L 8V GLS|CL|GL|PLUS| -||- VOLKSWAGEN PARATI 1996 | 1.6L 8V S|C|CL|LS|GL | 1.6L 8V C|S|CL|LS|GL|LS | 1.8L 8V GLS|CL|GL|PLUS| -||- VOLKSWAGEN SAVEIRO 1982 | 1.6L 8V S|LS | 1.6L 8V S|CL|LS|GL -||- VOLKSWAGEN SAVEIRO 1983 | 1.6L 8V S|LS | 1.6L 8V S|CL|LS|GL -||- VOLKSWAGEN SAVEIRO 1984 | 1.6L 8V S|LS | 1.6L 8V S|CL|LS|GL -||- VOLKSWAGEN SAVEIRO 1985 | 1.6L 8V S|LS | 1.6L 8V S|CL|LS|GL -||- VOLKSWAGEN SAVEIRO 1986 | 1.6L 8V CL|GL | 1.6L 8V S|CL|LS|GL -||- VOLKSWAGEN SAVEIRO 1987 | 1.6L 8V CL|GL | 1.6L 8V S|CL|LS|GL -||- VOLKSWAGEN SAVEIRO 1988 | 1.6L 8V CL|GL | 1.8L 8V LS|GL|CL|SUNSET | 1.6L 8V S|CL|LS|GL -||- VOLKSWAGEN SAVEIRO 1989 | 1.6L 8V CL|GL|SUNSET | 1.6L 8V CL|GL | 1.8L 8V LS|GL|CL|SUNSET | 1.6L 8V S|CL|LS|GL -||- VOLKSWAGEN SAVEIRO 1990 | 1.6L 8V S|CL|LS|GL | 1.6L 8V CL|GL|SUNSET | 1.6L 8V CL|GL | 1.8L 8V LS|GL|CL|SUNSET -||- VOLKSWAGEN SAVEIRO 1991 | 1.6L 8V S|CL|LS|GL | 1.6L 8V CL|GL|SUNSET | 1.6L 8V CL|GL | 1.8L 8V LS|GL|CL|SUNSET -||- VOLKSWAGEN SAVEIRO 1992 | 1.6L 8V S|CL|LS|GL | 1.6L 8V CL|GL|SUNSET | 1.6L 8V CL|GL | 1.8L 8V LS|GL|CL|SUNSET -||- VOLKSWAGEN SAVEIRO 1993 | 1.6L 8V CL|GL | 1.6L 8V CL|GL|SUNSET | 1.6L 8V S|CL|LS|GL | 1.8L 8V LS|GL|CL|SUNSET -||- VOLKSWAGEN SAVEIRO 1994 | 1.6L 8V CL|GL | 1.6L 8V LS|GL|CL|SUNSET | 1.6L 8V S|CL|LS|GL | 1.8L 8V LS|GL|CL|SUNSET -||- VOLKSWAGEN SAVEIRO 1995 | 1.6L 8V CL|GL | 1.6L 8V LS|GL|CL|SUNSET | 1.6L 8V S|CL|LS|GL | 1.8L 8V LS|GL|CL|SUNSET -||- VOLKSWAGEN SAVEIRO 1996 | 1.6L 8V CL|GL | 1.6L 8V LS|GL|CL|SUNSET | 1.6L 8V S|CL|LS|GL | 1.8L 8V LS|GL|CL|SUNSET -||- VOLKSWAGEN VOYAGE 1983 | 1.6L 8V C|S|CL|LS|GLS|G | 1.6L 8V C|S|CL|LS|GL | 1.6L 8V C|S|CL|LS|GL | 1.8L 8V SPR GLS|GL | 1.8L 8V SPR GLS|GL | 1.6L 8V C|S|CL|LS|GLS|G -||- VOLKSWAGEN VOYAGE 1984 | 1.6L 8V C|S|CL|LS|GLS|G | 1.6L 8V C|S|CL|LS|GL | 1.6L 8V C|S|CL|LS|GL | 1.8L 8V SPR GLS|GL | 1.8L 8V SPR GLS|GL | 1.6L 8V C|S|CL|LS|GLS|G -||- VOLKSWAGEN VOYAGE 1985 | 1.6L 8V C|S|CL|LS|GLS|G | 1.6L 8V C|S|CL|LS|GL | 1.6L 8V C|S|CL|LS|GL | 1.8L 8V SPR GLS|GL | 1.8L 8V SPR GLS|GL | 1.6L 8V C|S|CL|LS|GLS|G -||- VOLKSWAGEN VOYAGE 1986 | 1.6L 8V C|S|CL|LS|GLS|G | 1.6L 8V C|S|CL|LS|GL | 1.6L 8V C|S|CL|LS|GL | 1.8L 8V SPR GLS|GL | 1.8L 8V SPR GLS|GL | 1.6L 8V C|S|CL|LS|GLS|G -||- VOLKSWAGEN VOYAGE 1987 | 1.6L 8V C|S|CL|LS|GLS|G | 1.8L 8V SPR GLS|GL | 1.6L 8V C|S|CL|LS|GL | 1.6L 8V C|S|CL|LS|GL | 1.8L 8V SPR GLS|GL | 1.8L 8V SPR GLS|GL | 1.8L 8V SPR GLS|GL | 1.6L 8V C|S|CL|LS|GLS|G -||- VOLKSWAGEN VOYAGE 1988 | 1.8L 8V SPR GLS|GL | 1.6L 8V C|S|CL|LS|GL | 1.8L 8V SPR GLS|GL | 1.8L 8V SPR GLS|GL | 1.8L 8V SPR GLS|GL | 1.6L 8V C|S|CL|LS|GLS|G -||- VOLKSWAGEN VOYAGE 1989 | 1.8L 8V SPR GLS|GL | 1.6L 8V C|S|CL|LS|GL | 1.8L 8V SPR GLS|GL | 1.8L 8V SPR GLS|GL | 1.8L 8V SPR GLS|GL | 1.6L 8V C|S|CL|LS|GLS|G -||- VOLKSWAGEN VOYAGE 1990 | 1.8L 8V SPR GLS|GL | 1.8L 8V SPR GLS|GL | 1.8L 8V SPR GLS|GL | 1.8L 8V SPR GLS|GL | 1.6L 8V C|S|CL|LS|GLS|G | 1.6L 8V C|S|CL|LS|GL -||- VOLKSWAGEN VOYAGE 1991 | 1.8L 8V SPR GLS|GL | 1.8L 8V SPR GLS|GL | 1.8L 8V SPR GLS|GL | 1.8L 8V SPR GLS|GL | 1.6L 8V C|S|CL|LS|GLS|G | 1.6L 8V C|S|CL|LS|GL -||- VOLKSWAGEN VOYAGE 1992 | 1.8L 8V SPR GLS|GL | 1.8L 8V SPECIAL | 1.8L 8V SPR GLS|GL | 1.8L 8V SPR GLS|GL | 1.8L 8V SPR GLS|GL | 1.6L 8V C|S|CL|LS|GLS|G | 1.6L 8V C|S|CL|LS|GL -||- VOLKSWAGEN VOYAGE 1993 | 1.8L 8V SPR GLS|GL | 1.8L 8V SPR GLS|GL | 1.6L 8V C|S|CL|LS|GLS|G | 1.6L 8V C|S|CL|LS|GL -||- VOLKSWAGEN VOYAGE 1994 | 1.8L 8V SPR GLS|GL | 1.6L 8V C|S|CL|LS|GL | 1.6L 8V C|S|CL|LS|GLS|G | 1.8L 8V SPR GLS|GL -||- VOLKSWAGEN VOYAGE 1995 | 1.8L 8V SPR GLS|GL | 1.6L 8V C|S|CL|LS|GL | 1.6L 8V C|S|CL|LS|GLS|G | 1.8L 8V SPR GLS|GL</t>
  </si>
  <si>
    <t>FORD ESCORT 1993 | 1.8L 8V L|GL|GHIA|GLX AP -||- FORD ESCORT 1994 | 1.8L 8V L|GL|GHIA|GLX AP -||- FORD ESCORT 1995 | 1.8L 8V L|GL|GHIA|GLX AP | 1.8L 8V L|GL|GHIA|GLX -||- FORD ESCORT 1996 | 1.8L 8V L|GL|GHIA|GLX AP | 1.8L 8V L|GL|GHIA|GLX -||- FORD VERONA 1990 | 1.8L 8V LX|GLX | 1.8L 8V LX|GLX -||- FORD VERONA 1991 | 1.8L 8V LX|GLX | 1.8L 8V LX|GLX -||- FORD VERONA 1992 | 1.8L 8V LX|GLX | 1.8L 8V LX|GLX -||- FORD VERONA 1993 | 2.0L 8V GHIA|GLX | 2.0L 8V GLX | 1.8L 8V LX|GLX | 1.8L 8V LX|GLX -||- FORD VERONA 1994 | 2.0L 8V GHIA|GLX | 2.0L 8V GLX | 2.0L 8V GLX | 1.8L 8V LX|GLX | 1.8L 8V LX|GLX -||- FORD VERONA 1995 | 1.8L 8V | 2.0L 8V GHIA|GLX|S | 2.0L 8V GLX | 1.8L 8V LX|GLX -||- FORD VERONA 1996 | 1.8L 8V | 2.0L 8V GHIA|GLX|S | 2.0L 8V GLX -||- VOLKSWAGEN LOGUS 1993 | 2.0L 8V GLS | 1.6L 8V CL | 1.8L 8V CL|GL|GLS -||- VOLKSWAGEN LOGUS 1994 | 2.0L 8V GLSI|WE | 2.0L 8V GLSI|WE | 1.6L 8V CL | 1.6L 8V CLI | 1.8L 8V CLI|GLI|GLSI | 1.8L 8V CLI|GLI|GLSI -||- VOLKSWAGEN LOGUS 1995 | 2.0L 8V GLSI|WE | 2.0L 8V GLSI|WE | 1.6L 8V CLI | 1.6L 8V CLI | 1.8L 8V CLI|GLI|GLSI | 1.8L 8V CLI|GLI|GLSI -||- VOLKSWAGEN LOGUS 1996 | 2.0L 8V GLSI|WE | 2.0L 8V GLSI|WE | 1.6L 8V CLI | 1.6L 8V CLI | 1.8L 8V CLI|GLI|GLSI | 1.8L 8V CLI|GLI|GLSI -||- VOLKSWAGEN LOGUS 1997 | 2.0L 8V GLSI|WE | 1.6L 8V CLI | 1.8L 8V CLI|GLI|GLSI -||- VOLKSWAGEN POINTER 1994 | 1.8L 8V CLI|GLI | 2.0L 8V GLI|GTI | 2.0L 8V GLI|GTI -||- VOLKSWAGEN POINTER 1995 | 1.8L 8V CLI|GLI | 2.0L 8V GLI|GTI | 2.0L 8V GLI|GTI | 1.8L 8V IE AP -||- VOLKSWAGEN POINTER 1996 | 1.8L 8V CLI|GLI | 2.0L 8V GLI|GTI | 2.0L 8V GLI|GTI | 2.0L 8V GTI | 1.8L 8V IE AP -||- VOLKSWAGEN POINTER 1997 | 2.0L 8V GTI | 1.8L 8V IE AP</t>
  </si>
  <si>
    <t>https://images.canaldapeca.com.br/produtos/p/01/02/caixa-de-direcao-mecanica-1030201-1554234003169.jpg https://images.canaldapeca.com.br/produtos/p/01/02/caixa-de-direcao-mecanica-1030201-1554234004416.jpg https://images.canaldapeca.com.br/produtos/p/01/02/caixa-de-direcao-mecanica-1030201-1554234004438.jpg https://images.canaldapeca.com.br/produtos/p/01/02/caixa-de-direcao-mecanica-1030201-1554234004956.jpg</t>
  </si>
  <si>
    <t>Marca*TRW&amp;Código do Produto*15900RB183&amp;Tipo*Remanufaturada&amp;Direção*Mecânica&amp;Posição*Dianteira&amp;Composição*sem Terminais&amp;Peso Bruto*4.05 kg</t>
  </si>
  <si>
    <t>FIAT PALIO 1996 | 1.0L 8V EDX MPI | 1.5L 8V EL MPI | 1.0L 8V ED MPI | 1.0L 8V ED MPI | 1.6L 16V ELX MPI | 1.0L 8V BRASIL 500 -||- FIAT PALIO 1997 | 1.6L 16V WEEKEND SPORT 16V | 1.6L 16V WEEKEND STILE 16V | 1.0L 8V EDX MPI | 1.5L 8V EL MPI | 1.5L 8V WEEKEND EX MPI | 1.6L 8V WEEKEND ELX HITACHI | 1.0L 8V ED MPI | 1.0L 8V ED MPI | 1.6L 16V ELX MPI | 1.0L 8V BRASIL 500 -||- FIAT PALIO 1998 | 1.6L 16V WEEKEND SPORT 16V | 1.6L 16V WEEKEND STILE 16V | 1.0L 8V EDX MPI | 1.6L 8V EL MPI | 1.6L 8V EL MPI | 1.5L 8V EL MPI | 1.6L 8V EL SPI | 1.5L 8V EL|ELX MPI | 1.5L 8V WEEKEND EX MPI | 1.6L 8V WEEKEND ELX HITACHI | 1.6L 8V WEEKEND MPI | 1.0L 8V ED MPI | 1.0L 8V ED MPI | 1.0L 8V ELX MPI | 1.6L 16V ELX MPI | 1.6L 8V ELX MPI | 1.0L 8V BRASIL 500 | 1.0L 8V EX | 1.0L 8V EX MPI | 1.0L 8V EX|EDX MPI | 1.0L 8V EX|EDX MPI -||- FIAT PALIO 1999 | 1.6L 16V WEEKEND SPORT 16V | 1.6L 16V WEEKEND STILE 16V | 1.0L 8V EDX MPI | 1.6L 8V EL MPI | 1.5L 8V EL MPI | 1.6L 8V EL SPI | 1.5L 8V EL|ELX MPI | 1.6L 16V WEEKEND ADVENTURE MPI | 1.6L 8V WEEKEND ADVENTURE RST | 1.5L 8V WEEKEND EX MPI | 1.6L 8V WEEKEND ELX HITACHI | 1.0L 8V WEEKEND MPI 6M | 1.0L 8V ED MPI | 1.0L 8V ELX MPI | 1.6L 16V ELX MPI | 1.0L 8V BRASIL 500 | 1.0L 8V CITYMATIC | 1.0L 8V EX | 1.0L 8V EX MPI | 1.0L 8V EX|EDX MPI | 1.0L 8V EX|EDX MPI -||- FIAT PALIO 2000 | 1.0L 16V WEEKEND RST | 1.6L 16V WEEKEND STILE 16V | 1.6L 8V EL MPI | 1.5L 8V EL|ELX MPI | 1.3L 16V ELX FIRE RST | 1.6L 16V STILE RST | 1.0L 8V YOUNG | 1.6L 8V WEEKEND ADVENTURE RST | 1.3L 16V WEEKEND ELX | 1.6L 8V WEEKEND ELX HITACHI | 1.5L 8V WEEKEND MPI | 1.0L 8V WEEKEND MPI 6M | 1.0L 8V ELX MPI | 1.6L 16V ELX MPI | 1.0L 8V CITYMATIC | 1.0L 16V ELX RST FIRE | 1.0L 8V EX MPI | 1.0L 8V YOUNG FIRE | 1.0L 8V EX|EDX MPI -||- FIAT PALIO 2001 | 1.0L 16V WEEKEND RST | 1.6L 16V WEEKEND STILE 16V | 1.5L 8V EL|ELX MPI | 1.3L 16V ELX FIRE RST | 1.6L 16V STILE RST | 1.0L 8V YOUNG | 1.0L 8V YOUNG FIRE | 1.6L 16V WEEKEND ADVENTURE RST | 1.3L 16V WEEKEND ELX | 1.5L 8V WEEKEND MPI | 1.0L 16V ELX RST FIRE | 1.6L 16V ELX RST | 1.0L 8V EX MPI | 1.0L 8V EX RST II | 1.0L 8V YOUNG FIRE | 1.0L 8V EX|EDX MPI -||- FIAT PALIO 2002 | 1.0L 16V WEEKEND RST | 1.6L 16V WEEKEND STILE 16V | 1.5L 8V EL|ELX MPI | 1.3L 16V ELX FIRE RST | 1.0L 8V RST FIRE | 1.0L 8V RST FIRE | 1.6L 16V STILE RST | 1.0L 8V YOUNG FIRE | 1.6L 16V WEEKEND ADVENTURE RST | 1.3L 16V WEEKEND ELX | 1.5L 8V WEEKEND MPI | 1.0L 16V ELX RST FIRE | 1.6L 16V ELX RST | 1.6L 16V ELX RST | 1.0L 16V ELX RST CENTURY | 1.0L 8V EX MPI | 1.0L 8V EX MPI | 1.3L 8V EX RST | 1.0L 8V EX RST II | 1.0L 8V YOUNG FIRE | 1.0L 8V EX|EDX MPI -||- FIAT PALIO 2003 | 1.0L 16V WEEKEND RST | 1.6L 16V WEEKEND STILE 16V | 1.8L 8V WEEKEND STILE RST | 1.3L 8V ELX | 1.3L 16V ELX FIRE RST | 1.8L 8V HLX RST II | 1.0L 8V RST FIRE | 1.0L 8V RST FIRE | 1.6L 16V WEEKEND ADVENTURE RST | 1.8L 8V WEEKEND ADVENTURE RST | 1.3L 16V WEEKEND ELX | 1.3L 8V WEEKEND EX | 1.8L 8V WEEKEND EX RST | 1.5L 8V WEEKEND MPI | 1.0L 16V ELX RST FIRE | 1.6L 16V ELX RST | 1.6L 16V ELX RST | 1.0L 16V ELX RST CENTURY | 1.0L 8V ELX RST II FIRE | 1.8L 8V EX | 1.0L 8V EX MPI | 1.0L 8V EX MPI | 1.3L 8V EX RST | 1.0L 8V EX RST II | 1.0L 8V YOUNG FIRE | 1.8L 8V ELX -||- FIAT PALIO 2004 | 1.8L 8V WEEKEND STILE RST | 1.3L 8V ELX | 1.8L 8V HLX RST II | 1.0L 8V RST FIRE | 1.0L 8V RST FIRE | 1.8L 8V WEEKEND ADVENTURE RST | 1.3L 8V WEEKEND ELX | 1.3L 8V WEEKEND EX | 1.8L 8V WEEKEND EX RST | 1.5L 8V WEEKEND MPI | 1.6L 16V ELX RST | 1.6L 16V ELX RST | 1.0L 8V ELX RST II FIRE | 1.8L 8V EX | 1.0L 8V EX MPI | 1.3L 8V EX RST | 1.0L 8V EX RST II | 1.8L 8V ELX -||- FIAT PALIO 2005 | 1.3L 8V ELX | 1.0L 8V RST | 1.0L 8V RST FIRE | 1.0L 8V RST FIRE | 1.8L 8V RST | 1.0L 8V RST II | 1.8L 8V WEEKEND ADVENTURE RST | 1.3L 8V WEEKEND ELX | 1.6L 16V ELX RST | 1.0L 8V ELX RST II FIRE | 1.0L 8V ELX RST II | 1.4L 8V ELX RST II | 1.3L 8V EX RST | 1.0L 8V EX RST II | 1.0L 8V EX-RST II -||- FIAT PALIO 2006 | 1.0L 8V RST | 1.0L 8V RST FIRE | 1.0L 8V RST II | 1.0L 8V RST II | 1.6L 16V ELX RST | 1.0L 8V ELX RST II FIRE | 1.0L 8V ELX RST II | 1.4L 8V ELX RST II | 1.0L 8V EX-RST II | 1.8L 8V RST -||- FIAT PALIO 2007 | 1.8L 8V HLX RST III | 1.0L 8V RST FIRE | 1.0L 8V RST II | 1.0L 8V RST II | 1.4L 8V ELX RST III | 1.6L 16V ELX RST | 1.0L 8V ELX RST II | 1.4L 8V ELX RST II | 1.0L 8V ELX RST III | 1.0L 8V EX-RST II | 1.8L 8V RST III | 1.8L 8V RST -||- FIAT PALIO 2008 | 1.0L 8V RST | 1.8L 8V HLX RST III | 1.0L 8V RST FIRE | 1.0L 8V RST II | 1.0L 8V RST II | 1.4L 8V ELX RST III | 1.0L 8V ELX RST II | 1.4L 8V ELX RST II | 1.0L 8V ELX RST III | 1.8L 8V RST III -||- FIAT PALIO 2009 | 1.8L 8V RST III ELX | 1.8L 8V ELX DUAL | 1.0L 8V RST | 1.8L 8V RST III | 1.0L 8V RST FIRE | 1.0L 8V RST II | 1.0L 8V RST II | 1.0L 8V ECONOMY | 1.0L 8V ELX RST III | 1.0L 8V ELX RST III | 1.4L 8V ELX RST III | 1.0L 8V ELX RST II -||- FIAT PALIO 2010 | 1.8L 8V RST III ELX | 1.8L 8V ELX DUAL | 1.8L 8V RST III | 1.0L 8V ECONOMY | 1.0L 8V ELX RST III | 1.0L 8V ELX RST III | 1.4L 8V ELX RST III | 1.6L 16V ESSENCE DUAL | 1.6L 16V ESSENCE -||- FIAT PALIO 2011 | 1.0L 8V ECONOMY | 1.0L 8V ELX RST III | 1.0L 8V ELX RST III | 1.6L 16V ESSENCE DUAL | 1.6L 16V ESSENCE -||- FIAT PALIO 2012 | 1.0L 8V ECONOMY -||- FIAT SIENA 1997 | 1.6L 8V SPI | 1.6L 16V ELX SPI -||- FIAT SIENA 1998 | 1.6L 8V SPI | 1.6L 8V SPORT MTV | 1.6L 16V STYLE 16V | 1.0L 8V 6 M MPI | 1.6L 16V EL| HL | 1.6L 16V ELX SPI -||- FIAT SIENA 1999 | 1.6L 8V SPI | 1.6L 16V STYLE 16V | 1.0L 8V 6 M MPI | 1.6L 16V EL| HL | 1.6L 8V ELX | 1.0L 8V 6 MARCHAS -||- FIAT SIENA 2000 | 1.0L 16V EX FIRE | 1.0L 8V 6 M MPI | 1.6L 8V ELX | 1.3L 16V ELX FIRE | 1.0L 8V 6 MARCHAS -||- FIAT SIENA 2001 | 1.0L 16V ELX RST FIRE | 1.0L 16V EX FIRE | 1.0L 16V EX FIRE RST | 1.0L 8V 6 M MPI | 1.3L 16V ELX FIRE | 1.6L 16V ELX RST | 1.0L 8V RST FIRE | 1.0L 8V 6 MARCHAS -||- FIAT SIENA 2002 | 1.0L 16V ELX RST FIRE | 1.0L 16V EX FIRE | 1.0L 16V EX FIRE RST | 1.3L 16V ELX FIRE | 1.6L 16V ELX RST | 1.0L 8V RST FIRE -||- FIAT SIENA 2003 | 1.0L 16V ELX RST FIRE | 1.3L 8V EX RST | 1.8L 8V ELX | 1.3L 16V ELX FIRE | 1.6L 16V ELX RST | 1.8L 8V EX RST | 1.5L 8V RST | 1.0L 8V RST FIRE -||- FIAT SIENA 2004 | 1.0L 8V ELX RST II FIRE | 1.3L 8V ELX RST II FLEX | 1.3L 8V EX RST | 1.8L 8V ELX | 1.6L 16V ELX RST | 1.8L 8V EX RST | 1.5L 8V RST | 1.0L 8V RST FIRE -||- FIAT SIENA 2005 | 1.0L 8V ELX RST II FIRE | 1.0L 8V ELX RST II FLEX | 1.3L 8V ELX RST II FLEX | 1.4L 8V ELX RST II FLEX | 1.3L 8V EX RST | 1.0L 8V ELX FLEX RST II | 1.8L 8V HLX RST II FLEX | 1.0L 8V RST FIRE | 1.0L 8V RST FIRE -||- FIAT SIENA 2006 | 1.0L 8V ELX RST II FLEX | 1.4L 8V ELX RST II FLEX | 1.4L 8V ELX TETRAFUEL | 1.0L 8V ELX FLEX RST II | 1.8L 8V HLX RST II FLEX | 1.0L 8V RST FIRE | 1.0L 8V RST FIRE | 1.0L 8V RST II FIRE -||- FIAT SIENA 2007 | 1.0L 8V ELX RST II FLEX | 1.4L 8V ELX RST II FLEX | 1.4L 8V ELX TETRAFUEL | 1.0L 8V ELX FLEX RST II | 1.8L 8V HLX RST II FLEX | 1.0L 8V RST FIRE | 1.0L 8V RST II FIRE -||- FIAT SIENA 2008 | 1.0L 8V ELX RST II FLEX | 1.4L 8V ELX RST II FLEX | 1.4L 8V ELX RST III FLEX | 1.4L 8V ELX TETRAFUEL | 1.0L 8V ELX FLEX RST II | 1.8L 8V HLX RST II FLEX | 1.0L 8V RST FIRE | 1.0L 8V RST II FIRE -||- FIAT SIENA 2009 | 1.0L 8V RST III EL | 1.0L 8V ELX RST II FLEX | 1.4L 8V ELX RST II FLEX | 1.4L 8V ELX TETRAFUEL | 1.0L 8V EL RST III | 1.0L 8V ELX FLEX RST II | 1.8L 8V HLX RST II FLEX | 1.8L 8V HLX RST III DUAL | 1.0L 8V RST FIRE | 1.0L 8V RST II FIRE | 1.0L 8V RST III -||- FIAT SIENA 2010 | 1.0L 8V RST III EL | 1.6L 16V SPORTING | 1.6L 16V SPORTING DUAL | 1.0L 8V ELX RST II FLEX | 1.4L 8V ELX RST II FLEX | 1.4L 8V ELX TETRAFUEL | 1.6L 16V ESSENCE | 1.0L 8V ATRACTIVE | 1.4L 8V ATRACTIVE | 1.4L 8V ATRACTIVE | 1.6L 16V ATRACTIVE DUAL | 1.4L 8V EL | 1.0L 8V EL RST III | 1.0L 8V ELX FLEX RST II | 1.8L 8V HLX RST II FLEX | 1.8L 8V HLX RST III DUAL | 1.0L 8V RST II FIRE | 1.0L 8V RST III -||- FIAT SIENA 2011 | 1.0L 8V RST III | 1.0L 8V RST III EL | 1.6L 16V SPORTING | 1.6L 16V SPORTING DUAL | 1.4L 8V ELX TETRAFUEL | 1.6L 16V ESSENCE | 1.0L 8V ATRACTIVE | 1.4L 8V ATRACTIVE | 1.6L 16V ATRACTIVE DUAL | 1.4L 8V EL | 1.0L 8V EL RST III -||- FIAT SIENA 2012 | 1.0L 8V RST III | 1.4L 8V ELX TETRAFUEL | 1.6L 16V ESSENCE | 1.6L 16V ATRACTIVE DUAL | 1.4L 8V EL | 1.0L 8V EL RST III -||- FIAT STRADA 1998 | 1.5L 8V WORKING | 1.6L 16V WORKING CE | 1.6L 16V LX CE MPI -||- FIAT STRADA 1999 | 1.5L 8V SPI | 1.6L 8V TREKKING SPI | 1.5L 8V WORKING | 1.6L 16V WORKING CE | 1.6L 16V LX CE MPI -||- FIAT STRADA 2000 | 1.6L 8V TREKKING SPI | 1.5L 8V WORKING | 1.5L 8V WORKING CE | 1.6L 16V WORKING CE | 1.6L 16V LX CE MPI -||- FIAT STRADA 2001 | 1.5L 8V WORKING | 1.5L 8V WORKING CE | 1.5L 8V WORKING CE | 1.6L 16V WORKING CE | 1.5L 8V WORKING CE- RST | 1.5L 8V WORKING RST | 1.6L 16V LX CE MPI | 1.6L 16V LX CE - RST | 1.6L 8V ADVENTURE RST -||- FIAT STRADA 2002 | 1.5L 8V WORKING CE | 1.5L 8V WORKING CE | 1.6L 16V WORKING CE | 1.8L 8V WORKING CE RST | 1.5L 8V WORKING CE- RST | 1.5L 8V WORKING RST | 1.8L 8V ADVENTURE | 1.3L 8V CE-RST | 1.3L 8V RST | 1.6L 16V LX CE - RST | 1.6L 8V ADVENTURE RST -||- FIAT STRADA 2003 | 1.5L 8V WORKING CE | 1.5L 8V WORKING CE | 1.8L 8V WORKING CE RST | 1.5L 8V WORKING CE- RST | 1.5L 8V WORKING RST | 1.8L 8V ADVENTURE | 1.3L 8V CE-RST | 1.3L 8V RST | 1.6L 16V LX CE - RST | 1.6L 8V ADVENTURE RST -||- FIAT STRADA 2004 | 1.5L 8V WORKING CE | 1.8L 8V WORKING CE RST | 1.8L 8V ADVENTURE FLEX RST II | 1.8L 8V ADVENTURE | 1.3L 8V CE-RST | 1.3L 8V RST -||- FIAT STRADA 2005 | 1.8L 8V ADVENTURE FLEX RST II | 1.3L 8V CE-RST | 1.4L 8V CE FLEX RST | 1.4L 8V FLEX RST | 1.3L 8V RST -||- FIAT STRADA 2006 | 1.8L 8V ADVENTURE FLEX RST II | 1.4L 8V CE FLEX RST II | 1.4L 8V CE FLEX RST | 1.4L 8V FLEX RST | 1.4L 8V FLEX RST II -||- FIAT STRADA 2007 | 1.4L 8V CE FLEX RST II | 1.4L 8V CE FLEX RST | 1.4L 8V FLEX RST | 1.4L 8V FLEX RST II | 1.8L 8V ADVENTURE FLEX RST II -||- FIAT STRADA 2008 | 1.4L 8V CE FLEX RST II | 1.4L 8V CE FLEX RST | 1.4L 8V FLEX RST | 1.4L 8V FLEX RST II | 1.8L 8V ADVENTURE FLEX RST II -||- FIAT STRADA 2009 | 1.4L 8V CE FLEX RST I</t>
  </si>
  <si>
    <t>Marca*Universal Automotive&amp;Código do Produto*70349&amp;Composição*com Comutador e sem Chave&amp;Características*Complexidade SKU: P1&amp;Peso Bruto*0.345 kg&amp;Código da Montadora*Fiat:51831897</t>
  </si>
  <si>
    <t>FIAT PALIO 1996 | Todas as versões -||- FIAT PALIO 1997 | Todas as versões -||- FIAT PALIO 1998 | Todas as versões -||- FIAT PALIO 1999 | Todas as versões -||- FIAT PALIO 2000 | Todas as versões -||- FIAT PALIO 2001 | Weekend 1.0 | Weekend 1.4 | Weekend 1.8 | VEÍCULOS FABRICADOS ATÉ NOVEMBRO DE 2001 -||- FIAT PALIO 2002 | Weekend 1.0 | Weekend 1.4 | Weekend 1.8 -||- FIAT PALIO 2003 | Weekend 1.0 | Weekend 1.4 | Weekend 1.8 -||- FIAT PALIO 2004 | Weekend 1.0 | Weekend 1.4 | Weekend 1.8 -||- FIAT PALIO 2005 | Weekend 1.0 | Weekend 1.4 | Weekend 1.8 -||- FIAT PALIO 2006 | Weekend 1.0 | Weekend 1.4 | Weekend 1.8 -||- FIAT PALIO 2007 | Weekend 1.0 | Weekend 1.4 | Weekend 1.8 -||- FIAT PALIO 2008 | Weekend 1.0 | Weekend 1.4 | Weekend 1.8 -||- FIAT PALIO 2009 | Weekend 1.0 | Weekend 1.4 | Weekend 1.8 -||- FIAT PALIO 2010 | Weekend 1.0 | Weekend 1.4 | Weekend 1.8 -||- FIAT PALIO 2011 | Weekend 1.0 (VEÍCULOS FABRICADOS ATÉ NOVEMBRO DE 2011) | Weekend 1.4 (VEÍCULOS FABRICADOS ATÉ NOVEMBRO DE 2011) | Weekend 1.8 (VEÍCULOS FABRICADOS ATÉ NOVEMBRO DE 2011) -||- FIAT SIENA 1998 | Todas as versões -||- FIAT SIENA 1999 | Todas as versões -||- FIAT SIENA 2000 | VEÍCULOS FABRICADOS ATÉ NOVEMBRO DE 2000 -||- FIAT STRADA 1998 | Todas as versões -||- FIAT STRADA 1999 | Todas as versões -||- FIAT STRADA 2000 | Todas as versões -||- FIAT STRADA 2001 | Todas as versões -||- FIAT STRADA 2002 | VEÍCULOS FABRICADOS ATÉ NOVEMBRO DE 2002</t>
  </si>
  <si>
    <t>"Marca*Della Rosa&amp;Código do Produto*P2459A&amp;NCM*87089482&amp;Rosca*1 1/8""-12 FPP Direita&amp;Código de barras*7899641108595&amp;Peso Bruto*1.6 kg&amp;Código da Montadora*Ford:85HU3289A"</t>
  </si>
  <si>
    <t>VOLKSWAGEN 12.140 1981 | *-* -||- VOLKSWAGEN 12.140 1982 | *-* -||- VOLKSWAGEN 12.140 1983 | *-* -||- VOLKSWAGEN 12.140 1984 | *-* -||- VOLKSWAGEN 12.140 1985 | *-* -||- VOLKSWAGEN 12.140 1986 | *-* -||- VOLKSWAGEN 12.140 1987 | *-* -||- VOLKSWAGEN 12.140 1988 | *-* -||- VOLKSWAGEN 12.140 1989 | *-* -||- VOLKSWAGEN 12.140 1990 | *-* -||- VOLKSWAGEN 12.140 1991 | *-* -||- VOLKSWAGEN 12.140 1992 | *-* -||- VOLKSWAGEN 12.140 1993 | *-* -||- VOLKSWAGEN 12.140 1994 | *-* -||- VOLKSWAGEN 12.140 1995 | *-* -||- VOLKSWAGEN 12.140 1996 | *-* -||- VOLKSWAGEN 12.140 1997 | *-* -||- VOLKSWAGEN 12.140 1998 | *-* -||- VOLKSWAGEN 12.140 1999 | *-* -||- VOLKSWAGEN 12.140 2000 | *-* -||- VOLKSWAGEN 14.140 1981 | *-* -||- VOLKSWAGEN 14.140 1982 | *-* -||- VOLKSWAGEN 14.140 1983 | *-* -||- VOLKSWAGEN 14.140 1984 | *-* -||- VOLKSWAGEN 14.140 1985 | *-* -||- VOLKSWAGEN 14.140 1986 | *-* -||- VOLKSWAGEN 14.140 1987 | *-* -||- VOLKSWAGEN 14.140 1988 | *-* -||- VOLKSWAGEN 14.140 1989 | *-* -||- VOLKSWAGEN 14.140 1990 | *-* -||- VOLKSWAGEN 14.140 1991 | *-* -||- VOLKSWAGEN 14.150 1991 | *-* -||- VOLKSWAGEN 14.150 1992 | *-* -||- VOLKSWAGEN 14.150 1993 | *-* -||- VOLKSWAGEN 14.150 1994 | *-* -||- VOLKSWAGEN 14.150 1995 | *-* -||- VOLKSWAGEN 14.150 1996 | *-* -||- VOLKSWAGEN 14.150 1997 | *-* -||- VOLKSWAGEN 14.150 1998 | *-* -||- VOLKSWAGEN 14.150 1999 | *-* -||- VOLKSWAGEN 14.170 BT 1997 | *-* -||- VOLKSWAGEN 14.170 BT 1998 | *-* -||- VOLKSWAGEN 14.170 BT 1999 | *-* -||- VOLKSWAGEN 14.170 BT 2000 | *-* -||- VOLKSWAGEN 14.200 1991 | *-* -||- VOLKSWAGEN 14.200 1992 | *-* -||- VOLKSWAGEN 14.200 1993 | *-* -||- VOLKSWAGEN 14.200 1994 | *-* -||- VOLKSWAGEN 15.180 2000 | *-* -||- VOLKSWAGEN 15.180 2001 | *-* -||- VOLKSWAGEN 15.180 2002 | *-* -||- VOLKSWAGEN 15.180 2003 | *-* -||- VOLKSWAGEN 15.180 2004 | *-* -||- VOLKSWAGEN 15.180 2005 | *-* -||- VOLKSWAGEN 15.180 2006 | *-* -||- VOLKSWAGEN 15.180 2007 | *-* -||- VOLKSWAGEN 15.180 2008 | *-* -||- VOLKSWAGEN 15.180 2009 | *-* -||- VOLKSWAGEN 15.180 2010 | *-* -||- VOLKSWAGEN 15.180 2011 | *-* -||- VOLKSWAGEN 15.180 2012 | *-* -||- VOLKSWAGEN 15.180 2013 | *-* -||- VOLKSWAGEN 15.190 2002 | *-* -||- VOLKSWAGEN 15.190 2003 | *-* -||- VOLKSWAGEN 15.190 2004 | *-* -||- VOLKSWAGEN 15.190 2005 | *-* -||- VOLKSWAGEN 15.190 2012 | *-* -||- VOLKSWAGEN 15.190 2013 | *-* -||- VOLKSWAGEN 15.190 2014 | *-* -||- VOLKSWAGEN 15.190 2015 | *-* -||- VOLKSWAGEN 15.190 2016 | *-* -||- VOLKSWAGEN 15.190 2017 | *-* -||- VOLKSWAGEN 15.190 2018 | *-* -||- VOLKSWAGEN 15.190 2019 | *-* -||- VOLKSWAGEN 17.210 2000 | *-* -||- VOLKSWAGEN 17.210 2001 | *-* -||- VOLKSWAGEN 17.210 2002 | *-* -||- VOLKSWAGEN 17.210 2003 | *-* -||- VOLKSWAGEN 17.210 2004 | *-* -||- VOLKSWAGEN 17.210 2005 | *-* -||- VOLKSWAGEN 17.210 2006 | *-* -||- VOLKSWAGEN 17.210 2011 | *-* -||- VOLKSWAGEN 17.260 EOT 2004 | *-* -||- VOLKSWAGEN 17.260 EOT 2005 | *-* -||- VOLKSWAGEN 17.260 EOT 2006 | *-* -||- VOLKSWAGEN 17.260 EOT 2007 | *-* -||- VOLKSWAGEN 17.260 EOT 2008 | *-* -||- VOLKSWAGEN 17.260 EOT 2009 | *-* -||- VOLKSWAGEN 17.260 EOT 2010 | *-* -||- VOLKSWAGEN 17.260 EOT 2011 | *-* -||- VOLKSWAGEN 17.260 EOT 2012 | *-* -||- VOLKSWAGEN 17.260 EOT V-TRONIC 2004 | *-* -||- VOLKSWAGEN 17.260 EOT V-TRONIC 2005 | *-* -||- VOLKSWAGEN 17.260 EOT V-TRONIC 2006 | *-* -||- VOLKSWAGEN 17.260 EOT V-TRONIC 2007 | *-* -||- VOLKSWAGEN 17.260 EOT V-TRONIC 2008 | *-* -||- VOLKSWAGEN 17.260 EOT V-TRONIC 2009 | *-* -||- VOLKSWAGEN 17.260 EOT V-TRONIC 2010 | *-* -||- VOLKSWAGEN 17.260 EOT V-TRONIC 2011 | *-* -||- VOLKSWAGEN 17.260 EOT V-TRONIC 2012 | *-* -||- VOLKSWAGEN 17.260 OD 2016 | *-* -||- FORD CARGO 1113 1985 | *-* -||- FORD CARGO 1113 1986 | *-* -||- FORD CARGO 1113 1987 | *-* -||- FORD CARGO 1113 1988 | *-* -||- FORD CARGO 1113 1989 | *-* -||- FORD CARGO 1114 1985 | *-* -||- FORD CARGO 1114 1986 | *-* -||- FORD CARGO 1114 1987 | *-* -||- FORD CARGO 1114 1988 | *-* -||- FORD CARGO 1114 1989 | *-* -||- FORD CARGO 1117 1985 | *-* -||- FORD CARGO 1117 1986 | *-* -||- FORD CARGO 1117 1987 | *-* -||- FORD CARGO 1117 1988 | *-* -||- FORD CARGO 1117 1989 | *-* -||- FORD CARGO 1215 1985 | *-* -||- FORD CARGO 1215 1986 | *-* -||- FORD CARGO 1215 1987 | *-* -||- FORD CARGO 1215 1988 | *-* -||- FORD CARGO 1215 1989 | *-* -||- FORD CARGO 1215 1990 | *-* -||- FORD CARGO 1215 1991 | *-* -||- FORD CARGO 1215 1992 | *-* -||- FORD CARGO 1215 1993 | *-* -||- FORD CARGO 1215 1994 | *-* -||- FORD CARGO 1215 1995 | *-* -||- FORD CARGO 1215 1996 | *-* -||- FORD CARGO 1215 1997 | *-* -||- FORD CARGO 1215 1998 | *-* -||- FORD CARGO 1215 1999 | *-* -||- FORD CARGO 1215 2000 | *-* -||- FORD CARGO 1215 2001 | *-* -||- FORD CARGO 1218 1985 | *-* -||- FORD CARGO 1218 1986 | *-* -||- FORD CARGO 1218 1987 | *-* -||- FORD CARGO 1218 1988 | *-* -||- FORD CARGO 1218 1989 | *-* -||- FORD CARGO 1218 1990 | *-* -||- FORD CARGO 1218 1991 | *-*</t>
  </si>
  <si>
    <t>Marca*Della Rosa&amp;Código do Produto*P02645&amp;NCM*87089482&amp;Rosca*M30X1/5 Direita&amp;Código de barras*7899641104801&amp;Peso Bruto*0.942 kg&amp;Código da Montadora*Ford:BF6X3290AA</t>
  </si>
  <si>
    <t>VOLKSWAGEN 8.150 1996 | *-* -||- VOLKSWAGEN 8.150 2005 | *-* -||- VOLKSWAGEN 8.150 2006 | *-* -||- VOLKSWAGEN 8.150 2007 | *-* -||- VOLKSWAGEN 8.150 2008 | *-* -||- VOLKSWAGEN 8.150 2009 | *-* -||- VOLKSWAGEN 8.150 2010 | *-* -||- VOLKSWAGEN 8.150 2011 | *-* -||- VOLKSWAGEN 8.150 2012 | *-* -||- VOLKSWAGEN 8.150 2013 | *-* -||- VOLKSWAGEN 8.150 EOD 2006 | *-* -||- VOLKSWAGEN 8.150 EOD 2007 | *-* -||- VOLKSWAGEN 8.150 EOD 2008 | *-* -||- VOLKSWAGEN 8.150 EOD 2009 | *-* -||- VOLKSWAGEN 8.150 EOD 2010 | *-* -||- VOLKSWAGEN 8.150 EOD 2011 | *-* -||- VOLKSWAGEN 8.150 EOD 2012 | *-* -||- VOLKSWAGEN 9.150 EOD 2004 | *-* -||- VOLKSWAGEN 9.150 EOD 2005 | *-* -||- VOLKSWAGEN 9.150 EOD 2006 | *-* -||- VOLKSWAGEN 9.150 EOD 2007 | *-* -||- VOLKSWAGEN 9.150 EOD 2008 | *-* -||- VOLKSWAGEN 9.150 EOD 2009 | *-* -||- VOLKSWAGEN 9.150 EOD 2010 | *-* -||- VOLKSWAGEN 9.150 EOD 2011 | *-* -||- VOLKSWAGEN 9.150 EOD 2012 | *-* -||- VOLKSWAGEN WORKER 9.150 E 2003 | *-* -||- VOLKSWAGEN WORKER 9.150 E 2004 | *-* -||- VOLKSWAGEN WORKER 9.150 E 2005 | *-* -||- VOLKSWAGEN WORKER 9.150 E 2006 | *-* -||- VOLKSWAGEN WORKER 9.150 E 2007 | *-* -||- VOLKSWAGEN WORKER 9.150 E 2008 | *-* -||- VOLKSWAGEN WORKER 9.150 E 2009 | *-* -||- VOLKSWAGEN WORKER 9.150 E 2010 | *-* -||- VOLKSWAGEN WORKER 9.150 E 2011 | *-* -||- VOLKSWAGEN WORKER 9.150 E 2012 | *-* -||- FORD CARGO 814 1996 | *-* -||- FORD CARGO 814 1997 | *-* -||- FORD CARGO 814 1998 | *-* -||- FORD CARGO 814 1999 | *-* -||- FORD CARGO 814 2000 | *-* -||- FORD CARGO 814 2001 | *-* -||- FORD CARGO 815 E 2001 | *-* -||- FORD CARGO 815 E 2002 | *-* -||- FORD CARGO 815 E 2003 | *-* -||- FORD CARGO 815 E 2004 | *-* -||- FORD CARGO 815 E 2005 | *-* -||- FORD CARGO 815 E 2006 | *-* -||- FORD CARGO 815 E 2007 | *-* -||- FORD CARGO 815 E 2008 | *-* -||- FORD CARGO 815 E 2009 | *-* -||- FORD CARGO 815 E 2010 | *-* -||- FORD CARGO 815 E 2011 | *-* -||- FORD CARGO 815 E 2012 | *-* -||- FORD CARGO 815 E 2013 | *-* -||- FORD CARGO 815 S 2001 | *-* -||- FORD CARGO 815 S 2002 | *-* -||- FORD CARGO 815 S 2003 | *-* -||- FORD CARGO 815 S 2004 | *-* -||- FORD CARGO 815 S 2005 | *-* -||- FORD CARGO 815 S 2006 | *-* -||- FORD CARGO 815 S 2007 | *-* -||- FORD CARGO 815 S 2008 | *-* -||- FORD CARGO 815 S 2009 | *-* -||- FORD CARGO 815 S 2010 | *-* -||- FORD CARGO 815 S 2011 | *-* -||- FORD CARGO 815 S 2012 | *-* -||- FORD CARGO 915 E 2014 | *-*</t>
  </si>
  <si>
    <t>https://images.canaldapeca.com.br/produtos/p/11/64/barra-lateral-1556411-1443819096424.jpg https://img.youtube.com/vi/4W_BMW1lRsA/1.jpg</t>
  </si>
  <si>
    <t>Marca*Nakata&amp;Código do Produto*N 6606&amp;NCM*87089492&amp;Garantia*12 Meses&amp;Linha*Pesada&amp;Posição*Dianteira&amp;Código de barras*7897499919998&amp;Peso Bruto*14.22 kg&amp;Código da Montadora*Scania:481217&amp;Consulte o Manual*</t>
  </si>
  <si>
    <t>SCANIA L 94 2001 | Todas as versões -||- SCANIA L 94 2002 | Todas as versões -||- SCANIA L 94 2003 | Todas as versões -||- SCANIA L 94 2004 | Todas as versões</t>
  </si>
  <si>
    <t>VOLKSWAGEN CONSTELLATION 25.370 E 2007 | Todas as versões -||- VOLKSWAGEN CONSTELLATION 25.370 E 2008 | Todas as versões -||- VOLKSWAGEN CONSTELLATION 25.370 E 2009 | Todas as versões -||- VOLKSWAGEN CONSTELLATION 25.370 E 2010 | Todas as versões -||- VOLKSWAGEN CONSTELLATION 25.370 E 2011 | Todas as versões -||- VOLKSWAGEN CONSTELLATION 25.370 E 2012 | Todas as versões -||- VOLKSWAGEN CONSTELLATION 31.320 E 2007 | Todas as versões -||- VOLKSWAGEN CONSTELLATION 31.320 E 2008 | Todas as versões -||- VOLKSWAGEN CONSTELLATION 31.320 E 2009 | Todas as versões -||- VOLKSWAGEN CONSTELLATION 31.320 E 2010 | Todas as versões -||- VOLKSWAGEN CONSTELLATION 31.320 E 2011 | Todas as versões -||- VOLKSWAGEN CONSTELLATION 31.320 E 2012 | Todas as versões -||- VOLKSWAGEN CONSTELLATION 31.370 E 2007 | Todas as versões -||- VOLKSWAGEN CONSTELLATION 31.370 E 2008 | Todas as versões -||- VOLKSWAGEN CONSTELLATION 31.370 E 2009 | Todas as versões -||- VOLKSWAGEN CONSTELLATION 31.370 E 2010 | Todas as versões -||- VOLKSWAGEN CONSTELLATION 31.370 E 2011 | Todas as versões -||- VOLKSWAGEN CONSTELLATION 31.370 E 2012 | Todas as versões -||- VOLKSWAGEN Constellation 26.280 E 2012 | Todas as versões -||- VOLKSWAGEN Constellation 26.280 E 2013 | Todas as versões -||- VOLKSWAGEN Constellation 26.280 E 2014 | Todas as versões -||- VOLKSWAGEN Constellation 31.260 E 2008 | Todas as versões -||- VOLKSWAGEN Constellation 31.260 E 2009 | Todas as versões -||- VOLKSWAGEN Constellation 31.260 E 2010 | Todas as versões -||- VOLKSWAGEN Constellation 31.260 E 2011 | Todas as versões -||- VOLKSWAGEN Constellation 31.260 E 2012 | Todas as versões -||- VOLKSWAGEN Constellation 31.390 E 2012 | Todas as versões -||- VOLKSWAGEN Constellation 31.390 E 2013 | Todas as versões -||- VOLKSWAGEN Constellation 31.390 E 2014 | Todas as versões -||- VOLKSWAGEN WORKER 26.220 2002 | Todas as versões -||- VOLKSWAGEN WORKER 26.220 2003 | Todas as versões -||- VOLKSWAGEN WORKER 26.220 2004 | Todas as versões -||- VOLKSWAGEN WORKER 26.220 2005 | Todas as versões -||- VOLKSWAGEN WORKER 26.220 2006 | Todas as versões -||- VOLKSWAGEN WORKER 26.220 2007 | Todas as versões -||- VOLKSWAGEN WORKER 26.220 2008 | Todas as versões -||- VOLKSWAGEN WORKER 26.220 2009 | Todas as versões -||- VOLKSWAGEN WORKER 26.220 2010 | Todas as versões -||- VOLKSWAGEN WORKER 26.220 2011 | Todas as versões -||- VOLKSWAGEN WORKER 26.220 2012 | Todas as versões -||- VOLKSWAGEN WORKER 26.260 E 2002 | Todas as versões -||- VOLKSWAGEN WORKER 26.260 E 2003 | Todas as versões -||- VOLKSWAGEN WORKER 26.260 E 2004 | Todas as versões -||- VOLKSWAGEN WORKER 26.260 E 2005 | Todas as versões -||- VOLKSWAGEN WORKER 26.260 E 2006 | Todas as versões -||- VOLKSWAGEN WORKER 26.260 E 2007 | Todas as versões -||- VOLKSWAGEN WORKER 26.260 E 2008 | Todas as versões -||- VOLKSWAGEN WORKER 26.260 E 2009 | Todas as versões -||- VOLKSWAGEN WORKER 26.260 E 2010 | Todas as versões -||- VOLKSWAGEN WORKER 26.260 E 2011 | Todas as versões -||- VOLKSWAGEN WORKER 26.260 E 2012 | Todas as versões -||- VOLKSWAGEN WORKER 31.260 E 2006 | Todas as versões -||- VOLKSWAGEN WORKER 31.260 E 2007 | Todas as versões -||- VOLKSWAGEN WORKER 31.260 E 2008 | Todas as versões -||- VOLKSWAGEN WORKER 31.260 E 2009 | Todas as versões -||- VOLKSWAGEN WORKER 31.260 E 2010 | Todas as versões</t>
  </si>
  <si>
    <t>Marca*Perfect&amp;Código do Produto*BRD2508&amp;Rosca*Macho&amp;Medida*M18X1/5 / 171mm / M16X1/5&amp;Peso Bruto*0.582 kg&amp;Código da Montadora*Kia:57730-2J000</t>
  </si>
  <si>
    <t>KIA MOHAVE 2009 | Todas as versões -||- KIA MOHAVE 2010 | Todas as versões -||- KIA MOHAVE 2011 | Todas as versões -||- KIA MOHAVE 2012 | Todas as versões -||- KIA MOHAVE 2013 | Todas as versões -||- KIA MOHAVE 2014 | Todas as versões -||- KIA MOHAVE 2015 | Todas as versões -||- KIA MOHAVE 2016 | Todas as versões</t>
  </si>
  <si>
    <t>Marca*Perfect&amp;Código do Produto*BRD1701&amp;Rosca*Macho&amp;Medida*M14X1/5 / 310mm / M14X1/5&amp;Peso Bruto*0.68 kg&amp;Código da Montadora*CHERY:T11-3400010</t>
  </si>
  <si>
    <t>CHERY TIGGO 2009 | 2.0 16V -||- CHERY TIGGO 2010 | 2.0 16V -||- CHERY TIGGO 2011 | 2.0 16V -||- CHERY TIGGO 2012 | 2.0 16V -||- CHERY TIGGO 2013 | 2.0 16V -||- CHERY TIGGO 2014 | 2.0 16V -||- CHERY TIGGO 2015 | 2.0 16V -||- CHERY TIGGO 2016 | 2.0 16V</t>
  </si>
  <si>
    <t>Marca*Perfect&amp;Código do Produto*TDI1912&amp;Tipo*Curto&amp;Peso Bruto*0.474 kg&amp;Código da Montadora*Iveco:93804059</t>
  </si>
  <si>
    <t>Marca*Perfect&amp;Código do Produto*BRD3900&amp;Rosca*Macho&amp;Medida*M16X1/5 - 330mm - M18X1/5&amp;Peso Bruto*0.95 kg&amp;Código da Montadora*Volvo:31280409</t>
  </si>
  <si>
    <t>VOLVO XC60 2009 | Todas as versões -||- VOLVO XC60 2010 | Todas as versões -||- VOLVO XC60 2011 | Todas as versões -||- VOLVO XC60 2012 | Todas as versões -||- VOLVO XC60 2013 | Todas as versões -||- VOLVO XC60 2014 | Todas as versões -||- VOLVO XC60 2015 | Todas as versões -||- VOLVO XC60 2016 | Todas as versões</t>
  </si>
  <si>
    <t>https://images.canaldapeca.com.br/produtos/p/21/58/terminal-axial-1555821-1505347383492.jpg https://img.youtube.com/vi/4W_BMW1lRsA/1.jpg</t>
  </si>
  <si>
    <t>Marca*Nakata&amp;Código do Produto*N 92034&amp;NCM*87089990&amp;Garantia*12 Meses&amp;Lado*Direito ou Esquerdo&amp;Posição*Dianteira&amp;Linha*Leve&amp;Código de barras*7890903032771&amp;Peso Bruto*0.55 kg&amp;Código da Montadora*Ford:AE5Z3280A&amp;Consulte o Manual*</t>
  </si>
  <si>
    <t>FORD FUSION 2010 | Todas as versões -||- FORD FUSION 2011 | Todas as versões -||- FORD FUSION 2012 | Todas as versões</t>
  </si>
  <si>
    <t>https://images.canaldapeca.com.br/produtos/p/60/65/filtro-de-oleo-do-sistema-hidraulico-1816560-1622587271421.jpg https://img.youtube.com/vi/RO78jVfe-Pw/1.jpg</t>
  </si>
  <si>
    <t>Marca*Mann-Filter&amp;Código do Produto*W950/8&amp;NCM*84212990&amp;Garantia*Garantia de Fábrica&amp;Linha*Agrícola/ Pesada/ Leve/ Industrial&amp;Código de barras*7893390600225&amp;Peso Bruto*0.715 kg&amp;Código da Montadora*TEMA TERRA:Z92060081 D4NNB486C YB4148071 YB44148080 8009108164008 2501207018 3912 256 D3NN B486 C D4NN B486 C D6NN B486 C D8NN B486 D D4NNB486C 3176606M1 D8NNB486DA</t>
  </si>
  <si>
    <t>MERCEDES-BENZ AXOR 2035 S 2009 | Todas as versões -||- MERCEDES-BENZ AXOR 2035 S 2010 | Todas as versões -||- MERCEDES-BENZ AXOR 2035 S 2011 | Todas as versões -||- MERCEDES-BENZ AXOR 2035 S 2012 | Todas as versões -||- MERCEDES-BENZ AXOR 2044 S 2009 | Todas as versões -||- MERCEDES-BENZ AXOR 2044 S 2010 | Todas as versões -||- MERCEDES-BENZ AXOR 2044 S 2011 | Todas as versões -||- MERCEDES-BENZ AXOR 2044 S 2012 | Todas as versões -||- MERCEDES-BENZ AXOR 2544 S 2013 | Todas as versões -||- MERCEDES-BENZ AXOR 2544 S 2014 | Todas as versões -||- MERCEDES-BENZ AXOR 2640 S 2009 | Todas as versões -||- MERCEDES-BENZ AXOR 2640 S 2010 | Todas as versões -||- MERCEDES-BENZ AXOR 2640 S 2011 | Todas as versões -||- MERCEDES-BENZ AXOR 2640 S 2012 | Todas as versões</t>
  </si>
  <si>
    <t>Marca*Monroe Axios&amp;Código do Produto*043.4362&amp;Garantia*6 meses&amp;Linha*Leve&amp;Posição*Dianteira&amp;Código de barras*7892968027198&amp;Peso Bruto*0.495 kg&amp;Código da Montadora*Hyundai:57724-3K000</t>
  </si>
  <si>
    <t>HYUNDAI AZERA 2007 | Todas as versões -||- HYUNDAI AZERA 2008 | Todas as versões -||- HYUNDAI AZERA 2009 | Todas as versões -||- HYUNDAI AZERA 2010 | Todas as versões -||- HYUNDAI AZERA 2011 | Todas as versões -||- HYUNDAI SONATA 2006 | Todas as versões -||- HYUNDAI SONATA 2007 | Todas as versões -||- HYUNDAI SONATA 2008 | Todas as versões -||- KIA OPIRUS 2008 | Todas as versões -||- KIA OPIRUS 2009 | Todas as versões</t>
  </si>
  <si>
    <t>FORD F 250 2007 | 4X4 -||- FORD F 250 2008 | 4X4 -||- FORD F 250 2009 | 4X4 -||- FORD F 250 2010 | 4X4 -||- FORD F 250 2011 | 4X4 -||- FORD F 250 2012 | 4X4 -||- FORD F 250 2013 | 4X4 -||- FORD F 4000 2004 | Todas as versões -||- FORD F 4000 2009 | Todas as versões -||- FORD F 4000 2010 | Todas as versões</t>
  </si>
  <si>
    <t>JAC J3 2011 | Todas as versões -||- JAC J3 2012 | Todas as versões -||- JAC J3 2013 | Todas as versões -||- JAC J3 2014 | Todas as versões -||- JAC J3 2015 | Todas as versões -||- JAC J3 2016 | Todas as versões -||- JAC J6 2011 | Todas as versões -||- JAC J6 2012 | Todas as versões -||- JAC J6 2013 | Todas as versões -||- JAC J6 2014 | Todas as versões -||- JAC J6 2015 | Todas as versões -||- JAC J6 2016 | Todas as versões</t>
  </si>
  <si>
    <t>https://images.canaldapeca.com.br/produtos/p/90/79/terminal-de-direcao-direito-7577990-1613051196154.jpg https://images.canaldapeca.com.br/produtos/p/90/79/terminal-de-direcao-direito-7577990-1613053050668.jpg https://img.youtube.com/vi/zBsgmnINRD0/1.jpg</t>
  </si>
  <si>
    <t>Marca*Viemar&amp;Código do Produto*335422&amp;Lado*Direito&amp;Peso Bruto*0.728 kg&amp;Código da Montadora*Renault:425204680R</t>
  </si>
  <si>
    <t>RENAULT FLUENCE 2011 | Todas as versões -||- RENAULT FLUENCE 2012 | Todas as versões -||- RENAULT FLUENCE 2013 | Todas as versões -||- RENAULT FLUENCE 2014 | Todas as versões -||- RENAULT FLUENCE 2015 | Todas as versões -||- RENAULT FLUENCE 2016 | Todas as versões -||- RENAULT FLUENCE 2017 | Todas as versões -||- RENAULT FLUENCE 2018 | Todas as versões</t>
  </si>
  <si>
    <t>https://images.canaldapeca.com.br/produtos/p/93/58/terminal-de-direcao-esquerdo-7195893-1613051237002.jpg https://images.canaldapeca.com.br/produtos/p/93/58/terminal-de-direcao-esquerdo-7195893-1613052926527.jpg https://img.youtube.com/vi/zBsgmnINRD0/1.jpg</t>
  </si>
  <si>
    <t>Marca*Viemar&amp;Código do Produto*335344&amp;NCM*87089490&amp;Lado*Esquerdo&amp;Peso Bruto*0.578 kg&amp;Código da Montadora*Mitsubishi:MR508135</t>
  </si>
  <si>
    <t>MITSUBISHI L200 TRITON 2008 | Todas as versões -||- MITSUBISHI PAJERO FULL 2001 | Todas as versões -||- MITSUBISHI PAJERO FULL 2002 | Todas as versões -||- MITSUBISHI PAJERO FULL 2003 | Todas as versões -||- MITSUBISHI PAJERO FULL 2004 | Todas as versões -||- MITSUBISHI PAJERO FULL 2005 | Todas as versões -||- MITSUBISHI PAJERO FULL 2006 | Todas as versões -||- MITSUBISHI PAJERO FULL 2007 | Todas as versões</t>
  </si>
  <si>
    <t>https://images.canaldapeca.com.br/produtos/p/94/58/terminal-de-direcao-direito-7195894-1613051303484.jpg https://images.canaldapeca.com.br/produtos/p/94/58/terminal-de-direcao-direito-7195894-1613052950387.jpg https://img.youtube.com/vi/zBsgmnINRD0/1.jpg</t>
  </si>
  <si>
    <t>Marca*Viemar&amp;Código do Produto*335345&amp;NCM*87089490&amp;Lado*Direito&amp;Peso Bruto*0.578 kg&amp;Código da Montadora*Mitsubishi:MR508136</t>
  </si>
  <si>
    <t>VOLKSWAGEN GOL 1980 | L 1.3 8V | N 1.3 8V -||- VOLKSWAGEN GOL 1981 | CL 1600 | LS 1600 | S 1600 | SP 1600 | L 1.3 8V | N 1.3 8V -||- VOLKSWAGEN GOL 1982 | CL 1600 | LS 1600 | S 1600 | SP 1600 | BX 1600 -||- VOLKSWAGEN GOL 1983 | CL 1600 | LS 1600 | S 1600 | SP 1600 | BX 1600 -||- VOLKSWAGEN GOL 1984 | CL 1600 | LS 1600 | S 1600 | SP 1600 | CL 1.8 8V | GL 1.8 8V | GT 1.8 8V | GTS 1.8 8V | BX 1600 -||- VOLKSWAGEN GOL 1985 | CL 1600 | LS 1600 | S 1600 | SP 1600 | CL 1.8 8V | GL 1.8 8V | GT 1.8 8V | GTS 1.8 8V | BX 1600 | CL 1.6 8V | GL 1.6 8V -||- VOLKSWAGEN GOL 1986 | CL 1.8 8V | GL 1.8 8V | GT 1.8 8V | GTS 1.8 8V | CL 1.6 8V | GL 1.6 8V -||- VOLKSWAGEN GOL 1987 | CL 1.8 8V | GL 1.8 8V | GT 1.8 8V | GTS 1.8 8V | CL 1.6 8V | GL 1.6 8V -||- VOLKSWAGEN GOL 1988 | CL 1.8 8V | GL 1.8 8V | GT 1.8 8V | GTS 1.8 8V | CL 1.6 8V | GL 1.6 8V -||- VOLKSWAGEN GOL 1989 | CL 1.8 8V | GL 1.8 8V | GT 1.8 8V | GTS 1.8 8V | GTI 2.0 8V | CL 1.6 8V | GL 1.6 8V -||- VOLKSWAGEN GOL 1990 | CL 1.8 8V | GL 1.8 8V | GT 1.8 8V | GTS 1.8 8V | GTI 2.0 8V | CL 1.6 8V | GL 1.6 8V -||- VOLKSWAGEN GOL 1991 | CL 1.8 8V | GL 1.8 8V | GT 1.8 8V | GTS 1.8 8V | GTI 2.0 8V | CL 1.6 8V | GL 1.6 8V -||- VOLKSWAGEN GOL 1992 | CL 1.8 8V | GL 1.8 8V | GT 1.8 8V | GTS 1.8 8V | GTI 2.0 8V | 1.0 8V | CL 1.6 8V | GL 1.6 8V -||- VOLKSWAGEN GOL 1993 | CL 1.8 8V | GL 1.8 8V | GT 1.8 8V | GTS 1.8 8V | GTI 2.0 8V | 1.0 8V | CL 1.6 8V | GL 1.6 8V -||- VOLKSWAGEN GOL 1994 | CL 1.8 8V | GL 1.8 8V | GT 1.8 8V | GTS 1.8 8V | CL 1.6 8V MI | GL 1.6 8V MI | GTI 2.0 16V | CLI 1.6 8V | GLI 1.6 8V | PLUS 1.0 8V | GTI 2.0 8V | 1.0 8V | CL 1.6 8V | GL 1.6 8V -||- VOLKSWAGEN GOL 1995 | CL 1.8 8V | GL 1.8 8V | CL 1.6 8V MI | GL 1.6 8V MI | GTI 2.0 16V | CLI 1.6 8V | GLI 1.6 8V | PLUS 1.0 8V | GTI 2.0 8V | 1.0 8V | 1.8 8V TSI | MI 1.8 8V | MI 1.8 8V TSI -||- VOLKSWAGEN GOL 1996 | CL 1.8 8V | GL 1.8 8V | CL 1.6 8V MI | GL 1.6 8V MI | GTI 2.0 16V | CLI 1.6 8V | GLI 1.6 8V | PLUS 1.0 8V | 1.0 8V | 1.8 8V TSI | MI 1.8 8V | MI 1.8 8V TSI | IE 1.6 8V | MI 1.6 8V | TSI 2.0 16V -||- VOLKSWAGEN GOL 1997 | CL 1.6 8V MI | GL 1.6 8V MI | GTI 2.0 16V | 1.8 8V TSI | MI 1.8 8V | MI 1.8 8V TSI | CL 1.8 8V MI | GL 1.8 8V MI | PLUS 1.0 16V | SPECIAL 1.0 8V | IE 1.6 8V | MI 1.6 8V | TSI 2.0 16V -||- VOLKSWAGEN GOL 1998 | CL 1.6 8V MI | GL 1.6 8V MI | GTI 2.0 16V | CL 1.8 8V MI | GL 1.8 8V MI | PLUS 1.0 16V | SPECIAL 1.0 8V | IE 1.0 8V | MI 1.0 8V | MI PLUS 1.0 8V | IE 1.6 8V | MI 1.6 8V | TSI 2.0 16V -||- VOLKSWAGEN GOL 1999 | CL 1.6 8V MI | GL 1.6 8V MI | GTI 2.0 16V | CL 1.8 8V MI | GL 1.8 8V MI | PLUS 1.0 16V | SPECIAL 1.0 8V | IE 1.0 8V | MI 1.0 8V | MI PLUS 1.0 8V | TSI 2.0 16V -||- VOLKSWAGEN GOL 2000 | SPECIAL 1.0 8V -||- VOLKSWAGEN GOL 2001 | SPECIAL 1.0 8V -||- VOLKSWAGEN GOL 2002 | SPECIAL 1.0 8V | SPECIAL 1.6 8V -||- VOLKSWAGEN GOL 2003 | SPECIAL 1.0 8V | SPECIAL 1.6 8V -||- VOLKSWAGEN GOL 2004 | SPECIAL 1.0 8V -||- VOLKSWAGEN GOL 2005 | SPECIAL 1.0 8V -||- VOLKSWAGEN PARATI 1982 | C 1.6 8V | LS 1.6 8V | S 1.6 8V | CL 1.6 8V | GL 1.6 8V -||- VOLKSWAGEN PARATI 1983 | C 1.6 8V | LS 1.6 8V | S 1.6 8V | CL 1.6 8V | GL 1.6 8V -||- VOLKSWAGEN PARATI 1984 | C 1.6 8V | LS 1.6 8V | S 1.6 8V | CL 1.6 8V | GL 1.6 8V -||- VOLKSWAGEN PARATI 1985 | C 1.6 8V | LS 1.6 8V | S 1.6 8V | CL 1.6 8V | GL 1.6 8V -||- VOLKSWAGEN PARATI 1986 | C 1.6 8V | LS 1.6 8V | S 1.6 8V | CL 1.6 8V | GL 1.6 8V -||- VOLKSWAGEN PARATI 1987 | GLS 1.8 8V | PLUS 1.8 8V | CL 1.8 8V | GL 1.8 8V | C 1.6 8V | LS 1.6 8V | S 1.6 8V | CL 1.6 8V | GL 1.6 8V -||- VOLKSWAGEN PARATI 1988 | GLS 1.8 8V | PLUS 1.8 8V | CL 1.8 8V | GL 1.8 8V | C 1.6 8V | LS 1.6 8V | S 1.6 8V | CL 1.6 8V | GL 1.6 8V -||- VOLKSWAGEN PARATI 1989 | GLS 1.8 8V | PLUS 1.8 8V | CL 1.8 8V | GL 1.8 8V | C 1.6 8V | LS 1.6 8V | S 1.6 8V | CL 1.6 8V | GL 1.6 8V -||- VOLKSWAGEN PARATI 1990 | GLS 1.8 8V | PLUS 1.8 8V | CL 1.8 8V | GL 1.8 8V | C 1.6 8V | LS 1.6 8V | S 1.6 8V | CL 1.6 8V | GL 1.6 8V -||- VOLKSWAGEN PARATI 1991 | GLS 1.8 8V | PLUS 1.8 8V | CL 1.8 8V | GL 1.8 8V | C 1.6 8V | LS 1.6 8V | S 1.6 8V | CL 1.6 8V | GL 1.6 8V -||- VOLKSWAGEN PARATI 1992 | GLS 1.8 8V | PLUS 1.8 8V | CL 1.8 8V | GL 1.8 8V | C 1.6 8V | LS 1.6 8V | S 1.6 8V | CL 1.6 8V | GL 1.6 8V -||- VOLKSWAGEN PARATI 1993 | GLS 1.8 8V | PLUS 1.8 8V | CL 1.8 8V | GL 1.8 8V | C 1.6 8V | LS 1.6 8V | S 1.6 8V | CL 1.6 8V | GL 1.6 8V -||- VOLKSWAGEN PARATI 1994 | GLS 1.8 8V | PLUS 1.8 8V | CL 1.8 8V | GL 1.8 8V | C 1.6 8V | LS 1.6 8V | S 1.6 8V | CL 1.6 8V | GL 1.6 8V -||- VOLKSWAGEN PARATI 1995 | GLS 1.8 8V | PLUS 1.8 8V | CL 1.8 8V | GL 1.8 8V | C 1.6 8V | LS 1.6 8V | S 1.6 8V | CLI 1.6 8V | CLI 1.8 8V | GLI 1.8 8V | GLSI 2.0 8V | CL 1.6 8V | GL 1.6 8V -||- VOLKSWAGEN PARATI 1996 | GLS 1.8 8V | PLUS 1.8 8V | CL 1.8 8V | GL 1.8 8V | GLSI 2.0 16V | GTI 2.0 16V | C 1.6 8V | LS 1.6 8V | S 1.6 8V | CLI 1.6 8V | CLI 1.8 8V | GLI 1.8 8V | GLSI 2.0 8V | CL 1.6 8V | GL 1.6 8V -||- VOLKSWAGEN PARATI 1997 | CL 1.8 8V | GL 1.8 8V | GLSI 2.0 16V | GTI 2.0 16V | GL 1.8 8V MI | CL 1.6 8V | GL 1.6 8V | CLUB 1.8 8V MI | GL 1.0 16V | GLS 2.0 8V MI -||- VOLKSWAGEN PARATI 1998 | CL 1.8 8V | GL 1.8 8V | GLSI 2.0 16V | GTI 2.0 16V | GL 1.8 8V MI | CL 1.6 8V | GL 1.6 8V | CLUB 1.8 8V MI | GL 1.0 16V | GLS 2.0 8V MI -||- VOLKSWAGEN PARATI 1999 | CL 1.8 8V | GL 1.8 8V | GLSI 2.0 16V | GTI 2.0 16V | CL 1.6 8V | GL 1.6 8V | 1.0 16V MI | CLUB 1.8 8V MI | GL 1.0 16V | GLS 2.0 8V MI -||- VOLKSWAGEN PARATI 2000 | 1.0 16V TURBO | 1.0 16V MI -||- VOLKSWAGEN PARATI 2001 | 1.0 16V TURBO | 1.0 16V MI | FUN 1.0 16V | TOUR 1.0 16V | 1.8 8V MI -||- VOLKSWAGEN PARATI 2002 | 1.0 16V TURBO | 1.0 16V MI | FUN 1.0 16V | TOUR 1.0 16V | EVIDENCE 1.8 8V | 1.8 8V MI -||- VOLKSWAGEN PARATI 2003 | TOUR 1.8 8V | 1.0 16V TURBO | EVIDENCE 1.8 8V | 1.8 8V MI -||- VOLKSWAGEN PARATI 2004 | 1.0 16V TURBO | 1.8 8V MI -||- VOLKSWAGEN PARATI 2005 | 1.8 8V MI -||- VOLKSWAGEN SAVEIRO 1982 | CL 1600 | GL 1600 | LS 1600 | S 1600 -||- VOLKSWAGEN SAVEIRO 1983 | CL 1600 | GL 1600 | LS 1600 | S 1600 -||- VOLKSWAGEN SAVEIRO 1984 | LS 1600 | S 1600 | CL 1.6 8V | GL 1.6 8V | LS 1.6 8V | S 1.6 8V -||- VOLKSWAGEN SAVEIRO 1985 | LS 1600 | S 1600 | CL 1.6 8V | GL 1.6 8V | LS 1.6 8V | S 1.6 8V -||- VOLKSWAGEN SAVEIRO 1986 | CL 1.6 8V | GL 1.6 8V | LS 1.6 8V | S 1.6 8V -||- VOLKSWAGEN SAVEIRO 1987 | CL 1.6 8V | GL 1.6 8V | LS 1.6 8V | S 1.6 8V -||- VOLKSWAGEN SAVEIRO 1988 | CL 1.6 8V | GL 1.6 8V | LS 1.6 8V | S 1.6 8V | CL 1.8 8V | GL 1.8 8V | LS 1.8 8V | SUNSET 1.8 8V -||- VOLKSWAGEN SAVEIRO 1989 | CL 1.6 8V | GL 1.6 8V | LS 1.6 8V | S 1.6 8V | CL 1.8 8V | GL 1.8 8V | LS 1.8 8V | SUNSET 1.8 8V | SUNSET 1.6 8V -||- VOLKSWAGEN SAVEIRO 1990 | CL 1.6 8V | GL 1.6 8V | LS 1.6 8V | S 1.6 8V | CL 1.8 8V | GL 1.8 8V | LS 1.8 8V | SUNSET 1.8 8V | SUNSET 1.6 8V -||- VOLKSWAGEN SAVEIRO 1991 | CL 1.6 8V | GL 1.6 8V | LS 1.6 8V | S 1.6 8V | CL 1.8 8V | GL 1.8 8V | LS 1.8 8V | SUNSET 1.8 8V | SUNSET 1.6 8V -||- VOLKSWAGEN SAVEIRO 1992 | CL 1.6 8V | GL 1.6 8V | LS 1.6 8V | S 1.6 8V | CL 1.8 8V | GL 1.8 8V | LS 1.8 8V | SUNSET 1.8 8V | SUNSET 1.6 8V -||- VOLKSWAGEN SAVEIRO 1993 | CL 1.6 8V | GL 1.6 8V | LS 1.6 8V | S 1.6 8V | CL 1.8 8V | GL 1.8 8V | LS 1.8 8V | SUNSET 1.8 8V | SUNSET 1.6 8V -||- VOLKSWAGEN SAVEIRO 1994 | CL 1.6 8V | GL 1.6 8V | LS 1.6 8V | S 1.6 8V | CL 1.8 8V | GL 1.8 8V | LS 1.8 8V | SUNSET 1.8 8V | SUNSET 1.6 8V -||- VOLKSWAGEN SAVEIRO 1995 | CL 1.6 8V | GL 1.6 8V | LS 1.6 8V | S 1.6 8V | CL 1.8 8V | GL 1.8 8V | LS 1.8 8V | SUNSET 1.8 8V | SUNSET 1.6 8V -||- VOLKSWAGEN SAVEIRO 1996 | CL 1.6 8V | GL 1.6 8V | LS 1.6 8V | S 1.6 8V | CL 1.8 8V | GL 1.8 8V | LS 1.8 8V | SUNSET 1.8 8V | SUNSET 1.6 8V -||- VOLKSWAGEN SAVEIRO 1997 | 1.6 8V TSI | CL MI 1.6 8V | CLI 1.6 8V | GL 1.6 8V MI | GLI 1.6 8V | CL 1.6 8V -||- VOLKSWAGEN SAVEIRO 1998 | 1.6 8V TSI | CL MI 1.6 8V | CLI 1.6 8V | GL 1.6 8V MI | GLI 1.6 8V | CL 1.6 8V -||- VOLKSWAGEN SAVEIRO 1999 | 1.6 8V TSI | CL MI 1.6 8V | CLI 1.6 8V | GL 1.6 8V MI | GLI 1.6 8V | CL 1.6 8V | 2.0 8V TSI | COMERCIAL 1.6 8V -||- VOLKSWAGEN SAVEIRO 2000 | 1.6 8V TSI | CL MI 1.6 8V | CLI 1.6 8V | GL 1.6 8V MI | GLI 1.6 8V | CL 1.6 8V | 2.0 8V TSI | COMERCIAL 1.6 8V -||- VOLKSWAGEN SAVEIRO 2001 | 2.0 8V TSI | COMERCIAL 1.6 8V -||- VOLKSWAGEN SAVEIRO 2002 | 2.0 8V TSI | COMERCIAL 1.6 8V -||- VOLKSWAGEN SAVEIRO 2003 | 2.0 8V TSI | COMERCIAL 1.6 8V -||- VOLKSWAGEN SAVEIRO 2004 | 2.0 8V TSI | COMERCIAL 1.6 8V -||- VOLKSWAGEN VOYAGE 1981 | C 1.5 8V | CL 1.5 8V | G 1.5 8V | GL 1.5 8V | GLS 1.5 8V | LS 1.5 8V | S 1.5 8V -||- VOLKSWAGEN VOYAGE 1982 | C 1.6 8V | CL 1.6 8V | G 1.6 8V | GL 1.6 8V | GLS 1.6 8V | LS 1.6 8V | S 1.6 8V | C 1.5 8V | CL 1.5 8V | G 1.5 8V | GL 1.5 8V | GLS 1.5 8V | LS 1.5 8V | S 1.5 8V -||- VOLKSWAGEN VOYAGE 1983 | C 1.6 8V | CL 1.6 8V | G 1.6 8V | GL 1.6 8V | GLS 1.6 8V | LS 1.6 8V | S 1.6 8V | C 1.5 8V | CL 1.5 8V | G 1.5 8V | GL 1.5 8V | GLS 1.5 8V | LS 1.5 8V | S 1.5 8V | GL 1.8 8V | GLS 1.8 8V -||- VOLKSWAGEN VOYAGE 1984 | C 1.6 8V | CL 1.6 8V | G 1.6 8V | GL 1.6 8V | GLS 1.6 8V | LS 1.6 8V | S 1.6 8V | C 1.5 8V | CL 1.5 8V | G 1.5 8V | GL 1.5 8V | GLS 1.5 8V | LS 1.5 8V | S 1.5 8V | GL 1.8 8V | GLS 1.8 8V -||- VOLKSWAGEN VOYAGE 1985 | C 1.6 8V | CL 1.6 8V | G 1.6 8V | GL 1.6 8V | GLS 1.6 8V | LS 1.6 8V | S 1.6 8V | C 1.5 8V | CL 1.5 8V | G 1.5 8V | GL 1.5 8V | GLS 1.5 8V | LS 1.5 8V | S 1.5 8V | GL 1.8 8V | GLS 1.8 8V -||- VOLKSWAGEN VOYAGE 1986 | C 1.6 8V | CL 1.6 8V | G 1.6 8V | GL 1.6 8V | GLS 1.6 8V | LS 1.6 8V | S 1.6 8V | C 1.5 8V | CL 1.5 8V | G 1.5 8V | GL 1.5 8V | GLS 1.5 8V | LS 1.5 8V | S 1.5 8V | GL 1.8 8V | GLS 1.8 8V -||- VOLKSWAGEN VOYAGE 1987 | C 1.6 8V | CL 1.6 8V | G 1.6 8V | GL 1.6 8V | GLS 1.6 8V | LS 1.6 8V | S 1.6 8V | C 1.5 8V | CL 1.5 8V | G 1.5 8V | GL 1.5 8V | GLS 1.5 8V | LS 1.5 8V | S 1.5 8V | GL 1.8 8V | GLS 1.8 8V -||- VOLKSWAGEN VOYAGE 1988 | C 1.6 8V | CL 1.6 8V | G 1.6 8V | GL 1.6 8V | GLS 1.6 8V | LS 1.6 8V | S 1.6 8V | C 1.5 8V | CL 1.5 8V | G 1.5 8V | GL 1.5 8V | GLS 1.5 8V | LS 1.5 8V | S 1.5 8V | GL 1.8 8V | GLS 1.8 8V -||- VOLKSWAGEN VOYAGE 1989 | C 1.6 8V | CL 1.6 8V | G 1.6 8V | GL 1.6 8V | GL</t>
  </si>
  <si>
    <t>Marca*Perfect&amp;Código do Produto*TDI1087&amp;Peso Bruto*0.489 kg&amp;Código da Montadora*Nissan:48520-3S525</t>
  </si>
  <si>
    <t>NISSAN FRONTIER 1998 | Todas as versões -||- NISSAN FRONTIER 1999 | Todas as versões -||- NISSAN FRONTIER 2000 | Todas as versões -||- NISSAN FRONTIER 2001 | Todas as versões -||- NISSAN FRONTIER 2002 | Todas as versões -||- NISSAN FRONTIER 2003 | Todas as versões -||- NISSAN FRONTIER 2004 | Todas as versões -||- NISSAN FRONTIER 2005 | Todas as versões -||- NISSAN FRONTIER 2006 | Todas as versões -||- NISSAN FRONTIER 2007 | Todas as versões -||- NISSAN PATHFINDER 1996 | Todas as versões -||- NISSAN PATHFINDER 1997 | Todas as versões -||- NISSAN PATHFINDER 1998 | Todas as versões -||- NISSAN PATHFINDER 1999 | Todas as versões -||- NISSAN PATHFINDER 2000 | Todas as versões -||- NISSAN PATHFINDER 2001 | Todas as versões -||- NISSAN PATHFINDER 2002 | Todas as versões -||- NISSAN PATHFINDER 2003 | Todas as versões -||- NISSAN PATHFINDER 2004 | Todas as versões -||- NISSAN X TRAIL 2005 | Todas as versões -||- NISSAN X TRAIL 2006 | Todas as versões -||- NISSAN XTERRA 2002 | Todas as versões -||- NISSAN XTERRA 2003 | Todas as versões -||- NISSAN XTERRA 2004 | Todas as versões</t>
  </si>
  <si>
    <t>Marca*Perfect&amp;Código do Produto*TDI1086&amp;Peso Bruto*0.494 kg&amp;Código da Montadora*Nissan:48570-3S525</t>
  </si>
  <si>
    <t>https://images.canaldapeca.com.br/produtos/p/61/80/articulacao-axial-esquerdo-e-direito-7578061-1613052884511.jpg https://images.canaldapeca.com.br/produtos/p/61/80/articulacao-axial-esquerdo-e-direito-7578061-1613054688315.jpg https://img.youtube.com/vi/7Ijb6wlUGao/1.jpg</t>
  </si>
  <si>
    <t>Marca*Viemar&amp;Código do Produto*680647&amp;Lado*Esquerdo e Direito&amp;Torque Máximo de aperto do copo*75Nm ou 7/64Kgfm&amp;Peso Bruto*0.558 kg&amp;Código da Montadora*Chevrolet:52112624</t>
  </si>
  <si>
    <t>CHEVROLET COBALT 2017 | Todas as versões -||- CHEVROLET COBALT 2018 | Todas as versões -||- CHEVROLET COBALT 2019 | Todas as versões -||- CHEVROLET COBALT 2020 | Todas as versões -||- CHEVROLET ONIX 2017 | Todas as versões -||- CHEVROLET PRISMA 2017 | Todas as versões -||- CHEVROLET SPIN 2017 | Todas as versões</t>
  </si>
  <si>
    <t>Marca*Perfect&amp;Código do Produto*TDI1041&amp;Tipo*Curto&amp;Lado*Esquerdo&amp;Peso Bruto*0.797 kg&amp;Código da Montadora*Ford:Z8TU3289A C5TA3A130A</t>
  </si>
  <si>
    <t>FORD F 1000 1987 | Todas as versões -||- FORD F 1000 1988 | Todas as versões -||- FORD F 1000 1989 | Todas as versões -||- FORD F 1000 1990 | Todas as versões -||- FORD F 1000 1991 | Todas as versões -||- FORD F 1000 1992 | Todas as versões</t>
  </si>
  <si>
    <t>https://images.canaldapeca.com.br/produtos/p/89/79/terminal-de-direcao-esquerdo-7577989-1613051162083.jpg https://images.canaldapeca.com.br/produtos/p/89/79/terminal-de-direcao-esquerdo-7577989-1613052994594.jpg https://img.youtube.com/vi/zBsgmnINRD0/1.jpg</t>
  </si>
  <si>
    <t>Marca*Viemar&amp;Código do Produto*335421&amp;Lado*Esquerdo&amp;Peso Bruto*0.728 kg&amp;Código da Montadora*Renault:425202710R</t>
  </si>
  <si>
    <t>Marca*Ampri&amp;Código do Produto*66266&amp;Direção*Hidráulica&amp;Linha*Leve&amp;Peso Bruto*0.54 kg&amp;Código da Montadora*Ford:2S6C3280MA</t>
  </si>
  <si>
    <t>FORD ECOSPORT 2004 | 4X4 -||- FORD ECOSPORT 2005 | 4X4 -||- FORD ECOSPORT 2006 | 4X4 -||- FORD ECOSPORT 2007 | 4X4 -||- FORD ECOSPORT 2008 | 4X4 -||- FORD ECOSPORT 2009 | 4X4 -||- FORD ECOSPORT 2010 | 4X4 -||- FORD ECOSPORT 2011 | 4X4 -||- FORD ECOSPORT 2012 | 4X4</t>
  </si>
  <si>
    <t>Marca*Nakata&amp;Código do Produto*N 99185&amp;NCM*87089990&amp;Garantia*12 Meses&amp;Código de barras*7890903049427&amp;Peso Bruto*0.53 kg&amp;Código da Montadora*Kia:577242S100 577242S100</t>
  </si>
  <si>
    <t>HYUNDAI IX35 2011 | Todas as versões -||- HYUNDAI IX35 2012 | Todas as versões -||- HYUNDAI IX35 2013 | Todas as versões -||- HYUNDAI IX35 2014 | Todas as versões -||- HYUNDAI IX35 2015 | Todas as versões -||- HYUNDAI IX35 2016 | Todas as versões -||- KIA SPORTAGE 2010 | Todas as versões -||- KIA SPORTAGE 2011 | Todas as versões -||- KIA SPORTAGE 2012 | Todas as versões -||- KIA SPORTAGE 2013 | Todas as versões -||- KIA SPORTAGE 2014 | Todas as versões -||- KIA SPORTAGE 2015 | Todas as versões</t>
  </si>
  <si>
    <t>Marca*Ampri&amp;Código do Produto*63013&amp;Direção*Hidráulica&amp;Linha*Leve&amp;Peso Bruto*0.09 kg&amp;Código da Montadora*Fiat:9941625</t>
  </si>
  <si>
    <t>FIAT TEMPRA 1994 | Todas as versões -||- FIAT TEMPRA 1995 | Todas as versões -||- FIAT TEMPRA 1996 | Todas as versões -||- FIAT TEMPRA 1997 | Todas as versões -||- FIAT TIPO 1993 | Todas as versões -||- FIAT TIPO 1994 | Todas as versões -||- FIAT TIPO 1995 | Todas as versões -||- FIAT TIPO 1996 | Todas as versões -||- FIAT TIPO 1997 | Todas as versões</t>
  </si>
  <si>
    <t>Marca*Nakata&amp;Código do Produto*N 99071&amp;NCM*87089990&amp;Garantia*12 Meses&amp;Código de barras*7890903049946&amp;Peso Bruto*0.53 kg&amp;Código da Montadora*Honda:53010TF0003 OK601A32270A</t>
  </si>
  <si>
    <t>HONDA CITY 2009 | New -||- HONDA CITY 2010 | New -||- HONDA CITY 2011 | New -||- HONDA CITY 2012 | New -||- HONDA CITY 2013 | New -||- HONDA CITY 2014 | New -||- HONDA CITY 2015 | New -||- HONDA CITY 2016 | New -||- HONDA FIT 2009 | Todas as versões -||- HONDA FIT 2010 | Todas as versões -||- HONDA FIT 2011 | Todas as versões -||- HONDA FIT 2012 | Todas as versões -||- HONDA FIT 2013 | Todas as versões -||- HONDA FIT 2014 | Todas as versões -||- HONDA FIT 2015 | Todas as versões -||- HONDA FIT 2016 | Todas as versões</t>
  </si>
  <si>
    <t>https://www.canaldapeca.com.br/p/3384841/articulacao-axial-ampri-67402-unitario</t>
  </si>
  <si>
    <t>Cód. 67402</t>
  </si>
  <si>
    <t>Articulação Axial - Ampri - 67402 - Unitário</t>
  </si>
  <si>
    <t>https://images.canaldapeca.com.br/produtos/p/41/48/articulacao-axial-3384841-1552325161798.jpg</t>
  </si>
  <si>
    <t>Marca*Ampri&amp;Código do Produto*67402&amp;Direção*Elétrica&amp;Linha*Leve&amp;Peso Bruto*1 kg&amp;Código da Montadora*Toyota:45510-02220</t>
  </si>
  <si>
    <t>https://www.canaldapeca.com.br/p/3384837/articulacao-axial-ampri-67329-unitario</t>
  </si>
  <si>
    <t>Cód. 67329</t>
  </si>
  <si>
    <t>Articulação Axial - Ampri - 67329 - Unitário</t>
  </si>
  <si>
    <t>https://images.canaldapeca.com.br/produtos/p/37/48/articulacao-axial-3384837-1552325160388.jpg</t>
  </si>
  <si>
    <t>Marca*Ampri&amp;Código do Produto*67329&amp;Direção*Hidráulica&amp;Linha*Leve&amp;Peso Bruto*0.09 kg&amp;Código da Montadora*Nissan:D8521-EB70A</t>
  </si>
  <si>
    <t>NISSAN FRONTIER 2008 | Todas as versões -||- NISSAN FRONTIER 2009 | Todas as versões -||- NISSAN FRONTIER 2010 | Todas as versões -||- NISSAN FRONTIER 2011 | Todas as versões -||- NISSAN FRONTIER 2012 | Todas as versões -||- NISSAN FRONTIER 2013 | Todas as versões -||- NISSAN FRONTIER 2014 | Todas as versões -||- NISSAN FRONTIER 2015 | Todas as versões -||- NISSAN FRONTIER 2016 | Todas as versões</t>
  </si>
  <si>
    <t>https://www.canaldapeca.com.br/p/3384809/articulacao-axial-ampri-69404-unitario</t>
  </si>
  <si>
    <t>Cód. 69404</t>
  </si>
  <si>
    <t>Articulação Axial - Ampri - 69404 - Unitário</t>
  </si>
  <si>
    <t>https://images.canaldapeca.com.br/produtos/p/09/48/articulacao-axial-3384809-1552325138223.jpg</t>
  </si>
  <si>
    <t>Marca*Ampri&amp;Código do Produto*69404&amp;Linha*Leve&amp;Peso Bruto*1 kg&amp;Código da Montadora*Renault:6001550441</t>
  </si>
  <si>
    <t>Marca*Ampri&amp;Código do Produto*69315&amp;Sistema*TRW&amp;Peso Bruto*0.09 kg&amp;Código da Montadora*Renault:6001551453</t>
  </si>
  <si>
    <t>Marca*Ampri&amp;Código do Produto*64032&amp;Direção*Hidráulica&amp;Linha*Leve&amp;Peso Bruto*0.09 kg&amp;Código da Montadora*Volkswagen:1HO422821B</t>
  </si>
  <si>
    <t>VOLKSWAGEN GOLF 1991 | Todas as versões -||- VOLKSWAGEN GOLF 1992 | Todas as versões -||- VOLKSWAGEN GOLF 1993 | Todas as versões -||- VOLKSWAGEN GOLF 1994 | Todas as versões -||- VOLKSWAGEN GOLF 1995 | Todas as versões -||- VOLKSWAGEN GOLF 1996 | Todas as versões -||- VOLKSWAGEN GOLF 1997 | Todas as versões -||- VOLKSWAGEN GOLF 1998 | Todas as versões -||- VOLKSWAGEN GOLF 1999 | Todas as versões</t>
  </si>
  <si>
    <t>Marca*Ampri&amp;Código do Produto*62370&amp;Direção*Hidráulica&amp;Linha*Leve&amp;Peso Bruto*0.09 kg&amp;Código da Montadora*Chevrolet:19149839</t>
  </si>
  <si>
    <t>CHEVROLET CAPTIVA 2008 | Todas as versões -||- CHEVROLET CAPTIVA 2009 | Todas as versões -||- CHEVROLET CAPTIVA 2010 | Todas as versões -||- CHEVROLET CAPTIVA 2011 | Todas as versões -||- CHEVROLET CAPTIVA 2012 | Todas as versões -||- CHEVROLET CAPTIVA 2013 | Todas as versões -||- CHEVROLET CAPTIVA 2014 | Todas as versões -||- CHEVROLET CAPTIVA 2015 | Todas as versões -||- CHEVROLET CAPTIVA 2016 | Todas as versões</t>
  </si>
  <si>
    <t>https://www.canaldapeca.com.br/p/3385162/articulacao-axial-ampri-66409-unitario</t>
  </si>
  <si>
    <t>Cód. 66409</t>
  </si>
  <si>
    <t>Articulação Axial - Ampri - 66409 - Unitário</t>
  </si>
  <si>
    <t>https://images.canaldapeca.com.br/produtos/p/62/51/articulacao-axial-3385162-1552325238680.jpg</t>
  </si>
  <si>
    <t>Marca*Ampri&amp;Código do Produto*66409&amp;Direção*Elétrica&amp;Linha*Leve&amp;Peso Bruto*0.7 kg&amp;Código da Montadora*Ford:BE8Z3280A</t>
  </si>
  <si>
    <t>FORD FIESTA 2011 | MODELO NOVO -||- FORD FIESTA 2012 | MODELO NOVO -||- FORD FIESTA 2013 | MODELO NOVO -||- FORD FIESTA 2014 | MODELO NOVO -||- FORD FIESTA 2015 | MODELO NOVO -||- FORD FIESTA 2016 | MODELO NOVO -||- FORD KA 2014 | MODELO NOVO -||- FORD KA 2015 | MODELO NOVO -||- FORD KA 2016 | MODELO NOVO</t>
  </si>
  <si>
    <t>https://images.canaldapeca.com.br/produtos/p/30/85/bomba-de-direcao-hidraulica-1758530-1501772811612.jpg https://images.canaldapeca.com.br/produtos/p/30/85/bomba-de-direcao-hidraulica-1758530-1501772834612.jpg https://images.canaldapeca.com.br/produtos/p/30/85/bomba-de-direcao-hidraulica-1758530-1501772872392.jpg</t>
  </si>
  <si>
    <t>Marca*Ampri&amp;Código do Produto*90105&amp;Linha*Pesada&amp;Peso Bruto*2.5 kg&amp;Código da Montadora*Volvo:3172193</t>
  </si>
  <si>
    <t>VOLVO B 12 R 2003 | VOLVO - G8 EGS -||- VOLVO B 12 R 2004 | VOLVO - G8 EGS -||- VOLVO B 12 R 2005 | VOLVO - G8 EGS -||- VOLVO B 12 R 2006 | VOLVO - G8 EGS -||- VOLVO B 12 R 2007 | VOLVO - G8 EGS -||- VOLVO B 12 R 2008 | VOLVO - G8 EGS -||- VOLVO B 12 R 2009 | VOLVO - G8 EGS -||- VOLVO B 12 R 2010 | VOLVO - G8 EGS -||- VOLVO B 12 R 2011 | VOLVO - G8 EGS -||- VOLVO FH 12 380 1993 | GLOBETROTTER -||- VOLVO FH 12 380 1994 | GLOBETROTTER -||- VOLVO FH 12 380 1995 | GLOBETROTTER -||- VOLVO FH 12 380 1996 | GLOBETROTTER -||- VOLVO FH 12 380 1997 | GLOBETROTTER -||- VOLVO FH 12 380 1998 | GLOBETROTTER -||- VOLVO FH 12 380 1999 | GLOBETROTTER -||- VOLVO FH 12 380 2000 | GLOBETROTTER -||- VOLVO FH 12 380 2001 | GLOBETROTTER -||- VOLVO FH 12 380 2002 | GLOBETROTTER -||- VOLVO FH 12 380 2003 | GLOBETROTTER -||- VOLVO FH 12 380 2004 | GLOBETROTTER -||- VOLVO FH 12 380 2005 | GLOBETROTTER -||- VOLVO FH 12 380 2006 | GLOBETROTTER -||- VOLVO FH 12 420 1999 | GLOBETROTTER -||- VOLVO FH 12 420 2000 | GLOBETROTTER -||- VOLVO FH 12 420 2001 | GLOBETROTTER -||- VOLVO FH 12 420 2002 | GLOBETROTTER -||- VOLVO FH 12 420 2003 | GLOBETROTTER -||- VOLVO FH 12 420 2004 | GLOBETROTTER -||- VOLVO FH 12 420 2005 | GLOBETROTTER -||- VOLVO FH 12 420 2006 | GLOBETROTTER -||- VOLVO FH 12 460 2004 | GLOBETROTTER -||- VOLVO FH 12 460 2005 | GLOBETROTTER -||- VOLVO FH 12 460 2006 | GLOBETROTTER -||- VOLVO NH 12 340 2006 | GLOBETROTTER (D12 A 4X2-4X4) -||- VOLVO NH 12 380 1999 | GLOBETROTTER (D12 A 4X2-4X4) -||- VOLVO NH 12 380 2000 | GLOBETROTTER (D12 A 4X2-4X4) -||- VOLVO NH 12 380 2001 | GLOBETROTTER (D12 A 4X2-4X4) -||- VOLVO NH 12 380 2002 | GLOBETROTTER (D12 A 4X2-4X4) -||- VOLVO NH 12 380 2003 | GLOBETROTTER (D12 A 4X2-4X4) -||- VOLVO NH 12 380 2004 | GLOBETROTTER (D12 A 4X2-4X4) -||- VOLVO NH 12 380 2005 | GLOBETROTTER (D12 A 4X2-4X4) -||- VOLVO NH 12 380 2006 | GLOBETROTTER (D12 A 4X2-4X4) -||- VOLVO NH 12 420 1999 | GLOBETROTTER (D12 A 4X2-4X4) -||- VOLVO NH 12 420 2000 | GLOBETROTTER (D12 A 4X2-4X4) -||- VOLVO NH 12 420 2001 | GLOBETROTTER (D12 A 4X2-4X4) -||- VOLVO NH 12 420 2002 | GLOBETROTTER (D12 A 4X2-4X4) -||- VOLVO NH 12 420 2003 | GLOBETROTTER (D12 A 4X2-4X4) -||- VOLVO NH 12 420 2004 | GLOBETROTTER (D12 A 4X2-4X4) -||- VOLVO NH 12 420 2005 | GLOBETROTTER (D12 A 4X2-4X4) -||- VOLVO NH 12 420 2006 | GLOBETROTTER (D12 A 4X2-4X4) -||- VOLVO NH 12 460 2003 | GLOBETROTTER (D12 A 4X2-4X4) -||- VOLVO NH 12 460 2004 | GLOBETROTTER (D12 A 4X2-4X4) -||- VOLVO NH 12 460 2005 | GLOBETROTTER (D12 A 4X2-4X4) -||- VOLVO NH 12 460 2006 | GLOBETROTTER (D12 A 4X2-4X4)</t>
  </si>
  <si>
    <t>https://images.canaldapeca.com.br/produtos/p/10/52/bomba-de-direcao-hidraulica-1865210-1501785245107.jpg https://images.canaldapeca.com.br/produtos/p/10/52/bomba-de-direcao-hidraulica-1865210-1501785267204.jpg</t>
  </si>
  <si>
    <t>Marca*Ampri&amp;Código do Produto*96118&amp;Linha*Leve&amp;Peso Bruto*2.5 kg&amp;Código da Montadora*Ford:2S65-3A696-CA</t>
  </si>
  <si>
    <t>FORD FIESTA 2002 | 1.0 SUPERCHARGER -||- FORD FIESTA 2003 | 1.0 SUPERCHARGER -||- FORD FIESTA 2004 | 1.0 SUPERCHARGER -||- FORD FIESTA 2005 | 1.0 SUPERCHARGER -||- FORD FIESTA 2006 | 1.0 SUPERCHARGER -||- FORD FIESTA 2007 | 1.0 SUPERCHARGER -||- FORD FIESTA 2008 | 1.0 SUPERCHARGER -||- FORD FIESTA 2009 | 1.0 SUPERCHARGER -||- FORD FIESTA 2010 | 1.0 SUPERCHARGER -||- FORD FIESTA 2011 | 1.0 SUPERCHARGER -||- FORD FIESTA 2012 | 1.0 SUPERCHARGER -||- FORD FIESTA 2013 | 1.0 SUPERCHARGER -||- FORD FIESTA 2014 | 1.0 SUPERCHARGER -||- FORD FIESTA 2015 | 1.0 SUPERCHARGER -||- FORD FIESTA 2016 | 1.0 SUPERCHARGER</t>
  </si>
  <si>
    <t>https://images.canaldapeca.com.br/produtos/p/91/51/bomba-de-direcao-hidraulica-1865191-1501775942439.jpg https://images.canaldapeca.com.br/produtos/p/91/51/bomba-de-direcao-hidraulica-1865191-1501775975899.jpg https://images.canaldapeca.com.br/produtos/p/91/51/bomba-de-direcao-hidraulica-1865191-1501775997484.jpg https://images.canaldapeca.com.br/produtos/p/91/51/bomba-de-direcao-hidraulica-1865191-1501776020682.jpg</t>
  </si>
  <si>
    <t>Marca*Ampri&amp;Código do Produto*93107&amp;Linha*Leve&amp;Peso Bruto*2.5 kg&amp;Código da Montadora*Fiat:552293350</t>
  </si>
  <si>
    <t>FIAT GRAND SIENA 2012 | 1.6 (MOTOR E-TORQ) | 1.8 (MOTOR E-TORQ) -||- FIAT GRAND SIENA 2013 | 1.6 (MOTOR E-TORQ) | 1.8 (MOTOR E-TORQ) -||- FIAT GRAND SIENA 2014 | 1.6 (MOTOR E-TORQ) | 1.8 (MOTOR E-TORQ) -||- FIAT GRAND SIENA 2015 | 1.6 (MOTOR E-TORQ) | 1.8 (MOTOR E-TORQ) -||- FIAT GRAND SIENA 2016 | 1.6 (MOTOR E-TORQ) | 1.8 (MOTOR E-TORQ) -||- FIAT IDEA 2011 | 1.6 (MOTOR E-TORQ) | 1.8 (MOTOR E-TORQ) -||- FIAT IDEA 2012 | 1.6 (MOTOR E-TORQ) | 1.8 (MOTOR E-TORQ) -||- FIAT IDEA 2013 | 1.6 (MOTOR E-TORQ) | 1.8 (MOTOR E-TORQ) -||- FIAT IDEA 2014 | 1.6 (MOTOR E-TORQ) | 1.8 (MOTOR E-TORQ) -||- FIAT IDEA 2015 | 1.6 (MOTOR E-TORQ) | 1.8 (MOTOR E-TORQ) -||- FIAT IDEA 2016 | 1.6 (MOTOR E-TORQ) | 1.8 (MOTOR E-TORQ) -||- FIAT LINEA 2011 | 1.8 -||- FIAT LINEA 2012 | 1.8 -||- FIAT LINEA 2013 | 1.8 -||- FIAT LINEA 2014 | 1.8 -||- FIAT LINEA 2015 | 1.8 -||- FIAT LINEA 2016 | 1.8 -||- FIAT PALIO 2011 | 1.6 (MOTOR E-TORQ) | 1.8 (MOTOR E-TORQ) -||- FIAT PALIO 2012 | 1.6 (MOTOR E-TORQ) | 1.8 (MOTOR E-TORQ) -||- FIAT PALIO 2013 | 1.6 (MOTOR E-TORQ) | 1.8 (MOTOR E-TORQ) -||- FIAT PALIO 2014 | 1.6 (MOTOR E-TORQ) | 1.8 (MOTOR E-TORQ) -||- FIAT PALIO 2015 | 1.6 (MOTOR E-TORQ) | 1.8 (MOTOR E-TORQ) -||- FIAT PALIO 2016 | 1.6 (MOTOR E-TORQ) | 1.8 (MOTOR E-TORQ) -||- FIAT PUNTO 2011 | MOTOR E-TORQ -||- FIAT PUNTO 2012 | MOTOR E-TORQ -||- FIAT PUNTO 2013 | MOTOR E-TORQ -||- FIAT PUNTO 2014 | MOTOR E-TORQ -||- FIAT PUNTO 2015 | MOTOR E-TORQ -||- FIAT PUNTO 2016 | MOTOR E-TORQ -||- FIAT SIENA 2011 | 1.6 (MOTOR E-TORQ) | 1.8 (MOTOR E-TORQ) -||- FIAT SIENA 2012 | 1.6 (MOTOR E-TORQ) | 1.8 (MOTOR E-TORQ) -||- FIAT SIENA 2013 | 1.6 (MOTOR E-TORQ) | 1.8 (MOTOR E-TORQ) -||- FIAT SIENA 2014 | 1.6 (MOTOR E-TORQ) | 1.8 (MOTOR E-TORQ)</t>
  </si>
  <si>
    <t>https://images.canaldapeca.com.br/produtos/p/20/72/barra-de-ligacao-1817220-1554237142823.jpg https://images.canaldapeca.com.br/produtos/p/20/72/barra-de-ligacao-1817220-1554237143059.jpg https://images.canaldapeca.com.br/produtos/p/20/72/barra-de-ligacao-1817220-1554237144289.jpg https://images.canaldapeca.com.br/produtos/p/20/72/barra-de-ligacao-1817220-1554237144322.jpg</t>
  </si>
  <si>
    <t>Marca*TRW&amp;Código do Produto*BLE4639&amp;NCM*87089990&amp;Lado*Direito ou Esquerdo&amp;Posição*Dianteira&amp;Código de barras*7897483408187&amp;Peso Bruto*1.25 kg&amp;Código da Montadora*Nissan:485103S526</t>
  </si>
  <si>
    <t>NISSAN FRONTIER 2000 | 4X4 3.2 8V (CABINE SIMPLES) | 4X4 2.5 8V (CABINE SIMPLES) -||- NISSAN FRONTIER 2001 | 4X4 3.2 8V (CABINE SIMPLES) | 4X4 2.5 8V (CABINE SIMPLES) -||- NISSAN FRONTIER 2002 | 4X4 2.5 8V (CABINE SIMPLES) | CD SE 4X4 2.8 12V TDI -||- NISSAN FRONTIER 2003 | 4X4 2.5 8V (CABINE SIMPLES) | CD SE 4X4 2.8 12V TDI | CD XE 2.8 12V TDI 4X2 | CD XE 4X4 2.8 12V TDI -||- NISSAN FRONTIER 2004 | CD SE 4X4 2.8 12V TDI | CD XE 2.8 12V TDI 4X2 | CD XE 4X4 2.8 12V TDI -||- NISSAN FRONTIER 2005 | CD SE 4X4 2.8 12V TDI | CD XE 2.8 12V TDI 4X2 | CD XE 4X4 2.8 12V TDI -||- NISSAN FRONTIER 2006 | CS XE 2.8 12V TDI 4X2 -||- NISSAN FRONTIER 2007 | CS XE 2.8 12V TDI 4X2 -||- NISSAN FRONTIER 2008 | CS XE 2.8 12V TDI 4X2</t>
  </si>
  <si>
    <t>https://images.canaldapeca.com.br/produtos/p/92/51/bomba-de-direcao-hidraulica-1865192-1501775866533.jpg https://images.canaldapeca.com.br/produtos/p/92/51/bomba-de-direcao-hidraulica-1865192-1501775889187.jpg</t>
  </si>
  <si>
    <t>Marca*Ampri&amp;Código do Produto*93106&amp;Linha*Leve&amp;Peso Bruto*2.5 kg&amp;Código da Montadora*Fiat:51706568</t>
  </si>
  <si>
    <t>FIAT DOBLÒ 2003 | 1.8 -||- FIAT DOBLÒ 2004 | 1.8 -||- FIAT DOBLÒ 2005 | 1.8 -||- FIAT DOBLÒ 2006 | 1.8 -||- FIAT DOBLÒ 2007 | 1.8 -||- FIAT DOBLÒ 2008 | 1.8 -||- FIAT DOBLÒ 2009 | 1.8 -||- FIAT DOBLÒ 2010 | 1.8 -||- FIAT DOBLÒ 2011 | 1.8 -||- FIAT DOBLÒ 2012 | 1.8 -||- FIAT DOBLÒ 2013 | 1.8 -||- FIAT DOBLÒ 2014 | 1.8 -||- FIAT DOBLÒ 2015 | 1.8 -||- FIAT DOBLÒ 2016 | 1.8 -||- FIAT PALIO 2003 | 1.8 -||- FIAT PALIO 2004 | 1.8 -||- FIAT PALIO 2005 | 1.8 -||- FIAT PALIO 2006 | 1.8 -||- FIAT PALIO 2007 | 1.8 -||- FIAT PALIO 2008 | 1.8 -||- FIAT PALIO 2009 | 1.8 -||- FIAT PALIO 2010 | 1.8 -||- FIAT PALIO 2011 | 1.8 -||- FIAT PALIO 2012 | 1.8 -||- FIAT PALIO 2013 | 1.8 -||- FIAT PALIO 2014 | 1.8 -||- FIAT PALIO 2015 | 1.8 -||- FIAT PALIO 2016 | 1.8 -||- FIAT SIENA 2003 | 1.8 -||- FIAT SIENA 2004 | 1.8 -||- FIAT SIENA 2005 | 1.8 -||- FIAT SIENA 2006 | 1.8 -||- FIAT SIENA 2007 | 1.8 -||- FIAT SIENA 2008 | 1.8 -||- FIAT SIENA 2009 | 1.8 -||- FIAT SIENA 2010 | 1.8 -||- FIAT SIENA 2011 | 1.8 -||- FIAT SIENA 2012 | 1.8 -||- FIAT SIENA 2013 | 1.8 -||- FIAT SIENA 2014 | 1.8</t>
  </si>
  <si>
    <t>https://images.canaldapeca.com.br/produtos/p/89/51/bomba-de-direcao-hidraulica-1865189-1501781082094.jpg https://images.canaldapeca.com.br/produtos/p/89/51/bomba-de-direcao-hidraulica-1865189-1501781102906.jpg https://images.canaldapeca.com.br/produtos/p/89/51/bomba-de-direcao-hidraulica-1865189-1501781123939.jpg</t>
  </si>
  <si>
    <t>Marca*Ampri&amp;Código do Produto*93109&amp;Linha*Leve&amp;Peso Bruto*2.5 kg&amp;Código da Montadora*Fiat:7084112</t>
  </si>
  <si>
    <t>FIAT UNO 2002 | FIRE -||- FIAT UNO 2003 | FIRE -||- FIAT UNO 2004 | FIRE -||- FIAT UNO 2005 | FIRE -||- FIAT UNO 2006 | FIRE -||- FIAT UNO 2007 | FIRE -||- FIAT UNO 2008 | FIRE -||- FIAT UNO 2009 | FIRE -||- FIAT UNO 2010 | FIRE -||- FIAT UNO 2011 | FIRE -||- FIAT UNO 2012 | FIRE -||- FIAT UNO 2013 | FIRE -||- FIAT UNO 2014 | FIRE -||- FIAT UNO 2015 | FIRE -||- FIAT UNO 2016 | FIRE</t>
  </si>
  <si>
    <t>https://www.canaldapeca.com.br/p/1865202/bomba-de-direcao-hidraulica-ampri-92112-unitario</t>
  </si>
  <si>
    <t>Bomba de Direção Hidráulica - Ampri - 92112 - Unitário</t>
  </si>
  <si>
    <t>https://images.canaldapeca.com.br/produtos/p/02/52/bomba-de-direcao-hidraulica-1865202-1501771202174.jpg https://images.canaldapeca.com.br/produtos/p/02/52/bomba-de-direcao-hidraulica-1865202-1501771260911.jpg https://images.canaldapeca.com.br/produtos/p/02/52/bomba-de-direcao-hidraulica-1865202-1501771285716.jpg</t>
  </si>
  <si>
    <t>Marca*Ampri&amp;Código do Produto*92112&amp;Linha*Leve&amp;Peso Bruto*2.5 kg&amp;Código da Montadora*Chevrolet:93322503</t>
  </si>
  <si>
    <t>CHEVROLET CELTA 2000 | SEM AR CONDICIONADO (KIT CONVERSÃO) -||- CHEVROLET CELTA 2001 | SEM AR CONDICIONADO (KIT CONVERSÃO) -||- CHEVROLET CELTA 2002 | SEM AR CONDICIONADO (KIT CONVERSÃO) -||- CHEVROLET CELTA 2003 | SEM AR CONDICIONADO (KIT CONVERSÃO) -||- CHEVROLET CELTA 2004 | SEM AR CONDICIONADO (KIT CONVERSÃO) -||- CHEVROLET CELTA 2005 | SEM AR CONDICIONADO (KIT CONVERSÃO) -||- CHEVROLET CORSA 1994 | 1.0 (SEM AR CONDICIONADO - KIT CONVERSÃO) -||- CHEVROLET CORSA 1995 | 1.0 (SEM AR CONDICIONADO - KIT CONVERSÃO) -||- CHEVROLET CORSA 1996 | 1.0 (SEM AR CONDICIONADO - KIT CONVERSÃO) -||- CHEVROLET CORSA 1997 | 1.0 (SEM AR CONDICIONADO - KIT CONVERSÃO) -||- CHEVROLET CORSA 1998 | 1.0 (SEM AR CONDICIONADO - KIT CONVERSÃO) -||- CHEVROLET CORSA 1999 | 1.0 (SEM AR CONDICIONADO - KIT CONVERSÃO) -||- CHEVROLET CORSA 2000 | 1.0 (SEM AR CONDICIONADO - KIT CONVERSÃO) -||- CHEVROLET CORSA 2001 | 1.0 (SEM AR CONDICIONADO - KIT CONVERSÃO) -||- CHEVROLET CORSA 2002 | 1.0 (SEM AR CONDICIONADO - KIT CONVERSÃO) -||- CHEVROLET CORSA 2003 | 1.0 (SEM AR CONDICIONADO - KIT CONVERSÃO) -||- CHEVROLET CORSA 2004 | 1.0 (SEM AR CONDICIONADO - KIT CONVERSÃO) -||- CHEVROLET CORSA 2005 | 1.0 (SEM AR CONDICIONADO - KIT CONVERSÃO) -||- CHEVROLET CORSA 2006 | 1.0 (SEM AR CONDICIONADO - KIT CONVERSÃO)</t>
  </si>
  <si>
    <t>https://images.canaldapeca.com.br/produtos/p/03/52/bomba-de-direcao-hidraulica-1865203-1501770852034.jpg https://images.canaldapeca.com.br/produtos/p/03/52/bomba-de-direcao-hidraulica-1865203-1501770914079.jpg https://images.canaldapeca.com.br/produtos/p/03/52/bomba-de-direcao-hidraulica-1865203-1501770937523.jpg https://images.canaldapeca.com.br/produtos/p/03/52/bomba-de-direcao-hidraulica-1865203-1501770959940.jpg https://images.canaldapeca.com.br/produtos/p/03/52/bomba-de-direcao-hidraulica-1865203-1501770984148.jpg</t>
  </si>
  <si>
    <t>Marca*Ampri&amp;Código do Produto*92111&amp;Linha*Leve&amp;Peso Bruto*2.5 kg&amp;Código da Montadora*Chevrolet:7002657C1</t>
  </si>
  <si>
    <t>CHEVROLET BLAZER 2002 | 2.8T MWM SPRINT 4.07 TCA (BOMBA TANDEM SEM VÁCUO) -||- CHEVROLET BLAZER 2003 | 2.8T MWM SPRINT 4.07 TCA (BOMBA TANDEM SEM VÁCUO) -||- CHEVROLET BLAZER 2004 | 2.8T MWM SPRINT 4.07 TCA (BOMBA TANDEM SEM VÁCUO) -||- CHEVROLET BLAZER 2005 | 2.8T MWM SPRINT 4.07 TCA (BOMBA TANDEM SEM VÁCUO) -||- CHEVROLET BLAZER 2006 | 2.8T MWM SPRINT 4.07 TCA (BOMBA TANDEM SEM VÁCUO) -||- CHEVROLET BLAZER 2007 | 2.8T MWM SPRINT 4.07 TCA (BOMBA TANDEM SEM VÁCUO) -||- CHEVROLET BLAZER 2008 | 2.8T MWM SPRINT 4.07 TCA (BOMBA TANDEM SEM VÁCUO) -||- CHEVROLET BLAZER 2009 | 2.8T MWM SPRINT 4.07 TCA (BOMBA TANDEM SEM VÁCUO) -||- CHEVROLET BLAZER 2010 | 2.8T MWM SPRINT 4.07 TCA (BOMBA TANDEM SEM VÁCUO) -||- CHEVROLET BLAZER 2011 | 2.8T MWM SPRINT 4.07 TCA (BOMBA TANDEM SEM VÁCUO) -||- CHEVROLET S10 2002 | 2.8T MWM SPRINT 4.07 TCA (BOMBA TANDEM SEM VÁCUO) -||- CHEVROLET S10 2003 | 2.8T MWM SPRINT 4.07 TCA (BOMBA TANDEM SEM VÁCUO) -||- CHEVROLET S10 2004 | 2.8T MWM SPRINT 4.07 TCA (BOMBA TANDEM SEM VÁCUO) -||- CHEVROLET S10 2005 | 2.8T MWM SPRINT 4.07 TCA (BOMBA TANDEM SEM VÁCUO) -||- CHEVROLET S10 2006 | 2.8T MWM SPRINT 4.07 TCA (BOMBA TANDEM SEM VÁCUO) -||- CHEVROLET S10 2007 | 2.8T MWM SPRINT 4.07 TCA (BOMBA TANDEM SEM VÁCUO) -||- CHEVROLET S10 2008 | 2.8T MWM SPRINT 4.07 TCA (BOMBA TANDEM SEM VÁCUO) -||- CHEVROLET S10 2009 | 2.8T MWM SPRINT 4.07 TCA (BOMBA TANDEM SEM VÁCUO) -||- CHEVROLET S10 2010 | 2.8T MWM SPRINT 4.07 TCA (BOMBA TANDEM SEM VÁCUO) -||- CHEVROLET S10 2011 | 2.8T MWM SPRINT 4.07 TCA (BOMBA TANDEM SEM VÁCUO) -||- CHEVROLET S10 2012 | 2.8T MWM SPRINT 4.07 TCA (BOMBA TANDEM SEM VÁCUO) -||- CHEVROLET S10 2013 | 2.8T MWM SPRINT 4.07 TCA (BOMBA TANDEM SEM VÁCUO) -||- CHEVROLET S10 2014 | 2.8T MWM SPRINT 4.07 TCA (BOMBA TANDEM SEM VÁCUO) -||- CHEVROLET S10 2015 | 2.8T MWM SPRINT 4.07 TCA (BOMBA TANDEM SEM VÁCUO) -||- CHEVROLET S10 2016 | 2.8T MWM SPRINT 4.07 TCA (BOMBA TANDEM SEM VÁCUO)</t>
  </si>
  <si>
    <t>https://images.canaldapeca.com.br/produtos/p/97/51/bomba-de-direcao-hidraulica-1865197-1501774491817.jpg https://images.canaldapeca.com.br/produtos/p/97/51/bomba-de-direcao-hidraulica-1865197-1501774513590.jpg https://images.canaldapeca.com.br/produtos/p/97/51/bomba-de-direcao-hidraulica-1865197-1501774538192.jpg</t>
  </si>
  <si>
    <t>Marca*Ampri&amp;Código do Produto*92117&amp;Linha*Leve&amp;Peso Bruto*2.5 kg&amp;Código da Montadora*Chevrolet:52257555</t>
  </si>
  <si>
    <t>CHEVROLET IPANEMA 1989 | Todas as versões -||- CHEVROLET IPANEMA 1990 | Todas as versões -||- CHEVROLET IPANEMA 1991 | Todas as versões -||- CHEVROLET IPANEMA 1992 | Todas as versões -||- CHEVROLET KADETT 1989 | Todas as versões -||- CHEVROLET KADETT 1990 | Todas as versões -||- CHEVROLET KADETT 1991 | Todas as versões -||- CHEVROLET KADETT 1992 | Todas as versões -||- CHEVROLET MONZA 1991 | Todas as versões -||- CHEVROLET MONZA 1992 | Todas as versões -||- CHEVROLET MONZA 1993 | Todas as versões -||- CHEVROLET MONZA 1994 | Todas as versões -||- CHEVROLET MONZA 1995 | Todas as versões -||- CHEVROLET MONZA 1996 | Todas as versões -||- CHEVROLET MONZA 1997 | Todas as versões</t>
  </si>
  <si>
    <t>https://images.canaldapeca.com.br/produtos/p/16/52/bomba-de-direcao-hidraulica-1865216-1501710778996.jpg https://images.canaldapeca.com.br/produtos/p/16/52/bomba-de-direcao-hidraulica-1865216-1501710782376.jpg https://images.canaldapeca.com.br/produtos/p/16/52/bomba-de-direcao-hidraulica-1865216-1501710792033.jpg</t>
  </si>
  <si>
    <t>Marca*Ampri&amp;Código do Produto*96112&amp;Linha*Leve&amp;Peso Bruto*2.5 kg&amp;Código da Montadora*Ford:4M513A696AC 4M513A696AD 4M13A696AE</t>
  </si>
  <si>
    <t>FORD FOCUS 2008 | 1.6 MOTOR SIGMA -||- FORD FOCUS 2009 | 1.6 MOTOR SIGMA -||- FORD FOCUS 2010 | 1.6 MOTOR SIGMA -||- FORD FOCUS 2011 | 1.6 MOTOR SIGMA -||- FORD FOCUS 2012 | 1.6 MOTOR SIGMA -||- FORD FOCUS 2013 | 1.6 MOTOR SIGMA</t>
  </si>
  <si>
    <t>https://images.canaldapeca.com.br/produtos/p/05/52/bomba-de-direcao-hidraulica-1865205-1501770320104.jpg https://images.canaldapeca.com.br/produtos/p/05/52/bomba-de-direcao-hidraulica-1865205-1501770345032.jpg https://images.canaldapeca.com.br/produtos/p/05/52/bomba-de-direcao-hidraulica-1865205-1501770373761.jpg https://images.canaldapeca.com.br/produtos/p/05/52/bomba-de-direcao-hidraulica-1865205-1501770395798.jpg</t>
  </si>
  <si>
    <t>Marca*Ampri&amp;Código do Produto*92109&amp;Linha*Leve&amp;Peso Bruto*2.5 kg&amp;Código da Montadora*Chevrolet:94704486</t>
  </si>
  <si>
    <t>CHEVROLET AGILE 2010 | Todas as versões -||- CHEVROLET AGILE 2011 | Todas as versões -||- CHEVROLET AGILE 2012 | Todas as versões -||- CHEVROLET AGILE 2013 | Todas as versões -||- CHEVROLET AGILE 2014 | Todas as versões -||- CHEVROLET CELTA 2009 | 1.0 VHCE -||- CHEVROLET CELTA 2010 | 1.0 VHCE -||- CHEVROLET CELTA 2011 | 1.0 VHCE -||- CHEVROLET CELTA 2012 | 1.0 VHCE -||- CHEVROLET CELTA 2013 | 1.0 VHCE -||- CHEVROLET CELTA 2014 | 1.0 VHCE -||- CHEVROLET CELTA 2015 | 1.0 VHCE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 -||- CHEVROLET MONTANA 2009 | Todas as versões -||- CHEVROLET MONTANA 2010 | Todas as versões -||- CHEVROLET MONTANA 2011 | Todas as versões -||- CHEVROLET MONTANA 2012 | Todas as versões -||- CHEVROLET MONTANA 2013 | Todas as versões -||- CHEVROLET MONTANA 2014 | Todas as versões -||- CHEVROLET MONTANA 2015 | Todas as versões -||- CHEVROLET MONTANA 2016 | Todas as versões -||- CHEVROLET PRISMA 2009 | 1.0 VHCE | 1.4 VHCE -||- CHEVROLET PRISMA 2010 | 1.0 VHCE | 1.4 VHCE -||- CHEVROLET PRISMA 2011 | 1.0 VHCE | 1.4 VHCE -||- CHEVROLET PRISMA 2012 | 1.0 VHCE | 1.4 VHCE -||- CHEVROLET PRISMA 2013 | 1.0 VHCE | 1.4 VHCE -||- CHEVROLET PRISMA 2014 | 1.0 VHCE | 1.4 VHCE -||- CHEVROLET PRISMA 2015 | 1.0 VHCE | 1.4 VHCE -||- CHEVROLET PRISMA 2016 | 1.0 VHCE | 1.4 VHCE</t>
  </si>
  <si>
    <t>https://images.canaldapeca.com.br/produtos/p/93/51/bomba-de-direcao-hidraulica-1865193-1501775768603.jpg https://images.canaldapeca.com.br/produtos/p/93/51/bomba-de-direcao-hidraulica-1865193-1501775804394.jpg</t>
  </si>
  <si>
    <t>Marca*Ampri&amp;Código do Produto*93105&amp;Linha*Leve&amp;Peso Bruto*2.5 kg&amp;Código da Montadora*Fiat:46541004/55</t>
  </si>
  <si>
    <t>FIAT PALIO 2004 | 1.0 8V | 1.0 16V -||- FIAT PALIO 2005 | 1.0 8V | 1.0 16V -||- FIAT PALIO 2006 | 1.0 8V | 1.0 16V -||- FIAT PALIO 2007 | 1.0 8V | 1.0 16V -||- FIAT PALIO 2008 | 1.0 8V | 1.0 16V -||- FIAT PALIO 2009 | 1.0 8V | 1.0 16V -||- FIAT PALIO 2010 | 1.0 8V | 1.0 16V -||- FIAT PALIO 2011 | 1.0 8V | 1.0 16V -||- FIAT PALIO 2012 | 1.0 8V | 1.0 16V -||- FIAT PALIO 2013 | 1.0 8V | 1.0 16V -||- FIAT PALIO 2014 | 1.0 8V | 1.0 16V -||- FIAT PALIO 2015 | 1.0 8V | 1.0 16V -||- FIAT PALIO 2016 | 1.0 8V | 1.0 16V</t>
  </si>
  <si>
    <t>https://images.canaldapeca.com.br/produtos/p/17/52/bomba-de-direcao-hidraulica-1865217-1501709894277.jpg https://images.canaldapeca.com.br/produtos/p/17/52/bomba-de-direcao-hidraulica-1865217-1501710763081.jpg https://images.canaldapeca.com.br/produtos/p/17/52/bomba-de-direcao-hidraulica-1865217-1501710777555.jpg</t>
  </si>
  <si>
    <t>Marca*Ampri&amp;Código do Produto*96111&amp;Linha*Leve&amp;Peso Bruto*2.5 kg&amp;Código da Montadora*Ford:2N153A696-BA</t>
  </si>
  <si>
    <t>FORD ECOSPORT 2003 | 2.0 -||- FORD ECOSPORT 2004 | 2.0 -||- FORD ECOSPORT 2005 | 2.0 -||- FORD ECOSPORT 2006 | 2.0 -||- FORD ECOSPORT 2007 | 2.0 -||- FORD ECOSPORT 2008 | 2.0 -||- FORD ECOSPORT 2009 | 2.0 -||- FORD ECOSPORT 2010 | 2.0 -||- FORD ECOSPORT 2011 | 2.0 -||- FORD ECOSPORT 2012 | 2.0 -||- FORD ECOSPORT 2013 | 2.0 -||- FORD ECOSPORT 2014 | 2.0 -||- FORD ECOSPORT 2015 | 2.0 -||- FORD ECOSPORT 2016 | 2.0</t>
  </si>
  <si>
    <t>Marca*Nakata&amp;Código do Produto*NCDH 10003&amp;NCM*87089483&amp;Garantia*6 Meses&amp;Código de barras*7890903049854&amp;Peso Bruto*6.52 kg&amp;Código da Montadora*Fiat:51891679 JG301001112</t>
  </si>
  <si>
    <t>FIAT PALIO 2011 | Adventure 1.8 -||- FIAT PALIO 2012 | Adventure 1.8 -||- FIAT PALIO 2013 | Adventure 1.8 -||- FIAT PALIO 2014 | Adventure 1.8 -||- FIAT PALIO 2015 | Adventure 1.8 -||- FIAT PALIO 2016 | Adventure 1.8 -||- FIAT STRADA 2011 | Adventure 1.8 -||- FIAT STRADA 2012 | Adventure 1.8 -||- FIAT STRADA 2013 | Adventure 1.8 -||- FIAT STRADA 2014 | Adventure 1.8 -||- FIAT STRADA 2015 | Adventure 1.8 -||- FIAT STRADA 2016 | Adventure 1.8</t>
  </si>
  <si>
    <t>https://images.canaldapeca.com.br/produtos/p/31/85/bomba-de-direcao-hidraulica-1758531-1501770525603.jpg https://images.canaldapeca.com.br/produtos/p/31/85/bomba-de-direcao-hidraulica-1758531-1501770583769.jpg https://images.canaldapeca.com.br/produtos/p/31/85/bomba-de-direcao-hidraulica-1758531-1501770610878.jpg</t>
  </si>
  <si>
    <t>Marca*Ampri&amp;Código do Produto*95107&amp;Linha*Leve&amp;Peso Bruto*2.5 kg&amp;Código da Montadora*Mercedes-Benz:A0024667601</t>
  </si>
  <si>
    <t>MERCEDES-BENZ SPRINTER 1997 | 315 CDI | 415 CDI -||- MERCEDES-BENZ SPRINTER 1998 | 315 CDI | 415 CDI -||- MERCEDES-BENZ SPRINTER 1999 | 315 CDI | 415 CDI -||- MERCEDES-BENZ SPRINTER 2000 | 315 CDI | 415 CDI -||- MERCEDES-BENZ SPRINTER 2001 | 315 CDI | 415 CDI -||- MERCEDES-BENZ SPRINTER 2002 | 315 CDI | 415 CDI -||- MERCEDES-BENZ SPRINTER 2003 | 315 CDI | 415 CDI -||- MERCEDES-BENZ SPRINTER 2004 | 315 CDI | 415 CDI -||- MERCEDES-BENZ SPRINTER 2005 | 315 CDI | 415 CDI -||- MERCEDES-BENZ SPRINTER 2006 | 315 CDI | 415 CDI -||- MERCEDES-BENZ SPRINTER 2007 | 315 CDI | 415 CDI -||- MERCEDES-BENZ SPRINTER 2008 | 315 CDI | 415 CDI -||- MERCEDES-BENZ SPRINTER 2009 | 315 CDI | 415 CDI -||- MERCEDES-BENZ SPRINTER 2010 | 315 CDI | 415 CDI -||- MERCEDES-BENZ SPRINTER 2011 | 315 CDI | 415 CDI</t>
  </si>
  <si>
    <t>Marca*Nakata&amp;Código do Produto*NCDH 40001&amp;NCM*87089483&amp;Garantia*6 Meses&amp;Código de barras*7890903049731&amp;Peso Bruto*7.6 kg&amp;Código da Montadora*Renault:R900001729 R9RIAM1729</t>
  </si>
  <si>
    <t>Marca*TRW&amp;Código do Produto*JRM619&amp;NCM*87089483&amp;Lado*Direito ou Esquerdo&amp;Direção*Elétrica&amp;Posição*Dianteira&amp;Composição*sem Terminal&amp;Código de barras*3322938398583&amp;Peso Bruto*6.14 kg&amp;Código da Montadora*Toyota:455100D360</t>
  </si>
  <si>
    <t>TOYOTA ETIOS 2012 | 1.5 | TODOS 1.3 -||- TOYOTA ETIOS 2013 | 1.5 | TODOS 1.3 -||- TOYOTA ETIOS 2014 | 1.5 | TODOS 1.3 -||- TOYOTA ETIOS 2015 | 1.5 | TODOS 1.3 -||- TOYOTA ETIOS 2016 | 1.5 | TODOS 1.3 -||- TOYOTA ETIOS 2017 | 1.5 | TODOS 1.3 -||- TOYOTA ETIOS 2018 | 1.5 | TODOS 1.3 -||- TOYOTA ETIOS 2019 | 1.5 | TODOS 1.3</t>
  </si>
  <si>
    <t>https://images.canaldapeca.com.br/produtos/p/43/85/bomba-de-direcao-hidraulica-1758543-1501782631899.jpg https://images.canaldapeca.com.br/produtos/p/43/85/bomba-de-direcao-hidraulica-1758543-1501782654842.jpg https://images.canaldapeca.com.br/produtos/p/43/85/bomba-de-direcao-hidraulica-1758543-1501782675614.jpg</t>
  </si>
  <si>
    <t>Marca*Ampri&amp;Código do Produto*95113&amp;Linha*Pesada&amp;Peso Bruto*2.5 kg&amp;Código da Montadora*Mercedes-Benz:A3764667801</t>
  </si>
  <si>
    <t>MERCEDES-BENZ OF-1620 1994 | Todas as versões -||- MERCEDES-BENZ OF-1620 1995 | Todas as versões -||- MERCEDES-BENZ OF-1620 1996 | Todas as versões -||- MERCEDES-BENZ OF-1620 1997 | Todas as versões -||- MERCEDES-BENZ OF-1620 1998 | Todas as versões -||- MERCEDES-BENZ OF-1721 1998 | Todas as versões -||- MERCEDES-BENZ OF-1721 1999 | Todas as versões -||- MERCEDES-BENZ OF-1721 2000 | Todas as versões -||- MERCEDES-BENZ OF-1721 2001 | Todas as versões -||- MERCEDES-BENZ OF-1721 2002 | Todas as versões -||- MERCEDES-BENZ OF-1721 2003 | Todas as versões -||- MERCEDES-BENZ OF-1721 2004 | Todas as versões -||- MERCEDES-BENZ OH-1318 1988 | Todas as versões -||- MERCEDES-BENZ OH-1318 1989 | Todas as versões -||- MERCEDES-BENZ OH-1318 1990 | Todas as versões -||- MERCEDES-BENZ OH-1318 1991 | Todas as versões -||- MERCEDES-BENZ OH-1318 1992 | Todas as versões -||- MERCEDES-BENZ OH-1318 1993 | Todas as versões -||- MERCEDES-BENZ OH-1318 1994 | Todas as versões -||- MERCEDES-BENZ OH-1318 1995 | Todas as versões -||- MERCEDES-BENZ OH-1318 1996 | Todas as versões -||- MERCEDES-BENZ OH-1318 1997 | Todas as versões -||- MERCEDES-BENZ OH-1318 1998 | Todas as versões -||- MERCEDES-BENZ OH-1318 1999 | Todas as versões -||- MERCEDES-BENZ OH-1420 1988 | Todas as versões -||- MERCEDES-BENZ OH-1420 1989 | Todas as versões -||- MERCEDES-BENZ OH-1420 1990 | Todas as versões -||- MERCEDES-BENZ OH-1420 1991 | Todas as versões -||- MERCEDES-BENZ OH-1420 1992 | Todas as versões -||- MERCEDES-BENZ OH-1420 1993 | Todas as versões -||- MERCEDES-BENZ OH-1420 1994 | Todas as versões -||- MERCEDES-BENZ OH-1420 1995 | Todas as versões -||- MERCEDES-BENZ OH-1420 1996 | Todas as versões -||- MERCEDES-BENZ OH-1420 1997 | Todas as versões -||- MERCEDES-BENZ OH-1420 1998 | Todas as versões -||- MERCEDES-BENZ OH-1420 1999 | Todas as versões -||- MERCEDES-BENZ OH-1420 2000 | Todas as versões -||- MERCEDES-BENZ OH-1420 2001 | Todas as versões -||- MERCEDES-BENZ OH-1420 2002 | Todas as versões -||- MERCEDES-BENZ OH-1420 2003 | Todas as versões</t>
  </si>
  <si>
    <t>https://images.canaldapeca.com.br/produtos/p/20/85/bomba-de-direcao-hidraulica-1758520-1501782503534.jpg https://images.canaldapeca.com.br/produtos/p/20/85/bomba-de-direcao-hidraulica-1758520-1501782526268.jpg https://images.canaldapeca.com.br/produtos/p/20/85/bomba-de-direcao-hidraulica-1758520-1501782560442.jpg https://images.canaldapeca.com.br/produtos/p/20/85/bomba-de-direcao-hidraulica-1758520-1501782583322.jpg</t>
  </si>
  <si>
    <t>Marca*Ampri&amp;Código do Produto*95112&amp;Linha*Pesada&amp;Peso Bruto*2.5 kg&amp;Código da Montadora*Mercedes-Benz:A0014609180</t>
  </si>
  <si>
    <t>MERCEDES-BENZ 712 C 1992 | Todas as versões -||- MERCEDES-BENZ 712 C 1993 | Todas as versões -||- MERCEDES-BENZ 712 C 1994 | Todas as versões -||- MERCEDES-BENZ 712 C 1995 | Todas as versões -||- MERCEDES-BENZ 712 C 1996 | Todas as versões -||- MERCEDES-BENZ 712 C 1997 | Todas as versões -||- MERCEDES-BENZ 712 C 1998 | Todas as versões -||- MERCEDES-BENZ 712 C 1999 | Todas as versões -||- MERCEDES-BENZ 712 C 2000 | Todas as versões -||- MERCEDES-BENZ 712 C 2001 | Todas as versões -||- MERCEDES-BENZ 712 C 2002 | Todas as versões -||- MERCEDES-BENZ 712 C 2003 | Todas as versões -||- MERCEDES-BENZ 914 C 1994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LO-914 1999 | C -||- MERCEDES-BENZ LO-914 2000 | C -||- MERCEDES-BENZ LO-914 2001 | C -||- MERCEDES-BENZ LO-914 2002 | C -||- MERCEDES-BENZ LO-914 2003 | C -||- MERCEDES-BENZ LO-914 2004 | C -||- MERCEDES-BENZ LO-915 2004 | Todas as versões -||- MERCEDES-BENZ LO-915 2005 | Todas as versões -||- MERCEDES-BENZ LO-915 2006 | Todas as versões -||- MERCEDES-BENZ LO-915 2007 | Todas as versões -||- MERCEDES-BENZ LO-915 2008 | Todas as versões -||- MERCEDES-BENZ LO-915 2009 | Todas as versões -||- MERCEDES-BENZ LO-915 2010 | Todas as versões -||- MERCEDES-BENZ LO-915 2011 | Todas as versões</t>
  </si>
  <si>
    <t>https://images.canaldapeca.com.br/produtos/p/99/84/bomba-de-direcao-hidraulica-1758499-1501784322941.jpg https://images.canaldapeca.com.br/produtos/p/99/84/bomba-de-direcao-hidraulica-1758499-1501784347128.jpg https://images.canaldapeca.com.br/produtos/p/99/84/bomba-de-direcao-hidraulica-1758499-1501784369589.jpg https://images.canaldapeca.com.br/produtos/p/99/84/bomba-de-direcao-hidraulica-1758499-1501784414038.jpg</t>
  </si>
  <si>
    <t>Marca*Ampri&amp;Código do Produto*96106&amp;Linha*Pesada&amp;Peso Bruto*2.5 kg&amp;Código da Montadora*Ford:XC353A674AB</t>
  </si>
  <si>
    <t>FORD F 250 1998 | MOTOR CUMMINS -||- FORD F 250 1999 | MOTOR CUMMINS -||- FORD F 250 2000 | MOTOR CUMMINS -||- FORD F 250 2001 | MOTOR CUMMINS -||- FORD F 250 2002 | MOTOR CUMMINS -||- FORD F 250 2003 | MOTOR CUMMINS -||- FORD F 250 2004 | MOTOR CUMMINS -||- FORD F 250 2005 | MOTOR CUMMINS -||- FORD F 250 2006 | MOTOR CUMMINS -||- FORD F 250 2007 | MOTOR CUMMINS -||- FORD F 250 2008 | MOTOR CUMMINS -||- FORD F 250 2009 | MOTOR CUMMINS -||- FORD F 250 2010 | MOTOR CUMMINS -||- FORD F 250 2011 | MOTOR CUMMINS -||- FORD F 250 2012 | MOTOR CUMMINS -||- FORD F 350 1998 | MOTOR CUMMINS -||- FORD F 350 1999 | MOTOR CUMMINS -||- FORD F 350 2000 | MOTOR CUMMINS -||- FORD F 350 2001 | MOTOR CUMMINS -||- FORD F 350 2002 | MOTOR CUMMINS -||- FORD F 350 2003 | MOTOR CUMMINS -||- FORD F 350 2004 | MOTOR CUMMINS -||- FORD F 350 2005 | MOTOR CUMMINS -||- FORD F 350 2006 | MOTOR CUMMINS -||- FORD F 350 2007 | MOTOR CUMMINS -||- FORD F 350 2008 | MOTOR CUMMINS -||- FORD F 350 2009 | MOTOR CUMMINS -||- FORD F 350 2010 | MOTOR CUMMINS -||- FORD F 350 2011 | MOTOR CUMMINS -||- FORD F 350 2012 | MOTOR CUMMINS -||- FORD F 4000 2004 | MOTOR CUMMINS -||- FORD F 4000 2007 | MOTOR CUMMINS -||- FORD F 4000 2008 | MOTOR CUMMINS -||- FORD F 4000 2009 | MOTOR CUMMINS -||- FORD F 4000 2010 | MOTOR CUMMINS -||- FORD F 4000 2011 | MOTOR CUMMINS -||- FORD F 4000 2012 | MOTOR CUMMINS</t>
  </si>
  <si>
    <t>Marca*Nakata&amp;Código do Produto*NCDH 10001&amp;NCM*87089483&amp;Garantia*6 Meses&amp;Código de barras*7890903049830&amp;Peso Bruto*6.5 kg&amp;Código da Montadora*Fiat:51926168 JG301001132</t>
  </si>
  <si>
    <t>FIAT PALIO 2012 | 1.4 -||- FIAT PALIO 2013 | 1.4 -||- FIAT PALIO 2014 | 1.4 -||- FIAT PALIO 2015 | 1.4 -||- FIAT PALIO 2016 | 1.4 -||- FIAT UNO 2012 | 1.4 | 1.0 -||- FIAT UNO 2013 | 1.4 | 1.0 -||- FIAT UNO 2014 | Furgoneta 1.0 | 1.4 | 1.0 -||- FIAT UNO 2015 | Furgoneta 1.0 | 1.4 | 1.0 -||- FIAT UNO 2016 | Furgoneta 1.0 | 1.4 | 1.0</t>
  </si>
  <si>
    <t>Marca*Nakata&amp;Código do Produto*NCDH 30003&amp;NCM*87089483&amp;Garantia*6 Meses&amp;Código de barras*7890903049892&amp;Peso Bruto*6.14 kg&amp;Código da Montadora*Chevrolet:52098016 94704486</t>
  </si>
  <si>
    <t>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CLASSIC 2002 | Todas as versões -||- CHEVROLET CLASSIC 2003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PRISMA 2007 | Todas as versões -||- CHEVROLET PRISMA 2008 | Todas as versões -||- CHEVROLET PRISMA 2009 | Todas as versões -||- CHEVROLET PRISMA 2010 | Todas as versões -||- CHEVROLET PRISMA 2011 | Todas as versões -||- CHEVROLET PRISMA 2012 | Todas as versões</t>
  </si>
  <si>
    <t>https://images.canaldapeca.com.br/produtos/p/26/18/caixa-de-direcao-hidraulica-1761826-1501710345088.jpg https://images.canaldapeca.com.br/produtos/p/26/18/caixa-de-direcao-hidraulica-1761826-1501710346872.jpg</t>
  </si>
  <si>
    <t>Marca*Ampri&amp;Código do Produto*24120&amp;Direção*Hidráulica&amp;Linha*Leve&amp;Composição*sem Articulação Axial&amp;Sistema*TRW&amp;Peso Bruto*5.78 kg</t>
  </si>
  <si>
    <t>VOLKSWAGEN GOL 1980 | G1 | G2 | G3 | G4 -||- VOLKSWAGEN GOL 1981 | G1 | G2 | G3 | G4 -||- VOLKSWAGEN GOL 1982 | G1 | G2 | G3 | G4 -||- VOLKSWAGEN GOL 1983 | G1 | G2 | G3 | G4 -||- VOLKSWAGEN GOL 1984 | G1 | G2 | G3 | G4 -||- VOLKSWAGEN GOL 1985 | G1 | G2 | G3 | G4 -||- VOLKSWAGEN GOL 1986 | G1 | G2 | G3 | G4 -||- VOLKSWAGEN GOL 1987 | G1 | G2 | G3 | G4 -||- VOLKSWAGEN GOL 1988 | G1 | G2 | G3 | G4 -||- VOLKSWAGEN GOL 1989 | G1 | G2 | G3 | G4 -||- VOLKSWAGEN GOL 1990 | G1 | G2 | G3 | G4 -||- VOLKSWAGEN GOL 1991 | G1 | G2 | G3 | G4 -||- VOLKSWAGEN GOL 1992 | G1 | G2 | G3 | G4 -||- VOLKSWAGEN GOL 1993 | G1 | G2 | G3 | G4 -||- VOLKSWAGEN GOL 1994 | G1 | G2 | G3 | G4 -||- VOLKSWAGEN GOL 1995 | G1 | G2 | G3 | G4 -||- VOLKSWAGEN GOL 1996 | G1 | G2 | G3 | G4 -||- VOLKSWAGEN GOL 1997 | G1 | G2 | G3 | G4 -||- VOLKSWAGEN GOL 1998 | G1 | G2 | G3 | G4 -||- VOLKSWAGEN GOL 1999 | G1 | G2 | G3 | G4 -||- VOLKSWAGEN GOL 2000 | G1 | G2 | G3 | G4 -||- VOLKSWAGEN GOL 2001 | G1 | G2 | G3 | G4 -||- VOLKSWAGEN GOL 2002 | G1 | G2 | G3 | G4 -||- VOLKSWAGEN GOL 2003 | G1 | G2 | G3 | G4 -||- VOLKSWAGEN GOL 2004 | G1 | G2 | G3 | G4 -||- VOLKSWAGEN GOL 2005 | G1 | G2 | G3 | G4 -||- VOLKSWAGEN GOL 2006 | G1 | G2 | G3 | G4 -||- VOLKSWAGEN GOL 2007 | G1 | G2 | G3 | G4 -||- VOLKSWAGEN GOL 2008 | G1 | G2 | G3 | G4 -||- VOLKSWAGEN GOL 2009 | G1 | G2 | G3 | G4 -||- VOLKSWAGEN GOL 2010 | G1 | G2 | G3 | G4 -||- VOLKSWAGEN GOL 2011 | G1 | G2 | G3 | G4 -||- VOLKSWAGEN GOL 2012 | G1 | G2 | G3 | G4 -||- VOLKSWAGEN GOL 2013 | G1 | G2 | G3 | G4 -||- VOLKSWAGEN GOL 2014 | G1 | G2 | G3 | G4 -||- VOLKSWAGEN GOL 2015 | G1 | G2 | G3 | G4 -||- VOLKSWAGEN GOL 2016 | G1 | G2 | G3 | G4 -||- VOLKSWAGEN PARATI 1974 | Todas as versões -||- VOLKSWAGEN PARATI 1975 | Todas as versões -||- VOLKSWAGEN PARATI 1976 | Todas as versões -||- VOLKSWAGEN PARATI 1977 | Todas as versões -||- VOLKSWAGEN PARATI 1978 | Todas as versões -||- VOLKSWAGEN PARATI 1979 | Todas as versões -||- VOLKSWAGEN PARATI 1980 | Todas as versões -||- VOLKSWAGEN PARATI 1981 | Todas as versões -||- VOLKSWAGEN PARATI 1982 | Todas as versões -||- VOLKSWAGEN PARATI 1983 | Todas as versões -||- VOLKSWAGEN PARATI 1984 | Todas as versões -||- VOLKSWAGEN PARATI 1985 | Todas as versões -||- VOLKSWAGEN PARATI 1986 | Todas as versões -||- VOLKSWAGEN PARATI 1987 | Todas as versões -||- VOLKSWAGEN PARATI 1988 | Todas as versões -||- VOLKSWAGEN PARATI 1989 | Todas as versões -||- VOLKSWAGEN PARATI 1990 | Todas as versões -||- VOLKSWAGEN PARATI 1991 | Todas as versões -||- VOLKSWAGEN PARATI 1992 | Todas as versões -||- VOLKSWAGEN PARATI 1993 | Todas as versões -||- VOLKSWAGEN PARATI 1994 | Todas as versões -||- VOLKSWAGEN PARATI 1995 | Todas as versões -||- VOLKSWAGEN PARATI 1996 | Todas as versões -||- VOLKSWAGEN PARATI 1997 | Todas as versões -||- VOLKSWAGEN PARATI 1998 | Todas as versões -||- VOLKSWAGEN PARATI 1999 | Todas as versões -||- VOLKSWAGEN PARATI 2000 | Todas as versões -||- VOLKSWAGEN PARATI 2001 | Todas as versões -||- VOLKSWAGEN PARATI 2002 | Todas as versões -||- VOLKSWAGEN PARATI 2003 | Todas as versões -||- VOLKSWAGEN PARATI 2004 | Todas as versões -||- VOLKSWAGEN PARATI 2005 | Todas as versões -||- VOLKSWAGEN PARATI 2006 | Todas as versões -||- VOLKSWAGEN PARATI 2007 | Todas as versões -||- VOLKSWAGEN PARATI 2008 | Todas as versões -||- VOLKSWAGEN SAVEIRO 1978 | G1 | G2 | G3 | G4 -||- VOLKSWAGEN SAVEIRO 1979 | G1 | G2 | G3 | G4 -||- VOLKSWAGEN SAVEIRO 1980 | G1 | G2 | G3 | G4 -||- VOLKSWAGEN SAVEIRO 1981 | G1 | G2 | G3 | G4 -||- VOLKSWAGEN SAVEIRO 1982 | G1 | G2 | G3 | G4 -||- VOLKSWAGEN SAVEIRO 1983 | G1 | G2 | G3 | G4 -||- VOLKSWAGEN SAVEIRO 1984 | G1 | G2 | G3 | G4 -||- VOLKSWAGEN SAVEIRO 1985 | G1 | G2 | G3 | G4 -||- VOLKSWAGEN SAVEIRO 1986 | G1 | G2 | G3 | G4 -||- VOLKSWAGEN SAVEIRO 1987 | G1 | G2 | G3 | G4 -||- VOLKSWAGEN SAVEIRO 1988 | G1 | G2 | G3 | G4 -||- VOLKSWAGEN SAVEIRO 1989 | G1 | G2 | G3 | G4 -||- VOLKSWAGEN SAVEIRO 1990 | G1 | G2 | G3 | G4 -||- VOLKSWAGEN SAVEIRO 1991 | G1 | G2 | G3 | G4 -||- VOLKSWAGEN SAVEIRO 1992 | G1 | G2 | G3 | G4 -||- VOLKSWAGEN SAVEIRO 1993 | G1 | G2 | G3 | G4 -||- VOLKSWAGEN SAVEIRO 1994 | G1 | G2 | G3 | G4 -||- VOLKSWAGEN SAVEIRO 1995 | G1 | G2 | G3 | G4 -||- VOLKSWAGEN SAVEIRO 1996 | G1 | G2 | G3 | G4 -||- VOLKSWAGEN SAVEIRO 1997 | G1 | G2 | G3 | G4 -||- VOLKSWAGEN SAVEIRO 1998 | G1 | G2 | G3 | G4 -||- VOLKSWAGEN SAVEIRO 1999 | G1 | G2 | G3 | G4 -||- VOLKSWAGEN SAVEIRO 2000 | G1 | G2 | G3 | G4 -||- VOLKSWAGEN SAVEIRO 2001 | G1 | G2 | G3 | G4 -||- VOLKSWAGEN SAVEIRO 2002 | G1 | G2 | G3 | G4 -||- VOLKSWAGEN SAVEIRO 2003 | G1 | G2 | G3 | G4 -||- VOLKSWAGEN SAVEIRO 2004 | G1 | G2 | G3 | G4 -||- VOLKSWAGEN SAVEIRO 2005 | G1 | G2 | G3 | G4 -||- VOLKSWAGEN SAVEIRO 2006 | G1 | G2 | G3 | G4 -||- VOLKSWAGEN SAVEIRO 2007 | G1 | G2 | G3 | G4 -||- VOLKSWAGEN SAVEIRO 2008 | G1 | G2 | G3 | G4 -||- VOLKSWAGEN SAVEIRO 2009 | G1 | G2 | G3 | G4 -||- VOLKSWAGEN SAVEIRO 2010 | G1 | G2 | G3 | G4 -||- VOLKSWAGEN SAVEIRO 2011 | G1 | G2 | G3 | G4 -||- VOLKSWAGEN SAVEIRO 2012 | G1 | G2 | G3 | G4 -||- VOLKSWAGEN SAVEIRO 2013 | G1 | G2 | G3 | G4 -||- VOLKSWAGEN SAVEIRO 2014 | G1 | G2 | G3 | G4 -||- VOLKSWAGEN SAVEIRO 2015 | G1 | G2 | G3 | G4 -||- VOLKSWAGEN SAVEIRO 2016 | G1 | G2 | G3 | G4 -||- VOLKSWAGEN VOYAGE 1974 | Todas as versões -||- VOLKSWAGEN VOYAGE 1975 | Todas as versões -||- VOLKSWAGEN VOYAGE 1976 | Todas as versões -||- VOLKSWAGEN VOYAGE 1977 | Todas as versões -||- VOLKSWAGEN VOYAGE 1978 | Todas as versões -||- VOLKSWAGEN VOYAGE 1979 | Todas as versões -||- VOLKSWAGEN VOYAGE 1980 | Todas as versões -||- VOLKSWAGEN VOYAGE 1981 | Todas as versões -||- VOLKSWAGEN VOYAGE 1982 | Todas as versões -||- VOLKSWAGEN VOYAGE 1983 | Todas as versões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</t>
  </si>
  <si>
    <t>Marca*Ampri&amp;Código do Produto*17110&amp;Linha*Leve&amp;Peso Bruto*1.05 kg&amp;Código da Montadora*Toyota:4535098002</t>
  </si>
  <si>
    <t>TOYOTA BANDEIRANTE 1980 | TODAS AS VERSÕES (A PARTIR DE JUNHO) -||- TOYOTA BANDEIRANTE 1981 | Todas as versões -||- TOYOTA BANDEIRANTE 1982 | Todas as versões -||- 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 -||- TOYOTA BANDEIRANTE 1991 | Todas as versões -||- TOYOTA BANDEIRANTE 1992 | Todas as versões -||- TOYOTA BANDEIRANTE 1993 | Todas as versões -||- TOYOTA BANDEIRANTE 1994 | Todas as versões -||- TOYOTA BANDEIRANTE 1995 | Todas as versões -||- TOYOTA BANDEIRANTE 1996 | Todas as versões -||- TOYOTA BANDEIRANTE 1997 | Todas as versões -||- TOYOTA BANDEIRANTE 1998 | Todas as versões -||- TOYOTA BANDEIRANTE 1999 | Todas as versões -||- TOYOTA BANDEIRANTE 2000 | Todas as versões -||- TOYOTA BANDEIRANTE 2001 | Todas as versões</t>
  </si>
  <si>
    <t>FORD BELINA 1977 | GL 1.4 8V | L 1.4 8V | LDO 1.4 8V -||- FORD BELINA 1978 | GL 1.4 8V | L 1.4 8V | LDO 1.4 8V -||- FORD BELINA 1979 | GL 1.6 8V | L 1.6 8V | LDO 1.6 8V -||- FORD BELINA 1980 | GL 1.6 8V | L 1.6 8V | LDO 1.6 8V -||- FORD BELINA 1981 | GL 1.6 8V | L 1.6 8V | LDO 1.6 8V -||- FORD BELINA 1982 | GL 1.6 8V | L 1.6 8V | LDO 1.6 8V -||- FORD BELINA 1983 | GL 1.6 8V | L 1.6 8V | LDO 1.6 8V -||- FORD BELINA 1984 | GL 1.6 8V | L 1.6 8V | LDO 1.6 8V -||- FORD BELINA 1985 | GL 1.6 8V | L 1.6 8V | LDO 1.6 8V | GL 4X4 1.6 8V -||- FORD BELINA 1986 | GL 1.6 8V | L 1.6 8V | LDO 1.6 8V | GL 4X4 1.6 8V -||- FORD CORCEL 1977 | GL 1.4 8V | GT 1.4 8V | HOB 1.4 8V | L 1.4 8V | LDO 1.4 8V -||- FORD CORCEL 1978 | GL 1.4 8V | GT 1.4 8V | HOB 1.4 8V | L 1.4 8V | LDO 1.4 8V -||- FORD CORCEL 1979 | GL 1.6 8V | GT 1.6 8V | HOB 1.6 8V | L 1.6 8V | LDO 1.6 8V -||- FORD CORCEL 1980 | GL 1.6 8V | GT 1.6 8V | HOB 1.6 8V | L 1.6 8V | LDO 1.6 8V -||- FORD CORCEL 1981 | GL 1.6 8V | GT 1.6 8V | HOB 1.6 8V | L 1.6 8V | LDO 1.6 8V -||- FORD DEL REY 1981 | GHIA 1.6 8V | GL 1.6 8V | GLX 1.6 8V | L 1.6 8V | O 1.6 8V -||- FORD DEL REY 1982 | GHIA 1.6 8V | GL 1.6 8V | GLX 1.6 8V | L 1.6 8V | O 1.6 8V -||- FORD DEL REY 1983 | GHIA 1.6 8V | GL 1.6 8V | GLX 1.6 8V | L 1.6 8V | O 1.6 8V | SCALA GHIA 1.6 8V | SCALA GLX 1.6 8V -||- FORD DEL REY 1984 | GHIA 1.6 8V | GL 1.6 8V | GLX 1.6 8V | L 1.6 8V | O 1.6 8V | SCALA GHIA 1.6 8V | SCALA GLX 1.6 8V -||- FORD DEL REY 1985 | GHIA 1.6 8V | GL 1.6 8V | GLX 1.6 8V | L 1.6 8V | O 1.6 8V | SCALA GHIA 1.6 8V | SCALA GLX 1.6 8V -||- FORD DEL REY 1986 | GHIA 1.6 8V | GL 1.6 8V | GLX 1.6 8V | L 1.6 8V | O 1.6 8V | SCALA GHIA 1.6 8V | SCALA GLX 1.6 8V -||- FORD DEL REY 1987 | GHIA 1.6 8V | GL 1.6 8V | GLX 1.6 8V | L 1.6 8V | O 1.6 8V -||- FORD DEL REY 1988 | GHIA 1.6 8V | GL 1.6 8V | GLX 1.6 8V | L 1.6 8V | O 1.6 8V -||- FORD DEL REY 1989 | GHIA 1.6 8V | GL 1.6 8V | GLX 1.6 8V | L 1.6 8V | O 1.6 8V -||- FORD DEL REY 1990 | GHIA 1.8 8V | GL 1.8 8V | GLX 1.8 8V | L 1.8 8V | O 1.8 8V -||- FORD DEL REY 1991 | GHIA 1.8 8V | GL 1.8 8V | GLX 1.8 8V | L 1.8 8V | O 1.8 8V -||- FORD PAMPA 1982 | BAS 1.6 8V | GH 1.6 8V | GHIA 1.6 8V | STD 1.6 8V | GL 1.6 8V | L 1.6 8V -||- FORD PAMPA 1983 | BAS 1.6 8V | GH 1.6 8V | GHIA 1.6 8V | STD 1.6 8V | GL 1.6 8V | L 1.6 8V -||- FORD PAMPA 1984 | BAS 1.6 8V | GH 1.6 8V | GHIA 1.6 8V | STD 1.6 8V | GL 1.6 8V | L 1.6 8V -||- FORD PAMPA 1985 | BAS 1.6 8V | GH 1.6 8V | GHIA 1.6 8V | STD 1.6 8V | GL 1.6 8V | L 1.6 8V | BAS 4X4 1.6 8V | GL 4X4 1.6 8V | L 4X4 1.6 8V -||- FORD PAMPA 1986 | BAS 1.6 8V | GH 1.6 8V | GHIA 1.6 8V | STD 1.6 8V | GL 1.6 8V | L 1.6 8V | BAS 4X4 1.6 8V | GL 4X4 1.6 8V | L 4X4 1.6 8V -||- FORD PAMPA 1987 | BAS 1.6 8V | GH 1.6 8V | GHIA 1.6 8V | STD 1.6 8V | GL 1.6 8V | L 1.6 8V | BAS 4X4 1.6 8V | GL 4X4 1.6 8V | L 4X4 1.6 8V -||- FORD PAMPA 1988 | BAS 1.6 8V | GH 1.6 8V | GHIA 1.6 8V | STD 1.6 8V | GL 1.6 8V | L 1.6 8V | BAS 4X4 1.6 8V | GL 4X4 1.6 8V | L 4X4 1.6 8V -||- FORD PAMPA 1989 | BAS 1.6 8V | GH 1.6 8V | GHIA 1.6 8V | STD 1.6 8V | GL 1.6 8V | L 1.6 8V | BAS 4X4 1.6 8V | GL 4X4 1.6 8V | L 4X4 1.6 8V -||- FORD PAMPA 1990 | BAS 1.6 8V | GH 1.6 8V | GHIA 1.6 8V | STD 1.6 8V | GL 1.6 8V | L 1.6 8V | BAS 4X4 1.6 8V | GL 4X4 1.6 8V | L 4X4 1.6 8V | BAS 1.8 8V | GH 1.8 8V | STD 1.8 8V | GL 1.8 8V | L 1.8 8V -||- FORD PAMPA 1991 | BAS 1.6 8V | GH 1.6 8V | GHIA 1.6 8V | STD 1.6 8V | GL 1.6 8V | L 1.6 8V | BAS 4X4 1.6 8V | GL 4X4 1.6 8V | L 4X4 1.6 8V | BAS 1.8 8V | GH 1.8 8V | STD 1.8 8V | GL 1.8 8V | L 1.8 8V -||- FORD PAMPA 1992 | BAS 1.6 8V | GH 1.6 8V | GHIA 1.6 8V | STD 1.6 8V | GL 1.6 8V | L 1.6 8V | BAS 4X4 1.6 8V | GL 4X4 1.6 8V | L 4X4 1.6 8V | BAS 1.8 8V | GH 1.8 8V | STD 1.8 8V | GL 1.8 8V | L 1.8 8V -||- FORD PAMPA 1993 | BAS 1.6 8V | GH 1.6 8V | GHIA 1.6 8V | STD 1.6 8V | GL 1.6 8V | L 1.6 8V | BAS 4X4 1.6 8V | GL 4X4 1.6 8V | L 4X4 1.6 8V | BAS 1.8 8V | GH 1.8 8V | STD 1.8 8V | GL 1.8 8V | L 1.8 8V -||- FORD PAMPA 1994 | BAS 1.6 8V | GH 1.6 8V | GHIA 1.6 8V | STD 1.6 8V | GL 1.6 8V | L 1.6 8V | BAS 4X4 1.6 8V | GL 4X4 1.6 8V | L 4X4 1.6 8V | BAS 1.8 8V | GH 1.8 8V | STD 1.8 8V | GL 1.8 8V | L 1.8 8V -||- FORD PAMPA 1995 | GL 1.6 8V | L 1.6 8V | BAS 4X4 1.6 8V | GL 4X4 1.6 8V | L 4X4 1.6 8V | STD 1.8 8V | GL 1.8 8V | L 1.8 8V -||- FORD PAMPA 1996 | GL 1.6 8V | L 1.6 8V | STD 1.8 8V | GL 1.8 8V | L 1.8 8V -||- FORD PAMPA 1997 | L 1.6 8V | GL 1.8 8V | L 1.8 8V</t>
  </si>
  <si>
    <t>FORD COURIER 1997 | L 1.3 8V | GLX 1.4 16V -||- FORD COURIER 1998 | L 1.3 8V | GLX 1.4 16V -||- FORD COURIER 1999 | L 1.3 8V | GLX 1.4 16V | L 1.6 8V | XL 1.6 8V -||- FORD COURIER 2000 | L 1.3 8V | GLX 1.4 16V | L 1.6 8V | XL 1.6 8V -||- FORD COURIER 2001 | GLX 1.4 16V | L 1.6 8V | XL 1.6 8V -||- FORD COURIER 2002 | GLX 1.4 16V | L 1.6 8V | XL 1.6 8V -||- FORD COURIER 2003 | GLX 1.4 16V | L 1.6 8V | XL 1.6 8V -||- FORD COURIER 2004 | GLX 1.4 16V | L 1.6 8V | XL 1.6 8V -||- FORD COURIER 2005 | L 1.6 8V | XL 1.6 8V -||- FORD COURIER 2006 | L 1.6 8V | XL 1.6 8V -||- FORD COURIER 2007 | L 1.6 8V | XL 1.6 8V -||- FORD COURIER 2008 | XL 1.6 8V -||- FORD COURIER 2009 | XL 1.6 8V -||- FORD COURIER 2010 | XL 1.6 8V -||- FORD COURIER 2011 | XL 1.6 8V -||- FORD COURIER 2012 | XL 1.6 8V -||- FORD COURIER 2013 | XL 1.6 8V -||- FORD FIESTA 1995 | HATCH 1.3 8V ENDURA -||- FORD FIESTA 1996 | HATCH 1.3 8V ENDURA | HATCH CLX 1.3 8V ENDURA | HATCH CLX 1.4 16V | HATCH CLASS 1.0 8V | HATCH GL 1.0 8V -||- FORD FIESTA 1997 | HATCH CLX 1.3 8V ENDURA | HATCH CLX 1.4 16V | HATCH CLASS 1.0 8V | HATCH GL 1.0 8V -||- FORD FIESTA 1998 | HATCH CLX 1.3 8V ENDURA | HATCH CLX 1.4 16V | HATCH CLASS 1.0 8V | HATCH GL 1.0 8V -||- FORD FIESTA 1999 | HATCH CLX 1.4 16V | HATCH CLASS 1.0 8V | HATCH GL 1.0 8V | HATCH CLX 1.6 8V | HATCH GLX 1.6 8V -||- FORD FIESTA 2000 | HATCH CLASS 1.0 8V | HATCH GL 1.0 8V | HATCH CLX 1.6 8V | HATCH GLX 1.6 8V -||- FORD FIESTA 2001 | HATCH CLASS 1.0 8V | HATCH GL 1.0 8V | HATCH CLX 1.6 8V | HATCH GLX 1.6 8V | HATCH STREET 1.6 8V | SEDAN 1.0 8V STREET | SEDAN 1.6 8V STREET | HATCH STREET 1.0 8V -||- FORD FIESTA 2002 | HATCH GL 1.0 8V | HATCH CLX 1.6 8V | HATCH GLX 1.6 8V | HATCH STREET 1.6 8V | SEDAN 1.0 8V STREET | SEDAN 1.6 8V STREET | HATCH STREET 1.0 8V -||- FORD FIESTA 2003 | HATCH GL 1.0 8V | HATCH STREET 1.6 8V | SEDAN 1.0 8V STREET | SEDAN 1.6 8V STREET | HATCH STREET 1.0 8V -||- FORD FIESTA 2004 | HATCH STREET 1.6 8V | SEDAN 1.0 8V STREET | SEDAN 1.6 8V STREET | HATCH STREET 1.0 8V -||- FORD FIESTA 2005 | HATCH STREET 1.0 8V -||- FORD FIESTA 2006 | HATCH STREET 1.0 8V</t>
  </si>
  <si>
    <t>Marca*Driveway&amp;Código do Produto*PD3303&amp;NCM*87089990&amp;Posição*Dianteira&amp;Linha*Pesada&amp;Peso Bruto*1.56 kg&amp;Código da Montadora*Mercedes-Benz:3453307435</t>
  </si>
  <si>
    <t>MERCEDES-BENZ 1620 LK 1996 | Todas as versões -||- MERCEDES-BENZ 1620 LK 1997 | Todas as versões -||- MERCEDES-BENZ 1620 LK 1998 | Todas as versões -||- MERCEDES-BENZ 1620 LK 1999 | Todas as versões -||- MERCEDES-BENZ 1620 LK 2000 | Todas as versões -||- MERCEDES-BENZ 1620 LK 2001 | Todas as versões -||- MERCEDES-BENZ 1620 LK 2002 | Todas as versões -||- MERCEDES-BENZ 1620 LK 2003 | Todas as versões -||- MERCEDES-BENZ 1620 LK 2004 | Todas as versões -||- MERCEDES-BENZ L 1620 1996 | Todas as versões -||- MERCEDES-BENZ L 1620 1997 | Todas as versões -||- MERCEDES-BENZ L 1620 1998 | Todas as versões -||- MERCEDES-BENZ L 1620 1999 | Todas as versões -||- MERCEDES-BENZ L 1620 2000 | Todas as versões -||- MERCEDES-BENZ L 1620 2001 | Todas as versões -||- MERCEDES-BENZ L 1620 2002 | Todas as versões -||- MERCEDES-BENZ L 1620 2003 | Todas as versões -||- MERCEDES-BENZ L 1620 2004 | Todas as versões -||- MERCEDES-BENZ L 1622 2001 | Todas as versões -||- MERCEDES-BENZ L 1622 2002 | Todas as versões -||- MERCEDES-BENZ L 1622 2003 | Todas as versões -||- MERCEDES-BENZ L 1622 2004 | Todas as versões -||- MERCEDES-BENZ OF-1418 2005 | Todas as versões -||- MERCEDES-BENZ OF-1418 2006 | Todas as versões -||- MERCEDES-BENZ OF-1418 2007 | Todas as versões -||- MERCEDES-BENZ OF-1418 2008 | Todas as versões -||- MERCEDES-BENZ OF-1418 2009 | Todas as versões -||- MERCEDES-BENZ OF-1418 2010 | Todas as versões -||- MERCEDES-BENZ OF-1418 2011 | Todas as versões -||- MERCEDES-BENZ OF-1722M 2005 | Todas as versões -||- MERCEDES-BENZ OF-1722M 2006 | Todas as versões -||- MERCEDES-BENZ OF-1722M 2007 | Todas as versões -||- MERCEDES-BENZ OF-1722M 2008 | Todas as versões -||- MERCEDES-BENZ OF-1722M 2009 | Todas as versões -||- MERCEDES-BENZ OF-1722M 2010 | Todas as versões -||- MERCEDES-BENZ OF-1722M 2011 | Todas as versões</t>
  </si>
  <si>
    <t>https://images.canaldapeca.com.br/produtos/p/72/84/bomba-de-direcao-hidraulica-1758472-1501790268871.jpg https://images.canaldapeca.com.br/produtos/p/72/84/bomba-de-direcao-hidraulica-1758472-1501790291311.jpg https://images.canaldapeca.com.br/produtos/p/72/84/bomba-de-direcao-hidraulica-1758472-1501790313300.jpg</t>
  </si>
  <si>
    <t>Marca*Ampri&amp;Código do Produto*99003&amp;Linha*Leve&amp;Peso Bruto*2.5 kg&amp;Código da Montadora*Renault:7700419117</t>
  </si>
  <si>
    <t>RENAULT CLIO 2002 | 1.6 16V (SEM AR CONDICIONADO) | 1.6 16V (COM AR CONDICIONADO) -||- RENAULT CLIO 2003 | 1.6 16V (SEM AR CONDICIONADO) | 1.6 16V (COM AR CONDICIONADO) -||- RENAULT CLIO 2004 | 1.6 16V (SEM AR CONDICIONADO) | 1.6 16V (COM AR CONDICIONADO) -||- RENAULT CLIO 2005 | 1.6 16V (SEM AR CONDICIONADO) | 1.6 16V (COM AR CONDICIONADO) -||- RENAULT CLIO 2006 | 1.6 16V (SEM AR CONDICIONADO) | 1.6 16V (COM AR CONDICIONADO) -||- RENAULT CLIO 2007 | 1.6 16V (SEM AR CONDICIONADO) | 1.6 16V (COM AR CONDICIONADO) -||- RENAULT CLIO 2008 | 1.6 16V (SEM AR CONDICIONADO) | 1.6 16V (COM AR CONDICIONADO) -||- RENAULT LOGAN 2008 | 1.6 8V (SEM AR CONDICIONADO) | 1.6 16V (SEM AR CONDICIONADO) -||- RENAULT LOGAN 2009 | 1.6 8V (SEM AR CONDICIONADO) | 1.6 16V (SEM AR CONDICIONADO) -||- RENAULT LOGAN 2010 | 1.6 8V (SEM AR CONDICIONADO) | 1.6 16V (SEM AR CONDICIONADO) -||- RENAULT LOGAN 2011 | 1.6 8V (SEM AR CONDICIONADO) | 1.6 16V (SEM AR CONDICIONADO) -||- RENAULT LOGAN 2012 | 1.6 8V (SEM AR CONDICIONADO) | 1.6 16V (SEM AR CONDICIONADO) -||- RENAULT LOGAN 2013 | 1.6 8V (SEM AR CONDICIONADO) | 1.6 16V (SEM AR CONDICIONADO) -||- RENAULT LOGAN 2014 | 1.6 8V (SEM AR CONDICIONADO) | 1.6 16V (SEM AR CONDICIONADO) -||- RENAULT LOGAN 2015 | 1.6 8V (SEM AR CONDICIONADO) | 1.6 16V (SEM AR CONDICIONADO) -||- RENAULT LOGAN 2016 | 1.6 8V (SEM AR CONDICIONADO) | 1.6 16V (SEM AR CONDICIONADO) -||- RENAULT MÉGANE 1999 | 1.6 16V (SEM AR CONDICIONADO) | 2.0 8V (SEM AR CONDICIONADO) | 2.0 16V (SEM AR CONDICIONADO) -||- RENAULT MÉGANE 2000 | 1.6 16V (SEM AR CONDICIONADO) | 2.0 8V (SEM AR CONDICIONADO) | 2.0 16V (SEM AR CONDICIONADO) -||- RENAULT MÉGANE 2001 | 1.6 16V (SEM AR CONDICIONADO) | 2.0 8V (SEM AR CONDICIONADO) | 2.0 16V (SEM AR CONDICIONADO) -||- RENAULT MÉGANE 2002 | 1.6 16V (SEM AR CONDICIONADO) | 2.0 8V (SEM AR CONDICIONADO) | 2.0 16V (SEM AR CONDICIONADO) -||- RENAULT MÉGANE 2003 | 1.6 16V (SEM AR CONDICIONADO) | 2.0 8V (SEM AR CONDICIONADO) | 2.0 16V (SEM AR CONDICIONADO) -||- RENAULT MÉGANE 2004 | 1.6 16V (SEM AR CONDICIONADO) | 2.0 8V (SEM AR CONDICIONADO) | 2.0 16V (SEM AR CONDICIONADO) -||- RENAULT MÉGANE 2005 | 1.6 16V (SEM AR CONDICIONADO) | 2.0 8V (SEM AR CONDICIONADO) | 2.0 16V (SEM AR CONDICIONADO) -||- RENAULT MÉGANE 2006 | 1.6 16V (SEM AR CONDICIONADO) | 2.0 8V (SEM AR CONDICIONADO) | 2.0 16V (SEM AR CONDICIONADO) -||- RENAULT MÉGANE 2007 | 1.6 16V (SEM AR CONDICIONADO) | 2.0 8V (SEM AR CONDICIONADO) | 2.0 16V (SEM AR CONDICIONADO) -||- RENAULT MÉGANE 2008 | 1.6 16V (SEM AR CONDICIONADO) | 2.0 8V (SEM AR CONDICIONADO) | 2.0 16V (SEM AR CONDICIONADO) -||- RENAULT MÉGANE 2009 | 1.6 16V (SEM AR CONDICIONADO) | 2.0 8V (SEM AR CONDICIONADO) | 2.0 16V (SEM AR CONDICIONADO) -||- RENAULT MÉGANE 2010 | 1.6 16V (SEM AR CONDICIONADO) | 2.0 8V (SEM AR CONDICIONADO) | 2.0 16V (SEM AR CONDICIONADO) -||- RENAULT MÉGANE 2011 | 1.6 16V (SEM AR CONDICIONADO) | 2.0 8V (SEM AR CONDICIONADO) | 2.0 16V (SEM AR CONDICIONADO) -||- RENAULT MÉGANE 2012 | 1.6 16V (SEM AR CONDICIONADO) | 2.0 8V (SEM AR CONDICIONADO) | 2.0 16V (SEM AR CONDICIONADO) -||- RENAULT MÉGANE 2013 | 1.6 16V (SEM AR CONDICIONADO) | 2.0 8V (SEM AR CONDICIONADO) | 2.0 16V (SEM AR CONDICIONADO) -||- RENAULT SANDERO 2008 | 1.6 8V (SEM AR CONDICIONADO) | 1.6 16V (SEM AR CONDICIONADO) -||- RENAULT SANDERO 2009 | 1.6 8V (SEM AR CONDICIONADO) | 1.6 16V (SEM AR CONDICIONADO) -||- RENAULT SANDERO 2010 | 1.6 8V (SEM AR CONDICIONADO) | 1.6 16V (SEM AR CONDICIONADO) -||- RENAULT SANDERO 2011 | 1.6 8V (SEM AR CONDICIONADO) | 1.6 16V (SEM AR CONDICIONADO) -||- RENAULT SANDERO 2012 | 1.6 8V (SEM AR CONDICIONADO) | 1.6 16V (SEM AR CONDICIONADO) -||- RENAULT SANDERO 2013 | 1.6 8V (SEM AR CONDICIONADO) | 1.6 16V (SEM AR CONDICIONADO) -||- RENAULT SANDERO 2014 | 1.6 8V (SEM AR CONDICIONADO) | 1.6 16V (SEM AR CONDICIONADO) -||- RENAULT SANDERO 2015 | 1.6 8V (SEM AR CONDICIONADO) | 1.6 16V (SEM AR CONDICIONADO) -||- RENAULT SANDERO 2016 | 1.6 8V (SEM AR CONDICIONADO) | 1.6 16V (SEM AR CONDICIONADO) -||- RENAULT SCÉNIC 1999 | 1.6 16V (SEM AR CONDICIONADO) | 2.0 8V (SEM AR CONDICIONADO) | 2.0 16V (SEM AR CONDICIONADO) -||- RENAULT SCÉNIC 2000 | 1.6 16V (SEM AR CONDICIONADO) | 2.0 8V (SEM AR CONDICIONADO) | 2.0 16V (SEM AR CONDICIONADO) -||- RENAULT SCÉNIC 2001 | 1.6 16V (SEM AR CONDICIONADO) | 2.0 8V (SEM AR CONDICIONADO) | 2.0 16V (SEM AR CONDICIONADO) -||- RENAULT SCÉNIC 2002 | 1.6 16V (SEM AR CONDICIONADO) | 2.0 8V (SEM AR CONDICIONADO) | 2.0 16V (SEM AR CONDICIONADO) -||- RENAULT SCÉNIC 2003 | 1.6 16V (SEM AR CONDICIONADO) | 2.0 8V (SEM AR CONDICIONADO) | 2.0 16V (SEM AR CONDICIONADO) -||- RENAULT SCÉNIC 2004 | 1.6 16V (SEM AR CONDICIONADO) | 2.0 8V (SEM AR CONDICIONADO) | 2.0 16V (SEM AR CONDICIONADO) -||- RENAULT SCÉNIC 2005 | 1.6 16V (SEM AR CONDICIONADO) | 2.0 8V (SEM AR CONDICIONADO) | 2.0 16V (SEM AR CONDICIONADO) -||- RENAULT SCÉNIC 2006 | 1.6 16V (SEM AR CONDICIONADO) | 2.0 8V (SEM AR CONDICIONADO) | 2.0 16V (SEM AR CONDICIONADO) -||- RENAULT SCÉNIC 2007 | 1.6 16V (SEM AR CONDICIONADO) | 2.0 8V (SEM AR CONDICIONADO) | 2.0 16V (SEM AR CONDICIONADO) -||- RENAULT SCÉNIC 2008 | 1.6 16V (SEM AR CONDICIONADO) | 2.0 8V (SEM AR CONDICIONADO) | 2.0 16V (SEM AR CONDICIONADO) -||- RENAULT SCÉNIC 2009 | 1.6 16V (SEM AR CONDICIONADO) | 2.0 8V (SEM AR CONDICIONADO) | 2.0 16V (SEM AR CONDICIONADO) -||- RENAULT SCÉNIC 2010 | 1.6 16V (SEM AR CONDICIONADO) | 2.0 8V (SEM AR CONDICIONADO) | 2.0 16V (SEM AR CONDICIONADO) -||- RENAULT SCÉNIC 2011 | 1.6 16V (SEM AR CONDICIONADO) | 2.0 8V (SEM AR CONDICIONADO) | 2.0 16V (SEM AR CONDICIONADO)</t>
  </si>
  <si>
    <t>https://images.canaldapeca.com.br/produtos/p/94/84/bomba-de-direcao-hidraulica-1758494-1501783291612.jpg https://images.canaldapeca.com.br/produtos/p/94/84/bomba-de-direcao-hidraulica-1758494-1501783314639.jpg https://images.canaldapeca.com.br/produtos/p/94/84/bomba-de-direcao-hidraulica-1758494-1501783362277.jpg https://images.canaldapeca.com.br/produtos/p/94/84/bomba-de-direcao-hidraulica-1758494-1501783384632.jpg</t>
  </si>
  <si>
    <t>Marca*Ampri&amp;Código do Produto*96101&amp;Linha*Leve&amp;Peso Bruto*2.5 kg&amp;Código da Montadora*Ford:BG5T3A674AA</t>
  </si>
  <si>
    <t>FORD RANGER 1993 | 3.0 TDI MOTOR HS -||- FORD RANGER 1994 | 3.0 TDI MOTOR HS -||- FORD RANGER 1995 | 3.0 TDI MOTOR HS -||- FORD RANGER 1996 | 3.0 TDI MOTOR HS -||- FORD RANGER 1997 | 3.0 TDI MOTOR HS -||- FORD RANGER 1998 | 3.0 TDI MOTOR HS -||- FORD RANGER 1999 | 3.0 TDI MOTOR HS -||- FORD RANGER 2000 | 3.0 TDI MOTOR HS -||- FORD RANGER 2001 | 3.0 TDI MOTOR HS -||- FORD RANGER 2002 | 3.0 TDI MOTOR HS -||- FORD RANGER 2003 | 3.0 TDI MOTOR HS -||- FORD RANGER 2004 | 3.0 TDI MOTOR HS -||- FORD RANGER 2005 | 3.0 TDI MOTOR HS -||- FORD RANGER 2006 | 3.0 TDI MOTOR HS -||- FORD RANGER 2007 | 3.0 TDI MOTOR HS -||- FORD RANGER 2008 | 3.0 TDI MOTOR HS -||- FORD RANGER 2009 | 3.0 TDI MOTOR HS -||- FORD RANGER 2010 | 3.0 TDI MOTOR HS -||- FORD RANGER 2011 | 3.0 TDI MOTOR HS -||- FORD RANGER 2012 | 3.0 TDI MOTOR HS -||- FORD RANGER 2013 | 3.0 TDI MOTOR HS -||- FORD RANGER 2014 | 3.0 TDI MOTOR HS -||- FORD RANGER 2015 | 3.0 TDI MOTOR HS -||- FORD RANGER 2016 | 3.0 TDI MOTOR HS</t>
  </si>
  <si>
    <t>VOLKSWAGEN AMAROK 2012 | Todas as versões -||- VOLKSWAGEN AMAROK 2013 | Todas as versões -||- VOLKSWAGEN AMAROK 2014 | Todas as versões -||- VOLKSWAGEN AMAROK 2015 | Todas as versões -||- VOLKSWAGEN TOUAREG 2004 | Todas as versões -||- VOLKSWAGEN TOUAREG 2005 | Todas as versões -||- VOLKSWAGEN TOUAREG 2006 | Todas as versões -||- VOLKSWAGEN TOUAREG 2007 | Todas as versões -||- VOLKSWAGEN TOUAREG 2008 | Todas as versões -||- VOLKSWAGEN TOUAREG 2009 | Todas as versões -||- VOLKSWAGEN TOUAREG 2010 | Todas as versões -||- VOLKSWAGEN TOUAREG 2011 | Todas as versões -||- VOLKSWAGEN TOUAREG 2012 | Todas as versões -||- VOLKSWAGEN TOUAREG 2013 | Todas as versões -||- VOLKSWAGEN TOUAREG 2014 | Todas as versões</t>
  </si>
  <si>
    <t>Marca*TRW&amp;Código do Produto*TS.3760&amp;NCM*87089990&amp;Posição*Dianteira&amp;Código de barras*7892504012794&amp;Peso Bruto*0.46 kg&amp;Código da Montadora*Fiat:5962654</t>
  </si>
  <si>
    <t>FIAT 147 1980 | FIORINO 1.3 8V -||- FIAT 147 1981 | FIORINO 1.3 8V -||- FIAT 147 1982 | FIORINO 1.3 8V -||- FIAT 147 1983 | FIORINO 1.3 8V | C 1.0 8V | C 1.3 8V | L 1.0 8V | L 1.3 8V | STD 1.0 8V | STD 1.3 8V -||- FIAT 147 1984 | FIORINO 1.3 8V | C 1.0 8V | C 1.3 8V | L 1.0 8V | L 1.3 8V | STD 1.0 8V | STD 1.3 8V -||- FIAT 147 1985 | FIORINO 1.3 8V | C 1.0 8V | C 1.3 8V | L 1.0 8V | L 1.3 8V | STD 1.0 8V | STD 1.3 8V -||- FIAT 147 1986 | FIORINO 1.3 8V | C 1.0 8V | C 1.3 8V | L 1.0 8V | L 1.3 8V | STD 1.0 8V | STD 1.3 8V -||- FIAT 147 1987 | FIORINO 1.3 8V | C 1.0 8V | C 1.3 8V | L 1.0 8V | L 1.3 8V | STD 1.0 8V | STD 1.3 8V -||- FIAT 147 1988 | FIORINO 1.3 8V -||- FIAT ELBA 1986 | 1.5 8V | 1.3 8V -||- FIAT ELBA 1987 | 1.5 8V | 1.3 8V -||- FIAT ELBA 1988 | 1.5 8V | 1.3 8V -||- FIAT ELBA 1989 | 1.5 8V | 1.3 8V -||- FIAT ELBA 1990 | 1.5 8V | 1.3 8V -||- FIAT ELBA 1991 | 1.5 8V | CS 1.6 8V | CSL 1.6 8V | S 1.6 8V -||- FIAT ELBA 1992 | 1.5 8V | CS 1.6 8V | CSL 1.6 8V | S 1.6 8V -||- FIAT ELBA 1993 | 1.5 8V | CS 1.6 8V | CSL 1.6 8V | S 1.6 8V -||- FIAT ELBA 1994 | 1.5 8V | CS 1.6 8V | CSL 1.6 8V | S 1.6 8V -||- FIAT ELBA 1995 | CS 1.6 8V | CSL 1.6 8V | S 1.6 8V -||- FIAT ELBA 1996 | CS 1.6 8V | CSL 1.6 8V | S 1.6 8V -||- FIAT FIORINO 1988 | 1.3 8V -||- FIAT FIORINO 1989 | 1.3 8V -||- FIAT FIORINO 1990 | 1.3 8V -||- FIAT FIORINO 1991 | 1.3 8V | 1.5 8V | 1.6 8V | FURGÃO 1.5 8V | TREKKING 1.5 8V | WORKING 1.5 8V -||- FIAT FIORINO 1992 | 1.5 8V | 1.6 8V | FURGÃO 1.5 8V | TREKKING 1.5 8V | WORKING 1.5 8V -||- FIAT FIORINO 1993 | 1.5 8V | 1.6 8V | FURGÃO 1.5 8V | TREKKING 1.5 8V | WORKING 1.5 8V -||- FIAT FIORINO 1994 | 1.5 8V | 1.6 8V | FURGÃO 1.5 8V | TREKKING 1.5 8V | WORKING 1.5 8V -||- FIAT FIORINO 1995 | 1.5 8V | 1.6 8V | FURGÃO 1.5 8V | TREKKING 1.5 8V | WORKING 1.5 8V -||- FIAT FIORINO 1996 | 1.5 8V | FURGÃO 1.5 8V | TREKKING 1.5 8V | WORKING 1.5 8V -||- FIAT FIORINO 1997 | FURGÃO 1.5 8V | TREKKING 1.5 8V | WORKING 1.5 8V -||- FIAT FIORINO 1998 | FURGÃO 1.5 8V | TREKKING 1.5 8V | WORKING 1.5 8V -||- FIAT FIORINO 1999 | FURGÃO 1.5 8V | TREKKING 1.5 8V | WORKING 1.5 8V -||- FIAT FIORINO 2000 | FURGÃO 1.5 8V | TREKKING 1.5 8V | WORKING 1.5 8V -||- FIAT FIORINO 2001 | FURGÃO 1.5 8V | TREKKING 1.5 8V | WORKING 1.5 8V -||- FIAT FIORINO 2002 | FURGÃO 1.5 8V | TREKKING 1.5 8V | WORKING 1.5 8V -||- FIAT PANORAMA 1983 | 1.3 8V -||- FIAT PANORAMA 1984 | 1.3 8V -||- FIAT PANORAMA 1985 | 1.3 8V -||- FIAT PANORAMA 1986 | 1.3 8V -||- FIAT PANORAMA 1987 | 1.3 8V -||- FIAT PRÊMIO 1985 | CS 1.5 8V | CSL 1.5 8V | SL 1.5 8V | CS 1.3 8V | S 1.3 8V -||- FIAT PRÊMIO 1986 | CS 1.5 8V | CSL 1.5 8V | SL 1.5 8V | CS 1.3 8V | S 1.3 8V -||- FIAT PRÊMIO 1987 | CS 1.5 8V | CSL 1.5 8V | SL 1.5 8V | CS 1.3 8V | S 1.3 8V -||- FIAT PRÊMIO 1988 | CS 1.5 8V | CSL 1.5 8V | SL 1.5 8V | CS 1.3 8V | S 1.3 8V -||- FIAT PRÊMIO 1989 | CS 1.5 8V | CSL 1.5 8V | SL 1.5 8V | CLS 1.5 8V | SL 1.3 8V | CS 1.3 8V | S 1.3 8V -||- FIAT PRÊMIO 1990 | CS 1.5 8V | CSL 1.5 8V | SL 1.5 8V | CLS 1.5 8V | SL 1.3 8V | CS 1.3 8V | S 1.3 8V -||- FIAT PRÊMIO 1991 | CS 1.5 8V | CSL 1.5 8V | SL 1.5 8V | CS 1.6 8V | CSL 1.6 8V | SL 1.6 8V | CLS 1.5 8V | SL 1.3 8V | CS 1.3 8V | S 1.3 8V -||- FIAT PRÊMIO 1992 | CS 1.5 8V | CSL 1.5 8V | SL 1.5 8V | CS 1.6 8V | CSL 1.6 8V | SL 1.6 8V | CLS 1.5 8V -||- FIAT PRÊMIO 1993 | CS 1.5 8V | CSL 1.5 8V | SL 1.5 8V | CS 1.6 8V | CSL 1.6 8V | SL 1.6 8V | CLS 1.5 8V -||- FIAT PRÊMIO 1994 | CS 1.6 8V | CSL 1.6 8V | SL 1.6 8V -||- FIAT UNO 1984 | CS 1.3 8V | S 1.3 8V | SX 1.3 8V -||- FIAT UNO 1985 | CS 1.3 8V | S 1.3 8V | SX 1.3 8V -||- FIAT UNO 1986 | CS 1.3 8V | S 1.3 8V | SX 1.3 8V | CS 1.5 8V | R 1.5 8V | S 1.5 8V -||- FIAT UNO 1987 | CS 1.3 8V | S 1.3 8V | SX 1.3 8V | CS 1.5 8V | R 1.5 8V | S 1.5 8V -||- FIAT UNO 1988 | CS 1.3 8V | S 1.3 8V | SX 1.3 8V | CS 1.5 8V | R 1.5 8V | S 1.5 8V -||- FIAT UNO 1989 | CS 1.3 8V | S 1.3 8V | SX 1.3 8V | CS 1.5 8V | R 1.5 8V | S 1.5 8V | SC 1.3 8V -||- FIAT UNO 1990 | CS 1.3 8V | S 1.3 8V | SX 1.3 8V | CS 1.5 8V | R 1.5 8V | S 1.5 8V | SC 1.3 8V | BRIO 1.0 8V | MILLE 1.0 8V | R 1.6 8V -||- FIAT UNO 1991 | CS 1.3 8V | S 1.3 8V | SX 1.3 8V | CS 1.5 8V | R 1.5 8V | S 1.5 8V | SC 1.3 8V | BRIO 1.0 8V | MILLE 1.0 8V | CLS 1.5 8V | R 1.6 8V -||- FIAT UNO 1992 | CS 1.5 8V | R 1.5 8V | S 1.5 8V | BRIO 1.0 8V | MILLE 1.0 8V | CLS 1.5 8V | R 1.6 8V -||- FIAT UNO 1993 | CS 1.5 8V | R 1.5 8V | S 1.5 8V | BRIO 1.0 8V | MILLE 1.0 8V | CLS 1.5 8V | R 1.6 8V -||- FIAT UNO 1994 | CS 1.5 8V | R 1.5 8V | S 1.5 8V | R 1.6 8V -||- FIAT UNO 1995 | R 1.6 8V</t>
  </si>
  <si>
    <t>Marca*Monroe Axios&amp;Código do Produto*043.4064&amp;Garantia*6 meses&amp;Linha*Leve&amp;Posição*Dianteira&amp;Código de barras*7892928026832&amp;Peso Bruto*0.735 kg&amp;Código da Montadora*Chevrolet:324186</t>
  </si>
  <si>
    <t>Marca*Ampri&amp;Código do Produto*10112&amp;Linha*Leve&amp;Peso Bruto*0.84 kg&amp;Código da Montadora*Ford:14752</t>
  </si>
  <si>
    <t>FORD F 75 1962 | Todas as versões -||- FORD F 75 1963 | Todas as versões -||- FORD F 75 1964 | Todas as versões -||- FORD F 75 1965 | Todas as versões -||- FORD F 75 1966 | Todas as versões -||- FORD F 75 1967 | Todas as versões -||- FORD F 75 1968 | Todas as versões -||- FORD F 75 1969 | Todas as versões -||- FORD F 75 1970 | Todas as versões -||- FORD F 75 1971 | Todas as versões -||- FORD F 75 1972 | Todas as versões -||- FORD F 75 1973 | Todas as versões -||- FORD F 75 1974 | Todas as versões -||- FORD F 75 1975 | Todas as versões -||- FORD F 75 1976 | Todas as versões -||- FORD F 75 1977 | Todas as versões -||- FORD F 75 1978 | Todas as versões -||- FORD F 75 1979 | Todas as versões -||- FORD F 75 1980 | Todas as versões -||- FORD F 75 1981 | Todas as versões -||- FORD F 75 1982 | Todas as versões</t>
  </si>
  <si>
    <t>Marca*Ampri&amp;Código do Produto*16111&amp;Linha*Leve&amp;Peso Bruto*0.84 kg&amp;Código da Montadora*Toyota:4520198001</t>
  </si>
  <si>
    <t>TOYOTA BANDEIRANTE 1959 | Todas as versões -||- TOYOTA BANDEIRANTE 1960 | Todas as versões -||- TOYOTA BANDEIRANTE 1961 | Todas as versões -||- TOYOTA BANDEIRANTE 1962 | Todas as versões -||- TOYOTA BANDEIRANTE 1963 | Todas as versões -||- TOYOTA BANDEIRANTE 1964 | Todas as versões -||- TOYOTA BANDEIRANTE 1965 | Todas as versões -||- TOYOTA BANDEIRANTE 1966 | Todas as versões -||- TOYOTA BANDEIRANTE 1967 | Todas as versões -||- TOYOTA BANDEIRANTE 1968 | Todas as versões -||- TOYOTA BANDEIRANTE 1969 | Todas as versões -||- TOYOTA BANDEIRANTE 1970 | Todas as versões -||- TOYOTA BANDEIRANTE 1971 | Todas as versões -||- TOYOTA BANDEIRANTE 1972 | Todas as versões -||- TOYOTA BANDEIRANTE 1973 | Todas as versões -||- TOYOTA BANDEIRANTE 1974 | Todas as versões -||- TOYOTA BANDEIRANTE 1975 | Todas as versões -||- TOYOTA BANDEIRANTE 1976 | Todas as versões -||- TOYOTA BANDEIRANTE 1977 | Todas as versões -||- TOYOTA BANDEIRANTE 1978 | Todas as versões -||- TOYOTA BANDEIRANTE 1979 | Todas as versões -||- TOYOTA BANDEIRANTE 1980 | Todas as versões</t>
  </si>
  <si>
    <t>Marca*Ampri&amp;Código do Produto*16110&amp;Linha*Leve&amp;Peso Bruto*0.84 kg&amp;Código da Montadora*Toyota:4530598001</t>
  </si>
  <si>
    <t>TOYOTA BANDEIRANTE 1980 | Todas as versões -||- TOYOTA BANDEIRANTE 1981 | Todas as versões -||- TOYOTA BANDEIRANTE 1982 | Todas as versões -||- 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 -||- TOYOTA BANDEIRANTE 1991 | Todas as versões -||- TOYOTA BANDEIRANTE 1992 | Todas as versões -||- TOYOTA BANDEIRANTE 1993 | Todas as versões -||- TOYOTA BANDEIRANTE 1994 | Todas as versões -||- TOYOTA BANDEIRANTE 1995 | Todas as versões -||- TOYOTA BANDEIRANTE 1996 | Todas as versões -||- TOYOTA BANDEIRANTE 1997 | Todas as versões -||- TOYOTA BANDEIRANTE 1998 | Todas as versões -||- TOYOTA BANDEIRANTE 1999 | Todas as versões -||- TOYOTA BANDEIRANTE 2000 | Todas as versões -||- TOYOTA BANDEIRANTE 2001 | Todas as versões</t>
  </si>
  <si>
    <t>Marca*Monroe Axios&amp;Código do Produto*043.4402&amp;Garantia*6 meses&amp;Linha*Leve&amp;Posição*Dianteira&amp;Código de barras*7892968027235&amp;Peso Bruto*0.6 kg&amp;Código da Montadora*Toyota:45510-02220-PART</t>
  </si>
  <si>
    <t>https://www.canaldapeca.com.br/p/2031305/articulacao-axial-trw-jarb0012-unitario</t>
  </si>
  <si>
    <t>Cód. JARB0012</t>
  </si>
  <si>
    <t>Articulação Axial - TRW - JARB0012 - Unitário</t>
  </si>
  <si>
    <t>https://images.canaldapeca.com.br/produtos/p/05/13/articulacao-axial-2031305-1607701203933.jpg</t>
  </si>
  <si>
    <t>Marca*TRW&amp;Código do Produto*JARB0012&amp;NCM*87089990&amp;Lado*Direito Ou Esquerdo&amp;Posição*Dianteira&amp;Código de barras*7897483470191&amp;Peso Bruto*0.812 kg</t>
  </si>
  <si>
    <t>FORD EXPLORER 1995 | XLT 4X2 SFI 4.0 12V V6 | XLT 4X4 SFI 4.0 12V V6 -||- FORD EXPLORER 1996 | XLT 4X2 SFI 4.0 12V V6 | XLT 4X4 SFI 4.0 12V V6 -||- FORD EXPLORER 1997 | XLT 4X2 SFI 4.0 12V V6 | XLT 4X4 SFI 4.0 12V V6 -||- FORD EXPLORER 1998 | XLT 4X2 SFI 4.0 12V V6 | XLT 4X4 SFI 4.0 12V V6 | LIMITED 5.0 16V V8 -||- FORD EXPLORER 1999 | LIMITED 5.0 16V V8 -||- FORD EXPLORER 2000 | LIMITED 5.0 16V V8 -||- FORD EXPLORER 2001 | LIMITED 5.0 16V V8 -||- FORD EXPLORER 2002 | LIMITED 5.0 16V V8 -||- FORD EXPLORER 2004 | XLT 4X4 4.0 12V V6 -||- FORD EXPLORER 2005 | XLT 4X4 4.0 12V V6 -||- FORD RANGER 1998 | XLT 4.0 12V V6 | XL 2.3 8V | XLT C.CAB 4.0 12V V6 | XL R. CAB. 2.5 8V | 2.5 8V (CABINE DUPLA) | XL C.CAB. 2.5 8V | XL R. CAB. 4X4 2.5 8V | XLT C.CAB. 2.5 8V -||- FORD RANGER 1999 | XL 2.3 8V | XLT C.CAB 4.0 12V V6 | XL R. CAB. 2.5 8V | 2.5 8V (CABINE DUPLA) | XL C.CAB. 2.5 8V | XL R. CAB. 4X4 2.5 8V | XLT C.CAB. 2.5 8V -||- FORD RANGER 2000 | XLT C.CAB 4.0 12V V6 | XL R. CAB. 2.5 8V | 2.5 8V (CABINE DUPLA) | XL C.CAB. 2.5 8V | XL R. CAB. 4X4 2.5 8V | XLT C.CAB. 2.5 8V | XLS.CAB. 2.5 8V | XLT R.CAB. 2.5 8V | XLT R.CAB. 4.0 12V V6 | XLT S.CAB. 2.5 8V | XL R.CAB. 2.3 16V | XLT S.CAB. 4.0 12V V6 -||- FORD RANGER 2001 | XLT C.CAB 4.0 12V V6 | XL R. CAB. 2.5 8V | 2.5 8V (CABINE DUPLA) | XL C.CAB. 2.5 8V | XL R. CAB. 4X4 2.5 8V | XLT C.CAB. 2.5 8V | XLS.CAB. 2.5 8V | XLT R.CAB. 2.5 8V | XLT R.CAB. 4.0 12V V6 | XLT S.CAB. 2.5 8V | XLT R.CAB. 2.8 8V | XL R.CAB. 2.3 16V | XLS R.CAB. 2.8 8V | XLT C.CAB. 2.8 8V | XLT S.CAB. 2.8 8V | XLS R.CAB. 2.3 16V | XLS C.CAB. 2.8 8V | C.CAB XLS 2.3 16V | XLT S.CAB. 4.0 12V V6 | XL C.CAB. 2.8 8V | XL R.CAB. 2.8 8V -||- FORD RANGER 2002 | XLT C.CAB 4.0 12V V6 | 2.5 8V (CABINE DUPLA) | XL C.CAB. 2.5 8V | XL R. CAB. 4X4 2.5 8V | XLT C.CAB. 2.5 8V | XLS.CAB. 2.5 8V | XLT R.CAB. 2.5 8V | XLT R.CAB. 4.0 12V V6 | XLT S.CAB. 2.5 8V | XLT R.CAB. 2.8 8V | XL R.CAB. 2.3 16V | XLS R.CAB. 2.8 8V | XLT C.CAB. 2.8 8V | XLT S.CAB. 2.8 8V | XLS R.CAB. 2.3 16V | XLS C.CAB. 2.8 8V | C.CAB XLS 2.3 16V | XLT S.CAB. 4.0 12V V6 | XL C.CAB. 2.8 8V | XL R.CAB. 2.8 8V -||- FORD RANGER 2003 | 2.5 8V (CABINE DUPLA) | XL C.CAB. 2.5 8V | XL R. CAB. 4X4 2.5 8V | XLT C.CAB. 2.5 8V | XLT R.CAB. 2.8 8V | XL R.CAB. 2.3 16V | XLS R.CAB. 2.8 8V | XLT C.CAB. 2.8 8V | XLT S.CAB. 2.8 8V | XLS R.CAB. 2.3 16V | XLS C.CAB. 2.8 8V | C.CAB XLS 2.3 16V | XLT S.CAB. 4.0 12V V6 | XL C.CAB. 2.8 8V | XL R.CAB. 2.8 8V | CNT C.CAB 2.8 8V -||- FORD RANGER 2004 | XLT C.CAB. 2.5 8V | XLT R.CAB. 2.8 8V | XL R.CAB. 2.3 16V | XLS R.CAB. 2.8 8V | XLT C.CAB. 2.8 8V | XLS R.CAB. 2.3 16V | XLS C.CAB. 2.8 8V | C.CAB XLS 2.3 16V | C.CAB LTD 2.8 8V | C.CAB LTD 4X4 3.0 16V | C.CAB XLT 3.0 16V | XL C.CAB. 2.8 8V | XL R.CAB. 2.8 8V | CNT C.CAB 2.8 8V -||- FORD RANGER 2005 | XL R.CAB. 2.3 16V | XLS R.CAB. 2.8 8V | XLT C.CAB. 2.8 8V | XLS R.CAB. 2.3 16V | XLS C.CAB. 2.8 8V | C.CAB XLS 2.3 16V | C.CAB LTD 2.8 8V | C.CAB LTD 4X4 3.0 16V | C.CAB XLT 3.0 16V | C.CAB XL 4X4 3.0 16V | C.CAB XLS 4X4 3.0 16V | C.CAB XLT 4X4 3.0 16V | R.CAB XL 3.0 16V | R.CAB XLS 3.0 16V | XL C.CAB. 2.8 8V | XL R.CAB. 2.8 8V | CNT C.CAB 2.8 8V -||- FORD RANGER 2006 | XL R.CAB. 2.3 16V | XLS R.CAB. 2.3 16V | XLS C.CAB. 2.8 8V | C.CAB XLS 2.3 16V | C.CAB LTD 4X4 3.0 16V | C.CAB XLT 3.0 16V | C.CAB XL 4X4 3.0 16V | C.CAB XLS 4X4 3.0 16V | C.CAB XLT 4X4 3.0 16V | R.CAB XL 3.0 16V | R.CAB XLS 3.0 16V | XL C.CAB. 2.8 8V | XL R.CAB. 2.8 8V -||- FORD RANGER 2007 | XL R.CAB. 2.3 16V | XLS R.CAB. 2.3 16V | XLS C.CAB. 2.8 8V | C.CAB XLS 2.3 16V | C.CAB LTD 4X4 3.0 16V | C.CAB XLT 3.0 16V | C.CAB XLT 2.3 16V | C.CAB XL 4X4 3.0 16V | C.CAB XLS 4X4 3.0 16V | C.CAB XLT 4X4 3.0 16V | R.CAB XL 3.0 16V | R.CAB XLS 3.0 16V -||- FORD RANGER 2008 | XL R.CAB. 2.3 16V | XLS R.CAB. 2.3 16V | C.CAB XLS 2.3 16V | C.CAB LTD 4X4 3.0 16V | C.CAB XLT 3.0 16V | C.CAB XLT 2.3 16V | C.CAB XL 4X4 3.0 16V | C.CAB XLS 4X4 3.0 16V | C.CAB XLT 4X4 3.0 16V | R.CAB XL 3.0 16V | R.CAB XLS 3.0 16V -||- FORD RANGER 2009 | XL R.CAB. 2.3 16V | XLS R.CAB. 2.3 16V | C.CAB XLS 2.3 16V | C.CAB LTD 4X4 3.0 16V | C.CAB XLT 3.0 16V | C.CAB XLT 2.3 16V | C.CAB LTD 2.3 16V | R.CAB XLS 2.3 16V | C.CAB XL 4X4 3.0 16V | C.CAB XLS 4X4 3.0 16V | C.CAB XLT 4X4 3.0 16V | R.CAB XL 3.0 16V | R.CAB XLS 3.0 16V -||- FORD RANGER 2010 | C.CAB XLS 2.3 16V | C.CAB LTD 4X4 3.0 16V | C.CAB XLT 3.0 16V | C.CAB XLT 2.3 16V | C.CAB LTD 2.3 16V | R.CAB XLS 2.3 16V | C.CAB XL 4X4 3.0 16V | C.CAB XLS 4X4 3.0 16V | C.CAB XLT 4X4 3.0 16V | R.CAB XL 3.0 16V | R.CAB XLS 3.0 16V -||- FORD RANGER 2011 | C.CAB LTD 4X4 3.0 16V | C.CAB XLT 3.0 16V | C.CAB XLT 2.3 16V | C.CAB LTD 2.3 16V | R.CAB XLS 2.3 16V | C.CAB XL 4X4 3.0 16V | C.CAB XLS 4X4 3.0 16V | C.CAB XLT 4X4 3.0 16V | R.CAB XL 3.0 16V | R.CAB XLS 3.0 16V -||- FORD RANGER 2012 | C.CAB LTD 4X4 3.0 16V | C.CAB XLT 3.0 16V | C.CAB XLT 2.3 16V | C.CAB LTD 2.3 16V | R.CAB XLS 2.3 16V | C.CAB XL 4X4 3.0 16V | C.CAB XLS 4X4 3.0 16V | C.CAB XLT 4X4 3.0 16V | R.CAB XL 3.0 16V | R.CAB XLS 3.0 16V | C.CAB LTD 2.5 16V | C.CAB LTD 3.2 20V | C.CAB LTD AUT. 3.2 20V | C.CAB XLS 2.5 16V | C.CAB XLS 3.2 20V | C.CAB XLT 2.5 16V | C.CAB XLT 3.2 20V | C.CAB XLT AUT. 3.2 20V | R.CAB XLS 3.2 20V | R.CAB XLT 2.5 16V | XLS CD 2.2 16V -||- FORD RANGER 2013 | C.CAB LTD 2.5 16V | C.CAB LTD 3.2 20V | C.CAB LTD AUT. 3.2 20V | C.CAB XLS 2.5 16V | C.CAB XLS 3.2 20V | C.CAB XLT 2.5 16V | C.CAB XLT 3.2 20V | C.CAB XLT AUT. 3.2 20V | R.CAB XLS 3.2 20V | R.CAB XLT 2.5 16V | XLS CD 2.2 16V</t>
  </si>
  <si>
    <t>https://images.canaldapeca.com.br/produtos/p/18/12/articulacao-axial-2031218-1554402141823.jpg https://images.canaldapeca.com.br/produtos/p/18/12/articulacao-axial-2031218-1554237505672.jpg https://images.canaldapeca.com.br/produtos/p/18/12/articulacao-axial-2031218-1554237504847.jpg https://images.canaldapeca.com.br/produtos/p/18/12/articulacao-axial-2031218-1554237504332.jpg https://images.canaldapeca.com.br/produtos/p/18/12/articulacao-axial-2031218-1554237502120.jpg https://images.canaldapeca.com.br/produtos/p/18/12/articulacao-axial-2031218-1554402148116.jpg</t>
  </si>
  <si>
    <t>Marca*TRW&amp;Código do Produto*JARB0182&amp;NCM*87089990&amp;Lado*Direito Ou Esquerdo&amp;Posição*Dianteira&amp;Código de barras*7897483471907&amp;Peso Bruto*0.53 kg</t>
  </si>
  <si>
    <t>HYUNDAI IX35 2010 | GLS 2WD AUTO 2.0 16V | GLS 4WD AUTO 2.0 16V -||- HYUNDAI IX35 2011 | GLS 2WD AUTO 2.0 16V | GLS 4WD AUTO 2.0 16V -||- HYUNDAI IX35 2012 | GLS 2WD AUTO 2.0 16V | GLS 4WD AUTO 2.0 16V | GLS 2WD MEC 2.0 16V -||- HYUNDAI IX35 2013 | GLS 2WD AUTO 2.0 16V | GLS 2WD MEC 2.0 16V -||- HYUNDAI IX35 2014 | GLS 2WD MEC 2.0 16V -||- HYUNDAI IX35 2015 | GLS 2WD MEC 2.0 16V -||- HYUNDAI IX35 2016 | GLS 2WD MEC 2.0 16V -||- HYUNDAI IX35 2017 | GLS 2WD MEC 2.0 16V -||- HYUNDAI IX35 2018 | GLS 2WD MEC 2.0 16V -||- HYUNDAI IX35 2019 | GLS 2WD MEC 2.0 16V -||- KIA SPORTAGE 2010 | EX 4X4 2.7 24V V6 | LX 4X4 2.0 16V -||- KIA SPORTAGE 2011 | EX 4X4 2.7 24V V6 | LX 4X4 2.0 16V -||- KIA SPORTAGE 2012 | LX AT 2.0 16V | LX FLEX 4X4 2.0 16V | LX MT 2.0 16V -||- KIA SPORTAGE 2013 | LX AT 2.0 16V | LX FLEX 4X4 2.0 16V | LX MT 2.0 16V -||- KIA SPORTAGE 2014 | LX AT 2.0 16V | LX FLEX 4X4 2.0 16V | LX MT 2.0 16V -||- KIA SPORTAGE 2015 | LX AT 2.0 16V | LX FLEX 4X4 2.0 16V | LX MT 2.0 16V -||- KIA SPORTAGE 2016 | LX AT 2.0 16V | LX FLEX 4X4 2.0 16V | LX MT 2.0 16V -||- KIA SPORTAGE 2017 | LX AT 2.0 16V | LX FLEX 4X4 2.0 16V | LX MT 2.0 16V -||- KIA SPORTAGE 2018 | LX AT 2.0 16V | LX FLEX 4X4 2.0 16V | LX MT 2.0 16V -||- KIA SPORTAGE 2019 | LX AT 2.0 16V | LX FLEX 4X4 2.0 16V | LX MT 2.0 16V</t>
  </si>
  <si>
    <t>CITROEN JUMPER 2001 | MINIBUS 2.8 8V -||- CITROEN JUMPER 2002 | MINIBUS 2.8 8V | VAN 2.8 8V -||- CITROEN JUMPER 2003 | VAN 2.8 8V | FURGÃO 2.8 8V | FURGON 2.8 8V -||- CITROEN JUMPER 2004 | VAN 2.8 8V | FURGÃO 2.8 8V | FURGON 2.8 8V -||- CITROEN JUMPER 2005 | VAN 2.8 8V | FURGÃO 2.8 8V | FURGON 2.8 8V -||- CITROEN JUMPER 2006 | VAN 2.8 8V | FURGÃO 2.8 8V | FURGON 2.8 8V -||- CITROEN JUMPER 2007 | VAN 2.8 8V | FURGÃO 2.8 8V | FURGON 2.8 8V -||- CITROEN JUMPER 2008 | VAN 2.8 8V | FURGÃO 2.8 8V | FURGON 2.8 8V -||- CITROEN JUMPER 2009 | VAN 2.8 8V | FURGÃO 2.8 8V | FURGON 2.8 8V -||- CITROEN JUMPER 2010 | VAN 2.8 8V | PICK-UP 2.3 16V -||- CITROEN JUMPER 2011 | PICK-UP 2.3 16V | FURGÃO 2.3 16V | FURGON 2.3 16V -||- CITROEN JUMPER 2012 | FURGÃO 2.3 16V | FURGON 2.3 16V -||- CITROEN JUMPER 2013 | FURGÃO 2.3 16V | FURGON 2.3 16V -||- CITROEN JUMPER 2014 | FURGÃO 2.3 16V | FURGON 2.3 16V -||- CITROEN JUMPER 2015 | FURGÃO 2.3 16V | FURGON 2.3 16V -||- FIAT DUCATO 2001 | MINIBUS 15 2.8 8V | VETRATO 2.8 8V | COMBINATO 10 2.8 8V | COMBINATO 2.8 8V | MAXI CARGO 2.8 8V | COMBINATO TD 10 2.8 8V | FURGÃO 2.8 8V TDI | FURGÃO TDI 2.8 8V | VETRATO CARGO 2.5 8V | MAXI CARGO 2.8 8V TDI | MAXI CARGO TDI 2.8 8V | MAXI ÕNIBUS 15 2.8 8V TDI | MAXI ÕNIBUS TDI 15 2.8 8V -||- FIAT DUCATO 2002 | MINIBUS 15 2.8 8V | VETRATO 2.8 8V | COMBINATO 10 2.8 8V | COMBINATO 2.8 8V | MULTA 2.8 8V | MAXI CARGO 2.8 8V | CARGO 2.8 8V (CHASSI LONGO) | CARGO 2.8 8V TD | CARGO LONGO 2.8 8V | CARGO TD 2.8 8V | CARGO TDI 2.8 8V | TDI CARGO 2.8 8V | MAXI CARGO 2.8 8V TDI | MAXI CARGO TDI 2.8 8V | MAXI ÕNIBUS 15 2.8 8V TDI | MAXI ÕNIBUS TDI 15 2.8 8V -||- FIAT DUCATO 2003 | MINIBUS 15 2.8 8V | VETRATO 2.8 8V | COMBINATO 10 2.8 8V | COMBINATO 2.8 8V | MULTA 2.8 8V | MAXI CARGO 2.8 8V | CARGO 2.8 8V (CHASSI LONGO) | CARGO 2.8 8V TD | CARGO LONGO 2.8 8V | CARGO TD 2.8 8V | CARGO TDI 2.8 8V | TDI CARGO 2.8 8V | MAXI ÕNIBUS 15 2.8 8V TDI | MAXI ÕNIBUS TDI 15 2.8 8V -||- FIAT DUCATO 2004 | MINIBUS 15 2.8 8V | VETRATO 2.8 8V | COMBINATO 10 2.8 8V | COMBINATO 2.8 8V | MULTA 2.8 8V | MAXI CARGO 2.8 8V | CARGO 2.8 8V (CHASSI LONGO) | CARGO 2.8 8V TD | CARGO LONGO 2.8 8V | CARGO TD 2.8 8V | CARGO TDI 2.8 8V | TDI CARGO 2.8 8V -||- FIAT DUCATO 2005 | MINIBUS 15 2.8 8V | VETRATO 2.8 8V | COMBINATO 10 2.8 8V | COMBINATO 2.8 8V | MULTA 2.8 8V | CARGO L 2.8 8V | COMBINATO JTD 2.8 8V | MINIBUS 2.8 8V | MULTI 2.8 8V | MAXI CARGO 2.8 8V | CARGO 2.8 8V (CHASSI LONGO) | CARGO 2.8 8V TD | CARGO LONGO 2.8 8V | CARGO TD 2.8 8V | CARGO TDI 2.8 8V | TDI CARGO 2.8 8V -||- FIAT DUCATO 2006 | MINIBUS 15 2.8 8V | VETRATO 2.8 8V | MULTA 2.8 8V | CARGO L 2.8 8V | COMBINATO JTD 2.8 8V | MINIBUS 2.8 8V | MULTI 2.8 8V | MAXI CARGO 2.8 8V | CARGO 2.8 8V -||- FIAT DUCATO 2007 | CARGO L 2.8 8V | COMBINATO JTD 2.8 8V | MINIBUS 2.8 8V | MULTI 2.8 8V | MAXI CARGO 2.8 8V | CARGO 2.8 8V -||- FIAT DUCATO 2008 | CARGO L 2.8 8V | COMBINATO JTD 2.8 8V | MINIBUS 2.8 8V | MULTI 2.8 8V | MAXI CARGO 2.8 8V | CARGO 2.8 8V -||- FIAT DUCATO 2009 | CARGO L 2.8 8V | COMBINATO JTD 2.8 8V | MINIBUS 2.8 8V | MULTI 2.8 8V | MAXI CARGO 2.8 8V | CARGO 2.8 8V | COMBINATO 2.3 16V | CARGO 2.3 16V | CARGO L 2.3 16V | MAXICARGO 10M3 2.3 16V | MAXICARGO 12M3 2.3 16V | MINIBUS TA 2.3 16V | MINIBUS TB 2.3 16V | MULTI TA 2.3 16V -||- FIAT DUCATO 2010 | COMBINATO 2.3 16V | CARGO 2.3 16V | CARGO L 2.3 16V | MAXICARGO 10M3 2.3 16V | MAXICARGO 12M3 2.3 16V | MINIBUS TA 2.3 16V | MINIBUS TB 2.3 16V | MULTI TA 2.3 16V -||- FIAT DUCATO 2011 | COMBINATO 2.3 16V | CARGO 2.3 16V | CARGO L 2.3 16V | MAXICARGO 10M3 2.3 16V | MAXICARGO 12M3 2.3 16V | MINIBUS TA 2.3 16V | MINIBUS TB 2.3 16V | MULTI TA 2.3 16V -||- FIAT DUCATO 2012 | COMBINATO 2.3 16V | CARGO 2.3 16V | CARGO L 2.3 16V | MAXICARGO 10M3 2.3 16V | MAXICARGO 12M3 2.3 16V | MINIBUS TA 2.3 16V | MINIBUS TB 2.3 16V | MULTI TA 2.3 16V -||- FIAT DUCATO 2013 | CARGO 2.3 16V | CARGO L 2.3 16V | MAXICARGO 10M3 2.3 16V | MAXICARGO 12M3 2.3 16V | MINIBUS TA 2.3 16V | MINIBUS TB 2.3 16V | MULTI TA 2.3 16V -||- FIAT DUCATO 2014 | CARGO 2.3 16V | CARGO L 2.3 16V | MAXICARGO 10M3 2.3 16V | MAXICARGO 12M3 2.3 16V | MINIBUS TA 2.3 16V | MINIBUS TB 2.3 16V | MULTI TA 2.3 16V -||- FIAT DUCATO 2015 | CARGO 2.3 16V | CARGO L 2.3 16V | MAXICARGO 10M3 2.3 16V | MAXICARGO 12M3 2.3 16V | MINIBUS TA 2.3 16V | MINIBUS TB 2.3 16V | MULTI TA 2.3 16V -||- PEUGEOT BOXER 2001 | 270C 2.8 8V -||- PEUGEOT BOXER 2002 | FURGÃO MÉDIO TD 2.8 8V | FURGÃO CURTO TD 2.8 8V | 270C 2.8 8V | TD VAN 2.8 8V | TDI VAN 2.8 8V | VAN D 2.8 8V -||- PEUGEOT BOXER 2003 | FURGÃO MÉDIO TD 2.8 8V | FURGÃO MÉDIO TDI 2.8 8V | FURGÃO CURTO TD 2.8 8V | TD VAN 2.8 8V | TDI VAN 2.8 8V | VAN D 2.8 8V -||- PEUGEOT BOXER 2004 | FURGÃO MÉDIO TD 2.8 8V | FURGÃO MÉDIO TDI 2.8 8V | FURGÃO MÉDIO TETO ALTO TD 2.8 8V | FURGÃO CURTO TD 2.8 8V | FURGÃO MÉDIO TETO LONGO HDI 2.8 8V | TD VAN 2.8 8V | TDI VAN 2.8 8V | VAN D 2.8 8V -||- PEUGEOT BOXER 2005 | FURGÃO MÉDIO TD 2.8 8V | FURGÃO MÉDIO TETO ALTO TD 2.8 8V | FURGÃO CURTO TD 2.8 8V | FURGÃO MÉDIO TETO LONGO HDI 2.8 8V | FURGÃO MÉDIO TETO ALTO HDI 2.8 8V | HDI VAN 16 LUGARES 2.8 8V | TD VAN 2.8 8V | TDI VAN 2.8 8V | VAN D 2.8 8V -||- PEUGEOT BOXER 2006 | FURGÃO MÉDIO TD 2.8 8V | FURGÃO CURTO TD 2.8 8V | FURGÃO MÉDIO TETO LONGO HDI 2.8 8V | FURGÃO CURTO HDI 2.8 8V | FURGÃO MÉDIO TETO ALTO HDI 2.8 8V | HDI VAN 16 LUGARES 2.8 8V | FURGÃO MÉDIO HDI 2.8 8V -||- PEUGEOT BOXER 2007 | FURGÃO CURTO TD 2.8 8V | FURGÃO MÉDIO TETO LONGO HDI 2.8 8V | FURGÃO CURTO HDI 2.8 8V | FURGÃO MÉDIO TETO ALTO HDI 2.8 8V | HDI VAN 16 LUGARES 2.8 8V | FURGÃO MÉDIO HDI 2.8 8V -||- PEUGEOT BOXER 2008 | FURGÃO CURTO TD 2.8 8V | FURGÃO MÉDIO TETO LONGO HDI 2.8 8V | FURGÃO CURTO HDI 2.8 8V | FURGÃO MÉDIO TETO ALTO HDI 2.8 8V | HDI VAN 16 LUGARES 2.8 8V | FURGÃO MÉDIO HDI 2.8 8V -||- PEUGEOT BOXER 2009 | FURGÃO CURTO TD 2.8 8V | FURGÃO MÉDIO TETO LONGO HDI 2.8 8V | FURGÃO MÉDIO TETO ALTO HDI 2.8 8V | HDI VAN 16 LUGARES 2.8 8V | FURGÃO MÉDIO HDI 2.8 8V -||- PEUGEOT BOXER 2010 | FURGÃO MÉDIO TETO LONGO HDI 2.8 8V | FURGÃO MÉDIO TETO ALTO HDI 2.8 8V | HDI VAN 16 LUGARES 2.8 8V</t>
  </si>
  <si>
    <t>https://www.canaldapeca.com.br/p/2031362/articulacao-axial-trw-jarb0043-unitario</t>
  </si>
  <si>
    <t>Cód. JARB0043</t>
  </si>
  <si>
    <t>Articulação Axial - TRW - JARB0043 - Unitário</t>
  </si>
  <si>
    <t>https://images.canaldapeca.com.br/produtos/p/62/13/articulacao-axial-2031362-1604589270547.jpg</t>
  </si>
  <si>
    <t>Marca*TRW&amp;Código do Produto*JARB0043&amp;NCM*87089990&amp;Lado*Direito Ou Esquerdo&amp;Posição*Dianteira&amp;Código de barras*7897483470504&amp;Peso Bruto*0.601 kg</t>
  </si>
  <si>
    <t>CHRYSLER CARAVAN 2005 | LX 2.4 16V -||- CHRYSLER CARAVAN 2006 | LX 2.4 16V -||- CHRYSLER CARAVAN 2007 | LX 2.4 16V -||- CHRYSLER GRAND CARAVAN 2005 | SE 3.3 12V V6 | LTD 3.3 12V V6 -||- CHRYSLER GRAND CARAVAN 2006 | SE 3.3 12V V6 | LTD 3.3 12V V6 -||- CHRYSLER GRAND CARAVAN 2007 | LTD 3.3 12V V6 -||- CITROEN C4 2005 | VTR 2.0 16V -||- CITROEN C4 2006 | VTR 2.0 16V -||- CITROEN C4 2007 | VTR 2.0 16V | PALLAS EXCLUSIVE 2.0 16V | PALLAS GLX 2.0 16V -||- CITROEN C4 2008 | VTR 2.0 16V | PALLAS EXCLUSIVE 2.0 16V | PALLAS GLX 2.0 16V -||- CITROEN C4 2009 | VTR 2.0 16V | PALLAS EXCLUSIVE 2.0 16V | PALLAS GLX 2.0 16V | HATCH EXCLUSIVE 2.0 16V | HATCH GLX 1.6 16V | HATCH GLX 2.0 16V -||- CITROEN C4 2010 | HATCH EXCLUSIVE 2.0 16V | HATCH GLX 1.6 16V | HATCH GLX 2.0 16V -||- CITROEN C4 2011 | HATCH EXCLUSIVE 2.0 16V | HATCH GLX 1.6 16V | HATCH GLX 2.0 16V -||- CITROEN C4 2012 | HATCH EXCLUSIVE 2.0 16V | HATCH GLX 1.6 16V | HATCH GLX 2.0 16V -||- CITROEN C4 2013 | HATCH EXCLUSIVE 2.0 16V | HATCH GLX 1.6 16V | HATCH GLX 2.0 16V -||- CITROEN C4 2014 | HATCH EXCLUSIVE 2.0 16V | HATCH GLX 1.6 16V | HATCH GLX 2.0 16V -||- CITROEN C4 2015 | HATCH EXCLUSIVE 2.0 16V | HATCH GLX 1.6 16V | HATCH GLX 2.0 16V -||- CITROEN C4 2016 | HATCH EXCLUSIVE 2.0 16V | HATCH GLX 1.6 16V | HATCH GLX 2.0 16V -||- CITROEN C4 2019 | HATCH EXCLUSIVE 2.0 16V | HATCH GLX 1.6 16V | HATCH GLX 2.0 16V -||- PEUGEOT 307 2002 | PASSION 1.6 16V | SOLEIL 1.6 16V | RALLYE 1.6 16V -||- PEUGEOT 307 2003 | PASSION 1.6 16V | SOLEIL 1.6 16V | RALLYE 1.6 16V | CC COUPE CABRIOLET 2.0 16V | SW 2.0 16V | RALLYE 2.0 16V -||- PEUGEOT 307 2004 | PASSION 1.6 16V | SOLEIL 1.6 16V | FELINE 2.0 16V | PRESENCE 1.6 16V | RALLYE 1.6 16V | CC COUPE CABRIOLET 2.0 16V | SW 2.0 16V | PRESENCE PACK 1.6 16V | RALLYE 2.0 16V -||- PEUGEOT 307 2005 | PASSION 1.6 16V | SOLEIL 1.6 16V | FELINE 2.0 16V | PRESENCE 1.6 16V | RALLYE 1.6 16V | CC COUPE CABRIOLET 2.0 16V | SW 2.0 16V | PRESENCE PACK 1.6 16V | RALLYE 2.0 16V | SW GRIFE 2.0 16V -||- PEUGEOT 307 2006 | SW 2.0 16V | SEDAN FELINE 2.0 16V | SEDAN PRESENCE 1.6 16V | FELINE 2.0 16V | PRESENCE 1.6 16V | SEDAN GRIFFE 2.0 16V | RALLYE 1.6 16V | CC COUPE CABRIOLET 2.0 16V | RALLYE 2.0 16V | SW GRIFE 2.0 16V -||- PEUGEOT 307 2007 | SW 2.0 16V | SEDAN FELINE 2.0 16V | SEDAN PRESENCE 1.6 16V | FELINE 2.0 16V | PRESENCE 1.6 16V | SEDAN GRIFFE 2.0 16V | SW ALLURE 2.0 16V | SW FELINE 2.0 16V | SEDAN PRESENCE PACK 1.6 16V | CC COUPE CABRIOLET 2.0 16V | SW GRIFE 2.0 16V -||- PEUGEOT 307 2008 | SEDAN FELINE 2.0 16V | SEDAN PRESENCE 1.6 16V | FELINE 2.0 16V | PRESENCE 1.6 16V | SEDAN GRIFFE 2.0 16V | SW ALLURE 2.0 16V | SW FELINE 2.0 16V | SEDAN PRESENCE PACK 1.6 16V | SEDAN FELINE 2.0 16V | CC COUPE CABRIOLET 2.0 16V | SW GRIFE 2.0 16V -||- PEUGEOT 307 2009 | SEDAN FELINE 2.0 16V | SEDAN PRESENCE 1.6 16V | PRESENCE 1.6 16V | SW ALLURE 2.0 16V | SW FELINE 2.0 16V | SEDAN PRESENCE PACK 1.6 16V | SEDAN FELINE 2.0 16V | SEDAN PRESENCE 2.0 16V | SEDAN PRESENCE PACK 2.0 16V | CC COUPE CABRIOLET 2.0 16V -||- PEUGEOT 307 2010 | SEDAN PRESENCE 1.6 16V | PRESENCE 1.6 16V | SEDAN PRESENCE PACK 1.6 16V | SEDAN FELINE 2.0 16V | SEDAN PRESENCE 2.0 16V | SEDAN PRESENCE PACK 2.0 16V | CC COUPE CABRIOLET 2.0 16V -||- PEUGEOT 307 2011 | SEDAN PRESENCE 1.6 16V | PRESENCE 1.6 16V | SEDAN PRESENCE PACK 1.6 16V | SEDAN FELINE 2.0 16V | SEDAN PRESENCE 2.0 16V | SEDAN PRESENCE PACK 2.0 16V</t>
  </si>
  <si>
    <t>https://www.canaldapeca.com.br/p/2031475/articulacao-axial-trw-jarb0011-unitario</t>
  </si>
  <si>
    <t>Cód. JARB0011</t>
  </si>
  <si>
    <t>Articulação Axial - TRW - JARB0011 - Unitário</t>
  </si>
  <si>
    <t>https://images.canaldapeca.com.br/produtos/p/75/14/articulacao-axial-2031475-1607701235282.jpg</t>
  </si>
  <si>
    <t>Marca*TRW&amp;Código do Produto*JARB0011&amp;NCM*87089990&amp;Lado*Direito Ou Esquerdo&amp;Posição*Dianteira&amp;Código de barras*7897483470184&amp;Peso Bruto*0.686 kg</t>
  </si>
  <si>
    <t>FIAT IDEA 2006 | HLX 1.8 8V FLEX | HLX FLEX 1.8 8V | ELX 1.4 8V FLEX | ELX FLEX 1.4 8V -||- FIAT IDEA 2007 | HLX 1.8 8V FLEX | HLX FLEX 1.8 8V | ELX 1.4 8V FLEX | ELX FLEX 1.4 8V -||- FIAT IDEA 2008 | HLX 1.8 8V FLEX | HLX FLEX 1.8 8V | ELX 1.4 8V FLEX | ELX FLEX 1.4 8V -||- FIAT IDEA 2009 | HLX 1.8 8V FLEX | HLX FLEX 1.8 8V | ELX 1.4 8V FLEX | ELX FLEX 1.4 8V | ELX 1.8 8V FLEX | ELX FLEX 1.8 8V -||- FIAT IDEA 2010 | HLX 1.8 8V FLEX | HLX FLEX 1.8 8V | ELX 1.4 8V FLEX | ELX FLEX 1.4 8V | ELX 1.8 8V FLEX | ELX FLEX 1.8 8V | SPORTING 1.6 16V DUALOGIC | SPORTING 1.8 16V | SPORTING DUALOGIC 1.6 16V | ESSENCE 1.6 16V DUALOGIC | ESSENCE DUALOGIC 1.6 16V -||- FIAT IDEA 2011 | ELX 1.4 8V FLEX | ELX FLEX 1.4 8V | SPORTING 1.6 16V DUALOGIC | SPORTING 1.8 16V | SPORTING DUALOGIC 1.6 16V | ESSENCE 1.6 16V DUALOGIC | ESSENCE DUALOGIC 1.6 16V -||- FIAT IDEA 2012 | SPORTING 1.6 16V DUALOGIC | SPORTING 1.8 16V | SPORTING DUALOGIC 1.6 16V | ESSENCE 1.6 16V DUALOGIC | ESSENCE DUALOGIC 1.6 16V -||- FIAT IDEA 2013 | ESSENCE 1.6 16V DUALOGIC | ESSENCE DUALOGIC 1.6 16V -||- FIAT IDEA 2014 | ESSENCE 1.6 16V DUALOGIC | ESSENCE DUALOGIC 1.6 16V | SUBLIME 1.6 16V DUALOGIC | SUBLIME 1.8 16V -||- FIAT IDEA 2015 | ESSENCE 1.6 16V DUALOGIC | ESSENCE DUALOGIC 1.6 16V | SUBLIME 1.6 16V DUALOGIC | SUBLIME 1.8 16V -||- FIAT IDEA 2016 | ESSENCE 1.6 16V DUALOGIC | ESSENCE DUALOGIC 1.6 16V | SUBLIME 1.6 16V DUALOGIC | SUBLIME 1.8 16V -||- FIAT PALIO 2010 | ATRACTIVE 1.4 8V | ATTRACTIVE 1.4 8V | ECONOMY 1.0 8V | ELX 1.0 8V | ELX RST III 1.0 8V | ESSENCE 1.6 16V | ESSENCE DUAL 1.6 16V -||- FIAT PALIO 2011 | ATRACTIVE 1.4 8V | ATTRACTIVE 1.4 8V | ECONOMY 1.0 8V | ELX 1.0 8V | ELX RST III 1.0 8V | ESSENCE 1.6 16V | ESSENCE DUAL 1.6 16V -||- FIAT PALIO 2012 | ATRACTIVE 1.4 8V | ATTRACTIVE 1.4 8V | ECONOMY 1.0 8V -||- FIAT PALIO 2014 | ECONOMY 1.0 8V FIRE | ECONOMY WAY 1.0 8V FIRE | RUA 1.0 8V FIRE -||- FIAT PALIO 2015 | ECONOMY 1.0 8V FIRE | ECONOMY WAY 1.0 8V FIRE | RUA 1.0 8V FIRE -||- FIAT PALIO 2016 | ECONOMY 1.0 8V FIRE | ECONOMY WAY 1.0 8V FIRE | RUA 1.0 8V FIRE -||- FIAT PALIO 2017 | ECONOMY 1.0 8V FIRE | ECONOMY WAY 1.0 8V FIRE | RUA 1.0 8V FIRE -||- FIAT PALIO 2018 | ECONOMY 1.0 8V FIRE | ECONOMY WAY 1.0 8V FIRE | RUA 1.0 8V FIRE -||- FIAT PALIO 2019 | ECONOMY 1.0 8V FIRE | ECONOMY WAY 1.0 8V FIRE | RUA 1.0 8V FIRE -||- FIAT PUNTO 2010 | 5P 1.4 8V | ELX 1.4 8V | HLX 1.8 8V | SPORTING 1.8 8V | ESSENCE 1.6 16V DUALOGIC | ESSENCE 1.8 16V | ESSENCE DUAL 1.6 16V -||- FIAT PUNTO 2011 | 5P 1.4 8V | ELX 1.4 8V | ESSENCE 1.6 16V DUALOGIC | ESSENCE 1.8 16V | ESSENCE DUAL 1.6 16V -||- FIAT PUNTO 2012 | ESSENCE 1.6 16V DUALOGIC | ESSENCE 1.8 16V | ESSENCE DUAL 1.6 16V -||- FIAT PUNTO 2013 | ESSENCE 1.6 16V DUALOGIC | ESSENCE 1.8 16V | ESSENCE DUAL 1.6 16V | BLACKMOTION 1.8 16V -||- FIAT PUNTO 2014 | ESSENCE SP 1.6 16V | ITÁLIA 1.4 8V | ESSENCE 1.6 16V DUALOGIC | ESSENCE 1.8 16V | ESSENCE DUAL 1.6 16V | BLACKMOTION 1.8 16V -||- FIAT PUNTO 2015 | ESSENCE SP 1.6 16V | ITÁLIA 1.4 8V | ESSENCE 1.6 16V DUALOGIC | ESSENCE 1.8 16V | ESSENCE DUAL 1.6 16V | BLACKMOTION 1.8 16V -||- FIAT PUNTO 2016 | ESSENCE SP 1.6 16V | ITÁLIA 1.4 8V | ESSENCE 1.6 16V DUALOGIC | ESSENCE 1.8 16V | ESSENCE DUAL 1.6 16V | BLACKMOTION 1.8 16V -||- FIAT PUNTO 2017 | ESSENCE SP 1.6 16V | ITÁLIA 1.4 8V | ESSENCE 1.6 16V DUALOGIC | ESSENCE 1.8 16V | ESSENCE DUAL 1.6 16V | BLACKMOTION 1.8 16V -||- FIAT SIENA 2010 | HLX 1.8 8V FLEX | HLX RST II FLEX 1.8 8V | ATRACTIVE 1.0 8V | ATRACTIVE 1.4 8V | ATTRACTIVE 1.0 8V | ATTRACTIVE 1.4 8V | SPORTING 1.6 16V DUALOGIC | SPORTING DUAL 1.6 16V | ATRACTIVE DUAL 1.6 16V | ATTRACTIVE DUAL 1.6 16V | EL 1.4 8V | ESSENCE 1.6 16V -||- FIAT SIENA 2011 | RST III EL 1.0 8V | ATRACTIVE 1.0 8V | ATRACTIVE 1.4 8V | ATTRACTIVE 1.0 8V | ATTRACTIVE 1.4 8V | SPORTING 1.6 16V DUALOGIC | SPORTING DUAL 1.6 16V | ATRACTIVE DUAL 1.6 16V | ATTRACTIVE DUAL 1.6 16V | EL 1.4 8V | ESSENCE 1.6 16V | EL 1.0 8V | EL RST III 1.0 8V | RST III 1.0 8V -||- FIAT SIENA 2012 | ATRACTIVE DUAL 1.6 16V | ATTRACTIVE DUAL 1.6 16V | EL 1.4 8V | ESSENCE 1.6 16V | EL 1.0 8V | EL RST III 1.0 8V | RST III 1.0 8V -||- FIAT STRADA 2010 | ADVENTURE LOCKER 1.8 8V (CABINE DUPLA) | ADVENTURE LOCKER RST III 1.8 8V | CD ADVENTURE LOCKER 1.8 8V | CE TREK RST III 1.8 8V | TREKKING 1.8 8V (CABINE ESTENDIDA) | CC WORKING 1.4 8V | CD WORKING 1.4 8V | CE TREK RST III 1.4 8V | CE WORKING 1.4 8V | TREK RST III 1.4 8V | TREKKING 1.4 8V (CABINE ESTENDIDA) | WORKING 1.4 8V (CABINE DUPLA) | WORKING 1.4 8V (CABINE ESTENDIDA) | ADVENTURE LOCKER 1.8 16V (CABINE DUPLA) | CD ADVENTURE LOCKER 1.8 16V | SPORT 1.8 16V (CABINE ESTENDIDA) | SPORT CE 1.8 16V | TREK RST III 1.8 8V | TREKKING 1.8 8V -||- FIAT STRADA 2011 | CC WORKING 1.4 8V | CD WORKING 1.4 8V | CE TREK RST III 1.4 8V | CE WORKING 1.4 8V | TREK RST III 1.4 8V | TREKKING 1.4 8V (CABINE ESTENDIDA) | WORKING 1.4 8V (CABINE DUPLA) | WORKING 1.4 8V (CABINE ESTENDIDA) | ADVENTURE 1.8 16V DUALOGIC | ADVENTURE DUAL 1.8 16V | ADVENTURE LOCKER 1.8 16V (CABINE DUPLA) | CD ADVENTURE LOCKER 1.8 16V | SPORT 1.8 16V (CABINE ESTENDIDA) | SPORT CE 1.8 16V | TREK RST III 1.8 8V | TREKKING 1.8 8V -||- FIAT STRADA 2012 | CC WORKING 1.4 8V | CD WORKING 1.4 8V | CE TREK RST III 1.4 8V | CE WORKING 1.4 8V | TREK RST III 1.4 8V | TREKKING 1.4 8V (CABINE ESTENDIDA) | WORKING 1.4 8V (CABINE DUPLA) | WORKING 1.4 8V (CABINE ESTENDIDA) | ADVENTURE 1.8 16V DUALOGIC | ADVENTURE DUAL 1.8 16V | ADVENTURE LOCKER 1.8 16V (CABINE DUPLA) | CD ADVENTURE LOCKER 1.8 16V -||- FIAT STRADA 2013 | ADVENTURE LOCKER 1.8 16V (CABINE DUPLA) | CD ADVENTURE LOCKER 1.8 16V</t>
  </si>
  <si>
    <t>TOYOTA HILUX 2005 | DX 4X4 3.0 16V | DX 4X2 2.5 16V | DX 4X4 SEDAN 1.0 8V FLEX | SR 3.0 16V TBI | SRV 4X4 3.0 16V -||- TOYOTA HILUX 2006 | DX 4X4 3.0 16V | DX 4X2 2.5 16V | DX 4X4 SEDAN 1.0 8V FLEX | SR 3.0 16V TBI | SRV 4X4 3.0 16V | SRV 3.0 16V TURBO (CABINE DUPLA) -||- TOYOTA HILUX 2007 | DX 4X2 2.5 16V | DX 4X4 SEDAN 1.0 8V FLEX | SR 3.0 16V TBI | SRV 4X4 3.0 16V | SRV 3.0 16V TURBO (CABINE DUPLA) | DX 3.0 16V | SRV 3.0 16V TBI -||- TOYOTA HILUX 2008 | DX 4X2 2.5 16V | DX 4X4 SEDAN 1.0 8V FLEX | SR 3.0 16V TBI | SRV 4X4 3.0 16V | SR 2.7 16V | DX 3.0 16V | SRV 3.0 16V TBI -||- TOYOTA HILUX 2009 | DX 4X2 2.5 16V | DX 4X4 SEDAN 1.0 8V FLEX | SR 3.0 16V TBI | SRV 4X4 3.0 16V | SR 2.7 16V | DX 3.0 16V | SRV 3.0 16V TBI -||- TOYOTA HILUX 2010 | DX 4X2 2.5 16V | DX 4X4 SEDAN 1.0 8V FLEX | SR 3.0 16V TBI | SRV 4X4 3.0 16V | SR 2.7 16V | DX 3.0 16V | SRV 3.0 16V TBI | RSV 3.0 16V | SR 3.0 16V -||- TOYOTA HILUX 2011 | DX 4X2 2.5 16V | DX 4X4 SEDAN 1.0 8V FLEX | SR 3.0 16V TBI | SRV 4X4 3.0 16V | DX 3.0 16V | SRV 3.0 16V TBI | RSV 3.0 16V | SR 3.0 16V -||- TOYOTA HILUX 2012 | DX 4X4 SEDAN 1.0 8V FLEX | SR 3.0 16V TBI | SRV 4X4 3.0 16V | SR 4X2 2.7 16V (CABINE DUPLA) | SRV 4X4 2.7 16V (CABINE DUPLA) | STD 4X4 2.7 16V (CABINE DUPLA) | DX 3.0 16V | SRV 3.0 16V TBI | RSV 3.0 16V | SR 3.0 16V -||- TOYOTA HILUX 2013 | DX 4X4 SEDAN 1.0 8V FLEX | SR 3.0 16V TBI | SRV 4X4 3.0 16V | SR 4X2 2.7 16V (CABINE DUPLA) | SRV 4X4 2.7 16V (CABINE DUPLA) | STD 4X4 2.7 16V (CABINE DUPLA) | DX 3.0 16V | SRV 3.0 16V TBI | RSV 3.0 16V | SR 3.0 16V -||- TOYOTA HILUX 2014 | DX 4X4 SEDAN 1.0 8V FLEX | SR 3.0 16V TBI | SRV 4X4 3.0 16V | SR 4X2 2.7 16V (CABINE DUPLA) | SRV 4X4 2.7 16V (CABINE DUPLA) | STD 4X4 2.7 16V (CABINE DUPLA) | DX 3.0 16V | SRV 3.0 16V TBI | RSV 3.0 16V | SR 3.0 16V -||- TOYOTA HILUX 2015 | DX 4X4 SEDAN 1.0 8V FLEX | SR 3.0 16V TBI | SRV 4X4 3.0 16V | SR 4X2 2.7 16V (CABINE DUPLA) | SRV 4X4 2.7 16V (CABINE DUPLA) | STD 4X4 2.7 16V (CABINE DUPLA) | DX 3.0 16V | SRV 3.0 16V TBI | RSV 3.0 16V | SR 3.0 16V -||- TOYOTA HILUX 2016 | DX 4X4 SEDAN 1.0 8V FLEX | SR 3.0 16V TBI | SRV 4X4 3.0 16V | SR 4X2 2.7 16V (CABINE DUPLA) | SRV 4X4 2.7 16V (CABINE DUPLA) | STD 4X4 2.7 16V (CABINE DUPLA) | DX 3.0 16V | SRV 3.0 16V TBI | RSV 3.0 16V | SR 3.0 16V -||- TOYOTA HILUX 2017 | DX 4X4 SEDAN 1.0 8V FLEX | SR 3.0 16V TBI | SRV 4X4 3.0 16V | SR 4X2 2.7 16V (CABINE DUPLA) | SRV 4X4 2.7 16V (CABINE DUPLA) | STD 4X4 2.7 16V (CABINE DUPLA) | DX 3.0 16V | SRV 3.0 16V TBI | RSV 3.0 16V | SR 3.0 16V -||- TOYOTA HILUX 2018 | DX 4X4 SEDAN 1.0 8V FLEX | SR 3.0 16V TBI | SRV 4X4 3.0 16V | SR 4X2 2.7 16V (CABINE DUPLA) | SRV 4X4 2.7 16V (CABINE DUPLA) | STD 4X4 2.7 16V (CABINE DUPLA) | DX 3.0 16V | SRV 3.0 16V TBI | RSV 3.0 16V | SR 3.0 16V -||- TOYOTA SW4 2006 | SRV 3.0 16V | RSV 3.0 16V -||- TOYOTA SW4 2007 | SRV 3.0 16V | RSV 3.0 16V -||- TOYOTA SW4 2008 | SRV 3.0 16V | RSV 3.0 16V -||- TOYOTA SW4 2009 | 4.0 24V V6 | SRV 3.0 16V | RSV 3.0 16V -||- TOYOTA SW4 2010 | 4.0 24V V6 | SRV 3.0 16V | RSV 3.0 16V -||- TOYOTA SW4 2011 | 4.0 24V V6 | RSV 3.0 16V -||- TOYOTA SW4 2012 | 4.0 24V V6 | SR 2.7 16V | RSV 3.0 16V -||- TOYOTA SW4 2013 | 4.0 24V V6 | SR 2.7 16V -||- TOYOTA SW4 2014 | SR 2.7 16V -||- TOYOTA SW4 2015 | SR 2.7 16V -||- TOYOTA SW4 2016 | SR 2.7 16V -||- TOYOTA SW4 2017 | SR 2.7 16V -||- TOYOTA SW4 2018 | SR 2.7 16V</t>
  </si>
  <si>
    <t>FORD ESCORT 1993 | XR3 AP 2.0 8V | XR3 CONVERSÍVEL 2.0 8V -||- FORD ESCORT 1994 | GHIA 2.0 8V | XR3 AP 2.0 8V | XR3 CONVERSÍVEL 2.0 8V -||- FORD ESCORT 1995 | GHIA 2.0 8V | XR3 AP 2.0 8V | XR3 CONVERSÍVEL 2.0 8V | GHIA 1.6 8V | GHIA 1.8 8V | GL 1.6 8V | GL 1.8 8V | GLX 1.6 8V | GLX 1.8 8V | GLXAP 1.8 8V | H 1.6 8V | L 1.6 8V | L 1.8 8V | XR AP 2.0 8V -||- FORD ESCORT 1996 | GHIA 2.0 8V | XR3 AP 2.0 8V | XR3 CONVERSÍVEL 2.0 8V | GHIA 1.6 8V | GHIA 1.8 8V | GL 1.6 8V | GL 1.8 8V | GLX 1.6 8V | GLX 1.8 8V | GLXAP 1.8 8V | H 1.6 8V | L 1.6 8V | L 1.8 8V | XR AP 2.0 8V -||- FORD VERONA 1993 | GHIA 2.0 8V | GLX 2.0 8V -||- FORD VERONA 1994 | GHIA 2.0 8V | GLX 2.0 8V | GLX 1.8 8V | LX 1.8 8V -||- FORD VERONA 1995 | GHIA 2.0 8V | GLX 2.0 8V | GLX 1.8 8V | LX 1.8 8V | 1.8 8V | S 2.0 8V -||- FORD VERONA 1996 | GHIA 2.0 8V | GLX 2.0 8V | GLX 1.8 8V | LX 1.8 8V | 1.8 8V | S 2.0 8V -||- VOLKSWAGEN LOGUS 1993 | CL 1.6 8V | CL 1.8 8V | GL 1.8 8V | GLS 1.8 8V | GLS 2.0 8V -||- VOLKSWAGEN LOGUS 1994 | CLI 1.6 8V | CLI 1.8 8V | GLI 1.8 8V | GLSI 1.8 8V | GLSI 2.0 8V | WE 2.0 8V | CL 1.6 8V | CL 1.8 8V | GL 1.8 8V | GLS 1.8 8V | GLS 2.0 8V -||- VOLKSWAGEN LOGUS 1995 | CLI 1.6 8V | CLI 1.8 8V | GLI 1.8 8V | GLSI 1.8 8V | GLSI 2.0 8V | WE 2.0 8V -||- VOLKSWAGEN LOGUS 1996 | CLI 1.6 8V | CLI 1.8 8V | GLI 1.8 8V | GLSI 1.8 8V | GLSI 2.0 8V | WE 2.0 8V -||- VOLKSWAGEN POINTER 1994 | CLI 1.8 8V | GLI 1.8 8V | GLI 2.0 8V | GTI 2.0 8V -||- VOLKSWAGEN POINTER 1995 | IE AP 1.8 8V | CLI 1.8 8V | GLI 1.8 8V | GLI 2.0 8V | GTI 2.0 8V -||- VOLKSWAGEN POINTER 1996 | IE AP 1.8 8V | CLI 1.8 8V | GLI 1.8 8V | GLI 2.0 8V | GTI 2.0 8V</t>
  </si>
  <si>
    <t>FORD ESCORT 1993 | XR3 AP 2.0 8V | XR3 CONVERSÍVEL 2.0 8V -||- FORD ESCORT 1994 | XR3 AP 2.0 8V | XR3 CONVERSÍVEL 2.0 8V | GHIA 2.0 8V -||- FORD ESCORT 1995 | XR3 AP 2.0 8V | XR3 CONVERSÍVEL 2.0 8V | GHIA 2.0 8V | GHIA 1.6 8V | GHIA 1.8 8V | GL 1.6 8V | GL 1.8 8V | GLX 1.6 8V | GLX 1.8 8V | GLXAP 1.8 8V | H 1.6 8V | HOBBY 1.6 8V | L 1.6 8V | L 1.8 8V | XR AP 2.0 8V -||- FORD ESCORT 1996 | XR3 AP 2.0 8V | XR3 CONVERSÍVEL 2.0 8V | GHIA 2.0 8V | GHIA 1.6 8V | GHIA 1.8 8V | GL 1.6 8V | GL 1.8 8V | GLX 1.6 8V | GLX 1.8 8V | GLXAP 1.8 8V | H 1.6 8V | HOBBY 1.6 8V | L 1.6 8V | L 1.8 8V | XR AP 2.0 8V -||- FORD VERONA 1993 | GHIA 2.0 8V | GLX 2.0 8V -||- FORD VERONA 1994 | GLX 1.8 8V | LX 1.8 8V | GHIA 2.0 8V | GLX 2.0 8V -||- FORD VERONA 1995 | GLX 1.8 8V | LX 1.8 8V | GHIA 2.0 8V | GLX 2.0 8V | 1.8 8V | S 2.0 8V -||- FORD VERONA 1996 | GLX 1.8 8V | LX 1.8 8V | GHIA 2.0 8V | GLX 2.0 8V | 1.8 8V | S 2.0 8V -||- VOLKSWAGEN LOGUS 1993 | CL 1.6 8V | CL 1.8 8V | GL 1.8 8V | GLS 1.8 8V | GLS 2.0 8V -||- VOLKSWAGEN LOGUS 1994 | CL 1.6 8V | CL 1.8 8V | GL 1.8 8V | GLS 1.8 8V | GLS 2.0 8V | CLI 1.6 8V | CLI 1.8 8V | GLI 1.8 8V | GLSI 1.8 8V | GLSI 2.0 8V | WE 2.0 8V -||- VOLKSWAGEN LOGUS 1995 | CLI 1.6 8V | CLI 1.8 8V | GLI 1.8 8V | GLSI 1.8 8V | GLSI 2.0 8V | WE 2.0 8V -||- VOLKSWAGEN LOGUS 1996 | CLI 1.6 8V | CLI 1.8 8V | GLI 1.8 8V | GLSI 1.8 8V | GLSI 2.0 8V | WE 2.0 8V -||- VOLKSWAGEN POINTER 1994 | CLI 1.8 8V | GLI 1.8 8V | GLI 2.0 8V | GTI 2.0 8V -||- VOLKSWAGEN POINTER 1995 | CLI 1.8 8V | GLI 1.8 8V | GLI 2.0 8V | GTI 2.0 8V | IE AP 1.8 8V -||- VOLKSWAGEN POINTER 1996 | CLI 1.8 8V | GLI 1.8 8V | GLI 2.0 8V | GTI 2.0 8V | IE AP 1.8 8V</t>
  </si>
  <si>
    <t>CITROEN C3 2013 | EXCLUSIVE 1.4 8V | GLX 1.4 8V | XBOX ONE 1.6 16V -||- CITROEN C3 2014 | EXCLUSIVE 1.4 8V | GLX 1.4 8V | XBOX ONE 1.6 16V | ATTRACTION 1.5 8V | EXCLUSIVE VTI 1.6 16V | TENDANCE VTI 1.6 16V -||- CITROEN C3 2015 | EXCLUSIVE 1.4 8V | GLX 1.4 8V | XBOX ONE 1.6 16V | ATTRACTION 1.5 8V | EXCLUSIVE VTI 1.6 16V | TENDANCE VTI 1.6 16V -||- CITROEN C3 2016 | EXCLUSIVE 1.4 8V | GLX 1.4 8V | XBOX ONE 1.6 16V | ATTRACTION 1.5 8V | EXCLUSIVE VTI 1.6 16V | TENDANCE VTI 1.6 16V -||- CITROEN C3 2017 | EXCLUSIVE 1.4 8V | GLX 1.4 8V | XBOX ONE 1.6 16V | ATTRACTION 1.5 8V | EXCLUSIVE VTI 1.6 16V | TENDANCE VTI 1.6 16V -||- CITROEN C3 2018 | EXCLUSIVE 1.4 8V | GLX 1.4 8V | XBOX ONE 1.6 16V | ATTRACTION 1.5 8V | EXCLUSIVE VTI 1.6 16V | TENDANCE VTI 1.6 16V -||- CITROEN C3 2019 | EXCLUSIVE 1.4 8V | GLX 1.4 8V | XBOX ONE 1.6 16V | ATTRACTION 1.5 8V | EXCLUSIVE VTI 1.6 16V | TENDANCE VTI 1.6 16V -||- CITROEN DS3 2013 | 1.6 16V THP | THP 1.6 16V -||- CITROEN DS3 2014 | TURBO 1.6 16V | 1.6 16V THP | THP 1.6 16V -||- CITROEN DS3 2015 | TURBO 1.6 16V | 1.6 16V THP | THP 1.6 16V -||- CITROEN DS3 2016 | TURBO 1.6 16V | 1.6 16V THP | THP 1.6 16V -||- PEUGEOT 208 2013 | ACTIVE PACK 1.5 8V | ALLURE 1.5 8V | GRIFFE 1.6 16V | PREMIER 1.6 16V -||- PEUGEOT 208 2014 | ACTIVE PACK 1.5 8V | ALLURE 1.5 8V | GRIFFE 1.6 16V | PREMIER 1.6 16V | ACTIVE PACK 1.6 16V (AUTOMÁTICO) | GRIFFE 1.6 16V (AUTOMÁTICO) -||- PEUGEOT 208 2015 | ACTIVE PACK 1.5 8V | ALLURE 1.5 8V | GRIFFE 1.6 16V | PREMIER 1.6 16V | ACTIVE PACK 1.6 16V (AUTOMÁTICO) | GRIFFE 1.6 16V (AUTOMÁTICO) -||- PEUGEOT 208 2016 | ACTIVE PACK 1.5 8V | ALLURE 1.5 8V | GRIFFE 1.6 16V | PREMIER 1.6 16V | ACTIVE PACK 1.6 16V (AUTOMÁTICO) | GRIFFE 1.6 16V (AUTOMÁTICO) -||- PEUGEOT 208 2017 | ACTIVE PACK 1.5 8V | ALLURE 1.5 8V | GRIFFE 1.6 16V | PREMIER 1.6 16V | ACTIVE PACK 1.6 16V (AUTOMÁTICO) | GRIFFE 1.6 16V (AUTOMÁTICO) -||- PEUGEOT 208 2018 | ACTIVE PACK 1.5 8V | ALLURE 1.5 8V | GRIFFE 1.6 16V | PREMIER 1.6 16V | ACTIVE PACK 1.6 16V (AUTOMÁTICO) | GRIFFE 1.6 16V (AUTOMÁTICO) -||- PEUGEOT 208 2019 | ACTIVE PACK 1.5 8V | ALLURE 1.5 8V | GRIFFE 1.6 16V | PREMIER 1.6 16V | ACTIVE PACK 1.6 16V (AUTOMÁTICO) | GRIFFE 1.6 16V (AUTOMÁTICO)</t>
  </si>
  <si>
    <t>RENAULT LOGAN 2008 | EXPRESSION 1.6 16V | PRIVILEGE 1.6 8V | PRIVILEGE 1.6 16V | AUTHENTIQUE 1.0 16V | EXPRESSION 1.0 16V | EXPRESSION 1.6 8V -||- RENAULT LOGAN 2009 | EXPRESSION 1.6 16V | PRIVILEGE 1.6 8V | PRIVILEGE 1.6 16V | AUTHENTIQUE 1.0 16V | EXPRESSION 1.0 16V | EXPRESSION 1.6 8V -||- RENAULT LOGAN 2010 | PRIVILEGE 1.6 16V | AUTHENTIQUE 1.0 16V | EXPRESSION 1.0 16V | EXPRESSION 1.6 8V -||- RENAULT LOGAN 2011 | PRIVILEGE 1.6 16V | AUTHENTIQUE 1.0 16V | EXPRESSION 1.0 16V | EXPRESSION 1.6 8V -||- RENAULT LOGAN 2012 | AUTHENTIQUE 1.0 16V | EXPRESSION 1.0 16V | EXPRESSION 1.6 8V -||- RENAULT LOGAN 2013 | AUTHENTIQUE 1.0 16V | EXPRESSION 1.0 16V | EXPRESSION 1.6 8V -||- RENAULT SANDERO 2008 | AUTHENTIQUE 1.6 16V | PRIVILEGE 1.6 16V | STEPWAY 1.6 16V | AUTHENTIQUE 1.0 16V | EXPRESSION 1.0 16V | EXPRESSION 1.6 8V | PRIVILEGE HI-FLEX 1.6 8V -||- RENAULT SANDERO 2009 | AUTHENTIQUE 1.6 16V | PRIVILEGE 1.6 16V | STEPWAY 1.6 16V | AUTHENTIQUE 1.0 16V | EXPRESSION 1.0 16V | EXPRESSION 1.6 8V | PRIVILEGE HI-FLEX 1.6 8V | EXPRESSION HI-FLEX 1.6 16V -||- RENAULT SANDERO 2010 | AUTHENTIQUE 1.6 16V | PRIVILEGE 1.6 16V | STEPWAY 1.6 16V | AUTHENTIQUE 1.0 16V | EXPRESSION 1.0 16V | EXPRESSION 1.6 8V | PRIVILEGE HI-FLEX 1.6 8V | EXPRESSION HI-FLEX 1.6 16V | GT LINE 1.6 16V -||- RENAULT SANDERO 2011 | STEPWAY 1.6 16V | AUTHENTIQUE 1.0 16V | EXPRESSION 1.0 16V | EXPRESSION 1.6 8V | PRIVILEGE HI-FLEX 1.6 8V | GT LINE 1.6 16V | AUTHENTIQUE HI-FLEX 1.0 16V | EXPRESSION HI-FLEX 1.0 16V | EXPRESSION HI-TORQUE 1.6 16V | PRIVILEGE HI-FLEX AUTO 1.0 16V | PRIVILEGE HI-TORQUE 1.6 16V -||- RENAULT SANDERO 2012 | AUTHENTIQUE HI-FLEX 1.0 16V | EXPRESSION HI-FLEX 1.0 16V | EXPRESSION HI-TORQUE 1.6 16V | PRIVILEGE HI-FLEX AUTO 1.0 16V | PRIVILEGE HI-TORQUE 1.6 16V | STEPWAY 1.6 16V -||- RENAULT SANDERO 2013 | AUTHENTIQUE HI-FLEX 1.0 16V | EXPRESSION HI-FLEX 1.0 16V | EXPRESSION HI-TORQUE 1.6 16V | PRIVILEGE HI-FLEX AUTO 1.0 16V | PRIVILEGE HI-TORQUE 1.6 16V | STEPWAY 1.6 16V</t>
  </si>
  <si>
    <t>FIAT ELBA 1991 | 1.5 8V | CS 1.6 8V | CSL 1.6 8V | S 1.6 8V -||- FIAT ELBA 1992 | 1.5 8V | CS 1.6 8V | CSL 1.6 8V | S 1.6 8V | CSL 1.5 8V | CSL I.E 1.5 8V -||- FIAT ELBA 1993 | 1.5 8V | CS 1.6 8V | CSL 1.6 8V | S 1.6 8V | CSL 1.5 8V | CSL I.E 1.5 8V | INNOC CSL I.E 1.6 8V -||- FIAT ELBA 1994 | 1.5 8V | CS 1.6 8V | CSL 1.6 8V | S 1.6 8V | CSL 1.5 8V | CSL I.E 1.5 8V | INNOC CSL I.E 1.6 8V -||- FIAT ELBA 1995 | CS 1.6 8V | CSL 1.6 8V | S 1.6 8V | CSL 1.5 8V | CSL I.E 1.5 8V | INNOC CSL I.E 1.6 8V -||- FIAT ELBA 1996 | CS 1.6 8V | CSL 1.6 8V | S 1.6 8V | CSL 1.5 8V | CSL I.E 1.5 8V | INNOC CSL I.E 1.6 8V -||- FIAT FIORINO 1991 | FURG 1.5 8V | FURGÃO 1.5 8V | TREK 1.5 8V | TREKKING 1.5 8V | WORK 1.5 8V | WORKING 1.5 8V | 1.3 8V | 1.5 8V | 1.6 8V -||- FIAT FIORINO 1992 | FURG 1.5 8V | FURGÃO 1.5 8V | TREK 1.5 8V | TREKKING 1.5 8V | WORK 1.5 8V | WORKING 1.5 8V | 1.5 8V | 1.6 8V -||- FIAT FIORINO 1993 | FURG 1.5 8V | FURGÃO 1.5 8V | TREK 1.5 8V | TREKKING 1.5 8V | WORK 1.5 8V | WORKING 1.5 8V | 1.5 8V | 1.0 8V | I.E 1.5 8V | 1.6 8V -||- FIAT FIORINO 1994 | FURG 1.5 8V | FURGÃO 1.5 8V | TREK 1.5 8V | TREKKING 1.5 8V | WORK 1.5 8V | WORKING 1.5 8V | 1.5 8V | 1.0 8V | I.E 1.5 8V | 1.6 8V -||- FIAT FIORINO 1995 | IE 1.0 8V | FURG 1.5 8V | FURGÃO 1.5 8V | TREK 1.5 8V | TREKKING 1.5 8V | WORK 1.5 8V | WORKING 1.5 8V | 1.5 8V | 1.0 8V | I.E 1.5 8V | 1.6 8V | LX MPI 1.6 8V -||- FIAT FIORINO 1996 | FURG 1.5 8V | FURGÃO 1.5 8V | TREK 1.5 8V | TREKKING 1.5 8V | WORK 1.5 8V | WORKING 1.5 8V | 1.5 8V | LX MPI 1.6 8V -||- FIAT FIORINO 1997 | FURG 1.5 8V | FURGÃO 1.5 8V | TREK 1.5 8V | TREKKING 1.5 8V | WORK 1.5 8V | WORKING 1.5 8V -||- FIAT FIORINO 1998 | FURG 1.5 8V | FURGÃO 1.5 8V | TREK 1.5 8V | TREKKING 1.5 8V | WORK 1.5 8V | WORKING 1.5 8V -||- FIAT FIORINO 1999 | FURG 1.5 8V | FURGÃO 1.5 8V | TREK 1.5 8V | TREKKING 1.5 8V | WORK 1.5 8V | WORKING 1.5 8V -||- FIAT FIORINO 2000 | FURG 1.5 8V | FURGÃO 1.5 8V | TREK 1.5 8V | TREKKING 1.5 8V | WORK 1.5 8V | WORKING 1.5 8V -||- FIAT FIORINO 2001 | FURG 1.5 8V | FURGÃO 1.5 8V | TREK 1.5 8V | TREKKING 1.5 8V | WORK 1.5 8V | WORKING 1.5 8V -||- FIAT FIORINO 2002 | FURG 1.5 8V | FURGÃO 1.5 8V | TREK 1.5 8V | TREKKING 1.5 8V | WORK 1.5 8V | WORKING 1.5 8V | FURGÃO 1.3 8V -||- FIAT FIORINO 2003 | FURG 1.5 8V | FURGÃO 1.5 8V | TREK 1.5 8V | TREKKING 1.5 8V | WORK 1.5 8V | WORKING 1.5 8V | FURGÃO 1.3 8V -||- FIAT FIORINO 2004 | FURG 1.5 8V | FURGÃO 1.5 8V | TREK 1.5 8V | TREKKING 1.5 8V | WORK 1.5 8V | WORKING 1.5 8V | FURGÃO 1.3 8V -||- FIAT FIORINO 2005 | FURGÃO 1.3 8V -||- FIAT FIORINO 2006 | FURGÃO 1.3 8V -||- FIAT FIORINO 2007 | FURGÃO 1.3 8V -||- FIAT FIORINO 2008 | FURGÃO 1.3 8V -||- FIAT FIORINO 2009 | FURGÃO 1.3 8V -||- FIAT FIORINO 2010 | FURGÃO 1.3 8V -||- FIAT FIORINO 2011 | FURGÃO 1.3 8V -||- FIAT FIORINO 2012 | FURGÃO 1.3 8V -||- FIAT FIORINO 2013 | FURGÃO 1.3 8V -||- FIAT PRÊMIO 1991 | CS 1.3 8V | S 1.3 8V | SL 1.3 8V | CLS 1.5 8V | CS 1.5 8V | CSL 1.5 8V | SL 1.5 8V | CS 1.6 8V | CSL 1.6 8V | SL 1.6 8V -||- FIAT PRÊMIO 1992 | CLS 1.5 8V | CS 1.5 8V | CSL 1.5 8V | SL 1.5 8V | CS 1.6 8V | CSL 1.6 8V | SL 1.6 8V | CS 1.5 8V I.E | CS I.E 1.5 8V | S I.E 1.5 8V | SL 1.5 8V I.E | SL I.E 1.5 8V -||- FIAT PRÊMIO 1993 | CSL I.E 1.6 8V | CLS 1.5 8V | CS 1.5 8V | CSL 1.5 8V | SL 1.5 8V | CS 1.6 8V | CSL 1.6 8V | SL 1.6 8V | CS 1.5 8V I.E | CS I.E 1.5 8V | S I.E 1.5 8V | SL 1.5 8V I.E | SL I.E 1.5 8V -||- FIAT PRÊMIO 1994 | CSL I.E 1.6 8V | CS 1.6 8V | CSL 1.6 8V | SL 1.6 8V | CS 1.5 8V I.E | CS I.E 1.5 8V | S I.E 1.5 8V | SL 1.5 8V I.E | SL I.E 1.5 8V -||- FIAT UNO 1991 | BRIO 1.0 8V | MILLE 1.0 8V -||- FIAT UNO 1992 | BRIO 1.0 8V | MILLE 1.0 8V | ELX 1.0 8V | MILLE ELECT 1.0 8V | MILLE ELECTRONIC 1.0 8V -||- FIAT UNO 1993 | BRIO 1.0 8V | MILLE 1.0 8V | ELX 1.0 8V | MILLE ELECT 1.0 8V | MILLE ELECTRONIC 1.0 8V -||- FIAT UNO 1994 | MILLE 1.0 8V | ELX 1.0 8V | MILLE ELECT 1.0 8V | MILLE ELECTRONIC 1.0 8V -||- FIAT UNO 1995 | MILLE 1.0 8V | ELX 1.0 8V | MILLE ELECT 1.0 8V | MILLE ELECTRONIC 1.0 8V | EP 1.0 8V | EX 1.0 8V | SX 1.0 8V -||- FIAT UNO 1996 | MILLE 1.0 8V | ELX 1.0 8V | MILLE ELECT 1.0 8V | MILLE ELECTRONIC 1.0 8V | EP 1.0 8V | EX 1.0 8V | SX 1.0 8V -||- FIAT UNO 1997 | MILLE 1.0 8V | ELX 1.0 8V | MILLE ELECT 1.0 8V | MILLE ELECTRONIC 1.0 8V | EP 1.0 8V | EX 1.0 8V | SX 1.0 8V -||- FIAT UNO 1998 | MILLE 1.0 8V | EP 1.0 8V | EX 1.0 8V | SX 1.0 8V | MILLE EX 1.0 8V FIRE | MILLE EX FIRE 1.0 8V -||- FIAT UNO 1999 | MILLE 1.0 8V | EP 1.0 8V | EX 1.0 8V | SX 1.0 8V | MILLE EX 1.0 8V FIRE | MILLE EX FIRE 1.0 8V -||- FIAT UNO 2000 | MILLE 1.0 8V | MILLE SMART 1.0 8V | EP 1.0 8V | EX 1.0 8V | SX 1.0 8V | MILLE EX 1.0 8V FIRE | MILLE EX FIRE 1.0 8V -||- FIAT UNO 2001 | MILLE 1.0 8V | MILLE SMART 1.0 8V | EP 1.0 8V | EX 1.0 8V | SX 1.0 8V | MILLE EX 1.0 8V FIRE | MILLE EX FIRE 1.0 8V -||- FIAT UNO 2002 | MILLE SMART 1.0 8V | MILLE EX 1.0 8V FIRE | MILLE EX FIRE 1.0 8V -||- FIAT UNO 2003 | MILLE SMART 1.0 8V | MILLE EX 1.0 8V FIRE | MILLE EX FIRE 1.0 8V -||- FIAT UNO 2004 | MILLE SMART 1.0 8V | MILLE 1.0 8V FIRE | MILLE FL FIRE 1.0 8V | MILLE EX 1.0 8V FIRE | MILLE EX FIRE 1.0 8V -||- FIAT UNO 2005 | MILLE 1.0 8V FIRE | MILLE FL FIRE 1.0 8V -||- FIAT UNO 2006 | MILLE 1.0 8V FIRE | MILLE FL FIRE 1.0 8V -||- FIAT UNO 2007 | MILLE 1.0 8V FIRE | MILLE FL FIRE 1.0 8V -||- FIAT UNO 2008 | MILLE 1.0 8V FIRE | MILLE FL FIRE 1.0 8V -||- FIAT UNO 2009 | ECONOMY 1.0 8V -||- FIAT UNO 2010 | ECONOMY 1.0 8V -||- FIAT UNO 2011 | ECONOMY 1.0 8V -||- FIAT UNO 2012 | ECONOMY 1.0 8V -||- FIAT UNO 2013 | ECONOMY 1.0 8V</t>
  </si>
  <si>
    <t>HYUNDAI HR 2006 | LONGUE DECK STD 2.5 8V -||- HYUNDAI HR 2007 | LONGUE DECK STD 2.5 8V -||- HYUNDAI HR 2008 | LONGUE DECK STD 2.5 8V -||- HYUNDAI HR 2009 | LONGUE DECK STD 2.5 8V | LONGO CHASSIS ALTO STD GL 2.5 8V -||- HYUNDAI HR 2010 | LONGO CHASSIS BAIXO STD GL 2.5 8V | LONGUE DECK STD 2.5 8V | LONGO CHASSIS ALTO STD GL 2.5 8V -||- HYUNDAI HR 2011 | LONGO CHASSIS BAIXO STD GL 2.5 8V | LONGO CHASSIS ALTO STD GL 2.5 8V -||- HYUNDAI HR 2012 | LONGO CHASSIS BAIXO STD GL 2.5 8V | LONGO CHASSIS ALTO STD GL 2.5 8V -||- HYUNDAI HR 2013 | LONGO CHASSIS BAIXO STD GL 2.5 8V -||- HYUNDAI HR 2014 | LONGO CHASSIS BAIXO STD GL 2.5 8V | LONGUE DECK STD 2.5 16V -||- HYUNDAI HR 2015 | LONGO CHASSIS BAIXO STD GL 2.5 8V | LONGUE DECK STD 2.5 16V -||- HYUNDAI PORTER 2004 | 2.6 8V</t>
  </si>
  <si>
    <t>HYUNDAI SANTA FÉ 2006 | 4X4 2.7 24V V6 -||- HYUNDAI SANTA FÉ 2007 | 4X4 2.7 24V V6 -||- HYUNDAI SANTA FÉ 2008 | 4X4 2.7 24V V6 -||- HYUNDAI SANTA FÉ 2009 | 4X4 2.7 24V V6 -||- HYUNDAI SANTA FÉ 2010 | 4X4 2.7 24V V6 | GLS 3.5 24V V6 -||- HYUNDAI SANTA FÉ 2011 | 4X4 3.5 24V V6 | GLS 2.4 16V | GLS 3.5 24V V6 -||- HYUNDAI SANTA FÉ 2012 | GLS 2.4 16V | GLS 3.5 24V V6 -||- HYUNDAI SANTA FÉ 2013 | GLS 3.3 24V V6 -||- HYUNDAI SANTA FÉ 2014 | GLS 3.3 24V V6 -||- HYUNDAI SANTA FÉ 2015 | GLS 3.3 24V V6 -||- HYUNDAI SANTA FÉ 2016 | GLS 3.3 24V V6 -||- HYUNDAI SANTA FÉ 2017 | GLS 3.3 24V V6 -||- HYUNDAI SANTA FÉ 2018 | GLS 3.3 24V V6 -||- HYUNDAI SANTA FÉ 2019 | GLS 3.3 24V V6</t>
  </si>
  <si>
    <t>HYUNDAI TUCSON 2006 | GL 4WD AUTO 2.0 16V | GLS 2.7 24V V6 -||- HYUNDAI TUCSON 2007 | GL 4WD AUTO 2.0 16V | GLS 2.7 24V V6 -||- HYUNDAI TUCSON 2008 | GL 4WD AUTO 2.0 16V | GLS 2.7 24V V6 -||- HYUNDAI TUCSON 2009 | GL 4WD AUTO 2.0 16V | GLS 2.7 24V V6 | GL 2.0 16V | GLS 2.0 16V (AUTOMÁTICO) -||- HYUNDAI TUCSON 2010 | GL 4WD AUTO 2.0 16V | GLS 2.7 24V V6 | GL 2.0 16V | GLS 2.0 16V (AUTOMÁTICO) -||- HYUNDAI TUCSON 2011 | GL 4WD AUTO 2.0 16V | GLS 2.7 24V V6 | GLS 2.0 16V (AUTOMÁTICO) | GLS 2.0 16V -||- HYUNDAI TUCSON 2012 | GLS 2.0 16V (AUTOMÁTICO) | GLS 2.0 16V -||- HYUNDAI TUCSON 2013 | GLS 2.0 16V (AUTOMÁTICO) | GLS 2.0 16V -||- HYUNDAI TUCSON 2014 | GLS 2.0 16V (AUTOMÁTICO) -||- HYUNDAI TUCSON 2015 | GLS 2.0 16V (AUTOMÁTICO) -||- KIA SPORTAGE 2004 | EX 4X4 2.7 24V V6 | LX 4X4 2.0 16V -||- KIA SPORTAGE 2005 | EX 4X4 2.7 24V V6 | LX 4X4 2.0 16V -||- KIA SPORTAGE 2006 | EX 4X4 2.7 24V V6 | LX 4X4 2.0 16V -||- KIA SPORTAGE 2007 | EX 4X4 2.7 24V V6 | LX 4X4 2.0 16V -||- KIA SPORTAGE 2008 | EX 4X4 2.7 24V V6 | LX 4X4 2.0 16V -||- KIA SPORTAGE 2009 | EX 4X4 2.7 24V V6 | LX 4X4 2.0 16V -||- KIA SPORTAGE 2010 | EX 4X4 2.7 24V V6 | LX 4X4 2.0 16V -||- KIA SPORTAGE 2011 | EX 4X4 2.7 24V V6 | LX 4X4 2.0 16V -||- KIA SPORTAGE 2012 | LX FLEX 4X4 2.0 16V</t>
  </si>
  <si>
    <t>FIAT FIORINO 2014 | FURGÃO 1.4 8V | FURGÃO V 1.4 8V -||- FIAT FIORINO 2015 | FURGÃO 1.4 8V | FURGÃO V 1.4 8V -||- FIAT FIORINO 2016 | FURGÃO 1.4 8V | FURGÃO V 1.4 8V -||- FIAT FIORINO 2017 | FURGÃO 1.4 8V | FURGÃO V 1.4 8V -||- FIAT FIORINO 2018 | FURGÃO 1.4 8V | FURGÃO V 1.4 8V -||- FIAT FIORINO 2019 | FURGÃO 1.4 8V | FURGÃO V 1.4 8V -||- FIAT UNO 2010 | SPORTING 1.4 8V (MODELO NOVO) | VIVACE 1.0 8V (MODELO NOVO) | WAY 1.0 8V (MODELO NOVO) | ATTRACTIVE 1.4 8V (MODELO NOVO) -||- FIAT UNO 2011 | SPORTING 1.4 8V (MODELO NOVO) | VIVACE 1.0 8V (MODELO NOVO) | WAY 1.0 8V (MODELO NOVO) | WAY 1.4 8V (MODELO NOVO) | ATTRACTIVE 1.4 8V (MODELO NOVO) -||- FIAT UNO 2012 | SPORTING 1.4 8V (MODELO NOVO) | VIVACE 1.0 8V (MODELO NOVO) | WAY 1.0 8V (MODELO NOVO) | WAY 1.4 8V (MODELO NOVO) | ATTRACTIVE 1.4 8V (MODELO NOVO) | ECONOMY 1.4 8V (MODELO NOVO) -||- FIAT UNO 2013 | SPORTING 1.4 8V (MODELO NOVO) | VIVACE 1.0 8V (MODELO NOVO) | WAY 1.0 8V (MODELO NOVO) | WAY 1.4 8V (MODELO NOVO) | ECONOMY 1.4 8V (MODELO NOVO) | COLLEGE 1.0 8V (MODELO NOVO) | FURGÃO 1.0 8V (MODELO NOVO) | FURGÃO 1.4 8V (MODELO NOVO) -||- FIAT UNO 2014 | SPORTING 1.4 8V (MODELO NOVO) | VIVACE 1.0 8V (MODELO NOVO) | WAY 1.0 8V (MODELO NOVO) | RUA 1.0 8V (MODELO NOVO) | WAY 1.4 8V (MODELO NOVO) | ECONOMY 1.4 8V (MODELO NOVO) | COLLEGE 1.0 8V (MODELO NOVO) | FURGÃO 1.0 8V (MODELO NOVO) | FURGÃO 1.4 8V (MODELO NOVO) | VIVACE ITÁLIA 1.0 8V (MODELO NOVO) | ATTRACTIVE 1.0 8V (MODELO NOVO) | EVOLUTION 1.4 8V (MODELO NOVO) | SPORTING 1.4 8V DUALOGIC (MODELO NOVO) | VIVACE 1.0 8V (2 PORTAS - MODELO NOVO) | VIVACE 1.0 8V (4 PORTAS - MODELO NOVO) | WAY 1.4 8V DUALOGIC (MODELO NOVO) -||- FIAT UNO 2015 | SPORTING 1.4 8V (MODELO NOVO) | VIVACE 1.0 8V (MODELO NOVO) | WAY 1.0 8V (MODELO NOVO) | WAY 1.4 8V (MODELO NOVO) | VIVACE ITÁLIA 1.0 8V (MODELO NOVO) | ATTRACTIVE 1.0 8V (MODELO NOVO) | EVOLUTION 1.4 8V (MODELO NOVO) | SPORTING 1.4 8V DUALOGIC (MODELO NOVO) | VIVACE 1.0 8V (2 PORTAS - MODELO NOVO) | VIVACE 1.0 8V (4 PORTAS - MODELO NOVO) | WAY 1.4 8V DUALOGIC (MODELO NOVO) | RIO 450 WAY 1.0 8V (MODELO NOVO) -||- FIAT UNO 2016 | SPORTING 1.4 8V (MODELO NOVO) | VIVACE 1.0 8V (MODELO NOVO) | WAY 1.0 8V (MODELO NOVO) | WAY 1.4 8V (MODELO NOVO) | ATTRACTIVE 1.0 8V (MODELO NOVO) | EVOLUTION 1.4 8V (MODELO NOVO) | SPORTING 1.4 8V DUALOGIC (MODELO NOVO) | VIVACE 1.0 8V (2 PORTAS - MODELO NOVO) | VIVACE 1.0 8V (4 PORTAS - MODELO NOVO) | WAY 1.4 8V DUALOGIC (MODELO NOVO) | RIO 450 WAY 1.0 8V (MODELO NOVO) -||- FIAT UNO 2017 | SPORTING 1.4 8V (MODELO NOVO) | VIVACE 1.0 8V (MODELO NOVO) | WAY 1.0 8V (MODELO NOVO) | WAY 1.4 8V (MODELO NOVO) | ATTRACTIVE 1.0 8V (MODELO NOVO) | EVOLUTION 1.4 8V (MODELO NOVO) | SPORTING 1.4 8V DUALOGIC (MODELO NOVO) | VIVACE 1.0 8V (2 PORTAS - MODELO NOVO) | VIVACE 1.0 8V (4 PORTAS - MODELO NOVO) | WAY 1.4 8V DUALOGIC (MODELO NOVO) | RIO 450 WAY 1.0 8V (MODELO NOVO) -||- FIAT UNO 2018 | SPORTING 1.4 8V (MODELO NOVO) | VIVACE 1.0 8V (MODELO NOVO) | WAY 1.0 8V (MODELO NOVO) | WAY 1.4 8V (MODELO NOVO) | ATTRACTIVE 1.0 8V (MODELO NOVO) | EVOLUTION 1.4 8V (MODELO NOVO) | SPORTING 1.4 8V DUALOGIC (MODELO NOVO) | VIVACE 1.0 8V (2 PORTAS - MODELO NOVO) | VIVACE 1.0 8V (4 PORTAS - MODELO NOVO) | WAY 1.4 8V DUALOGIC (MODELO NOVO) | RIO 450 WAY 1.0 8V (MODELO NOVO) -||- FIAT UNO 2019 | SPORTING 1.4 8V (MODELO NOVO) | VIVACE 1.0 8V (MODELO NOVO) | WAY 1.0 8V (MODELO NOVO) | WAY 1.4 8V (MODELO NOVO) | ATTRACTIVE 1.0 8V (MODELO NOVO) | EVOLUTION 1.4 8V (MODELO NOVO) | SPORTING 1.4 8V DUALOGIC (MODELO NOVO) | VIVACE 1.0 8V (2 PORTAS - MODELO NOVO) | VIVACE 1.0 8V (4 PORTAS - MODELO NOVO) | WAY 1.4 8V DUALOGIC (MODELO NOVO) | RIO 450 WAY 1.0 8V (MODELO NOVO)</t>
  </si>
  <si>
    <t>FIAT DOBLÒ 2003 | ADVENTURE 1.8 8V -||- FIAT DOBLÒ 2004 | ADVENTURE 1.8 8V -||- FIAT DOBLÒ 2005 | ADVENTURE 1.8 8V -||- FIAT DOBLÒ 2006 | ADVENTURE 1.8 8V -||- FIAT DOBLÒ 2007 | ADVENTURE 1.8 8V -||- FIAT DOBLÒ 2008 | ADVENTURE 1.8 8V -||- FIAT DOBLÒ 2009 | ADVENTURE 1.8 8V -||- FIAT DOBLÒ 2010 | ADVENTURE 1.8 8V | ADVENTURE 1.8 16V -||- FIAT DOBLÒ 2011 | ADVENTURE 1.8 16V | ADVENTURE 1.8 16V FLEX | ADVENTURE FLEX III 1.8 16V -||- FIAT DOBLÒ 2012 | ADVENTURE 1.8 16V | ADVENTURE 1.8 16V FLEX | ADVENTURE FLEX III 1.8 16V -||- FIAT DOBLÒ 2013 | ADVENTURE 1.8 16V -||- FIAT DOBLÒ 2014 | ADVENTURE 1.8 16V -||- FIAT DOBLÒ 2015 | ADVENTURE 1.8 16V</t>
  </si>
  <si>
    <t>CHEVROLET S10 2012 | LS 4X2 2.8 16V (CABINE SIMPLES) | LS 4X4 2.8 16V CABINE SIMPLES | LT 4X2 CABINE DUPLA 2.4 8V | LTZ 4X2 2.4 8V (AUTOMÁTICA - CABINE DUPLA) -||- CHEVROLET S10 2013 | LS 4X2 2.8 16V (CABINE SIMPLES) | LS 4X4 2.8 16V CABINE SIMPLES | LT 4X2 CABINE DUPLA 2.4 8V | LTZ 4X2 2.4 8V (AUTOMÁTICA - CABINE DUPLA) | LTZ 4X2 CD 2.8 16V | LTZ 4X4 CD 2.8 16V -||- CHEVROLET S10 2014 | LT FLEX 4X2 CD 2.5 16V | LT FLEX 4X4 CD 2.5 16V | LTZ FLEX 4X2 CD 2.5 16V | LTZ FLEX 4X4 CD 2.5 16V | LS 4X2 2.8 16V (CABINE SIMPLES) | LS 4X4 2.8 16V CABINE SIMPLES | LT 4X2 CABINE DUPLA 2.4 8V | LTZ 4X2 2.4 8V (AUTOMÁTICA - CABINE DUPLA) | LTZ 4X2 CD 2.8 16V | LTZ 4X4 CD 2.8 16V -||- CHEVROLET S10 2015 | LT FLEX 4X2 CD 2.5 16V | LT FLEX 4X4 CD 2.5 16V | LTZ FLEX 4X2 CD 2.5 16V | LTZ FLEX 4X4 CD 2.5 16V | LS 4X2 2.8 16V (CABINE SIMPLES) | LS 4X4 2.8 16V CABINE SIMPLES | LT 4X2 CABINE DUPLA 2.4 8V | LTZ 4X2 2.4 8V (AUTOMÁTICA - CABINE DUPLA) | LTZ 4X2 CD 2.8 16V | LTZ 4X4 CD 2.8 16V -||- CHEVROLET S10 2016 | LT FLEX 4X2 CD 2.5 16V | LT FLEX 4X4 CD 2.5 16V | LTZ FLEX 4X2 CD 2.5 16V | LTZ FLEX 4X4 CD 2.5 16V | LS 4X2 2.8 16V (CABINE SIMPLES) | LS 4X4 2.8 16V CABINE SIMPLES | LT 4X2 CABINE DUPLA 2.4 8V | LTZ 4X2 2.4 8V (AUTOMÁTICA - CABINE DUPLA) | LTZ 4X2 CD 2.8 16V | LTZ 4X4 CD 2.8 16V -||- CHEVROLET S10 2017 | LT FLEX 4X2 CD 2.5 16V | LT FLEX 4X4 CD 2.5 16V | LTZ FLEX 4X2 CD 2.5 16V | LTZ FLEX 4X4 CD 2.5 16V | LS 4X2 2.8 16V (CABINE SIMPLES) | LS 4X4 2.8 16V CABINE SIMPLES | LT 4X2 CABINE DUPLA 2.4 8V | LTZ 4X2 2.4 8V (AUTOMÁTICA - CABINE DUPLA) | LTZ 4X2 CD 2.8 16V | LTZ 4X4 CD 2.8 16V -||- CHEVROLET S10 2018 | LT FLEX 4X2 CD 2.5 16V | LT FLEX 4X4 CD 2.5 16V | LTZ FLEX 4X2 CD 2.5 16V | LTZ FLEX 4X4 CD 2.5 16V | LS 4X2 2.8 16V (CABINE SIMPLES) | LS 4X4 2.8 16V CABINE SIMPLES | LT 4X2 CABINE DUPLA 2.4 8V | LTZ 4X2 2.4 8V (AUTOMÁTICA - CABINE DUPLA) | LTZ 4X2 CD 2.8 16V | LTZ 4X4 CD 2.8 16V -||- CHEVROLET S10 2019 | LT FLEX 4X2 CD 2.5 16V | LT FLEX 4X4 CD 2.5 16V | LTZ FLEX 4X2 CD 2.5 16V | LTZ FLEX 4X4 CD 2.5 16V | LS 4X2 2.8 16V (CABINE SIMPLES) | LS 4X4 2.8 16V CABINE SIMPLES | LT 4X2 CABINE DUPLA 2.4 8V | LTZ 4X2 2.4 8V (AUTOMÁTICA - CABINE DUPLA) | LTZ 4X2 CD 2.8 16V | LTZ 4X4 CD 2.8 16V -||- CHEVROLET TRAILBLAZER 2013 | LTZ 2.8 16V | LTZ 3.6 24V V6 -||- CHEVROLET TRAILBLAZER 2014 | LTZ 2.8 16V | LTZ 3.6 24V V6 | LTZ 2.8 16V CTDI -||- CHEVROLET TRAILBLAZER 2015 | LTZ 3.6 24V V6 | LTZ 2.8 16V CTDI -||- CHEVROLET TRAILBLAZER 2016 | LTZ 3.6 24V V6 | LTZ 2.8 16V CTDI -||- CHEVROLET TRAILBLAZER 2017 | LTZ 3.6 24V V6 | LTZ 2.8 16V CTDI -||- CHEVROLET TRAILBLAZER 2018 | LTZ 3.6 24V V6 | LTZ 2.8 16V CTDI -||- CHEVROLET TRAILBLAZER 2019 | LTZ 3.6 24V V6 | LTZ 2.8 16V CTDI</t>
  </si>
  <si>
    <t>RENAULT LOGAN 2013 | EXPRESSION II 1.6 8V | AUTHENTIQUE 1.0 16V | EXPRESSION 1.0 16V | EXPRESSION 1.6 8V -||- RENAULT LOGAN 2014 | EXPRESSION II 1.6 8V | AUTHENTIQUE 1.0 16V | EXPRESSION 1.0 16V | EXPRESSION 1.6 8V | DYNAMIQUE EASY´R 1.6 8V | EXPRESSION EASY´R 1.6 8V -||- RENAULT LOGAN 2015 | EXCLUSIVE 1.6 8V | EXCLUSIVE EASYR 1.6 8V | AUTHENTIQUE 1.0 16V | EXPRESSION 1.0 16V | EXPRESSION 1.6 8V | DYNAMIQUE EASY´R 1.6 8V | EXPRESSION EASY´R 1.6 8V -||- RENAULT LOGAN 2016 | EXCLUSIVE 1.6 8V | EXCLUSIVE EASYR 1.6 8V | AUTHENTIQUE 1.0 16V | EXPRESSION 1.0 16V | EXPRESSION 1.6 8V | DYNAMIQUE EASY´R 1.6 8V | EXPRESSION EASY´R 1.6 8V -||- RENAULT LOGAN 2017 | EXCLUSIVE 1.6 8V | EXCLUSIVE EASYR 1.6 8V | AUTHENTIQUE 1.0 16V | EXPRESSION 1.0 16V | EXPRESSION 1.6 8V | DYNAMIQUE EASY´R 1.6 8V | EXPRESSION EASY´R 1.6 8V -||- RENAULT LOGAN 2018 | EXCLUSIVE 1.6 8V | EXCLUSIVE EASYR 1.6 8V | AUTHENTIQUE 1.0 16V | EXPRESSION 1.0 16V | EXPRESSION 1.6 8V | DYNAMIQUE EASY´R 1.6 8V | EXPRESSION EASY´R 1.6 8V -||- RENAULT LOGAN 2019 | EXCLUSIVE 1.6 8V | EXCLUSIVE EASYR 1.6 8V | AUTHENTIQUE 1.0 16V | EXPRESSION 1.0 16V | EXPRESSION 1.6 8V | DYNAMIQUE EASY´R 1.6 8V | EXPRESSION EASY´R 1.6 8V -||- RENAULT SANDERO 2014 | AUTHENTIQUE HI-FLEX 1.0 16V | AUTHENTIQUE HI-POWER 1.0 16V | DYNAMIQUE EASY´R 1.6 8V | DYNAMIQUE HI-POWER 1.6 8V | EXPRESSION EASY´R 1.6 8V | EXPRESSION HI-FLEX 1.0 16V | EXPRESSION HI-POWER 1.0 16V | EXPRESSION HI-POWER 1.6 8V | EXPRESSION HI-TORQUE 1.6 16V | GT LINE 1.6 16V | PRIVILEGE HI-FLEX AUTO 1.0 16V | PRIVILEGE HI-TORQUE 1.6 16V | STEPWAY 1.6 16V | STEPWAY 1.6 8V | STEPWAY EASYR 1.6 8V | STEPWAY TWEED 1.6 8V | STEPWAY TWEED AT. 1.6 16V -||- RENAULT SANDERO 2015 | AUTHENTIQUE HI-FLEX 1.0 16V | AUTHENTIQUE HI-POWER 1.0 16V | DYNAMIQUE EASY´R 1.6 8V | DYNAMIQUE HI-POWER 1.6 8V | EXPRESSION EASY´R 1.6 8V | EXPRESSION HI-FLEX 1.0 16V | EXPRESSION HI-POWER 1.0 16V | EXPRESSION HI-POWER 1.6 8V | EXPRESSION HI-TORQUE 1.6 16V | GT LINE 1.6 16V | PRIVILEGE HI-FLEX AUTO 1.0 16V | PRIVILEGE HI-TORQUE 1.6 16V | STEPWAY 1.6 16V | STEPWAY 1.6 8V | STEPWAY EASYR 1.6 8V | STEPWAY TWEED 1.6 8V | STEPWAY TWEED AT. 1.6 16V | RS - 2.0 16V -||- RENAULT SANDERO 2016 | AUTHENTIQUE HI-FLEX 1.0 16V | AUTHENTIQUE HI-POWER 1.0 16V | DYNAMIQUE EASY´R 1.6 8V | DYNAMIQUE HI-POWER 1.6 8V | EXPRESSION EASY´R 1.6 8V | EXPRESSION HI-FLEX 1.0 16V | EXPRESSION HI-POWER 1.0 16V | EXPRESSION HI-POWER 1.6 8V | EXPRESSION HI-TORQUE 1.6 16V | GT LINE 1.6 16V | PRIVILEGE HI-FLEX AUTO 1.0 16V | PRIVILEGE HI-TORQUE 1.6 16V | STEPWAY 1.6 16V | STEPWAY 1.6 8V | STEPWAY EASYR 1.6 8V | STEPWAY TWEED 1.6 8V | STEPWAY TWEED AT. 1.6 16V | RS - 2.0 16V -||- RENAULT SANDERO 2017 | AUTHENTIQUE HI-FLEX 1.0 16V | AUTHENTIQUE HI-POWER 1.0 16V | DYNAMIQUE EASY´R 1.6 8V | DYNAMIQUE HI-POWER 1.6 8V | EXPRESSION EASY´R 1.6 8V | EXPRESSION HI-FLEX 1.0 16V | EXPRESSION HI-POWER 1.0 16V | EXPRESSION HI-POWER 1.6 8V | EXPRESSION HI-TORQUE 1.6 16V | GT LINE 1.6 16V | PRIVILEGE HI-FLEX AUTO 1.0 16V | PRIVILEGE HI-TORQUE 1.6 16V | STEPWAY 1.6 16V | STEPWAY 1.6 8V | STEPWAY EASYR 1.6 8V | STEPWAY TWEED 1.6 8V | STEPWAY TWEED AT. 1.6 16V | RS - 2.0 16V -||- RENAULT SANDERO 2018 | AUTHENTIQUE HI-FLEX 1.0 16V | AUTHENTIQUE HI-POWER 1.0 16V | DYNAMIQUE EASY´R 1.6 8V | DYNAMIQUE HI-POWER 1.6 8V | EXPRESSION EASY´R 1.6 8V | EXPRESSION HI-FLEX 1.0 16V | EXPRESSION HI-POWER 1.0 16V | EXPRESSION HI-POWER 1.6 8V | EXPRESSION HI-TORQUE 1.6 16V | GT LINE 1.6 16V | PRIVILEGE HI-FLEX AUTO 1.0 16V | PRIVILEGE HI-TORQUE 1.6 16V | STEPWAY 1.6 16V | STEPWAY 1.6 8V | STEPWAY EASYR 1.6 8V | STEPWAY TWEED 1.6 8V | STEPWAY TWEED AT. 1.6 16V | RS - 2.0 16V -||- RENAULT SANDERO 2019 | AUTHENTIQUE HI-FLEX 1.0 16V | AUTHENTIQUE HI-POWER 1.0 16V | DYNAMIQUE EASY´R 1.6 8V | DYNAMIQUE HI-POWER 1.6 8V | EXPRESSION EASY´R 1.6 8V | EXPRESSION HI-FLEX 1.0 16V | EXPRESSION HI-POWER 1.0 16V | EXPRESSION HI-POWER 1.6 8V | EXPRESSION HI-TORQUE 1.6 16V | GT LINE 1.6 16V | PRIVILEGE HI-FLEX AUTO 1.0 16V | PRIVILEGE HI-TORQUE 1.6 16V | STEPWAY 1.6 16V | STEPWAY 1.6 8V | STEPWAY EASYR 1.6 8V | STEPWAY TWEED 1.6 8V | STEPWAY TWEED AT. 1.6 16V | RS - 2.0 16V</t>
  </si>
  <si>
    <t>AUDI Q7 2006 | FSI QUATTRO 4.2 32V V8 | QUATTRO 4.2 32V V8 FSI -||- AUDI Q7 2007 | FSI QUATTRO 4.2 32V V8 | QUATTRO 4.2 32V V8 FSI -||- AUDI Q7 2008 | FSI QUATTRO 4.2 32V V8 | QUATTRO 4.2 32V V8 FSI -||- AUDI Q7 2009 | FSI QUATTRO 4.2 32V V8 | QUATTRO 4.2 32V V8 FSI -||- AUDI Q7 2010 | FSI QUATTRO 4.2 32V V8 | QUATTRO 4.2 32V V8 FSI -||- AUDI Q7 2011 | FSI QUATTRO 4.2 32V V8 | QUATTRO 4.2 32V V8 FSI -||- PORSCHE CAYENNE 2003 | TURBO 4.5 32V V8 -||- PORSCHE CAYENNE 2004 | TURBO 4.5 32V V8 -||- PORSCHE CAYENNE 2005 | TURBO 4.5 32V V8 -||- PORSCHE CAYENNE 2006 | TURBO 4.5 32V V8 -||- PORSCHE CAYENNE 2007 | TURBO 4.5 32V V8 -||- VOLKSWAGEN AMAROK 2010 | BLACK EDITION 2.0 16V | CD HIGHLINE 2.0 16V | CD TRENDLINE 2.0 16V -||- VOLKSWAGEN AMAROK 2011 | BLACK EDITION 2.0 16V | CD HIGHLINE 2.0 16V | CD TRENDLINE 2.0 16V | CD 4X2 2.0 16V -||- VOLKSWAGEN AMAROK 2012 | BLACK EDITION 2.0 16V | CD HIGHLINE 2.0 16V | CD TRENDLINE 2.0 16V | CD 4X2 2.0 16V | CD BITURBO 4X4 2.0 16V | CS 4X2 2.0 16V | CS 4X4 2.0 16V -||- VOLKSWAGEN AMAROK 2013 | CD TRENDLINE 2.0 16V | CD 4X2 2.0 16V | CD BITURBO 4X4 2.0 16V | CS 4X2 2.0 16V | CS 4X4 2.0 16V | CD HIGHLINE AT 2.0 16V -||- VOLKSWAGEN AMAROK 2014 | DARK LABEL TDI $MOTION AT. 2.0 16V | CD TRENDLINE 2.0 16V | CD BITURBO 4X4 2.0 16V | CS 4X2 2.0 16V | CS 4X4 2.0 16V | CD HIGHLINE AT 2.0 16V -||- VOLKSWAGEN AMAROK 2015 | CD TRENDLINE 2.0 16V | CD BITURBO 4X4 2.0 16V | CS 4X2 2.0 16V | CS 4X4 2.0 16V | CD HIGHLINE AT 2.0 16V -||- VOLKSWAGEN AMAROK 2016 | CD TRENDLINE 2.0 16V | CD BITURBO 4X4 2.0 16V | CS 4X2 2.0 16V | CS 4X4 2.0 16V | CD HIGHLINE AT 2.0 16V -||- VOLKSWAGEN AMAROK 2017 | CD TRENDLINE 2.0 16V | CD BITURBO 4X4 2.0 16V | CS 4X2 2.0 16V | CS 4X4 2.0 16V | CD HIGHLINE AT 2.0 16V -||- VOLKSWAGEN AMAROK 2018 | CD TRENDLINE 2.0 16V | CD BITURBO 4X4 2.0 16V | CS 4X2 2.0 16V | CS 4X4 2.0 16V | CD HIGHLINE AT 2.0 16V -||- VOLKSWAGEN TOUAREG 2004 | 4.2 32V V8 -||- VOLKSWAGEN TOUAREG 2005 | 3.2 24V V6 | 4.2 32V V8 -||- VOLKSWAGEN TOUAREG 2006 | 3.2 24V V6 | 4.2 32V V8 -||- VOLKSWAGEN TOUAREG 2007 | 3.2 24V V6 | FSI 3.6 24V VR6 | FSI 4.2 32V V8 | 4.2 32V V8 -||- VOLKSWAGEN TOUAREG 2008 | FSI 3.6 24V VR6 | FSI 4.2 32V V8 -||- VOLKSWAGEN TOUAREG 2009 | FSI 3.6 24V VR6 | FSI 4.2 32V V8 -||- VOLKSWAGEN TOUAREG 2010 | FSI 3.6 24V VR6 | FSI 4.2 32V V8 -||- VOLKSWAGEN TOUAREG 2011 | FSI 3.6 24V VR6 | FSI 4.2 32V V8 -||- VOLKSWAGEN TOUAREG 2012 | FSI 3.6 24V VR6 | FSI 4.2 32V V8 -||- VOLKSWAGEN TOUAREG 2013 | FSI 3.6 24V VR6 | FSI 4.2 32V V8 -||- VOLKSWAGEN TOUAREG 2014 | FSI 3.6 24V VR6 | FSI 4.2 32V V8 | FSI 4MOTION TIPTRONIC 3.6 24V V6 | R-LINE FSI 4MOTION TIPTRONIC 4.2 32V V8 -||- VOLKSWAGEN TOUAREG 2015 | FSI 3.6 24V VR6 | FSI 4.2 32V V8 | FSI 4MOTION TIPTRONIC 3.6 24V V6 | R-LINE FSI 4MOTION TIPTRONIC 4.2 32V V8 -||- VOLKSWAGEN TOUAREG 2016 | FSI 3.6 24V VR6 | FSI 4.2 32V V8 | FSI 4MOTION TIPTRONIC 3.6 24V V6 | R-LINE FSI 4MOTION TIPTRONIC 4.2 32V V8 -||- VOLKSWAGEN TOUAREG 2017 | FSI 3.6 24V VR6 | FSI 4.2 32V V8 | FSI 4MOTION TIPTRONIC 3.6 24V V6 | R-LINE FSI 4MOTION TIPTRONIC 4.2 32V V8</t>
  </si>
  <si>
    <t>https://www.canaldapeca.com.br/p/3461715/articulacao-axial-trw-jarb0082-unitario</t>
  </si>
  <si>
    <t>Cód. JARB0082</t>
  </si>
  <si>
    <t>Articulação Axial - TRW - JARB0082 - Unitário</t>
  </si>
  <si>
    <t>https://images.canaldapeca.com.br/produtos/p/15/17/articulacao-axial-3461715-1604589310795.jpg</t>
  </si>
  <si>
    <t>Marca*TRW&amp;Código do Produto*JARB0082&amp;NCM*87089990&amp;Lado*Direito Ou Esquerdo&amp;Posição*Dianteira&amp;Código de barras*7897483470894&amp;Peso Bruto*0.74 kg</t>
  </si>
  <si>
    <t>HYUNDAI H100 1995 | 2.5 8V DIESEL -||- HYUNDAI H100 1996 | 2.5 8V DIESEL -||- HYUNDAI H100 1997 | 2.5 8V DIESEL -||- HYUNDAI H100 1998 | 2.5 8V DIESEL -||- HYUNDAI H100 1999 | 2.5 8V DIESEL -||- HYUNDAI H100 2000 | 2.5 8V DIESEL -||- HYUNDAI H100 2001 | 2.5 8V DIESEL -||- HYUNDAI H100 2002 | 2.5 8V DIESEL -||- HYUNDAI H100 2003 | 2.5 8V DIESEL -||- HYUNDAI H100 2004 | 2.5 8V DIESEL</t>
  </si>
  <si>
    <t>https://www.canaldapeca.com.br/p/3461683/articulacao-axial-trw-jarb0135-unitario</t>
  </si>
  <si>
    <t>Cód. JARB0135</t>
  </si>
  <si>
    <t>Articulação Axial - TRW - JARB0135 - Unitário</t>
  </si>
  <si>
    <t>https://images.canaldapeca.com.br/produtos/p/83/16/articulacao-axial-3461683-1604589291612.jpg</t>
  </si>
  <si>
    <t>Marca*TRW&amp;Código do Produto*JARB0135&amp;NCM*87089990&amp;Lado*Direito Ou Esquerdo&amp;Posição*Dianteira&amp;Peso Bruto*0.705 kg</t>
  </si>
  <si>
    <t>CITROEN JUMPER 1997 | 2.0 8V -||- CITROEN JUMPER 1998 | 2.0 8V -||- CITROEN JUMPER 2001 | MINIBUS 2.8 8V -||- CITROEN JUMPER 2002 | VAN 2.8 8V | MINIBUS 2.8 8V -||- CITROEN JUMPER 2003 | VAN 2.8 8V | FURGÃO 2.8 8V | FURGON 2.8 8V -||- CITROEN JUMPER 2004 | VAN 2.8 8V | FURGÃO 2.8 8V | FURGON 2.8 8V -||- CITROEN JUMPER 2005 | VAN 2.8 8V | FURGÃO 2.8 8V | FURGON 2.8 8V -||- CITROEN JUMPER 2006 | VAN 2.8 8V | FURGÃO 2.8 8V | FURGON 2.8 8V -||- CITROEN JUMPER 2007 | VAN 2.8 8V | FURGÃO 2.8 8V | FURGON 2.8 8V -||- CITROEN JUMPER 2008 | VAN 2.8 8V | FURGÃO 2.8 8V | FURGON 2.8 8V -||- CITROEN JUMPER 2009 | VAN 2.8 8V | FURGÃO 2.8 8V | FURGON 2.8 8V -||- CITROEN JUMPER 2010 | VAN 2.8 8V | PICK-UP 2.3 16V | FURGÃO 2.3 16V | FURGON 2.3 16V -||- CITROEN JUMPER 2011 | PICK-UP 2.3 16V | FURGÃO 2.3 16V | FURGON 2.3 16V -||- CITROEN JUMPER 2012 | FURGÃO 2.3 16V | FURGON 2.3 16V -||- CITROEN JUMPER 2013 | FURGÃO 2.3 16V | FURGON 2.3 16V -||- CITROEN JUMPER 2014 | FURGÃO 2.3 16V | FURGON 2.3 16V -||- CITROEN JUMPER 2015 | FURGÃO 2.3 16V | FURGON 2.3 16V -||- CITROEN JUMPER 2016 | FURGÃO 2.3 16V | FURGON 2.3 16V -||- CITROEN JUMPER 2017 | FURGÃO 2.3 16V | FURGON 2.3 16V -||- FIAT DUCATO 1997 | FURGÃO 2.5 8V -||- FIAT DUCATO 1998 | COMBINATO 10 2.8 8V | FURGÃO 2.5 8V | COMBINATO TD 10 2.8 8V | MINIBUS 15 2.5 8V -||- FIAT DUCATO 1999 | COMBINATO 10 2.8 8V | FURGÃO 2.5 8V | COMBINATO TD 10 2.8 8V | MINIBUS 15 2.5 8V | MAXI ÕNIBUS 15 2.8 8V TDI | MAXI ÕNIBUS TDI 15 2.8 8V | FURGÃO 2.8 8V TDI | FURGÃO TDI 2.8 8V | VETRATO CARGO 2.5 8V | MAXI CARGO 2.8 8V TDI | MAXI CARGO TDI 2.8 8V -||- FIAT DUCATO 2000 | COMBINATO 10 2.8 8V | COMBINATO TD 10 2.8 8V | MAXI ÕNIBUS 15 2.8 8V TDI | MAXI ÕNIBUS TDI 15 2.8 8V | COMBINATO 2.8 8V | MAXI CARGO 2.8 8V | MINIBUS 15 2.8 8V | VETRATO 2.8 8V | FURGÃO 2.8 8V TDI | FURGÃO TDI 2.8 8V | VETRATO CARGO 2.5 8V | MAXI CARGO 2.8 8V TDI | MAXI CARGO TDI 2.8 8V -||- FIAT DUCATO 2001 | COMBINATO 10 2.8 8V | COMBINATO TD 10 2.8 8V | MAXI ÕNIBUS 15 2.8 8V TDI | MAXI ÕNIBUS TDI 15 2.8 8V | COMBINATO 2.8 8V | MAXI CARGO 2.8 8V | MINIBUS 15 2.8 8V | VETRATO 2.8 8V | FURGÃO 2.8 8V TDI | FURGÃO TDI 2.8 8V | VETRATO CARGO 2.5 8V | MAXI CARGO 2.8 8V TDI | MAXI CARGO TDI 2.8 8V -||- FIAT DUCATO 2002 | COMBINATO 10 2.8 8V | CARGO 2.8 8V (CHASSI LONGO) | CARGO 2.8 8V TD | CARGO LONGO 2.8 8V | CARGO TD 2.8 8V | CARGO TDI 2.8 8V | MULTA 2.8 8V | TDI CARGO 2.8 8V | MAXI ÕNIBUS 15 2.8 8V TDI | MAXI ÕNIBUS TDI 15 2.8 8V | COMBINATO 2.8 8V | MAXI CARGO 2.8 8V | MINIBUS 15 2.8 8V | VETRATO 2.8 8V | MAXI CARGO 2.8 8V TDI | MAXI CARGO TDI 2.8 8V -||- FIAT DUCATO 2003 | COMBINATO 10 2.8 8V | CARGO 2.8 8V (CHASSI LONGO) | CARGO 2.8 8V TD | CARGO LONGO 2.8 8V | CARGO TD 2.8 8V | CARGO TDI 2.8 8V | MULTA 2.8 8V | TDI CARGO 2.8 8V | MAXI ÕNIBUS 15 2.8 8V TDI | MAXI ÕNIBUS TDI 15 2.8 8V | COMBINATO 2.8 8V | MAXI CARGO 2.8 8V | MINIBUS 15 2.8 8V | VETRATO 2.8 8V</t>
  </si>
  <si>
    <t>FORD ECOSPORT 2003 | XLS 1.0 8V | XL 1.6 8V | XL 1.0 8V | XLS 1.6 8V | XLT 1.6 8V | XLT 2.0 16V -||- FORD ECOSPORT 2004 | XLS 1.0 8V | XL 1.6 8V | XL 1.0 8V | XLS 1.6 8V FLEX | XLT 1.6 8V FLEX | XLS 1.6 8V | XLT 1.6 8V | XLT 2.0 16V | XL 1.6 8V FLEX -||- FORD ECOSPORT 2005 | XL 1.6 8V | XL 1.0 8V | XLS 1.6 8V FLEX | XLT 1.6 8V FLEX | XLS 1.6 8V | XLT 1.6 8V | XLT 2.0 16V | XL 1.6 8V FLEX -||- FORD ECOSPORT 2006 | XL 1.0 8V | XLS 1.6 8V FLEX | XLT 1.6 8V FLEX | XLS 1.6 8V | XLT 1.6 8V | XLT 2.0 16V | XLS 2.0 16V | XL 1.6 8V FLEX -||- FORD ECOSPORT 2007 | XLS 1.6 8V FLEX | XLT 1.6 8V FLEX | XLS 1.6 8V | XLT 1.6 8V | XLT 2.0 16V | XLS 2.0 16V | XL 1.6 8V FLEX -||- FORD ECOSPORT 2008 | XLS 1.6 8V FLEX | XLT 1.6 8V FLEX | XLS 1.6 8V | XLT 1.6 8V | XLT 2.0 16V | XLS 2.0 16V | XL 1.6 8V FLEX -||- FORD ECOSPORT 2009 | XLS 1.6 8V FLEX | XLT 1.6 8V FLEX | 4WD 2.0 16V | XL 2.0 16V | XLS 1.6 8V | XLT 1.6 8V | XLT 2.0 16V | XLS 2.0 16V | XL 1.6 8V FLEX -||- FORD ECOSPORT 2010 | 4WD 2.0 16V | XL 2.0 16V | XLS 1.6 8V | XLT 1.6 8V | XLT 2.0 16V | XLS 2.0 16V | XL 1.6 8V FLEX -||- FORD ECOSPORT 2011 | 4WD 2.0 16V | XL 2.0 16V | XLS 1.6 8V | XLT 1.6 8V | XLT 2.0 16V | XLS 2.0 16V | XL 1.6 8V FLEX -||- FORD ECOSPORT 2012 | 4WD 2.0 16V | XL 2.0 16V | XLS 1.6 8V | XLT 1.6 8V | XLT 2.0 16V | XLS 2.0 16V -||- FORD FIESTA 2002 | HATCH CLASS 1.6 8V | HATCH 1.0 8V SUPERCHARGER | HATCH PERSONNALITE 1.0 8V -||- FORD FIESTA 2003 | HATCH CLASS 1.6 8V | HATCH 1.0 8V SUPERCHARGER | HATCH PERSONNALITE 1.0 8V -||- FORD FIESTA 2004 | HATCH CLASS 1.6 8V | HATCH 1.0 8V SUPERCHARGER | HATCH PERSONNALITE 1.0 8V | SEDAN 1.0 8V SUPERCHARGER | HATCH 1.6 8V FLEX | SEDAN 1.6 8V FLEX -||- FORD FIESTA 2005 | HATCH CLASS 1.6 8V | HATCH 1.0 8V SUPERCHARGER | HATCH PERSONNALITE 1.0 8V | SEDAN 1.0 8V SUPERCHARGER | HATCH 1.6 8V FLEX | SEDAN 1.6 8V FLEX -||- FORD FIESTA 2006 | HATCH 1.0 8V SUPERCHARGER | HATCH PERSONNALITE 1.0 8V | SEDAN 1.0 8V SUPERCHARGER | HATCH 1.6 8V FLEX | SEDAN 1.0 8V FLEX | SEDAN 1.6 8V FLEX | HATCH 1.0 8V FLEX -||- FORD FIESTA 2007 | HATCH 1.6 8V FLEX | SEDAN 1.0 8V FLEX | SEDAN 1.6 8V FLEX | HATCH 1.0 8V FLEX | HATCH TRAIL 1.0 8V FLEX | HATCH TRAIL 1.6 8V FLEX -||- FORD FIESTA 2008 | HATCH 1.6 8V FLEX | SEDAN 1.0 8V FLEX | SEDAN 1.6 8V FLEX | HATCH 1.0 8V FLEX | HATCH TRAIL 1.0 8V FLEX | HATCH TRAIL 1.6 8V FLEX -||- FORD FIESTA 2009 | HATCH 1.6 8V FLEX | SEDAN 1.0 8V FLEX | SEDAN 1.6 8V FLEX | HATCH 1.0 8V FLEX | HATCH TRAIL 1.0 8V FLEX | HATCH TRAIL 1.6 8V FLEX -||- FORD FIESTA 2010 | HATCH 1.6 8V FLEX | SEDAN 1.0 8V FLEX | SEDAN 1.6 8V FLEX | HATCH 1.0 8V FLEX | HATCH TRAIL 1.0 8V FLEX | HATCH TRAIL 1.6 8V FLEX -||- FORD FIESTA 2011 | SEDAN 1.6 8V FLEX | HATCH 1.0 8V FLEX -||- FORD FIESTA 2012 | SEDAN 1.6 8V FLEX | HATCH 1.0 8V FLEX -||- FORD FIESTA 2013 | SEDAN 1.6 8V FLEX -||- FORD FIESTA 2014 | SEDAN 1.6 8V FLEX -||- FORD FIESTA 2015 | SEDAN 1.6 8V FLEX -||- FORD FIESTA 2016 | SEDAN 1.6 8V FLEX -||- FORD FIESTA 2017 | SEDAN 1.6 8V FLEX -||- FORD FIESTA 2018 | SEDAN 1.6 8V FLEX -||- FORD KA 2007 | 1.0 8V -||- FORD KA 2008 | 1.6 8V | 1.0 8V -||- FORD KA 2009 | 1.6 8V | 1.0 8V -||- FORD KA 2010 | 1.6 8V | 1.0 8V -||- FORD KA 2011 | 1.6 8V | 1.0 8V -||- FORD KA 2012 | 1.6 8V | 1.0 8V -||- FORD KA 2013 | 1.6 8V | 1.0 8V -||- FORD KA 2014 | 1.0 8V</t>
  </si>
  <si>
    <t>Marca*Perfect&amp;Código do Produto*TDI9766&amp;Lado*Esquerdo&amp;Peso Bruto*0.918 kg&amp;Código da Montadora*Mitsubishi:MR508135</t>
  </si>
  <si>
    <t>MITSUBISHI PAJERO 2001 | FULL -||- MITSUBISHI PAJERO 2002 | FULL -||- MITSUBISHI PAJERO 2003 | FULL -||- MITSUBISHI PAJERO 2004 | FULL -||- MITSUBISHI PAJERO 2005 | FULL -||- MITSUBISHI PAJERO 2010 | FULL -||- MITSUBISHI PAJERO 2011 | FULL -||- MITSUBISHI PAJERO 2012 | FULL -||- MITSUBISHI PAJERO 2015 | FULL -||- MITSUBISHI PAJERO 2016 | FULL</t>
  </si>
  <si>
    <t>FORD BELINA 1970 | L I 1.3 8V -||- FORD BELINA 1971 | L I 1.3 8V -||- FORD BELINA 1972 | L I 1.3 8V -||- FORD BELINA 1973 | L I 1.3 8V -||- FORD BELINA 1974 | L I 1.4 8V -||- FORD BELINA 1975 | L I 1.4 8V -||- FORD BELINA 1976 | L I 1.4 8V -||- FORD BELINA 1977 | L I 1.4 8V | GL 1.4 8V | L 1.4 8V | LDO 1.4 8V -||- FORD BELINA 1978 | GL 1.4 8V | L 1.4 8V | LDO 1.4 8V -||- FORD BELINA 1979 | GL 1.6 8V | L 1.6 8V | LDO 1.6 8V -||- FORD BELINA 1980 | GL 1.6 8V | L 1.6 8V | LDO 1.6 8V -||- FORD BELINA 1981 | GL 1.6 8V | L 1.6 8V | LDO 1.6 8V -||- FORD BELINA 1982 | GL 1.6 8V | L 1.6 8V | LDO 1.6 8V -||- FORD BELINA 1983 | GL 1.6 8V | L 1.6 8V | LDO 1.6 8V -||- FORD BELINA 1984 | GL 1.6 8V | L 1.6 8V | LDO 1.6 8V -||- FORD BELINA 1985 | GL 1.6 8V | L 1.6 8V | LDO 1.6 8V | GL 4X4 1.6 8V -||- FORD BELINA 1986 | GL 1.6 8V | L 1.6 8V | LDO 1.6 8V | GL 4X4 1.6 8V -||- FORD CORCEL 1969 | GT 1.4 8V | COUPE 1.3 8V | COUPE LUXO 1.3 8V | SEDAN 1.3 8V | SEDAN LUXO 1.3 8V -||- FORD CORCEL 1970 | GT 1.4 8V | COUPE 1.3 8V | COUPE LUXO 1.3 8V | SEDAN 1.3 8V | SEDAN LUXO 1.3 8V -||- FORD CORCEL 1971 | GT 1.4 8V | COUPE 1.3 8V | COUPE LUXO 1.3 8V | SEDAN 1.3 8V | SEDAN LUXO 1.3 8V -||- FORD CORCEL 1972 | GT 1.4 8V | COUPE 1.3 8V | COUPE LUXO 1.3 8V | SEDAN 1.3 8V | SEDAN LUXO 1.3 8V -||- FORD CORCEL 1973 | GT 1.4 8V | COUPE 1.4 8V | COUPE LUXO 1.4 8V | SEDAN 1.4 8V | SEDAN LUXO 1.4 8V -||- FORD CORCEL 1974 | GT 1.4 8V | COUPE 1.4 8V | COUPE LUXO 1.4 8V | SEDAN 1.4 8V | SEDAN LUXO 1.4 8V -||- FORD CORCEL 1975 | GT 1.4 8V | COUPE 1.4 8V | COUPE LUXO 1.4 8V | SEDAN 1.4 8V | SEDAN LUXO 1.4 8V -||- FORD CORCEL 1976 | GT 1.4 8V | COUPE 1.4 8V | COUPE LUXO 1.4 8V | SEDAN 1.4 8V | SEDAN LUXO 1.4 8V -||- FORD CORCEL 1977 | GT 1.4 8V | COUPE 1.4 8V | COUPE LUXO 1.4 8V | SEDAN 1.4 8V | SEDAN LUXO 1.4 8V -||- FORD CORCEL II 1977 | GL 1.4 8V | GT 1.4 8V | HOB 1.4 8V | L 1.4 8V | LDO 1.4 8V -||- FORD CORCEL II 1978 | GL 1.4 8V | GT 1.4 8V | HOB 1.4 8V | L 1.4 8V | LDO 1.4 8V -||- FORD CORCEL II 1979 | GL 1.6 8V | GT 1.6 8V | HOB 1.6 8V | L 1.6 8V | LDO 1.6 8V -||- FORD CORCEL II 1980 | GL 1.6 8V | GT 1.6 8V | HOB 1.6 8V | L 1.6 8V | LDO 1.6 8V -||- FORD CORCEL II 1981 | GL 1.6 8V | GT 1.6 8V | HOB 1.6 8V | L 1.6 8V | LDO 1.6 8V -||- FORD CORCEL II 1982 | GL 1.6 8V | GT 1.6 8V | HOB 1.6 8V | L 1.6 8V | LDO 1.6 8V -||- FORD CORCEL II 1983 | GL 1.6 8V | GT 1.6 8V | HOB 1.6 8V | L 1.6 8V | LDO 1.6 8V -||- FORD CORCEL II 1984 | GL 1.6 8V | GT 1.6 8V | HOB 1.6 8V | L 1.6 8V | LDO 1.6 8V -||- FORD CORCEL II 1985 | GL 1.6 8V | GT 1.6 8V | HOB 1.6 8V | L 1.6 8V | LDO 1.6 8V -||- FORD CORCEL II 1986 | GL 1.6 8V | GT 1.6 8V | HOB 1.6 8V | L 1.6 8V | LDO 1.6 8V -||- FORD DEL REY 1981 | GHIA 1.6 8V | GL 1.6 8V | GLX 1.6 8V | L 1.6 8V | O 1.6 8V -||- FORD DEL REY 1982 | GHIA 1.6 8V | GL 1.6 8V | GLX 1.6 8V | L 1.6 8V | O 1.6 8V -||- FORD DEL REY 1983 | GHIA 1.6 8V | GL 1.6 8V | GLX 1.6 8V | L 1.6 8V | O 1.6 8V -||- FORD DEL REY 1984 | GHIA 1.6 8V | GL 1.6 8V | GLX 1.6 8V | L 1.6 8V | O 1.6 8V -||- FORD DEL REY 1985 | GHIA 1.6 8V | GL 1.6 8V | GLX 1.6 8V | L 1.6 8V | O 1.6 8V -||- FORD DEL REY 1986 | GHIA 1.6 8V | GL 1.6 8V | GLX 1.6 8V | L 1.6 8V | O 1.6 8V -||- FORD DEL REY 1987 | GHIA 1.6 8V | GL 1.6 8V | GLX 1.6 8V | L 1.6 8V | O 1.6 8V -||- FORD DEL REY 1988 | GHIA 1.6 8V | GL 1.6 8V | GLX 1.6 8V | L 1.6 8V | O 1.6 8V -||- FORD DEL REY 1989 | GHIA 1.6 8V | GL 1.6 8V | GLX 1.6 8V | L 1.6 8V | O 1.6 8V -||- FORD DEL REY 1990 | GHIA 1.8 8V | GL 1.8 8V | GLX 1.8 8V | L 1.8 8V | O 1.8 8V -||- FORD DEL REY 1991 | GHIA 1.8 8V | GL 1.8 8V | GLX 1.8 8V | L 1.8 8V | O 1.8 8V -||- FORD PAMPA 1982 | BAS 1.6 8V | GH 1.6 8V | GHIA 1.6 8V | STD 1.6 8V | L 1.6 8V | GL 1.6 8V -||- FORD PAMPA 1983 | BAS 1.6 8V | GH 1.6 8V | GHIA 1.6 8V | STD 1.6 8V | L 1.6 8V | GL 1.6 8V -||- FORD PAMPA 1984 | BAS 1.6 8V | GH 1.6 8V | GHIA 1.6 8V | STD 1.6 8V | L 1.6 8V | GL 1.6 8V -||- FORD PAMPA 1985 | BAS 1.6 8V | GH 1.6 8V | GHIA 1.6 8V | STD 1.6 8V | L 1.6 8V | GL 1.6 8V | BAS 4X4 1.6 8V | GL 4X4 1.6 8V | L 4X4 1.6 8V -||- FORD PAMPA 1986 | BAS 1.6 8V | GH 1.6 8V | GHIA 1.6 8V | STD 1.6 8V | L 1.6 8V | GL 1.6 8V | BAS 4X4 1.6 8V | GL 4X4 1.6 8V | L 4X4 1.6 8V -||- FORD PAMPA 1987 | BAS 1.6 8V | GH 1.6 8V | GHIA 1.6 8V | STD 1.6 8V | L 1.6 8V | GL 1.6 8V | BAS 4X4 1.6 8V | GL 4X4 1.6 8V | L 4X4 1.6 8V -||- FORD PAMPA 1988 | BAS 1.6 8V | GH 1.6 8V | GHIA 1.6 8V | STD 1.6 8V | L 1.6 8V | GL 1.6 8V | BAS 4X4 1.6 8V | GL 4X4 1.6 8V | L 4X4 1.6 8V -||- FORD PAMPA 1989 | BAS 1.6 8V | GH 1.6 8V | GHIA 1.6 8V | STD 1.6 8V | L 1.6 8V | GL 1.6 8V | BAS 4X4 1.6 8V | GL 4X4 1.6 8V | L 4X4 1.6 8V -||- FORD PAMPA 1990 | BAS 1.6 8V | GH 1.6 8V | GHIA 1.6 8V | STD 1.6 8V | L 1.6 8V | GL 1.6 8V | BAS 4X4 1.6 8V | GL 4X4 1.6 8V | L 4X4 1.6 8V | BAS 1.8 8V | GH 1.8 8V | STD 1.8 8V | GL 1.8 8V | L 1.8 8V -||- FORD PAMPA 1991 | BAS 1.6 8V | GH 1.6 8V | GHIA 1.6 8V | STD 1.6 8V | L 1.6 8V | GL 1.6 8V | BAS 4X4 1.6 8V | GL 4X4 1.6 8V | L 4X4 1.6 8V | BAS 1.8 8V | GH 1.8 8V | STD 1.8 8V | GL 1.8 8V | L 1.8 8V -||- FORD PAMPA 1992 | BAS 1.6 8V | GH 1.6 8V | GHIA 1.6 8V | STD 1.6 8V | L 1.6 8V | GL 1.6 8V | BAS 4X4 1.6 8V | GL 4X4 1.6 8V | L 4X4 1.6 8V | BAS 1.8 8V | GH 1.8 8V | STD 1.8 8V | GL 1.8 8V | L 1.8 8V -||- FORD PAMPA 1993 | BAS 1.6 8V | GH 1.6 8V | GHIA 1.6 8V | STD 1.6 8V | L 1.6 8V | GL 1.6 8V | BAS 4X4 1.6 8V | GL 4X4 1.6 8V | L 4X4 1.6 8V | BAS 1.8 8V | GH 1.8 8V | STD 1.8 8V | GL 1.8 8V | L 1.8 8V -||- FORD PAMPA 1994 | BAS 1.6 8V | GH 1.6 8V | GHIA 1.6 8V | STD 1.6 8V | L 1.6 8V | GL 1.6 8V | BAS 4X4 1.6 8V | GL 4X4 1.6 8V | L 4X4 1.6 8V | BAS 1.8 8V | GH 1.8 8V | STD 1.8 8V | GL 1.8 8V | L 1.8 8V -||- FORD PAMPA 1995 | L 1.6 8V | GL 1.6 8V | BAS 4X4 1.6 8V | GL 4X4 1.6 8V | L 4X4 1.6 8V | STD 1.8 8V | GL 1.8 8V | L 1.8 8V -||- FORD PAMPA 1996 | L 1.6 8V | GL 1.6 8V | STD 1.8 8V | GL 1.8 8V | L 1.8 8V -||- FORD PAMPA 1997 | L 1.6 8V | GL 1.8 8V | L 1.8 8V</t>
  </si>
  <si>
    <t>Marca*Perfect&amp;Código do Produto*TDI9966&amp;Lado*Direito&amp;Peso Bruto*0.9 kg&amp;Código da Montadora*Mitsubishi:MR508136</t>
  </si>
  <si>
    <t>Marca*Perfect&amp;Código do Produto*TDI1898&amp;Lado*Direito&amp;Peso Bruto*0.349 kg&amp;Código da Montadora*Ford:98AX3270AA</t>
  </si>
  <si>
    <t>FORD FOCUS 1998 | Todas as versões -||- FORD FOCUS 1999 | Todas as versões -||- FORD FOCUS 2000 | Todas as versões -||- FORD FOCUS 2001 | Todas as versões -||- FORD FOCUS 2002 | Todas as versões -||- FORD FOCUS 2003 | Todas as versões -||- FORD FOCUS 2004 | Todas as versões -||- FORD FOCUS 2005 | Todas as versões</t>
  </si>
  <si>
    <t>https://images.canaldapeca.com.br/produtos/p/15/13/amortecedor-de-direcao-todas-1001315-1473112256644.jpg https://images.canaldapeca.com.br/produtos/p/15/13/amortecedor-de-direcao-1001315-1544550291286.jpg</t>
  </si>
  <si>
    <t>Marca*Cofap&amp;Código do Produto*22002&amp;NCM*87089990&amp;Garantia*06 meses&amp;Código de barras*7891579000446&amp;Peso Bruto*0.78 kg&amp;Código da Montadora*Volkswagen:2314159013</t>
  </si>
  <si>
    <t>VOLKSWAGEN KOMBI 1958 | Todas as versões -||- VOLKSWAGEN KOMBI 1960 | Todas as versões -||- VOLKSWAGEN KOMBI 1961 | Todas as versões -||- VOLKSWAGEN KOMBI 1962 | Todas as versões -||- VOLKSWAGEN KOMBI 1963 | Todas as versões -||- VOLKSWAGEN KOMBI 1964 | Todas as versões -||- VOLKSWAGEN KOMBI 1965 | Todas as versões -||- VOLKSWAGEN KOMBI 1966 | Todas as versões -||- VOLKSWAGEN KOMBI 1967 | Todas as versões -||- VOLKSWAGEN KOMBI 1968 | Todas as versões -||- VOLKSWAGEN KOMBI 1969 | Todas as versões -||- VOLKSWAGEN KOMBI 1970 | Todas as versões -||- VOLKSWAGEN KOMBI 1971 | Todas as versões -||- VOLKSWAGEN KOMBI 1972 | Todas as versões -||- VOLKSWAGEN KOMBI 1973 | Todas as versões -||- VOLKSWAGEN KOMBI 1974 | Todas as versões -||- VOLKSWAGEN KOMBI 1975 | Todas as versões -||- VOLKSWAGEN KOMBI 1976 | Todas as versões -||- VOLKSWAGEN KOMBI 1977 | Todas as versões -||- VOLKSWAGEN KOMBI 1978 | Todas as versões -||- VOLKSWAGEN KOMBI 1979 | Todas as versões -||- VOLKSWAGEN KOMBI 1980 | Todas as versões -||- VOLKSWAGEN KOMBI 1981 | Todas as versões -||- VOLKSWAGEN KOMBI 1982 | Todas as versões -||- VOLKSWAGEN KOMBI 1983 | Todas as versões -||- VOLKSWAGEN KOMBI 1984 | Todas as versões -||- VOLKSWAGEN KOMBI 1985 | Todas as versões -||- VOLKSWAGEN KOMBI 1986 | Todas as versões -||- VOLKSWAGEN KOMBI 1987 | Todas as versões -||- VOLKSWAGEN KOMBI 1988 | Todas as versões -||- VOLKSWAGEN KOMBI 1989 | Todas as versões -||- VOLKSWAGEN KOMBI 1990 | Todas as versões -||- VOLKSWAGEN KOMBI 1991 | Todas as versões -||- VOLKSWAGEN KOMBI 1992 | Todas as versões -||- VOLKSWAGEN KOMBI 1993 | Todas as versões -||- VOLKSWAGEN KOMBI 1994 | Todas as versões -||- VOLKSWAGEN KOMBI 1995 | Todas as versões -||- VOLKSWAGEN KOMBI 1996 | Todas as versões -||- VOLKSWAGEN KOMBI 1997 | Todas as versões -||- VOLKSWAGEN KOMBI 1998 | Todas as versões -||- VOLKSWAGEN KOMBI 1999 | Todas as versões -||- VOLKSWAGEN KOMBI 2000 | Todas as versões -||- VOLKSWAGEN KOMBI 2001 | Todas as versões -||- VOLKSWAGEN KOMBI 2002 | Todas as versões -||- VOLKSWAGEN KOMBI 2003 | Todas as versões -||- VOLKSWAGEN KOMBI 2004 | Todas as versões -||- VOLKSWAGEN KOMBI 2005 | Todas as versões -||- VOLKSWAGEN KOMBI 2006 | Todas as versões -||- VOLKSWAGEN KOMBI 2007 | Todas as versões -||- VOLKSWAGEN KOMBI 2008 | Todas as versões -||- VOLKSWAGEN KOMBI 2009 | Todas as versões -||- VOLKSWAGEN KOMBI 2010 | Todas as versões -||- VOLKSWAGEN KOMBI 2011 | Todas as versões -||- VOLKSWAGEN KOMBI 2012 | Todas as versões -||- VOLKSWAGEN KOMBI 2013 | Todas as versões -||- VOLKSWAGEN KOMBI 2014 | Todas as versões</t>
  </si>
  <si>
    <t>Marca*Monroe Axios&amp;Código do Produto*043.4529&amp;Garantia*6 Meses&amp;Linha*Leve&amp;Posição*Dianteira&amp;Código de barras*7892968027297&amp;Peso Bruto*0.608 kg&amp;Código da Montadora*Ford:CN15 3280 AA</t>
  </si>
  <si>
    <t>FORD ECOSPORT 2012 | Todas as versões -||- FORD ECOSPORT 2013 | Todas as versões -||- FORD ECOSPORT 2014 | Todas as versões -||- FORD ECOSPORT 2015 | Todas as versões -||- FORD ECOSPORT 2016 | Todas as versões -||- FORD ECOSPORT 2017 | Todas as versões -||- FORD ECOSPORT 2018 | Todas as versões -||- FORD ECOSPORT 2019 | Todas as versões</t>
  </si>
  <si>
    <t>FIAT ELBA 1989 | 1.5 8V -||- FIAT ELBA 1990 | 1.5 8V -||- FIAT ELBA 1991 | 1.5 8V | CS 1.6 8V | CSL 1.6 8V | S 1.6 8V -||- FIAT ELBA 1992 | 1.5 8V | CS 1.6 8V | CSL 1.6 8V | S 1.6 8V | CSL 1.5 8V -||- FIAT ELBA 1993 | 1.5 8V | CS 1.6 8V | CSL 1.6 8V | S 1.6 8V | CSL 1.5 8V -||- FIAT ELBA 1994 | 1.5 8V | CS 1.6 8V | CSL 1.6 8V | S 1.6 8V | CSL 1.5 8V -||- FIAT ELBA 1995 | CS 1.6 8V | CSL 1.6 8V | S 1.6 8V | CSL 1.5 8V -||- FIAT ELBA 1996 | CS 1.6 8V | CSL 1.6 8V | S 1.6 8V | CSL 1.5 8V -||- FIAT FIORINO 1991 | FURGÃO 1.5 8V | TREKKING 1.5 8V | WORKING 1.5 8V | 1.6 8V | 1.5 8V -||- FIAT FIORINO 1992 | FURGÃO 1.5 8V | TREKKING 1.5 8V | WORKING 1.5 8V | 1.6 8V | 1.5 8V -||- FIAT FIORINO 1993 | FURGÃO 1.5 8V | TREKKING 1.5 8V | WORKING 1.5 8V | 1.6 8V | 1.0 8V | 1.5 8V -||- FIAT FIORINO 1994 | FURGÃO 1.5 8V | TREKKING 1.5 8V | WORKING 1.5 8V | 1.6 8V | 1.0 8V | 1.5 8V -||- FIAT FIORINO 1995 | FURGÃO 1.5 8V | TREKKING 1.5 8V | WORKING 1.5 8V | 1.6 8V | 1.0 8V | LX 1.6 8V MPI | 1.5 8V -||- FIAT FIORINO 1996 | FURGÃO 1.5 8V | TREKKING 1.5 8V | WORKING 1.5 8V | LX 1.6 8V MPI | 1.5 8V -||- FIAT FIORINO 1997 | FURGÃO 1.5 8V | TREKKING 1.5 8V | WORKING 1.5 8V -||- FIAT FIORINO 1998 | FURGÃO 1.5 8V | TREKKING 1.5 8V | WORKING 1.5 8V -||- FIAT FIORINO 1999 | FURGÃO 1.5 8V | TREKKING 1.5 8V | WORKING 1.5 8V -||- FIAT FIORINO 2000 | FURGÃO 1.5 8V | TREKKING 1.5 8V | WORKING 1.5 8V -||- FIAT FIORINO 2001 | FURGÃO 1.5 8V | TREKKING 1.5 8V | WORKING 1.5 8V -||- FIAT FIORINO 2002 | FURGÃO 1.3 8V | FURGÃO 1.5 8V | TREKKING 1.5 8V | WORKING 1.5 8V -||- FIAT FIORINO 2003 | FURGÃO 1.3 8V | FURGÃO 1.5 8V | TREKKING 1.5 8V | WORKING 1.5 8V -||- FIAT FIORINO 2004 | FURGÃO 1.3 8V | FURGÃO 1.5 8V | TREKKING 1.5 8V | WORKING 1.5 8V -||- FIAT FIORINO 2005 | FURGÃO 1.3 8V -||- FIAT FIORINO 2006 | FURGÃO 1.3 8V -||- FIAT FIORINO 2007 | FURGÃO 1.3 8V -||- FIAT FIORINO 2008 | FURGÃO 1.3 8V -||- FIAT FIORINO 2009 | FURGÃO 1.3 8V -||- FIAT FIORINO 2010 | FURGÃO 1.3 8V -||- FIAT FIORINO 2011 | FURGÃO 1.3 8V -||- FIAT FIORINO 2012 | FURGÃO 1.3 8V -||- FIAT FIORINO 2013 | FURGÃO 1.3 8V -||- FIAT PRÊMIO 1989 | CLS 1.5 8V | CS 1.5 8V | CSL 1.5 8V | SL 1.5 8V -||- FIAT PRÊMIO 1990 | CLS 1.5 8V | CS 1.5 8V | CSL 1.5 8V | SL 1.5 8V -||- FIAT PRÊMIO 1991 | CLS 1.5 8V | CS 1.5 8V | CSL 1.5 8V | SL 1.5 8V | CS 1.6 8V | CSL 1.6 8V | SL 1.6 8V -||- FIAT PRÊMIO 1992 | CLS 1.5 8V | CS 1.5 8V | CSL 1.5 8V | SL 1.5 8V | CS I.E 1.5 8V | S I.E 1.5 8V | SL I.E 1.5 8V | CS 1.6 8V | CSL 1.6 8V | SL 1.6 8V -||- FIAT PRÊMIO 1993 | CLS 1.5 8V | CS 1.5 8V | CSL 1.5 8V | SL 1.5 8V | CS I.E 1.5 8V | S I.E 1.5 8V | SL I.E 1.5 8V | CS 1.6 8V | CSL 1.6 8V | SL 1.6 8V -||- FIAT PRÊMIO 1994 | CSL I.E 1.6 8V | CS I.E 1.5 8V | S I.E 1.5 8V | SL I.E 1.5 8V | CS 1.6 8V | CSL 1.6 8V | SL 1.6 8V -||- FIAT UNO 1986 | R 1.5 8V | CS 1.5 8V | S 1.5 8V -||- FIAT UNO 1987 | R 1.5 8V | CS 1.5 8V | S 1.5 8V -||- FIAT UNO 1988 | R 1.5 8V | CS 1.5 8V | S 1.5 8V -||- FIAT UNO 1989 | R 1.5 8V | CS 1.5 8V | S 1.5 8V -||- FIAT UNO 1990 | BRIO 1.0 8V | R 1.6 8V | MILLE 1.0 8V | R 1.5 8V | CS 1.5 8V | S 1.5 8V -||- FIAT UNO 1991 | BRIO 1.0 8V | R 1.6 8V | MILLE 1.0 8V | R 1.5 8V | CS 1.5 8V | S 1.5 8V | CLS 1.5 8V -||- FIAT UNO 1992 | BRIO 1.0 8V | R 1.6 8V | MILLE 1.0 8V | R 1.5 8V | CS I.E 1.5 8V | ELX 1.0 8V | MILLE ELETRONIC 1.0 8V | CS 1.5 8V | S 1.5 8V | CLS 1.5 8V -||- FIAT UNO 1993 | BRIO 1.0 8V | R 1.6 8V | MILLE 1.0 8V | R 1.5 8V | CS I.E 1.5 8V | ELX 1.0 8V | MILLE ELETRONIC 1.0 8V | CS 1.5 8V | IE 1.6 8V | R 1.6 8V MPI | S 1.5 8V | CLS 1.5 8V -||- FIAT UNO 1994 | R 1.6 8V | MILLE 1.0 8V | R 1.5 8V | CS I.E 1.5 8V | ELX 1.0 8V | MILLE ELETRONIC 1.0 8V | CS 1.5 8V | IE 1.6 8V | R 1.6 8V MPI | S 1.5 8V -||- FIAT UNO 1995 | R 1.6 8V | MILLE 1.0 8V | CS I.E 1.5 8V | ELX 1.0 8V | MILLE ELETRONIC 1.0 8V | CS 1.5 8V | IE 1.6 8V | R 1.6 8V MPI | EP 1.0 8V | EX 1.0 8V | SX 1.0 8V | S 1.5 8V -||- FIAT UNO 1996 | MILLE 1.0 8V | CS I.E 1.5 8V | ELX 1.0 8V | MILLE ELETRONIC 1.0 8V | CS 1.5 8V | IE 1.6 8V | R 1.6 8V MPI | EP 1.0 8V | EX 1.0 8V | SX 1.0 8V | S 1.5 8V -||- FIAT UNO 1997 | MILLE 1.0 8V | CS I.E 1.5 8V | ELX 1.0 8V | MILLE ELETRONIC 1.0 8V | EP 1.0 8V | EX 1.0 8V | SX 1.0 8V | S 1.5 8V -||- FIAT UNO 1998 | MILLE 1.0 8V | YOUNG 1.0 8V | EP 1.0 8V | EX 1.0 8V | SX 1.0 8V -||- FIAT UNO 1999 | MILLE 1.0 8V | YOUNG 1.0 8V | EP 1.0 8V | EX 1.0 8V | SX 1.0 8V -||- FIAT UNO 2000 | MILLE 1.0 8V | EP 1.0 8V | EX 1.0 8V | SX 1.0 8V | MILLE EX 1.0 8V FIRE | MILLE SMART 1.0 8V -||- FIAT UNO 2001 | MILLE 1.0 8V | EP 1.0 8V | EX 1.0 8V | SX 1.0 8V | MILLE EX 1.0 8V FIRE | MILLE SMART 1.0 8V -||- FIAT UNO 2002 | MILLE EX 1.0 8V FIRE | MILLE SMART 1.0 8V -||- FIAT UNO 2003 | MILLE EX 1.0 8V FIRE | MILLE SMART 1.0 8V -||- FIAT UNO 2004 | MILLE 1.0 8V FIRE | MILLE EX 1.0 8V FIRE | MILLE SMART 1.0 8V -||- FIAT UNO 2005 | MILLE 1.0 8V FIRE -||- FIAT UNO 2006 | MILLE 1.0 8V FIRE | FURGÃO 1.3 8V -||- FIAT UNO 2007 | MILLE 1.0 8V FIRE | FURGÃO 1.3 8V -||- FIAT UNO 2008 | MILLE 1.0 8V FIRE | FURGÃO 1.3 8V | WAY 1.0 8V -||- FIAT UNO 2009 | MILLE 1.0 8V FIRE | FURGÃO 1.3 8V | WAY 1.0 8V | ECONOMY 1.0 8V -||- FIAT UNO 2010 | FURGÃO 1.3 8V | WAY 1.0 8V | ECONOMY 1.0 8V -||- FIAT UNO 2011 | FURGÃO 1.3 8V | WAY 1.0 8V | ECONOMY 1.0 8V -||- FIAT UNO 2012 | FURGÃO 1.3 8V | WAY 1.0 8V | ECONOMY 1.0 8V -||- FIAT UNO 2013 | FURGÃO 1.3 8V | WAY 1.0 8V | ECONOMY 1.0 8V -||- FIAT UNO 2014 | FURGÃO 1.3 8V | WAY 1.0 8V | ECONOMY 1.0 8V</t>
  </si>
  <si>
    <t>MERCEDES-BENZ LO-712 2007 | Todas as versões -||- MERCEDES-BENZ LO-712 2008 | Todas as versões -||- MERCEDES-BENZ LO-812 2007 | Todas as versões -||- MERCEDES-BENZ LO-812 2008 | Todas as versões -||- MERCEDES-BENZ LO-812 2009 | Todas as versões -||- MERCEDES-BENZ LO-812 2010 | Todas as versões -||- MERCEDES-BENZ LO-812 2011 | Todas as versões -||- MERCEDES-BENZ LO-812 2012 | Todas as versões -||- MERCEDES-BENZ LO-814 1998 | Todas as versões -||- MERCEDES-BENZ LO-814 1999 | Todas as versões -||- MERCEDES-BENZ LO-814 2000 | Todas as versões -||- MERCEDES-BENZ LO-814 2001 | Todas as versões -||- MERCEDES-BENZ LO-814 2002 | Todas as versões -||- MERCEDES-BENZ LO-914 1999 | Todas as versões -||- MERCEDES-BENZ LO-914 2000 | Todas as versões -||- MERCEDES-BENZ LO-914 2001 | Todas as versões -||- MERCEDES-BENZ LO-914 2002 | Todas as versões -||- MERCEDES-BENZ LO-914 2003 | Todas as versões -||- MERCEDES-BENZ LO-914 2004 | Todas as versões -||- MERCEDES-BENZ LO-915 2004 | Todas as versões -||- MERCEDES-BENZ LO-915 2005 | Todas as versões -||- MERCEDES-BENZ LO-915 2006 | Todas as versões -||- MERCEDES-BENZ LO-915 2007 | Todas as versões -||- MERCEDES-BENZ LO-915 2008 | Todas as versões -||- MERCEDES-BENZ LO-915 2009 | Todas as versões -||- MERCEDES-BENZ LO-915 2010 | Todas as versões -||- MERCEDES-BENZ LO-915 2011 | Todas as versões -||- MERCEDES-BENZ LO-916 2012 | Todas as versões -||- MERCEDES-BENZ LO-916 2013 | Todas as versões -||- MERCEDES-BENZ LO-916 2014 | Todas as versões</t>
  </si>
  <si>
    <t>https://www.canaldapeca.com.br/p/2031438/articulacao-axial-trw-jarb0037-unitario</t>
  </si>
  <si>
    <t>Cód. JARB0037</t>
  </si>
  <si>
    <t>Articulação Axial - TRW - JARB0037 - Unitário</t>
  </si>
  <si>
    <t>https://images.canaldapeca.com.br/produtos/p/38/14/articulacao-axial-2031438-1604589284330.jpg</t>
  </si>
  <si>
    <t>Marca*TRW&amp;Código do Produto*JARB0037&amp;NCM*87089990&amp;Lado*Direito Ou Esquerdo&amp;Posição*Dianteira&amp;Código de barras*7897483470443&amp;Peso Bruto*0.604 kg</t>
  </si>
  <si>
    <t>FIAT 147 1984 | C 1.0 8V | C 1.3 8V | L 1.0 8V | L 1.3 8V | STD 1.0 8V | STD 1.3 8V | PICK-UP CITY 1.3 8V -||- FIAT 147 1985 | C 1.0 8V | C 1.3 8V | L 1.0 8V | L 1.3 8V | STD 1.0 8V | STD 1.3 8V | PICK-UP CITY 1.3 8V -||- FIAT 147 1986 | C 1.0 8V | C 1.3 8V | L 1.0 8V | L 1.3 8V | STD 1.0 8V | STD 1.3 8V | PICK-UP CITY 1.3 8V -||- FIAT 147 1987 | C 1.0 8V | C 1.3 8V | L 1.0 8V | L 1.3 8V | STD 1.0 8V | STD 1.3 8V | PICK-UP CITY 1.3 8V -||- FIAT 147 1988 | PICK-UP CITY 1.3 8V -||- FIAT ELBA 1986 | 1.3 8V | 1.5 8V -||- FIAT ELBA 1987 | 1.3 8V | 1.5 8V -||- FIAT ELBA 1988 | 1.3 8V | 1.5 8V -||- FIAT ELBA 1989 | 1.3 8V | 1.5 8V -||- FIAT ELBA 1990 | 1.3 8V | 1.5 8V -||- FIAT ELBA 1991 | 1.5 8V -||- FIAT FIORINO 1984 | 147 I 1.3 8V -||- FIAT FIORINO 1985 | 147 I 1.3 8V -||- FIAT FIORINO 1986 | 147 I 1.3 8V -||- FIAT FIORINO 1987 | 147 I 1.3 8V -||- FIAT FIORINO 1988 | 147 I 1.3 8V | 1.3 8V -||- FIAT FIORINO 1989 | 1.3 8V -||- FIAT FIORINO 1990 | 1.3 8V -||- FIAT FIORINO 1991 | 1.3 8V -||- FIAT OGGI 1984 | 1.3 8V -||- FIAT OGGI 1985 | 1.3 8V -||- FIAT PRÊMIO 1985 | CS 1.3 8V | CS 1.5 8V | CSL 1.5 8V | S 1.3 8V | SL 1.5 8V -||- FIAT PRÊMIO 1986 | CS 1.3 8V | CS 1.5 8V | CSL 1.5 8V | S 1.3 8V | SL 1.5 8V -||- FIAT PRÊMIO 1987 | CS 1.3 8V | CS 1.5 8V | CSL 1.5 8V | S 1.3 8V | SL 1.5 8V -||- FIAT PRÊMIO 1988 | CS 1.3 8V | CS 1.5 8V | CSL 1.5 8V | S 1.3 8V | SL 1.5 8V -||- FIAT PRÊMIO 1989 | CS 1.3 8V | CS 1.5 8V | CSL 1.5 8V | S 1.3 8V | SL 1.5 8V | CLS 1.5 8V | CS 1.6 8V | SL 1.3 8V -||- FIAT PRÊMIO 1990 | CS 1.3 8V | CS 1.5 8V | CSL 1.5 8V | S 1.3 8V | SL 1.5 8V | CLS 1.5 8V | CS 1.6 8V | SL 1.3 8V -||- FIAT PRÊMIO 1991 | CS 1.3 8V | CS 1.5 8V | CSL 1.5 8V | S 1.3 8V | SL 1.5 8V | CLS 1.5 8V | CS 1.6 8V | SL 1.3 8V -||- FIAT UNO 1984 | CS 1.3 8V | S 1.3 8V | SX 1.3 8V -||- FIAT UNO 1985 | CS 1.3 8V | S 1.3 8V | SX 1.3 8V -||- FIAT UNO 1986 | CS 1.5 8V | R 1.5 8V | S 1.5 8V | CS 1.3 8V | S 1.3 8V | SX 1.3 8V -||- FIAT UNO 1987 | CS 1.5 8V | R 1.5 8V | S 1.5 8V | CS 1.3 8V | S 1.3 8V | SX 1.3 8V -||- FIAT UNO 1988 | CS 1.5 8V | R 1.5 8V | S 1.5 8V | CS 1.3 8V | S 1.3 8V | SX 1.3 8V -||- FIAT UNO 1989 | CS 1.5 8V | R 1.5 8V | S 1.5 8V | SC 1.3 8V | CS 1.3 8V | S 1.3 8V | SX 1.3 8V -||- FIAT UNO 1990 | CS 1.5 8V | R 1.5 8V | S 1.5 8V | SC 1.3 8V | BRIO 1.0 8V | MILLE 1.0 8V | R 1.6 8V | CS 1.3 8V | S 1.3 8V | SX 1.3 8V -||- FIAT UNO 1991 | CS 1.5 8V | R 1.5 8V | S 1.5 8V | SC 1.3 8V | BRIO 1.0 8V | MILLE 1.0 8V | R 1.6 8V | CS 1.3 8V | S 1.3 8V | SX 1.3 8V</t>
  </si>
  <si>
    <t>https://images.canaldapeca.com.br/produtos/p/24/14/articulacao-axial-2031424-1554237512525.jpg https://images.canaldapeca.com.br/produtos/p/24/14/articulacao-axial-2031424-1554237513924.jpg https://images.canaldapeca.com.br/produtos/p/24/14/articulacao-axial-2031424-1554237514810.jpg https://images.canaldapeca.com.br/produtos/p/24/14/articulacao-axial-2031424-1554237515324.jpg</t>
  </si>
  <si>
    <t>Marca*TRW&amp;Código do Produto*JARB0001&amp;NCM*87089990&amp;Lado*Direito Ou Esquerdo&amp;Posição*Dianteira&amp;Código de barras*7897483470085&amp;Peso Bruto*0.554 kg</t>
  </si>
  <si>
    <t>FIAT IDEA 2006 | ELX 1.4 8V FLEX | HLX 1.8 8V FLEX -||- FIAT IDEA 2007 | ELX 1.4 8V FLEX | HLX 1.8 8V FLEX -||- FIAT IDEA 2008 | ELX 1.4 8V FLEX | HLX 1.8 8V FLEX -||- FIAT IDEA 2009 | ELX 1.4 8V FLEX | HLX 1.8 8V FLEX | ELX 1.8 8V FLEX -||- FIAT IDEA 2010 | ELX 1.4 8V FLEX | HLX 1.8 8V FLEX | ELX 1.8 8V FLEX | SPORTING 1.6 16V DUALOGIC | SPORTING 1.8 16V | ESSENCE 1.6 16V DUALOGIC | ATTRACTIVE 1.4 8V | ESSENCE 1.8 16V -||- FIAT IDEA 2011 | ELX 1.4 8V FLEX | SPORTING 1.6 16V DUALOGIC | SPORTING 1.8 16V | ESSENCE 1.6 16V DUALOGIC | ATTRACTIVE 1.4 8V | ESSENCE 1.8 16V -||- FIAT IDEA 2012 | SPORTING 1.6 16V DUALOGIC | SPORTING 1.8 16V | ESSENCE 1.6 16V DUALOGIC | ATTRACTIVE 1.4 8V | ESSENCE 1.8 16V -||- FIAT IDEA 2013 | ESSENCE 1.6 16V DUALOGIC | ATTRACTIVE 1.4 8V | ESSENCE 1.8 16V -||- FIAT IDEA 2014 | ATTRACTIVE 1.4 8V | ESSENCE 1.8 16V | SUBLIME 1.6 16V DUALOGIC | SUBLIME 1.8 16V -||- FIAT IDEA 2015 | ATTRACTIVE 1.4 8V | ESSENCE 1.8 16V | SUBLIME 1.6 16V DUALOGIC | SUBLIME 1.8 16V -||- FIAT IDEA 2016 | ATTRACTIVE 1.4 8V | ESSENCE 1.8 16V | SUBLIME 1.6 16V DUALOGIC | SUBLIME 1.8 16V -||- FIAT PALIO 1996 | EDX 1.0 8V MPI | CITYMATIC 1.0 8V | ED 1.0 8V MPI | EL 1.5 8V MPI | ELX 1.0 8V MPI | ELX 1.6 16V MPI -||- FIAT PALIO 1997 | EDX 1.0 8V MPI | CITYMATIC 1.0 8V | ED 1.0 8V MPI | EL 1.5 8V MPI | ELX 1.0 8V MPI | ELX 1.6 16V MPI -||- FIAT PALIO 1998 | EDX 1.0 8V MPI | CITYMATIC 1.0 8V | ED 1.0 8V MPI | EL 1.5 8V MPI | ELX 1.0 8V MPI | EX 1.0 8V MPI | ELX 1.6 16V MPI -||- FIAT PALIO 1999 | EDX 1.0 8V MPI | CITYMATIC 1.0 8V | ED 1.0 8V MPI | EL 1.5 8V MPI | ELX 1.0 8V MPI | EX 1.0 8V MPI | WEEKEND 6 MARCHAS 1.0 8V MPI | ELX 1.6 16V MPI -||- FIAT PALIO 2000 | EDX 1.0 8V MPI | STILE 1.6 16V | ELX 1.0 16V FIRE | ELX 1.3 16V FIRE | WEEKEND 1.0 16V | WEEKEND ELX 1.3 16V | YOUNG 1.0 8V FIRE | EX 1.0 8V MPI | WEEKEND 6 MARCHAS 1.0 8V MPI | YOUNG 1.0 8V | ELX 1.6 16V MPI -||- FIAT PALIO 2001 | EDX 1.0 8V MPI | STILE 1.6 16V | ELX 1.0 16V FIRE | ELX 1.3 16V FIRE | WEEKEND 1.0 16V | WEEKEND ELX 1.3 16V | YOUNG 1.0 8V FIRE | EX 1.0 8V MPI | YOUNG 1.0 8V | ELX 1.6 16V | EX 1.0 8V -||- FIAT PALIO 2002 | EDX 1.0 8V MPI | STILE 1.6 16V | ELX 1.0 16V FIRE | ELX 1.3 16V FIRE | WEEKEND 1.0 16V | WEEKEND ELX 1.3 16V | YOUNG 1.0 8V FIRE | EX 1.0 8V MPI | 1.0 8V FIRE | ELX 1.6 16V | EX 1.0 8V | ELX CENTURY 1.0 16V | EX 1.3 8V -||- FIAT PALIO 2003 | ELX 1.0 16V FIRE | ELX 1.3 16V FIRE | WEEKEND 1.0 16V | WEEKEND ELX 1.3 16V | YOUNG 1.0 8V FIRE | EX 1.0 8V MPI | 1.0 8V FIRE | ELX 1.6 16V | EX 1.0 8V | ELX 1.8 8V | EX 1.8 8V | WEEKEND EX 1.3 8V | ELX CENTURY 1.0 16V | ELX 1.0 8V FIRE | ELX 1.3 8V | EX 1.3 8V | HLX 1.8 8V -||- FIAT PALIO 2004 | EX 1.0 8V MPI | 1.0 8V FIRE | ELX 1.6 16V | EX 1.0 8V | ELX 1.8 8V | EX 1.8 8V | WEEKEND EX 1.3 8V | ELX 1.0 8V FIRE | ELX 1.3 8V | EX 1.3 8V | WEEKEND ELX 1.3 8V | HLX 1.8 8V -||- FIAT PALIO 2005 | 1.0 8V FIRE | ELX 1.6 16V | EX 1.0 8V | ELX 1.0 8V FIRE | ELX 1.3 8V | EX 1.3 8V | WEEKEND ELX 1.3 8V | WEEKEND ELX 1.4 8V FLEX | 1.8 8V | 1.0 8V | HLX 1.8 8V | ELX 1.0 8V -||- FIAT PALIO 2006 | 1.0 8V FIRE | ELX 1.6 16V | EX 1.0 8V | WEEKEND ELX 1.4 8V FLEX | 1.8 8V | 1.0 8V | HLX 1.8 8V | ELX 1.0 8V -||- FIAT PALIO 2007 | 1.0 8V FIRE | ELX 1.6 16V | EX 1.0 8V | WEEKEND ELX 1.4 8V FLEX | 1.8 8V | 1.0 8V | HLX 1.8 8V | ELX 1.4 8V | ELX 1.0 8V -||- FIAT PALIO 2008 | 1.0 8V FIRE | WEEKEND ELX 1.4 8V FLEX | 1.0 8V | HLX 1.8 8V | WEEKEND ELX 1.4 8V | WEEKEND TREKKING 1.4 8V | ELX 1.4 8V | ELX 1.0 8V -||- FIAT PALIO 2009 | 1.0 8V FIRE | WEEKEND ELX 1.4 8V FLEX | 1.0 8V | WEEKEND ELX 1.4 8V | WEEKEND TREKKING 1.4 8V | ELX 1.8 8V DUALOGIC | ECONOMY 1.0 8V | ELX 1.0 8V -||- FIAT PALIO 2010 | WEEKEND ELX 1.4 8V FLEX | WEEKEND ELX 1.4 8V | WEEKEND TREKKING 1.4 8V | ELX 1.8 8V DUALOGIC | WEEKEND ATTRACTIVE 1.4 8V | ECONOMY 1.0 8V | ELX 1.0 8V -||- FIAT PALIO 2011 | WEEKEND ATTRACTIVE 1.4 8V | ECONOMY 1.0 8V | ELX 1.0 8V -||- FIAT PALIO 2012 | WEEKEND ATTRACTIVE 1.4 8V | ECONOMY 1.0 8V -||- FIAT PALIO 2014 | ECONOMY 1.0 8V FIRE | ECONOMY WAY 1.0 8V FIRE | RUA 1.0 8V FIRE -||- FIAT PALIO 2015 | ECONOMY 1.0 8V FIRE | ECONOMY WAY 1.0 8V FIRE | RUA 1.0 8V FIRE -||- FIAT PALIO 2016 | ECONOMY 1.0 8V FIRE | ECONOMY WAY 1.0 8V FIRE | RUA 1.0 8V FIRE -||- FIAT PALIO 2017 | ECONOMY 1.0 8V FIRE | ECONOMY WAY 1.0 8V FIRE | RUA 1.0 8V FIRE -||- FIAT PALIO 2018 | ECONOMY 1.0 8V FIRE | ECONOMY WAY 1.0 8V FIRE | RUA 1.0 8V FIRE -||- FIAT SIENA 1998 | 6 MARCHAS 1.0 8V -||- FIAT SIENA 1999 | 6 MARCHAS 1.0 8V -||- FIAT SIENA 2000 | 6 MARCHAS 1.0 8V | EX 1.0 16V FIRE | ELX 1.3 16V FIRE | ELX 1.0 8V FIRE -||- FIAT SIENA 2001 | 6 MARCHAS 1.0 8V | EX 1.0 16V FIRE | ELX 1.3 16V FIRE | ELX 1.0 8V FIRE | ELX 1.0 16V FIRE | 1.0 8V FIRE -||- FIAT SIENA 2002 | EX 1.0 16V FIRE | ELX 1.3 16V FIRE | ELX 1.0 8V FIRE | ELX 1.0 16V FIRE | 1.0 8V FIRE -||- FIAT SIENA 2003 | ELX 1.3 16V FIRE | ELX 1.0 8V FIRE | ELX 1.0 16V FIRE | 1.0 8V FIRE | EX 1.3 8V -||- FIAT SIENA 2004 | ELX 1.0 8V FIRE | 1.0 8V FIRE | EX 1.3 8V | ELX 1.3 8V FLEX -||- FIAT SIENA 2005 | ELX 1.0 8V FIRE | 1.0 8V FIRE | ELX 1.0 8V FLEX | ELX 1.4 8V FLEX | ELX 1.3 8V FLEX -||- FIAT SIENA 2006 | 1.0 8V FIRE | ELX 1.0 8V FLEX | ELX 1.4 8V FLEX | ELX 1.4 8V TETRAFUEL -||- FIAT SIENA 2007 | 1.0 8V FIRE | ELX 1.0 8V FLEX | ELX 1.4 8V FLEX | ELX 1.4 8V TETRAFUEL -||- FIAT SIENA 2008 | 1.0 8V FIRE | ELX 1.0 8V FLEX | ELX 1.4 8V FLEX | ELX 1.4 8V TETRAFUEL -||- FIAT SIENA 2009 | 1.0 8V FIRE | ELX 1.0 8V FLEX | ELX 1.4 8V FLEX | ELX 1.4 8V TETRAFUEL | EL 1.0 8V -||- FIAT SIENA 2010 | 1.0 8V FIRE | ELX 1.0 8V FLEX | ELX 1.4 8V FLEX | ELX 1.4 8V TETRAFUEL | EL 1.0 8V | ATTRACTIVE 1.0 8V | EL 1.4 8V | ATTRACTIVE 1.4 8V -||- FIAT SIENA 2011 | ELX 1.4 8V TETRAFUEL | EL 1.0 8V | ATTRACTIVE 1.0 8V | EL 1.4 8V | ATTRACTIVE 1.4 8V -||- FIAT SIENA 2012 | ELX 1.4 8V TETRAFUEL | EL 1.0 8V | EL 1.4 8V -||- FIAT STRADA 1998 | LX 1.6 16V MPI (CABINE ESTENDIDA) | WORKING 1.5 8V | WORKING 1.6 16V (CABINE ESTENDIDA) -||- FIAT STRADA 1999 | 1.5 8V SPI | LX 1.6 16V MPI (CABINE ESTENDIDA) | WORKING 1.5 8V | WORKING 1.6 16V (CABINE ESTENDIDA) | TREKKING 1.6 8V SPI -||- FIAT STRADA 2000 | LX 1.6 16V MPI (CABINE ESTENDIDA) | WORKING 1.5 8V | WORKING 1.5 8V (CABINE ESTENDIDA) | WORKING 1.6 16V (CABINE ESTENDIDA) | TREKKING 1.6 8V SPI -||- FIAT STRADA 2001 | LX 1.6 16V MPI (CABINE ESTENDIDA) | WORKING 1.5 8V | WORKING 1.5 8V (CABINE ESTENDIDA) | WORKING 1.6 16V (CABINE ESTENDIDA) | LX 1.6 16V (CABINE ESTENDIDA) -||- FIAT STRADA 2002 | WORKING 1.5 8V (CABINE ESTENDIDA) | WORKING 1.6 16V (CABINE ESTENDIDA) | LX 1.6 16V (CABINE ESTENDIDA) | 1.3 8V (CABINE ESTENDIDA) -||- FIAT STRADA 2003 | WORKING 1.5 8V (CABINE ESTENDIDA) | LX 1.6 16V (CABINE ESTENDIDA) | 1.3 8V (CABINE ESTENDIDA) -||- FIAT STRADA 2004 | WORKING 1.5 8V (CABINE ESTENDIDA) | 1.3 8V (CABINE ESTENDIDA) -||- FIAT STRADA 2005 | 1.3 8V (CABINE ESTENDIDA) | 1.4 8V FLEX (CABINE ESTENDIDA) | TREKKING 1.4 8V FLEX (CABINE ESTENDIDA) -||- FIAT STRADA 2006 | 1.4 8V FLEX (CABINE ESTENDIDA) | 1.4 8V FLEX | TREKKING 1.4 8V FLEX (CABINE ESTENDIDA) -||- FIAT STRADA 2007 | 1.4 8V FLEX (CABINE ESTENDIDA) | 1.4 8V FLEX | TREKKING 1.4 8V FLEX (CABINE ESTENDIDA) -||- FIAT STRADA 2008 | 1.4 8V FLEX (CABINE ESTENDIDA) | 1.4 8V FLEX | TREKKING 1.4 8V (CABINE ESTENDIDA) | TREKKING 1.4 8V FLEX (CABINE ESTENDIDA) -||- FIAT STRADA 2009 | 1.4 8V FLEX (CABINE ESTENDIDA) | 1.4 8V FLEX | WORKING 1.4 8V (CABINE DUPLA) | WORKING 1.4 8V (CABINE ESTENDIDA) | TREKKING 1.4 8V (CABINE ESTENDIDA) -||- FIAT STRADA 2010 | 1.4 8V FLEX (CABINE ESTENDIDA) | WORKING 1.4 8V (CABINE DUPLA) | WORKING 1.4 8V (CABINE ESTENDIDA) | TREKKING 1.4 8V (CABINE ESTENDIDA) -||- FIAT STRADA 2011 | 1.4 8V FLEX (CABINE ESTENDIDA) | WORKING 1.4 8V (CABINE DUPLA) | WORKING 1.4 8V (CABINE ESTENDIDA) | TREKKING 1.4 8V (CABINE ESTENDIDA) -||- FIAT STRADA 2012 | 1.4 8V FLEX (CABINE ESTENDIDA) | WORKING 1.4 8V (CABINE DUPLA) | WORKING 1.4 8V (CABINE ESTENDIDA) | TREKKING 1.4 8V (CABINE ESTENDIDA)</t>
  </si>
  <si>
    <t>Marca*Perfect&amp;Código do Produto*TDI1899&amp;Lado*Esquerdo&amp;Peso Bruto*0.344 kg&amp;Código da Montadora*Ford:98AX3270BA</t>
  </si>
  <si>
    <t>https://images.canaldapeca.com.br/produtos/p/52/56/terminal-de-direcao-1095652-1443817173179.jpg https://img.youtube.com/vi/4W_BMW1lRsA/1.jpg</t>
  </si>
  <si>
    <t>Marca*Nakata&amp;Código do Produto*N 1076&amp;NCM*87089990&amp;Garantia*12 Meses&amp;Lado*Direito/ Esquerdo&amp;Posição*Dianteira&amp;Linha*Leve&amp;Código de barras*7897499953565&amp;Peso Bruto*0.2 kg&amp;Código da Montadora*Volkswagen:5W0419812&amp;Consulte o Manual*</t>
  </si>
  <si>
    <t>VOLKSWAGEN GOL 2011 | G4 -||- VOLKSWAGEN GOL 2012 | G4 -||- VOLKSWAGEN GOL 2013 | G4</t>
  </si>
  <si>
    <t>NISSAN FRONTIER 2005 | SEL 2.8 12V -||- NISSAN FRONTIER 2006 | CD SE 4X2 2.8 12V | CD SE TDI 4X4 2.8 12V | CD XE TDI 4X2 2.8 12V | CD XE TDI 4X4 2.8 12V | CS XE 4X2 2.8 12V | SEL 2.8 12V -||- NISSAN FRONTIER 2007 | CD SE 4X2 2.8 12V | CD SE TDI 4X4 2.8 12V | CD XE TDI 4X2 2.8 12V | CD XE TDI 4X4 2.8 12V | CS XE 4X2 2.8 12V | SEL 2.8 12V -||- NISSAN FRONTIER 2008 | CD SE 2.5 16V | CD XE 2.5 16V | LE 2.5 16V -||- NISSAN FRONTIER 2009 | CD SE 2.5 16V | CD XE 2.5 16V | LE 2.5 16V -||- NISSAN FRONTIER 2010 | CD SE 2.5 16V | CD XE 2.5 16V | LE 2.5 16V -||- NISSAN FRONTIER 2011 | CD SE 2.5 16V | CD XE 2.5 16V | LE 2.5 16V -||- NISSAN FRONTIER 2012 | CD XE TDI 4X4 2.5 16V | SL 4X4 2.5 16V | SV 4X2 2.5 16V | CD SE 2.5 16V | CD XE 2.5 16V | LE 2.5 16V -||- NISSAN FRONTIER 2013 | CD XE TDI 4X4 2.5 16V | SL 4X4 2.5 16V | SV 4X2 2.5 16V | CD SE 2.5 16V | CD XE 2.5 16V | LE 2.5 16V | CD SE TDI 4X4 2.5 16V | SL AT 2.5 16V -||- NISSAN FRONTIER 2014 | CD XE TDI 4X4 2.5 16V | SL 4X4 2.5 16V | SV 4X2 2.5 16V | PLATINUM TDI 4X4 2.5 16V | SL 4X4 AT 2.5 16V | SV ATTACK 4X4 AT 2.5 16V | CD SE TDI 4X4 2.5 16V | SL AT 2.5 16V -||- NISSAN FRONTIER 2015 | CD XE TDI 4X4 2.5 16V | SL 4X4 2.5 16V | SV 4X2 2.5 16V | PLATINUM TDI 4X4 2.5 16V | SL 4X4 AT 2.5 16V | SV ATTACK 4X4 AT 2.5 16V | CD SE TDI 4X4 2.5 16V | SL AT 2.5 16V -||- NISSAN FRONTIER 2016 | CD XE TDI 4X4 2.5 16V | SL 4X4 2.5 16V | SV 4X2 2.5 16V | PLATINUM TDI 4X4 2.5 16V | SL 4X4 AT 2.5 16V | SV ATTACK 4X4 AT 2.5 16V | CD SE TDI 4X4 2.5 16V | SL AT 2.5 16V -||- NISSAN PATHFINDER 2005 | SE 4.0 24V V6 -||- NISSAN PATHFINDER 2006 | LE 4.0 24V V6 | SE 4.0 24V V6 | LE 2.5 16V -||- NISSAN PATHFINDER 2007 | LE 4.0 24V V6 | SE 4.0 24V V6 | LE 2.5 16V -||- NISSAN PATHFINDER 2008 | LE 4.0 24V V6 | SE 4.0 24V V6 | LE 2.5 16V -||- NISSAN PATHFINDER 2009 | LE 2.5 16V</t>
  </si>
  <si>
    <t>FIAT PALIO 2010 | FIRE ECONOMY (APLICÁVEL EM VEÍCULOS COM DIREÇÃO HIDRÁULICA) -||- FIAT PALIO 2011 | FIRE ECONOMY (APLICÁVEL EM VEÍCULOS COM DIREÇÃO HIDRÁULICA) -||- FIAT PALIO 2012 | FIRE ECONOMY (APLICÁVEL EM VEÍCULOS COM DIREÇÃO HIDRÁULICA) -||- FIAT PALIO 2013 | FIRE ECONOMY (APLICÁVEL EM VEÍCULOS COM DIREÇÃO HIDRÁULICA) -||- FIAT PALIO 2014 | FIRE ECONOMY (APLICÁVEL EM VEÍCULOS COM DIREÇÃO HIDRÁULICA) -||- FIAT PALIO 2015 | FIRE ECONOMY (APLICÁVEL EM VEÍCULOS COM DIREÇÃO HIDRÁULICA) -||- FIAT PALIO 2016 | FIRE ECONOMY (APLICÁVEL EM VEÍCULOS COM DIREÇÃO HIDRÁULICA) -||- FIAT PALIO 2017 | FIRE ECONOMY (APLICÁVEL EM VEÍCULOS COM DIREÇÃO HIDRÁULICA) -||- FIAT PUNTO 2010 | Todas as versões -||- FIAT PUNTO 2011 | Todas as versões -||- FIAT PUNTO 2012 | Todas as versões -||- FIAT PUNTO 2013 | Todas as versões -||- FIAT PUNTO 2014 | Todas as versões -||- FIAT PUNTO 2015 | Todas as versões -||- FIAT PUNTO 2016 | Todas as versões -||- FIAT PUNTO 2017 | Todas as versões -||- FIAT SIENA 2010 | APLICÁVEL EM VEÍCULOS COM DIREÇÃO HIDRÁULICA -||- FIAT SIENA 2011 | APLICÁVEL EM VEÍCULOS COM DIREÇÃO HIDRÁULICA -||- FIAT SIENA 2012 | APLICÁVEL EM VEÍCULOS COM DIREÇÃO HIDRÁULICA -||- FIAT SIENA 2013 | APLICÁVEL EM VEÍCULOS COM DIREÇÃO HIDRÁULICA -||- FIAT SIENA 2014 | APLICÁVEL EM VEÍCULOS COM DIREÇÃO HIDRÁULICA -||- FIAT SIENA 2015 | APLICÁVEL EM VEÍCULOS COM DIREÇÃO HIDRÁULICA -||- FIAT SIENA 2016 | APLICÁVEL EM VEÍCULOS COM DIREÇÃO HIDRÁULICA -||- FIAT STRADA 2008 | ADVENTURE LOCKER (APLICÁVEL EM VEÍCULOS COM DIREÇÃO HIDRÁULICA) -||- FIAT STRADA 2009 | ADVENTURE LOCKER (APLICÁVEL EM VEÍCULOS COM DIREÇÃO HIDRÁULICA) -||- FIAT STRADA 2010 | APLICÁVEL EM VEÍCULOS COM DIREÇÃO HIDRÁULICA | ADVENTURE LOCKER (APLICÁVEL EM VEÍCULOS COM DIREÇÃO HIDRÁULICA) -||- FIAT STRADA 2011 | APLICÁVEL EM VEÍCULOS COM DIREÇÃO HIDRÁULICA -||- FIAT STRADA 2012 | APLICÁVEL EM VEÍCULOS COM DIREÇÃO HIDRÁULICA -||- FIAT STRADA 2013 | APLICÁVEL EM VEÍCULOS COM DIREÇÃO HIDRÁULICA -||- FIAT STRADA 2014 | APLICÁVEL EM VEÍCULOS COM DIREÇÃO HIDRÁULICA -||- FIAT STRADA 2015 | APLICÁVEL EM VEÍCULOS COM DIREÇÃO HIDRÁULICA -||- FIAT STRADA 2016 | APLICÁVEL EM VEÍCULOS COM DIREÇÃO HIDRÁULICA -||- FIAT STRADA 2017 | APLICÁVEL EM VEÍCULOS COM DIREÇÃO HIDRÁULICA -||- FIAT STRADA 2018 | APLICÁVEL EM VEÍCULOS COM DIREÇÃO HIDRÁULICA -||- FIAT STRADA 2019 | APLICÁVEL EM VEÍCULOS COM DIREÇÃO HIDRÁULICA</t>
  </si>
  <si>
    <t>Marca*Perfect&amp;Código do Produto*TDI4530&amp;Peso Bruto*0.548 kg&amp;Código da Montadora*Toyota:45430-98001</t>
  </si>
  <si>
    <t>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 -||- TOYOTA BANDEIRANTE 1991 | Todas as versões -||- TOYOTA BANDEIRANTE 1992 | Todas as versões -||- TOYOTA BANDEIRANTE 1993 | Todas as versões -||- TOYOTA BANDEIRANTE 1994 | Todas as versões -||- TOYOTA BANDEIRANTE 1995 | Todas as versões -||- TOYOTA BANDEIRANTE 1996 | Todas as versões -||- TOYOTA BANDEIRANTE 1997 | Todas as versões -||- TOYOTA BANDEIRANTE 1998 | Todas as versões -||- TOYOTA BANDEIRANTE 1999 | Todas as versões -||- TOYOTA BANDEIRANTE 2000 | Todas as versões</t>
  </si>
  <si>
    <t>FIAT DOBLÒ 2003 | ADVENTURE 1.8 8V -||- FIAT DOBLÒ 2004 | ADVENTURE 1.8 8V -||- FIAT DOBLÒ 2005 | ADVENTURE 1.8 8V -||- FIAT DOBLÒ 2006 | ADVENTURE 1.8 8V -||- FIAT DOBLÒ 2007 | ADVENTURE 1.8 8V -||- FIAT DOBLÒ 2008 | ADVENTURE 1.8 8V -||- FIAT DOBLÒ 2009 | ADVENTURE 1.8 8V | ADVENTURE LOCKER 1.8 8V -||- FIAT DOBLÒ 2010 | ADVENTURE 1.8 8V | ADVENTURE 1.8 16V | ADVENTURE LOCKER 1.8 8V -||- FIAT DOBLÒ 2011 | ADVENTURE 1.8 16V | ADVENTURE LOCKER 1.8 8V | ADVENTURE 1.8 16V FLEX -||- FIAT DOBLÒ 2012 | ADVENTURE 1.8 16V | ADVENTURE LOCKER 1.8 8V | ADVENTURE 1.8 16V FLEX -||- FIAT DOBLÒ 2013 | ADVENTURE 1.8 16V -||- FIAT DOBLÒ 2014 | ADVENTURE 1.8 16V -||- FIAT DOBLÒ 2015 | ADVENTURE 1.8 16V -||- FIAT DOBLÒ 2016 | ADVENTURE 1.8 16V -||- FIAT DOBLÒ 2017 | ADVENTURE 1.8 16V -||- FIAT DOBLÒ 2018 | ADVENTURE 1.8 16V</t>
  </si>
  <si>
    <t>MITSUBISHI ASX 2010 | AT 2.0 16V -||- MITSUBISHI ASX 2011 | AT 2.0 16V -||- MITSUBISHI ASX 2012 | AT 2.0 16V -||- MITSUBISHI ASX 2013 | CVT 4X2 2.0 16V | CVT 4X4 2.0 16V | MT 2.0 16V -||- MITSUBISHI ASX 2014 | CVT 4X2 2.0 16V | CVT 4X4 2.0 16V | MT 2.0 16V -||- MITSUBISHI ASX 2015 | CVT 4X2 2.0 16V | CVT 4X4 2.0 16V | MT 2.0 16V -||- MITSUBISHI ASX 2016 | CVT 4X2 2.0 16V | CVT 4X4 2.0 16V | MT 2.0 16V -||- MITSUBISHI ASX 2017 | CVT 4X2 2.0 16V | CVT 4X4 2.0 16V | MT 2.0 16V -||- MITSUBISHI ASX 2018 | CVT 4X2 2.0 16V | CVT 4X4 2.0 16V | MT 2.0 16V -||- MITSUBISHI LANCER 2008 | TURBO EVOX 4WD 2.0 16V -||- MITSUBISHI LANCER 2009 | TURBO EVOX 4WD 2.0 16V -||- MITSUBISHI LANCER 2010 | TURBO EVOX 4WD 2.0 16V -||- MITSUBISHI LANCER 2011 | TURBO EVOX 4WD 2.0 16V | GLS TURBO EVOX 4WD 2.0 16V | SPORTBACK RALLIART 4X4 2.0 16V -||- MITSUBISHI LANCER 2012 | TURBO EVOX 4WD 2.0 16V | GLS TURBO EVOX 4WD 2.0 16V | SPORTBACK RALLIART 4X4 2.0 16V -||- MITSUBISHI LANCER 2013 | CVT 2.0 16V | GT 2.0 16V | GT AWD 2.0 16V | MT 2.0 16V -||- MITSUBISHI LANCER 2014 | EVOLUTION X JOHN EASTON TURBO 2.0 16V | CVT 2.0 16V | GT 2.0 16V | GT AWD 2.0 16V | MT 2.0 16V -||- MITSUBISHI LANCER 2015 | EVOLUTION X JOHN EASTON TURBO 2.0 16V | CVT 2.0 16V | GT 2.0 16V | GT AWD 2.0 16V | MT 2.0 16V -||- MITSUBISHI LANCER 2016 | EVOLUTION X JOHN EASTON TURBO 2.0 16V | CVT 2.0 16V | GT 2.0 16V | GT AWD 2.0 16V | MT 2.0 16V -||- MITSUBISHI OUTLANDER 2008 | 4X4 3.0 24V V6 -||- MITSUBISHI OUTLANDER 2009 | 4X4 3.0 24V V6 | 4WD 2.4 16V | 2.0 16V -||- MITSUBISHI OUTLANDER 2010 | 4X4 3.0 24V V6 | 4WD 2.4 16V | 2.0 16V -||- MITSUBISHI OUTLANDER 2011 | 4X4 3.0 24V V6 | 2.0 16V -||- MITSUBISHI OUTLANDER 2012 | 4X4 3.0 24V V6 | 2.0 16V -||- MITSUBISHI OUTLANDER 2013 | 2.0 16V | GT 3.0 24V V6 -||- MITSUBISHI OUTLANDER 2014 | 2.0 16V | GT 3.0 24V V6 | PHEV 2.0 16V -||- MITSUBISHI OUTLANDER 2015 | 2.0 16V | GT 3.0 24V V6 | PHEV 2.0 16V -||- MITSUBISHI OUTLANDER 2016 | 2.0 16V | GT 3.0 24V V6 | PHEV 2.0 16V</t>
  </si>
  <si>
    <t>Marca*Monroe Axios&amp;Código do Produto*043.4189&amp;Garantia*6 meses&amp;Linha*Leve&amp;Posição*Dianteira&amp;Código de barras*7892968025941&amp;Peso Bruto*0.58 kg&amp;Código da Montadora*Fiat:7 083 606</t>
  </si>
  <si>
    <t>FIAT DOBLÒ 2001 | APLICÁVEL EM VEÍCULOS COM DIREÇÃO HIDRÁULICA -||- FIAT DOBLÒ 2002 | APLICÁVEL EM VEÍCULOS COM DIREÇÃO HIDRÁULICA -||- FIAT DOBLÒ 2003 | APLICÁVEL EM VEÍCULOS COM DIREÇÃO HIDRÁULICA -||- FIAT DOBLÒ 2004 | APLICÁVEL EM VEÍCULOS COM DIREÇÃO HIDRÁULICA -||- FIAT DOBLÒ 2005 | APLICÁVEL EM VEÍCULOS COM DIREÇÃO HIDRÁULICA -||- FIAT DOBLÒ 2006 | APLICÁVEL EM VEÍCULOS COM DIREÇÃO HIDRÁULICA -||- FIAT DOBLÒ 2007 | APLICÁVEL EM VEÍCULOS COM DIREÇÃO HIDRÁULICA -||- FIAT DOBLÒ 2008 | APLICÁVEL EM VEÍCULOS COM DIREÇÃO HIDRÁULICA -||- FIAT DOBLÒ 2009 | APLICÁVEL EM VEÍCULOS COM DIREÇÃO HIDRÁULICA -||- FIAT DOBLÒ 2010 | APLICÁVEL EM VEÍCULOS COM DIREÇÃO HIDRÁULICA -||- FIAT DOBLÒ 2011 | APLICÁVEL EM VEÍCULOS COM DIREÇÃO HIDRÁULICA -||- FIAT DOBLÒ 2012 | APLICÁVEL EM VEÍCULOS COM DIREÇÃO HIDRÁULICA -||- FIAT DOBLÒ 2013 | APLICÁVEL EM VEÍCULOS COM DIREÇÃO HIDRÁULICA -||- FIAT DOBLÒ 2014 | APLICÁVEL EM VEÍCULOS COM DIREÇÃO HIDRÁULICA -||- FIAT DOBLÒ 2015 | APLICÁVEL EM VEÍCULOS COM DIREÇÃO HIDRÁULICA -||- FIAT DOBLÒ 2016 | APLICÁVEL EM VEÍCULOS COM DIREÇÃO HIDRÁULICA -||- FIAT DOBLÒ 2017 | APLICÁVEL EM VEÍCULOS COM DIREÇÃO HIDRÁULICA</t>
  </si>
  <si>
    <t>TOYOTA HILUX 1997 | SW4 (MERCADO EXTERNO) 2.8 -||- TOYOTA HILUX 1998 | SW4 (MERCADO EXTERNO) 2.8 -||- TOYOTA HILUX 1999 | SW4 (MERCADO EXTERNO) 2.8 -||- TOYOTA HILUX 2000 | SW4 (MERCADO EXTERNO) 2.8 -||- TOYOTA HILUX 2001 | SW4 (MERCADO EXTERNO) 2.8 -||- TOYOTA HILUX 2002 | SW4 (MERCADO EXTERNO) 2.8 -||- TOYOTA HILUX 2003 | SW4 (MERCADO EXTERNO) 2.8 -||- TOYOTA HILUX 2004 | SW4 (MERCADO EXTERNO) 2.8 -||- TOYOTA HILUX 2005 | SW4 (MERCADO EXTERNO) 2.8 -||- TOYOTA HILUX 2006 | SW4 (MERCADO EXTERNO) 2.8</t>
  </si>
  <si>
    <t>Marca*Monroe Axios&amp;Código do Produto*043.4019&amp;Garantia*6 meses&amp;Linha*Leve&amp;Posição*Dianteira&amp;Código de barras*7892968028140&amp;Peso Bruto*0.632 kg&amp;Código da Montadora*Peugeot:3812 92</t>
  </si>
  <si>
    <t>PEUGEOT 306 1994 | Todas as versões -||- PEUGEOT 306 1995 | Todas as versões -||- PEUGEOT 306 1996 | Todas as versões -||- PEUGEOT 306 1997 | Todas as versões -||- PEUGEOT 306 1998 | Todas as versões -||- PEUGEOT 306 1999 | Todas as versões -||- PEUGEOT 306 2000 | Todas as versões -||- PEUGEOT 306 2001 | Todas as versões</t>
  </si>
  <si>
    <t>BMW 118i 2010 | E87 | E81 | E88 -||- BMW 118i 2011 | E87 | E81 | E88 -||- BMW 118i 2012 | E87 | E81 | E88 -||- BMW 118i 2013 | E87 | E81 | E88 -||- BMW 120i 2004 | E81 | E87 -||- BMW 120i 2005 | E81 | E87 -||- BMW 120i 2006 | E81 | E87 -||- BMW 120i 2007 | E81 | E87 -||- BMW 120i 2008 | E81 | E87 -||- BMW 120i 2009 | E81 | E87 -||- BMW 120i 2010 | E81 | E87 -||- BMW 120i 2011 | E81 | E87 -||- BMW 120i 2012 | E81 | E87 -||- BMW 120i 2015 | E81 | E87 -||- BMW 120i 2016 | E81 | E87 -||- BMW 130i 2006 | E81 | E87 -||- BMW 130i 2007 | E81 | E87 -||- BMW 130i 2008 | E81 | E87 -||- BMW 130i 2009 | E81 | E87 -||- BMW 130i 2010 | E81 | E87 -||- BMW 130i 2011 | E81 | E87 -||- BMW 316i 2014 | E90 | E91 -||- BMW 316i 2015 | E90 | E91 -||- BMW 318i 2011 | E90 | E91 -||- BMW 318i 2012 | E90 | E91 -||- BMW 320i 2005 | E90 | E91 | E92 | E93 -||- BMW 320i 2006 | E90 | E91 | E92 | E93 -||- BMW 320i 2007 | E90 | E91 | E92 | E93 -||- BMW 320i 2008 | E90 | E91 | E92 | E93 -||- BMW 320i 2009 | E90 | E91 | E92 | E93 -||- BMW 320i 2010 | E90 | E91 | E92 | E93 -||- BMW 320i 2011 | E90 | E91 | E92 | E93 -||- BMW 320i 2012 | E90 | E91 | E92 | E93 -||- BMW 320i 2013 | E90 | E91 | E92 | E93 -||- BMW 320i 2014 | E90 | E91 | E92 | E93 -||- BMW 320i 2015 | E90 | E91 | E92 | E93 -||- BMW 320i 2016 | E90 | E91 | E92 | E93 -||- BMW X1 2010 | E84 -||- BMW X1 2011 | E84 -||- BMW X1 2012 | E84 -||- BMW X1 2013 | E84 -||- BMW X1 2014 | E84 -||- BMW X1 2015 | E84 -||- BMW X1 2016 | E84</t>
  </si>
  <si>
    <t>https://images.canaldapeca.com.br/produtos/p/68/00/braco-pitman-1030068-1554233907090.jpg https://images.canaldapeca.com.br/produtos/p/68/00/braco-pitman-1030068-1554233908954.jpg https://images.canaldapeca.com.br/produtos/p/68/00/braco-pitman-1030068-1554233910423.jpg https://images.canaldapeca.com.br/produtos/p/68/00/braco-pitman-1030068-1554233910597.jpg</t>
  </si>
  <si>
    <t>Marca*TRW&amp;Código do Produto*32826028S&amp;NCM*87089990&amp;Lado*Esquerdo&amp;Posição*Dianteira&amp;Código de barras*7892504024599&amp;Peso Bruto*1.65 kg</t>
  </si>
  <si>
    <t>CHEVROLET BLAZER 1995 | STD 2.2 8V EFI | DLX 2.2 8V EFI -||- CHEVROLET BLAZER 1996 | STD 2.2 8V EFI | STD 2.5 8V TURBO | DLX 2.5 8V TURBO | EXECUTIVE 2.4 8V MPFI | EXECUTIVE 4.3 12V V6 MPFI | DLX 2.2 8V EFI | DLX 2.4 8V MPFI | DLX 4.3 12V V6 MPFI -||- CHEVROLET BLAZER 1997 | STD 2.2 8V EFI | STD 2.5 8V TURBO | DLX 2.5 8V TURBO | EXECUTIVE 2.4 8V MPFI | EXECUTIVE 4.3 12V V6 MPFI | DLX 2.2 8V EFI | DLX 2.4 8V MPFI | DLX 4.3 12V V6 MPFI | STD 2.2 8V MPFI -||- CHEVROLET BLAZER 1998 | STD 2.2 8V EFI | STD 2.5 8V TURBO | DLX 2.5 8V TURBO | EXECUTIVE 2.4 8V MPFI | EXECUTIVE 4.3 12V V6 MPFI | DLX 2.2 8V EFI | DLX 2.4 8V MPFI | DLX 4.3 12V V6 MPFI | STD 2.2 8V MPFI -||- CHEVROLET BLAZER 1999 | STD 2.2 8V EFI | STD 2.5 8V TURBO | DLX 2.5 8V TURBO | EXECUTIVE 2.4 8V MPFI | EXECUTIVE 4.3 12V V6 MPFI | DLX 2.2 8V EFI | DLX 2.4 8V MPFI | DLX 4.3 12V V6 MPFI | STD 2.2 8V MPFI -||- CHEVROLET BLAZER 2000 | STD 2.5 8V TURBO | DLX 2.5 8V TURBO | EXECUTIVE 2.4 8V MPFI | EXECUTIVE 4.3 12V V6 MPFI | DLX 2.2 8V EFI | EXECUTIVE 4.3 12V V6 | STD 4X2 2.4 8V MPFI | DLX 2.4 8V MPFI | DLX 4.3 12V V6 MPFI | STD 2.2 8V MPFI -||- CHEVROLET BLAZER 2001 | STD 2.5 8V TURBO | DLX 2.5 8V TURBO | EXECUTIVE 2.4 8V MPFI | EXECUTIVE 4.3 12V V6 MPFI | DLX 2.2 8V EFI | EXECUTIVE 4.3 12V V6 | STD 4X2 2.4 8V MPFI | DLX 2.4 8V MPFI | DLX 4.3 12V V6 MPFI | STD 2.2 8V MPFI -||- CHEVROLET BLAZER 2002 | STD 2.5 8V TURBO | DLX 2.5 8V TURBO | EXECUTIVE 2.4 8V MPFI | EXECUTIVE 4.3 12V V6 MPFI | DLX 2.2 8V EFI | EXECUTIVE 4.3 12V V6 | STD 4X2 2.4 8V MPFI | DLX 2.4 8V MPFI | DLX 4.3 12V V6 MPFI | STD 2.2 8V MPFI -||- CHEVROLET BLAZER 2003 | DLX 2.5 8V TURBO | EXECUTIVE 2.4 8V MPFI | EXECUTIVE 4.3 12V V6 MPFI | DLX 2.2 8V EFI | EXECUTIVE 4.3 12V V6 | STD 4X2 2.4 8V MPFI | DLX 2.4 8V MPFI | DLX 4.3 12V V6 MPFI | STD 2.2 8V MPFI -||- CHEVROLET BLAZER 2004 | EXECUTIVE 2.4 8V MPFI | EXECUTIVE 4.3 12V V6 MPFI | DLX 2.2 8V EFI | COLINA 4X2 2.4 8V | EXECUTIVE 4.3 12V V6 | STD 4X2 2.4 8V MPFI | TORNADO 4X2 2.4 8V | DLX 2.4 8V MPFI | DLX 4.3 12V V6 MPFI | STD 2.2 8V MPFI -||- CHEVROLET BLAZER 2005 | EXECUTIVE 2.4 8V MPFI | EXECUTIVE 4.3 12V V6 MPFI | DLX 2.2 8V EFI | COLINA 4X2 2.4 8V | TORNADO 4X2 2.4 8V | DLX 2.4 8V MPFI | DLX 4.3 12V V6 MPFI | STD 2.2 8V MPFI -||- CHEVROLET BLAZER 2006 | EXECUTIVE 2.4 8V MPFI | EXECUTIVE 4.3 12V V6 MPFI | COLINA 4X2 2.4 8V | TORNADO 4X2 2.4 8V | DLX 2.4 8V MPFI | DLX 4.3 12V V6 MPFI | STD 2.2 8V MPFI -||- CHEVROLET BLAZER 2007 | EXECUTIVE 2.4 8V MPFI | EXECUTIVE 4.3 12V V6 MPFI | COLINA 4X2 2.4 8V | ADVANTAGE 2.4 8V | TORNADO 4X2 2.4 8V | DLX 2.4 8V MPFI | DLX 4.3 12V V6 MPFI | STD 2.2 8V MPFI -||- CHEVROLET BLAZER 2008 | ADVANTAGE 2.4 8V | TORNADO 4X2 2.4 8V | DLX 2.4 8V MPFI | DLX 4.3 12V V6 MPFI -||- CHEVROLET BLAZER 2009 | ADVANTAGE 2.4 8V | TORNADO 4X2 2.4 8V -||- CHEVROLET BLAZER 2010 | ADVANTAGE 2.4 8V -||- CHEVROLET BLAZER 2011 | ADVANTAGE 2.4 8V -||- CHEVROLET S10 1995 | STD 2.2 8V EFI | DLX 4X2 2.5 8V TURBO | STD 2.5 8V | EFI 2.2 8V | ME LUXE 2.2 8V -||- CHEVROLET S10 1996 | STD 2.2 8V EFI | DLX 4X2 2.5 8V TURBO | STD 2.5 8V | EFI 2.2 8V | ME LUXE 2.2 8V | LUXE 4.3 12V V6 MPFI -||- CHEVROLET S10 1997 | STD 2.2 8V EFI | DLX 4X2 2.5 8V TURBO | STD 2.5 8V | DLX 2.2 8V MPFI | DLX 2.4 8V MPFI | STD 2.2 8V MPFI | EFI 2.2 8V | ME LUXE 2.2 8V | STD 2.4 8V MPFI | LUXE 4.3 12V V6 MPFI -||- CHEVROLET S10 1998 | STD 2.2 8V EFI | DLX 4X2 2.5 8V TURBO | STD 2.5 8V | DLX 2.2 8V MPFI | DLX 2.4 8V MPFI | STD 2.2 8V MPFI | EFI 2.2 8V | ME LUXE 2.2 8V | STD 2.4 8V MPFI | LUXE 4.3 12V V6 MPFI -||- CHEVROLET S10 1999 | STD 2.2 8V EFI | DLX 4X2 2.5 8V TURBO | STD 2.5 8V | DLX 2.2 8V MPFI | DLX 2.4 8V MPFI | STD 2.2 8V MPFI | STD 2.4 8V MPFI | LUXE 4.3 12V V6 MPFI -||- CHEVROLET S10 2000 | DLX 4X2 2.5 8V TURBO | STD 2.5 8V | DLX 2.2 8V MPFI | DLX 2.4 8V MPFI | STD 2.2 8V MPFI | STD 2.4 8V MPFI | DLX 2.5 8V | LUXE 4.3 12V V6 MPFI -||- CHEVROLET S10 2001 | DLX 4X2 2.5 8V TURBO | STD 2.5 8V | DLX 2.2 8V MPFI | DLX 2.4 8V MPFI | STD 2.2 8V MPFI | STD 2.4 8V MPFI | DLX 2.5 8V | LUXE 4.3 12V V6 MPFI -||- CHEVROLET S10 2002 | STD 2.5 8V | DLX 2.2 8V MPFI | DLX 2.4 8V MPFI | STD 2.2 8V MPFI | STD 2.4 8V MPFI | DLX 2.5 8V | LUXE 4.3 12V V6 MPFI -||- CHEVROLET S10 2003 | STD 2.5 8V | DLX 2.2 8V MPFI | DLX 2.4 8V MPFI | STD 2.2 8V MPFI | STD 2.4 8V MPFI | DLX 2.5 8V | LUXE 4.3 12V V6 MPFI -||- CHEVROLET S10 2004 | STD 2.5 8V | DLX 2.2 8V MPFI | DLX 2.4 8V MPFI | STD 2.2 8V MPFI | STD 2.4 8V MPFI | DLX 2.5 8V | COLINA 4X2 2.4 8V | TORNADO 4X2 2.4 8V | LUXE 4.3 12V V6 MPFI -||- CHEVROLET S10 2005 | STD 2.5 8V | DLX 2.2 8V MPFI | DLX 2.4 8V MPFI | STD 2.2 8V MPFI | STD 2.4 8V MPFI | DLX 2.5 8V | COLINA 4X2 2.4 8V | TORNADO 4X2 2.4 8V | LUXE 4.3 12V V6 MPFI -||- CHEVROLET S10 2006 | STD 2.4 8V MPFI | COLINA 4X2 2.4 8V | TORNADO 4X2 2.4 8V | LUXE 4.3 12V V6 MPFI -||- CHEVROLET S10 2007 | STD 2.4 8V MPFI | COLINA 4X2 2.4 8V | TORNADO 4X2 2.4 8V | 4X2 2.4 8V -||- CHEVROLET S10 2008 | STD 2.4 8V MPFI | COLINA 4X2 2.4 8V | TORNADO 4X2 2.4 8V | 4X2 2.4 8V | ADVANTAGE 2.4 8V | EXECUTIVE 2.4 8V -||- CHEVROLET S10 2009 | STD 2.4 8V MPFI | COLINA 4X2 2.4 8V | TORNADO 4X2 2.4 8V | 4X2 2.4 8V | ADVANTAGE 2.4 8V | EXECUTIVE 2.4 8V -||- CHEVROLET S10 2010 | STD 2.4 8V MPFI | COLINA 4X2 2.4 8V | TORNADO 4X2 2.4 8V | ADVANTAGE 2.4 8V | EXECUTIVE 2.4 8V | RODEIO 2.4 8V -||- CHEVROLET S10 2011 | TORNADO 4X2 2.4 8V | ADVANTAGE 2.4 8V | EXECUTIVE 2.4 8V | RODEIO 2.4 8V -||- CHEVROLET S10 2012 | TORNADO 4X2 2.4 8V | ADVANTAGE 2.4 8V | EXECUTIVE 2.4 8V | RODEIO 2.4 8V</t>
  </si>
  <si>
    <t>Marca*Monroe Axios&amp;Código do Produto*043.4404&amp;Garantia*6 meses&amp;Linha*Leve&amp;Posição*Dianteira&amp;Código de barras*7892968027242&amp;Peso Bruto*0.462 kg&amp;Código da Montadora*Renault:60 01 550 441</t>
  </si>
  <si>
    <t>FIAT IDEA 2006 | HLX 1.8 8V FLEX | ELX 1.4 8V FLEX | ADVENTURE 1.8 8V -||- FIAT IDEA 2007 | HLX 1.8 8V FLEX | ELX 1.4 8V FLEX | ADVENTURE 1.8 8V -||- FIAT IDEA 2008 | HLX 1.8 8V FLEX | ELX 1.4 8V FLEX | ADVENTURE 1.8 8V -||- FIAT IDEA 2009 | HLX 1.8 8V FLEX | ELX 1.4 8V FLEX | ELX 1.8 8V FLEX | ADVENTURE LOCKER 1.8 8V -||- FIAT IDEA 2010 | HLX 1.8 8V FLEX | ELX 1.4 8V FLEX | ELX 1.8 8V FLEX | ADVENTURE LOCKER 1.8 8V | ESSENCE 1.6 16V DUALOGIC | ADVENTURE 1.8 16V DUALOGIC | SPORTING 1.6 16V DUALOGIC | SPORTING 1.8 16V | ADVENTURE 1.8 16V | ATTRACTIVE 1.4 8V | ESSENCE 1.8 16V -||- FIAT IDEA 2011 | ELX 1.4 8V FLEX | ADVENTURE LOCKER 1.8 8V | ESSENCE 1.6 16V DUALOGIC | ADVENTURE 1.8 16V DUALOGIC | SPORTING 1.6 16V DUALOGIC | SPORTING 1.8 16V | ADVENTURE 1.8 16V | ATTRACTIVE 1.4 8V | ESSENCE 1.8 16V -||- FIAT IDEA 2012 | ESSENCE 1.6 16V DUALOGIC | ADVENTURE 1.8 16V DUALOGIC | SPORTING 1.6 16V DUALOGIC | SPORTING 1.8 16V | ADVENTURE 1.8 16V | ATTRACTIVE 1.4 8V | ESSENCE 1.8 16V -||- FIAT IDEA 2013 | ESSENCE 1.6 16V DUALOGIC | ADVENTURE 1.8 16V | ATTRACTIVE 1.4 8V | ESSENCE 1.8 16V -||- FIAT IDEA 2014 | ADVENTURE 1.8 16V | ATTRACTIVE 1.4 8V | ESSENCE 1.8 16V | SUBLIME 1.6 16V DUALOGIC | SUBLIME 1.8 16V -||- FIAT IDEA 2015 | ADVENTURE 1.8 16V | ATTRACTIVE 1.4 8V | ESSENCE 1.8 16V | SUBLIME 1.6 16V DUALOGIC | SUBLIME 1.8 16V -||- FIAT IDEA 2016 | ADVENTURE 1.8 16V | ATTRACTIVE 1.4 8V | ESSENCE 1.8 16V | SUBLIME 1.6 16V DUALOGIC | SUBLIME 1.8 16V</t>
  </si>
  <si>
    <t>RENAULT LOGAN 2008 | EXPRESSION 1.6 16V | PRIVILEGE 1.6 8V | PRIVILEGE 1.6 16V | AUTHENTIQUE 1.0 16V | EXPRESSION 1.0 16V | EXPRESSION 1.6 8V -||- RENAULT LOGAN 2009 | EXPRESSION 1.6 16V | PRIVILEGE 1.6 8V | PRIVILEGE 1.6 16V | AUTHENTIQUE 1.0 16V | EXPRESSION 1.0 16V | EXPRESSION 1.6 8V -||- RENAULT LOGAN 2010 | PRIVILEGE 1.6 16V | AUTHENTIQUE 1.0 16V | EXPRESSION 1.0 16V | EXPRESSION 1.6 8V -||- RENAULT LOGAN 2011 | PRIVILEGE 1.6 16V | AUTHENTIQUE 1.0 16V | EXPRESSION 1.0 16V | EXPRESSION 1.6 8V -||- RENAULT LOGAN 2012 | AUTHENTIQUE 1.0 16V | EXPRESSION 1.0 16V | EXPRESSION 1.6 8V -||- RENAULT LOGAN 2013 | AUTHENTIQUE 1.0 16V | EXPRESSION 1.0 16V | EXPRESSION 1.6 8V -||- RENAULT LOGAN 2014 | EXPRESSION 1.6 8V -||- RENAULT SANDERO 2008 | AUTHENTIQUE 1.0 16V | EXPRESSION 1.0 16V | EXPRESSION 1.6 8V | PRIVILEGE 1.6 8V HI-FLEX | STEPWAY 1.6 16V | AUTHENTIQUE 1.6 16V | PRIVILEGE 1.6 16V -||- RENAULT SANDERO 2009 | AUTHENTIQUE 1.0 16V | EXPRESSION 1.0 16V | EXPRESSION 1.6 8V | PRIVILEGE 1.6 8V HI-FLEX | STEPWAY 1.6 16V | EXPRESSION 1.6 16V HI-FLEX | AUTHENTIQUE 1.6 16V | PRIVILEGE 1.6 16V -||- RENAULT SANDERO 2010 | AUTHENTIQUE 1.0 16V | EXPRESSION 1.0 16V | EXPRESSION 1.6 8V | PRIVILEGE 1.6 8V HI-FLEX | STEPWAY 1.6 16V | EXPRESSION 1.6 16V HI-FLEX | AUTHENTIQUE 1.6 16V | PRIVILEGE 1.6 16V | GT LINE 1.6 16V -||- RENAULT SANDERO 2011 | AUTHENTIQUE 1.0 16V HI-FLEX | EXPRESSION 1.0 16V HI-FLEX | EXPRESSION 1.6 16V HI-TORQUE | PRIVILEGE 1.0 16V HI-FLEX (AUTOMÁTICO) | PRIVILEGE 1.6 16V HI-TORQUE | AUTHENTIQUE 1.0 16V | EXPRESSION 1.0 16V | EXPRESSION 1.6 8V | PRIVILEGE 1.6 8V HI-FLEX | STEPWAY 1.6 16V | GT LINE 1.6 16V -||- RENAULT SANDERO 2012 | AUTHENTIQUE 1.0 16V HI-FLEX | EXPRESSION 1.0 16V HI-FLEX | EXPRESSION 1.6 16V HI-TORQUE | PRIVILEGE 1.0 16V HI-FLEX (AUTOMÁTICO) | PRIVILEGE 1.6 16V HI-TORQUE | STEPWAY 1.6 16V | GT LINE 1.6 16V -||- RENAULT SANDERO 2013 | AUTHENTIQUE 1.0 16V HI-FLEX | EXPRESSION 1.0 16V HI-FLEX | EXPRESSION 1.6 16V HI-TORQUE | PRIVILEGE 1.0 16V HI-FLEX (AUTOMÁTICO) | PRIVILEGE 1.6 16V HI-TORQUE | STEPWAY 1.6 16V | GT LINE 1.6 16V -||- RENAULT SANDERO 2014 | AUTHENTIQUE 1.0 16V HI-FLEX | EXPRESSION 1.0 16V HI-FLEX | EXPRESSION 1.6 16V HI-TORQUE | PRIVILEGE 1.0 16V HI-FLEX (AUTOMÁTICO) | PRIVILEGE 1.6 16V HI-TORQUE | STEPWAY TWEED 1.6 16V | STEPWAY TWEED 1.6 8V | STEPWAY 1.6 16V | GT LINE 1.6 16V -||- RENAULT SANDERO 2015 | AUTHENTIQUE 1.0 16V HI-FLEX | EXPRESSION 1.0 16V HI-FLEX | EXPRESSION 1.6 16V HI-TORQUE | PRIVILEGE 1.0 16V HI-FLEX (AUTOMÁTICO) | PRIVILEGE 1.6 16V HI-TORQUE | STEPWAY TWEED 1.6 16V | STEPWAY TWEED 1.6 8V | STEPWAY 1.6 16V | GT LINE 1.6 16V -||- RENAULT SANDERO 2016 | AUTHENTIQUE 1.0 16V HI-FLEX | EXPRESSION 1.0 16V HI-FLEX | EXPRESSION 1.6 16V HI-TORQUE | PRIVILEGE 1.0 16V HI-FLEX (AUTOMÁTICO) | PRIVILEGE 1.6 16V HI-TORQUE | STEPWAY TWEED 1.6 16V | STEPWAY TWEED 1.6 8V | STEPWAY 1.6 16V | GT LINE 1.6 16V -||- RENAULT SANDERO 2017 | AUTHENTIQUE 1.0 16V HI-FLEX | EXPRESSION 1.0 16V HI-FLEX | EXPRESSION 1.6 16V HI-TORQUE | PRIVILEGE 1.0 16V HI-FLEX (AUTOMÁTICO) | PRIVILEGE 1.6 16V HI-TORQUE | STEPWAY TWEED 1.6 16V | STEPWAY TWEED 1.6 8V | STEPWAY 1.6 16V | GT LINE 1.6 16V -||- RENAULT SANDERO 2018 | AUTHENTIQUE 1.0 16V HI-FLEX | EXPRESSION 1.0 16V HI-FLEX | EXPRESSION 1.6 16V HI-TORQUE | PRIVILEGE 1.0 16V HI-FLEX (AUTOMÁTICO) | PRIVILEGE 1.6 16V HI-TORQUE | STEPWAY TWEED 1.6 16V | STEPWAY TWEED 1.6 8V | STEPWAY 1.6 16V | GT LINE 1.6 16V</t>
  </si>
  <si>
    <t>Marca*Perfect&amp;Código do Produto*TDI1153&amp;Lado*Direito/ Esquerdo&amp;Peso Bruto*0.445 kg&amp;Código da Montadora*Honda:53540SWAA02</t>
  </si>
  <si>
    <t>HONDA CRV 2007 | Todas as versões -||- HONDA CRV 2008 | Todas as versões -||- HONDA CRV 2009 | Todas as versões -||- HONDA CRV 2010 | Todas as versões -||- HONDA CRV 2011 | Todas as versões -||- HONDA CRV 2012 | Todas as versões -||- HONDA CRV 2013 | Todas as versões -||- HONDA CRV 2014 | Todas as versões</t>
  </si>
  <si>
    <t>Marca*Perfect&amp;Código do Produto*TDI3308&amp;Lado*Esquerdo&amp;Peso Bruto*0.78 kg&amp;Código da Montadora*Nissan:D8640EB70A</t>
  </si>
  <si>
    <t>Marca*Perfect&amp;Código do Produto*TDI3307&amp;Lado*Direito&amp;Peso Bruto*0.78 kg&amp;Código da Montadora*Nissan:D8520EB70A</t>
  </si>
  <si>
    <t>Marca*TRW&amp;Código do Produto*22150554S&amp;NCM*84824000&amp;Direção*Hidráulica&amp;Código de barras*7892504003686&amp;Peso Bruto*0.07 kg&amp;Código da Montadora*Ford:2C353504BA</t>
  </si>
  <si>
    <t>FORD F 1000 1968 | L 3.6 12V | L 3.9 8V -||- FORD F 1000 1969 | L 3.6 12V | L 3.9 8V -||- FORD F 1000 1970 | L 3.6 12V | L 3.9 8V -||- FORD F 1000 1971 | L 3.6 12V | L 3.9 8V -||- FORD F 1000 1972 | L 3.6 12V | L 3.9 8V -||- FORD F 1000 1973 | L 3.6 12V | L 3.9 8V -||- FORD F 1000 1974 | L 3.6 12V | L 3.9 8V -||- FORD F 1000 1975 | L 3.6 12V | L 3.9 8V -||- FORD F 1000 1976 | L 3.6 12V | L 3.9 8V -||- FORD F 1000 1977 | L 3.6 12V | L 3.9 8V -||- FORD F 1000 1978 | L 3.6 12V | L 3.9 8V -||- FORD F 1000 1979 | L 3.6 12V | L 3.9 8V -||- FORD F 1000 1980 | L 3.9 8V -||- FORD F 1000 1981 | L 3.9 8V -||- FORD F 1000 1982 | SSS 3.6 12V | L 3.9 8V -||- FORD F 1000 1983 | SSS 3.6 12V | L 3.9 8V -||- FORD F 1000 1984 | SSS 3.6 12V | L 3.9 8V -||- FORD F 1000 1985 | SSS 3.6 12V | L 3.9 8V -||- FORD F 1000 1986 | SSS 3.6 12V | L 3.9 8V -||- FORD F 1000 1987 | SSS 3.6 12V | L 3.9 8V -||- FORD F 1000 1988 | SSS 3.6 12V | L 3.9 8V -||- FORD F 1000 1989 | SSS 3.6 12V | L 3.9 8V -||- FORD F 1000 1990 | SSS 3.6 12V | L 3.9 8V -||- FORD F 1000 1991 | SSS 3.6 12V | L 3.9 8V -||- FORD F 1000 1992 | SSS 3.6 12V | L 3.9 8V -||- FORD F 1000 1993 | 4.9 12V | L 3.9 8V -||- FORD F 1000 1994 | 4.9 12V | L 3.9 8V -||- FORD F 1000 1995 | 4.9 12V | L 3.9 8V -||- FORD F 1000 1996 | 4.9 12V | XLT 2.5 8V | L 4.9 12V -||- FORD F 1000 1997 | XLT 2.5 8V | L 4.9 12V -||- FORD F 1000 1998 | XLT 2.5 8V | L 4.9 12V -||- FORD F 1000 1999 | L 4.9 12V</t>
  </si>
  <si>
    <t>https://images.canaldapeca.com.br/produtos/p/21/31/terminal-de-direcao-1033121-1554236331544.jpg https://images.canaldapeca.com.br/produtos/p/21/31/terminal-de-direcao-1033121-1554236332399.jpg https://images.canaldapeca.com.br/produtos/p/21/31/terminal-de-direcao-1033121-1554236332436.jpg</t>
  </si>
  <si>
    <t>Marca*TRW&amp;Código do Produto*TS.3400..L&amp;NCM*87089990&amp;Lado*Esquerdo&amp;Posição*Dianteira&amp;Código de barras*7892504012657&amp;Peso Bruto*1.955 kg</t>
  </si>
  <si>
    <t>https://www.canaldapeca.com.br/p/1816491/filtro-de-oleo-do-sistema-hidraulico-mann-filter-w13742-unitario</t>
  </si>
  <si>
    <t>Cód. W1374/2</t>
  </si>
  <si>
    <t>Filtro de Óleo do Sistema Hidráulico - Mann-Filter - W1374/2 - Unitário</t>
  </si>
  <si>
    <t>https://images.canaldapeca.com.br/produtos/p/91/64/filtro-de-oleo-do-sistema-hidraulico-1816491-1622586948752.jpg https://img.youtube.com/vi/RO78jVfe-Pw/1.jpg</t>
  </si>
  <si>
    <t>Marca*Mann-Filter&amp;Código do Produto*W1374/2&amp;NCM*84212990&amp;Garantia*Garantia de Fábrica&amp;Código de barras*4011558716103&amp;Peso Bruto*1.61 kg&amp;Código da Montadora*Case:00402146</t>
  </si>
  <si>
    <t>Marca*SKF&amp;Código do Produto*VKY 4931&amp;NCM*8708.99.90&amp;Garantia*06 meses&amp;Assistência do Fabricante*SKF CaRisMa 0800 014 11 52 ou carisma@skf.com&amp;Posição*Direção&amp;Características*Características: Direção&amp;Código de barras*7316572849033&amp;Peso Bruto*0.434 kg&amp;Código da Montadora*Honda:53010S04000</t>
  </si>
  <si>
    <t>HONDA CIVIC 1996 | 1.6 16V COM DIREÇÃO HIDRÁULICA -||- HONDA CIVIC 1997 | 1.6 16V COM DIREÇÃO HIDRÁULICA -||- HONDA CIVIC 1998 | 1.6 16V COM DIREÇÃO HIDRÁULICA -||- HONDA CIVIC 1999 | 1.6 16V COM DIREÇÃO HIDRÁULICA -||- HONDA CIVIC 2000 | 1.6 16V COM DIREÇÃO HIDRÁULICA</t>
  </si>
  <si>
    <t>Marca*Perfect&amp;Código do Produto*BRD2521&amp;Rosca*M18x1/5 e M14x1/5&amp;Tipo*Com Respiro&amp;Comprimento*175/5 mm&amp;Peso Bruto*0.56 kg&amp;Código da Montadora*Kia:57732-3E010</t>
  </si>
  <si>
    <t>KIA SORENTO 2004 | Todas as versões -||- KIA SORENTO 2005 | Todas as versões -||- KIA SORENTO 2006 | Todas as versões -||- KIA SORENTO 2007 | Todas as versões -||- KIA SORENTO 2008 | Todas as versões -||- KIA SORENTO 2009 | Todas as versões</t>
  </si>
  <si>
    <t>VOLKSWAGEN FOX 2005 | 1.6L 8V CROSSFOX TOTAL FLEX | 1.6L 8V PLUS TOTAL FLEX -||- VOLKSWAGEN FOX 2006 | 1.6L 8V CROSSFOX TOTAL FLEX | 1.6L 8V PLUS TOTAL FLEX -||- VOLKSWAGEN FOX 2007 | 1.6L 8V CROSSFOX TOTAL FLEX | 1.6L 8V PLUS TOTAL FLEX -||- VOLKSWAGEN FOX 2008 | 1.0L 8V CITY TOTAL FLEX | 1.6L 8V CROSSFOX TOTAL FLEX | 1.6L 8V PLUS TOTAL FLEX -||- VOLKSWAGEN FOX 2009 | 1.0L 8V CITY TOTAL FLEX | 1.0L 8V ROUTE TOTAL FLEX | 1.6L 8V ROUTE TOTAL FLEX | 1.6L 8V CROSSFOX TOTAL FLEX | 1.6L 8V NOVO CROSSFOX | 1.6L 8V NOVO PRIME | 1.0L 8V NOVO TOTAL FLEX | 1.6L 8V PLUS TOTAL FLEX | 1.6L 8V ROUTE | 1.6L 8V NOVO TOTAL FLEX | 1.6L 8V PLUS | 1.0L 8V NOVO TOTAL FLEX -||- VOLKSWAGEN FOX 2010 | 1.0L 8V CITY TOTAL FLEX | 1.0L 8V ROUTE TOTAL FLEX | 1.6L 8V ROUTE TOTAL FLEX | 1.6L 8V NOVO CROSSFOX | 1.6L 8V NOVO PRIME | 1.0L 8V NOVO TOTAL FLEX | 1.6L 8V PLUS TOTAL FLEX | 1.6L 8V ROUTE | 1.6L 8V NOVO TOTAL FLEX | 1.6L 8V PLUS | 1.0L 8V NOVO TOTAL FLEX -||- VOLKSWAGEN FOX 2011 | 1.6L 8V NOVO CROSSFOX | 1.6L 8V NOVO PRIME | 1.0L 8V NOVO TOTAL FLEX | 1.6L 8V ROCK IN RIO TOTALFLEX II | 1.6L 8V NOVO TOTAL FLEX | 1.0L 8V NOVO TOTAL FLEX -||- VOLKSWAGEN FOX 2012 | 1.6L 8V I-MOTION | 1.6L 8V NOVO CROSSFOX | 1.6L 8V NOVO PRIME | 1.0L 8V NOVO TOTAL FLEX | 1.6L 8V NOVO TOTAL FLEX | 1.0L 8V NOVO TOTAL FLEX -||- VOLKSWAGEN FOX 2013 | 1.0L 12V BLUEMOTION | 1.0L 8V SELEÇÃO | 1.6L 8V SELEÇÃO | 1.6L 8V I-MOTION | 1.6L 8V SELEÇÃO I-MOTION | 1.6L 8V NOVO CROSSFOX | 1.6L 8V NOVO PRIME | 1.6L 8V PLUS TOTAL FLEX | 1.6L 8V ROCK IN RIO TOTALFLEX II | 1.6L 8V NOVO TOTAL FLEX | 1.0L 8V NOVO TOTAL FLEX -||- VOLKSWAGEN FOX 2014 | 1.0L 12V BLUEMOTION | 1.0L 8V CONFORTLINE 1.0 | 1.6L 8V CONFORTLINE 1.6 | 1.6L 8V CONFORTLINE 1.6 I-MOTION | 1.0L 8V SELEÇÃO | 1.6L 16V HIGHLINE 1.6 16V | 1.6L 8V SELEÇÃO | 1.6L 16V HIGHLINE 1.6 16V I-MOTION | 1.6L 8V I-MOTION | 1.6L 8V SELEÇÃO I-MOTION | 1.6L 8V NOVO CROSSFOX | 1.0L 8V TRENDLINE 1.0 | 1.6L 8V PLUS TOTAL FLEX | 1.0L 12V BLUEMOTION 1.0 | 1.6L 8V NOVO TOTAL FLEX -||- VOLKSWAGEN FOX 2015 | 1.6L 8V PLUS TOTAL FLEX | 1.6L 8V NOVO TOTAL FLEX | 1.6L 8V NOVO CROSSFOX | 1.6L 8V I-MOTION | 1.0L 12V BLUEMOTION | 1.6L 8V PLUS TOTAL FLEX | 1.6L 8V  TOTAL FLEX | 1.6L 8V  CROSSFOX | 1.6L 8V I-MOTION | 1.0L 12V BLUEMOTION -||- VOLKSWAGEN FOX 2016 | 1.6L 8V PLUS TOTAL FLEX | 1.6L 8V NOVO TOTAL FLEX | 1.6L 8V NOVO CROSSFOX | 1.6L 8V I-MOTION | 1.0L 12V BLUEMOTION | 1.6L 8V PLUS TOTAL FLEX | 1.6L 8V  TOTAL FLEX | 1.6L 8V  CROSSFOX | 1.6L 8V I-MOTION | 1.0L 12V BLUEMOTION -||- VOLKSWAGEN GOL 2008 | 1.0L 8V TOTAL FLEX -||- VOLKSWAGEN GOL 2009 | 1.0L 8V TOTAL FLEX -||- VOLKSWAGEN GOL 2010 | 1.0L 8V TOTAL FLEX | 1.0L 8V SELEÇÃO TOTAL FLEX -||- VOLKSWAGEN GOL 2011 | 1.0L 8V TOTAL FLEX | 1.6L 8V RALYE | 1.0L 8V ROCK IN RIO TOTAL FLEX -||- VOLKSWAGEN GOL 2012 | 1.0L 8V TOTAL FLEX | 1.6L 8V I-MOTION | 1.6L 8V RALYE -||- VOLKSWAGEN GOL 2013 | 1.0L 8V TOTAL FLEX | 1.6L 8V I-MOTION | 1.6L 8V RALYE -||- VOLKSWAGEN GOL 2014 | 1.6L 8V I-MOTION | 1.6L 8V RALYE -||- VOLKSWAGEN GOL 2015 | 1.6L 8V I-MOTION | 1.6L 8V I-MOTION G-5 -||- VOLKSWAGEN GOL 2016 | 1.6L 8V I-MOTION | 1.6L 8V I-MOTION G-5 -||- VOLKSWAGEN POLO 2002 | 1.6L 8V MI HATCH | 2.0L 8V CONFORT | 1.0L 16V SPORT HATCH | 2.0L 8V MI | 2.0L 8V MI HATCH | 2.0L 8V CONFORT HATCH | 1.6L 8V MI | 2.0L 8V CONFORT HATCH | 1.6L 8V CONFORT | 1.0L 16V POP HATCH | 1.0L 16V CONFORT HATCH -||- VOLKSWAGEN POLO 2003 | 1.6L 8V MI HATCH | 2.0L 8V CONFORT | 1.0L 16V SPORT HATCH | 1.6L 8V SPORT HATCH | 2.0L 8V SPORT HATCH | 1.6L 8V CITY HATCH | 2.0L 8V MI | 2.0L 8V MI HATCH | 1.6L 8V MI | 2.0L 8V CONFORT HATCH | 1.6L 8V NEXT HATCH | 1.6L 8V CONFORT | 1.0L 16V POP HATCH | 1.0L 16V CONFORT HATCH | 1.6L 8V CONFORT HATCH -||- VOLKSWAGEN POLO 2004 | 1.6L 8V MI HATCH | 2.0L 8V CONFORT | 1.6L 8V SPORT HATCH | 1.6L 8V SPORT HATCH | 1.6L 8V CFL TOTAL FLEX HATCH | 1.6L 8V SPORT FLEX HATCH | 1.6L 8V FLEX TOTAL | 1.6L 8V CITY HATCH | 1.6L 8V SPORT FLEX HATCH | 1.6L 8V CFL TOTAL FLEX | 2.0L 8V MI | 1.6L 8V MI | 2.0L 8V CONFORT HATCH | 1.6L 8V NEXT HATCH | 1.6L 8V CONFORT | 1.6L 8V CONFORT HATCH -||- VOLKSWAGEN POLO 2005 | 1.6L 8V MI HATCH | 2.0L 8V CONFORT | 1.6L 8V SPORT HATCH | 1.6L 8V SPORT HATCH | 1.6L 8V CFL TOTAL FLEX HATCH | 1.6L 8V SPORT FLEX HATCH | 1.6L 8V FLEX TOTAL | 1.6L 8V SPORT FLEX HATCH | 1.6L 8V CFL TOTAL FLEX | 1.6L 8V TOTAL FLEX HATCH | 1.6L 8V EVIDENCE TOTAL FLEX HATCH | 1.6L 8V CONFORT | 1.6L 8V CONFORT HATCH -||- VOLKSWAGEN POLO 2006 | 2.0L 8V CONFORT | 1.6L 8V CONFORTLINE TOTAL FLEX | 1.6L 8V SPORT FLEX HATCH | 1.6L 8V FLEX TOTAL | 1.6L 8V TOTAL FLEX HATCH | 1.6L 8V TOTAL FLEX | 1.6L 8V TOTAL FLEX HATCH | 2.0L 8V TOTAL FLEX | 1.6L 8V SPORTLINE TOTAL FLEX HATCH | 2.0L 8V GP CONFORTLINE | 1.6L 8V SPORT FLEX HATCH | 1.6L 8V CFL TOTAL FLEX -||- VOLKSWAGEN POLO 2007 | 1.6L 8V CONFORTLINE TOTAL FLEX | 1.6L 8V TOTAL FLEX | 1.6L 8V TOTAL FLEX HATCH | 1.6L 8V SPORTLINE TOTAL FLEX HATCH | 2.0L 8V GP CONFORTLINE -||- VOLKSWAGEN POLO 2008 | 2.0L 8V GT HATCH | 1.6L 8V BLUEMOTION HATCH | 1.6L 8V CONFORTLINE TOTAL FLEX | 2.0L 8V CONFORTLINE TOTAL FLEX | 1.6L 8V TOTAL FLEX | 1.6L 8V TOTAL FLEX HATCH | 1.6L 8V SPORTLINE TOTAL FLEX HATCH | 2.0L 8V GP CONFORTLINE -||- VOLKSWAGEN POLO 2009 | 2.0L 8V GT HATCH | 1.6L 8V BLUEMOTION HATCH | 1.6L 8V CONFORTLINE TOTAL FLEX | 2.0L 8V CONFORTLINE TOTAL FLEX | 1.6L 8V TOTAL FLEX | 1.6L 8V TOTAL FLEX HATCH | 1.6L 8V SPORTLINE TOTAL FLEX HATCH | 1.6L 8V MID HATCH -||- VOLKSWAGEN POLO 2010 | 2.0L 8V GT HATCH | 1.6L 8V BLUEMOTION HATCH | 1.6L 8V CONFORTLINE TOTAL FLEX | 2.0L 8V CONFORTLINE TOTAL FLEX | 1.6L 8V TOTAL FLEX | 1.6L 8V TOTAL FLEX HATCH | 1.6L 8V SPORTLINE TOTAL FLEX HATCH | 1.6L 8V MID HATCH -||- VOLKSWAGEN POLO 2011 | 2.0L 8V GT HATCH | 1.6L 8V BLUEMOTION HATCH | 1.6L 8V CONFORTLINE TOTAL FLEX | 2.0L 8V CONFORTLINE TOTAL FLEX | 1.6L 8V TOTAL FLEX | 1.6L 8V TOTAL FLEX HATCH | 1.6L 8V SPORTLINE TOTAL FLEX HATCH | 1.6L 8V MID HATCH -||- VOLKSWAGEN POLO 2012 | 2.0L 8V GT HATCH | 1.6L 8V I-MOTION HATCH | 1.6L 8V BLUEMOTION HATCH | 1.6L 8V CONFORTLINE TOTAL FLEX | 1.6L 8V BLUEMOTION HATCH | 2.0L 8V CONFORTLINE TOTAL FLEX | 1.6L 8V TOTAL FLEX | 1.6L 8V SPORTLINE TOTAL FLEX HATCH -||- VOLKSWAGEN POLO 2013 | 2.0L 8V GT HATCH | 1.6L 8V I-MOTION HATCH | 1.6L 8V BLUEMOTION HATCH | 1.6L 8V CONFORTLINE TOTAL FLEX | 1.6L 8V BLUEMOTION HATCH | 2.0L 8V CONFORTLINE TOTAL FLEX | 1.6L 8V TOTAL FLEX | 1.6L 8V SPORTLINE TOTAL FLEX HATCH -||- VOLKSWAGEN POLO 2014 | 1.6L 8V I-MOTION HATCH | 1.6L 8V CONFORTLINE I-MOTION | 1.6L 8V BLUEMOTION HATCH | 1.6L 8V CONFORTLINE TOTAL FLEX | 1.6L 8V BLUEMOTION HATCH | 2.0L 8V CONFORTLINE TOTAL FLEX | 1.6L 8V TOTAL FLEX | 1.6L 8V SPORTLINE TOTAL FLEX HATCH | 1.6L 8V SPORT.I-MOTION HATCH | 1.6L 8V I-MOTION -||- VOLKSWAGEN SAVEIRO 2009 | 1.6L 8V CL CABINE EXTENDIDA | 1.6L 8V TROOPER CABINE EXTENDIDA -||- VOLKSWAGEN SAVEIRO 2010 | 1.6L 8V CL CABINE EXTENDIDA | 1.6L 8V CROSS CABINE EXTENDIDA | 1.6L 8V TROOPER CABINE EXTENDIDA -||- VOLKSWAGEN SAVEIRO 2011 | 1.6L 8V CL CABINE EXTENDIDA | 1.6L 8V CROSS CABINE EXTENDIDA | 1.6L 8V TROOPER CABINE EXTENDIDA -||- VOLKSWAGEN SAVEIRO 2012 | 1.6L 8V CL CABINE EXTENDIDA | 1.6L 8V CROSS CABINE EXTENDIDA | 1.6L 8V TROOPER CABINE EXTENDIDA -||- VOLKSWAGEN SAVEIRO 2013 | 1.6L 8V CL CABINE EXTENDIDA | 1.6L 8V CROSS CABINE EXTENDIDA | 1.6L 8V TROOPER CABINE EXTENDIDA | 1.6L 8V CE CROSS -||- VOLKSWAGEN SPACEFOX 2008 | 1.6L 8V PLUS TOTAL FLEX -||- VOLKSWAGEN SPACEFOX 2009 | 1.6L 8V PLUS TOTAL FLEX | 1.6L 8V CONFORTLINE | 1.6L 8V ROUTE -||- VOLKSWAGEN SPACEFOX 2010 | 1.6L 8V PLUS TOTAL FLEX | 1.6L 8V CONFORTLINE | 1.6L 8V SPORTLINE | 1.6L 8V TOTAL FLEX | 1.6L 8V ROUTE -||- VOLKSWAGEN SPACEFOX 2011 | 1.6L 8V TREND I-MOTION | 1.6L 8V SPORTLINE | 1.6L 8V TOTAL FLEX -||- VOLKSWAGEN SPACEFOX 2012 | 1.6L 8V TREND I-MOTION | 1.6L 8V SPORTLINE | 1.6L 8V TOTAL FLEX -||- VOLKSWAGEN SPACEFOX 2013 | 1.6L 8V TREND I-MOTION | 1.6L 8V SPORTLINE | 1.6L 8V TOTAL FLEX -||- VOLKSWAGEN SPACEFOX 2014 | 1.6L 8V CONFORTLINE 1.6 8V 0 | 1.6L 8V CONFORTLINE 1.6 8V I-MOTION 0 | 1.6L 16V HIGHLINE 1.6 16V 0 | 1.6L 16V HIGHLINE 1.6 16V I-MOTION 0 | 1.6L 8V TREND I-MOTION | 1.6L 8V SPORTLINE | 1.6L 8V TOTAL FLEX -||- VOLKSWAGEN SPACEFOX 2015 | 1.6L 8V TREND I-MOTION | 1.6L 8V TOTAL FLEX | 1.6L 8V SPORTLINE | 1.6L 8V TREND I-MOTION | 1.6L 8V TOTAL FLEX | 1.6L 8V SPORTLINE -||- VOLKSWAGEN SPACEFOX 2016 | 1.6L 8V TREND I-MOTION | 1.6L 8V TOTAL FLEX | 1.6L 8V SPORTLINE | 1.6L 8V TREND I-MOTION | 1.6L 8V TOTAL FLEX | 1.6L 8V SPORTLINE -||- VOLKSWAGEN VOYAGE 2009 | 1.6L 8V TREND | 1.6L 8V CL | 1.6L 8V CONFORTLINE -||- VOLKSWAGEN VOYAGE 2010 | 1.6L 8V TREND | 1.6L 8V CL | 1.6L 8V CONFORTLINE -||- VOLKSWAGEN VOYAGE 2011 | 1.6L 8V TREND | 1.6L 8V CL | 1.6L 8V CONFORTLINE -||- VOLKSWAGEN VOYAGE 2012 | 1.6L 8V CL | 1.6L 8V CONFORTLINE -||- VOLKSWAGEN VOYAGE 2013 | 1.6L 8V SELEÇÃO VI | 1.6L 8V SELEÇÃO I-MOTION VI | 1.0L 8V SELEÇÃO VI -||- VOLKSWAGEN VOYAGE 2014 | 1.6L 8V SELEÇÃO VI | 1.6L 8V SELEÇÃO I-MOTION VI | 1.0L 8V SELEÇÃO VI</t>
  </si>
  <si>
    <t>VOLKSWAGEN 8.150 2008 | Todas as versões -||- VOLKSWAGEN 8.150 2009 | Todas as versões -||- VOLKSWAGEN 8.150 2010 | Todas as versões -||- VOLKSWAGEN 8.150 2011 | Todas as versões -||- VOLKSWAGEN 9.160 OD 2012 | Todas as versões -||- VOLKSWAGEN 9.160 OD 2013 | Todas as versões -||- VOLKSWAGEN 9.160 OD 2014 | Todas as versões -||- VOLKSWAGEN DELIVERY 10.160 E 2013 | Todas as versões -||- VOLKSWAGEN DELIVERY 10.160 E 2014 | Todas as versões -||- VOLKSWAGEN DELIVERY 8.160 E 2012 | Todas as versões -||- VOLKSWAGEN DELIVERY 8.160 E 2013 | Todas as versões -||- VOLKSWAGEN DELIVERY 9.160 E 2012 | Todas as versões -||- VOLKSWAGEN DELIVERY 9.160 E 2013 | Todas as versões -||- VOLKSWAGEN DELIVERY 9.160 E 2014 | Todas as versões</t>
  </si>
  <si>
    <t>VOLKSWAGEN FOX 2005 | 1.6L 8V PLUS TOTAL FLEX | 1.6L 8V CROSSFOX TOTAL FLEX -||- VOLKSWAGEN FOX 2006 | 1.6L 8V PLUS TOTAL FLEX | 1.6L 8V CROSSFOX TOTAL FLEX -||- VOLKSWAGEN FOX 2007 | 1.6L 8V PLUS TOTAL FLEX | 1.6L 8V CROSSFOX TOTAL FLEX -||- VOLKSWAGEN FOX 2008 | 1.0L 8V CITY TOTAL FLEX | 1.6L 8V PLUS TOTAL FLEX | 1.6L 8V CROSSFOX TOTAL FLEX -||- VOLKSWAGEN FOX 2009 | 1.6L 8V NOVO CROSSFOX | 1.0L 8V CITY TOTAL FLEX | 1.6L 8V PLUS TOTAL FLEX | 1.6L 8V NOVO TOTAL FLEX | 1.0L 8V NOVO TOTAL FLEX | 1.0L 8V NOVO TOTAL FLEX | 1.6L 8V NOVO PRIME | 1.6L 8V CROSSFOX TOTAL FLEX | 1.6L 8V ROUTE | 1.0L 8V ROUTE TOTAL FLEX | 1.6L 8V ROUTE TOTAL FLEX | 1.6L 8V PLUS -||- VOLKSWAGEN FOX 2010 | 1.6L 8V NOVO CROSSFOX | 1.0L 8V CITY TOTAL FLEX | 1.6L 8V PLUS TOTAL FLEX | 1.6L 8V NOVO TOTAL FLEX | 1.0L 8V NOVO TOTAL FLEX | 1.0L 8V NOVO TOTAL FLEX | 1.6L 8V NOVO PRIME | 1.6L 8V ROUTE | 1.0L 8V ROUTE TOTAL FLEX | 1.6L 8V ROUTE TOTAL FLEX | 1.6L 8V PLUS -||- VOLKSWAGEN FOX 2011 | 1.6L 8V NOVO CROSSFOX | 1.6L 8V NOVO TOTAL FLEX | 1.0L 8V NOVO TOTAL FLEX | 1.0L 8V NOVO TOTAL FLEX | 1.6L 8V NOVO PRIME | 1.6L 8V ROCK IN RIO TOTALFLEX II -||- VOLKSWAGEN FOX 2012 | 1.6L 8V NOVO CROSSFOX | 1.6L 8V NOVO TOTAL FLEX | 1.0L 8V NOVO TOTAL FLEX | 1.0L 8V NOVO TOTAL FLEX | 1.6L 8V NOVO PRIME | 1.6L 8V I-MOTION -||- VOLKSWAGEN FOX 2013 | 1.6L 8V NOVO CROSSFOX | 1.6L 8V NOVO TOTAL FLEX | 1.0L 8V NOVO TOTAL FLEX | 1.6L 8V NOVO PRIME | 1.6L 8V I-MOTION | 1.0L 12V BLUEMOTION | 1.6L 8V PLUS TOTAL FLEX | 1.6L 8V ROCK IN RIO TOTALFLEX II | 1.0L 8V SELEÇÃO | 1.6L 8V SELEÇÃO I-MOTION | 1.6L 8V SELEÇÃO -||- VOLKSWAGEN FOX 2014 | 1.0L 8V TRENDLINE 1.0 | 1.6L 8V NOVO CROSSFOX | 1.6L 8V CONFORTLINE 1.6 I-MOTION | 1.6L 8V NOVO TOTAL FLEX | 1.6L 8V CONFORTLINE 1.6 | 1.6L 8V I-MOTION | 1.0L 12V BLUEMOTION 1.0 | 1.6L 16V HIGHLINE 1.6 16V | 1.0L 12V BLUEMOTION | 1.6L 16V HIGHLINE 1.6 16V I-MOTION | 1.0L 8V CONFORTLINE 1.0 | 1.6L 8V PLUS TOTAL FLEX | 1.0L 8V SELEÇÃO | 1.6L 8V SELEÇÃO I-MOTION | 1.6L 8V SELEÇÃO -||- VOLKSWAGEN FOX 2015 | 1.6L 8V PLUS TOTAL FLEX | 1.6L 8V NOVO TOTAL FLEX | 1.6L 8V NOVO CROSSFOX | 1.6L 8V I-MOTION | 1.0L 12V BLUEMOTION | 1.6L 8V PLUS TOTAL FLEX | 1.6L 8V  TOTAL FLEX | 1.6L 8V  CROSSFOX | 1.6L 8V I-MOTION | 1.0L 12V BLUEMOTION -||- VOLKSWAGEN FOX 2016 | 1.6L 8V PLUS TOTAL FLEX | 1.6L 8V NOVO TOTAL FLEX | 1.6L 8V NOVO CROSSFOX | 1.6L 8V I-MOTION | 1.0L 12V BLUEMOTION | 1.6L 8V PLUS TOTAL FLEX | 1.6L 8V  TOTAL FLEX | 1.6L 8V  CROSSFOX | 1.6L 8V I-MOTION | 1.0L 12V BLUEMOTION -||- VOLKSWAGEN GOL 2008 | 1.0L 8V TOTAL FLEX -||- VOLKSWAGEN GOL 2009 | 1.0L 8V TOTAL FLEX -||- VOLKSWAGEN GOL 2010 | 1.0L 8V SELEÇÃO TOTAL FLEX | 1.0L 8V TOTAL FLEX -||- VOLKSWAGEN GOL 2011 | 1.6L 8V RALYE | 1.0L 8V ROCK IN RIO TOTAL FLEX | 1.0L 8V TOTAL FLEX -||- VOLKSWAGEN GOL 2012 | 1.6L 8V I-MOTION | 1.6L 8V RALYE | 1.0L 8V TOTAL FLEX -||- VOLKSWAGEN GOL 2013 | 1.6L 8V I-MOTION | 1.6L 8V RALYE | 1.0L 8V TOTAL FLEX -||- VOLKSWAGEN GOL 2014 | 1.6L 8V I-MOTION | 1.6L 8V RALYE -||- VOLKSWAGEN GOL 2015 | 1.6L 8V I-MOTION | 1.6L 8V I-MOTION G-5 -||- VOLKSWAGEN GOL 2016 | 1.6L 8V I-MOTION | 1.6L 8V I-MOTION G-5 -||- VOLKSWAGEN POLO 2002 | 1.6L 8V CONFORT | 1.6L 8V MI | 2.0L 8V CONFORT | 2.0L 8V MI | 1.0L 16V CONFORT HATCH | 2.0L 8V CONFORT HATCH | 2.0L 8V CONFORT HATCH | 1.0L 16V SPORT HATCH | 2.0L 8V MI HATCH | 1.0L 16V POP HATCH | 1.6L 8V MI HATCH -||- VOLKSWAGEN POLO 2003 | 1.6L 8V CONFORT | 1.6L 8V MI | 2.0L 8V CONFORT | 2.0L 8V MI | 1.6L 8V CITY HATCH | 1.0L 16V CONFORT HATCH | 1.6L 8V CONFORT HATCH | 2.0L 8V CONFORT HATCH | 2.0L 8V SPORT HATCH | 1.0L 16V SPORT HATCH | 1.6L 8V SPORT HATCH | 2.0L 8V MI HATCH | 1.6L 8V NEXT HATCH | 1.0L 16V POP HATCH | 1.6L 8V MI HATCH -||- VOLKSWAGEN POLO 2004 | 1.6L 8V SPORT FLEX HATCH | 1.6L 8V SPORT FLEX HATCH | 1.6L 8V CFL TOTAL FLEX HATCH | 1.6L 8V CONFORT | 1.6L 8V MI | 2.0L 8V CONFORT | 2.0L 8V MI | 1.6L 8V CITY HATCH | 1.6L 8V CONFORT HATCH | 2.0L 8V CONFORT HATCH | 1.6L 8V FLEX TOTAL | 1.6L 8V CFL TOTAL FLEX | 1.6L 8V SPORT HATCH | 1.6L 8V SPORT HATCH | 1.6L 8V NEXT HATCH | 1.6L 8V MI HATCH -||- VOLKSWAGEN POLO 2005 | 1.6L 8V SPORT FLEX HATCH | 1.6L 8V TOTAL FLEX HATCH | 1.6L 8V SPORT FLEX HATCH | 1.6L 8V CFL TOTAL FLEX HATCH | 1.6L 8V CONFORT | 2.0L 8V CONFORT | 1.6L 8V CONFORT HATCH | 1.6L 8V EVIDENCE TOTAL FLEX HATCH | 1.6L 8V FLEX TOTAL | 1.6L 8V CFL TOTAL FLEX | 1.6L 8V SPORT HATCH | 1.6L 8V SPORT HATCH | 1.6L 8V MI HATCH -||- VOLKSWAGEN POLO 2006 | 1.6L 8V SPORT FLEX HATCH | 1.6L 8V TOTAL FLEX HATCH | 1.6L 8V SPORT FLEX HATCH | 2.0L 8V CONFORT | 1.6L 8V CONFORTLINE TOTAL FLEX | 1.6L 8V TOTAL FLEX | 1.6L 8V SPORTLINE TOTAL FLEX HATCH | 1.6L 8V TOTAL FLEX HATCH | 1.6L 8V FLEX TOTAL | 2.0L 8V GP CONFORTLINE | 1.6L 8V CFL TOTAL FLEX | 2.0L 8V TOTAL FLEX -||- VOLKSWAGEN POLO 2007 | 1.6L 8V CONFORTLINE TOTAL FLEX | 1.6L 8V TOTAL FLEX | 1.6L 8V SPORTLINE TOTAL FLEX HATCH | 1.6L 8V TOTAL FLEX HATCH | 2.0L 8V GP CONFORTLINE -||- VOLKSWAGEN POLO 2008 | 2.0L 8V CONFORTLINE TOTAL FLEX | 1.6L 8V BLUEMOTION HATCH | 1.6L 8V CONFORTLINE TOTAL FLEX | 1.6L 8V TOTAL FLEX | 2.0L 8V GT HATCH | 1.6L 8V SPORTLINE TOTAL FLEX HATCH | 1.6L 8V TOTAL FLEX HATCH | 2.0L 8V GP CONFORTLINE -||- VOLKSWAGEN POLO 2009 | 1.6L 8V CONFORTLINE TOTAL FLEX | 2.0L 8V CONFORTLINE TOTAL FLEX | 1.6L 8V SPORTLINE TOTAL FLEX HATCH | 1.6L 8V BLUEMOTION HATCH | 1.6L 8V TOTAL FLEX | 2.0L 8V GT HATCH | 1.6L 8V TOTAL FLEX HATCH | 1.6L 8V MID HATCH -||- VOLKSWAGEN POLO 2010 | 1.6L 8V CONFORTLINE TOTAL FLEX | 2.0L 8V CONFORTLINE TOTAL FLEX | 1.6L 8V SPORTLINE TOTAL FLEX HATCH | 1.6L 8V BLUEMOTION HATCH | 1.6L 8V TOTAL FLEX | 2.0L 8V GT HATCH | 1.6L 8V TOTAL FLEX HATCH | 1.6L 8V MID HATCH -||- VOLKSWAGEN POLO 2011 | 1.6L 8V CONFORTLINE TOTAL FLEX | 2.0L 8V CONFORTLINE TOTAL FLEX | 1.6L 8V SPORTLINE TOTAL FLEX HATCH | 1.6L 8V BLUEMOTION HATCH | 1.6L 8V TOTAL FLEX | 2.0L 8V GT HATCH | 1.6L 8V TOTAL FLEX HATCH | 1.6L 8V MID HATCH -||- VOLKSWAGEN POLO 2012 | 1.6L 8V CONFORTLINE TOTAL FLEX | 2.0L 8V CONFORTLINE TOTAL FLEX | 1.6L 8V SPORTLINE TOTAL FLEX HATCH | 1.6L 8V BLUEMOTION HATCH | 1.6L 8V BLUEMOTION HATCH | 1.6L 8V TOTAL FLEX | 2.0L 8V GT HATCH | 1.6L 8V I-MOTION HATCH -||- VOLKSWAGEN POLO 2013 | 1.6L 8V CONFORTLINE TOTAL FLEX | 2.0L 8V CONFORTLINE TOTAL FLEX | 1.6L 8V SPORTLINE TOTAL FLEX HATCH | 1.6L 8V BLUEMOTION HATCH | 1.6L 8V BLUEMOTION HATCH | 1.6L 8V TOTAL FLEX | 2.0L 8V GT HATCH | 1.6L 8V I-MOTION HATCH -||- VOLKSWAGEN POLO 2014 | 1.6L 8V CONFORTLINE TOTAL FLEX | 2.0L 8V CONFORTLINE TOTAL FLEX | 1.6L 8V SPORTLINE TOTAL FLEX HATCH | 1.6L 8V BLUEMOTION HATCH | 1.6L 8V BLUEMOTION HATCH | 1.6L 8V CONFORTLINE I-MOTION | 1.6L 8V TOTAL FLEX | 1.6L 8V SPORT I-MOTION HATCH | 1.6L 8V I-MOTION | 1.6L 8V I-MOTION HATCH -||- VOLKSWAGEN SAVEIRO 2009 | 1.6L 8V TROOPER CABINE EXTENDIDA | 1.6L 8V CL CABINE EXTENDIDA -||- VOLKSWAGEN SAVEIRO 2010 | 1.6L 8V TROOPER CABINE EXTENDIDA | 1.6L 8V CL CABINE EXTENDIDA | 1.6L 8V CROSS CABINE EXTENDIDA -||- VOLKSWAGEN SAVEIRO 2011 | 1.6L 8V TROOPER CABINE EXTENDIDA | 1.6L 8V CL CABINE EXTENDIDA | 1.6L 8V CROSS CABINE EXTENDIDA -||- VOLKSWAGEN SAVEIRO 2012 | 1.6L 8V TROOPER CABINE EXTENDIDA | 1.6L 8V CL CABINE EXTENDIDA | 1.6L 8V CROSS CABINE EXTENDIDA -||- VOLKSWAGEN SAVEIRO 2013 | 1.6L 8V TROOPER CABINE EXTENDIDA | 1.6L 8V CE CROSS | 1.6L 8V CL CABINE EXTENDIDA | 1.6L 8V CROSS CABINE EXTENDIDA -||- VOLKSWAGEN SPACEFOX 2008 | 1.6L 8V PLUS TOTAL FLEX -||- VOLKSWAGEN SPACEFOX 2009 | 1.6L 8V ROUTE | 1.6L 8V CONFORTLINE | 1.6L 8V PLUS TOTAL FLEX -||- VOLKSWAGEN SPACEFOX 2010 | 1.6L 8V ROUTE | 1.6L 8V SPORTLINE | 1.6L 8V TOTAL FLEX | 1.6L 8V CONFORTLINE | 1.6L 8V PLUS TOTAL FLEX -||- VOLKSWAGEN SPACEFOX 2011 | 1.6L 8V SPORTLINE | 1.6L 8V TOTAL FLEX | 1.6L 8V TREND I-MOTION -||- VOLKSWAGEN SPACEFOX 2012 | 1.6L 8V SPORTLINE | 1.6L 8V TOTAL FLEX | 1.6L 8V TREND I-MOTION -||- VOLKSWAGEN SPACEFOX 2013 | 1.6L 8V SPORTLINE | 1.6L 8V TOTAL FLEX | 1.6L 8V TREND I-MOTION -||- VOLKSWAGEN SPACEFOX 2014 | 1.6L 8V SPORTLINE | 1.6L 8V TOTAL FLEX | 1.6L 8V TREND I-MOTION | 1.6L 8V CONFORTLINE 1.6 8V 0 | 1.6L 8V CONFORTLINE 1.6 8V I-MOTION 0 | 1.6L 16V HIGHLINE 1.6 16V 0 | 1.6L 16V HIGHLINE 1.6 16V I-MOTION 0 -||- VOLKSWAGEN SPACEFOX 2015 | 1.6L 8V TREND I-MOTION | 1.6L 8V TOTAL FLEX | 1.6L 8V SPORTLINE | 1.6L 8V TREND I-MOTION | 1.6L 8V TOTAL FLEX | 1.6L 8V SPORTLINE -||- VOLKSWAGEN SPACEFOX 2016 | 1.6L 8V TREND I-MOTION | 1.6L 8V TOTAL FLEX | 1.6L 8V SPORTLINE | 1.6L 8V TREND I-MOTION | 1.6L 8V TOTAL FLEX | 1.6L 8V SPORTLINE -||- VOLKSWAGEN VOYAGE 2009 | 1.6L 8V CL | 1.6L 8V CONFORTLINE | 1.6L 8V TREND -||- VOLKSWAGEN VOYAGE 2010 | 1.6L 8V CL | 1.6L 8V CONFORTLINE | 1.6L 8V TREND -||- VOLKSWAGEN VOYAGE 2011 | 1.6L 8V CL | 1.6L 8V CONFORTLINE | 1.6L 8V TREND -||- VOLKSWAGEN VOYAGE 2012 | 1.6L 8V CL | 1.6L 8V CONFORTLINE -||- VOLKSWAGEN VOYAGE 2013 | 1.6L 8V SELEÇÃO I-MOTION VI | 1.0L 8V SELEÇÃO VI | 1.6L 8V SELEÇÃO VI -||- VOLKSWAGEN VOYAGE 2014 | 1.6L 8V SELEÇÃO I-MOTION VI | 1.0L 8V SELEÇÃO VI | 1.6L 8V SELEÇÃO VI</t>
  </si>
  <si>
    <t>Marca*Perfect&amp;Código do Produto*BRD0333&amp;Rosca*Macho&amp;Medida*M14X1/5 / 226/5mm / M12X1/25&amp;Peso Bruto*0.467 kg&amp;Código da Montadora*Nissan:D85211HA0A</t>
  </si>
  <si>
    <t>NISSAN MARCH 2012 | DIREÇÃO HIDRÁULICA -||- NISSAN MARCH 2013 | DIREÇÃO HIDRÁULICA -||- NISSAN VERSA 2012 | DIREÇÃO HIDRÁULICA -||- NISSAN VERSA 2013 | DIREÇÃO HIDRÁULICA -||- NISSAN VERSA 2014 | DIREÇÃO HIDRÁULICA -||- NISSAN VERSA 2015 | DIREÇÃO HIDRÁULICA -||- NISSAN VERSA 2016 | DIREÇÃO HIDRÁULICA</t>
  </si>
  <si>
    <t>Marca*Perfect&amp;Código do Produto*BRD3302&amp;Rosca*Macho&amp;Medida*M14X1/5 / 250mm / M12X1/25&amp;Peso Bruto*0.52 kg&amp;Código da Montadora*Nissan:48521ET00A</t>
  </si>
  <si>
    <t>NISSAN SENTRA 2007 | Todas as versões -||- NISSAN SENTRA 2008 | Todas as versões -||- NISSAN SENTRA 2009 | Todas as versões -||- NISSAN SENTRA 2010 | Todas as versões -||- NISSAN SENTRA 2011 | Todas as versões -||- NISSAN SENTRA 2012 | Todas as versões -||- NISSAN SENTRA 2013 | Todas as versões</t>
  </si>
  <si>
    <t>Marca*Lemforder&amp;Código do Produto*34013 01&amp;NCM*87089482&amp;Linha*Pesada&amp;Código de barras*4047437341517&amp;Peso Bruto*7.5 kg&amp;Código da Montadora*Volvo:20555823</t>
  </si>
  <si>
    <t>VOLVO VM 260 2006 | 4X2 R | 6X2 R -||- VOLVO VM 260 2007 | 4X2 R | 6X2 R -||- VOLVO VM 260 2008 | 4X2 R | 6X2 R -||- VOLVO VM 260 2009 | 4X2 R | 6X2 R -||- VOLVO VM 260 2010 | 4X2 R | 6X2 R -||- VOLVO VM 260 2011 | 4X2 R | 6X2 R -||- VOLVO VM 310 2006 | 4X2 R | 6X2 R -||- VOLVO VM 310 2007 | 4X2 R | 6X2 R -||- VOLVO VM 310 2008 | 4X2 R | 6X2 R -||- VOLVO VM 310 2009 | 4X2 R | 6X2 R -||- VOLVO VM 310 2010 | 4X2 R | 6X2 R -||- VOLVO VM 310 2011 | 4X2 R | 6X2 R</t>
  </si>
  <si>
    <t>Marca*Lemforder&amp;Código do Produto*37378 01&amp;NCM*87089412&amp;Linha*Pesada&amp;Código de barras*4047437423985&amp;Peso Bruto*8.86 kg&amp;Código da Montadora*Volvo:22028805</t>
  </si>
  <si>
    <t>VOLVO VM 270 2012 | 8X2 | 8X4 -||- VOLVO VM 270 2013 | 8X2 | 8X4 -||- VOLVO VM 270 2014 | 8X2 | 8X4 -||- VOLVO VM 270 2015 | 8X2 | 8X4 -||- VOLVO VM 270 2016 | 8X2 | 8X4 -||- VOLVO VM 330 2012 | 8X2 | 8X4 -||- VOLVO VM 330 2013 | 8X2 | 8X4 -||- VOLVO VM 330 2014 | 8X2 | 8X4 -||- VOLVO VM 330 2015 | 8X2 | 8X4 -||- VOLVO VM 330 2016 | 8X2 | 8X4</t>
  </si>
  <si>
    <t>Marca*Della Rosa&amp;Código do Produto*P02448&amp;NCM*87089482&amp;Comprimento*83 cm&amp;Código de barras*7899641103637&amp;Peso Bruto*5.596 kg&amp;Código da Montadora*Volkswagen:TAP415701</t>
  </si>
  <si>
    <t>VOLKSWAGEN 7.100 1987 | *-* -||- VOLKSWAGEN 7.100 1988 | *-* -||- VOLKSWAGEN 7.100 1989 | *-* -||- VOLKSWAGEN 7.100 1994 | *-* -||- VOLKSWAGEN 7.100 1995 | *-* -||- VOLKSWAGEN 7.100 1996 | *-* -||- VOLKSWAGEN 7.100 1997 | *-* -||- VOLKSWAGEN 7.100 1998 | *-* -||- VOLKSWAGEN 7.100 1999 | *-* -||- VOLKSWAGEN 7.100 2000 | *-* -||- VOLKSWAGEN 7.100 2001 | *-* -||- VOLKSWAGEN 8.100 1997 | *-* -||- VOLKSWAGEN 8.100 1998 | *-* -||- VOLKSWAGEN 8.100 1999 | *-* -||- VOLKSWAGEN 8.100 2000 | *-* -||- VOLKSWAGEN 8.140 1994 | *-* -||- VOLKSWAGEN 8.140 1995 | *-* -||- VOLKSWAGEN 8.140 1996 | *-* -||- VOLKSWAGEN 8.140 1997 | *-* -||- VOLKSWAGEN 8.140 1998 | *-* -||- VOLKSWAGEN 8.140 1999 | *-* -||- VOLKSWAGEN 8.140 2000 | *-*</t>
  </si>
  <si>
    <t>https://images.canaldapeca.com.br/produtos/p/85/84/bomba-de-direcao-hidraulica-1758485-1501787709810.jpg https://images.canaldapeca.com.br/produtos/p/85/84/bomba-de-direcao-hidraulica-1758485-1501787733095.jpg</t>
  </si>
  <si>
    <t>Marca*Ampri&amp;Código do Produto*97013&amp;Linha*Leve&amp;Peso Bruto*2.5 kg&amp;Código da Montadora*Hyundai:57100-2B301</t>
  </si>
  <si>
    <t>HYUNDAI SANTA FÉ 2001 | 2.7 -||- HYUNDAI SANTA FÉ 2002 | 2.7 -||- HYUNDAI SANTA FÉ 2003 | 2.7 -||- HYUNDAI SANTA FÉ 2004 | 2.7 -||- HYUNDAI SANTA FÉ 2005 | 2.7 -||- HYUNDAI SANTA FÉ 2006 | 2.7 -||- HYUNDAI SANTA FÉ 2007 | 2.7 -||- HYUNDAI SANTA FÉ 2008 | 2.7 -||- HYUNDAI SANTA FÉ 2009 | 2.7 -||- HYUNDAI SANTA FÉ 2010 | 2.7</t>
  </si>
  <si>
    <t>https://images.canaldapeca.com.br/produtos/p/83/84/bomba-de-direcao-hidraulica-1758483-1501787592722.jpg https://images.canaldapeca.com.br/produtos/p/83/84/bomba-de-direcao-hidraulica-1758483-1501787615035.jpg https://images.canaldapeca.com.br/produtos/p/83/84/bomba-de-direcao-hidraulica-1758483-1501787642729.jpg https://images.canaldapeca.com.br/produtos/p/83/84/bomba-de-direcao-hidraulica-1758483-1501787664053.jpg</t>
  </si>
  <si>
    <t>Marca*Ampri&amp;Código do Produto*97011&amp;Linha*Leve&amp;Peso Bruto*2.5 kg&amp;Código da Montadora*Hyundai:57100-2E000</t>
  </si>
  <si>
    <t>HYUNDAI TUCSON 2005 | 2.0 -||- HYUNDAI TUCSON 2006 | 2.0 -||- HYUNDAI TUCSON 2007 | 2.0 -||- HYUNDAI TUCSON 2008 | 2.0 -||- HYUNDAI TUCSON 2009 | 2.0 -||- HYUNDAI TUCSON 2010 | 2.0 -||- HYUNDAI TUCSON 2011 | 2.0 -||- HYUNDAI TUCSON 2012 | 2.0 -||- HYUNDAI TUCSON 2013 | 2.0 -||- HYUNDAI TUCSON 2014 | 2.0 -||- HYUNDAI TUCSON 2015 | 2.0 -||- HYUNDAI TUCSON 2016 | 2.0</t>
  </si>
  <si>
    <t>Marca*Perfect&amp;Código do Produto*BRD0175&amp;Rosca*Macho&amp;Medida*M14X1/5 / 310mm / M16X2&amp;Peso Bruto*0.8 kg&amp;Código da Montadora*Chevrolet:92143047</t>
  </si>
  <si>
    <t>CHEVROLET OMEGA 2000 | DIREÇÃO HIDRÁULICA -||- CHEVROLET OMEGA 2001 | DIREÇÃO HIDRÁULICA -||- CHEVROLET OMEGA 2002 | DIREÇÃO HIDRÁULICA -||- CHEVROLET OMEGA 2003 | DIREÇÃO HIDRÁULICA -||- CHEVROLET OMEGA 2004 | DIREÇÃO HIDRÁULICA -||- CHEVROLET OMEGA 2005 | DIREÇÃO HIDRÁULICA -||- CHEVROLET OMEGA 2006 | DIREÇÃO HIDRÁULICA</t>
  </si>
  <si>
    <t>Marca*Perfect&amp;Código do Produto*BRD9815&amp;Rosca*Macho&amp;Medida*M14X1/5 / 355mm / M14X1/5&amp;Peso Bruto*0.702 kg&amp;Código da Montadora*Volkswagen:3A0422803C</t>
  </si>
  <si>
    <t>VOLKSWAGEN PASSAT 1991 | DIREÇÃO HIDRÁULICA TRW -||- VOLKSWAGEN PASSAT 1992 | DIREÇÃO HIDRÁULICA TRW -||- VOLKSWAGEN PASSAT 1993 | DIREÇÃO HIDRÁULICA TRW -||- VOLKSWAGEN PASSAT 1994 | DIREÇÃO HIDRÁULICA TRW -||- VOLKSWAGEN PASSAT 1995 | DIREÇÃO HIDRÁULICA TRW -||- VOLKSWAGEN PASSAT 1996 | DIREÇÃO HIDRÁULICA TRW -||- VOLKSWAGEN PASSAT 1997 | DIREÇÃO HIDRÁULICA TRW</t>
  </si>
  <si>
    <t>Marca*Perfect&amp;Código do Produto*BRD8901&amp;Rosca*Macho&amp;Medida*M14X1/5 / 197mm / M12X1/5&amp;Peso Bruto*0.467 kg&amp;Código da Montadora*Mercedes-Benz:1683301335</t>
  </si>
  <si>
    <t>MERCEDES-BENZ CLASSE A 1999 | A 190 DIREÇÃO HIDRÁULICA | A160 DIREÇÃO HIDRÁULICA -||- MERCEDES-BENZ CLASSE A 2000 | A 190 DIREÇÃO HIDRÁULICA | A160 DIREÇÃO HIDRÁULICA -||- MERCEDES-BENZ CLASSE A 2001 | A 190 DIREÇÃO HIDRÁULICA | A160 DIREÇÃO HIDRÁULICA -||- MERCEDES-BENZ CLASSE A 2002 | A 190 DIREÇÃO HIDRÁULICA | A160 DIREÇÃO HIDRÁULICA -||- MERCEDES-BENZ CLASSE A 2003 | A 190 DIREÇÃO HIDRÁULICA | A160 DIREÇÃO HIDRÁULICA -||- MERCEDES-BENZ CLASSE A 2004 | A 190 DIREÇÃO HIDRÁULICA | A160 DIREÇÃO HIDRÁULICA -||- MERCEDES-BENZ CLASSE A 2005 | A 190 DIREÇÃO HIDRÁULICA | A160 DIREÇÃO HIDRÁULICA</t>
  </si>
  <si>
    <t>https://images.canaldapeca.com.br/produtos/p/90/51/bomba-de-direcao-hidraulica-1865190-1501780985051.jpg https://images.canaldapeca.com.br/produtos/p/90/51/bomba-de-direcao-hidraulica-1865190-1501781031780.jpg</t>
  </si>
  <si>
    <t>Marca*Ampri&amp;Código do Produto*93108&amp;Linha*Leve&amp;Peso Bruto*2.5 kg&amp;Código da Montadora*Fiat:46407976</t>
  </si>
  <si>
    <t>FIAT MAREA 1998 | 2.0 | 2.4 -||- FIAT MAREA 1999 | 2.0 | 2.4 -||- FIAT MAREA 2000 | 2.0 | 2.4 -||- FIAT MAREA 2001 | 2.0 | 2.4 -||- FIAT MAREA 2002 | 2.0 | 2.4 -||- FIAT MAREA 2003 | 2.0 | 2.4 -||- FIAT MAREA 2004 | 2.0 | 2.4 -||- FIAT MAREA 2005 | 2.0 | 2.4 -||- FIAT MAREA 2006 | 2.0 | 2.4 -||- FIAT MAREA 2007 | 2.0 | 2.4</t>
  </si>
  <si>
    <t>https://images.canaldapeca.com.br/produtos/p/87/84/bomba-de-direcao-hidraulica-1758487-1501785990396.jpg https://images.canaldapeca.com.br/produtos/p/87/84/bomba-de-direcao-hidraulica-1758487-1501786014979.jpg https://images.canaldapeca.com.br/produtos/p/87/84/bomba-de-direcao-hidraulica-1758487-1501786117974.jpg</t>
  </si>
  <si>
    <t>Marca*Ampri&amp;Código do Produto*97004&amp;Linha*Leve&amp;Peso Bruto*2.5 kg&amp;Código da Montadora*Hyundai:5710043003</t>
  </si>
  <si>
    <t>HYUNDAI H100 1994 | Todas as versões -||- HYUNDAI H100 1995 | Todas as versões -||- HYUNDAI H100 1996 | Todas as versões -||- HYUNDAI H100 1997 | Todas as versões -||- HYUNDAI H100 1998 | Todas as versões -||- HYUNDAI H100 1999 | Todas as versões -||- HYUNDAI H100 2000 | Todas as versões -||- HYUNDAI H100 2001 | Todas as versões -||- HYUNDAI H100 2002 | Todas as versões -||- HYUNDAI H100 2003 | Todas as versões -||- HYUNDAI H100 2004 | Todas as versões</t>
  </si>
  <si>
    <t>https://images.canaldapeca.com.br/produtos/p/02/71/caixa-de-direcao-mecanica-1817102-1554237116028.jpg https://images.canaldapeca.com.br/produtos/p/02/71/caixa-de-direcao-mecanica-1817102-1554237116605.jpg https://images.canaldapeca.com.br/produtos/p/02/71/caixa-de-direcao-mecanica-1817102-1554237117007.jpg https://images.canaldapeca.com.br/produtos/p/02/71/caixa-de-direcao-mecanica-1817102-1554237117389.jpg</t>
  </si>
  <si>
    <t>Marca*TRW&amp;Código do Produto*RB20101035T&amp;NCM*87089483&amp;Tipo*Remanufaturada&amp;Posição*Dianteira&amp;Composição*sem Terminais&amp;Código de barras*7892504047789&amp;Peso Bruto*5 kg</t>
  </si>
  <si>
    <t>CHEVROLET CORSA 1995 | HATCH GL 1.6 8V MPFI | HATCH WIND 1.6 8V MPFI -||- CHEVROLET CORSA 1996 | SEDAN GL 1.6 8V MPFI | HATCH GL 1.6 8V MPFI | HATCH WIND 1.6 8V MPFI | HATCH GL 1.6 8V | PICK-UP GL 2P 1.6 8V MPFI | HATCH CHAMP 1.0 8V MPFI | HATCH SUPER 1.0 8V MPFI | HATCH WIND 1.0 8V MPFI | SEDAN GLS 1.6 8V MPFI -||- CHEVROLET CORSA 1997 | SEDAN GL 1.6 8V MPFI | HATCH GL 1.6 8V MPFI | HATCH WIND 1.6 8V MPFI | HATCH GL 1.6 8V | PICK-UP GL 2P 1.6 8V MPFI | HATCH CHAMP 1.0 8V MPFI | HATCH SUPER 1.0 8V MPFI | HATCH WIND 1.0 8V MPFI | SEDAN GLS 1.6 8V MPFI -||- CHEVROLET CORSA 1998 | SEDAN GL 1.6 8V MPFI | HATCH GL 1.6 8V MPFI | HATCH WIND 1.6 8V MPFI | HATCH GL 1.6 8V | PICK-UP GL 2P 1.6 8V MPFI | HATCH CHAMP 1.0 8V MPFI | HATCH SUPER 1.0 8V MPFI | HATCH WIND 1.0 8V MPFI | SEDAN GLS 1.6 8V MPFI | SEDAN GL 1.6 8V | SW GL 1.6 8V MPFI | SEDAN GLS 1.6 16V | PICK-UP STD 1.6 8V MPFI | SEDAN WIND 1.0 8V MPFI | SW GLS 1.6 16V -||- CHEVROLET CORSA 1999 | SEDAN GL 1.6 8V MPFI | HATCH GL 1.6 8V MPFI | HATCH WIND 1.6 8V MPFI | HATCH GL 1.6 8V | PICK-UP GL 2P 1.6 8V MPFI | HATCH CHAMP 1.0 8V MPFI | HATCH SUPER 1.0 8V MPFI | HATCH WIND 1.0 8V MPFI | SEDAN GLS 1.6 8V MPFI | SEDAN GL 1.6 8V | SW GL 1.6 8V MPFI | SEDAN GLS 1.6 16V | PICK-UP STD 1.6 8V MPFI | SEDAN SUPER 1.0 16V SFI | SEDAN WIND 1.0 8V MPFI | SW GLS 1.6 16V | HATCH SUPER 1.0 16V SFI | SW SUPER 1.0 16V MPFI -||- CHEVROLET CORSA 2000 | SEDAN GL 1.6 8V MPFI | HATCH GL 1.6 8V MPFI | HATCH WIND 1.6 8V MPFI | HATCH GL 1.6 8V | PICK-UP GL 2P 1.6 8V MPFI | HATCH CHAMP 1.0 8V MPFI | HATCH SUPER 1.0 8V MPFI | HATCH WIND 1.0 8V MPFI | SEDAN GLS 1.6 8V MPFI | SW GL 1.6 8V MPFI | SEDAN GLS 1.6 16V | PICK-UP STD 1.6 8V MPFI | SEDAN SUPER 1.0 16V SFI | SEDAN WIND 1.0 8V MPFI | SW GLS 1.6 16V | HATCH SUPER 1.0 16V SFI | SW SUPER 1.0 16V MPFI -||- CHEVROLET CORSA 2001 | SEDAN GL 1.6 8V MPFI | HATCH GL 1.6 8V MPFI | HATCH WIND 1.6 8V MPFI | HATCH GL 1.6 8V | PICK-UP GL 2P 1.6 8V MPFI | HATCH CHAMP 1.0 8V MPFI | HATCH SUPER 1.0 8V MPFI | HATCH WIND 1.0 8V MPFI | SEDAN GLS 1.6 8V MPFI | SEDAN GLS 1.6 16V | PICK-UP STD 1.6 8V MPFI | SEDAN SUPER 1.0 16V SFI | SEDAN SUPER 1.6 8V MPFI | SEDAN WIND 1.0 8V MPFI | SW GLS 1.6 16V | HATCH SUPER 1.0 16V SFI | SW SUPER 1.0 16V MPFI | PICK-UP STREET 1.6 8V -||- CHEVROLET CORSA 2002 | HATCH GL 1.6 8V MPFI | HATCH WIND 1.6 8V MPFI | HATCH GL 1.6 8V | PICK-UP GL 2P 1.6 8V MPFI | HATCH CHAMP 1.0 8V MPFI | HATCH SUPER 1.0 8V MPFI | HATCH WIND 1.0 8V MPFI | SEDAN GLS 1.6 8V MPFI | PICK-UP STD 1.6 8V MPFI | SEDAN SUPER 1.0 16V SFI | SEDAN SUPER 1.6 8V MPFI | SEDAN CLASSIC 1.0 8V MPFI | SEDAN WIND 1.0 8V MPFI | SW GLS 1.6 16V | HATCH SUPER 1.0 16V SFI | SW SUPER 1.0 16V MPFI | PICK-UP STREET 1.6 8V | SEDAN 1.6 8V MPFI | HATCH GL 1.0 8V -||- CHEVROLET CORSA 2003 | HATCH GL 1.6 8V MPFI | HATCH WIND 1.6 8V MPFI | HATCH CHAMP 1.0 8V MPFI | HATCH SUPER 1.0 8V MPFI | HATCH WIND 1.0 8V MPFI | SEDAN GLS 1.6 8V MPFI | PICK-UP STD 1.6 8V MPFI | SEDAN SUPER 1.6 8V MPFI | SEDAN CLASSIC 1.0 8V MPFI | SEDAN WIND 1.0 8V MPFI | SW GLS 1.6 16V | HATCH SUPER 1.0 16V SFI | SW SUPER 1.0 16V MPFI | SEDAN 1.6 8V MPFI | HATCH GL 1.0 8V -||- CHEVROLET CORSA 2004 | HATCH GL 1.6 8V MPFI | HATCH WIND 1.6 8V MPFI | HATCH CHAMP 1.0 8V MPFI | HATCH SUPER 1.0 8V MPFI | HATCH WIND 1.0 8V MPFI | SEDAN GLS 1.6 8V MPFI | PICK-UP STD 1.6 8V MPFI | SEDAN SUPER 1.6 8V MPFI | SEDAN WIND 1.0 8V MPFI | SW GLS 1.6 16V | HATCH SUPER 1.0 16V SFI | SW SUPER 1.0 16V MPFI | SEDAN 1.6 8V MPFI | HATCH GL 1.0 8V | SEDAN CLASSIC 1.0 8V VHC | SEDAN SPIRIT 1.0 8V | SEDAN SUPER 1.0 8V | SEDAN LIFE 1.6 8V | SEDAN SPIRIT 1.6 8V | SEDAN SUPER 1.6 8V -||- CHEVROLET CORSA 2005 | HATCH GL 1.6 8V MPFI | HATCH WIND 1.6 8V MPFI | HATCH CHAMP 1.0 8V MPFI | HATCH SUPER 1.0 8V MPFI | HATCH WIND 1.0 8V MPFI | SEDAN GLS 1.6 8V MPFI | PICK-UP STD 1.6 8V MPFI | SEDAN SUPER 1.6 8V MPFI | SEDAN WIND 1.0 8V MPFI | SW GLS 1.6 16V | HATCH SUPER 1.0 16V SFI | SW SUPER 1.0 16V MPFI | SEDAN 1.6 8V MPFI | HATCH GL 1.0 8V | SEDAN CLASSIC 1.0 8V VHC | SEDAN SPIRIT 1.0 8V | SEDAN SUPER 1.0 8V | SEDAN LIFE 1.6 8V | SEDAN SPIRIT 1.6 8V | SEDAN SUPER 1.6 8V -||- CHEVROLET CORSA 2006 | HATCH GL 1.6 8V MPFI | HATCH WIND 1.6 8V MPFI | PICK-UP STD 1.6 8V MPFI | SEDAN WIND 1.0 8V MPFI | SW GLS 1.6 16V | HATCH GL 1.0 8V | SEDAN CLASSIC 1.0 8V VHC | SEDAN SPIRIT 1.0 8V | SEDAN SUPER 1.0 8V | SEDAN LIFE 1.6 8V | SEDAN SPIRIT 1.6 8V | SEDAN SUPER 1.6 8V -||- CHEVROLET CORSA 2007 | PICK-UP STD 1.6 8V MPFI | SEDAN SPIRIT 1.0 8V | SEDAN SUPER 1.0 8V | SEDAN LIFE 1.6 8V | SEDAN SPIRIT 1.6 8V | SEDAN SUPER 1.6 8V -||- CHEVROLET CORSA 2008 | PICK-UP STD 1.6 8V MPFI | SEDAN LIFE 1.6 8V | SEDAN SPIRIT 1.6 8V | SEDAN SUPER 1.6 8V -||- CHEVROLET CORSA 2009 | PICK-UP STD 1.6 8V MPFI</t>
  </si>
  <si>
    <t>https://images.canaldapeca.com.br/produtos/p/12/18/caixa-de-direcao-hidraulica-1761812-1501710326292.jpg https://images.canaldapeca.com.br/produtos/p/12/18/caixa-de-direcao-hidraulica-1761812-1501710333157.jpg</t>
  </si>
  <si>
    <t>Marca*Ampri&amp;Código do Produto*24117&amp;Direção*Hidráulica&amp;Linha*Leve&amp;Composição*com Articulação Axial&amp;Peso Bruto*5.78 kg&amp;Código da Montadora*Volkswagen:1J1422061FX 1J142201S 1J1422061AK 1J1422060JX</t>
  </si>
  <si>
    <t>VOLKSWAGEN GOLF 1996 | Todas as versões -||- VOLKSWAGEN GOLF 1997 | Todas as versões -||- VOLKSWAGEN GOLF 1998 | Todas as versões -||- VOLKSWAGEN NEW BEETLE 1998 | Todas as versões</t>
  </si>
  <si>
    <t>https://images.canaldapeca.com.br/produtos/p/04/18/caixa-de-direcao-mecanica-1761804-1501710484412.jpg https://images.canaldapeca.com.br/produtos/p/04/18/caixa-de-direcao-mecanica-1761804-1501710485048.jpg</t>
  </si>
  <si>
    <t>Marca*Ampri&amp;Código do Produto*26108&amp;Direção*Mecânica&amp;Linha*Leve&amp;Composição*com Articulação Axial&amp;Peso Bruto*5.78 kg</t>
  </si>
  <si>
    <t>FORD BELINA 1970 | Todas as versões -||- FORD BELINA 1971 | Todas as versões -||- FORD BELINA 1972 | Todas as versões -||- FORD BELINA 1973 | Todas as versões -||- FORD BELINA 1974 | Todas as versões -||- FORD BELINA 1975 | Todas as versões -||- FORD BELINA 1976 | Todas as versões -||- FORD BELINA 1977 | Todas as versões -||- FORD CORCEL 1969 | I -||- FORD CORCEL 1970 | I -||- FORD CORCEL 1971 | I -||- FORD CORCEL 1972 | I -||- FORD CORCEL 1973 | I -||- FORD CORCEL 1974 | I -||- FORD CORCEL 1975 | I -||- FORD CORCEL 1976 | I -||- FORD CORCEL 1977 | I</t>
  </si>
  <si>
    <t>https://images.canaldapeca.com.br/produtos/p/80/84/bomba-de-direcao-hidraulica-1758480-1501785678562.jpg https://images.canaldapeca.com.br/produtos/p/80/84/bomba-de-direcao-hidraulica-1758480-1501785701773.jpg https://images.canaldapeca.com.br/produtos/p/80/84/bomba-de-direcao-hidraulica-1758480-1501785722404.jpg https://images.canaldapeca.com.br/produtos/p/80/84/bomba-de-direcao-hidraulica-1758480-1501785743578.jpg</t>
  </si>
  <si>
    <t>Marca*Ampri&amp;Código do Produto*97001&amp;Linha*Leve&amp;Peso Bruto*2.5 kg&amp;Código da Montadora*Toyota:44310-35610</t>
  </si>
  <si>
    <t>TOYOTA HILUX 2005 | SW | SW -||- TOYOTA HILUX 2006 | SW | SW -||- TOYOTA HILUX 2007 | SW | SW -||- TOYOTA HILUX 2008 | SW | SW -||- TOYOTA HILUX 2009 | SW | SW -||- TOYOTA HILUX 2010 | SW | SW -||- TOYOTA HILUX 2011 | SW | SW -||- TOYOTA HILUX 2012 | SW | SW -||- TOYOTA HILUX 2013 | SW | SW -||- TOYOTA HILUX 2014 | SW | SW -||- TOYOTA HILUX 2015 | SW | SW -||- TOYOTA HILUX 2016 | SW | SW</t>
  </si>
  <si>
    <t>https://images.canaldapeca.com.br/produtos/p/33/18/caixa-de-direcao-mecanica-1761833-1501710413516.jpg https://images.canaldapeca.com.br/produtos/p/33/18/caixa-de-direcao-mecanica-1761833-1501710415871.jpg</t>
  </si>
  <si>
    <t>Marca*Ampri&amp;Código do Produto*26009&amp;Direção*Mecânica&amp;Linha*Leve&amp;Composição*sem Articulação Axial&amp;Peso Bruto*5.78 kg</t>
  </si>
  <si>
    <t>FORD CORCEL II 1981 | Todas as versões -||- FORD CORCEL II 1982 | Todas as versões -||- FORD CORCEL II 1983 | Todas as versões -||- FORD CORCEL II 1984 | Todas as versões -||- FORD CORCEL II 1985 | Todas as versões -||- FORD CORCEL II 1986 | Todas as versões -||- FORD DEL REY 1981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</si>
  <si>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>https://images.canaldapeca.com.br/produtos/p/70/84/bomba-de-direcao-hidraulica-1758470-1501787198803.jpg https://images.canaldapeca.com.br/produtos/p/70/84/bomba-de-direcao-hidraulica-1758470-1501787221284.jpg https://images.canaldapeca.com.br/produtos/p/70/84/bomba-de-direcao-hidraulica-1758470-1501787245404.jpg</t>
  </si>
  <si>
    <t>Marca*Ampri&amp;Código do Produto*97007&amp;Linha*Leve&amp;Peso Bruto*2.5 kg&amp;Código da Montadora*Mitsubishi:MR374897</t>
  </si>
  <si>
    <t>MITSUBISHI L200 2003 | HPE SPORT -||- MITSUBISHI L200 2004 | HPE SPORT -||- MITSUBISHI L200 2005 | HPE SPORT -||- MITSUBISHI L200 2006 | HPE SPORT -||- MITSUBISHI L200 2007 | HPE SPORT -||- MITSUBISHI L200 2008 | HPE SPORT -||- MITSUBISHI L200 2009 | HPE SPORT -||- MITSUBISHI L200 2010 | HPE SPORT -||- MITSUBISHI L200 2011 | HPE SPORT -||- MITSUBISHI L200 2012 | HPE SPORT -||- MITSUBISHI L200 2013 | HPE SPORT -||- MITSUBISHI L200 2014 | HPE SPORT -||- MITSUBISHI L200 2015 | HPE SPORT -||- MITSUBISHI L200 2016 | HPE SPORT</t>
  </si>
  <si>
    <t>https://images.canaldapeca.com.br/produtos/p/79/84/bomba-de-direcao-hidraulica-1758479-1501785525958.jpg https://images.canaldapeca.com.br/produtos/p/79/84/bomba-de-direcao-hidraulica-1758479-1501785547510.jpg https://images.canaldapeca.com.br/produtos/p/79/84/bomba-de-direcao-hidraulica-1758479-1501785591307.jpg</t>
  </si>
  <si>
    <t>Marca*Ampri&amp;Código do Produto*97000&amp;Linha*Leve&amp;Peso Bruto*2.5 kg&amp;Código da Montadora*Toyota:44320-87304</t>
  </si>
  <si>
    <t>TOYOTA BANDEIRANTE 1959 | MOTOR 14B -||- TOYOTA BANDEIRANTE 1960 | MOTOR 14B -||- TOYOTA BANDEIRANTE 1961 | MOTOR 14B -||- TOYOTA BANDEIRANTE 1962 | MOTOR 14B -||- TOYOTA BANDEIRANTE 1963 | MOTOR 14B -||- TOYOTA BANDEIRANTE 1964 | MOTOR 14B -||- TOYOTA BANDEIRANTE 1965 | MOTOR 14B -||- TOYOTA BANDEIRANTE 1966 | MOTOR 14B -||- TOYOTA BANDEIRANTE 1967 | MOTOR 14B -||- TOYOTA BANDEIRANTE 1968 | MOTOR 14B -||- TOYOTA BANDEIRANTE 1969 | MOTOR 14B -||- TOYOTA BANDEIRANTE 1970 | MOTOR 14B -||- TOYOTA BANDEIRANTE 1971 | MOTOR 14B -||- TOYOTA BANDEIRANTE 1972 | MOTOR 14B -||- TOYOTA BANDEIRANTE 1973 | MOTOR 14B -||- TOYOTA BANDEIRANTE 1974 | MOTOR 14B -||- TOYOTA BANDEIRANTE 1975 | MOTOR 14B -||- TOYOTA BANDEIRANTE 1976 | MOTOR 14B -||- TOYOTA BANDEIRANTE 1977 | MOTOR 14B -||- TOYOTA BANDEIRANTE 1978 | MOTOR 14B -||- TOYOTA BANDEIRANTE 1979 | MOTOR 14B -||- TOYOTA BANDEIRANTE 1980 | MOTOR 14B -||- TOYOTA BANDEIRANTE 1981 | MOTOR 14B -||- TOYOTA BANDEIRANTE 1982 | MOTOR 14B -||- TOYOTA BANDEIRANTE 1983 | MOTOR 14B -||- TOYOTA BANDEIRANTE 1984 | MOTOR 14B -||- TOYOTA BANDEIRANTE 1985 | MOTOR 14B -||- TOYOTA BANDEIRANTE 1986 | MOTOR 14B -||- TOYOTA BANDEIRANTE 1987 | MOTOR 14B -||- TOYOTA BANDEIRANTE 1988 | MOTOR 14B -||- TOYOTA BANDEIRANTE 1989 | MOTOR 14B -||- TOYOTA BANDEIRANTE 1990 | MOTOR 14B -||- TOYOTA BANDEIRANTE 1991 | MOTOR 14B -||- TOYOTA BANDEIRANTE 1992 | MOTOR 14B -||- TOYOTA BANDEIRANTE 1993 | MOTOR 14B -||- TOYOTA BANDEIRANTE 1994 | MOTOR 14B -||- TOYOTA BANDEIRANTE 1995 | MOTOR 14B -||- TOYOTA BANDEIRANTE 1996 | MOTOR 14B -||- TOYOTA BANDEIRANTE 1997 | MOTOR 14B -||- TOYOTA BANDEIRANTE 1998 | MOTOR 14B -||- TOYOTA BANDEIRANTE 1999 | MOTOR 14B -||- TOYOTA BANDEIRANTE 2000 | MOTOR 14B -||- TOYOTA BANDEIRANTE 2001 | MOTOR 14B</t>
  </si>
  <si>
    <t>https://images.canaldapeca.com.br/produtos/p/67/84/bomba-de-direcao-hidraulica-1758467-1501787530515.jpg https://images.canaldapeca.com.br/produtos/p/67/84/bomba-de-direcao-hidraulica-1758467-1501787553121.jpg</t>
  </si>
  <si>
    <t>Marca*Ampri&amp;Código do Produto*97010&amp;Linha*Leve&amp;Peso Bruto*2.5 kg&amp;Código da Montadora*Toyota:4432035251</t>
  </si>
  <si>
    <t>TOYOTA HILUX 1991 | 2.8 | 3.0 (ASPIRADO) -||- TOYOTA HILUX 1992 | 2.8 | 3.0 (ASPIRADO) -||- TOYOTA HILUX 1993 | 2.8 | 3.0 (ASPIRADO) -||- TOYOTA HILUX 1994 | 2.8 | 3.0 (ASPIRADO) -||- TOYOTA HILUX 1995 | 2.8 | 3.0 (ASPIRADO) -||- TOYOTA HILUX 1996 | 2.8 | 3.0 (ASPIRADO) -||- TOYOTA HILUX 1997 | 2.8 | 3.0 (ASPIRADO) -||- TOYOTA HILUX 1998 | 2.8 | 3.0 (ASPIRADO) -||- TOYOTA HILUX 1999 | 2.8 | 3.0 (ASPIRADO) -||- TOYOTA HILUX 2000 | 2.8 | 3.0 (ASPIRADO) -||- TOYOTA HILUX 2001 | 2.8 | 3.0 (ASPIRADO) -||- TOYOTA HILUX 2002 | 2.8 | 3.0 (ASPIRADO) -||- TOYOTA HILUX 2003 | 2.8 | 3.0 (ASPIRADO) -||- TOYOTA HILUX 2004 | 2.8 | 3.0 (ASPIRADO)</t>
  </si>
  <si>
    <t>Marca*TRW&amp;Código do Produto*10244011S&amp;NCM*87089490&amp;Direção*Hidráulica&amp;Código de barras*7892504000043&amp;Peso Bruto*1.13 kg&amp;Código da Montadora*Volkswagen:311415217A</t>
  </si>
  <si>
    <t>VOLKSWAGEN BRASILIA 1973 | 1600 -||- VOLKSWAGEN BRASILIA 1974 | 1600 -||- VOLKSWAGEN BRASILIA 1975 | 1600 -||- VOLKSWAGEN BRASILIA 1976 | 1600 -||- VOLKSWAGEN BRASILIA 1977 | 1600 -||- VOLKSWAGEN BRASILIA 1978 | 1600 -||- VOLKSWAGEN BRASILIA 1979 | 1600 -||- VOLKSWAGEN BRASILIA 1980 | 1600 -||- VOLKSWAGEN BRASILIA 1981 | 1600 -||- VOLKSWAGEN BRASILIA 1982 | 1600 -||- VOLKSWAGEN FUSCA 1960 | 1200 -||- VOLKSWAGEN FUSCA 1961 | 1200 -||- VOLKSWAGEN FUSCA 1962 | 1200 -||- VOLKSWAGEN FUSCA 1963 | 1200 -||- VOLKSWAGEN FUSCA 1964 | 1200 -||- VOLKSWAGEN FUSCA 1965 | 1200 -||- VOLKSWAGEN FUSCA 1966 | 1200 -||- VOLKSWAGEN FUSCA 1969 | 1600 -||- VOLKSWAGEN FUSCA 1970 | 1600 -||- VOLKSWAGEN FUSCA 1971 | 1600 -||- VOLKSWAGEN FUSCA 1972 | 1600 -||- VOLKSWAGEN FUSCA 1973 | 1600 -||- VOLKSWAGEN FUSCA 1974 | 1600 -||- VOLKSWAGEN FUSCA 1975 | 1600 -||- VOLKSWAGEN FUSCA 1976 | 1600 -||- VOLKSWAGEN FUSCA 1977 | 1600 -||- VOLKSWAGEN FUSCA 1978 | 1600 -||- VOLKSWAGEN FUSCA 1979 | 1600 -||- VOLKSWAGEN FUSCA 1980 | 1600 -||- VOLKSWAGEN FUSCA 1981 | 1600 -||- VOLKSWAGEN FUSCA 1982 | 1600 -||- VOLKSWAGEN FUSCA 1983 | 1600 -||- VOLKSWAGEN FUSCA 1984 | 1600 -||- VOLKSWAGEN FUSCA 1985 | 1600 -||- VOLKSWAGEN FUSCA 1986 | 1600 -||- VOLKSWAGEN FUSCA 1987 | 1600 -||- VOLKSWAGEN FUSCA 1988 | 1600 -||- VOLKSWAGEN FUSCA 1989 | 1600 -||- VOLKSWAGEN FUSCA 1990 | 1600 -||- VOLKSWAGEN FUSCA 1991 | 1600 -||- VOLKSWAGEN FUSCA 1992 | 1600 -||- VOLKSWAGEN FUSCA 1993 | 1600 -||- VOLKSWAGEN FUSCA 1994 | 1600 -||- VOLKSWAGEN FUSCA 1995 | 1600 -||- VOLKSWAGEN FUSCA 1996 | 1600 -||- VOLKSWAGEN KARMANN GHIA 1962 | COUPE 1.5 8V | COUPE 1200 | COUPE 1600 | TC 1600 -||- VOLKSWAGEN KARMANN GHIA 1963 | COUPE 1.5 8V | COUPE 1200 | COUPE 1600 | TC 1600 -||- VOLKSWAGEN KARMANN GHIA 1964 | COUPE 1.5 8V | COUPE 1200 | COUPE 1600 | TC 1600 -||- VOLKSWAGEN KARMANN GHIA 1965 | COUPE 1.5 8V | COUPE 1200 | COUPE 1600 | TC 1600 -||- VOLKSWAGEN KARMANN GHIA 1966 | COUPE 1.5 8V | COUPE 1200 | COUPE 1600 | TC 1600 -||- VOLKSWAGEN KARMANN GHIA 1967 | COUPE 1.5 8V | COUPE 1200 | COUPE 1600 | TC 1600 | 1.3 8V -||- VOLKSWAGEN KARMANN GHIA 1968 | COUPE 1.5 8V | COUPE 1200 | COUPE 1600 | TC 1600 | 1.3 8V -||- VOLKSWAGEN KARMANN GHIA 1969 | COUPE 1.5 8V | COUPE 1200 | COUPE 1600 | TC 1600 | 1.3 8V | VARIANT 1600 -||- VOLKSWAGEN KARMANN GHIA 1970 | COUPE 1.5 8V | COUPE 1200 | COUPE 1600 | TC 1600 | 1.3 8V | VARIANT 1600 | 1.5 8V -||- VOLKSWAGEN KARMANN GHIA 1971 | COUPE 1.5 8V | COUPE 1200 | COUPE 1600 | TC 1600 | 1.3 8V | VARIANT 1600 | 1.5 8V -||- VOLKSWAGEN KARMANN GHIA 1972 | COUPE 1.5 8V | COUPE 1200 | COUPE 1600 | TC 1600 | 1.3 8V | VARIANT 1600 | 1.5 8V | 1.7 8V -||- VOLKSWAGEN KARMANN GHIA 1973 | COUPE 1.5 8V | COUPE 1200 | COUPE 1600 | TC 1600 | 1.3 8V | VARIANT 1600 | 1.5 8V | 1.7 8V -||- VOLKSWAGEN KARMANN GHIA 1974 | COUPE 1.5 8V | COUPE 1200 | COUPE 1600 | TC 1600 | 1.3 8V | VARIANT 1600 | 1.5 8V | 1.7 8V -||- VOLKSWAGEN KARMANN GHIA 1975 | COUPE 1.5 8V | COUPE 1200 | COUPE 1600 | TC 1600 | 1.3 8V | VARIANT 1600 | 1.5 8V | 1.7 8V</t>
  </si>
  <si>
    <t>Marca*Samkit&amp;Código do Produto*SK3815&amp;NCM*87088000&amp;Garantia*12 Meses&amp;Direção*Hidráulica&amp;Características*Complexidade sku: P1&amp;Código de barras*7894325113544&amp;Peso Bruto*0.047 kg&amp;Código da Montadora*Chevrolet:93298603K</t>
  </si>
  <si>
    <t>CHEVROLET ASTRA 1999 | Todas as versões -||- CHEVROLET ASTRA 2000 | Todas as versões -||- CHEVROLET ASTRA 2001 | Todas as versões -||- CHEVROLET ASTRA 2002 | Todas as versões -||- CHEVROLET ASTRA 2003 | Todas as versões -||- CHEVROLET ASTRA 2004 | Todas as versões -||- CHEVROLET ASTRA 2005 | Todas as versões -||- CHEVROLET ASTRA 2006 | Todas as versões -||- CHEVROLET ASTRA 2007 | Todas as versões -||- CHEVROLET ASTRA 2008 | Todas as versões -||- CHEVROLET ASTRA 2009 | Todas as versões -||- CHEVROLET ASTRA 2010 | Todas as versões -||- CHEVROLET ASTRA 2011 | Todas as versões -||- CHEVROLET ZAFIRA 2001 | Todas as versões -||- CHEVROLET ZAFIRA 2002 | Todas as versões -||- CHEVROLET ZAFIRA 2003 | Todas as versões -||- CHEVROLET ZAFIRA 2004 | Todas as versões -||- CHEVROLET ZAFIRA 2005 | Todas as versões -||- CHEVROLET ZAFIRA 2006 | Todas as versões -||- CHEVROLET ZAFIRA 2007 | Todas as versões -||- CHEVROLET ZAFIRA 2008 | Todas as versões -||- CHEVROLET ZAFIRA 2009 | Todas as versões -||- CHEVROLET ZAFIRA 2010 | Todas as versões -||- CHEVROLET ZAFIRA 2011 | Todas as versões -||- CHEVROLET ZAFIRA 2012 | Todas as versões</t>
  </si>
  <si>
    <t>Marca*Samkit&amp;Código do Produto*SK3813&amp;NCM*87088000&amp;Garantia*12 Meses&amp;Direção*DHB&amp;Características*Complexidade sku: P1&amp;Código de barras*7894325113544&amp;Peso Bruto*0.244 kg&amp;Código da Montadora*Chevrolet:26004416KK</t>
  </si>
  <si>
    <t>CHEVROLET CELTA 2000 | Todas as versões -||- 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CELTA 2016 | Todas as versões -||- 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Todas as versões</t>
  </si>
  <si>
    <t>Marca*Samkit&amp;Código do Produto*SK2812&amp;NCM*87088000&amp;Garantia*12 Meses&amp;Direção*Mecânica&amp;Características*Complexidade sku: P1&amp;Código de barras*7894325113544&amp;Peso Bruto*0.066 kg&amp;Código da Montadora*Ford:92AB3K661AA</t>
  </si>
  <si>
    <t>FORD FIESTA 1997 | Todas as versões -||- FORD FIESTA 1998 | Todas as versões -||- FORD FIESTA 1999 | Todas as versões -||- FORD FIESTA 2000 | Todas as versões -||- FORD FIESTA 2001 | Todas as versões -||- FORD FIESTA 2002 | Todas as versões -||- FORD FIESTA 2003 | Todas as versões -||- FORD FIESTA 2004 | Todas as versões -||- FORD FIESTA 2005 | Todas as versões -||- FORD FIESTA 2006 | Todas as versões</t>
  </si>
  <si>
    <t>Marca*Samkit&amp;Código do Produto*SK3811&amp;NCM*87088000&amp;Garantia*12 Meses&amp;Direção*DHB&amp;Características*Complexidade sku: P1&amp;Código de barras*7894325113544&amp;Peso Bruto*0.109 kg&amp;Código da Montadora*Chevrolet:26004416KK</t>
  </si>
  <si>
    <t>Marca*Samkit&amp;Código do Produto*SK1409&amp;NCM*87088000&amp;Garantia*12 Meses&amp;Direção*Hidráulica&amp;Características*Complexidade sku: P1&amp;Código de barras*7894325113544&amp;Peso Bruto*0.063 kg&amp;Código da Montadora*Fiat:4010264K</t>
  </si>
  <si>
    <t>Marca*Samkit&amp;Código do Produto*SK8305&amp;NCM*87088000&amp;Garantia*12 Meses&amp;Direção*Mecânica ou Hidráulica&amp;Características*Complexidade sku: P1&amp;Código de barras*7894325113544&amp;Peso Bruto*0.063 kg&amp;Código da Montadora*Renault:7701499496K</t>
  </si>
  <si>
    <t>RENAULT CLIO 1998 | Todas as versões -||- RENAULT CLIO 1999 | Todas as versões -||- RENAULT CLIO 2000 | Todas as versões -||- RENAULT CLIO 2001 | Todas as versões -||- RENAULT CLIO 2002 | Todas as versões -||- RENAULT CLIO 2003 | Todas as versões -||- RENAULT CLIO 2004 | Todas as versões -||- RENAULT CLIO 2005 | Todas as versões -||- RENAULT CLIO 2006 | Todas as versões -||- RENAULT CLIO 2007 | Todas as versões -||- RENAULT CLIO 2008 | Todas as versões -||- RENAULT CLIO 2009 | Todas as versões -||- RENAULT CLIO 2010 | Todas as versões -||- RENAULT CLIO 2011 | Todas as versões -||- RENAULT CLIO 2012 | Todas as versões -||- RENAULT CLIO 2013 | Todas as versões -||- RENAULT CLIO 2014 | Todas as versões -||- RENAULT CLIO 2015 | Todas as versões -||- RENAULT CLIO 2016 | Todas as versões -||- RENAULT SCÉNIC 2000 | Todas as versões -||- RENAULT SCÉNIC 2001 | Todas as versões -||- RENAULT SCÉNIC 2002 | Todas as versões -||- RENAULT SCÉNIC 2003 | Todas as versões -||- RENAULT SCÉNIC 2004 | Todas as versões -||- RENAULT SCÉNIC 2005 | Todas as versões -||- RENAULT SCÉNIC 2006 | Todas as versões -||- RENAULT SCÉNIC 2007 | Todas as versões -||- RENAULT SCÉNIC 2008 | Todas as versões -||- RENAULT SCÉNIC 2009 | Todas as versões -||- RENAULT SCÉNIC 2010 | Todas as versões -||- RENAULT SCÉNIC 2011 | Todas as versões</t>
  </si>
  <si>
    <t>https://www.canaldapeca.com.br/p/1096839/kit-da-caixa-de-direcao-samkit-sk8300-unitario</t>
  </si>
  <si>
    <t>Cód. SK8300</t>
  </si>
  <si>
    <t>Kit da Caixa de Direção - Samkit - SK8300 - Unitário</t>
  </si>
  <si>
    <t>https://images.canaldapeca.com.br/produtos/p/39/68/kit-da-caixa-de-direcao-1096839-1548714712293.jpg</t>
  </si>
  <si>
    <t>Marca*Samkit&amp;Código do Produto*SK8300&amp;NCM*87088000&amp;Garantia*12 Meses&amp;Direção*Hidráulica&amp;Características*Complexidade sku: P1&amp;Código de barras*7894325113544&amp;Peso Bruto*0.053 kg&amp;Código da Montadora*Fiat:406657K</t>
  </si>
  <si>
    <t>PEUGEOT 206 1998 | Todas as versões -||- PEUGEOT 206 1999 | Todas as versões -||- PEUGEOT 206 2000 | Todas as versões -||- PEUGEOT 206 2001 | Todas as versões -||- PEUGEOT 206 2002 | Todas as versões -||- PEUGEOT 206 2003 | Todas as versões -||- PEUGEOT 206 2004 | Todas as versões -||- PEUGEOT 206 2005 | Todas as versões -||- PEUGEOT 206 2006 | Todas as versões -||- PEUGEOT 206 2007 | Todas as versões -||- PEUGEOT 206 2008 | Todas as versões -||- PEUGEOT 206 2009 | Todas as versões -||- PEUGEOT 206 2010 | Todas as versões</t>
  </si>
  <si>
    <t>https://www.canaldapeca.com.br/p/1096762/kit-da-caixa-de-direcao-samkit-sk3805-unitario</t>
  </si>
  <si>
    <t>Cód. SK3805</t>
  </si>
  <si>
    <t>Kit da Caixa de Direção - Samkit - SK3805 - Unitário</t>
  </si>
  <si>
    <t>https://images.canaldapeca.com.br/produtos/p/62/67/kit-da-caixa-de-direcao-1096762-1548713916329.jpg</t>
  </si>
  <si>
    <t>Marca*Samkit&amp;Código do Produto*SK3805&amp;NCM*87088000&amp;Garantia*12 Meses&amp;Direção*TRW&amp;Características*Complexidade sku: P1&amp;Código de barras*7894325113544&amp;Peso Bruto*0.1 kg&amp;Código da Montadora*Chevrolet:90090811K</t>
  </si>
  <si>
    <t>CHEVROLET IPANEMA 1989 | Todas as versões -||- CHEVROLET IPANEMA 1990 | Todas as versões -||- CHEVROLET IPANEMA 1991 | Todas as versões -||- CHEVROLET IPANEMA 1992 | Todas as versões -||- CHEVROLET IPANEMA 1993 | Todas as versões -||- CHEVROLET IPANEMA 1994 | Todas as versões -||- CHEVROLET IPANEMA 1995 | Todas as versões -||- CHEVROLET IPANEMA 1996 | Todas as versões -||- CHEVROLET IPANEMA 1997 | Todas as versões -||- CHEVROLET IPANEMA 1998 | Todas as versões -||- CHEVROLET KADETT 1989 | Todas as versões -||- CHEVROLET KADETT 1990 | Todas as versões -||- CHEVROLET KADETT 1991 | Todas as versões -||- CHEVROLET KADETT 1992 | Todas as versões -||- CHEVROLET KADETT 1993 | Todas as versões -||- CHEVROLET KADETT 1994 | Todas as versões -||- CHEVROLET KADETT 1995 | Todas as versões -||- CHEVROLET KADETT 1996 | Todas as versões -||- CHEVROLET KADETT 1997 | Todas as versões -||- CHEVROLET KADETT 1998 | Todas as versões -||- CHEVROLET MONZA 1982 | Todas as versões -||- CHEVROLET MONZA 1983 | Todas as versões -||- CHEVROLET MONZA 1984 | Todas as versões -||- CHEVROLET MONZA 1985 | Todas as versões -||- CHEVROLET MONZA 1986 | Todas as versões -||- CHEVROLET MONZA 1987 | Todas as versões -||- CHEVROLET MONZA 1988 | Todas as versões -||- CHEVROLET MONZA 1989 | Todas as versões -||- CHEVROLET MONZA 1990 | Todas as versões -||- CHEVROLET MONZA 1991 | Todas as versões -||- CHEVROLET MONZA 1992 | Todas as versões -||- CHEVROLET MONZA 1993 | Todas as versões -||- CHEVROLET MONZA 1994 | Todas as versões -||- CHEVROLET MONZA 1995 | Todas as versões -||- CHEVROLET MONZA 1996 | Todas as versões</t>
  </si>
  <si>
    <t>Marca*Samkit&amp;Código do Produto*SK3809&amp;NCM*87088000&amp;Garantia*12 Meses&amp;Direção*ZF&amp;Características*Complexidade sku: P1&amp;Código de barras*7894325113544&amp;Peso Bruto*0.022 kg&amp;Código da Montadora*Fiat:93229711K</t>
  </si>
  <si>
    <t>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Todas as versões -||- CHEVROLET TIGRA 1998 | Todas as versões</t>
  </si>
  <si>
    <t>https://www.canaldapeca.com.br/p/1096758/kit-da-caixa-de-direcao-samkit-sk3808-unitario</t>
  </si>
  <si>
    <t>Cód. SK3808</t>
  </si>
  <si>
    <t>Kit da Caixa de Direção - Samkit - SK3808 - Unitário</t>
  </si>
  <si>
    <t>https://images.canaldapeca.com.br/produtos/p/58/67/kit-da-caixa-de-direcao-1096758-1548713921595.jpg</t>
  </si>
  <si>
    <t>Marca*Samkit&amp;Código do Produto*SK3808&amp;NCM*87088000&amp;Garantia*12 Meses&amp;Direção*ZF&amp;Características*Complexidade sku: P1&amp;Código de barras*7894325113544&amp;Peso Bruto*0.083 kg&amp;Código da Montadora*Chevrolet:93229715K</t>
  </si>
  <si>
    <t>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CLASSIC 2016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Todas as versões -||- CHEVROLET CORSA 2004 | Todas as versões -||- CHEVROLET CORSA 2005 | Todas as versões -||- CHEVROLET CORSA 2006 | Todas as versões -||- CHEVROLET CORSA 2007 | Todas as versões -||- CHEVROLET CORSA 2008 | Todas as versões -||- CHEVROLET CORSA 2009 | Todas as versões -||- CHEVROLET CORSA 2010 | Todas as versões -||- CHEVROLET CORSA 2011 | Todas as versões -||- CHEVROLET CORSA 2012 | Todas as versões -||- CHEVROLET TIGRA 1998 | Todas as versões</t>
  </si>
  <si>
    <t>Marca*Samkit&amp;Código do Produto*SK2811&amp;NCM*87088000&amp;Garantia*12 Meses&amp;Direção*Hidráulica&amp;Características*Complexidade sku: P1&amp;Código de barras*7894325113544&amp;Peso Bruto*0.064 kg&amp;Código da Montadora*Ford:BG1A3K661K</t>
  </si>
  <si>
    <t>FORD FIESTA 1999 | Todas as versões -||- FORD FIESTA 2000 | Todas as versões -||- FORD FIESTA 2001 | Todas as versões -||- FORD FIESTA 2002 | Todas as versões -||- FORD FIESTA 2003 | Todas as versões -||- FORD FIESTA 2004 | Todas as versões -||- FORD FIESTA 2005 | Todas as versões -||- FORD FIESTA 2006 | Todas as versões -||- FORD FIESTA 2007 | Todas as versões -||- FORD FIESTA 2008 | Todas as versões -||- FORD FIESTA 2009 | Todas as versões -||- FORD FIESTA 2010 | Todas as versões -||- FORD FIESTA 2011 | Todas as versões -||- FORD FIESTA 2012 | Todas as versões -||- FORD FIESTA 2013 | Todas as versões -||- FORD FIESTA 2014 | Todas as versões -||- FORD KA 1999 | Todas as versões -||- FORD KA 2000 | Todas as versões -||- FORD KA 2001 | Todas as versões -||- FORD KA 2002 | Todas as versões -||- FORD KA 2003 | Todas as versões -||- FORD KA 2004 | Todas as versões -||- FORD KA 2005 | Todas as versões -||- FORD KA 2006 | Todas as versões -||- FORD KA 2007 | Todas as versões -||- FORD KA 2008 | Todas as versões -||- FORD KA 2009 | Todas as versões -||- FORD KA 2010 | Todas as versões -||- FORD KA 2011 | Todas as versões -||- FORD KA 2012 | Todas as versões -||- FORD KA 2013 | Todas as versões</t>
  </si>
  <si>
    <t>https://www.canaldapeca.com.br/p/1097217/kit-da-caixa-de-direcao-samkit-sk1400-unitario</t>
  </si>
  <si>
    <t>Cód. SK1400</t>
  </si>
  <si>
    <t>Kit da Caixa de Direção - Samkit - SK1400 - Unitário</t>
  </si>
  <si>
    <t>https://images.canaldapeca.com.br/produtos/p/17/72/kit-da-caixa-de-direcao-1097217-1548715560369.jpg</t>
  </si>
  <si>
    <t>Marca*Samkit&amp;Código do Produto*SK1400&amp;NCM*87088000&amp;Garantia*12 Meses&amp;Lado*Esquerdo&amp;Características*Complexidade sku: P1&amp;Código de barras*7894325113544&amp;Peso Bruto*0.074 kg&amp;Código da Montadora*Fiat:4371155K</t>
  </si>
  <si>
    <t>FIAT ELBA 1991 | Todas as versões -||- FIAT ELBA 1992 | Todas as versões -||- FIAT ELBA 1993 | Todas as versões -||- FIAT ELBA 1994 | Todas as versões -||- FIAT ELBA 1995 | Todas as versões -||- FIAT ELBA 1996 | Todas as versões -||- FIAT FIORINO 1988 | Todas as versões -||- FIAT FIORINO 1989 | Todas as versões -||- FIAT FIORINO 1990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1991 | Todas as versões -||- FIAT PRÊMIO 1992 | Todas as versões -||- FIAT PRÊMIO 1993 | Todas as versões -||- FIAT PRÊMIO 1994 | Todas as versões -||- FIAT UNO 1991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Todas as versões -||- FIAT UNO 2005 | Todas as versões -||- FIAT UNO 2006 | Todas as versões -||- FIAT UNO 2007 | Todas as versões -||- FIAT UNO 2008 | Todas as versões -||- FIAT UNO 2009 | Todas as versões -||- FIAT UNO 2010 | Todas as versões -||- FIAT UNO 2011 | Todas as versões -||- FIAT UNO 2012 | Todas as versões -||- FIAT UNO 2013 | Todas as versões</t>
  </si>
  <si>
    <t>Marca*Samkit&amp;Código do Produto*SK1401&amp;NCM*87088000&amp;Garantia*12 Meses&amp;Lado*Direito&amp;Características*Complexidade sku: P1&amp;Código de barras*7894325113544&amp;Peso Bruto*0.083 kg&amp;Código da Montadora*Fiat:4371155K</t>
  </si>
  <si>
    <t>Marca*Samkit&amp;Código do Produto*SK7001&amp;NCM*87088000&amp;Garantia*12 Meses&amp;Lado*Esquerdo&amp;Características*Complexidade sku: P1&amp;Código de barras*7894325113544&amp;Peso Bruto*0.066 kg&amp;Código da Montadora*Fiat:36020073K</t>
  </si>
  <si>
    <t>FIAT DUCATO 1998 | Todas as versões -||- FIAT DUCATO 1999 | Todas as versões -||- FIAT DUCATO 2000 | Todas as versões -||- FIAT DUCATO 2001 | Todas as versões -||- FIAT DUCATO 2002 | Todas as versões -||- FIAT DUCATO 2003 | Todas as versões -||- FIAT DUCATO 2004 | Todas as versões -||- FIAT DUCATO 2005 | Todas as versões -||- FIAT DUCATO 2006 | Todas as versões -||- FIAT DUCATO 2007 | Todas as versões -||- FIAT DUCATO 2008 | Todas as versões -||- FIAT DUCATO 2009 | Todas as versões -||- FIAT DUCATO 2010 | Todas as versões -||- FIAT DUCATO 2011 | Todas as versões -||- FIAT DUCATO 2012 | Todas as versões -||- FIAT DUCATO 2013 | Todas as versões -||- FIAT DUCATO 2014 | Todas as versões -||- FIAT DUCATO 2015 | Todas as versões -||- FIAT DUCATO 2016 | Todas as versões -||- FIAT DUCATO 2017 | Todas as versões -||- FIAT DUCATO 2018 | Todas as versões</t>
  </si>
  <si>
    <t>Marca*Samkit&amp;Código do Produto*SK7000&amp;NCM*87088000&amp;Garantia*12 Meses&amp;Lado*Direito&amp;Características*Complexidade sku: P1&amp;Código de barras*7894325113544&amp;Peso Bruto*0.105 kg&amp;Código da Montadora*Fiat:36020074K</t>
  </si>
  <si>
    <t>Marca*Samkit&amp;Código do Produto*SK3810&amp;NCM*87088000&amp;Garantia*12 Meses&amp;Direção*ZF&amp;Características*Complexidade sku: P1&amp;Código de barras*7894325113544&amp;Peso Bruto*0.212 kg&amp;Código da Montadora*Chevrolet:93229715K</t>
  </si>
  <si>
    <t>Marca*Monroe Axios&amp;Código do Produto*043.4239&amp;Garantia*6 meses&amp;Linha*Leve&amp;Posição*Dianteira&amp;Código de barras*7892968027037&amp;Peso Bruto*0.565 kg&amp;Código da Montadora*Ford:98KU 3L519 AA</t>
  </si>
  <si>
    <t>FORD KA 1999 | Todas as versões -||- FORD KA 2000 | Todas as versões -||- FORD KA 2001 | Todas as versões -||- FORD KA 2002 | Todas as versões -||- FORD KA 2003 | Todas as versões -||- FORD KA 2004 | Todas as versões -||- FORD KA 2005 | Todas as versões -||- FORD KA 2006 | Todas as versões -||- FORD KA 2007 | Todas as versões</t>
  </si>
  <si>
    <t>Marca*Samkit&amp;Código do Produto*SK3812&amp;NCM*87088000&amp;Garantia*12 Meses&amp;Direção*DHB&amp;Características*Complexidade sku: P1&amp;Código de barras*7894325113544&amp;Peso Bruto*0.026 kg&amp;Código da Montadora*Chevrolet:26002475K</t>
  </si>
  <si>
    <t>Marca*Monroe Axios&amp;Código do Produto*043.4370&amp;Garantia*6 meses&amp;Linha*Leve&amp;Posição*Dianteira&amp;Código de barras*7892968027716&amp;Peso Bruto*0.744 kg&amp;Código da Montadora*Chevrolet:19149839</t>
  </si>
  <si>
    <t>Marca*Nakata&amp;Código do Produto*NCDH 30001&amp;NCM*87089483&amp;Garantia*6 Meses&amp;Código de barras*7890903049823&amp;Peso Bruto*6.15 kg&amp;Código da Montadora*Chevrolet:7790000001 94740907</t>
  </si>
  <si>
    <t>CHEVROLET AGILE 2010 | Todas as versões -||- CHEVROLET AGILE 2011 | Todas as versões -||- CHEVROLET AGILE 2012 | Todas as versões -||- CHEVROLET AGILE 2013 | Todas as versões -||- CHEVROLET AGILE 2014 | Todas as versões -||- CHEVROLET MONTANA 2011 | Todas as versões -||- CHEVROLET MONTANA 2012 | Todas as versões -||- CHEVROLET MONTANA 2013 | Todas as versões -||- CHEVROLET MONTANA 2014 | Todas as versões -||- CHEVROLET MONTANA 2015 | Todas as versões</t>
  </si>
  <si>
    <t>Marca*Monroe Axios&amp;Código do Produto*043.4266&amp;Garantia*6 meses&amp;Linha*Leve&amp;Posição*Dianteira&amp;Código de barras*7892968027655&amp;Peso Bruto*0.55 kg&amp;Código da Montadora*Ford:2S6C 3280 LB</t>
  </si>
  <si>
    <t>Marca*Ampri&amp;Código do Produto*12108&amp;Linha*Leve&amp;Peso Bruto*0.84 kg&amp;Código da Montadora*Chevrolet:94648508</t>
  </si>
  <si>
    <t>CHEVROLET A10 1985 | Todas as versões -||- CHEVROLET A10 1986 | Todas as versões -||- CHEVROLET A10 1987 | Todas as versões -||- CHEVROLET A10 1988 | Todas as versões -||- CHEVROLET A10 1989 | Todas as versões -||- CHEVROLET A20 1985 | Todas as versões -||- CHEVROLET A20 1986 | Todas as versões -||- CHEVROLET A20 1987 | Todas as versões -||- CHEVROLET A20 1988 | Todas as versões -||- CHEVROLET A20 1989 | Todas as versões -||- CHEVROLET A20 1990 | Todas as versões -||- CHEVROLET A20 1991 | Todas as versões -||- CHEVROLET A20 1992 | Todas as versões -||- CHEVROLET A20 1993 | Todas as versões -||- CHEVROLET A20 1994 | Todas as versões -||- CHEVROLET A20 1995 | Todas as versões -||- CHEVROLET A20 1996 | Todas as versões -||- CHEVROLET C10 1985 | Todas as versões -||- CHEVROLET C10 1986 | Todas as versões -||- CHEVROLET C10 1987 | Todas as versões -||- CHEVROLET C10 1988 | Todas as versões -||- CHEVROLET C10 1989 | Todas as versões -||- CHEVROLET C20 1985 | Todas as versões -||- CHEVROLET C20 1986 | Todas as versões -||- CHEVROLET C20 1987 | Todas as versões -||- CHEVROLET C20 1988 | Todas as versões -||- CHEVROLET C20 1989 | Todas as versões -||- CHEVROLET C20 1990 | Todas as versões -||- CHEVROLET C20 1991 | Todas as versões -||- CHEVROLET C20 1992 | Todas as versões -||- CHEVROLET C20 1993 | Todas as versões -||- CHEVROLET C20 1994 | Todas as versões -||- CHEVROLET C20 1995 | Todas as versões -||- CHEVROLET C20 1996 | Todas as versões -||- CHEVROLET D10 1985 | Todas as versões -||- CHEVROLET D10 1986 | Todas as versões -||- CHEVROLET D10 1987 | Todas as versões -||- CHEVROLET D10 1988 | Todas as versões -||- CHEVROLET D10 1989 | Todas as versões -||- CHEVROLET D20 1985 | Todas as versões -||- CHEVROLET D20 1986 | Todas as versões -||- CHEVROLET D20 1987 | Todas as versões -||- CHEVROLET D20 1988 | Todas as versões -||- CHEVROLET D20 1989 | Todas as versões -||- CHEVROLET D20 1990 | Todas as versões -||- CHEVROLET D20 1991 | Todas as versões -||- CHEVROLET D20 1992 | Todas as versões -||- CHEVROLET D20 1993 | Todas as versões -||- CHEVROLET D20 1994 | Todas as versões -||- CHEVROLET D20 1995 | Todas as versões -||- CHEVROLET D20 1996 | Todas as versões</t>
  </si>
  <si>
    <t>https://images.canaldapeca.com.br/produtos/p/32/03/rosca-sem-fim-da-caixa-de-direcao-1030332-1554234108831.jpg https://images.canaldapeca.com.br/produtos/p/32/03/rosca-sem-fim-da-caixa-de-direcao-1030332-1554234109068.jpg https://images.canaldapeca.com.br/produtos/p/32/03/rosca-sem-fim-da-caixa-de-direcao-1030332-1554234109823.jpg https://images.canaldapeca.com.br/produtos/p/32/03/rosca-sem-fim-da-caixa-de-direcao-1030332-1554234111688.jpg</t>
  </si>
  <si>
    <t>Marca*TRW&amp;Código do Produto*10243115S&amp;NCM*87089990&amp;Direção*Hidráulica&amp;Código de barras*7892504000036&amp;Peso Bruto*0.55 kg&amp;Código da Montadora*Volkswagen:3114152051</t>
  </si>
  <si>
    <t>VOLKSWAGEN BRASILIA 1973 | 1600 -||- VOLKSWAGEN BRASILIA 1974 | 1600 -||- VOLKSWAGEN BRASILIA 1975 | 1600 -||- VOLKSWAGEN BRASILIA 1976 | 1600 -||- VOLKSWAGEN BRASILIA 1977 | 1600 -||- VOLKSWAGEN BRASILIA 1978 | 1600 -||- VOLKSWAGEN BRASILIA 1979 | 1600 -||- VOLKSWAGEN BRASILIA 1980 | 1600 -||- VOLKSWAGEN BRASILIA 1981 | 1600 -||- VOLKSWAGEN BRASILIA 1982 | 1600 -||- VOLKSWAGEN KARMANN GHIA 1962 | COUPE 1.5 8V | COUPE 1200 | COUPE 1600 | TC 1600 -||- VOLKSWAGEN KARMANN GHIA 1963 | COUPE 1.5 8V | COUPE 1200 | COUPE 1600 | TC 1600 -||- VOLKSWAGEN KARMANN GHIA 1964 | COUPE 1.5 8V | COUPE 1200 | COUPE 1600 | TC 1600 -||- VOLKSWAGEN KARMANN GHIA 1965 | COUPE 1.5 8V | COUPE 1200 | COUPE 1600 | TC 1600 -||- VOLKSWAGEN KARMANN GHIA 1966 | COUPE 1.5 8V | COUPE 1200 | COUPE 1600 | TC 1600 -||- VOLKSWAGEN KARMANN GHIA 1967 | COUPE 1.5 8V | COUPE 1200 | COUPE 1600 | TC 1600 -||- VOLKSWAGEN KARMANN GHIA 1968 | COUPE 1.5 8V | COUPE 1200 | COUPE 1600 | TC 1600 -||- VOLKSWAGEN KARMANN GHIA 1969 | COUPE 1.5 8V | COUPE 1200 | COUPE 1600 | TC 1600 | VARIANT 1600 -||- VOLKSWAGEN KARMANN GHIA 1970 | COUPE 1.5 8V | COUPE 1200 | COUPE 1600 | TC 1600 | VARIANT 1600 -||- VOLKSWAGEN KARMANN GHIA 1971 | COUPE 1.5 8V | COUPE 1200 | COUPE 1600 | TC 1600 | VARIANT 1600 -||- VOLKSWAGEN KARMANN GHIA 1972 | COUPE 1.5 8V | COUPE 1200 | COUPE 1600 | TC 1600 | VARIANT 1600 | 1.7 8V -||- VOLKSWAGEN KARMANN GHIA 1973 | COUPE 1.5 8V | COUPE 1200 | COUPE 1600 | TC 1600 | VARIANT 1600 | 1.7 8V -||- VOLKSWAGEN KARMANN GHIA 1974 | COUPE 1.5 8V | COUPE 1200 | COUPE 1600 | TC 1600 | VARIANT 1600 | 1.7 8V -||- VOLKSWAGEN KARMANN GHIA 1975 | COUPE 1.5 8V | COUPE 1200 | COUPE 1600 | TC 1600 | VARIANT 1600 | 1.7 8V</t>
  </si>
  <si>
    <t>Marca*Della Rosa&amp;Código do Produto*P02420&amp;NCM*87089482&amp;Rosca*M30X1/5 Direita&amp;Código de barras*7899641103422&amp;Peso Bruto*1.672 kg&amp;Código da Montadora*Fiat:501969</t>
  </si>
  <si>
    <t>VOLKSWAGEN 11.130 1981 | *-* -||- VOLKSWAGEN 11.130 1982 | *-* -||- VOLKSWAGEN 11.130 1983 | *-* -||- VOLKSWAGEN 11.130 1984 | *-* -||- VOLKSWAGEN 11.130 1985 | *-* -||- VOLKSWAGEN 11.130 1986 | *-* -||- VOLKSWAGEN 11.130 1987 | *-* -||- VOLKSWAGEN 11.130 1988 | *-* -||- VOLKSWAGEN 11.130 1989 | *-* -||- VOLKSWAGEN 12.140 1981 | *-* -||- VOLKSWAGEN 12.140 1982 | *-* -||- VOLKSWAGEN 12.140 1983 | *-* -||- VOLKSWAGEN 12.140 1984 | *-* -||- VOLKSWAGEN 12.140 1985 | *-* -||- VOLKSWAGEN 12.140 1986 | *-* -||- VOLKSWAGEN 12.140 1987 | *-* -||- VOLKSWAGEN 12.140 1988 | *-* -||- VOLKSWAGEN 12.140 1989 | *-* -||- VOLKSWAGEN 12.140 1990 | *-* -||- VOLKSWAGEN 12.140 1991 | *-* -||- VOLKSWAGEN 12.140 1992 | *-* -||- VOLKSWAGEN 12.140 1993 | *-* -||- VOLKSWAGEN 12.140 1994 | *-* -||- VOLKSWAGEN 12.140 1995 | *-* -||- VOLKSWAGEN 12.140 1996 | *-* -||- VOLKSWAGEN 12.140 1997 | *-* -||- VOLKSWAGEN 12.140 1998 | *-* -||- VOLKSWAGEN 12.140 1999 | *-* -||- VOLKSWAGEN 12.140 2000 | *-* -||- VOLKSWAGEN 13.130 1981 | *-* -||- VOLKSWAGEN 13.130 1982 | *-* -||- VOLKSWAGEN 13.130 1983 | *-* -||- VOLKSWAGEN 13.130 1984 | *-* -||- VOLKSWAGEN 13.130 1985 | *-* -||- VOLKSWAGEN 13.130 1986 | *-* -||- VOLKSWAGEN 13.130 1987 | *-* -||- VOLKSWAGEN 13.130 1988 | *-* -||- VOLKSWAGEN 13.130 1989 | *-* -||- VOLKSWAGEN 14.140 1981 | *-* -||- VOLKSWAGEN 14.140 1982 | *-* -||- VOLKSWAGEN 14.140 1983 | *-* -||- VOLKSWAGEN 14.140 1984 | *-* -||- VOLKSWAGEN 14.140 1985 | *-* -||- VOLKSWAGEN 14.140 1986 | *-* -||- VOLKSWAGEN 14.140 1987 | *-* -||- VOLKSWAGEN 14.140 1988 | *-* -||- VOLKSWAGEN 14.140 1989 | *-* -||- VOLKSWAGEN 14.140 1990 | *-* -||- VOLKSWAGEN 14.140 1991 | *-* -||- FIAT 130 1973 | *-* -||- FIAT 130 1974 | *-* -||- FIAT 130 1975 | *-* -||- FIAT 130 1976 | *-* -||- FIAT 130 1977 | *-* -||- FIAT 130 1978 | *-* -||- FIAT 130 1979 | *-*</t>
  </si>
  <si>
    <t>https://images.canaldapeca.com.br/produtos/p/96/99/caixa-de-direcao-hidraulica-1029996-1554233850684.jpg https://images.canaldapeca.com.br/produtos/p/96/99/caixa-de-direcao-hidraulica-1029996-1554233852138.jpg https://images.canaldapeca.com.br/produtos/p/96/99/caixa-de-direcao-hidraulica-1029996-1554233853724.jpg https://images.canaldapeca.com.br/produtos/p/96/99/caixa-de-direcao-hidraulica-1029996-1554233854979.jpg https://images.canaldapeca.com.br/produtos/p/96/99/caixa-de-direcao-hidraulica-1029996-1554233857735.jpg https://images.canaldapeca.com.br/produtos/p/96/99/caixa-de-direcao-hidraulica-1029996-1554233857776.jpg</t>
  </si>
  <si>
    <t>Marca*TRW&amp;Código do Produto*16900162S&amp;NCM*87089483&amp;Direção*Hidráulica&amp;Composição*sem Terminais&amp;Código de barras*7892504024209&amp;Peso Bruto*7.55 kg</t>
  </si>
  <si>
    <t>FIAT GRAND SIENA 2012 | EL 1.0 8V -||- FIAT GRAND SIENA 2013 | EL 1.0 8V -||- FIAT GRAND SIENA 2014 | EL 1.0 8V -||- FIAT GRAND SIENA 2015 | EL 1.0 8V -||- FIAT GRAND SIENA 2016 | EL 1.0 8V -||- FIAT GRAND SIENA 2017 | EL 1.0 8V -||- FIAT GRAND SIENA 2018 | EL 1.0 8V -||- FIAT PALIO 1998 | EX 1.0 8V MPI -||- FIAT PALIO 1999 | EX 1.0 8V MPI -||- FIAT PALIO 2000 | EX 1.0 8V MPI | ELX 1.0 16V FIRE | ELX 1.3 16V FIRE | WEEKEND 1.0 16V | WEEKEND ELX 1.3 16V | YOUNG 1.0 8V FIRE -||- FIAT PALIO 2001 | EX 1.0 8V MPI | EX 1.0 8V | ELX 1.0 16V FIRE | ELX 1.3 16V FIRE | WEEKEND 1.0 16V | WEEKEND ELX 1.3 16V | YOUNG 1.0 8V FIRE -||- FIAT PALIO 2002 | EX 1.0 8V MPI | EX 1.0 8V | EX 1.3 8V | ELX CENTURY 1.0 16V | ELX 1.0 16V FIRE | ELX 1.3 16V FIRE | WEEKEND 1.0 16V | WEEKEND ELX 1.3 16V | YOUNG 1.0 8V FIRE | 1.0 8V FIRE -||- FIAT PALIO 2003 | EX 1.0 8V MPI | EX 1.0 8V | EX 1.3 8V | ELX CENTURY 1.0 16V | ELX 1.0 16V FIRE | ELX 1.3 16V FIRE | WEEKEND 1.0 16V | WEEKEND ELX 1.3 16V | YOUNG 1.0 8V FIRE | 1.0 8V FIRE | WEEKEND EX 1.3 8V | ELX 1.0 8V FIRE | ELX 1.3 8V -||- FIAT PALIO 2004 | EX 1.0 8V MPI | EX 1.0 8V | EX 1.3 8V | 1.0 8V FIRE | WEEKEND EX 1.3 8V | ELX 1.0 8V FIRE | ELX 1.3 8V | WEEKEND ELX 1.3 8V -||- FIAT PALIO 2005 | EX 1.0 8V | EX 1.3 8V | 1.0 8V FIRE | ELX 1.0 8V FIRE | ELX 1.3 8V | ELX 1.0 8V | WEEKEND ELX 1.3 8V | 1.0 8V | WEEKEND ELX 1.4 8V FLEX -||- FIAT PALIO 2006 | EX 1.0 8V | 1.0 8V FIRE | ELX 1.0 8V | 1.0 8V | WEEKEND ELX 1.4 8V FLEX -||- FIAT PALIO 2007 | EX 1.0 8V | 1.0 8V FIRE | ELX 1.4 8V | ELX 1.0 8V | 1.0 8V | WEEKEND ELX 1.4 8V FLEX -||- FIAT PALIO 2008 | 1.0 8V FIRE | ELX 1.4 8V | WEEKEND ELX 1.4 8V | WEEKEND TREKKING 1.4 8V | ELX 1.0 8V | 1.0 8V | WEEKEND ELX 1.4 8V FLEX -||- FIAT PALIO 2009 | 1.0 8V FIRE | WEEKEND ELX 1.4 8V | WEEKEND TREKKING 1.4 8V | ECONOMY 1.0 8V | ELX 1.0 8V | 1.0 8V | WEEKEND ELX 1.4 8V FLEX -||- FIAT PALIO 2010 | WEEKEND ELX 1.4 8V | WEEKEND TREKKING 1.4 8V | ECONOMY 1.0 8V | ELX 1.0 8V | WEEKEND ELX 1.4 8V FLEX -||- FIAT PALIO 2011 | ECONOMY 1.0 8V | ELX 1.0 8V -||- FIAT PALIO 2012 | ECONOMY 1.0 8V -||- FIAT PALIO 2014 | ECONOMY 1.0 8V FIRE | ECONOMY WAY 1.0 8V FIRE | RUA 1.0 8V FIRE -||- FIAT PALIO 2015 | ECONOMY 1.0 8V FIRE | ECONOMY WAY 1.0 8V FIRE | RUA 1.0 8V FIRE -||- FIAT PALIO 2016 | ECONOMY 1.0 8V FIRE | ECONOMY WAY 1.0 8V FIRE | RUA 1.0 8V FIRE -||- FIAT PALIO 2017 | ECONOMY 1.0 8V FIRE | ECONOMY WAY 1.0 8V FIRE | RUA 1.0 8V FIRE -||- FIAT PALIO 2018 | ECONOMY 1.0 8V FIRE | ECONOMY WAY 1.0 8V FIRE | RUA 1.0 8V FIRE -||- FIAT SIENA 2000 | EX 1.0 16V FIRE | ELX 1.0 8V FIRE | ELX 1.3 16V FIRE -||- FIAT SIENA 2001 | EX 1.0 16V FIRE | ELX 1.0 8V FIRE | 1.0 8V FIRE | ELX 1.3 16V FIRE | ELX 1.0 16V FIRE -||- FIAT SIENA 2002 | EX 1.0 16V FIRE | ELX 1.0 8V FIRE | 1.0 8V FIRE | ELX 1.3 16V FIRE | ELX 1.0 16V FIRE -||- FIAT SIENA 2003 | ELX 1.0 8V FIRE | 1.0 8V FIRE | ELX 1.3 16V FIRE | ELX 1.0 16V FIRE | EX 1.3 8V -||- FIAT SIENA 2004 | ELX 1.0 8V FIRE | 1.0 8V FIRE | ELX 1.3 8V FLEX | EX 1.3 8V -||- FIAT SIENA 2005 | ELX 1.0 8V FIRE | 1.0 8V FIRE | ELX 1.3 8V FLEX | ELX 1.0 8V FLEX | ELX 1.4 8V FLEX -||- FIAT SIENA 2006 | 1.0 8V FIRE | ELX 1.0 8V FLEX | ELX 1.4 8V FLEX | ELX 1.4 8V TETRAFUEL -||- FIAT SIENA 2007 | 1.0 8V FIRE | ELX 1.0 8V FLEX | ELX 1.4 8V FLEX | ELX 1.4 8V TETRAFUEL -||- FIAT SIENA 2008 | 1.0 8V FIRE | ELX 1.0 8V FLEX | ELX 1.4 8V FLEX | ELX 1.4 8V TETRAFUEL -||- FIAT SIENA 2009 | 1.0 8V FIRE | ELX 1.0 8V FLEX | ELX 1.4 8V FLEX | ELX 1.4 8V TETRAFUEL | EL 1.0 8V -||- FIAT SIENA 2010 | ATTRACTIVE 1.4 8V | 1.0 8V FIRE | ELX 1.0 8V FLEX | ELX 1.4 8V FLEX | ELX 1.4 8V TETRAFUEL | EL 1.0 8V | ATTRACTIVE 1.0 8V | EL 1.4 8V -||- FIAT SIENA 2011 | ATTRACTIVE 1.4 8V | ELX 1.4 8V TETRAFUEL | EL 1.0 8V | ATTRACTIVE 1.0 8V | EL 1.4 8V -||- FIAT SIENA 2012 | ELX 1.4 8V TETRAFUEL | EL 1.0 8V | EL 1.4 8V -||- FIAT STRADA 2002 | 1.3 8V -||- FIAT STRADA 2003 | 1.3 8V -||- FIAT STRADA 2004 | 1.3 8V -||- FIAT STRADA 2005 | 1.3 8V | TREKKING 1.4 8V FLEX (CABINE ESTENDIDA) | 1.4 8V FLEX (CABINE ESTENDIDA) -||- FIAT STRADA 2006 | TREKKING 1.4 8V FLEX (CABINE ESTENDIDA) | 1.4 8V FLEX (CABINE ESTENDIDA) | 1.4 8V FLEX -||- FIAT STRADA 2007 | TREKKING 1.4 8V FLEX (CABINE ESTENDIDA) | 1.4 8V FLEX (CABINE ESTENDIDA) | 1.4 8V FLEX -||- FIAT STRADA 2008 | TREKKING 1.4 8V FLEX (CABINE ESTENDIDA) | 1.4 8V FLEX (CABINE ESTENDIDA) | 1.4 8V FLEX | TREKKING 1.4 8V (CABINE ESTENDIDA) -||- FIAT STRADA 2009 | 1.4 8V FLEX (CABINE ESTENDIDA) | 1.4 8V FLEX | TREKKING 1.4 8V (CABINE ESTENDIDA) | WORKING 1.4 8V (CABINE DUPLA) | WORKING 1.4 8V (CABINE ESTENDIDA) -||- FIAT STRADA 2010 | 1.4 8V FLEX (CABINE ESTENDIDA) | TREKKING 1.4 8V (CABINE ESTENDIDA) | WORKING 1.4 8V (CABINE DUPLA) | WORKING 1.4 8V (CABINE ESTENDIDA) -||- FIAT STRADA 2011 | 1.4 8V FLEX (CABINE ESTENDIDA) | TREKKING 1.4 8V (CABINE ESTENDIDA) | WORKING 1.4 8V (CABINE DUPLA) | WORKING 1.4 8V (CABINE ESTENDIDA) -||- FIAT STRADA 2012 | 1.4 8V FLEX (CABINE ESTENDIDA) | TREKKING 1.4 8V (CABINE ESTENDIDA) | WORKING 1.4 8V (CABINE DUPLA) | WORKING 1.4 8V (CABINE ESTENDIDA) -||- FIAT STRADA 2013 | WORKING 1.4 8V (CABINE DUPLA) | WORKING 1.4 8V (CABINE ESTENDIDA) | WORKING 1.4 8V FLEX -||- FIAT STRADA 2014 | WORKING 1.4 8V (CABINE DUPLA) | WORKING 1.4 8V (CABINE ESTENDIDA) | WORKING 1.4 8V FLEX -||- FIAT STRADA 2015 | WORKING 1.4 8V (CABINE DUPLA) | WORKING 1.4 8V (CABINE ESTENDIDA) | WORKING 1.4 8V FLEX -||- FIAT STRADA 2016 | WORKING 1.4 8V (CABINE DUPLA) | WORKING 1.4 8V (CABINE ESTENDIDA) | WORKING 1.4 8V FLEX -||- FIAT STRADA 2017 | WORKING 1.4 8V (CABINE DUPLA) | WORKING 1.4 8V (CABINE ESTENDIDA) | WORKING 1.4 8V FLEX -||- FIAT STRADA 2018 | WORKING 1.4 8V (CABINE DUPLA) | WORKING 1.4 8V (CABINE ESTENDIDA) | WORKING 1.4 8V FLEX</t>
  </si>
  <si>
    <t>Marca*Cofap&amp;Código do Produto*CB27220&amp;NCM*87089990&amp;Garantia*02 anos&amp;Código de barras*7891579107572&amp;Peso Bruto*2.2 kg&amp;Código da Montadora*Toyota:45700.98001</t>
  </si>
  <si>
    <t>CHEVROLET BONANZA 1986 | Todas as versões -||- CHEVROLET BONANZA 1987 | Todas as versões -||- CHEVROLET BONANZA 1988 | Todas as versões -||- CHEVROLET BONANZA 1989 | Todas as versões -||- CHEVROLET BONANZA 1990 | Todas as versões -||- CHEVROLET BONANZA 1991 | Todas as versões -||- CHEVROLET BONANZA 1992 | Todas as versões -||- CHEVROLET BONANZA 1993 | Todas as versões -||- CHEVROLET BONANZA 1994 | Todas as versões -||- CHEVROLET D20 1984 | Todas as versões -||- CHEVROLET D20 1985 | Todas as versões -||- CHEVROLET D20 1986 | Todas as versões -||- CHEVROLET D20 1987 | Todas as versões -||- CHEVROLET D20 1988 | Todas as versões -||- CHEVROLET D20 1989 | Todas as versões -||- CHEVROLET D20 1990 | Todas as versões -||- CHEVROLET D20 1991 | Todas as versões -||- CHEVROLET D20 1992 | Todas as versões -||- CHEVROLET D20 1993 | Todas as versões -||- CHEVROLET D20 1994 | Todas as versões -||- CHEVROLET D20 1995 | Todas as versões -||- CHEVROLET D20 1996 | Todas as versões -||- CHEVROLET SILVERADO 1997 | Todas as versões -||- CHEVROLET SILVERADO 1998 | Todas as versões -||- CHEVROLET SILVERADO 1999 | Todas as versões -||- CHEVROLET SILVERADO 2000 | Todas as versões -||- CHEVROLET SILVERADO 2001 | Todas as versões -||- CHEVROLET SILVERADO 2002 | Todas as versões -||- CHEVROLET VERANEIO 1969 | Todas as versões -||- CHEVROLET VERANEIO 1970 | Todas as versões -||- CHEVROLET VERANEIO 1971 | Todas as versões -||- CHEVROLET VERANEIO 1972 | Todas as versões -||- CHEVROLET VERANEIO 1973 | Todas as versões -||- CHEVROLET VERANEIO 1974 | Todas as versões -||- CHEVROLET VERANEIO 1975 | Todas as versões -||- CHEVROLET VERANEIO 1976 | Todas as versões -||- CHEVROLET VERANEIO 1977 | Todas as versões -||- CHEVROLET VERANEIO 1978 | Todas as versões -||- CHEVROLET VERANEIO 1979 | Todas as versões -||- CHEVROLET VERANEIO 1980 | Todas as versões -||- CHEVROLET VERANEIO 1981 | Todas as versões -||- CHEVROLET VERANEIO 1982 | Todas as versões -||- CHEVROLET VERANEIO 1983 | Todas as versões -||- CHEVROLET VERANEIO 1984 | Todas as versões -||- CHEVROLET VERANEIO 1985 | Todas as versões -||- CHEVROLET VERANEIO 1986 | Todas as versões -||- CHEVROLET VERANEIO 1987 | Todas as versões -||- CHEVROLET VERANEIO 1988 | Todas as versões -||- CHEVROLET VERANEIO 1989 | Todas as versões -||- CHEVROLET VERANEIO 1990 | Todas as versões -||- CHEVROLET VERANEIO 1991 | Todas as versões -||- CHEVROLET VERANEIO 1992 | Todas as versões -||- CHEVROLET VERANEIO 1993 | Todas as versões -||- CHEVROLET VERANEIO 1994 | Todas as versões -||- CHEVROLET VERANEIO 1995 | Todas as versões -||- TOYOTA BANDEIRANTE 1970 | PICK-UP | JEEP -||- TOYOTA BANDEIRANTE 1971 | PICK-UP | JEEP -||- TOYOTA BANDEIRANTE 1972 | PICK-UP | JEEP -||- TOYOTA BANDEIRANTE 1973 | PICK-UP | JEEP -||- TOYOTA BANDEIRANTE 1974 | PICK-UP | JEEP -||- TOYOTA BANDEIRANTE 1975 | PICK-UP | JEEP -||- TOYOTA BANDEIRANTE 1976 | PICK-UP | JEEP -||- TOYOTA BANDEIRANTE 1977 | PICK-UP | JEEP -||- TOYOTA BANDEIRANTE 1978 | PICK-UP | JEEP -||- TOYOTA BANDEIRANTE 1979 | PICK-UP | JEEP -||- TOYOTA BANDEIRANTE 1980 | PICK-UP | JEEP -||- TOYOTA BANDEIRANTE 1981 | PICK-UP | JEEP -||- TOYOTA BANDEIRANTE 1982 | PICK-UP | JEEP -||- TOYOTA BANDEIRANTE 1983 | PICK-UP | JEEP -||- TOYOTA BANDEIRANTE 1984 | PICK-UP | JEEP -||- TOYOTA BANDEIRANTE 1985 | PICK-UP | JEEP -||- TOYOTA BANDEIRANTE 1986 | PICK-UP | JEEP -||- TOYOTA BANDEIRANTE 1987 | PICK-UP | JEEP -||- TOYOTA BANDEIRANTE 1988 | PICK-UP | JEEP -||- TOYOTA BANDEIRANTE 1989 | PICK-UP | JEEP -||- TOYOTA BANDEIRANTE 1990 | PICK-UP | JEEP -||- TOYOTA BANDEIRANTE 1991 | PICK-UP | JEEP -||- TOYOTA BANDEIRANTE 1992 | PICK-UP | JEEP -||- TOYOTA BANDEIRANTE 1993 | PICK-UP | JEEP -||- TOYOTA BANDEIRANTE 1994 | PICK-UP | JEEP -||- TOYOTA BANDEIRANTE 1995 | PICK-UP | JEEP -||- TOYOTA BANDEIRANTE 1996 | PICK-UP | JEEP -||- TOYOTA BANDEIRANTE 1997 | PICK-UP | JEEP -||- TOYOTA BANDEIRANTE 1998 | PICK-UP | JEEP -||- TOYOTA BANDEIRANTE 1999 | PICK-UP | JEEP -||- TOYOTA BANDEIRANTE 2000 | PICK-UP | JEEP</t>
  </si>
  <si>
    <t>Marca*Cofap&amp;Código do Produto*CB27308&amp;NCM*87089990&amp;Garantia*06 meses&amp;Código de barras*7891579294319&amp;Peso Bruto*1.5 kg&amp;Código da Montadora*Ford:2C353E651AA</t>
  </si>
  <si>
    <t>FORD F 250 1998 | Todas as versões -||- FORD F 250 1999 | Todas as versões -||- FORD F 250 2000 | Todas as versões -||- FORD F 250 2001 | Todas as versões -||- FORD F 250 2002 | Todas as versões -||- FORD F 250 2003 | Todas as versões -||- FORD F 250 2004 | Todas as versões -||- FORD F 250 2005 | Todas as versões -||- FORD F 250 2006 | Todas as versões -||- FORD F 250 2007 | Todas as versões -||- FORD F 250 2008 | Todas as versões -||- FORD F 250 2009 | Todas as versões -||- FORD F 250 2010 | Todas as versões -||- FORD F 250 2011 | Todas as versões -||- FORD F 250 2012 | Todas as versões -||- FORD F 250 2013 | Todas as versões</t>
  </si>
  <si>
    <t>FORD CARGO 1114 1987 | Todas as versões -||- FORD CARGO 1114 1988 | Todas as versões -||- FORD CARGO 1114 1989 | Todas as versões -||- FORD CARGO 1215 1987 | Todas as versões -||- FORD CARGO 1215 1988 | Todas as versões -||- FORD CARGO 1215 1989 | Todas as versões -||- FORD CARGO 1215 1990 | Todas as versões -||- FORD CARGO 1215 1991 | Todas as versões -||- FORD CARGO 1215 1992 | Todas as versões -||- FORD CARGO 1215 1993 | Todas as versões -||- FORD CARGO 1215 1994 | Todas as versões -||- FORD CARGO 1215 1995 | Todas as versões -||- FORD CARGO 1215 1996 | Todas as versões -||- FORD CARGO 1215 1997 | Todas as versões -||- FORD CARGO 1215 1998 | Todas as versões -||- FORD CARGO 1215 1999 | Todas as versões -||- FORD CARGO 1415 1986 | Todas as versões -||- FORD CARGO 1415 1987 | Todas as versões -||- FORD CARGO 1415 1988 | Todas as versões -||- FORD CARGO 1415 1989 | Todas as versões -||- FORD CARGO 1415 1990 | Todas as versões -||- FORD CARGO 1415 1991 | Todas as versões -||- FORD CARGO 1415 1992 | Todas as versões -||- FORD CARGO 1415 1993 | Todas as versões -||- FORD CARGO 1415 1994 | Todas as versões -||- FORD CARGO 1415 1995 | Todas as versões -||- FORD CARGO 1415 1996 | Todas as versões -||- FORD CARGO 1415 1997 | Todas as versões -||- FORD CARGO 1415 1998 | Todas as versões -||- FORD CARGO 1415 1999 | Todas as versões -||- FORD CARGO 1419 1990 | Todas as versões -||- FORD CARGO 1419 1991 | Todas as versões -||- FORD CARGO 1419 1992 | Todas as versões -||- FORD CARGO 1422 1991 | Todas as versões -||- FORD CARGO 1422 1992 | Todas as versões -||- FORD CARGO 1422 1993 | Todas as versões -||- FORD CARGO 1422 1994 | Todas as versões -||- FORD CARGO 1422 1995 | Todas as versões -||- FORD CARGO 1422 1996 | Todas as versões -||- FORD CARGO 1422 1997 | Todas as versões -||- FORD CARGO 1422 1998 | Todas as versões -||- FORD CARGO 1422 1999 | Todas as versões -||- VOLKSWAGEN 12.140 1987 | Todas as versões -||- VOLKSWAGEN 12.140 1988 | Todas as versões -||- VOLKSWAGEN 12.140 1989 | Todas as versões -||- VOLKSWAGEN 12.140 1990 | Todas as versões -||- VOLKSWAGEN 12.140 1991 | Todas as versões -||- VOLKSWAGEN 12.140 1992 | Todas as versões -||- VOLKSWAGEN 12.140 1993 | Todas as versões -||- VOLKSWAGEN 12.140 1994 | Todas as versões -||- VOLKSWAGEN 12.140 1995 | Todas as versões -||- VOLKSWAGEN 12.140 1996 | Todas as versões -||- VOLKSWAGEN 12.180 1999 | Todas as versões -||- VOLKSWAGEN 14.150 1991 | Todas as versões -||- VOLKSWAGEN 14.150 1992 | Todas as versões -||- VOLKSWAGEN 14.150 1993 | Todas as versões -||- VOLKSWAGEN 14.150 1994 | Todas as versões -||- VOLKSWAGEN 14.150 1995 | Todas as versões -||- VOLKSWAGEN 14.150 1996 | Todas as versões -||- VOLKSWAGEN 14.150 1997 | Todas as versões -||- VOLKSWAGEN 14.150 1998 | Todas as versões -||- VOLKSWAGEN 14.150 1999 | Todas as versões -||- VOLKSWAGEN 14.170 BT 1997 | Todas as versões -||- VOLKSWAGEN 14.170 BT 1998 | Todas as versões -||- VOLKSWAGEN 14.170 BT 1999 | Todas as versões -||- VOLKSWAGEN 14.200 1991 | Todas as versões -||- VOLKSWAGEN 14.200 1992 | Todas as versões -||- VOLKSWAGEN 14.200 1993 | Todas as versões -||- VOLKSWAGEN 14.200 1994 | Todas as versões -||- VOLKSWAGEN 14.220 1991 | Todas as versões -||- VOLKSWAGEN 14.220 1992 | Todas as versões -||- VOLKSWAGEN 14.220 1993 | Todas as versões -||- VOLKSWAGEN 14.220 1994 | Todas as versões -||- VOLKSWAGEN 14.220 1995 | Todas as versões -||- VOLKSWAGEN 14.220 1996 | Todas as versões -||- VOLKSWAGEN 14.220 1997 | Todas as versões -||- VOLKSWAGEN 14.220 1998 | Todas as versões -||- VOLKSWAGEN 14.220 1999 | Todas as versões</t>
  </si>
  <si>
    <t>VOLKSWAGEN WORKER 26.220 2002 | Todas as versões -||- VOLKSWAGEN WORKER 26.220 2003 | Todas as versões -||- VOLKSWAGEN WORKER 26.220 2004 | Todas as versões -||- VOLKSWAGEN WORKER 26.220 2005 | Todas as versões -||- VOLKSWAGEN WORKER 26.220 2006 | Todas as versões -||- VOLKSWAGEN WORKER 26.220 2007 | Todas as versões -||- VOLKSWAGEN WORKER 26.220 2008 | Todas as versões -||- VOLKSWAGEN WORKER 26.220 2009 | Todas as versões -||- VOLKSWAGEN WORKER 26.220 2010 | Todas as versões -||- VOLKSWAGEN WORKER 26.220 2011 | Todas as versões -||- VOLKSWAGEN WORKER 26.220 2012 | Todas as versões -||- VOLKSWAGEN WORKER 26.260 E 2002 | Todas as versões -||- VOLKSWAGEN WORKER 26.260 E 2003 | Todas as versões -||- VOLKSWAGEN WORKER 26.260 E 2004 | Todas as versões -||- VOLKSWAGEN WORKER 26.260 E 2005 | Todas as versões -||- VOLKSWAGEN WORKER 26.260 E 2006 | Todas as versões -||- VOLKSWAGEN WORKER 26.260 E 2007 | Todas as versões -||- VOLKSWAGEN WORKER 26.260 E 2008 | Todas as versões -||- VOLKSWAGEN WORKER 26.260 E 2009 | Todas as versões -||- VOLKSWAGEN WORKER 26.260 E 2010 | Todas as versões -||- VOLKSWAGEN WORKER 26.260 E 2011 | Todas as versões -||- VOLKSWAGEN WORKER 26.260 E 2012 | Todas as versões -||- VOLKSWAGEN WORKER 31.260 E 2006 | Todas as versões -||- VOLKSWAGEN WORKER 31.260 E 2007 | Todas as versões -||- VOLKSWAGEN WORKER 31.260 E 2008 | Todas as versões -||- VOLKSWAGEN WORKER 31.260 E 2009 | Todas as versões -||- VOLKSWAGEN WORKER 31.260 E 2010 | Todas as versões</t>
  </si>
  <si>
    <t>"Marca*Della Rosa&amp;Código do Produto*P2423A&amp;NCM*87089482&amp;Rosca*1 1/8""-12 FPP Esquerda&amp;Código de barras*7899641108571&amp;Peso Bruto*1.6 kg&amp;Código da Montadora*Ford:85HU3290A"</t>
  </si>
  <si>
    <t>FORD CARGO 1113 1985 | *-* -||- FORD CARGO 1113 1986 | *-* -||- FORD CARGO 1113 1987 | *-* -||- FORD CARGO 1113 1988 | *-* -||- FORD CARGO 1113 1989 | *-* -||- FORD CARGO 1114 1985 | *-* -||- FORD CARGO 1114 1986 | *-* -||- FORD CARGO 1114 1987 | *-* -||- FORD CARGO 1114 1988 | *-* -||- FORD CARGO 1114 1989 | *-* -||- FORD CARGO 1117 1985 | *-* -||- FORD CARGO 1117 1986 | *-* -||- FORD CARGO 1117 1987 | *-* -||- FORD CARGO 1117 1988 | *-* -||- FORD CARGO 1117 1989 | *-* -||- FORD CARGO 1215 1985 | *-* -||- FORD CARGO 1215 1986 | *-* -||- FORD CARGO 1215 1987 | *-* -||- FORD CARGO 1215 1988 | *-* -||- FORD CARGO 1215 1989 | *-* -||- FORD CARGO 1215 1990 | *-* -||- FORD CARGO 1215 1991 | *-* -||- FORD CARGO 1215 1992 | *-* -||- FORD CARGO 1215 1993 | *-* -||- FORD CARGO 1215 1994 | *-* -||- FORD CARGO 1215 1995 | *-* -||- FORD CARGO 1215 1996 | *-* -||- FORD CARGO 1215 1997 | *-* -||- FORD CARGO 1215 1998 | *-* -||- FORD CARGO 1215 1999 | *-* -||- FORD CARGO 1215 2000 | *-* -||- FORD CARGO 1215 2001 | *-* -||- FORD CARGO 1218 1985 | *-* -||- FORD CARGO 1218 1986 | *-* -||- FORD CARGO 1218 1987 | *-* -||- FORD CARGO 1218 1988 | *-* -||- FORD CARGO 1218 1989 | *-* -||- FORD CARGO 1218 1990 | *-* -||- FORD CARGO 1218 1991 | *-* -||- VOLKSWAGEN 12.140 1981 | *-* -||- VOLKSWAGEN 12.140 1982 | *-* -||- VOLKSWAGEN 12.140 1983 | *-* -||- VOLKSWAGEN 12.140 1984 | *-* -||- VOLKSWAGEN 12.140 1985 | *-* -||- VOLKSWAGEN 12.140 1986 | *-* -||- VOLKSWAGEN 12.140 1987 | *-* -||- VOLKSWAGEN 12.140 1988 | *-* -||- VOLKSWAGEN 12.140 1989 | *-* -||- VOLKSWAGEN 12.140 1990 | *-* -||- VOLKSWAGEN 12.140 1991 | *-* -||- VOLKSWAGEN 12.140 1992 | *-* -||- VOLKSWAGEN 12.140 1993 | *-* -||- VOLKSWAGEN 12.140 1994 | *-* -||- VOLKSWAGEN 12.140 1995 | *-* -||- VOLKSWAGEN 12.140 1996 | *-* -||- VOLKSWAGEN 12.140 1997 | *-* -||- VOLKSWAGEN 12.140 1998 | *-* -||- VOLKSWAGEN 12.140 1999 | *-* -||- VOLKSWAGEN 12.140 2000 | *-* -||- VOLKSWAGEN 14.140 1981 | *-* -||- VOLKSWAGEN 14.140 1982 | *-* -||- VOLKSWAGEN 14.140 1983 | *-* -||- VOLKSWAGEN 14.140 1984 | *-* -||- VOLKSWAGEN 14.140 1985 | *-* -||- VOLKSWAGEN 14.140 1986 | *-* -||- VOLKSWAGEN 14.140 1987 | *-* -||- VOLKSWAGEN 14.140 1988 | *-* -||- VOLKSWAGEN 14.140 1989 | *-* -||- VOLKSWAGEN 14.140 1990 | *-* -||- VOLKSWAGEN 14.140 1991 | *-* -||- VOLKSWAGEN 14.150 1991 | *-* -||- VOLKSWAGEN 14.150 1992 | *-* -||- VOLKSWAGEN 14.150 1993 | *-* -||- VOLKSWAGEN 14.150 1994 | *-* -||- VOLKSWAGEN 14.150 1995 | *-* -||- VOLKSWAGEN 14.150 1996 | *-* -||- VOLKSWAGEN 14.150 1997 | *-* -||- VOLKSWAGEN 14.150 1998 | *-* -||- VOLKSWAGEN 14.150 1999 | *-* -||- VOLKSWAGEN 14.170 BT 1997 | *-* -||- VOLKSWAGEN 14.170 BT 1998 | *-* -||- VOLKSWAGEN 14.170 BT 1999 | *-* -||- VOLKSWAGEN 14.170 BT 2000 | *-* -||- VOLKSWAGEN 14.200 1991 | *-* -||- VOLKSWAGEN 14.200 1992 | *-* -||- VOLKSWAGEN 14.200 1993 | *-* -||- VOLKSWAGEN 14.200 1994 | *-*</t>
  </si>
  <si>
    <t>Marca*Della Rosa&amp;Código do Produto*P02421&amp;NCM*87089482&amp;Rosca*M30X1/5 Esquerda&amp;Código de barras*7899641103439&amp;Peso Bruto*1.652 kg&amp;Código da Montadora*Fiat:501970</t>
  </si>
  <si>
    <t>FORD F 250 1998 | BARRA MAIOR -||- FORD F 250 1999 | BARRA MAIOR -||- FORD F 250 2000 | BARRA MAIOR -||- FORD F 250 2001 | BARRA MAIOR -||- FORD F 250 2002 | BARRA MAIOR -||- FORD F 250 2003 | BARRA MAIOR -||- FORD F 250 2004 | BARRA MAIOR -||- FORD F 250 2005 | BARRA MAIOR -||- FORD F 250 2006 | BARRA MAIOR -||- FORD F 350 1998 | BARRA MAIOR -||- FORD F 350 1999 | BARRA MAIOR -||- FORD F 350 2000 | BARRA MAIOR -||- FORD F 350 2001 | BARRA MAIOR -||- FORD F 350 2002 | BARRA MAIOR -||- FORD F 350 2003 | BARRA MAIOR -||- FORD F 350 2004 | BARRA MAIOR -||- FORD F 350 2005 | BARRA MAIOR -||- FORD F 350 2006 | BARRA MAIOR -||- FORD F 350 2007 | BARRA MAIOR -||- FORD F 350 2008 | BARRA MAIOR -||- FORD F 350 2009 | BARRA MAIOR -||- FORD F 350 2010 | BARRA MAIOR -||- FORD F 350 2011 | BARRA MAIOR -||- FORD F 350 2012 | BARRA MAIOR -||- FORD F 350 2014 | BARRA MAIOR -||- FORD F 350 2015 | BARRA MAIOR -||- FORD F 350 2016 | BARRA MAIOR</t>
  </si>
  <si>
    <t>Marca*Perfect&amp;Código do Produto*TDI9841&amp;Lado*Direito/ Esquerdo&amp;Peso Bruto*0.455 kg&amp;Código da Montadora*Chevrolet:19208276</t>
  </si>
  <si>
    <t>Marca*Ampri&amp;Código do Produto*46110&amp;Linha*Leve&amp;Peso Bruto*0.38 kg&amp;Código da Montadora*Toyota:4533198001</t>
  </si>
  <si>
    <t>TOYOTA BANDEIRANTE 1959 | Todas as versões -||- TOYOTA BANDEIRANTE 1960 | Todas as versões -||- TOYOTA BANDEIRANTE 1961 | Todas as versões -||- TOYOTA BANDEIRANTE 1962 | Todas as versões -||- TOYOTA BANDEIRANTE 1963 | Todas as versões -||- TOYOTA BANDEIRANTE 1964 | Todas as versões -||- TOYOTA BANDEIRANTE 1965 | Todas as versões -||- TOYOTA BANDEIRANTE 1966 | Todas as versões -||- TOYOTA BANDEIRANTE 1967 | Todas as versões -||- TOYOTA BANDEIRANTE 1968 | Todas as versões -||- TOYOTA BANDEIRANTE 1969 | Todas as versões -||- TOYOTA BANDEIRANTE 1970 | Todas as versões -||- TOYOTA BANDEIRANTE 1971 | Todas as versões -||- TOYOTA BANDEIRANTE 1972 | Todas as versões -||- TOYOTA BANDEIRANTE 1973 | Todas as versões -||- TOYOTA BANDEIRANTE 1974 | Todas as versões -||- TOYOTA BANDEIRANTE 1975 | Todas as versões -||- TOYOTA BANDEIRANTE 1976 | Todas as versões -||- TOYOTA BANDEIRANTE 1977 | Todas as versões -||- TOYOTA BANDEIRANTE 1978 | Todas as versões -||- TOYOTA BANDEIRANTE 1979 | Todas as versões -||- TOYOTA BANDEIRANTE 1980 | Todas as versões -||- TOYOTA BANDEIRANTE 1981 | Todas as versões -||- TOYOTA BANDEIRANTE 1982 | Todas as versões -||- 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 -||- TOYOTA BANDEIRANTE 1991 | Todas as versões -||- TOYOTA BANDEIRANTE 1992 | Todas as versões -||- TOYOTA BANDEIRANTE 1993 | Todas as versões -||- TOYOTA BANDEIRANTE 1994 | Todas as versões -||- TOYOTA BANDEIRANTE 1995 | Todas as versões -||- TOYOTA BANDEIRANTE 1996 | Todas as versões -||- TOYOTA BANDEIRANTE 1997 | Todas as versões -||- TOYOTA BANDEIRANTE 1998 | Todas as versões -||- TOYOTA BANDEIRANTE 1999 | Todas as versões -||- TOYOTA BANDEIRANTE 2000 | Todas as versões -||- TOYOTA BANDEIRANTE 2001 | Todas as versões</t>
  </si>
  <si>
    <t>VOLKSWAGEN FOX 2003 | Todas as versões -||- VOLKSWAGEN FOX 2004 | Todas as versões -||- VOLKSWAGEN FOX 2005 | Todas as versões -||- VOLKSWAGEN FOX 2006 | Todas as versões -||- VOLKSWAGEN FOX 2007 | Todas as versões -||- VOLKSWAGEN FOX 2008 | Todas as versões -||- VOLKSWAGEN FOX 2009 | Todas as versões -||- VOLKSWAGEN FOX 2010 | Todas as versões -||- VOLKSWAGEN FOX 2011 | Todas as versões -||- VOLKSWAGEN FOX 2012 | Todas as versões -||- VOLKSWAGEN FOX 2013 | Todas as versões -||- VOLKSWAGEN FOX 2014 | Todas as versões -||- VOLKSWAGEN FOX 2015 | Todas as versões -||- VOLKSWAGEN FOX 2016 | Todas as versões -||- VOLKSWAGEN POLO 2002 | Todas as versões -||- VOLKSWAGEN POLO 2003 | Todas as versões -||- VOLKSWAGEN POLO 2004 | Todas as versões -||- VOLKSWAGEN POLO 2005 | Todas as versões -||- VOLKSWAGEN POLO 2006 | Todas as versões -||- VOLKSWAGEN POLO 2007 | Todas as versões -||- VOLKSWAGEN POLO 2008 | Todas as versões -||- VOLKSWAGEN POLO 2009 | Todas as versões -||- VOLKSWAGEN POLO 2010 | Todas as versões -||- VOLKSWAGEN POLO 2011 | Todas as versões -||- VOLKSWAGEN POLO 2012 | Todas as versões -||- VOLKSWAGEN POLO 2013 | Todas as versões -||- VOLKSWAGEN POLO 2014 | Todas as versões</t>
  </si>
  <si>
    <t>https://www.canaldapeca.com.br/p/1030003/braco-pitman-trw-32826008s-unitario</t>
  </si>
  <si>
    <t>Cód. 32826008S</t>
  </si>
  <si>
    <t>Braço Pitman - TRW - 32826008S - Unitário</t>
  </si>
  <si>
    <t>https://images.canaldapeca.com.br/produtos/p/03/00/braco-pitman-1030003-1554233862412.jpg https://images.canaldapeca.com.br/produtos/p/03/00/braco-pitman-1030003-1554233862444.jpg https://images.canaldapeca.com.br/produtos/p/03/00/braco-pitman-1030003-1554233862676.jpg https://images.canaldapeca.com.br/produtos/p/03/00/braco-pitman-1030003-1554233863075.jpg</t>
  </si>
  <si>
    <t>Marca*TRW&amp;Código do Produto*32826008S&amp;NCM*87089990&amp;Código de barras*7892504024551&amp;Peso Bruto*1.28 kg&amp;Código da Montadora*Chevrolet:3767052</t>
  </si>
  <si>
    <t>CHEVROLET A10 1981 | S 4.1 12V -||- CHEVROLET A10 1982 | S 4.1 12V -||- CHEVROLET A10 1983 | S 4.1 12V -||- CHEVROLET A10 1984 | S 4.1 12V -||- CHEVROLET A10 1985 | S 4.1 12V -||- CHEVROLET C10 1978 | 4.1 12V -||- CHEVROLET C10 1979 | 4.1 12V -||- CHEVROLET C10 1980 | 4.1 12V -||- CHEVROLET C10 1981 | 4.1 12V -||- CHEVROLET C10 1982 | 4.1 12V -||- CHEVROLET C10 1983 | 4.1 12V -||- CHEVROLET C10 1984 | 4.1 12V -||- CHEVROLET C20 1980 | 4.1 12V -||- CHEVROLET C20 1981 | 4.1 12V -||- CHEVROLET C20 1982 | 4.1 12V -||- CHEVROLET C20 1983 | 4.1 12V -||- CHEVROLET C20 1984 | 4.1 12V -||- CHEVROLET D10 1979 | 3.9 8V -||- CHEVROLET D10 1980 | 3.9 8V -||- CHEVROLET D10 1981 | 3.9 8V -||- CHEVROLET D10 1982 | 3.9 8V -||- CHEVROLET D10 1983 | 3.9 8V -||- CHEVROLET D10 1984 | 3.9 8V -||- CHEVROLET D10 1985 | 3.9 8V -||- CHEVROLET D10 1986 | 3.9 8V -||- CHEVROLET D10 1987 | 3.9 8V -||- CHEVROLET D10 1988 | 3.9 8V -||- CHEVROLET D10 1989 | 3.9 8V</t>
  </si>
  <si>
    <t>Marca*Driveway&amp;Código do Produto*BD5266&amp;NCM*87089482&amp;Linha*Pesada&amp;Posição*Dianteira&amp;Peso Bruto*11 kg&amp;Código da Montadora*Volkswagen:2S0422335B TEG415801</t>
  </si>
  <si>
    <t>TOYOTA COROLLA 2002 | 1.8L 16V NEW SE-G S|D | 1.8L 16V NEW XEI S|D | 1.6L 16V NEW XLI S|D -||- TOYOTA COROLLA 2003 | 1.8L 16V NEW SE-G S|D | 1.8L 16V NEW XEI S|D | 1.6L 16V NEW XLI S|D -||- TOYOTA COROLLA 2004 | 1.8L 16V FIELDER XEI | 1.8L 16V NEW SE-G S|D | 1.8L 16V NEW XEI S|D | 1.6L 16V NEW XLI S|D -||- TOYOTA COROLLA 2005 | 1.8L 16V FIELDER XEI | 1.8L 16V NEW SE-G S|D | 1.8L 16V NEW XEI S|D | 1.6L 16V NEW XLI S|D -||- TOYOTA COROLLA 2006 | 1.8L 16V FIELDER XEI | 1.8L 16V NEW SE-G S|D | 1.8L 16V NEW XEI S|D | 1.6L 16V NEW XLI S|D -||- TOYOTA COROLLA 2007 | 1.8L 16V FIELDER SEG | 1.8L 16V FIELDER XEI | 1.8L 16V NEW XLI S|D | 1.8L 16V FIELDER XEI | 1.8L 16V NEW SE-G S|D | 1.8L 16V NEW SE-G S|D | 1.8L 16V NEW XEI S|D | 1.8L 16V NEW XEI S|D | 1.6L 16V NEW XLI S|D -||- TOYOTA COROLLA 2008 | 1.8L 16V FIELDER SEG | 1.8L 16V NEW XLI S|D | 1.8L 16V FIELDER XEI | 1.8L 16V NEW SE-G S|D | 1.8L 16V NEW XEI S|D | 1.6L 16V NEW XLI S|D | 1.6L 16V NEW XLI S|D -||- TOYOTA COROLLA 2009 | 1.6L 16V NEW XLI S|D | 1.6L 16V NEW XLI S|D -||- TOYOTA COROLLA 2010 | 1.6L 16V NEW XLI S|D</t>
  </si>
  <si>
    <t>CHEVROLET VECTRA 1996 | Todas as versões -||- CHEVROLET VECTRA 1997 | Todas as versões -||- CHEVROLET VECTRA 1998 | Todas as versões -||- CHEVROLET VECTRA 1999 | Todas as versões -||- CHEVROLET VECTRA 2000 | Todas as versões -||- CHEVROLET VECTRA 2001 | Todas as versões -||- CHEVROLET VECTRA 2002 | Todas as versões -||- CHEVROLET VECTRA 2003 | Todas as versões -||- CHEVROLET VECTRA 2004 | Todas as versões -||- CHEVROLET VECTRA 2005 | Todas as versões</t>
  </si>
  <si>
    <t>HONDA FIT 2003 | Todas as versões -||- HONDA FIT 2004 | Todas as versões -||- HONDA FIT 2005 | Todas as versões -||- HONDA FIT 2006 | Todas as versões -||- HONDA FIT 2007 | Todas as versões -||- HONDA FIT 2008 | Todas as versões -||- HONDA FIT 2009 | Todas as versões -||- HONDA FIT 2010 | Todas as versões -||- HONDA FIT 2011 | Todas as versões -||- HONDA FIT 2012 | Todas as versões -||- HONDA FIT 2013 | Todas as versões -||- HONDA FIT 2014 | Todas as versões -||- HONDA FIT 2015 | Todas as versões -||- HONDA FIT 2016 | Todas as versões</t>
  </si>
  <si>
    <t>Marca*Monroe Axios&amp;Código do Produto*043.4493&amp;Garantia*6 meses&amp;Linha*Leve&amp;Posição*Dianteira&amp;Código de barras*7892968028447&amp;Peso Bruto*0.615 kg&amp;Código da Montadora*Mitsubishi:4410A173</t>
  </si>
  <si>
    <t>MITSUBISHI L200 2008 | TRITON -||- MITSUBISHI L200 2009 | TRITON -||- MITSUBISHI L200 2010 | TRITON -||- MITSUBISHI L200 2011 | TRITON -||- MITSUBISHI L200 2012 | TRITON -||- MITSUBISHI L200 2013 | TRITON -||- MITSUBISHI L200 2014 | TRITON -||- MITSUBISHI L200 2015 | TRITON -||- MITSUBISHI L200 2016 | TRITON</t>
  </si>
  <si>
    <t>Marca*Perfect&amp;Código do Produto*TDI0413&amp;Lado*Esquerdo&amp;Peso Bruto*0.68 kg&amp;Código da Montadora*Honda:53560TA0A01</t>
  </si>
  <si>
    <t>HONDA ACCORD 2008 | Todas as versões -||- HONDA ACCORD 2009 | Todas as versões -||- HONDA ACCORD 2010 | Todas as versões -||- HONDA ACCORD 2011 | Todas as versões -||- HONDA ACCORD 2012 | Todas as versões -||- HONDA ACCORD 2013 | Todas as versões -||- HONDA ACCORD 2014 | Todas as versões -||- HONDA ACCORD 2015 | Todas as versões -||- HONDA ACCORD 2016 | Todas as versões</t>
  </si>
  <si>
    <t>Marca*Perfect&amp;Código do Produto*TDI0222&amp;Lado*Esquerdo&amp;Peso Bruto*0.937 kg&amp;Código da Montadora*Ford:7T4Z3A130B</t>
  </si>
  <si>
    <t>FORD EDGE 2008 | Todas as versões -||- FORD EDGE 2009 | Todas as versões -||- FORD EDGE 2010 | Todas as versões -||- FORD EDGE 2011 | Todas as versões -||- FORD EDGE 2012 | Todas as versões -||- FORD EDGE 2013 | Todas as versões -||- FORD EDGE 2014 | Todas as versões -||- FORD EDGE 2015 | Todas as versões -||- FORD EDGE 2016 | Todas as versões</t>
  </si>
  <si>
    <t>CHEVROLET ASTRA 1998 | Com Direção Hidráulica -||- CHEVROLET ASTRA 1999 | Com Direção Hidráulica -||- CHEVROLET ASTRA 2000 | Com Direção Hidráulica -||- CHEVROLET ASTRA 2001 | Com Direção Hidráulica -||- CHEVROLET ASTRA 2002 | Com Direção Hidráulica -||- CHEVROLET ASTRA 2003 | Com Direção Hidráulica -||- CHEVROLET ASTRA 2004 | Com Direção Hidráulica -||- CHEVROLET ASTRA 2005 | Com Direção Hidráulica -||- CHEVROLET ASTRA 2006 | Com Direção Hidráulica -||- CHEVROLET ASTRA 2007 | Com Direção Hidráulica -||- CHEVROLET ASTRA 2008 | Com Direção Hidráulica -||- CHEVROLET ASTRA 2009 | Com Direção Hidráulica -||- CHEVROLET ASTRA 2010 | Com Direção Hidráulica -||- CHEVROLET ASTRA 2011 | Com Direção Hidráulica -||- CHEVROLET VECTRA 2006 | Hidráulica Caixa de direção Saginaw DHB -||- CHEVROLET VECTRA 2007 | Hidráulica Caixa de direção Saginaw DHB -||- CHEVROLET VECTRA 2008 | Hidráulica Caixa de direção Saginaw DHB -||- CHEVROLET VECTRA 2009 | Hidráulica Caixa de direção Saginaw DHB -||- CHEVROLET VECTRA 2010 | Hidráulica Caixa de direção Saginaw DHB -||- CHEVROLET VECTRA 2011 | Hidráulica Caixa de direção Saginaw DHB -||- CHEVROLET ZAFIRA 2001 | Com Direção  Hidráulica -||- CHEVROLET ZAFIRA 2002 | Com Direção  Hidráulica -||- CHEVROLET ZAFIRA 2003 | Com Direção  Hidráulica -||- CHEVROLET ZAFIRA 2004 | Com Direção  Hidráulica -||- CHEVROLET ZAFIRA 2005 | Com Direção  Hidráulica -||- CHEVROLET ZAFIRA 2006 | Com Direção  Hidráulica -||- CHEVROLET ZAFIRA 2007 | Com Direção  Hidráulica -||- CHEVROLET ZAFIRA 2008 | Com Direção  Hidráulica -||- CHEVROLET ZAFIRA 2009 | Com Direção  Hidráulica -||- CHEVROLET ZAFIRA 2010 | Com Direção  Hidráulica -||- CHEVROLET ZAFIRA 2011 | Com Direção  Hidráulica -||- CHEVROLET ZAFIRA 2012 | Com Direção  Hidráulica</t>
  </si>
  <si>
    <t>VOLKSWAGEN CROSSFOX 2005 | Com Direção  Hidráulica -||- VOLKSWAGEN CROSSFOX 2006 | Com Direção  Hidráulica -||- VOLKSWAGEN CROSSFOX 2007 | Com Direção  Hidráulica -||- VOLKSWAGEN CROSSFOX 2008 | Com Direção  Hidráulica -||- VOLKSWAGEN CROSSFOX 2009 | Com Direção  Hidráulica -||- VOLKSWAGEN CROSSFOX 2010 | Com Direção  Hidráulica -||- VOLKSWAGEN CROSSFOX 2011 | Com Direção  Hidráulica -||- VOLKSWAGEN CROSSFOX 2012 | Com Direção  Hidráulica -||- VOLKSWAGEN CROSSFOX 2013 | Com Direção  Hidráulica -||- VOLKSWAGEN CROSSFOX 2014 | Com Direção  Hidráulica -||- VOLKSWAGEN CROSSFOX 2015 | Com Direção  Hidráulica -||- VOLKSWAGEN FOX 2004 | Com Direção  Mecânica -||- VOLKSWAGEN FOX 2005 | Com Direção  Mecânica -||- VOLKSWAGEN FOX 2006 | Com Direção  Mecânica -||- VOLKSWAGEN FOX 2007 | Com Direção  Mecânica -||- VOLKSWAGEN FOX 2008 | Com Direção  Mecânica -||- VOLKSWAGEN FOX 2009 | Com Direção  Mecânica -||- VOLKSWAGEN FOX 2010 | Com Direção  Mecânica -||- VOLKSWAGEN FOX 2011 | Com Direção  Mecânica -||- VOLKSWAGEN FOX 2012 | Com Direção  Mecânica -||- VOLKSWAGEN FOX 2013 | Com Direção  Mecânica -||- VOLKSWAGEN FOX 2014 | Com Direção  Mecânica -||- VOLKSWAGEN FOX 2015 | Com Direção  Mecânica -||- VOLKSWAGEN GOL 2008 | Com Direção  Mecânica -||- VOLKSWAGEN GOL 2009 | Com Direção  Mecânica -||- VOLKSWAGEN GOL 2010 | Com Direção  Mecânica -||- VOLKSWAGEN GOL 2011 | Com Direção  Mecânica -||- VOLKSWAGEN GOL 2012 | Com Direção  Mecânica -||- VOLKSWAGEN GOL 2013 | Com Direção  Mecânica -||- VOLKSWAGEN GOL 2014 | Com Direção  Mecânica -||- VOLKSWAGEN GOL 2015 | Com Direção  Mecânica -||- VOLKSWAGEN POLO 2009 | Com Direção Mecânica / Hidráulica -||- VOLKSWAGEN POLO 2010 | Com Direção Mecânica / Hidráulica -||- VOLKSWAGEN POLO 2011 | Com Direção Mecânica / Hidráulica -||- VOLKSWAGEN POLO 2012 | Com Direção Mecânica / Hidráulica -||- VOLKSWAGEN POLO 2013 | Com Direção Mecânica / Hidráulica -||- VOLKSWAGEN POLO 2014 | Com Direção Mecânica / Hidráulica -||- VOLKSWAGEN SPACEFOX 2006 | Com Direção  Mecânica -||- VOLKSWAGEN SPACEFOX 2007 | Com Direção  Mecânica -||- VOLKSWAGEN SPACEFOX 2008 | Com Direção  Mecânica -||- VOLKSWAGEN SPACEFOX 2009 | Com Direção  Mecânica -||- VOLKSWAGEN SPACEFOX 2010 | Com Direção  Mecânica -||- VOLKSWAGEN SPACEFOX 2011 | Com Direção  Mecânica -||- VOLKSWAGEN SPACEFOX 2012 | Com Direção  Mecânica -||- VOLKSWAGEN SPACEFOX 2013 | Com Direção  Mecânica -||- VOLKSWAGEN SPACEFOX 2014 | Com Direção  Mecânica -||- VOLKSWAGEN SPACEFOX 2015 | Com Direção  Mecânica -||- VOLKSWAGEN VOYAGE 2009 | Com Direção  Mecânica -||- VOLKSWAGEN VOYAGE 2010 | Com Direção  Mecânica -||- VOLKSWAGEN VOYAGE 2011 | Com Direção  Mecânica -||- VOLKSWAGEN VOYAGE 2012 | Com Direção  Mecânica -||- VOLKSWAGEN VOYAGE 2013 | Com Direção  Mecânica -||- VOLKSWAGEN VOYAGE 2014 | Com Direção  Mecânica -||- VOLKSWAGEN VOYAGE 2015 | Com Direção  Mecânica</t>
  </si>
  <si>
    <t>FORD FIESTA 2003 | Com Direção  Mecânica -||- FORD FIESTA 2004 | Com Direção  Mecânica -||- FORD FIESTA 2005 | Com Direção  Mecânica -||- FORD FIESTA 2006 | Com Direção  Mecânica -||- FORD FIESTA 2007 | Com Direção  Mecânica -||- FORD FIESTA 2008 | Com Direção  Mecânica -||- FORD FIESTA 2009 | Com Direção  Mecânica -||- FORD FIESTA 2010 | Com Direção  Mecânica -||- FORD FIESTA 2011 | Com Direção  Mecânica -||- FORD FIESTA 2012 | Com Direção  Mecânica -||- FORD FIESTA 2013 | Com Direção  Mecânica -||- FORD FIESTA 2014 | Com Direção  Mecânica</t>
  </si>
  <si>
    <t>https://images.canaldapeca.com.br/produtos/p/56/47/amortecedor-da-direcao-1044756-1372130315757.jpg https://images.canaldapeca.com.br/produtos/p/56/47/amortecedor-de-direcao-1044756-1544550299878.jpg</t>
  </si>
  <si>
    <t>Marca*Cofap&amp;Código do Produto*22021&amp;NCM*87089990&amp;Garantia*02 anos&amp;Código de barras*7891579000477&amp;Peso Bruto*0.822 kg&amp;Código da Montadora*Chevrolet:940621508</t>
  </si>
  <si>
    <t>CHEVROLET CARAVAN 1975 | (COM DIREÇÃO MECÂNICA) -||- CHEVROLET CARAVAN 1976 | (COM DIREÇÃO MECÂNICA) -||- CHEVROLET CARAVAN 1977 | (COM DIREÇÃO MECÂNICA) -||- CHEVROLET CARAVAN 1978 | (COM DIREÇÃO MECÂNICA) -||- CHEVROLET CARAVAN 1979 | (COM DIREÇÃO MECÂNICA) -||- CHEVROLET CARAVAN 1980 | (COM DIREÇÃO MECÂNICA) -||- CHEVROLET CARAVAN 1981 | (COM DIREÇÃO MECÂNICA) -||- CHEVROLET CARAVAN 1982 | (COM DIREÇÃO MECÂNICA) -||- CHEVROLET CARAVAN 1983 | (COM DIREÇÃO MECÂNICA) -||- CHEVROLET CARAVAN 1984 | (COM DIREÇÃO MECÂNICA) -||- CHEVROLET CARAVAN 1985 | (COM DIREÇÃO MECÂNICA) -||- CHEVROLET CARAVAN 1986 | (COM DIREÇÃO MECÂNICA) -||- CHEVROLET CARAVAN 1987 | (COM DIREÇÃO MECÂNICA) -||- CHEVROLET CARAVAN 1988 | (COM DIREÇÃO MECÂNICA) -||- CHEVROLET CARAVAN 1989 | (COM DIREÇÃO MECÂNICA) -||- CHEVROLET CARAVAN 1990 | (COM DIREÇÃO MECÂNICA) -||- CHEVROLET CARAVAN 1991 | (COM DIREÇÃO MECÂNICA) -||- CHEVROLET CARAVAN 1992 | (COM DIREÇÃO MECÂNICA) -||- CHEVROLET OPALA 1968 | (COM DIREÇÃO MECÂNICA) -||- CHEVROLET OPALA 1969 | (COM DIREÇÃO MECÂNICA) -||- CHEVROLET OPALA 1970 | (COM DIREÇÃO MECÂNICA) -||- CHEVROLET OPALA 1971 | (COM DIREÇÃO MECÂNICA) -||- CHEVROLET OPALA 1972 | (COM DIREÇÃO MECÂNICA) -||- CHEVROLET OPALA 1973 | (COM DIREÇÃO MECÂNICA) -||- CHEVROLET OPALA 1974 | (COM DIREÇÃO MECÂNICA) -||- CHEVROLET OPALA 1975 | (COM DIREÇÃO MECÂNICA) -||- CHEVROLET OPALA 1976 | (COM DIREÇÃO MECÂNICA) -||- CHEVROLET OPALA 1977 | (COM DIREÇÃO MECÂNICA) -||- CHEVROLET OPALA 1978 | (COM DIREÇÃO MECÂNICA) -||- CHEVROLET OPALA 1979 | (COM DIREÇÃO MECÂNICA) -||- CHEVROLET OPALA 1980 | (COM DIREÇÃO MECÂNICA) -||- CHEVROLET OPALA 1981 | (COM DIREÇÃO MECÂNICA) -||- CHEVROLET OPALA 1982 | (COM DIREÇÃO MECÂNICA) -||- CHEVROLET OPALA 1983 | (COM DIREÇÃO MECÂNICA) -||- CHEVROLET OPALA 1984 | (COM DIREÇÃO MECÂNICA) -||- CHEVROLET OPALA 1985 | (COM DIREÇÃO MECÂNICA) -||- CHEVROLET OPALA 1986 | (COM DIREÇÃO MECÂNICA) -||- CHEVROLET OPALA 1987 | (COM DIREÇÃO MECÂNICA) -||- CHEVROLET OPALA 1988 | (COM DIREÇÃO MECÂNICA) -||- CHEVROLET OPALA 1989 | (COM DIREÇÃO MECÂNICA) -||- CHEVROLET OPALA 1990 | (COM DIREÇÃO MECÂNICA) -||- CHEVROLET OPALA 1991 | (COM DIREÇÃO MECÂNICA) -||- CHEVROLET OPALA 1992 | (COM DIREÇÃO MECÂNICA)</t>
  </si>
  <si>
    <t>FORD F 1000 1968 | L 3.6 12V | L 3.9 8V -||- FORD F 1000 1969 | L 3.6 12V | L 3.9 8V -||- FORD F 1000 1970 | L 3.6 12V | L 3.9 8V -||- FORD F 1000 1971 | L 3.6 12V | L 3.9 8V -||- FORD F 1000 1972 | L 3.6 12V | L 3.9 8V -||- FORD F 1000 1973 | L 3.6 12V | L 3.9 8V -||- FORD F 1000 1974 | L 3.6 12V | L 3.9 8V -||- FORD F 1000 1975 | L 3.6 12V | L 3.9 8V -||- FORD F 1000 1976 | L 3.6 12V | L 3.9 8V -||- FORD F 1000 1977 | L 3.6 12V | L 3.9 8V -||- FORD F 1000 1978 | L 3.6 12V | L 3.9 8V -||- FORD F 1000 1979 | L 3.6 12V | L 3.9 8V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| 4.9 12V -||- FORD F 1000 1994 | L 3.9 8V | 4.9 12V -||- FORD F 1000 1995 | L 3.9 8V | 4.9 12V -||- FORD F 1000 1996 | XLT 2.5 8V | L 4.9 12V | 4.9 12V -||- FORD F 1000 1997 | XLT 2.5 8V | L 4.9 12V -||- FORD F 1000 1998 | XLT 2.5 8V | L 4.9 12V -||- FORD F 1000 1999 | L 4.9 12V</t>
  </si>
  <si>
    <t>Marca*Perfect&amp;Código do Produto*BRD2206&amp;Rosca*Macho&amp;Medida*M20X1/5 - 342mm - M18X1/5&amp;Peso Bruto*1.04 kg&amp;Código da Montadora*Iveco:93852368</t>
  </si>
  <si>
    <t>IVECO DAILY 2009 | III após chassi 8411926 -||- IVECO DAILY 2010 | III após chassi 8411926 -||- IVECO DAILY 2011 | III após chassi 8411926 -||- IVECO DAILY 2012 | III após chassi 8411926 -||- IVECO DAILY 2013 | III após chassi 8411926 -||- IVECO DAILY 2014 | III após chassi 8411926 -||- IVECO DAILY 2015 | III após chassi 8411926 | III após chassi 8411926</t>
  </si>
  <si>
    <t>Marca*Perfect&amp;Código do Produto*TDI0221&amp;Lado*Direito&amp;Peso Bruto*0.937 kg&amp;Código da Montadora*Ford:7T4Z3A130A</t>
  </si>
  <si>
    <t>Marca*Perfect&amp;Código do Produto*BRD1703&amp;Rosca*Macho&amp;Medida*M14X1/5 / 281mm / M12X1/25&amp;Peso Bruto*0.52 kg&amp;Código da Montadora*CHERY:S12-3401430</t>
  </si>
  <si>
    <t>CHERY FACE 2010 | 1.3 16V -||- CHERY FACE 2011 | 1.3 16V -||- CHERY FACE 2012 | 1.3 16V -||- CHERY FACE 2013 | 1.3 16V -||- CHERY FACE 2014 | 1.3 16V -||- CHERY FACE 2015 | 1.3 16V -||- CHERY FACE 2016 | 1.3 16V</t>
  </si>
  <si>
    <t>Marca*Perfect&amp;Código do Produto*TDI1124&amp;Lado*Direito&amp;Peso Bruto*0.741 kg&amp;Código da Montadora*Hyundai:56820-3X090</t>
  </si>
  <si>
    <t>HYUNDAI ELANTRA 2012 | 1.6 16V -||- HYUNDAI ELANTRA 2013 | 1.6 16V -||- HYUNDAI ELANTRA 2014 | 1.6 16V -||- HYUNDAI ELANTRA 2015 | 1.6 16V -||- HYUNDAI ELANTRA 2016 | 1.6 16V -||- HYUNDAI VELOSTER 2011 | 1.6 16V -||- HYUNDAI VELOSTER 2012 | 1.6 16V -||- HYUNDAI VELOSTER 2013 | 1.6 16V</t>
  </si>
  <si>
    <t>VOLKSWAGEN PASSAT 1974 | Todas as versões -||- VOLKSWAGEN PASSAT 1975 | Todas as versões -||- VOLKSWAGEN PASSAT 1976 | Todas as versões -||- VOLKSWAGEN PASSAT 1977 | Todas as versões -||- VOLKSWAGEN PASSAT 1978 | Todas as versões -||- VOLKSWAGEN PASSAT 1979 | Todas as versões -||- VOLKSWAGEN PASSAT 1980 | Todas as versões -||- VOLKSWAGEN PASSAT 1981 | Todas as versões -||- VOLKSWAGEN PASSAT 1982 | Todas as versões -||- VOLKSWAGEN PASSAT 1983 | Todas as versões -||- VOLKSWAGEN PASSAT 1984 | Todas as versões -||- VOLKSWAGEN PASSAT 1985 | Todas as versões -||- VOLKSWAGEN PASSAT 1986 | Todas as versões -||- VOLKSWAGEN PASSAT 1987 | Todas as versões -||- VOLKSWAGEN PASSAT 1988 | Todas as versões -||- VOLKSWAGEN PASSAT 1989 | Todas as versões -||- VOLKSWAGEN VARIANT 1974 | II -||- VOLKSWAGEN VARIANT 1975 | II -||- VOLKSWAGEN VARIANT 1976 | II -||- VOLKSWAGEN VARIANT 1977 | II</t>
  </si>
  <si>
    <t>https://images.canaldapeca.com.br/produtos/p/63/57/terminal-de-direcao-1225763-1554236670895.jpg https://images.canaldapeca.com.br/produtos/p/63/57/terminal-de-direcao-1225763-1554236671516.jpg https://images.canaldapeca.com.br/produtos/p/63/57/terminal-de-direcao-1225763-1554236672502.jpg https://images.canaldapeca.com.br/produtos/p/63/57/terminal-de-direcao-1225763-1554236673435.jpg</t>
  </si>
  <si>
    <t>Marca*TRW&amp;Código do Produto*JTE7625&amp;NCM*87089990&amp;Lado*Esquerdo&amp;Posição*Dianteira&amp;Código de barras*3322937806850&amp;Peso Bruto*0.8 kg&amp;Código da Montadora*Honda:53560SNAA01</t>
  </si>
  <si>
    <t>HONDA CIVIC 2006 | EXS 1.8 16V | LX 1.8 16V | LXS 1.8 16V -||- HONDA CIVIC 2007 | SI 2.0 16V | EXS 1.8 16V | LX 1.8 16V | LXS 1.8 16V -||- HONDA CIVIC 2008 | SI 2.0 16V | EXS 1.8 16V | LXS 1.8 16V -||- HONDA CIVIC 2009 | SI 2.0 16V | EXS 1.8 16V | LXS 1.8 16V -||- HONDA CIVIC 2010 | SI 2.0 16V | LXL 1.8 16V | EXS 1.8 16V | LXS 1.8 16V -||- HONDA CIVIC 2011 | SI 2.0 16V | LXL 1.8 16V | EXS 1.8 16V | LXS 1.8 16V -||- HONDA CIVIC 2012 | LXL 1.8 16V | EXS 1.8 16V</t>
  </si>
  <si>
    <t>https://www.canaldapeca.com.br/p/1225762/terminal-de-direcao-trw-jte7624-unitario</t>
  </si>
  <si>
    <t>Cód. JTE7624</t>
  </si>
  <si>
    <t>Terminal de Direção - TRW - JTE7624 - Unitário</t>
  </si>
  <si>
    <t>https://images.canaldapeca.com.br/produtos/p/62/57/terminal-de-direcao-1225762-1554236658283.jpg https://images.canaldapeca.com.br/produtos/p/62/57/terminal-de-direcao-1225762-1554236658898.jpg https://images.canaldapeca.com.br/produtos/p/62/57/terminal-de-direcao-1225762-1554236659347.jpg https://images.canaldapeca.com.br/produtos/p/62/57/terminal-de-direcao-1225762-1554236660482.jpg</t>
  </si>
  <si>
    <t>Marca*TRW&amp;Código do Produto*JTE7624&amp;NCM*87089990&amp;Lado*Direito&amp;Posição*Dianteira&amp;Código de barras*3322937806928&amp;Peso Bruto*0.8 kg&amp;Código da Montadora*Honda:53540SNAA01</t>
  </si>
  <si>
    <t>HONDA CIVIC 2006 | EXS 1.8 16V | LX 1.8 16V | LXS 1.8 16V -||- HONDA CIVIC 2007 | EXS 1.8 16V | SI 2.0 16V | LX 1.8 16V | LXS 1.8 16V -||- HONDA CIVIC 2008 | EXS 1.8 16V | SI 2.0 16V | LXS 1.8 16V -||- HONDA CIVIC 2009 | EXS 1.8 16V | SI 2.0 16V | LXS 1.8 16V -||- HONDA CIVIC 2010 | EXS 1.8 16V | SI 2.0 16V | LXS 1.8 16V | LXL 1.8 16V -||- HONDA CIVIC 2011 | EXS 1.8 16V | SI 2.0 16V | LXS 1.8 16V | LXL 1.8 16V -||- HONDA CIVIC 2012 | EXS 1.8 16V | LXL 1.8 16V</t>
  </si>
  <si>
    <t>https://images.canaldapeca.com.br/produtos/p/53/57/articulacao-axial-da-direcao-1225753-1554236651254.jpg https://images.canaldapeca.com.br/produtos/p/53/57/articulacao-axial-da-direcao-1225753-1554236651480.jpg https://images.canaldapeca.com.br/produtos/p/53/57/articulacao-axial-da-direcao-1225753-1554236651903.jpg https://images.canaldapeca.com.br/produtos/p/53/57/articulacao-axial-da-direcao-1225753-1554236652494.jpg</t>
  </si>
  <si>
    <t>Marca*TRW&amp;Código do Produto*JAR7563&amp;Lado*Direito/ Esquerdo&amp;Posição*Dianteira&amp;Peso Bruto*3.26 kg</t>
  </si>
  <si>
    <t>MITSUBISHI PAJERO 2003 | 3.2L 16V HPE FULL GLS -||- MITSUBISHI PAJERO 2004 | 3.2L 16V HPE FULL GLS | 3.8L 24V HPE FULL -||- MITSUBISHI PAJERO 2005 | 3.2L 16V HPE FULL GLS | 3.8L 24V HPE FULL</t>
  </si>
  <si>
    <t>https://images.canaldapeca.com.br/produtos/p/08/65/filtro-de-oleo-do-sistema-hidraulico-1816508-1622582748854.jpg https://img.youtube.com/vi/RO78jVfe-Pw/1.jpg</t>
  </si>
  <si>
    <t>Marca*Mann-Filter&amp;Código do Produto*W1254/2x&amp;NCM*84212990&amp;Garantia*Garantia de Fábrica&amp;Código de barras*4011558748302&amp;Peso Bruto*1.208 kg&amp;Código da Montadora*Caterpillar:9T-8578</t>
  </si>
  <si>
    <t>Marca*Nakata&amp;Código do Produto*N 96037&amp;NCM*87089990&amp;Garantia*12 Meses&amp;Peso Bruto*0.5 kg&amp;Código da Montadora*Fiat:7088490</t>
  </si>
  <si>
    <t>FIAT PALIO 2010 | Todas as versões -||- FIAT PALIO 2011 | Todas as versões -||- FIAT PALIO 2012 | Todas as versões -||- FIAT PALIO 2013 | Todas as versões -||- FIAT PALIO 2014 | Todas as versões -||- FIAT PALIO 2015 | Todas as versões -||- FIAT SIENA 2010 | Todas as versões -||- FIAT SIENA 2011 | Todas as versões -||- FIAT SIENA 2012 | Todas as versões -||- FIAT SIENA 2013 | Todas as versões -||- FIAT SIENA 2014 | Todas as versões -||- FIAT STRADA 2010 | Todas as versões -||- FIAT STRADA 2011 | Todas as versões -||- FIAT STRADA 2012 | Todas as versões -||- FIAT STRADA 2013 | Todas as versões -||- FIAT STRADA 2014 | Todas as versões -||- FIAT STRADA 2015 | Todas as versões -||- FIAT STRADA 2016 | Todas as versões</t>
  </si>
  <si>
    <t>https://images.canaldapeca.com.br/produtos/p/87/79/terminal-de-direcao-esquerdo-7577987-1613051176848.jpg https://images.canaldapeca.com.br/produtos/p/87/79/terminal-de-direcao-esquerdo-7577987-1613053113274.jpg https://img.youtube.com/vi/zBsgmnINRD0/1.jpg</t>
  </si>
  <si>
    <t>Marca*Viemar&amp;Código do Produto*335362&amp;Lado*Esquerdo&amp;Peso Bruto*0.608 kg&amp;Código da Montadora*Ford:6E5Z3A130B</t>
  </si>
  <si>
    <t>FORD FUSION 2006 | Todas as versões -||- FORD FUSION 2007 | Todas as versões -||- FORD FUSION 2008 | Todas as versões -||- FORD FUSION 2009 | Todas as versões -||- FORD FUSION 2010 | Todas as versões -||- FORD FUSION 2011 | Todas as versões -||- FORD FUSION 2012 | Todas as versões</t>
  </si>
  <si>
    <t>https://images.canaldapeca.com.br/produtos/p/13/80/terminal-de-direcao-esquerdo-7578013-1613051807157.jpg https://images.canaldapeca.com.br/produtos/p/13/80/terminal-de-direcao-esquerdo-7578013-1613053618320.jpg https://img.youtube.com/vi/zBsgmnINRD0/1.jpg</t>
  </si>
  <si>
    <t>Marca*Viemar&amp;Código do Produto*335668&amp;Lado*Esquerdo&amp;Peso Bruto*0.46 kg&amp;Código da Montadora*Chevrolet:52112625</t>
  </si>
  <si>
    <t>https://images.canaldapeca.com.br/produtos/p/10/80/terminal-de-direcao-direito-7578010-1613051899893.jpg https://images.canaldapeca.com.br/produtos/p/10/80/terminal-de-direcao-direito-7578010-1613053477251.jpg https://img.youtube.com/vi/zBsgmnINRD0/1.jpg</t>
  </si>
  <si>
    <t>Marca*Viemar&amp;Código do Produto*335667&amp;NCM*87089990&amp;Lado*Direito&amp;Peso Bruto*0.46 kg&amp;Código da Montadora*Chevrolet:52112626</t>
  </si>
  <si>
    <t>https://images.canaldapeca.com.br/produtos/p/36/27/amortecedor-de-direcao-todos-com-direcao-mecanica-1082736-1473114320362.jpg https://images.canaldapeca.com.br/produtos/p/36/27/amortecedor-de-direcao-1082736-1544550285051.jpg</t>
  </si>
  <si>
    <t>Marca*Cofap&amp;Código do Produto*22037&amp;NCM*87089990&amp;Garantia*02 anos&amp;Código de barras*7891579000507&amp;Peso Bruto*0.604 kg&amp;Código da Montadora*Chevrolet:93251864</t>
  </si>
  <si>
    <t>CHEVROLET IPANEMA 1989 | (COM DIREÇÃO MECÂNICA) -||- CHEVROLET IPANEMA 1990 | (COM DIREÇÃO MECÂNICA) -||- CHEVROLET IPANEMA 1991 | (COM DIREÇÃO MECÂNICA) -||- CHEVROLET IPANEMA 1992 | (COM DIREÇÃO MECÂNICA) -||- CHEVROLET IPANEMA 1993 | (COM DIREÇÃO MECÂNICA) -||- CHEVROLET IPANEMA 1994 | (COM DIREÇÃO MECÂNICA) -||- CHEVROLET IPANEMA 1995 | (COM DIREÇÃO MECÂNICA) -||- CHEVROLET IPANEMA 1996 | (COM DIREÇÃO MECÂNICA) -||- CHEVROLET IPANEMA 1997 | (COM DIREÇÃO MECÂNICA) -||- CHEVROLET IPANEMA 1998 | (COM DIREÇÃO MECÂNICA) -||- CHEVROLET KADETT 1989 | (COM DIREÇÃO MECÂNICA) -||- CHEVROLET KADETT 1990 | (COM DIREÇÃO MECÂNICA) -||- CHEVROLET KADETT 1991 | (COM DIREÇÃO MECÂNICA) -||- CHEVROLET KADETT 1992 | (COM DIREÇÃO MECÂNICA) -||- CHEVROLET KADETT 1993 | (COM DIREÇÃO MECÂNICA) -||- CHEVROLET KADETT 1994 | (COM DIREÇÃO MECÂNICA) -||- CHEVROLET KADETT 1995 | (COM DIREÇÃO MECÂNICA) -||- CHEVROLET KADETT 1996 | (COM DIREÇÃO MECÂNICA) -||- CHEVROLET KADETT 1997 | (COM DIREÇÃO MECÂNICA) -||- CHEVROLET KADETT 1998 | (COM DIREÇÃO MECÂNICA)</t>
  </si>
  <si>
    <t>Marca*Nakata&amp;Código do Produto*N 96038&amp;NCM*87089990&amp;Garantia*12 Meses&amp;Peso Bruto*0.5 kg&amp;Código da Montadora*Fiat:7088491</t>
  </si>
  <si>
    <t>https://www.canaldapeca.com.br/p/2031304/articulacao-axial-trw-jarb0058-unitario</t>
  </si>
  <si>
    <t>Cód. JARB0058</t>
  </si>
  <si>
    <t>Articulação Axial - TRW - JARB0058 - Unitário</t>
  </si>
  <si>
    <t>https://images.canaldapeca.com.br/produtos/p/04/13/articulacao-axial-2031304-1623259487973.jpg</t>
  </si>
  <si>
    <t>Marca*TRW&amp;Código do Produto*JARB0058&amp;NCM*87089990&amp;Lado*Direito ou Esquerdo&amp;Posição*Dianteira&amp;Código de barras*7897483470658&amp;Peso Bruto*0.574 kg</t>
  </si>
  <si>
    <t>RENAULT MASTER 2002 | L2H2 DTI 2.8 8V | L1H1 DTI 2.8 8V | MB L2H2 DTI 2.8 8V -||- RENAULT MASTER 2003 | L2H2 DTI 2.8 8V | L1H2 DTI 2.8 8V | L1H1 DTI 2.8 8V | MB L2H2 DTI 2.8 8V | CC L2H1 DTI 2.8 8V | L1H1 D 2.8 8V | L3H2 DTI 2.8 8V -||- RENAULT MASTER 2004 | L2H2 DTI 2.8 8V | CC L2H1 DCI 2.5 16V | CC L2H2 DCI 2.5 16V | MB L2H2 DCI 2.5 16V | L1H2 DTI 2.8 8V | L1H1 DTI 2.8 8V | MB L2H2 DTI 2.8 8V | CC L2H1 DTI 2.8 8V | L1H1 D 2.8 8V | L3H2 DTI 2.8 8V -||- RENAULT MASTER 2005 | L2H2 DTI 2.8 8V | L3H2 DCI 2.5 16V | L1H1 DCI 2.5 16V | CC L2H1 DCI 2.5 16V | CC L2H2 DCI 2.5 16V | MB L2H2 DCI 2.5 16V | L1H2 DCI 2.5 16V | L1H2 DTI 2.8 8V | L1H1 DTI 2.8 8V | MB L2H2 DTI 2.8 8V | CC L2H1 DTI 2.8 8V | L1H1 D 2.8 8V | L3H2 DTI 2.8 8V -||- RENAULT MASTER 2006 | L3H2 DCI 2.5 16V | L1H1 DCI 2.5 16V | CC L2H1 DCI 2.5 16V | CC L2H2 DCI 2.5 16V | MB L2H2 DCI 2.5 16V | L1H2 DCI 2.5 16V | CC L2H1 DTI 2.5 16V | L1H2 DTI 2.8 8V | L1H1 DTI 2.8 8V | MB L2H2 DTI 2.8 8V -||- RENAULT MASTER 2007 | L3H2 DCI 2.5 16V | L1H1 DCI 2.5 16V | CC L2H1 DCI 2.5 16V | CC L2H2 DCI 2.5 16V | MB L2H2 DCI 2.5 16V | L1H2 DCI 2.5 16V | CC L2H1 DTI 2.5 16V | L1H2 DTI 2.8 8V -||- RENAULT MASTER 2008 | L3H2 DCI 2.5 16V | L1H1 DCI 2.5 16V | CC L2H2 DCI 2.5 16V | MB L2H2 DCI 2.5 16V | L1H2 DCI 2.5 16V | CC L2H1 DTI 2.5 16V -||- RENAULT MASTER 2009 | L3H2 DCI 2.5 16V | L1H1 DCI 2.5 16V | CC L2H2 DCI 2.5 16V | MB L2H2 DCI 2.5 16V | L1H2 DCI 2.5 16V | CC L2H1 DTI 2.5 16V -||- RENAULT MASTER 2010 | L3H2 DCI 2.5 16V | L1H1 DCI 2.5 16V | CC L2H2 DCI 2.5 16V | MB L2H2 DCI 2.5 16V | CC L2H1 DTI 2.5 16V -||- RENAULT MASTER 2011 | L3H2 DCI 2.5 16V | L1H1 DCI 2.5 16V | CC L2H2 DCI 2.5 16V | MB L2H2 DCI 2.5 16V | CC L2H1 DTI 2.5 16V -||- RENAULT MASTER 2012 | L1H1 DCI 2.5 16V | CC L2H2 DCI 2.5 16V | MB L2H2 DCI 2.5 16V</t>
  </si>
  <si>
    <t>CHEVROLET ASTRA 1998 | HATCH GLS 2.0 16V SFI | SEDAN GLS 2.0 8V MPFI | HATCH GL 1.8 8V MPFI | HATCH GLS 2.0 8V MPFI | SEDAN GLS 2.0 16V SFI | SEDAN GL 1.8 8V MPFI -||- CHEVROLET ASTRA 1999 | HATCH GLS 2.0 16V SFI | SEDAN GLS 2.0 8V MPFI | HATCH GL 1.8 8V MPFI | HATCH GLS 2.0 8V MPFI | SEDAN GLS 2.0 16V SFI | SEDAN GL 1.8 8V MPFI -||- CHEVROLET ASTRA 2000 | HATCH GLS 2.0 16V SFI | SEDAN GLS 2.0 8V MPFI | HATCH GL 1.8 8V MPFI | HATCH GLS 2.0 8V MPFI | SEDAN GLS 2.0 16V SFI | SEDAN GL 1.8 8V MPFI | HATCH SPORT 2.0 8V MPFI -||- CHEVROLET ASTRA 2001 | HATCH GLS 2.0 16V SFI | SEDAN GLS 2.0 8V MPFI | HATCH GL 1.8 8V MPFI | HATCH GLS 2.0 8V MPFI | SEDAN GLS 2.0 16V SFI | SEDAN GL 1.8 8V MPFI | HATCH SPORT 2.0 8V MPFI | SEDAN 2.0 16V MPFI | HATCH 2.0 8V | SEDAN 2.0 8V MPFI | HATCH 2.0 16V -||- CHEVROLET ASTRA 2002 | HATCH GLS 2.0 16V SFI | SEDAN GLS 2.0 8V MPFI | HATCH GL 1.8 8V MPFI | HATCH GLS 2.0 8V MPFI | SEDAN GLS 2.0 16V SFI | SEDAN GL 1.8 8V MPFI | HATCH SPORT 2.0 8V MPFI | SEDAN 2.0 16V MPFI | HATCH 2.0 8V | SEDAN 2.0 8V MPFI | HATCH GSI 2.0 16V | HATCH 2.0 16V | HATCH 2.0 8V MPFI -||- CHEVROLET ASTRA 2003 | HATCH GLS 2.0 16V SFI | SEDAN GLS 2.0 8V MPFI | HATCH GL 1.8 8V MPFI | HATCH GLS 2.0 8V MPFI | SEDAN GLS 2.0 16V SFI | SEDAN GL 1.8 8V MPFI | HATCH SPORT 2.0 8V MPFI | SEDAN 2.0 16V MPFI | HATCH 2.0 8V | SEDAN 2.0 8V MPFI | HATCH GSI 2.0 16V | HATCH 2.0 16V | HATCH 2.0 8V MPFI | SEDAN GL 2.0 8V MPFI -||- CHEVROLET ASTRA 2004 | SEDAN GLS 2.0 8V MPFI | HATCH GL 1.8 8V MPFI | HATCH GLS 2.0 8V MPFI | SEDAN GLS 2.0 16V SFI | SEDAN GL 1.8 8V MPFI | HATCH SPORT 2.0 8V MPFI | SEDAN 2.0 16V MPFI | HATCH 2.0 8V | SEDAN 2.0 8V MPFI | HATCH GSI 2.0 16V | HATCH FLEXPOWER 2.0 8V | SEDAN 2.0 8V FLEXPOWER | HATCH CONFORT 2.0 8V FLEXPOWER | SEDAN CONFORT 2.0 8V FLEXPOWER | HATCH ELEGANCE 2.0 8V FLEXPOWER | HATCH ELITE 2.0 8V FLEXPOWER | HATCH GL 2.0 8V | HATCH GLS 2.0 8V | SEDAN ELITE 2.0 8V FLEXPOWER | HATCH ADVANTAGE 2.0 8V FLEXPOWER | SEDAN ADVANTAGE 2.0 8V FLEXPOWER | SEDAN ELEGANCE 2.0 8V FLEXPOWER | HATCH 2.0 16V | HATCH 2.0 8V MPFI | SEDAN GL 2.0 8V MPFI -||- CHEVROLET ASTRA 2005 | SEDAN GLS 2.0 8V MPFI | HATCH GL 1.8 8V MPFI | HATCH GLS 2.0 8V MPFI | SEDAN GLS 2.0 16V SFI | SEDAN GL 1.8 8V MPFI | SEDAN 2.0 16V MPFI | HATCH 2.0 8V | SEDAN 2.0 8V MPFI | HATCH GSI 2.0 16V | HATCH FLEXPOWER 2.0 8V | SEDAN 2.0 8V FLEXPOWER | HATCH CONFORT 2.0 8V FLEXPOWER | SEDAN CONFORT 2.0 8V FLEXPOWER | HATCH ELEGANCE 2.0 8V FLEXPOWER | HATCH ELITE 2.0 8V FLEXPOWER | HATCH GL 2.0 8V | HATCH GLS 2.0 8V | SEDAN ELITE 2.0 8V FLEXPOWER | HATCH ADVANTAGE 2.0 8V FLEXPOWER | SEDAN ADVANTAGE 2.0 8V FLEXPOWER | SEDAN ELEGANCE 2.0 8V FLEXPOWER | HATCH SS 2.0 8V FLEXPOWER | HATCH 2.0 16V | HATCH 2.0 8V MPFI -||- CHEVROLET ASTRA 2006 | HATCH GL 1.8 8V MPFI | HATCH GLS 2.0 8V MPFI | SEDAN GLS 2.0 16V SFI | SEDAN GL 1.8 8V MPFI | SEDAN 2.0 16V MPFI | HATCH 2.0 8V | SEDAN 2.0 8V MPFI | HATCH GSI 2.0 16V | HATCH FLEXPOWER 2.0 8V | SEDAN 2.0 8V FLEXPOWER | HATCH CONFORT 2.0 8V FLEXPOWER | SEDAN CONFORT 2.0 8V FLEXPOWER | HATCH ELEGANCE 2.0 8V FLEXPOWER | HATCH ELITE 2.0 8V FLEXPOWER | HATCH GL 2.0 8V | HATCH GLS 2.0 8V | SEDAN ELITE 2.0 8V FLEXPOWER | HATCH ADVANTAGE 2.0 8V FLEXPOWER | SEDAN ADVANTAGE 2.0 8V FLEXPOWER | SEDAN ELEGANCE 2.0 8V FLEXPOWER | HATCH SS 2.0 8V FLEXPOWER | HATCH 2.0 8V MPFI -||- CHEVROLET ASTRA 2007 | SEDAN GL 1.8 8V MPFI | HATCH 2.0 8V | SEDAN 2.0 8V MPFI | HATCH GSI 2.0 16V | HATCH FLEXPOWER 2.0 8V | SEDAN 2.0 8V FLEXPOWER | HATCH CONFORT 2.0 8V FLEXPOWER | SEDAN CONFORT 2.0 8V FLEXPOWER | HATCH ELEGANCE 2.0 8V FLEXPOWER | HATCH ELITE 2.0 8V FLEXPOWER | HATCH GL 2.0 8V | HATCH GLS 2.0 8V | SEDAN ELITE 2.0 8V FLEXPOWER | HATCH ADVANTAGE 2.0 8V FLEXPOWER | SEDAN ADVANTAGE 2.0 8V FLEXPOWER | SEDAN ELEGANCE 2.0 8V FLEXPOWER | HATCH SS 2.0 8V FLEXPOWER | HATCH 2.0 8V MPFI -||- CHEVROLET ASTRA 2008 | HATCH 2.0 8V | SEDAN 2.0 8V MPFI | HATCH GSI 2.0 16V | HATCH CONFORT 2.0 8V FLEXPOWER | SEDAN CONFORT 2.0 8V FLEXPOWER | HATCH ELEGANCE 2.0 8V FLEXPOWER | HATCH ELITE 2.0 8V FLEXPOWER | HATCH GL 2.0 8V | HATCH GLS 2.0 8V | SEDAN ELITE 2.0 8V FLEXPOWER | HATCH ADVANTAGE 2.0 8V FLEXPOWER | SEDAN ADVANTAGE 2.0 8V FLEXPOWER | SEDAN ELEGANCE 2.0 8V FLEXPOWER | HATCH SS 2.0 8V FLEXPOWER | HATCH 2.0 8V MPFI -||- CHEVROLET ASTRA 2009 | HATCH 2.0 8V | SEDAN 2.0 8V MPFI | HATCH ELEGANCE 2.0 8V FLEXPOWER | HATCH ELITE 2.0 8V FLEXPOWER | HATCH GL 2.0 8V | HATCH GLS 2.0 8V | SEDAN ELITE 2.0 8V FLEXPOWER | HATCH ADVANTAGE 2.0 8V FLEXPOWER | SEDAN ADVANTAGE 2.0 8V FLEXPOWER | SEDAN ELEGANCE 2.0 8V FLEXPOWER | HATCH SS 2.0 8V FLEXPOWER | HATCH ELEGANCE 2.0 8V | HATCH ADVANTAGE 2.0 8V | SEDAN ADVANTAGE 2.0 8V | HATCH 2.0 8V MPFI -||- CHEVROLET ASTRA 2010 | HATCH ADVANTAGE 2.0 8V FLEXPOWER | SEDAN ADVANTAGE 2.0 8V FLEXPOWER | SEDAN ELEGANCE 2.0 8V FLEXPOWER | HATCH ELEGANCE 2.0 8V | HATCH ADVANTAGE 2.0 8V | SEDAN ADVANTAGE 2.0 8V -||- CHEVROLET ASTRA 2011 | HATCH ELEGANCE 2.0 8V | HATCH ADVANTAGE 2.0 8V | SEDAN ADVANTAGE 2.0 8V -||- CHEVROLET ASTRA 2012 | HATCH ADVANTAGE 2.0 8V | SEDAN ADVANTAGE 2.0 8V -||- CHEVROLET VECTRA 2006 | ELITE 2.0 8V | ELEGANCE 2.2 16V | ELITE 2.2 8V | ELITE 2.4 16V | CONFORT 2.0 8V | ELEGANCE 2.0 8V | ELEGANCE NLEV 2.0 8V -||- CHEVROLET VECTRA 2007 | ELITE 2.0 8V | ELEGANCE 2.2 16V | ELITE 2.2 8V | ELITE 2.4 16V | CONFORT 2.0 8V | ELEGANCE 2.0 8V | ELEGANCE NLEV 2.0 8V | EXPRESSION 2.0 8V -||- CHEVROLET VECTRA 2008 | GT 2.0 8V | ELITE 2.0 8V | ELEGANCE 2.2 16V | ELITE 2.2 8V | ELITE 2.4 16V | CONFORT 2.0 8V | ELEGANCE 2.0 8V | ELEGANCE NLEV 2.0 8V | EXPRESSION 2.0 8V -||- CHEVROLET VECTRA 2009 | ELITE 2.0 8V | ELEGANCE 2.2 16V | ELITE 2.2 8V | ELITE 2.4 16V | ELITE TAXI 2.0 8V | GT-X 2.0 8V | ELEGANCE NLEV 2.0 8V | EXPRESSION 2.0 8V | ELEGANCE TAXI 2.0 8V | EXPRESSION TAXI 2.0 8V -||- CHEVROLET VECTRA 2010 | ELITE 2.0 8V | ELEGANCE 2.2 16V | ELITE 2.2 8V | ELITE 2.4 16V | ELITE TAXI 2.0 8V | GT-X 2.0 8V | ELEGANCE NLEV 2.0 8V | EXPRESSION 2.0 8V | ELEGANCE TAXI 2.0 8V | EXPRESSION TAXI 2.0 8V -||- CHEVROLET VECTRA 2011 | ELITE 2.0 8V | ELITE TAXI 2.0 8V | GT-X 2.0 8V | ELEGANCE NLEV 2.0 8V | EXPRESSION 2.0 8V -||- CHEVROLET ZAFIRA 2001 | MPFI 2.0 8V | SFI 2.0 16V -||- CHEVROLET ZAFIRA 2002 | MPFI 2.0 8V | SFI 2.0 16V -||- CHEVROLET ZAFIRA 2003 | MPFI 2.0 8V | SFI 2.0 16V -||- CHEVROLET ZAFIRA 2004 | MPFI 2.0 8V | FLEX POWER 2.0 8V | CONFORT FLEXPOWER 2.0 8V | ELEGANCE FLEXPOWER 2.0 8V | ELITE FLEXPOWER 2.0 8V | SFI 2.0 16V | ELEGANCE 2.0 16V | ELITE 2.0 16V -||- CHEVROLET ZAFIRA 2005 | MPFI 2.0 8V | FLEX POWER 2.0 8V | CONFORT FLEXPOWER 2.0 8V | ELEGANCE FLEXPOWER 2.0 8V | ELITE FLEXPOWER 2.0 8V | SFI 2.0 16V | ELEGANCE 2.0 16V | ELITE 2.0 16V -||- CHEVROLET ZAFIRA 2006 | MPFI 2.0 8V | FLEX POWER 2.0 8V | CONFORT FLEXPOWER 2.0 8V | ELEGANCE FLEXPOWER 2.0 8V | ELITE FLEXPOWER 2.0 8V | SFI 2.0 16V | ELEGANCE 2.0 16V | ELITE 2.0 16V -||- CHEVROLET ZAFIRA 2007 | MPFI 2.0 8V | FLEX POWER 2.0 8V | CONFORT FLEXPOWER 2.0 8V | ELEGANCE FLEXPOWER 2.0 8V | ELITE FLEXPOWER 2.0 8V | EXPRESSION FLEXPOWER 2.0 8V | SFI 2.0 16V -||- CHEVROLET ZAFIRA 2008 | MPFI 2.0 8V | CONFORT FLEXPOWER 2.0 8V | ELEGANCE FLEXPOWER 2.0 8V | ELITE FLEXPOWER 2.0 8V | EXPRESSION FLEXPOWER 2.0 8V | SFI 2.0 16V -||- CHEVROLET ZAFIRA 2009 | MPFI 2.0 8V | CONFORT FLEXPOWER 2.0 8V | ELEGANCE FLEXPOWER 2.0 8V | ELITE FLEXPOWER 2.0 8V | EXPRESSION FLEXPOWER 2.0 8V | CONFORT FLEXPOWER TAXI 2.0 8V | ELEGANCE FLEXPOWER TAXI 2.0 8V | ELITE FLEXPOWER TAXI 2.0 8V | EXPRESSION FLEXPOWER TAXI 2.0 8V -||- CHEVROLET ZAFIRA 2010 | CONFORT FLEXPOWER 2.0 8V | ELEGANCE FLEXPOWER 2.0 8V | ELITE FLEXPOWER 2.0 8V | EXPRESSION FLEXPOWER 2.0 8V | CONFORT FLEXPOWER TAXI 2.0 8V | ELEGANCE FLEXPOWER TAXI 2.0 8V | ELITE FLEXPOWER TAXI 2.0 8V | EXPRESSION FLEXPOWER TAXI 2.0 8V -||- CHEVROLET ZAFIRA 2011 | CONFORT FLEXPOWER 2.0 8V | ELEGANCE FLEXPOWER 2.0 8V | ELITE FLEXPOWER 2.0 8V | EXPRESSION FLEXPOWER 2.0 8V | CONFORT FLEXPOWER TAXI 2.0 8V | ELEGANCE FLEXPOWER TAXI 2.0 8V | ELITE FLEXPOWER TAXI 2.0 8V | EXPRESSION FLEXPOWER TAXI 2.0 8V -||- CHEVROLET ZAFIRA 2012 | CONFORT FLEXPOWER 2.0 8V | ELEGANCE FLEXPOWER 2.0 8V | ELITE FLEXPOWER 2.0 8V | EXPRESSION FLEXPOWER 2.0 8V | CONFORT FLEXPOWER TAXI 2.0 8V | ELEGANCE FLEXPOWER TAXI 2.0 8V | ELITE FLEXPOWER TAXI 2.0 8V | EXPRESSION FLEXPOWER TAXI 2.0 8V</t>
  </si>
  <si>
    <t>https://www.canaldapeca.com.br/p/2031309/articulacao-axial-trw-jarb0047-unitario</t>
  </si>
  <si>
    <t>Cód. JARB0047</t>
  </si>
  <si>
    <t>Articulação Axial - TRW - JARB0047 - Unitário</t>
  </si>
  <si>
    <t>https://images.canaldapeca.com.br/produtos/p/09/13/articulacao-axial-2031309-1623259480856.jpg</t>
  </si>
  <si>
    <t>Marca*TRW&amp;Código do Produto*JARB0047&amp;NCM*87089990&amp;Lado*Direito ou Esquerdo&amp;Posição*Dianteira&amp;Código de barras*7897483470542&amp;Peso Bruto*0.65 kg</t>
  </si>
  <si>
    <t>FIAT BRAVA 1999 | ELX 1.6 16V | SX 1.6 16V -||- FIAT BRAVA 2000 | HGT 1.8 16V | ELX 1.6 16V | SX 1.6 16V -||- FIAT BRAVA 2001 | HGT 1.8 16V | ELX 1.6 16V | SX 1.6 16V -||- FIAT BRAVA 2002 | HGT 1.8 16V | ELX 1.6 16V | SX 1.6 16V -||- FIAT BRAVA 2003 | ELX 1.6 16V | SX 1.6 16V -||- FIAT MAREA 1998 | WEEKEND SX 2.0 20V | WEEKEND ELX 2.0 20V | WEEKEND HLX 2.0 20V | WEEKEND TURBO 2.0 20V -||- FIAT MAREA 1999 | WEEKEND SX 2.0 20V | WEEKEND ELX 2.0 20V | WEEKEND HLX 2.0 20V | WEEKEND TURBO 2.0 20V | TURBO 2.0 20V | WEEKEND SX 1.8 16V -||- FIAT MAREA 2000 | WEEKEND ELX 2.0 20V | WEEKEND HLX 2.0 20V | WEEKEND TURBO 2.0 20V | TURBO 2.0 20V | WEEKEND SX 1.8 16V | WEEKEND ELX 2.4 20V | WEEKEND HLX 2.4 20V | HLX 2.4 20V -||- FIAT MAREA 2001 | WEEKEND TURBO 2.0 20V | TURBO 2.0 20V | WEEKEND SX 1.8 16V | WEEKEND ELX 2.4 20V | WEEKEND HLX 2.4 20V | HLX 2.4 20V -||- FIAT MAREA 2002 | WEEKEND TURBO 2.0 20V | TURBO 2.0 20V | WEEKEND SX 1.8 16V | WEEKEND ELX 2.4 20V | WEEKEND HLX 2.4 20V | HLX 2.4 20V | WEEKEND ELX 1.8 16V | ELX 1.8 16V -||- FIAT MAREA 2003 | WEEKEND TURBO 2.0 20V | TURBO 2.0 20V | WEEKEND SX 1.8 16V | WEEKEND ELX 2.4 20V | WEEKEND HLX 2.4 20V | HLX 2.4 20V | WEEKEND ELX 1.8 16V | ELX 1.8 16V -||- FIAT MAREA 2004 | WEEKEND TURBO 2.0 20V | TURBO 2.0 20V | WEEKEND SX 1.8 16V | WEEKEND HLX 2.4 20V | HLX 2.4 20V | WEEKEND ELX 1.8 16V | ELX 1.8 16V -||- FIAT MAREA 2005 | WEEKEND TURBO 2.0 20V | TURBO 2.0 20V | WEEKEND SX 1.8 16V | WEEKEND SX 1.6 16V | WEEKEND HLX 2.4 20V | HLX 2.4 20V | WEEKEND ELX 1.8 16V | ELX 1.8 16V -||- FIAT MAREA 2006 | WEEKEND TURBO 2.0 20V | TURBO 2.0 20V | WEEKEND SX 1.6 16V | WEEKEND HLX 2.4 20V | HLX 2.4 20V | WEEKEND ELX 1.8 16V | ELX 1.8 16V -||- FIAT MAREA 2007 | WEEKEND SX 1.6 16V | HLX 2.4 20V | ELX 1.8 16V</t>
  </si>
  <si>
    <t>HONDA CITY 2009 | EXL 1.5 16V | EX 1.5 16V | LX 1.5 16V -||- HONDA CITY 2010 | EXL 1.5 16V | DX 1.5 16V | EX 1.5 16V | LX 1.5 16V -||- HONDA CITY 2011 | EXL 1.5 16V | DX 1.5 16V | EX 1.5 16V | LX 1.5 16V -||- HONDA CITY 2012 | EXL 1.5 16V | DX 1.5 16V | EX 1.5 16V | LX 1.5 16V -||- HONDA CITY 2013 | SPORT 1.5 16V | DX 1.5 16V | EX 1.5 16V | LX 1.5 16V -||- HONDA FIT 2008 | LXL 1.4 16V | ELX 1.5 16V | EX 1.5 16V | LX 1.4 16V -||- HONDA FIT 2009 | LXL 1.4 16V | ELX 1.5 16V | EX 1.5 16V | LX 1.4 16V -||- HONDA FIT 2010 | LXL 1.4 16V | ELX 1.5 16V | EX 1.5 16V | LX 1.4 16V -||- HONDA FIT 2011 | LXL 1.4 16V | ELX 1.5 16V | EX 1.5 16V | LX 1.4 16V | DX 1.4 16V -||- HONDA FIT 2012 | LXL 1.4 16V | ELX 1.5 16V | EX 1.5 16V | LX 1.4 16V | DX 1.4 16V | TWIST 1.5 16V -||- HONDA FIT 2013 | ELX 1.5 16V | EX 1.5 16V | LX 1.4 16V | DX 1.4 16V | TWIST 1.5 16V</t>
  </si>
  <si>
    <t>FORD ESCORT 1981 | Todas as versões -||- FORD ESCORT 1982 | Todas as versões -||- FORD ESCORT 1983 | Todas as versões -||- FORD ESCORT 1984 | Todas as versões -||- FORD ESCORT 1985 | Todas as versões -||- FORD ESCORT 1986 | Todas as versões -||- FORD ESCORT 1987 | Todas as versões -||- FORD ESCORT 1988 | Todas as versões -||- FORD ESCORT 1989 | Todas as versões -||- FORD ESCORT 1990 | Todas as versões -||- FORD ESCORT 1991 | Todas as versões -||- FORD ESCORT 1992 | Todas as versões -||- FORD ESCORT 1993 | Todas as versões -||- FORD ESCORT 1994 | Todas as versões -||- FORD ESCORT 1995 | Todas as versões -||- FORD ESCORT 1996 | Todas as versões -||- FORD ESCORT 1997 | Todas as versões -||- FORD ESCORT 1998 | Todas as versões -||- FORD ESCORT 1999 | Todas as versões -||- FORD ESCORT 2000 | Todas as versões -||- FORD ESCORT 2001 | Todas as versões -||- FORD ESCORT 2002 | Todas as versões -||- FORD ESCORT 2003 | Todas as versões -||- FORD VERONA 1990 | Todas as versões -||- FORD VERONA 1991 | Todas as versões -||- FORD VERONA 1992 | Todas as versões -||- VOLKSWAGEN APOLLO 1990 | Todas as versões -||- VOLKSWAGEN APOLLO 1991 | Todas as versões -||- VOLKSWAGEN APOLLO 1992 | Todas as versões</t>
  </si>
  <si>
    <t>https://www.canaldapeca.com.br/p/2031353/articulacao-axial-trw-jarb0041-unitario</t>
  </si>
  <si>
    <t>Cód. JARB0041</t>
  </si>
  <si>
    <t>Articulação Axial - TRW - JARB0041 - Unitário</t>
  </si>
  <si>
    <t>https://images.canaldapeca.com.br/produtos/p/53/13/articulacao-axial-2031353-1623259500230.jpg</t>
  </si>
  <si>
    <t>Marca*TRW&amp;Código do Produto*JARB0041&amp;NCM*87089990&amp;Lado*Direito ou Esquerdo&amp;Posição*Dianteira&amp;Código de barras*7897483470481&amp;Peso Bruto*0.603 kg</t>
  </si>
  <si>
    <t>FORD ESCORT 1983 | BAS 1.6 8V | GHIA 1.6 8V | GL 1.6 8V | H 1.6 8V | L 1.6 8V | XR3 1.6 8V -||- FORD ESCORT 1984 | BAS 1.6 8V | GHIA 1.6 8V | GL 1.6 8V | H 1.6 8V | L 1.6 8V | XR3 1.6 8V -||- FORD ESCORT 1985 | BAS 1.6 8V | GHIA 1.6 8V | GL 1.6 8V | H 1.6 8V | L 1.6 8V | XR3 1.6 8V | XR3 CONVERSÍVEL 1.6 8V -||- FORD ESCORT 1986 | BAS 1.6 8V | GHIA 1.6 8V | GL 1.6 8V | H 1.6 8V | L 1.6 8V | XR3 1.6 8V | XR3 CONVERSÍVEL 1.6 8V -||- FORD ESCORT 1987 | BAS 1.6 8V | GHIA 1.6 8V | GL 1.6 8V | H 1.6 8V | L 1.6 8V | XR3 1.6 8V | XR3 CONVERSÍVEL 1.6 8V -||- FORD ESCORT 1988 | BAS 1.6 8V | GHIA 1.6 8V | GL 1.6 8V | H 1.6 8V | L 1.6 8V | XR3 1.6 8V | XR3 CONVERSÍVEL 1.6 8V -||- FORD ESCORT 1989 | BAS 1.6 8V | GHIA 1.6 8V | GL 1.6 8V | H 1.6 8V | L 1.6 8V | XR3 1.6 8V | XR3 CONVERSÍVEL 1.6 8V -||- FORD ESCORT 1990 | BAS 1.6 8V AE | GHIA 1.6 8V AE | GHIA 1.8 8V | GL 1.6 8V AE | GL 1.8 8V | GLX AP 1.8 8V | GLXAP 1.8 8V | H 1.6 8V AE | HOB 1.6 8V AE | L 1.6 8V AE | LX 1.6 8V AE | XR3 - CONVERSÍVEL 1.8 8V | XR3 1.8 8V -||- FORD ESCORT 1991 | BAS 1.6 8V AE | GHIA 1.6 8V AE | GHIA 1.8 8V | GL 1.6 8V AE | GL 1.8 8V | GLX AP 1.8 8V | GLXAP 1.8 8V | H 1.6 8V AE | HOB 1.6 8V AE | L 1.6 8V AE | LX 1.6 8V AE | XR3 - CONVERSÍVEL 1.8 8V | XR3 1.8 8V | GUARUJÁ 1.8 8V -||- FORD ESCORT 1992 | BAS 1.6 8V AE | GHIA 1.6 8V AE | GHIA 1.8 8V | GL 1.6 8V AE | GL 1.8 8V | GLX AP 1.8 8V | GLXAP 1.8 8V | H 1.6 8V AE | HOB 1.6 8V AE | L 1.6 8V AE | LX 1.6 8V AE | XR3 - CONVERSÍVEL 1.8 8V | XR3 1.8 8V | GUARUJÁ 1.8 8V -||- FORD ESCORT 1993 | HOBBY AE 1.0 8V -||- FORD ESCORT 1994 | HOBBY AE 1.0 8V -||- FORD ESCORT 1995 | HOBBY AE 1.0 8V -||- FORD ESCORT 1996 | HOBBY AE 1.0 8V -||- FORD VERONA 1990 | GLX 1.6 8V | GLX 1.8 8V | LX 1.6 8V | LX 1.8 8V -||- FORD VERONA 1991 | GLX 1.6 8V | GLX 1.8 8V | LX 1.6 8V | LX 1.8 8V -||- FORD VERONA 1992 | GLX 1.6 8V | GLX 1.8 8V | LX 1.6 8V | LX 1.8 8V -||- VOLKSWAGEN APOLLO 1990 | GL 1.8 8V | GLS 1.8 8V | VIP 1.8 8V -||- VOLKSWAGEN APOLLO 1991 | GL 1.8 8V | GLS 1.8 8V | VIP 1.8 8V -||- VOLKSWAGEN APOLLO 1992 | GL 1.8 8V | GLS 1.8 8V | VIP 1.8 8V</t>
  </si>
  <si>
    <t>TOYOTA COROLLA 1992 | S 1.6 16V -||- TOYOTA COROLLA 1993 | S 1.6 16V -||- TOYOTA COROLLA 1994 | S 1.6 16V -||- TOYOTA COROLLA 1995 | S 1.6 16V -||- TOYOTA COROLLA 1996 | S 1.6 16V -||- TOYOTA COROLLA 1997 | 1.6 16V | S 1.6 16V -||- TOYOTA COROLLA 1998 | SE 1.8 16V | XEI 1.6 16V | 1.6 16V | XEI 1.8 16V | S 1.6 16V -||- TOYOTA COROLLA 1999 | SE 1.8 16V | XEI 1.6 16V | 1.6 16V | XEI 1.8 16V | S 1.6 16V -||- TOYOTA COROLLA 2000 | SE 1.8 16V | XEI 1.6 16V | XEI 1.8 16V -||- TOYOTA COROLLA 2001 | SE 1.8 16V | XEI 1.6 16V | XEI 1.8 16V -||- TOYOTA COROLLA 2002 | SE 1.8 16V | XEI 1.6 16V | XLI 1.6 16V | XEI 1.8 16V | SEG 1.8 16V -||- TOYOTA COROLLA 2003 | XLI 1.6 16V | XEI 1.8 16V | SEG 1.8 16V -||- TOYOTA COROLLA 2004 | XLI 1.6 16V | XEI 1.8 16V | SEG 1.8 16V -||- TOYOTA COROLLA 2005 | XLI 1.6 16V | XEI 1.8 16V | SEG 1.8 16V -||- TOYOTA COROLLA 2006 | XLI 1.6 16V | XEI 1.8 16V | SEG 1.8 16V -||- TOYOTA COROLLA 2007 | XLI 1.6 16V | XEI 1.8 16V | SEG 1.8 16V -||- TOYOTA COROLLA 2008 | XLI 1.6 16V -||- TOYOTA COROLLA 2009 | XLI 1.6 16V -||- TOYOTA COROLLA 2010 | XLI 1.6 16V</t>
  </si>
  <si>
    <t>CHEVROLET VECTRA 1994 | CD 2.0 8V | GLS 2.0 8V -||- CHEVROLET VECTRA 1995 | CD 2.0 8V | GLS 2.0 8V -||- CHEVROLET VECTRA 1996 | CD 2.0 16V | CD 2.0 8V | GLS 2.0 8V | GL 2.0 8V | GSI 2.0 16V -||- CHEVROLET VECTRA 1997 | CD 2.0 16V | CD 2.0 8V | GLS 2.0 8V | GL 2.0 8V | GSI 2.0 16V -||- CHEVROLET VECTRA 1998 | GLS 2.2 16V | GLS 2.2 8V | CD 2.2 16V | CD 2.0 16V | CD 2.0 8V | GLS 2.0 8V | GL 2.0 8V -||- CHEVROLET VECTRA 1999 | GLS 2.2 16V | GLS 2.2 8V | CD 2.2 16V | CD 2.0 16V | GL 2.0 8V -||- CHEVROLET VECTRA 2000 | GLS 2.2 16V | GLS 2.2 8V | CD 2.2 16V | CD 2.0 16V | GL 2.2 8V | GL 2.0 8V -||- CHEVROLET VECTRA 2001 | GLS 2.2 16V | GLS 2.2 8V | CD 2.2 16V | CD 2.0 16V | GL 2.2 8V | GL 2.0 8V -||- CHEVROLET VECTRA 2002 | GLS 2.2 16V | GLS 2.2 8V | CD 2.2 16V | CD 2.0 16V | GL 2.2 8V | GL 2.0 8V -||- CHEVROLET VECTRA 2003 | GLS 2.2 16V | GLS 2.2 8V | CD 2.2 16V | CD 2.0 16V | GL 2.2 8V | GL 2.0 8V -||- CHEVROLET VECTRA 2004 | GLS 2.2 16V | GLS 2.2 8V | CD 2.2 16V | CD 2.0 16V | GL 2.0 8V | ELITE 2.0 8V | CONFORT 2.0 8V | ELITE 2.2 8V | ELEGANCE 2.0 8V | ELEGANCE 2.2 16V -||- CHEVROLET VECTRA 2005 | GLS 2.2 16V | GLS 2.2 8V | CD 2.2 16V | GL 2.0 8V | ELITE 2.0 8V | ELITE 2.4 16V | COLLECTION 2.0 8V | CONFORT 2.0 8V | ELITE 2.2 8V | ELEGANCE 2.0 8V | ELEGANCE 2.2 16V -||- CHEVROLET VECTRA 2006 | CD 2.2 16V | GL 2.0 8V | ELITE 2.4 16V | COLLECTION 2.0 8V | CONFORT 2.0 8V | ELITE 2.2 8V | ELEGANCE 2.0 8V | ELEGANCE 2.2 16V -||- CHEVROLET VECTRA 2007 | CD 2.2 16V | ELITE 2.4 16V | COLLECTION 2.0 8V | ELEGANCE 2.0 8V | ELEGANCE 2.2 16V -||- CHEVROLET VECTRA 2008 | CD 2.2 16V | ELITE 2.4 16V | COLLECTION 2.0 8V | ELEGANCE 2.0 8V | ELEGANCE 2.2 16V -||- CHEVROLET VECTRA 2009 | CD 2.2 16V | ELITE 2.4 16V | COLLECTION 2.0 8V | ELEGANCE 2.2 16V -||- CHEVROLET VECTRA 2010 | ELITE 2.4 16V</t>
  </si>
  <si>
    <t>CITROEN C4 2009 | HATCH EXCLUSIVE 2.0 16V | HATCH GLX 1.6 16V | HATCH GLX 2.0 16V -||- CITROEN C4 2010 | HATCH EXCLUSIVE 2.0 16V | HATCH GLX 1.6 16V | HATCH GLX 2.0 16V -||- CITROEN C4 2011 | HATCH EXCLUSIVE 2.0 16V | HATCH GLX 1.6 16V | HATCH GLX 2.0 16V -||- CITROEN C4 2012 | HATCH EXCLUSIVE 2.0 16V | HATCH GLX 1.6 16V | HATCH GLX 2.0 16V -||- CITROEN C4 2013 | HATCH EXCLUSIVE 2.0 16V | HATCH GLX 1.6 16V | HATCH GLX 2.0 16V -||- CITROEN C4 2014 | HATCH EXCLUSIVE 2.0 16V | HATCH GLX 1.6 16V | HATCH GLX 2.0 16V -||- CITROEN C4 2015 | HATCH EXCLUSIVE 2.0 16V | HATCH GLX 1.6 16V | HATCH GLX 2.0 16V -||- CITROEN C4 2016 | HATCH EXCLUSIVE 2.0 16V | HATCH GLX 1.6 16V | HATCH GLX 2.0 16V -||- CITROEN C4 2019 | HATCH EXCLUSIVE 2.0 16V | HATCH GLX 1.6 16V | HATCH GLX 2.0 16V -||- PEUGEOT 3008 2011 | ALLURE 1.6 16V -||- PEUGEOT 3008 2012 | ALLURE 1.6 16V -||- PEUGEOT 3008 2013 | ALLURE 1.6 16V -||- PEUGEOT 3008 2014 | GRIFFE 1.6 16V TURBO | GRIFFE TURBO 1.6 16V | ALLURE 1.6 16V -||- PEUGEOT 3008 2015 | GRIFFE 1.6 16V TURBO | GRIFFE TURBO 1.6 16V | ALLURE 1.6 16V -||- PEUGEOT 3008 2016 | GRIFFE 1.6 16V TURBO | GRIFFE TURBO 1.6 16V | ALLURE 1.6 16V -||- PEUGEOT 3008 2017 | GRIFFE 1.6 16V TURBO | GRIFFE TURBO 1.6 16V | ALLURE 1.6 16V -||- PEUGEOT 3008 2018 | GRIFFE 1.6 16V TURBO | GRIFFE TURBO 1.6 16V | ALLURE 1.6 16V -||- PEUGEOT 3008 2019 | GRIFFE 1.6 16V TURBO | GRIFFE TURBO 1.6 16V | ALLURE 1.6 16V -||- PEUGEOT 308 2012 | ACTIVE 1.6 16V | ALLURE 1.6 16V | ALLURE 2.0 16V | FELINE 2.0 16V -||- PEUGEOT 308 2013 | ACTIVE 1.6 16V | ALLURE 1.6 16V | ALLURE 2.0 16V | FELINE 2.0 16V | 1.6 16 THP -||- PEUGEOT 308 2014 | ACTIVE 1.6 16V | ALLURE 1.6 16V | ALLURE 2.0 16V | FELINE 2.0 16V | 1.6 16 THP | QUIKSILVER 1.6 16V | ROLAND GARROS 1.6 16V THP -||- PEUGEOT 308 2015 | ACTIVE 1.6 16V | ALLURE 1.6 16V | ALLURE 2.0 16V | FELINE 2.0 16V | 1.6 16 THP | QUIKSILVER 1.6 16V -||- PEUGEOT 308 2016 | ACTIVE 1.6 16V | ALLURE 1.6 16V | ALLURE 2.0 16V | FELINE 2.0 16V | 1.6 16 THP | QUIKSILVER 1.6 16V -||- PEUGEOT 308 2017 | ACTIVE 1.6 16V | ALLURE 1.6 16V | ALLURE 2.0 16V | FELINE 2.0 16V | 1.6 16 THP | QUIKSILVER 1.6 16V -||- PEUGEOT 308 2018 | ACTIVE 1.6 16V | ALLURE 1.6 16V | ALLURE 2.0 16V | FELINE 2.0 16V | 1.6 16 THP | QUIKSILVER 1.6 16V -||- PEUGEOT 308 2019 | ACTIVE 1.6 16V | ALLURE 1.6 16V | ALLURE 2.0 16V | FELINE 2.0 16V | 1.6 16 THP | QUIKSILVER 1.6 16V -||- PEUGEOT 408 2011 | SEDAN FELINE 2.0 16V | SEDAN GRIFFE 2.0 16V -||- PEUGEOT 408 2012 | SEDAN FELINE 2.0 16V | SEDAN GRIFFE 2.0 16V | SEDAN GRIFFE 1.6 16V THP -||- PEUGEOT 408 2013 | SEDAN FELINE 2.0 16V | SEDAN GRIFFE 2.0 16V | SEDAN GRIFFE 1.6 16V THP -||- PEUGEOT 408 2014 | SEDAN FELINE 2.0 16V | SEDAN GRIFFE 2.0 16V | SEDAN GRIFFE 1.6 16V THP -||- PEUGEOT 408 2015 | SEDAN FELINE 2.0 16V | SEDAN GRIFFE 2.0 16V | SEDAN GRIFFE 1.6 16V THP -||- PEUGEOT 408 2016 | SEDAN FELINE 2.0 16V | SEDAN GRIFFE 2.0 16V | SEDAN GRIFFE 1.6 16V THP -||- PEUGEOT 408 2017 | SEDAN FELINE 2.0 16V | SEDAN GRIFFE 2.0 16V | SEDAN GRIFFE 1.6 16V THP -||- PEUGEOT 408 2018 | SEDAN FELINE 2.0 16V | SEDAN GRIFFE 2.0 16V | SEDAN GRIFFE 1.6 16V THP -||- PEUGEOT 408 2019 | SEDAN FELINE 2.0 16V | SEDAN GRIFFE 2.0 16V | SEDAN GRIFFE 1.6 16V THP</t>
  </si>
  <si>
    <t>https://www.canaldapeca.com.br/p/2031471/articulacao-axial-trw-jarb0022-unitario</t>
  </si>
  <si>
    <t>Cód. JARB0022</t>
  </si>
  <si>
    <t>Articulação Axial - TRW - JARB0022 - Unitário</t>
  </si>
  <si>
    <t>https://images.canaldapeca.com.br/produtos/p/71/14/articulacao-axial-2031471-1621603414513.jpg</t>
  </si>
  <si>
    <t>Marca*TRW&amp;Código do Produto*JARB0022&amp;NCM*87089990&amp;Lado*Direito ou Esquerdo&amp;Posição*Dianteira&amp;Código de barras*7897483470290&amp;Peso Bruto*0.635 kg</t>
  </si>
  <si>
    <t>FORD COURIER 1997 | L 1.3 8V | GLX 1.4 16V -||- FORD COURIER 1998 | L 1.3 8V | GLX 1.4 16V -||- FORD COURIER 1999 | L 1.3 8V | L 1.6 8V | GLX 1.4 16V | XL 1.6 8V -||- FORD COURIER 2000 | L 1.3 8V | L 1.6 8V | GLX 1.4 16V | XL 1.6 8V -||- FORD COURIER 2001 | L 1.6 8V | GLX 1.4 16V | XL 1.6 8V -||- FORD COURIER 2002 | L 1.6 8V | GLX 1.4 16V | XL 1.6 8V -||- FORD COURIER 2003 | L 1.6 8V | GLX 1.4 16V | XL 1.6 8V -||- FORD COURIER 2004 | L 1.6 8V | GLX 1.4 16V | XL 1.6 8V -||- FORD COURIER 2005 | L 1.6 8V | XL 1.6 8V -||- FORD COURIER 2006 | L 1.6 8V | XL 1.6 8V -||- FORD COURIER 2007 | L 1.6 8V | XL 1.6 8V -||- FORD COURIER 2008 | XL 1.6 8V -||- FORD COURIER 2009 | XL 1.6 8V -||- FORD COURIER 2010 | XL 1.6 8V -||- FORD COURIER 2011 | XL 1.6 8V -||- FORD COURIER 2012 | XL 1.6 8V -||- FORD COURIER 2013 | XL 1.6 8V -||- FORD FIESTA 1995 | HATCH 1.3 8V ENDURA -||- FORD FIESTA 1996 | HATCH CLX 1.3 8V ENDURA | HATCH 1.3 8V ENDURA | HATCH CLASS 1.0 8V | HATCH GL 1.0 8V | HATCH CLX 1.4 16V -||- FORD FIESTA 1997 | HATCH CLX 1.3 8V ENDURA | HATCH CLASS 1.0 8V | HATCH GL 1.0 8V | HATCH CLX 1.4 16V -||- FORD FIESTA 1998 | HATCH CLX 1.3 8V ENDURA | HATCH CLASS 1.0 8V | HATCH GL 1.0 8V | HATCH CLX 1.4 16V -||- FORD FIESTA 1999 | HATCH CLASS 1.0 8V | HATCH GL 1.0 8V | HATCH CLX 1.4 16V | HATCH CLX 1.6 8V | HATCH GLX 1.6 8V -||- FORD FIESTA 2000 | HATCH CLASS 1.0 8V | HATCH GL 1.0 8V | HATCH CLX 1.6 8V | HATCH GLX 1.6 8V -||- FORD FIESTA 2001 | HATCH CLASS 1.0 8V | HATCH GL 1.0 8V | HATCH STREET 1.6 8V | SEDAN 1.0 8V STREET | SEDAN 1.6 8V STREET | HATCH CLX 1.6 8V | HATCH GLX 1.6 8V | HATCH STREET 1.0 8V -||- FORD FIESTA 2002 | HATCH GL 1.0 8V | HATCH STREET 1.6 8V | SEDAN 1.0 8V STREET | SEDAN 1.6 8V STREET | HATCH CLX 1.6 8V | HATCH GLX 1.6 8V | HATCH STREET 1.0 8V | HATCH 1.0 8V SUPERCHARGER | HATCH PERSONNALITE 1.0 8V -||- FORD FIESTA 2003 | HATCH GL 1.0 8V | HATCH STREET 1.6 8V | SEDAN 1.0 8V STREET | SEDAN 1.6 8V STREET | HATCH STREET 1.0 8V | HATCH 1.0 8V SUPERCHARGER | HATCH PERSONNALITE 1.0 8V -||- FORD FIESTA 2004 | HATCH STREET 1.6 8V | SEDAN 1.0 8V STREET | SEDAN 1.6 8V STREET | HATCH STREET 1.0 8V | HATCH 1.0 8V SUPERCHARGER | HATCH PERSONNALITE 1.0 8V | SEDAN 1.0 8V SUPERCHARGER -||- FORD FIESTA 2005 | HATCH STREET 1.0 8V | HATCH 1.0 8V SUPERCHARGER | HATCH PERSONNALITE 1.0 8V | SEDAN 1.0 8V SUPERCHARGER -||- FORD FIESTA 2006 | HATCH STREET 1.0 8V | HATCH 1.0 8V SUPERCHARGER | HATCH PERSONNALITE 1.0 8V | SEDAN 1.0 8V SUPERCHARGER</t>
  </si>
  <si>
    <t>CHEVROLET CELTA 2000 | WIND 1.0 8V -||- CHEVROLET CELTA 2001 | WIND 1.0 8V -||- CHEVROLET CELTA 2002 | WIND 1.0 8V -||- CHEVROLET CELTA 2003 | WIND 1.0 8V | SUPER 1.4 8V -||- CHEVROLET CELTA 2004 | ENERGY 1.4 8V | SPIRIT 1.4 8V | SUPER 1.0 8V | LIFE 1.4 8V | LIFE 1.0 8V | SPIRIT 1.0 8V | WIND 1.0 8V | SUPER 1.4 8V -||- CHEVROLET CELTA 2005 | ENERGY 1.4 8V | SPIRIT 1.4 8V | SUPER 1.0 8V | LIFE 1.4 8V | LIFE FLEXPOWER 1.0 8V | SPIRIT FLEXPOWER 1.0 8V | SUPER FLEXPOWER 1.0 8V | LIFE 1.0 8V | SPIRIT 1.0 8V | WIND 1.0 8V | SUPER 1.4 8V | OFF-ROAD 1.4 8V -||- CHEVROLET CELTA 2006 | ENERGY 1.4 8V | SPIRIT 1.4 8V | SUPER 1.0 8V | LIFE 1.4 8V | LIFE FLEXPOWER 1.0 8V | SPIRIT FLEXPOWER 1.0 8V | SUPER FLEXPOWER 1.0 8V | LIFE 1.0 8V | SPIRIT 1.0 8V | WIND 1.0 8V | SUPER 1.4 8V | OFF-ROAD 1.4 8V -||- CHEVROLET CELTA 2007 | SPIRIT 1.4 8V | SUPER 1.0 8V | LIFE 1.4 8V | LIFE FLEXPOWER 1.0 8V | SPIRIT FLEXPOWER 1.0 8V | SUPER FLEXPOWER 1.0 8V | LIFE 1.0 8V | SPIRIT 1.0 8V | WIND 1.0 8V | SUPER 1.4 8V -||- CHEVROLET CELTA 2008 | SPIRIT 1.4 8V | SUPER 1.0 8V | LIFE 1.4 8V | LIFE FLEXPOWER 1.0 8V | SPIRIT FLEXPOWER 1.0 8V | SUPER FLEXPOWER 1.0 8V | LIFE 1.0 8V | SPIRIT 1.0 8V | WIND 1.0 8V | SUPER 1.4 8V -||- CHEVROLET CELTA 2009 | LIFE 1.4 8V | LIFE FLEXPOWER 1.0 8V | SPIRIT FLEXPOWER 1.0 8V | SUPER FLEXPOWER 1.0 8V | LIFE 1.0 8V | SPIRIT 1.0 8V | WIND 1.0 8V | SUPER 1.4 8V -||- CHEVROLET CELTA 2010 | LIFE FLEXPOWER 1.0 8V | SPIRIT FLEXPOWER 1.0 8V | SUPER FLEXPOWER 1.0 8V | LIFE 1.0 8V | SPIRIT 1.0 8V -||- CHEVROLET CELTA 2011 | LIFE FLEXPOWER 1.0 8V | SPIRIT FLEXPOWER 1.0 8V | SUPER FLEXPOWER 1.0 8V | LIFE 1.0 8V | SPIRIT 1.0 8V | LS 1.0 8V | LT 1.0 8V -||- CHEVROLET CELTA 2012 | LS 1.0 8V | LT 1.0 8V -||- CHEVROLET CELTA 2013 | ADVANTAGE 1.0 8V | LS 1.0 8V | LT 1.0 8V -||- CHEVROLET CELTA 2014 | ADVANTAGE 1.0 8V | LS 1.0 8V | LT 1.0 8V -||- CHEVROLET CELTA 2015 | ADVANTAGE 1.0 8V | LS 1.0 8V | LT 1.0 8V -||- CHEVROLET CELTA 2016 | ADVANTAGE 1.0 8V | LS 1.0 8V | LT 1.0 8V -||- CHEVROLET CLASSIC 2002 | MPFI 1.0 8V | VHC 1.0 8V -||- CHEVROLET CLASSIC 2003 | MPFI 1.0 8V | VHC 1.0 8V -||- CHEVROLET CLASSIC 2004 | SPIRIT 1.0 8V | VHC 1.0 8V | SUPER 1.0 8V -||- CHEVROLET CLASSIC 2005 | SPIRIT 1.0 8V | VHC 1.0 8V | SUPER 1.0 8V -||- CHEVROLET CLASSIC 2006 | SPIRIT 1.0 8V | VHC 1.0 8V | LIFE FLEXPOWER 1.0 8V | SPIRIT FLEXPOWER 1.0 8V | SUPER 1.0 8V -||- CHEVROLET CLASSIC 2007 | SPIRIT 1.0 8V | VHC 1.0 8V | LIFE FLEXPOWER 1.0 8V | SPIRIT FLEXPOWER 1.0 8V | SUPER 1.0 8V -||- CHEVROLET CLASSIC 2008 | VHC 1.0 8V | LIFE FLEXPOWER 1.0 8V | SPIRIT FLEXPOWER 1.0 8V | FLEXPOWER 1.0 8V | SUPER 1.0 8V -||- CHEVROLET CLASSIC 2009 | LIFE FLEXPOWER 1.0 8V | SPIRIT FLEXPOWER 1.0 8V | FLEXPOWER 1.0 8V | SUPER 1.0 8V -||- CHEVROLET CLASSIC 2010 | LIFE FLEXPOWER 1.0 8V | SPIRIT FLEXPOWER 1.0 8V | LS 1.0 8V | SUPER 1.0 8V -||- CHEVROLET CLASSIC 2011 | LIFE FLEXPOWER 1.0 8V | SPIRIT FLEXPOWER 1.0 8V | LS 1.0 8V -||- CHEVROLET CLASSIC 2012 | LS 1.0 8V -||- CHEVROLET CLASSIC 2013 | LS 1.0 8V -||- CHEVROLET CLASSIC 2014 | ADVANTAGE 1.0 8V | LS 1.0 8V -||- CHEVROLET CORSA 1995 | PICK-UP GL 1.6 8V EFI | PICK-UP STD 1.6 8V EFI -||- CHEVROLET CORSA 1996 | PICK-UP GL 1.6 8V EFI | PICK-UP STD 1.6 8V EFI | PICK-UP GL 2P 1.6 8V MPFI -||- CHEVROLET CORSA 1997 | PICK-UP GL 1.6 8V EFI | PICK-UP STD 1.6 8V EFI | PICK-UP GL 2P 1.6 8V MPFI -||- CHEVROLET CORSA 1998 | PICK-UP GL 1.6 8V EFI | PICK-UP STD 1.6 8V EFI | PICK-UP GL 2P 1.6 8V MPFI | PICK-UP STD 1.6 8V MPFI -||- CHEVROLET CORSA 1999 | PICK-UP GL 2P 1.6 8V MPFI | PICK-UP STD 1.6 8V MPFI | SW GL 1.6 8V MPFI | SEDAN GL 1.6 8V MPFI | SEDAN GLS 1.6 16V | CHAMP 1.0 8V MPFI | GL 1.6 8V MPFI | HATCH GL 1.6 8V | HATCH SUPER 1.0 16V SFI | HATCH WIND 1.0 8V MPFI | SEDAN GLS 1.6 8V MPFI | SEDAN SUPER 1.0 16V SFI | SEDAN WIND 1.0 8V MPFI | SUPER 1.0 8V MPFI | SW GLS 1.6 16V | SW SUPER 1.0 16V MPFI | WIND 1.6 8V MPFI | SEDAN GL 1.6 8V -||- CHEVROLET CORSA 2000 | PICK-UP GL 2P 1.6 8V MPFI | PICK-UP STD 1.6 8V MPFI | SW GL 1.6 8V MPFI | SEDAN GL 1.6 8V MPFI | SEDAN GLS 1.6 16V | CHAMP 1.0 8V MPFI | GL 1.6 8V MPFI | HATCH GL 1.6 8V | HATCH SUPER 1.0 16V SFI | HATCH WIND 1.0 8V MPFI | SEDAN GLS 1.6 8V MPFI | SEDAN SUPER 1.0 16V SFI | SEDAN WIND 1.0 8V MPFI | SUPER 1.0 8V MPFI | SW GLS 1.6 16V | SW SUPER 1.0 16V MPFI | WIND 1.6 8V MPFI | HATCH GL 1.6 8V MPFI -||- CHEVROLET CORSA 2001 | PICK-UP GL 2P 1.6 8V MPFI | PICK-UP STD 1.6 8V MPFI | SEDAN GL 1.6 8V MPFI | SEDAN GLS 1.6 16V | PICK-UP STREET 1.6 8V | SEDAN SUPER 1.6 8V MPFI | CHAMP 1.0 8V MPFI | GL 1.6 8V MPFI | HATCH GL 1.6 8V | HATCH SUPER 1.0 16V SFI | HATCH WIND 1.0 8V MPFI | SEDAN GLS 1.6 8V MPFI | SEDAN SUPER 1.0 16V SFI | SEDAN WIND 1.0 8V MPFI | SUPER 1.0 8V MPFI | SW GLS 1.6 16V | SW SUPER 1.0 16V MPFI | WIND 1.6 8V MPFI | HATCH GL 1.6 8V MPFI -||- CHEVROLET CORSA 2002 | PICK-UP GL 2P 1.6 8V MPFI | PICK-UP STD 1.6 8V MPFI | PICK-UP STREET 1.6 8V | SEDAN SUPER 1.6 8V MPFI | CHAMP 1.0 8V MPFI | GL 1.6 8V MPFI | HATCH GL 1.6 8V | HATCH SUPER 1.0 16V SFI | HATCH WIND 1.0 8V MPFI | SEDAN GLS 1.6 8V MPFI | SEDAN SUPER 1.0 16V SFI | SEDAN WIND 1.0 8V MPFI | SUPER 1.0 8V MPFI | SW GLS 1.6 16V | SW SUPER 1.0 16V MPFI | WIND 1.6 8V MPFI | HATCH GL 1.6 8V MPFI | SEDAN CLASSIC 1.0 8V MPFI | HATCH GL 1.0 8V | SEDAN 1.6 8V MPFI -||- CHEVROLET CORSA 2003 | PICK-UP STD 1.6 8V MPFI | SEDAN CLASSIC 1.0 8V MPFI -||- CHEVROLET CORSA 2004 | SEDAN CLASSIC 1.0 8V VHC -||- CHEVROLET CORSA 2005 | SEDAN CLASSIC 1.0 8V VHC -||- CHEVROLET CORSA 2006 | SEDAN CLASSIC 1.0 8V VHC -||- CHEVROLET PRISMA 2007 | JOY FLEXPOWER 1.4 8V | MAXX FLEXPOWER 1.4 8V -||- CHEVROLET PRISMA 2008 | JOY FLEXPOWER 1.4 8V | MAXX FLEXPOWER 1.4 8V -||- CHEVROLET PRISMA 2009 | JOY FLEXPOWER 1.4 8V | MAXX FLEXPOWER 1.4 8V | JOY FLEXPOWER NLEV 1.4 8V | JOY OBD-BR2 1.4 8V | MAXX OBD-BR2 1.4 8V -||- CHEVROLET PRISMA 2010 | JOY FLEXPOWER 1.4 8V | MAXX FLEXPOWER 1.4 8V | JOY FLEXPOWER NLEV 1.4 8V | JOY OBD-BR2 1.4 8V | MAXX OBD-BR2 1.4 8V -||- CHEVROLET PRISMA 2011 | JOY OBD-BR2 1.4 8V | MAXX OBD-BR2 1.4 8V | LT ECONOFLEX MCE2 1.4 8V -||- CHEVROLET PRISMA 2012 | JOY OBD-BR2 1.4 8V | MAXX OBD-BR2 1.4 8V | LT ECONOFLEX MCE2 1.4 8V</t>
  </si>
  <si>
    <t>AUDI A1 2011 | ATTRACTION 1.4 16V TFSI | ATTRACTION TFSI 1.4 16V -||- AUDI A1 2012 | ATTRACTION 1.4 16V TFSI | ATTRACTION TFSI 1.4 16V | SPORT S-TRONIC 1.4 16V TFSI | SPORT TFSI S TRONIC 1.4 16V -||- AUDI A1 2013 | ATTRACTION 1.4 16V TFSI | ATTRACTION TFSI 1.4 16V | SPORT S-TRONIC 1.4 16V TFSI | SPORT TFSI S TRONIC 1.4 16V -||- AUDI A1 2014 | KULT 1.4 16V TFSI | KULT TFSI 1.4 16V | QUATTRO 2.0 16V | SPORTBACK AMBITION 1.4 16V | ATTRACTION 1.4 16V TFSI | ATTRACTION TFSI 1.4 16V | SPORT S-TRONIC 1.4 16V TFSI | SPORT TFSI S TRONIC 1.4 16V -||- VOLKSWAGEN FOX 2010 | CITY 1.0 8V TOTAL FLEX | PLUS 1.6 8V | PLUS 1.6 8V TOTAL FLEX | ROUTE 1.0 8V TOTAL FLEX | ROUTE 1.6 8V | ROUTE 1.6 8V TOTAL FLEX | NOVO 1.0 8V TOTAL FLEX | NOVO PRIME 1.6 8V -||- VOLKSWAGEN FOX 2011 | NOVO 1.0 8V TOTAL FLEX | NOVO PRIME 1.6 8V | ROCK IN RIO 1.6 8V TOTALFLEX -||- VOLKSWAGEN FOX 2012 | NOVO 1.0 8V TOTAL FLEX | NOVO PRIME 1.6 8V | ROCK IN RIO 1.6 8V TOTALFLEX | I-MOTION 1.6 8V -||- VOLKSWAGEN FOX 2013 | NOVO 1.0 8V TOTAL FLEX | NOVO PRIME 1.6 8V | ROCK IN RIO 1.6 8V TOTALFLEX | I-MOTION 1.6 8V | SELEÇÃO 1.0 8V | SELEÇÃO 1.6 8V | SELEÇÃO I-MOTION 1.6 8V -||- VOLKSWAGEN FOX 2014 | NOVO 1.0 8V TOTAL FLEX | NOVO PRIME 1.6 8V | I-MOTION 1.6 8V | SELEÇÃO 1.0 8V | SELEÇÃO 1.6 8V | SELEÇÃO I-MOTION 1.6 8V | BLUEMOTION 1.0 12V | COMFORTLINE 1.0 8V | COMFORTLINE 1.6 8V | CONFORTLINE I-MOTION 1.6 8V | HIGHLINE 1.6 16V | HIGHLINE I-MOTION 1.6 16V | TRENDLINE 1.0 8V | TRENDLINE 1.6 8V -||- VOLKSWAGEN FOX 2015 | PEPPER 1.6 16V | NOVO 1.0 8V TOTAL FLEX | NOVO PRIME 1.6 8V | I-MOTION 1.6 8V | SELEÇÃO 1.0 8V | SELEÇÃO 1.6 8V | SELEÇÃO I-MOTION 1.6 8V | BLUEMOTION 1.0 12V | COMFORTLINE 1.0 8V | COMFORTLINE 1.6 8V | CONFORTLINE I-MOTION 1.6 8V | HIGHLINE 1.6 16V | HIGHLINE I-MOTION 1.6 16V | TRENDLINE 1.0 8V | TRENDLINE 1.6 8V -||- VOLKSWAGEN FOX 2016 | PEPPER 1.6 16V | NOVO 1.0 8V TOTAL FLEX | NOVO PRIME 1.6 8V | I-MOTION 1.6 8V | SELEÇÃO 1.0 8V | SELEÇÃO 1.6 8V | SELEÇÃO I-MOTION 1.6 8V | BLUEMOTION 1.0 12V | COMFORTLINE 1.0 8V | COMFORTLINE 1.6 8V | CONFORTLINE I-MOTION 1.6 8V | HIGHLINE 1.6 16V | HIGHLINE I-MOTION 1.6 16V | TRENDLINE 1.0 8V | TRENDLINE 1.6 8V -||- VOLKSWAGEN FOX 2017 | PEPPER 1.6 16V | NOVO 1.0 8V TOTAL FLEX | NOVO PRIME 1.6 8V | I-MOTION 1.6 8V | SELEÇÃO 1.0 8V | SELEÇÃO 1.6 8V | SELEÇÃO I-MOTION 1.6 8V | BLUEMOTION 1.0 12V | COMFORTLINE 1.0 8V | COMFORTLINE 1.6 8V | CONFORTLINE I-MOTION 1.6 8V | HIGHLINE 1.6 16V | HIGHLINE I-MOTION 1.6 16V | TRENDLINE 1.0 8V | TRENDLINE 1.6 8V -||- VOLKSWAGEN FOX 2018 | PEPPER 1.6 16V | NOVO 1.0 8V TOTAL FLEX | NOVO PRIME 1.6 8V | I-MOTION 1.6 8V | SELEÇÃO 1.0 8V | SELEÇÃO 1.6 8V | SELEÇÃO I-MOTION 1.6 8V | BLUEMOTION 1.0 12V | COMFORTLINE 1.0 8V | COMFORTLINE 1.6 8V | CONFORTLINE I-MOTION 1.6 8V | HIGHLINE 1.6 16V | HIGHLINE I-MOTION 1.6 16V | TRENDLINE 1.0 8V | TRENDLINE 1.6 8V -||- VOLKSWAGEN FOX 2019 | PEPPER 1.6 16V | NOVO 1.0 8V TOTAL FLEX | NOVO PRIME 1.6 8V | I-MOTION 1.6 8V | SELEÇÃO 1.0 8V | SELEÇÃO 1.6 8V | SELEÇÃO I-MOTION 1.6 8V | BLUEMOTION 1.0 12V | COMFORTLINE 1.0 8V | COMFORTLINE 1.6 8V | CONFORTLINE I-MOTION 1.6 8V | HIGHLINE 1.6 16V | HIGHLINE I-MOTION 1.6 16V | TRENDLINE 1.0 8V | TRENDLINE 1.6 8V -||- VOLKSWAGEN GOL 2008 | TOTAL FLEX G-5 1.0 8V -||- VOLKSWAGEN GOL 2009 | TOTAL FLEX G-5 1.0 8V -||- VOLKSWAGEN GOL 2010 | SELEÇÃO TOTAL FLEX G-5 1.0 8V | TOTAL FLEX G-5 1.0 8V -||- VOLKSWAGEN GOL 2011 | ROCK IN RIO TOTAL FLEX G-5 1.0 8V | TOTAL FLEX G-5 1.0 8V | RALYE G-5 1.6 8V -||- VOLKSWAGEN GOL 2012 | I-MOTION G-5 1.6 8V | TOTAL FLEX G-5 1.0 8V | RALYE G-5 1.6 8V -||- VOLKSWAGEN GOL 2013 | I-MOTION G-5 1.6 8V | TOTAL FLEX G-5 1.0 8V | RALYE G-5 1.6 8V -||- VOLKSWAGEN GOL 2014 | I-MOTION G-5 1.6 8V | RALYE G-5 1.6 8V -||- VOLKSWAGEN GOL 2015 | I-MOTION G-5 1.6 8V -||- VOLKSWAGEN SAVEIRO 2009 | CL CAB. EXT. 1.6 8V | TROOPER CAB. EXT. 1.6 8V -||- VOLKSWAGEN SAVEIRO 2010 | CROSS C.EXT. 1.6 8V | CL CAB. EXT. 1.6 8V | TROOPER CAB. EXT. 1.6 8V -||- VOLKSWAGEN SAVEIRO 2011 | CROSS C.EXT. 1.6 8V | CL CAB. EXT. 1.6 8V | TROOPER CAB. EXT. 1.6 8V -||- VOLKSWAGEN SAVEIRO 2012 | CROSS C.EXT. 1.6 8V | CL CAB. EXT. 1.6 8V | TROOPER CAB. EXT. 1.6 8V -||- VOLKSWAGEN SAVEIRO 2013 | CE 1.6 8V | CE CROSS 1.6 8V | CE TROOPER 1.6 8V | CS 1.6 8V | CROSS C.EXT. 1.6 8V | CL CAB. EXT. 1.6 8V | TROOPER CAB. EXT. 1.6 8V -||- VOLKSWAGEN SAVEIRO 2014 | CE 1.6 8V | CE CROSS 1.6 8V | CE TROOPER 1.6 8V | CS 1.6 8V | HIGHLINE CD 1.6 8V | SURF CS 1.6 8V | TRENDLINE CD 1.6 8V -||- VOLKSWAGEN SAVEIRO 2015 | CE 1.6 8V | CE CROSS 1.6 8V | CE TROOPER 1.6 8V | CS 1.6 8V | HIGHLINE CD 1.6 8V | SURF CS 1.6 8V | TRENDLINE CD 1.6 8V -||- VOLKSWAGEN SPACEFOX 2010 | CONFORTLINE 1.6 8V | PLUS TOTAL FLEX 1.6 8V | ROUTE 1.6 8V -||- VOLKSWAGEN SPACEFOX 2011 | CONFORTLINE 1.6 8V | PLUS TOTAL FLEX 1.6 8V | ROUTE 1.6 8V | TREND I-MOTION 1.6 8V -||- VOLKSWAGEN SPACEFOX 2012 | CONFORTLINE 1.6 8V | PLUS TOTAL FLEX 1.6 8V | ROUTE 1.6 8V | TREND I-MOTION 1.6 8V -||- VOLKSWAGEN SPACEFOX 2013 | CONFORTLINE 1.6 8V | PLUS TOTAL FLEX 1.6 8V | ROUTE 1.6 8V | TREND I-MOTION 1.6 8V -||- VOLKSWAGEN SPACEFOX 2014 | CONFORTLINE 1.6 8V | PLUS TOTAL FLEX 1.6 8V | ROUTE 1.6 8V | TREND I-MOTION 1.6 8V | CONFORTLINE I-MOTION 1.6 8V | HIGHLINE 1.6 16V | HIGHLINE I-MOTION 1.6 16V -||- VOLKSWAGEN SPACEFOX 2015 | CONFORTLINE 1.6 8V | PLUS TOTAL FLEX 1.6 8V | ROUTE 1.6 8V | TREND I-MOTION 1.6 8V | CONFORTLINE I-MOTION 1.6 8V | HIGHLINE 1.6 16V | HIGHLINE I-MOTION 1.6 16V -||- VOLKSWAGEN SPACEFOX 2016 | CONFORTLINE 1.6 8V | PLUS TOTAL FLEX 1.6 8V | ROUTE 1.6 8V | TREND I-MOTION 1.6 8V | CONFORTLINE I-MOTION 1.6 8V | HIGHLINE 1.6 16V | HIGHLINE I-MOTION 1.6 16V -||- VOLKSWAGEN SPACEFOX 2017 | CONFORTLINE 1.6 8V | PLUS TOTAL FLEX 1.6 8V | ROUTE 1.6 8V | TREND I-MOTION 1.6 8V | CONFORTLINE I-MOTION 1.6 8V | HIGHLINE 1.6 16V | HIGHLINE I-MOTION 1.6 16V -||- VOLKSWAGEN SPACEFOX 2018 | CONFORTLINE 1.6 8V | PLUS TOTAL FLEX 1.6 8V | ROUTE 1.6 8V | TREND I-MOTION 1.6 8V | CONFORTLINE I-MOTION 1.6 8V | HIGHLINE 1.6 16V | HIGHLINE I-MOTION 1.6 16V -||- VOLKSWAGEN SPACEFOX 2019 | CONFORTLINE 1.6 8V | PLUS TOTAL FLEX 1.6 8V | ROUTE 1.6 8V | TREND I-MOTION 1.6 8V | CONFORTLINE I-MOTION 1.6 8V | HIGHLINE 1.6 16V | HIGHLINE I-MOTION 1.6 16V -||- VOLKSWAGEN VOYAGE 2008 | TREND 1.6 8V | CL 1.0 8V | CL 1.6 8V | CONFORTLINE 1.6 8V -||- VOLKSWAGEN VOYAGE 2009 | TREND 1.6 8V | CL 1.0 8V | CL 1.6 8V | CONFORTLINE 1.6 8V -||- VOLKSWAGEN VOYAGE 2010 | TREND 1.6 8V | CL 1.0 8V | CL 1.6 8V | CONFORTLINE 1.6 8V -||- VOLKSWAGEN VOYAGE 2011 | TREND 1.6 8V | CL 1.0 8V | CL 1.6 8V | CONFORTLINE 1.6 8V -||- VOLKSWAGEN VOYAGE 2012 | CL 1.0 8V | CL 1.6 8V | CONFORTLINE 1.6 8V | CONFORTLINE I-MOTION 1.6 8V | HIGHLINE 1.6 8V | HIGHLINE I-MOTION 1.6 8V | I-MOTION 1.6 8V | TOTAL FLEX 1.0 8V -||- VOLKSWAGEN VOYAGE 2013 | SELEÇÃO I-MOTION VI 1.6 8V | SELEÇÃO VI 1.0 8V | SELEÇÃO VI 1.6 8V | CONFORTLINE I-MOTION 1.6 8V | HIGHLINE 1.6 8V | HIGHLINE I-MOTION 1.6 8V | I-MOTION 1.6 8V | TOTAL FLEX 1.0 8V -||- VOLKSWAGEN VOYAGE 2014 | SELEÇÃO I-MOTION VI 1.6 8V | SELEÇÃO VI 1.0 8V | SELEÇÃO VI 1.6 8V | CONFORTLINE I-MOTION 1.6 8V | HIGHLINE 1.6 8V | HIGHLINE I-MOTION 1.6 8V | I-MOTION 1.6 8V | TOTAL FLEX 1.0 8V -||- VOLKSWAGEN VOYAGE 2015 | CONFORTLINE I-MOTION 1.6 8V | HIGHLINE 1.6 8V | HIGHLINE I-MOTION 1.6 8V | I-MOTION 1.6 8V | TOTAL FLEX 1.0 8V</t>
  </si>
  <si>
    <t>https://www.canaldapeca.com.br/p/2031436/articulacao-axial-trw-jarb0059-unitario</t>
  </si>
  <si>
    <t>Cód. JARB0059</t>
  </si>
  <si>
    <t>Articulação Axial - TRW - JARB0059 - Unitário</t>
  </si>
  <si>
    <t>https://images.canaldapeca.com.br/produtos/p/36/14/articulacao-axial-2031436-1623259623335.jpg</t>
  </si>
  <si>
    <t>Marca*TRW&amp;Código do Produto*JARB0059&amp;NCM*87089990&amp;Lado*Direito ou Esquerdo&amp;Posição*Dianteira&amp;Código de barras*7897483470665&amp;Peso Bruto*0.667 kg</t>
  </si>
  <si>
    <t>FORD FOCUS 2009 | HATCH GL 1.6 8V | HATCH GLX 1.6 8V | NOVO GLX 2.0 16V | HATCH GLX 2.0 16V | NOVO GL 1.6 16V | NOVO GLX 1.6 16V -||- FORD FOCUS 2010 | HATCH GL 1.6 8V | HATCH GLX 1.6 8V | NOVO GLX 2.0 16V | HATCH GLX 2.0 16V | NOVO GL 1.6 16V | NOVO GLX 1.6 16V | HATCH GHIA 2.0 16V | GHIA 2.0 16V | HATCH GL 1.6 16V | GLX 2.0 16V | HATCH GLX 1.6 16V -||- FORD FOCUS 2011 | HATCH GLX 2.0 16V | NOVO GL 1.6 16V | NOVO GLX 1.6 16V | GHIA 2.0 16V | HATCH GL 1.6 16V | GLX 2.0 16V | HATCH GLX 1.6 16V -||- FORD FOCUS 2012 | HATCH GLX 2.0 16V | NOVO GL 1.6 16V | NOVO GLX 1.6 16V | GLX AUT 2.0 16V | TITANINUM AUT 2.0 16V | HATCH GL 1.6 16V | GLX 2.0 16V | HATCH GLX 1.6 16V -||- FORD FOCUS 2013 | HATCH GLX 2.0 16V | NOVO GL 1.6 16V | NOVO GLX 1.6 16V | HATCH TITANIUM 2.0 16V | GLX AUT 2.0 16V | TITANINUM AUT 2.0 16V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 | GLX 2.0 16V | HATCH GLX 1.6 16V -||- FORD FOCUS 2014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 -||- FORD FOCUS 2015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 -||- FORD FOCUS 2016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 -||- FORD FOCUS 2017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 -||- FORD FOCUS 2018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 -||- FORD FOCUS 2019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</t>
  </si>
  <si>
    <t>CITROEN BERLINGO 1998 | MULTISPACE 1.8 8V -||- CITROEN BERLINGO 1999 | MULTISPACE 1.8 8V -||- CITROEN BERLINGO 2000 | MULTISPACE 1.8 8V -||- CITROEN BERLINGO 2001 | MULTISPACE 1.8 8V -||- CITROEN BERLINGO 2002 | MULTISPACE 1.8 8V -||- CITROEN BERLINGO 2003 | MULTISPACE 1.8 8V -||- CITROEN BERLINGO 2005 | MULTISPACE 1.6 16V -||- CITROEN BERLINGO 2006 | MULTISPACE 1.6 16V -||- CITROEN XSARA 1998 | VTS 1.8 16V | GLX 1.8 16V | GLX 2.0 16V -||- CITROEN XSARA 1999 | VTS 1.8 16V | GLX 1.8 16V | GLX 2.0 16V -||- CITROEN XSARA 2000 | VTS 1.8 16V | GLX 1.8 16V | GLX 2.0 16V -||- CITROEN XSARA 2001 | GLX 1.8 16V | GLX 2.0 16V | EXCLUSIVE 2.0 16V | VTS 2.0 16V -||- CITROEN XSARA 2002 | GLX 2.0 16V | EXCLUSIVE 2.0 16V | VTS 2.0 16V -||- CITROEN ZX 1994 | VOLCANE 2.0 16V -||- CITROEN ZX 1995 | VOLCANE 2.0 16V -||- CITROEN ZX 1996 | VOLCANE 2.0 16V -||- CITROEN ZX 1997 | VOLCANE 2.0 16V -||- CITROEN ZX 1998 | VOLCANE 2.0 16V -||- PEUGEOT PARTNER 2003 | FURGÃO 1.6 16V -||- PEUGEOT PARTNER 2004 | FURGÃO 1.6 16V</t>
  </si>
  <si>
    <t>NISSAN GRAND LIVINA 2010 | 1.8 16V -||- NISSAN GRAND LIVINA 2011 | 1.8 16V -||- NISSAN GRAND LIVINA 2012 | 1.8 16V -||- NISSAN GRAND LIVINA 2013 | 1.8 16V -||- NISSAN GRAND LIVINA 2014 | 1.8 16V -||- NISSAN LIVINA 2010 | S 1.8 16V | SL 1.8 16V | X-GEAR 1.6 16V | S 1.6 16V | SL 1.6 16V | X-GEAR 1.8 16V -||- NISSAN LIVINA 2011 | X-GEAR SL 1.6 16V | S 1.8 16V | SL 1.8 16V | X-GEAR 1.6 16V | S 1.6 16V | SL 1.6 16V | X-GEAR 1.8 16V | SL 1.8 16V AUTO FLEX -||- NISSAN LIVINA 2012 | X-GEAR SL 1.6 16V | S 1.8 16V | SL 1.8 16V | X-GEAR 1.6 16V | S 1.6 16V | SL 1.6 16V | X-GEAR 1.8 16V | SL 1.8 16V AUTO FLEX -||- NISSAN LIVINA 2013 | X-GEAR 1.6 16V | S 1.6 16V | SL 1.6 16V | X-GEAR 1.8 16V | SL 1.8 16V AUTO FLEX -||- NISSAN LIVINA 2014 | S 1.6 16V | SL 1.6 16V | X-GEAR 1.8 16V | SL 1.8 16V AUTO FLEX -||- NISSAN LIVINA 2015 | S 1.6 16V | SL 1.6 16V | X-GEAR 1.8 16V | SL 1.8 16V AUTO FLEX -||- NISSAN LIVINA 2016 | S 1.6 16V | SL 1.6 16V | X-GEAR 1.8 16V | SL 1.8 16V AUTO FLEX -||- NISSAN TIIDA 2007 | S 1.8 16V | SL 1.8 16V -||- NISSAN TIIDA 2008 | S 1.8 16V | SL 1.8 16V -||- NISSAN TIIDA 2009 | S 1.8 16V | SL 1.8 16V -||- NISSAN TIIDA 2010 | S 1.8 16V | SL 1.8 16V -||- NISSAN TIIDA 2011 | S 1.8 16V | SL 1.8 16V -||- NISSAN TIIDA 2012 | S 1.8 16V | SL 1.8 16V -||- NISSAN TIIDA 2013 | S 1.8 16V | SL 1.8 16V</t>
  </si>
  <si>
    <t>CHEVROLET CLASSIC 2002 | 1.0 8V MPFI | 1.0 8V VHC -||- CHEVROLET CLASSIC 2003 | 1.0 8V MPFI | 1.0 8V VHC -||- CHEVROLET CLASSIC 2004 | SUPER 1.0 8V | 1.0 8V VHC | SPIRIT 1.0 8V -||- CHEVROLET CLASSIC 2005 | SUPER 1.0 8V | 1.0 8V VHC | SPIRIT 1.0 8V -||- CHEVROLET CLASSIC 2006 | SUPER 1.0 8V | LIFE 1.0 8V FLEXPOWER | SPIRIT 1.0 8V FLEXPOWER | 1.0 8V VHC | SPIRIT 1.0 8V -||- CHEVROLET CLASSIC 2007 | SUPER 1.0 8V | LIFE 1.0 8V FLEXPOWER | SPIRIT 1.0 8V FLEXPOWER | 1.0 8V VHC | SPIRIT 1.0 8V | 1.0 8V FLEXPOWER -||- CHEVROLET CLASSIC 2008 | SUPER 1.0 8V | LIFE 1.0 8V FLEXPOWER | SPIRIT 1.0 8V FLEXPOWER | 1.0 8V VHC | 1.0 8V FLEXPOWER -||- CHEVROLET CLASSIC 2009 | SUPER 1.0 8V | LIFE 1.0 8V FLEXPOWER | SPIRIT 1.0 8V FLEXPOWER | 1.0 8V FLEXPOWER -||- CHEVROLET CLASSIC 2010 | SUPER 1.0 8V | LIFE 1.0 8V FLEXPOWER | SPIRIT 1.0 8V FLEXPOWER -||- CHEVROLET CLASSIC 2011 | LIFE 1.0 8V FLEXPOWER | SPIRIT 1.0 8V FLEXPOWER -||- CHEVROLET CORSA 1994 | HATCH WIND 1.0 8V EFI | HATCH GL 1.4 8V -||- CHEVROLET CORSA 1995 | PICK-UP GL 1.6 8V EFI | PICK-UP STD 1.6 8V EFI | HATCH GL 1.6 8V MPFI | HATCH WIND 1.6 8V MPFI | HATCH WIND 1.0 8V EFI | HATCH GL 1.4 8V | HATCH WIND SUPER 1.0 8V EFI -||- CHEVROLET CORSA 1996 | PICK-UP GL 1.6 8V EFI | PICK-UP STD 1.6 8V EFI | HATCH GL 1.6 8V MPFI | HATCH WIND 1.6 8V MPFI | HATCH CHAMP 1.0 8V MPFI | HATCH SUPER 1.0 8V MPFI | HATCH WIND 1.0 8V MPFI | SEDAN GLS 1.6 8V MPFI | HATCH GL 1.6 8V | PICK-UP GL 2P 1.6 8V MPFI | HATCH WIND 1.0 8V EFI | HATCH GL 1.4 8V | HATCH WIND SUPER 1.0 8V EFI -||- CHEVROLET CORSA 1997 | PICK-UP GL 1.6 8V EFI | PICK-UP STD 1.6 8V EFI | HATCH GL 1.6 8V MPFI | HATCH WIND 1.6 8V MPFI | HATCH CHAMP 1.0 8V MPFI | HATCH SUPER 1.0 8V MPFI | HATCH WIND 1.0 8V MPFI | SEDAN GLS 1.6 8V MPFI | HATCH GL 1.6 8V | PICK-UP GL 2P 1.6 8V MPFI | SW GLS 1.6 16V MPFI | SW GL 1.6 8V MPFI | HATCH GL 1.4 8V -||- CHEVROLET CORSA 1998 | PICK-UP GL 1.6 8V EFI | PICK-UP STD 1.6 8V EFI | HATCH GL 1.6 8V MPFI | HATCH WIND 1.6 8V MPFI | HATCH CHAMP 1.0 8V MPFI | HATCH SUPER 1.0 8V MPFI | HATCH WIND 1.0 8V MPFI | SEDAN GLS 1.6 8V MPFI | HATCH GL 1.6 8V | PICK-UP GL 2P 1.6 8V MPFI | SW GL 1.6 8V MPFI | SEDAN GL 1.6 8V | SEDAN WIND 1.0 8V MPFI | SW GLS 1.6 16V | PICK-UP STD 1.6 8V MPFI -||- CHEVROLET CORSA 1999 | HATCH GL 1.6 8V MPFI | HATCH WIND 1.6 8V MPFI | HATCH CHAMP 1.0 8V MPFI | HATCH SUPER 1.0 8V MPFI | HATCH WIND 1.0 8V MPFI | SEDAN GLS 1.6 8V MPFI | HATCH GL 1.6 8V | PICK-UP GL 2P 1.6 8V MPFI | SW GL 1.6 8V MPFI | SEDAN GL 1.6 8V | SEDAN WIND 1.0 8V MPFI | SW GLS 1.6 16V | SEDAN SUPER 1.0 16V SFI | HATCH SUPER 1.0 16V SFI | SW SUPER 1.0 16V MPFI | PICK-UP STD 1.6 8V MPFI -||- CHEVROLET CORSA 2000 | HATCH GL 1.6 8V MPFI | HATCH WIND 1.6 8V MPFI | HATCH CHAMP 1.0 8V MPFI | HATCH SUPER 1.0 8V MPFI | HATCH WIND 1.0 8V MPFI | SEDAN GLS 1.6 8V MPFI | HATCH GL 1.6 8V | PICK-UP GL 2P 1.6 8V MPFI | SW GL 1.6 8V MPFI | SEDAN WIND 1.0 8V MPFI | SW GLS 1.6 16V | SEDAN SUPER 1.0 16V SFI | HATCH SUPER 1.0 16V SFI | SW SUPER 1.0 16V MPFI | PICK-UP STD 1.6 8V MPFI -||- CHEVROLET CORSA 2001 | HATCH GL 1.6 8V MPFI | HATCH WIND 1.6 8V MPFI | HATCH CHAMP 1.0 8V MPFI | HATCH SUPER 1.0 8V MPFI | HATCH WIND 1.0 8V MPFI | SEDAN GLS 1.6 8V MPFI | HATCH GL 1.6 8V | PICK-UP GL 2P 1.6 8V MPFI | SEDAN WIND 1.0 8V MPFI | SW GLS 1.6 16V | SEDAN SUPER 1.0 16V SFI | HATCH SUPER 1.0 16V SFI | SW SUPER 1.0 16V MPFI | PICK-UP STREET 1.6 8V | SEDAN SUPER 1.6 8V MPFI | PICK-UP STD 1.6 8V MPFI -||- CHEVROLET CORSA 2002 | HATCH GL 1.6 8V MPFI | HATCH WIND 1.6 8V MPFI | HATCH CHAMP 1.0 8V MPFI | HATCH SUPER 1.0 8V MPFI | HATCH WIND 1.0 8V MPFI | SEDAN GLS 1.6 8V MPFI | HATCH GL 1.6 8V | PICK-UP GL 2P 1.6 8V MPFI | SEDAN WIND 1.0 8V MPFI | SW GLS 1.6 16V | SEDAN SUPER 1.0 16V SFI | HATCH SUPER 1.0 16V SFI | SW SUPER 1.0 16V MPFI | PICK-UP STREET 1.6 8V | SEDAN SUPER 1.6 8V MPFI | SEDAN 1.6 8V MPFI | HATCH GL 1.0 8V | SEDAN 1.0 8V MPFI | SEDAN 1.8 8V | HATCH 1.0 8V MPFI | HATCH 1.8 8V | PICK-UP STD 1.6 8V MPFI -||- CHEVROLET CORSA 2003 | HATCH GL 1.6 8V MPFI | HATCH WIND 1.6 8V MPFI | HATCH CHAMP 1.0 8V MPFI | HATCH SUPER 1.0 8V MPFI | HATCH WIND 1.0 8V MPFI | SEDAN GLS 1.6 8V MPFI | SEDAN WIND 1.0 8V MPFI | SW GLS 1.6 16V | HATCH SUPER 1.0 16V SFI | SW SUPER 1.0 16V MPFI | SEDAN SUPER 1.6 8V MPFI | SEDAN 1.6 8V MPFI | HATCH GL 1.0 8V | SEDAN 1.0 8V MPFI | SEDAN 1.8 8V | HATCH 1.0 8V MPFI | HATCH 1.8 8V | SEDAN 1.8 8V FLEXPOWER | HATCH 1.8 8V FLEXPOWER | PICK-UP STD 1.6 8V MPFI -||- CHEVROLET CORSA 2004 | HATCH GL 1.6 8V MPFI | HATCH WIND 1.6 8V MPFI | HATCH CHAMP 1.0 8V MPFI | HATCH SUPER 1.0 8V MPFI | HATCH WIND 1.0 8V MPFI | SEDAN GLS 1.6 8V MPFI | SEDAN WIND 1.0 8V MPFI | SW GLS 1.6 16V | HATCH SUPER 1.0 16V SFI | SW SUPER 1.0 16V MPFI | SEDAN SUPER 1.6 8V MPFI | SEDAN 1.6 8V MPFI | HATCH GL 1.0 8V | SEDAN 1.0 8V MPFI | SEDAN 1.8 8V | HATCH 1.0 8V MPFI | HATCH 1.8 8V | SEDAN 1.8 8V FLEXPOWER | HATCH 1.8 8V FLEXPOWER | PICK-UP STD 1.6 8V MPFI | SEDAN JOY 1.8 8V FLEX | SEDAN SPIRIT 1.0 8V | SEDAN SUPER 1.0 8V | HATCH JOY 1.0 8V | SEDAN CLASSIC 1.0 8V VHC | SEDAN JOY 1.0 8V | HATCH JOY 1.8 8V FLEX | HATCH MAXX 1.8 8V | HATCH PREMIUM 1.0 8V | SEDAN LIFE 1.6 8V | SEDAN MAXX 1.0 8V | SEDAN SPIRIT 1.6 8V | SEDAN SUPER 1.6 8V | SEDAN MAXX 1.8 8V | SEDAN PREMIUM 1.8 8V | HATCH PREMIUM 1.8 8V | SEDAN PREMIUM 1.0 8V | HATCH MAXX 1.0 8V -||- CHEVROLET CORSA 2005 | HATCH GL 1.6 8V MPFI | HATCH WIND 1.6 8V MPFI | HATCH CHAMP 1.0 8V MPFI | HATCH SUPER 1.0 8V MPFI | HATCH WIND 1.0 8V MPFI | SEDAN GLS 1.6 8V MPFI | SEDAN WIND 1.0 8V MPFI | SW GLS 1.6 16V | HATCH SUPER 1.0 16V SFI | SW SUPER 1.0 16V MPFI | SEDAN SUPER 1.6 8V MPFI | SEDAN 1.6 8V MPFI | HATCH GL 1.0 8V | SEDAN 1.0 8V MPFI | SEDAN 1.8 8V | HATCH 1.0 8V MPFI | HATCH 1.8 8V | SEDAN 1.8 8V FLEXPOWER | HATCH 1.8 8V FLEXPOWER | PICK-UP STD 1.6 8V MPFI | SEDAN JOY 1.8 8V FLEX | SEDAN SPIRIT 1.0 8V | SEDAN SUPER 1.0 8V | HATCH JOY 1.0 8V | SEDAN CLASSIC 1.0 8V VHC | SEDAN JOY 1.0 8V | HATCH JOY 1.8 8V FLEX | HATCH MAXX 1.8 8V | HATCH PREMIUM 1.0 8V | SEDAN LIFE 1.6 8V | SEDAN MAXX 1.0 8V | SEDAN SPIRIT 1.6 8V | SEDAN SUPER 1.6 8V | SEDAN MAXX 1.8 8V | SEDAN PREMIUM 1.8 8V | HATCH PREMIUM 1.8 8V | SEDAN PREMIUM 1.0 8V | HATCH MAXX 1.0 8V | HATCH JOY 1.0 8V FLEX | HATCH SS 1.8 8V FLEX | SEDAN JOY 1.0 8V FLEX -||- CHEVROLET CORSA 2006 | HATCH GL 1.6 8V MPFI | HATCH WIND 1.6 8V MPFI | SEDAN WIND 1.0 8V MPFI | SW GLS 1.6 16V | HATCH GL 1.0 8V | SEDAN 1.0 8V MPFI | SEDAN 1.8 8V | HATCH 1.0 8V MPFI | HATCH 1.8 8V | HATCH 1.8 8V FLEXPOWER | PICK-UP STD 1.6 8V MPFI | SEDAN JOY 1.8 8V FLEX | SEDAN SPIRIT 1.0 8V | SEDAN SUPER 1.0 8V | HATCH JOY 1.0 8V | SEDAN CLASSIC 1.0 8V VHC | SEDAN JOY 1.0 8V | HATCH JOY 1.8 8V FLEX | HATCH MAXX 1.8 8V | HATCH PREMIUM 1.0 8V | SEDAN LIFE 1.6 8V | SEDAN MAXX 1.0 8V | SEDAN SPIRIT 1.6 8V | SEDAN SUPER 1.6 8V | SEDAN MAXX 1.8 8V | SEDAN PREMIUM 1.8 8V | HATCH PREMIUM 1.8 8V | SEDAN PREMIUM 1.0 8V | HATCH MAXX 1.0 8V | HATCH JOY 1.0 8V FLEX | HATCH SS 1.8 8V FLEX | SEDAN JOY 1.0 8V FLEX -||- CHEVROLET CORSA 2007 | SEDAN 1.8 8V | HATCH 1.0 8V MPFI | HATCH 1.8 8V | PICK-UP STD 1.6 8V MPFI | SEDAN JOY 1.8 8V FLEX | SEDAN SPIRIT 1.0 8V | SEDAN SUPER 1.0 8V | HATCH JOY 1.8 8V FLEX | HATCH MAXX 1.8 8V | HATCH PREMIUM 1.0 8V | SEDAN LIFE 1.6 8V | SEDAN MAXX 1.0 8V | SEDAN SPIRIT 1.6 8V | SEDAN SUPER 1.6 8V | SEDAN MAXX 1.8 8V | SEDAN PREMIUM 1.8 8V | HATCH PREMIUM 1.8 8V | SEDAN PREMIUM 1.0 8V | HATCH MAXX 1.0 8V | SEDAN MAXX 1.4 8V | HATCH JOY 1.0 8V FLEX | HATCH SS 1.8 8V FLEX | SEDAN JOY 1.0 8V FLEX | HATCH MAXX 1.4 8V | SEDAN PREMIUM 1.4 8V | HATCH PREMIUM 1.4 8V -||- CHEVROLET CORSA 2008 | SEDAN 1.8 8V | HATCH 1.0 8V MPFI | HATCH 1.8 8V | PICK-UP STD 1.6 8V MPFI | HATCH JOY 1.8 8V FLEX | HATCH MAXX 1.8 8V | HATCH PREMIUM 1.0 8V | SEDAN LIFE 1.6 8V | SEDAN MAXX 1.0 8V | SEDAN SPIRIT 1.6 8V | SEDAN SUPER 1.6 8V | SEDAN MAXX 1.8 8V | SEDAN PREMIUM 1.8 8V | HATCH PREMIUM 1.8 8V | SEDAN PREMIUM 1.0 8V | HATCH MAXX 1.0 8V | SEDAN MAXX 1.4 8V | HATCH JOY 1.0 8V FLEX | HATCH SS 1.8 8V FLEX | SEDAN JOY 1.0 8V FLEX | HATCH MAXX 1.4 8V | SEDAN PREMIUM 1.4 8V | HATCH PREMIUM 1.4 8V -||- CHEVROLET CORSA 2009 | HATCH 1.0 8V MPFI | HATCH 1.8 8V | PICK-UP STD 1.6 8V MPFI | SEDAN MAXX 1.8 8V | SEDAN PREMIUM 1.8 8V | HATCH PREMIUM 1.8 8V | SEDAN PREMIUM 1.0 8V | HATCH MAXX 1.0 8V | SEDAN MAXX 1.4 8V | HATCH JOY 1.0 8V FLEX | HATCH SS 1.8 8V FLEX | HATCH MAXX 1.4 8V | SEDAN PREMIUM 1.4 8V | HATCH PREMIUM 1.4 8V -||- CHEVROLET CORSA 2010 | HATCH PREMIUM 1.8 8V | SEDAN PREMIUM 1.0 8V | HATCH MAXX 1.0 8V | HATCH JOY 1.0 8V FLEX | HATCH SS 1.8 8V FLEX | HATCH MAXX 1.4 8V | SEDAN PREMIUM 1.4 8V | HATCH PREMIUM 1.4 8V -||- CHEVROLET CORSA 2011 | HATCH MAXX 1.0 8V | HATCH PREMIUM 1.4 8V</t>
  </si>
  <si>
    <t>RENAULT MASTER 2003 | VAN -||- RENAULT MASTER 2004 | VAN -||- RENAULT MASTER 2005 | VAN -||- RENAULT MASTER 2006 | VAN -||- RENAULT MASTER 2007 | VAN -||- RENAULT MASTER 2008 | VAN -||- RENAULT MASTER 2009 | VAN -||- RENAULT MASTER 2010 | VAN -||- RENAULT MASTER 2011 | VAN -||- RENAULT MASTER 2012 | VAN</t>
  </si>
  <si>
    <t>CHEVROLET CORSA 2005 | HATCH 1.8 8V FLEXPOWER | HATCH JOY 1.0 8V | SEDAN 1.0 8V MPFI | SEDAN JOY 1.0 8V | SEDAN JOY 1.8 8V FLEX | HATCH 1.0 8V MPFI | HATCH 1.8 8V | SEDAN MAXX 1.8 8V | SEDAN PREMIUM 1.8 8V | SEDAN 1.8 8V FLEXPOWER | HATCH JOY 1.0 8V FLEX | HATCH PREMIUM 1.8 8V | HATCH SS 1.8 8V FLEX | SEDAN PREMIUM 1.0 8V | HATCH JOY 1.8 8V FLEX | HATCH MAXX 1.8 8V | HATCH PREMIUM 1.0 8V | SEDAN 1.8 8V | SEDAN JOY 1.0 8V FLEX | SEDAN MAXX 1.0 8V | HATCH MAXX 1.0 8V -||- CHEVROLET CORSA 2006 | HATCH 1.8 8V FLEXPOWER | HATCH JOY 1.0 8V | SEDAN 1.0 8V MPFI | SEDAN JOY 1.0 8V | SEDAN JOY 1.8 8V FLEX | HATCH 1.0 8V MPFI | HATCH 1.8 8V | SEDAN MAXX 1.8 8V | SEDAN PREMIUM 1.8 8V | HATCH JOY 1.0 8V FLEX | HATCH PREMIUM 1.8 8V | HATCH SS 1.8 8V FLEX | SEDAN PREMIUM 1.0 8V | HATCH JOY 1.8 8V FLEX | HATCH MAXX 1.8 8V | HATCH PREMIUM 1.0 8V | SEDAN 1.8 8V | SEDAN JOY 1.0 8V FLEX | SEDAN MAXX 1.0 8V | HATCH MAXX 1.0 8V -||- CHEVROLET CORSA 2007 | SEDAN JOY 1.8 8V FLEX | HATCH 1.0 8V MPFI | HATCH 1.8 8V | SEDAN MAXX 1.8 8V | SEDAN PREMIUM 1.8 8V | HATCH JOY 1.0 8V FLEX | HATCH PREMIUM 1.8 8V | HATCH SS 1.8 8V FLEX | SEDAN PREMIUM 1.0 8V | HATCH JOY 1.8 8V FLEX | HATCH MAXX 1.8 8V | HATCH PREMIUM 1.0 8V | SEDAN 1.8 8V | SEDAN JOY 1.0 8V FLEX | SEDAN MAXX 1.0 8V | HATCH MAXX 1.0 8V | HATCH MAXX 1.4 8V | HATCH PREMIUM 1.4 8V | SEDAN MAXX 1.4 8V | SEDAN PREMIUM 1.4 8V -||- CHEVROLET CORSA 2008 | HATCH 1.0 8V MPFI | HATCH 1.8 8V | SEDAN MAXX 1.8 8V | SEDAN PREMIUM 1.8 8V | HATCH JOY 1.0 8V FLEX | HATCH PREMIUM 1.8 8V | HATCH SS 1.8 8V FLEX | SEDAN PREMIUM 1.0 8V | HATCH JOY 1.8 8V FLEX | HATCH MAXX 1.8 8V | HATCH PREMIUM 1.0 8V | SEDAN 1.8 8V | SEDAN JOY 1.0 8V FLEX | SEDAN MAXX 1.0 8V | HATCH MAXX 1.0 8V | HATCH MAXX 1.4 8V | HATCH PREMIUM 1.4 8V | SEDAN MAXX 1.4 8V | SEDAN PREMIUM 1.4 8V -||- CHEVROLET CORSA 2009 | HATCH 1.0 8V MPFI | HATCH 1.8 8V | SEDAN MAXX 1.8 8V | SEDAN PREMIUM 1.8 8V | HATCH JOY 1.0 8V FLEX | HATCH PREMIUM 1.8 8V | HATCH SS 1.8 8V FLEX | SEDAN PREMIUM 1.0 8V | HATCH MAXX 1.0 8V | HATCH MAXX 1.4 8V | HATCH PREMIUM 1.4 8V | SEDAN MAXX 1.4 8V | SEDAN PREMIUM 1.4 8V -||- CHEVROLET CORSA 2010 | HATCH JOY 1.0 8V FLEX | HATCH PREMIUM 1.8 8V | HATCH SS 1.8 8V FLEX | SEDAN PREMIUM 1.0 8V | HATCH MAXX 1.0 8V | HATCH MAXX 1.4 8V | HATCH PREMIUM 1.4 8V | SEDAN MAXX 1.4 8V | SEDAN PREMIUM 1.4 8V -||- CHEVROLET CORSA 2011 | HATCH MAXX 1.0 8V | HATCH MAXX 1.4 8V | HATCH PREMIUM 1.4 8V | SEDAN MAXX 1.4 8V | SEDAN PREMIUM 1.4 8V -||- CHEVROLET MONTANA 2005 | CONQUEST 1.8 8V | SPORT 1.8 8V | CONQUEST MPFI 1.8 8V | SPORT MPFI 1.8 8V | OFF-ROAD 1.8 8V | FLEXPOWER 1.8 8V -||- CHEVROLET MONTANA 2006 | CONQUEST 1.8 8V | SPORT 1.8 8V | MÉXICO 4X2 1.8 8V | OFF-ROAD 1.8 8V | FLEXPOWER 1.8 8V -||- CHEVROLET MONTANA 2007 | CONQUEST 1.8 8V | SPORT 1.8 8V | MÉXICO 4X2 1.8 8V | OFF-ROAD 1.8 8V | FLEXPOWER 1.8 8V | COMBO 1.4 8V | CONQUEST 1.4 8V -||- CHEVROLET MONTANA 2008 | CONQUEST 1.8 8V | SPORT 1.8 8V | MÉXICO 4X2 1.8 8V | FLEXPOWER 1.8 8V | COMBO 1.4 8V | CONQUEST 1.4 8V -||- CHEVROLET MONTANA 2009 | CONQUEST 1.8 8V | SPORT 1.8 8V | MÉXICO 4X2 1.8 8V | COMBO 1.4 8V | CONQUEST 1.4 8V | SPORT 1.4 8V -||- CHEVROLET MONTANA 2010 | SPORT 1.8 8V | MÉXICO 4X2 1.8 8V | COMBO 1.4 8V | CONQUEST 1.4 8V | SPORT 1.4 8V</t>
  </si>
  <si>
    <t>FIAT PALIO 1996 | BRASIL 500 1.0 8V | CITYMATIC 1.0 8V | ED 1.0 8V MPI | ELX 1.0 8V MPI | ELX 1.6 16V MPI | EDX 1.0 8V MPI | EL 1.5 8V MPI -||- FIAT PALIO 1997 | BRASIL 500 1.0 8V | CITYMATIC 1.0 8V | ED 1.0 8V MPI | ELX 1.0 8V MPI | ELX 1.6 16V MPI | EDX 1.0 8V MPI | EL 1.5 8V MPI | WEEKEND EX 1.5 8V MPI | WEEKEND SPORT 1.6 16V | WEEKEND ELX 1.6 8V | WEEKEND STILE 1.6 16V -||- FIAT PALIO 1998 | ELX 1.6 8V MPI | WEEKEND 1.6 8V MPI | BRASIL 500 1.0 8V | CITYMATIC 1.0 8V | ED 1.0 8V MPI | ELX 1.0 8V MPI | ELX 1.6 16V MPI | EDX 1.0 8V MPI | EL 1.5 8V MPI | WEEKEND EX 1.5 8V MPI | WEEKEND SPORT 1.6 16V | WEEKEND ELX 1.6 8V | WEEKEND STILE 1.6 16V | EL 1.6 8V SPI | EL 1.6 8V MPI | ELX 1.5 8V MPI | EX 1.0 8V MPI -||- FIAT PALIO 1999 | WEEKEND ADVENTURE 1.6 16V MPI | BRASIL 500 1.0 8V | CITYMATIC 1.0 8V | ED 1.0 8V MPI | ELX 1.0 8V MPI | ELX 1.6 16V MPI | EDX 1.0 8V MPI | EL 1.5 8V MPI | WEEKEND EX 1.5 8V MPI | WEEKEND SPORT 1.6 16V | WEEKEND 6 MARCHAS 1.0 8V MPI | WEEKEND ADVENTURE 1.6 8V | WEEKEND ELX 1.6 8V | WEEKEND STILE 1.6 16V | EL 1.6 8V SPI | EL 1.6 8V MPI | ELX 1.5 8V MPI | EX 1.0 8V MPI -||- FIAT PALIO 2000 | ELX 1.6 16V MPI | EDX 1.0 8V MPI | EL 1.5 8V MPI | WEEKEND 6 MARCHAS 1.0 8V MPI | WEEKEND ADVENTURE 1.6 8V | WEEKEND 1.5 8V MPI | YOUNG 1.0 8V | STILE 1.6 16V | ELX 1.0 16V FIRE | ELX 1.3 16V FIRE | WEEKEND 1.0 16V | WEEKEND ELX 1.3 16V | YOUNG 1.0 8V FIRE | WEEKEND ELX 1.6 8V | WEEKEND STILE 1.6 16V | EL 1.6 8V MPI | ELX 1.5 8V MPI | EX 1.0 8V MPI -||- FIAT PALIO 2001 | EDX 1.0 8V MPI | EL 1.5 8V MPI | WEEKEND ADVENTURE 1.6 8V | WEEKEND 1.5 8V MPI | YOUNG 1.0 8V | STILE 1.6 16V | ELX 1.0 16V FIRE | ELX 1.3 16V FIRE | WEEKEND 1.0 16V | WEEKEND ELX 1.3 16V | YOUNG 1.0 8V FIRE | WEEKEND STILE 1.6 16V | ELX 1.5 8V MPI | EX 1.0 8V MPI -||- FIAT PALIO 2002 | EDX 1.0 8V MPI | EL 1.5 8V MPI | WEEKEND ADVENTURE 1.6 8V | STILE 1.6 16V | ELX 1.0 16V FIRE | ELX 1.3 16V FIRE | WEEKEND 1.0 16V | WEEKEND ELX 1.3 16V | YOUNG 1.0 8V FIRE | WEEKEND STILE 1.6 16V | ELX 1.5 8V MPI | EX 1.0 8V MPI -||- FIAT PALIO 2003 | WEEKEND ADVENTURE 1.6 8V | ELX 1.0 16V FIRE | ELX 1.3 16V FIRE | WEEKEND 1.0 16V | WEEKEND ELX 1.3 16V | YOUNG 1.0 8V FIRE | WEEKEND STILE 1.6 16V | EX 1.0 8V MPI -||- FIAT PALIO 2004 | EX 1.0 8V MPI -||- FIAT SIENA 1997 | ELX 1.6 16V SPI | 1.6 8V SPI -||- FIAT SIENA 1998 | SPORT MTV 1.6 8V | ELX 1.6 16V SPI | 1.6 8V SPI | EL 1.6 16V | HL 1.6 16V | STYLE 1.6 16V | 6 MARCHAS 1.0 8V -||- FIAT SIENA 1999 | 1.6 8V SPI | EL 1.6 16V | HL 1.6 16V | STYLE 1.6 16V | 6 MARCHAS 1.0 8V | ELX 1.6 8V -||- FIAT SIENA 2000 | ELX 1.0 8V FIRE | EX 1.0 16V FIRE | ELX 1.3 16V FIRE | 6 MARCHAS 1.0 8V | ELX 1.6 8V -||- FIAT SIENA 2001 | ELX 1.0 8V FIRE | EX 1.0 16V FIRE | ELX 1.3 16V FIRE | 6 MARCHAS 1.0 8V -||- FIAT SIENA 2002 | ELX 1.0 8V FIRE | EX 1.0 16V FIRE | ELX 1.3 16V FIRE -||- FIAT SIENA 2003 | ELX 1.3 16V FIRE</t>
  </si>
  <si>
    <t>CHEVROLET CORSA 1994 | HATCH GL 1.4 8V | HATCH WIND 1.0 8V EFI -||- CHEVROLET CORSA 1995 | HATCH GL 1.4 8V | HATCH WIND SUPER 1.0 8V EFI | HATCH WIND 1.0 8V EFI | PICK-UP GL 1.6 8V EFI | PICK-UP STD 1.6 8V EFI | GL 1.6 8V MPFI | SEDAN GLS 1.6 8V MPFI | WIND 1.6 8V MPFI -||- CHEVROLET CORSA 1996 | HATCH GL 1.4 8V | HATCH WIND SUPER 1.0 8V EFI | HATCH WIND 1.0 8V EFI | PICK-UP GL 1.6 8V EFI | PICK-UP STD 1.6 8V EFI | SEDAN GL 1.6 8V MPFI | GL 1.6 8V MPFI | SEDAN GLS 1.6 8V MPFI | WIND 1.6 8V MPFI | HATCH GSI 1.6 16V SFI | CHAMP 1.0 8V MPFI | HATCH GL 1.6 8V | HATCH WIND 1.0 8V MPFI | PICK-UP GL 2P 1.6 8V MPFI | SUPER 1.0 8V MPFI -||- CHEVROLET CORSA 1997 | SW GLS 1.6 16V MPFI | HATCH GL 1.4 8V | PICK-UP GL 1.6 8V EFI | PICK-UP STD 1.6 8V EFI | SEDAN GL 1.6 8V MPFI | GL 1.6 8V MPFI | SEDAN GLS 1.6 8V MPFI | WIND 1.6 8V MPFI | HATCH GSI 1.6 16V SFI | CHAMP 1.0 8V MPFI | HATCH GL 1.6 8V | HATCH WIND 1.0 8V MPFI | PICK-UP GL 2P 1.6 8V MPFI | SUPER 1.0 8V MPFI | SW GL 1.6 8V MPFI -||- CHEVROLET CORSA 1998 | PICK-UP GL 1.6 8V EFI | PICK-UP STD 1.6 8V EFI | SEDAN GL 1.6 8V MPFI | GL 1.6 8V MPFI | SEDAN GLS 1.6 8V MPFI | WIND 1.6 8V MPFI | HATCH GSI 1.6 16V SFI | CHAMP 1.0 8V MPFI | HATCH GL 1.6 8V | HATCH WIND 1.0 8V MPFI | PICK-UP GL 2P 1.6 8V MPFI | SUPER 1.0 8V MPFI | SW GL 1.6 8V MPFI | SEDAN GL 1.6 8V | SEDAN GLS 1.6 16V | PICK-UP STD 1.6 8V MPFI | SEDAN WIND 1.0 8V MPFI | SW GLS 1.6 16V -||- CHEVROLET CORSA 1999 | SEDAN GL 1.6 8V MPFI | GL 1.6 8V MPFI | SEDAN GLS 1.6 8V MPFI | WIND 1.6 8V MPFI | CHAMP 1.0 8V MPFI | HATCH GL 1.6 8V | HATCH WIND 1.0 8V MPFI | PICK-UP GL 2P 1.6 8V MPFI | SUPER 1.0 8V MPFI | SW GL 1.6 8V MPFI | SEDAN GL 1.6 8V | SEDAN GLS 1.6 16V | PICK-UP STD 1.6 8V MPFI | SEDAN WIND 1.0 8V MPFI | SW GLS 1.6 16V | HATCH SUPER 1.0 16V SFI | SEDAN SUPER 1.0 16V SFI | SW SUPER 1.0 16V MPFI -||- CHEVROLET CORSA 2000 | SEDAN GL 1.6 8V MPFI | GL 1.6 8V MPFI | SEDAN GLS 1.6 8V MPFI | WIND 1.6 8V MPFI | CHAMP 1.0 8V MPFI | HATCH GL 1.6 8V | HATCH WIND 1.0 8V MPFI | PICK-UP GL 2P 1.6 8V MPFI | SUPER 1.0 8V MPFI | SW GL 1.6 8V MPFI | SEDAN GLS 1.6 16V | PICK-UP STD 1.6 8V MPFI | SEDAN WIND 1.0 8V MPFI | SW GLS 1.6 16V | HATCH SUPER 1.0 16V SFI | SEDAN SUPER 1.0 16V SFI | SW SUPER 1.0 16V MPFI | HATCH GL 1.6 8V MPFI -||- CHEVROLET CORSA 2001 | SEDAN GL 1.6 8V MPFI | GL 1.6 8V MPFI | SEDAN GLS 1.6 8V MPFI | WIND 1.6 8V MPFI | CHAMP 1.0 8V MPFI | HATCH GL 1.6 8V | HATCH WIND 1.0 8V MPFI | PICK-UP GL 2P 1.6 8V MPFI | SUPER 1.0 8V MPFI | SEDAN GLS 1.6 16V | PICK-UP STD 1.6 8V MPFI | SEDAN WIND 1.0 8V MPFI | SW GLS 1.6 16V | HATCH SUPER 1.0 16V SFI | SEDAN SUPER 1.0 16V SFI | SW SUPER 1.0 16V MPFI | HATCH GL 1.6 8V MPFI | SEDAN SUPER 1.6 8V MPFI -||- CHEVROLET CORSA 2002 | HATCH GL 1.0 8V | GL 1.6 8V MPFI | SEDAN GLS 1.6 8V MPFI | WIND 1.6 8V MPFI | CHAMP 1.0 8V MPFI | HATCH GL 1.6 8V | HATCH WIND 1.0 8V MPFI | PICK-UP GL 2P 1.6 8V MPFI | SUPER 1.0 8V MPFI | PICK-UP STD 1.6 8V MPFI | SEDAN WIND 1.0 8V MPFI | SW GLS 1.6 16V | HATCH SUPER 1.0 16V SFI | SEDAN SUPER 1.0 16V SFI | SW SUPER 1.0 16V MPFI | HATCH GL 1.6 8V MPFI | SEDAN SUPER 1.6 8V MPFI | SEDAN CLASSIC 1.0 8V MPFI -||- CHEVROLET CORSA 2003 | SEDAN CLASSIC 1.0 8V MPFI</t>
  </si>
  <si>
    <t>MERCEDES-BENZ SPRINTER 1997 | 310D CHASSIS 2.5 8V | 310D FURGÃO 2.5 8V | 310D VAN 2.5 8V -||- MERCEDES-BENZ SPRINTER 1998 | 310D CHASSIS 2.5 8V | 310D FURGÃO 2.5 8V | 310D VAN 2.5 8V -||- MERCEDES-BENZ SPRINTER 1999 | 310D CHASSIS 2.5 8V | 310D FURGÃO 2.5 8V | 310D VAN 2.5 8V -||- MERCEDES-BENZ SPRINTER 2000 | CHASSIS 412 2.5 8V | 310D CHASSIS 2.5 8V | 310D FURGÃO 2.5 8V | 310D VAN 2.5 8V -||- MERCEDES-BENZ SPRINTER 2001 | CHASSIS 412 2.5 8V | 312D 2.5 8V | 312D FURGÃO 2.5 8V | 312D VAN 2.5 8V | WINDLAUF 412 2.5 8V -||- MERCEDES-BENZ SPRINTER 2002 | CHASSIS 412 2.5 8V | 312D 2.5 8V | 312D FURGÃO 2.5 8V | 312D VAN 2.5 8V | WINDLAUF 412 2.5 8V | 313 CDI CHASSI 2.2 16V | 313 CDI FURGÃO 2.2 16V | 311 CDI VAN 2.2 16V | 413 CDI CHASSI 2.2 16V -||- MERCEDES-BENZ SPRINTER 2003 | CHASSIS 412 2.5 8V | WINDLAUF 412 2.5 8V | 313 CDI CHASSI 2.2 16V | 313 CDI FURGÃO 2.2 16V | 311 CDI VAN 2.2 16V | 413 CDI CHASSI 2.2 16V | 413 CDI FURGÃO 2.2 16V -||- MERCEDES-BENZ SPRINTER 2004 | 313 CDI CHASSI 2.2 16V | 313 CDI FURGÃO 2.2 16V | 311 CDI VAN 2.2 16V | 413 CDI CHASSI 2.2 16V | 413 CDI FURGÃO 2.2 16V -||- MERCEDES-BENZ SPRINTER 2005 | 313 CDI CHASSI 2.2 16V | 313 CDI FURGÃO 2.2 16V | 313 CDI VAN 2.2 16V | 413 CDI CHASSI 2.2 16V | 413 CDI FURGÃO 2.2 16V -||- MERCEDES-BENZ SPRINTER 2006 | 313 CDI CHASSI 2.2 16V | 313 CDI FURGÃO 2.2 16V | 313 CDI VAN 2.2 16V | 413 CDI CHASSI 2.2 16V | 413 CDI FURGÃO 2.2 16V -||- MERCEDES-BENZ SPRINTER 2007 | 313 CDI CHASSI 2.2 16V | 313 CDI FURGÃO 2.2 16V | 313 CDI VAN 2.2 16V | 413 CDI CHASSI 2.2 16V | 413 CDI FURGÃO 2.2 16V -||- MERCEDES-BENZ SPRINTER 2008 | 313 CDI CHASSI 2.2 16V | 313 CDI FURGÃO 2.2 16V | 313 CDI VAN 2.2 16V | 311 STREET FURGÃO 2.2 16V | 413 CDI VAN 2.2 16V | 413 CDI CHASSI 2.2 16V | 413 CDI FURGÃO 2.2 16V -||- MERCEDES-BENZ SPRINTER 2009 | 313 CDI CHASSI 2.2 16V | 313 CDI FURGÃO 2.2 16V | 313 CDI VAN 2.2 16V | 311 STREET FURGÃO 2.2 16V | 413 CDI VAN 2.2 16V | 413 CDI CHASSI 2.2 16V | 413 CDI FURGÃO 2.2 16V -||- MERCEDES-BENZ SPRINTER 2010 | 313 CDI CHASSI 2.2 16V | 313 CDI FURGÃO 2.2 16V | 313 CDI VAN 2.2 16V | 311 STREET FURGÃO 2.2 16V | 413 CDI VAN 2.2 16V | 311 STREET CHASSI 2.2 16V -||- MERCEDES-BENZ SPRINTER 2011 | 313 CDI CHASSI 2.2 16V | 313 CDI FURGÃO 2.2 16V | 313 CDI VAN 2.2 16V | 311 STREET FURGÃO 2.2 16V | 413 CDI VAN 2.2 16V | 311 STREET CHASSI 2.2 16V -||- MERCEDES-BENZ SPRINTER 2012 | 313 CDI FURGÃO 2.2 16V | 313 CDI VAN 2.2 16V | 311 STREET FURGÃO 2.2 16V | 413 CDI VAN 2.2 16V | 311 STREET CHASSI 2.2 16V</t>
  </si>
  <si>
    <t>FIAT LINEA 2009 | 1.9 16V FLEX | FLEX 4P 1.9 16V | LX 1.9 16V DUALOGIC | LX DUAL 1.9 16V | 1.9 16V (DUALOGIC) | ABSO DUALOGIC 1.9 16V | ABSOLUTE 1.9 16V DUALOGIC | DUALOGIC 1.9 16V | HLX 1.9 16V DUALOGIC | HLX DUAL 1.9 16V | LX 1.9 16V | T-JET 1.4 16V -||- FIAT LINEA 2010 | 1.9 16V FLEX | FLEX 4P 1.9 16V | LX 1.9 16V DUALOGIC | LX DUAL 1.9 16V | 1.9 16V (DUALOGIC) | ABSO DUALOGIC 1.9 16V | ABSOLUTE 1.9 16V DUALOGIC | DUALOGIC 1.9 16V | HLX 1.9 16V DUALOGIC | HLX DUAL 1.9 16V | LX 1.9 16V | HLX 1.8 16V | LX 1.8 16V | 1.8 16V (DUALOGIC) | HLX 1.8 16V DUALOGIC | HLX DUAL 1.8 16V | ABSOLUTE DUAL 1.8 16V | T-JET 1.4 16V | ABSOLUTE 1.8 16V DUALOGIC -||- FIAT LINEA 2011 | 1.9 16V (DUALOGIC) | ABSO DUALOGIC 1.9 16V | ABSOLUTE 1.9 16V DUALOGIC | DUALOGIC 1.9 16V | HLX 1.9 16V DUALOGIC | HLX DUAL 1.9 16V | LX 1.9 16V | HLX 1.8 16V | LX 1.8 16V | 1.8 16V (DUALOGIC) | HLX 1.8 16V DUALOGIC | HLX DUAL 1.8 16V | ABSOLUTE DUAL 1.8 16V | T-JET 1.4 16V | ABSOLUTE 1.8 16V DUALOGIC | ESSENCE 1.8 16V DUALOGIC | ESSENCE DUAL 1.8 16V | ESSENCE 1.8 16V -||- FIAT LINEA 2012 | 1.8 16V (DUALOGIC) | HLX 1.8 16V DUALOGIC | HLX DUAL 1.8 16V | ABSOLUTE DUAL 1.8 16V | T-JET 1.4 16V | ABSOLUTE 1.8 16V DUALOGIC | ESSENCE 1.8 16V DUALOGIC | ESSENCE DUAL 1.8 16V | ESSENCE 1.8 16V -||- FIAT LINEA 2013 | ABSOLUTE DUAL 1.8 16V | ABSOLUTE 1.8 16V DUALOGIC | ESSENCE 1.8 16V DUALOGIC | ESSENCE DUAL 1.8 16V | ESSENCE 1.8 16V -||- FIAT LINEA 2014 | ABSOLUTE DUAL 1.8 16V | ABSOLUTE 1.8 16V DUALOGIC | ESSENCE 1.8 16V | ABSOLUTE DUALOGIC 1.8 16V -||- FIAT LINEA 2015 | ABSOLUTE 1.8 16V DUALOGIC | ESSENCE 1.8 16V | ABSOLUTE DUALOGIC 1.8 16V -||- FIAT PUNTO 2008 | HLX 1.8 8V | SPORTING 1.8 8V | 5P 1.4 8V | ELX 1.4 8V -||- FIAT PUNTO 2009 | HLX 1.8 8V | SPORTING 1.8 8V | 5P 1.4 8V | ELX 1.4 8V | T-JET 1.4 16V -||- FIAT PUNTO 2010 | HLX 1.8 8V | SPORTING 1.8 8V | 5P 1.4 8V | ELX 1.4 8V | T-JET 1.4 16V | ATTRACTIVE 1.4 8V | ESSENCE 1.6 16V | ESSENCE 1.6 16V DUALOGIC | ESSENCE 1.8 16V DUALOGIC | ESSENCE DUAL 1.6 16V | ESSENCE DUAL 1.8 16V | SPORTING 1.8 16V DUALOGIC | SPORTING DUALOGIC 1.8 16V -||- FIAT PUNTO 2011 | 5P 1.4 8V | ELX 1.4 8V | T-JET 1.4 16V | ATTRACTIVE 1.4 8V | ESSENCE 1.6 16V | ESSENCE 1.6 16V DUALOGIC | ESSENCE 1.8 16V DUALOGIC | ESSENCE DUAL 1.6 16V | ESSENCE DUAL 1.8 16V | SPORTING 1.8 16V DUALOGIC | SPORTING DUALOGIC 1.8 16V -||- FIAT PUNTO 2012 | T-JET 1.4 16V | ATTRACTIVE 1.4 8V | ESSENCE 1.6 16V | ESSENCE 1.6 16V DUALOGIC | ESSENCE 1.8 16V DUALOGIC | ESSENCE DUAL 1.6 16V | ESSENCE DUAL 1.8 16V | SPORTING 1.8 16V DUALOGIC | SPORTING DUALOGIC 1.8 16V -||- FIAT PUNTO 2013 | T-JET 1.4 16V | ATTRACTIVE 1.4 8V | ESSENCE 1.6 16V | ESSENCE 1.6 16V DUALOGIC | ESSENCE 1.8 16V DUALOGIC | ESSENCE DUAL 1.6 16V | ESSENCE DUAL 1.8 16V | SPORTING 1.8 16V DUALOGIC | SPORTING DUALOGIC 1.8 16V | BLACKMOTION 1.8 16V -||- FIAT PUNTO 2014 | ESSENCE SP 1.6 16V | ITÁLIA 1.4 8V | T-JET 1.4 16V | ATTRACTIVE 1.4 8V | ESSENCE 1.6 16V | ESSENCE 1.6 16V DUALOGIC | ESSENCE 1.8 16V DUALOGIC | ESSENCE DUAL 1.6 16V | ESSENCE DUAL 1.8 16V | SPORTING 1.8 16V DUALOGIC | SPORTING DUALOGIC 1.8 16V | BLACKMOTION 1.8 16V -||- FIAT PUNTO 2015 | ESSENCE SP 1.6 16V | ITÁLIA 1.4 8V | T-JET 1.4 16V | ATTRACTIVE 1.4 8V | ESSENCE 1.6 16V | ESSENCE 1.6 16V DUALOGIC | ESSENCE 1.8 16V DUALOGIC | ESSENCE DUAL 1.6 16V | ESSENCE DUAL 1.8 16V | SPORTING 1.8 16V DUALOGIC | SPORTING DUALOGIC 1.8 16V | BLACKMOTION 1.8 16V</t>
  </si>
  <si>
    <t>FORD FIESTA 1995 | HATCH 1.3 8V ENDURA -||- FORD KA 1997 | CLX 1.3 8V | IMAGE 1.0 8V -||- FORD KA 1998 | CLX 1.3 8V | IMAGE 1.0 8V -||- FORD KA 1999 | CLX 1.3 8V | IMAGE 1.0 8V -||- FORD KA 2000 | CLX 1.3 8V | IMAGE 1.0 8V | GL 1.0 8V | XRI 1.6 8V -||- FORD KA 2001 | IMAGE 1.0 8V | GL 1.0 8V | XRI 1.6 8V | BLACK 1.0 8V | BLACK 1.6 8V -||- FORD KA 2002 | IMAGE 1.0 8V | GL 1.0 8V | XRI 1.6 8V | BLACK 1.0 8V | BLACK 1.6 8V | 1.0 8V | 1.6 8V -||- FORD KA 2003 | IMAGE 1.0 8V | GL 1.0 8V | XRI 1.6 8V | BLACK 1.6 8V | 1.0 8V | 1.6 8V -||- FORD KA 2004 | GL 1.0 8V | XRI 1.6 8V | BLACK 1.6 8V | 1.0 8V | 1.6 8V -||- FORD KA 2005 | GL 1.0 8V | XRI 1.6 8V | BLACK 1.6 8V | 1.0 8V | 1.6 8V -||- FORD KA 2006 | GL 1.0 8V | XRI 1.6 8V | BLACK 1.6 8V | 1.0 8V | 1.6 8V -||- FORD KA 2007 | GL 1.0 8V | XRI 1.6 8V | BLACK 1.6 8V | 1.0 8V | 1.6 8V</t>
  </si>
  <si>
    <t>FORD FIESTA 2011 | HATCH 1.6 16V | SEDAN S 1.5 16V | SEDAN SE 1.6 16V -||- FORD FIESTA 2012 | HATCH 1.6 16V | SEDAN S 1.5 16V | SEDAN SE 1.6 16V -||- FORD FIESTA 2013 | HATCH 1.6 16V | SEDAN S 1.5 16V | SEDAN SE 1.6 16V | HATCH S 1.5 16V | HATCH SE 1.5 16V | HATCH SE 1.6 16V POWERSHIFT | HATCH TITANIUM 1.6 16V POWERSHIFT | SEDAN TITANIUM 1.6 16V -||- FORD FIESTA 2014 | SPORT 1.6 16V | TITANIUM PLUS 1.6 16V | HATCH 1.6 16V | SEDAN S 1.5 16V | SEDAN SE 1.6 16V | HATCH S 1.5 16V | HATCH SE 1.5 16V | HATCH SE 1.6 16V POWERSHIFT | HATCH TITANIUM 1.6 16V POWERSHIFT | SEDAN TITANIUM 1.6 16V -||- FORD FIESTA 2015 | SPORT 1.6 16V | TITANIUM PLUS 1.6 16V | HATCH 1.6 16V | SEDAN S 1.5 16V | SEDAN SE 1.6 16V | HATCH S 1.5 16V | HATCH SE 1.5 16V | HATCH SE 1.6 16V POWERSHIFT | HATCH TITANIUM 1.6 16V POWERSHIFT | SEDAN TITANIUM 1.6 16V -||- FORD FIESTA 2016 | SPORT 1.6 16V | TITANIUM PLUS 1.6 16V | HATCH 1.6 16V | SEDAN S 1.5 16V | SEDAN SE 1.6 16V | HATCH S 1.5 16V | HATCH SE 1.5 16V | HATCH SE 1.6 16V POWERSHIFT | HATCH TITANIUM 1.6 16V POWERSHIFT | SEDAN TITANIUM 1.6 16V -||- FORD FIESTA 2017 | SPORT 1.6 16V | TITANIUM PLUS 1.6 16V | HATCH 1.6 16V | SEDAN S 1.5 16V | SEDAN SE 1.6 16V | HATCH S 1.5 16V | HATCH SE 1.5 16V | HATCH SE 1.6 16V POWERSHIFT | HATCH TITANIUM 1.6 16V POWERSHIFT | SEDAN TITANIUM 1.6 16V -||- FORD FIESTA 2018 | SPORT 1.6 16V | TITANIUM PLUS 1.6 16V | HATCH 1.6 16V | SEDAN S 1.5 16V | SEDAN SE 1.6 16V | HATCH S 1.5 16V | HATCH SE 1.5 16V | HATCH SE 1.6 16V POWERSHIFT | HATCH TITANIUM 1.6 16V POWERSHIFT | SEDAN TITANIUM 1.6 16V -||- FORD FIESTA 2019 | SPORT 1.6 16V | TITANIUM PLUS 1.6 16V | HATCH 1.6 16V | SEDAN S 1.5 16V | SEDAN SE 1.6 16V | HATCH S 1.5 16V | HATCH SE 1.5 16V | HATCH SE 1.6 16V POWERSHIFT | HATCH TITANIUM 1.6 16V POWERSHIFT | SEDAN TITANIUM 1.6 16V -||- FORD KA 2014 | SEDAN SE 1.0 12V | SEDAN SE 1.5 16V | SEDAN SE PLUS 1.0 12V | SEDAN SE PLUS 1.5 16V | SEDAN SEL 1.0 12V | SEDAN SEL 1.5 16V | SEL 1.0 12V | SEL 1.5 16V -||- FORD KA 2015 | SEDAN SE 1.0 12V | SEDAN SE 1.5 16V | SEDAN SE PLUS 1.0 12V | SEDAN SE PLUS 1.5 16V | SEDAN SEL 1.0 12V | SEDAN SEL 1.5 16V | SEL 1.0 12V | SEL 1.5 16V -||- FORD KA 2016 | SEDAN SE 1.0 12V | SEDAN SE 1.5 16V | SEDAN SE PLUS 1.0 12V | SEDAN SE PLUS 1.5 16V | SEDAN SEL 1.0 12V | SEDAN SEL 1.5 16V | SEL 1.0 12V | SEL 1.5 16V -||- FORD KA 2017 | SEDAN SE 1.0 12V | SEDAN SE 1.5 16V | SEDAN SE PLUS 1.0 12V | SEDAN SE PLUS 1.5 16V | SEDAN SEL 1.0 12V | SEDAN SEL 1.5 16V | SEL 1.0 12V | SEL 1.5 16V -||- FORD KA 2018 | SEDAN SE 1.0 12V | SEDAN SE 1.5 16V | SEDAN SE PLUS 1.0 12V | SEDAN SE PLUS 1.5 16V | SEDAN SEL 1.0 12V | SEDAN SEL 1.5 16V | SEL 1.0 12V | SEL 1.5 16V -||- FORD KA 2019 | SEDAN SE 1.0 12V | SEDAN SE 1.5 16V | SEDAN SE PLUS 1.0 12V | SEDAN SE PLUS 1.5 16V | SEDAN SEL 1.0 12V | SEDAN SEL 1.5 16V | SEL 1.0 12V | SEL 1.5 16V</t>
  </si>
  <si>
    <t>TOYOTA COROLLA 2002 | SEG 1.8 16V | XEI 1.8 16V | XLI 1.6 16V -||- TOYOTA COROLLA 2003 | SEG 1.8 16V | XEI 1.8 16V | XLI 1.6 16V -||- TOYOTA COROLLA 2004 | SEG 1.8 16V | XEI 1.8 16V | XLI 1.6 16V -||- TOYOTA COROLLA 2005 | SEG 1.8 16V | XEI 1.8 16V | XLI 1.6 16V -||- TOYOTA COROLLA 2006 | SEG 1.8 16V | XEI 1.8 16V | XLI 1.6 16V -||- TOYOTA COROLLA 2007 | SEG 1.8 16V | XEI 1.8 16V | XLI 1.6 16V | XLI 1.8 16V -||- TOYOTA COROLLA 2008 | SEG 1.8 16V | XEI 1.8 16V | XLI 1.6 16V | XLI 1.8 16V -||- TOYOTA COROLLA 2009 | XLI 1.6 16V -||- TOYOTA COROLLA 2010 | XLI 1.6 16V -||- TOYOTA FIELDER 2005 | XEI 1.8 16V -||- TOYOTA FIELDER 2006 | XEI 1.8 16V -||- TOYOTA FIELDER 2007 | XEI 1.8 16V | SEG 1.8 16V -||- TOYOTA FIELDER 2008 | XEI 1.8 16V | SEG 1.8 16V</t>
  </si>
  <si>
    <t>https://www.canaldapeca.com.br/p/2031220/articulacao-axial-trw-jarb0015-unitario</t>
  </si>
  <si>
    <t>Cód. JARB0015</t>
  </si>
  <si>
    <t>Articulação Axial - TRW - JARB0015 - Unitário</t>
  </si>
  <si>
    <t>https://images.canaldapeca.com.br/produtos/p/20/12/articulacao-axial-2031220-1623259296466.jpg</t>
  </si>
  <si>
    <t>Marca*TRW&amp;Código do Produto*JARB0015&amp;NCM*87089990&amp;Lado*Direito ou Esquerdo&amp;Posição*Dianteira&amp;Código de barras*7897483470221&amp;Peso Bruto*1.112 kg</t>
  </si>
  <si>
    <t>CITROEN C4 2005 | VTR 2.0 16V -||- CITROEN C4 2006 | VTR 2.0 16V -||- CITROEN C4 2007 | VTR 2.0 16V | PALLAS EXCLUSIVE 2.0 16V | PALLAS GLX 2.0 16V -||- CITROEN C4 2008 | VTR 2.0 16V | PALLAS EXCLUSIVE 2.0 16V | PALLAS GLX 2.0 16V -||- CITROEN C4 2009 | VTR 2.0 16V | PALLAS EXCLUSIVE 2.0 16V | PALLAS GLX 2.0 16V | HATCH EXCLUSIVE 2.0 16V | HATCH GLX 1.6 16V | HATCH GLX 2.0 16V -||- CITROEN C4 2010 | PALLAS EXCLUSIVE 2.0 16V | PALLAS GLX 2.0 16V | HATCH EXCLUSIVE 2.0 16V | HATCH GLX 1.6 16V | HATCH GLX 2.0 16V -||- CITROEN C4 2011 | PALLAS EXCLUSIVE 2.0 16V | PALLAS GLX 2.0 16V | HATCH EXCLUSIVE 2.0 16V | HATCH GLX 1.6 16V | HATCH GLX 2.0 16V -||- CITROEN C4 2012 | PALLAS EXCLUSIVE 2.0 16V | PALLAS GLX 2.0 16V | HATCH EXCLUSIVE 2.0 16V | HATCH GLX 1.6 16V | HATCH GLX 2.0 16V -||- CITROEN C4 2013 | HATCH EXCLUSIVE 2.0 16V | HATCH GLX 1.6 16V | HATCH GLX 2.0 16V -||- CITROEN C4 2014 | HATCH EXCLUSIVE 2.0 16V | HATCH GLX 1.6 16V | HATCH GLX 2.0 16V -||- CITROEN C4 2015 | HATCH EXCLUSIVE 2.0 16V | HATCH GLX 1.6 16V | HATCH GLX 2.0 16V -||- CITROEN C4 2016 | HATCH EXCLUSIVE 2.0 16V | HATCH GLX 1.6 16V | HATCH GLX 2.0 16V -||- CITROEN C4 2019 | HATCH EXCLUSIVE 2.0 16V | HATCH GLX 1.6 16V | HATCH GLX 2.0 16V -||- PEUGEOT 307 2002 | PASSION 1.6 16V | SOLEIL 1.6 16V | RALLYE 1.6 16V -||- PEUGEOT 307 2003 | RALLYE 2.0 16V | CC COUPE CABRIOLET 2.0 16V | PASSION 1.6 16V | SOLEIL 1.6 16V | RALLYE 1.6 16V | SW 2.0 16V -||- PEUGEOT 307 2004 | RALLYE 2.0 16V | FELINE 2.0 16V | CC COUPE CABRIOLET 2.0 16V | PRESENCE PACK 1.6 16V | PRESENCE 1.6 16V | PASSION 1.6 16V | SOLEIL 1.6 16V | RALLYE 1.6 16V | SW 2.0 16V -||- PEUGEOT 307 2005 | RALLYE 2.0 16V | FELINE 2.0 16V | CC COUPE CABRIOLET 2.0 16V | SW GRIFE 2.0 16V | PRESENCE PACK 1.6 16V | PRESENCE 1.6 16V | PASSION 1.6 16V | SOLEIL 1.6 16V | RALLYE 1.6 16V | SW 2.0 16V -||- PEUGEOT 307 2006 | SW 2.0 16V | SEDAN FELINE 2.0 16V | SEDAN PRESENCE 1.6 16V | RALLYE 2.0 16V | FELINE 2.0 16V | CC COUPE CABRIOLET 2.0 16V | SW GRIFE 2.0 16V | SEDAN GRIFFE 2.0 16V | PRESENCE 1.6 16V | RALLYE 1.6 16V -||- PEUGEOT 307 2007 | SW 2.0 16V | SEDAN FELINE 2.0 16V | SEDAN PRESENCE 1.6 16V | FELINE 2.0 16V | CC COUPE CABRIOLET 2.0 16V | SW GRIFE 2.0 16V | SEDAN GRIFFE 2.0 16V | PRESENCE 1.6 16V | SW ALLURE 2.0 16V | SW FELINE 2.0 16V | SEDAN PRESENCE PACK 1.6 16V -||- PEUGEOT 307 2008 | SEDAN FELINE 2.0 16V | SEDAN PRESENCE 1.6 16V | FELINE 2.0 16V | CC COUPE CABRIOLET 2.0 16V | SW GRIFE 2.0 16V | SEDAN GRIFFE 2.0 16V | PRESENCE 1.6 16V | SW ALLURE 2.0 16V | SW FELINE 2.0 16V | SEDAN PRESENCE PACK 1.6 16V | SEDAN FELINE 2.0 16V -||- PEUGEOT 307 2009 | SEDAN FELINE 2.0 16V | SEDAN PRESENCE 1.6 16V | CC COUPE CABRIOLET 2.0 16V | PRESENCE 1.6 16V | SW ALLURE 2.0 16V | SW FELINE 2.0 16V | SEDAN PRESENCE 2.0 16V | SEDAN PRESENCE PACK 2.0 16V | SEDAN PRESENCE PACK 1.6 16V | SEDAN FELINE 2.0 16V -||- PEUGEOT 307 2010 | SEDAN PRESENCE 1.6 16V | CC COUPE CABRIOLET 2.0 16V | PRESENCE 1.6 16V | SEDAN PRESENCE 2.0 16V | SEDAN PRESENCE PACK 2.0 16V | SEDAN PRESENCE PACK 1.6 16V | SEDAN FELINE 2.0 16V -||- PEUGEOT 307 2011 | SEDAN PRESENCE 1.6 16V | PRESENCE 1.6 16V | SEDAN PRESENCE 2.0 16V | SEDAN PRESENCE PACK 2.0 16V | SEDAN PRESENCE PACK 1.6 16V | SEDAN FELINE 2.0 16V</t>
  </si>
  <si>
    <t>https://www.canaldapeca.com.br/p/2031213/articulacao-axial-trw-jarb0100-unitario</t>
  </si>
  <si>
    <t>Cód. JARB0100</t>
  </si>
  <si>
    <t>Articulação Axial - TRW - JARB0100 - Unitário</t>
  </si>
  <si>
    <t>https://images.canaldapeca.com.br/produtos/p/13/12/articulacao-axial-2031213-1623259260542.jpg</t>
  </si>
  <si>
    <t>Marca*TRW&amp;Código do Produto*JARB0100&amp;NCM*87089990&amp;Lado*Direito ou Esquerdo&amp;Posição*Dianteira&amp;Código de barras*7897483471082&amp;Peso Bruto*0.649 kg</t>
  </si>
  <si>
    <t>HYUNDAI HB20 2013 | CONFORT 1.0 12V | CONFORT 1.6 16V | CONFORT PLUS 1.0 12V | CONFORT PLUS 1.6 16V | CONFORT STYLE 1.0 12V | CONFORT STYLE 1.6 16V | CONFORT STYLE AT 1.6 16V | PREMIUM 1.6 16V -||- HYUNDAI HB20 2014 | CONFORT 1.0 12V | CONFORT 1.6 16V | CONFORT PLUS 1.0 12V | CONFORT PLUS 1.6 16V | CONFORT STYLE 1.0 12V | CONFORT STYLE 1.6 16V | CONFORT STYLE AT 1.6 16V | PREMIUM 1.6 16V | AT COPA DO MUNDO FIFA 1.6 16V | COPA DO MUNDO FIFA 1.0 12V | COPA DO MUNDO FIFA 1.6 16V | FOR YOU 1.0 12V -||- HYUNDAI HB20 2015 | CONFORT 1.0 12V | CONFORT 1.6 16V | CONFORT PLUS 1.0 12V | CONFORT PLUS 1.6 16V | CONFORT STYLE 1.0 12V | CONFORT STYLE 1.6 16V | CONFORT STYLE AT 1.6 16V | PREMIUM 1.6 16V | SPICY 1.0 12V | SPICY 1.6 16V -||- HYUNDAI HB20 2016 | CONFORT 1.0 12V | CONFORT 1.6 16V | CONFORT PLUS 1.0 12V | CONFORT PLUS 1.6 16V | CONFORT STYLE 1.0 12V | CONFORT STYLE 1.6 16V | CONFORT STYLE AT 1.6 16V | PREMIUM 1.6 16V | SPICY 1.0 12V | SPICY 1.6 16V -||- HYUNDAI HB20 2017 | CONFORT 1.0 12V | CONFORT 1.6 16V | CONFORT PLUS 1.0 12V | CONFORT PLUS 1.6 16V | CONFORT STYLE 1.0 12V | CONFORT STYLE 1.6 16V | CONFORT STYLE AT 1.6 16V | PREMIUM 1.6 16V | SPICY 1.0 12V | SPICY 1.6 16V -||- HYUNDAI HB20 2018 | CONFORT 1.0 12V | CONFORT 1.6 16V | CONFORT PLUS 1.0 12V | CONFORT PLUS 1.6 16V | CONFORT STYLE 1.0 12V | CONFORT STYLE 1.6 16V | CONFORT STYLE AT 1.6 16V | PREMIUM 1.6 16V | SPICY 1.0 12V | SPICY 1.6 16V -||- HYUNDAI HB20 2019 | CONFORT 1.0 12V | CONFORT 1.6 16V | CONFORT PLUS 1.0 12V | CONFORT PLUS 1.6 16V | CONFORT STYLE 1.0 12V | CONFORT STYLE 1.6 16V | CONFORT STYLE AT 1.6 16V | PREMIUM 1.6 16V | SPICY 1.0 12V | SPICY 1.6 16V -||- HYUNDAI HB20S 2013 | CONFORT PLUS 1.0 12V | CONFORT PLUS 1.6 16V | CONFORT STYLE 1.6 16V (AUTOMÁTICO) | PREMIUM 1.6 16V (AUTOMÁTICO) -||- HYUNDAI HB20S 2014 | COPA DO MUNDO FIFA 1.0 12V | COPA DO MUNDO FIFA 1.6 16V (AUTOMÁTICO) | CONFORT PLUS 1.0 12V | CONFORT PLUS 1.6 16V | CONFORT STYLE 1.6 16V (AUTOMÁTICO) | PREMIUM 1.6 16V (AUTOMÁTICO) -||- HYUNDAI HB20S 2015 | CONFORT PLUS 1.0 12V | CONFORT PLUS 1.6 16V | CONFORT STYLE 1.6 16V (AUTOMÁTICO) | PREMIUM 1.6 16V (AUTOMÁTICO) -||- HYUNDAI HB20S 2016 | CONFORT PLUS 1.0 12V | CONFORT PLUS 1.6 16V | CONFORT STYLE 1.6 16V (AUTOMÁTICO) | PREMIUM 1.6 16V (AUTOMÁTICO) -||- HYUNDAI HB20S 2017 | CONFORT PLUS 1.0 12V | CONFORT PLUS 1.6 16V | CONFORT STYLE 1.6 16V (AUTOMÁTICO) | PREMIUM 1.6 16V (AUTOMÁTICO) -||- HYUNDAI HB20S 2018 | CONFORT PLUS 1.0 12V | CONFORT PLUS 1.6 16V | CONFORT STYLE 1.6 16V (AUTOMÁTICO) | PREMIUM 1.6 16V (AUTOMÁTICO) -||- HYUNDAI HB20S 2019 | CONFORT PLUS 1.0 12V | CONFORT PLUS 1.6 16V | CONFORT STYLE 1.6 16V (AUTOMÁTICO) | PREMIUM 1.6 16V (AUTOMÁTICO)</t>
  </si>
  <si>
    <t>https://www.canaldapeca.com.br/p/2031214/articulacao-axial-trw-jarb0050-unitario</t>
  </si>
  <si>
    <t>Cód. JARB0050</t>
  </si>
  <si>
    <t>Articulação Axial - TRW - JARB0050 - Unitário</t>
  </si>
  <si>
    <t>https://images.canaldapeca.com.br/produtos/p/14/12/articulacao-axial-2031214-1623259267582.jpg</t>
  </si>
  <si>
    <t>Marca*TRW&amp;Código do Produto*JARB0050&amp;NCM*87089990&amp;Lado*Direito ou Esquerdo&amp;Posição*Dianteira&amp;Código de barras*7897483470573&amp;Peso Bruto*0.55 kg</t>
  </si>
  <si>
    <t>CITROEN C3 2003 | GLX 1.6 16V | GLX 1.4 8V | EXCLUSIVE OV 1.6 16V | EXCLUSIVE 1.6 16V -||- CITROEN C3 2004 | GLX 1.6 16V | GLX 1.4 8V | EXCLUSIVE OV 1.6 16V | EXCLUSIVE 1.6 16V -||- CITROEN C3 2005 | PLURIEL 1.6 16V | GLX 1.6 16V | GLX 1.4 8V | EXCLUSIVE OV 1.6 16V | EXCLUSIVE 1.6 16V -||- CITROEN C3 2006 | GLX 1.6 16V | GLX 1.4 8V | XTR 1.4 8V | EXCLUSIVE 1.6 16V -||- CITROEN C3 2007 | GLX 1.6 16V | GLX 1.4 8V | XTR 1.4 8V | EXCLUSIVE 1.4 8V | EXCLUSIVE 1.6 16V -||- CITROEN C3 2008 | GLX 1.6 16V | GLX 1.4 8V | XTR 1.4 8V | EXCLUSIVE 1.4 8V | XTR 1.6 16V | EXCLUSIVE 1.6 16V -||- CITROEN C3 2009 | GLX 1.6 16V | GLX 1.4 8V | XTR 1.4 8V | EXCLUSIVE 1.4 8V | XTR 1.6 16V | EXCLUSIVE 1.6 16V -||- CITROEN C3 2010 | GLX 1.6 16V | GLX 1.4 8V | XTR 1.4 8V | EXCLUSIVE 1.4 8V | XTR 1.6 16V | EXCLUSIVE 1.6 16V -||- CITROEN C3 2011 | GLX 1.4 8V | XTR 1.4 8V | EXCLUSIVE 1.4 8V | EXCLUSIVE 1.6 16V -||- CITROEN C3 2012 | GLX 1.4 8V | XTR 1.4 8V | EXCLUSIVE 1.4 8V | EXCLUSIVE 1.5 8V | ORIGINE 1.5 8V | TENDANCE 1.5 8V | EXCLUSIVE 1.6 16V -||- CITROEN C3 2013 | GLX 1.4 8V | EXCLUSIVE 1.4 8V | XBOX ONE 1.6 16V | EXCLUSIVE 1.5 8V | ORIGINE 1.5 8V | TENDANCE 1.5 8V</t>
  </si>
  <si>
    <t>VOLKSWAGEN CROSSFOX 2005 | 1.6 8V TOTAL FLEX -||- VOLKSWAGEN CROSSFOX 2006 | 1.6 8V TOTAL FLEX -||- VOLKSWAGEN CROSSFOX 2007 | 1.6 8V TOTAL FLEX -||- VOLKSWAGEN CROSSFOX 2008 | 1.6 8V TOTAL FLEX -||- VOLKSWAGEN CROSSFOX 2009 | 1.6 8V TOTAL FLEX -||- VOLKSWAGEN FOX 2003 | 1.0 8V TOTAL FLEX | 1.6 8V | SPORTLINE 1.6 8V | CITY 1.0 8V TOTAL FLEX | PLUS 1.6 8V TOTAL FLEX | PLUS 1.0 8V TOTAL FLEX -||- VOLKSWAGEN FOX 2004 | SPORTLINE 1.6 8V | CITY 1.0 8V TOTAL FLEX | PLUS 1.6 8V TOTAL FLEX | SPORTLINE 1.0 8V TOTAL FLEX | SPORTLINE 1.6 8V TOTAL FLEX | PLUS 1.0 8V TOTAL FLEX -||- VOLKSWAGEN FOX 2005 | CITY 1.0 8V TOTAL FLEX | PLUS 1.6 8V TOTAL FLEX | SPORTLINE 1.0 8V TOTAL FLEX | SPORTLINE 1.6 8V TOTAL FLEX | PLUS 1.0 8V TOTAL FLEX -||- VOLKSWAGEN FOX 2006 | CITY 1.0 8V TOTAL FLEX | PLUS 1.6 8V TOTAL FLEX | SPORTLINE 1.0 8V TOTAL FLEX | SPORTLINE 1.6 8V TOTAL FLEX | PLUS 1.0 8V TOTAL FLEX -||- VOLKSWAGEN FOX 2007 | CITY 1.0 8V TOTAL FLEX | PLUS 1.6 8V TOTAL FLEX | SPORTLINE 1.0 8V TOTAL FLEX | SPORTLINE 1.6 8V TOTAL FLEX | ROUTE 1.0 8V TOTAL FLEX | ROUTE 1.6 8V TOTAL FLEX | PLUS 1.0 8V TOTAL FLEX -||- VOLKSWAGEN FOX 2008 | CITY 1.0 8V TOTAL FLEX | PLUS 1.6 8V TOTAL FLEX | ROUTE 1.0 8V TOTAL FLEX | ROUTE 1.6 8V TOTAL FLEX | EXTREME 1.6 8V | PLUS 1.0 8V TOTAL FLEX -||- VOLKSWAGEN FOX 2009 | CITY 1.0 8V TOTAL FLEX | PLUS 1.6 8V TOTAL FLEX | ROUTE 1.0 8V TOTAL FLEX | ROUTE 1.6 8V TOTAL FLEX | EXTREME 1.6 8V | PLUS 1.0 8V TOTAL FLEX -||- VOLKSWAGEN FOX 2010 | CITY 1.0 8V TOTAL FLEX | PLUS 1.6 8V TOTAL FLEX -||- VOLKSWAGEN GOL 2008 | 1.0 8V TOTAL FLEX -||- VOLKSWAGEN GOL 2009 | 1.0 8V TOTAL FLEX -||- VOLKSWAGEN GOL 2010 | SELEÇÃO 1.0 8V TOTAL FLEX | 1.0 8V TOTAL FLEX -||- VOLKSWAGEN GOL 2011 | ROCK IN RIO 1.0 8V TOTAL FLEX | 1.0 8V TOTAL FLEX -||- VOLKSWAGEN GOL 2012 | 1.0 8V TOTAL FLEX | 1.6 8V I-MOTION -||- VOLKSWAGEN GOL 2013 | 1.0 8V TOTAL FLEX | 1.6 8V I-MOTION -||- VOLKSWAGEN GOL 2014 | 1.6 8V I-MOTION -||- VOLKSWAGEN GOL 2015 | 1.6 8V I-MOTION -||- VOLKSWAGEN GOL 2016 | 1.6 8V I-MOTION -||- VOLKSWAGEN GOL 2017 | 1.6 8V I-MOTION -||- VOLKSWAGEN GOL 2018 | 1.6 8V I-MOTION -||- VOLKSWAGEN POLO 2002 | HATCH CONFORT 1.0 16V | HATCH MI 2.0 8V | HATCH POP 1.0 16V | HATCH SPORT 1.0 16V | HATCH CONFORT 2.0 8V | SEDAN MI 1.6 8V | SEDAN MI 2.0 8V | HATCH MI 1.6 8V | SEDAN CONFORT 1.6 8V | SEDAN CONFORT 2.0 8V -||- VOLKSWAGEN POLO 2003 | HATCH SPORT 2.0 8V | HATCH CONFORT 1.0 16V | HATCH MI 2.0 8V | HATCH POP 1.0 16V | HATCH SPORT 1.0 16V | HATCH CONFORT 2.0 8V | SEDAN MI 1.6 8V | SEDAN MI 2.0 8V | HATCH MI 1.6 8V | SEDAN CONFORT 1.6 8V | HATCH CITY 1.6 8V | HATCH NEXT 1.6 8V | SEDAN CONFORT 2.0 8V | HATCH CONFORT 1.6 8V | HATCH SPORT 1.6 8V -||- VOLKSWAGEN POLO 2004 | HATCH CONFORT 2.0 8V | SEDAN MI 1.6 8V | SEDAN MI 2.0 8V | HATCH MI 1.6 8V | SEDAN CONFORT 1.6 8V | HATCH CITY 1.6 8V | HATCH NEXT 1.6 8V | HATCH CFL 1.6 8V TOTAL FLEX | SEDAN CONFORT 2.0 8V | HATCH CONFORT 1.6 8V | HATCH SPORT 1.6 8V | HATCH SPORT 1.6 8V FLEX | SEDAN 1.6 8V FLEX TOTAL | SEDAN CFL 1.6 8V TOTAL FLEX -||- VOLKSWAGEN POLO 2005 | HATCH EVIDENCE 1.6 8V TOTAL FLEX | HATCH MI 1.6 8V | SEDAN CONFORT 1.6 8V | HATCH CFL 1.6 8V TOTAL FLEX | HATCH 1.6 8V TOTAL FLEX | SEDAN CONFORT 2.0 8V | HATCH CONFORT 1.6 8V | HATCH SPORT 1.6 8V | HATCH SPORT 1.6 8V FLEX | SEDAN 1.6 8V FLEX TOTAL | SEDAN CFL 1.6 8V TOTAL FLEX -||- VOLKSWAGEN POLO 2006 | SEDAN TOTAL FLEX 2.0 8V | HATCH 1.6 8V TOTAL FLEX | HATCH SPORTLINE 1.6 8V TOTAL FLEX | SEDAN 1.6 8V TOTAL FLEX | SEDAN CONFORTLINE 1.6 8V TOTAL FLEX | SEDAN GP CONFORTLINE 2.0 8V | SEDAN CONFORT 2.0 8V | HATCH SPORT 1.6 8V FLEX | SEDAN 1.6 8V FLEX TOTAL | SEDAN CFL 1.6 8V TOTAL FLEX -||- VOLKSWAGEN POLO 2007 | HATCH 1.6 8V TOTAL FLEX | HATCH SPORTLINE 1.6 8V TOTAL FLEX | SEDAN 1.6 8V TOTAL FLEX | SEDAN CONFORTLINE 1.6 8V TOTAL FLEX | SEDAN GP CONFORTLINE 2.0 8V -||- VOLKSWAGEN POLO 2008 | HATCH 1.6 8V TOTAL FLEX | HATCH SPORTLINE 1.6 8V TOTAL FLEX | SEDAN 1.6 8V TOTAL FLEX | SEDAN CONFORTLINE 1.6 8V TOTAL FLEX | SEDAN GP CONFORTLINE 2.0 8V</t>
  </si>
  <si>
    <t>CHEVROLET CORSA 2002 | SEDAN 1.0 8V MPFI | SEDAN 1.8 8V | HATCH 1.0 8V MPFI | HATCH 1.8 8V -||- CHEVROLET CORSA 2003 | SEDAN 1.0 8V MPFI | SEDAN 1.8 8V | HATCH 1.0 8V MPFI | HATCH 1.8 8V | SEDAN 1.8 8V FLEXPOWER | HATCH 1.8 8V FLEXPOWER -||- CHEVROLET CORSA 2004 | SEDAN 1.0 8V MPFI | SEDAN 1.8 8V | HATCH 1.0 8V MPFI | HATCH 1.8 8V | SEDAN 1.8 8V FLEXPOWER | HATCH JOY 1.0 8V | SEDAN JOY 1.0 8V | HATCH 1.8 8V FLEXPOWER | HATCH PREMIUM 1.8 8V | HATCH MAXX 1.0 8V | SEDAN JOY 1.8 8V FLEX | SEDAN MAXX 1.8 8V | HATCH JOY 1.8 8V FLEX | HATCH MAXX 1.8 8V | HATCH PREMIUM 1.0 8V | SEDAN MAXX 1.0 8V -||- CHEVROLET CORSA 2005 | SEDAN 1.0 8V MPFI | SEDAN 1.8 8V | HATCH 1.0 8V MPFI | HATCH 1.8 8V | SEDAN 1.8 8V FLEXPOWER | HATCH JOY 1.0 8V | SEDAN JOY 1.0 8V | HATCH 1.8 8V FLEXPOWER | HATCH PREMIUM 1.8 8V | HATCH MAXX 1.0 8V | SEDAN JOY 1.8 8V FLEX | SEDAN MAXX 1.8 8V | HATCH JOY 1.8 8V FLEX | HATCH MAXX 1.8 8V | HATCH PREMIUM 1.0 8V | SEDAN MAXX 1.0 8V | SEDAN JOY 1.0 8V FLEX | HATCH JOY 1.0 8V FLEX | HATCH SS 1.8 8V FLEX -||- CHEVROLET CORSA 2006 | SEDAN 1.0 8V MPFI | SEDAN 1.8 8V | HATCH 1.0 8V MPFI | HATCH 1.8 8V | HATCH JOY 1.0 8V | SEDAN JOY 1.0 8V | HATCH 1.8 8V FLEXPOWER | HATCH PREMIUM 1.8 8V | HATCH MAXX 1.0 8V | SEDAN JOY 1.8 8V FLEX | SEDAN MAXX 1.8 8V | HATCH JOY 1.8 8V FLEX | HATCH MAXX 1.8 8V | HATCH PREMIUM 1.0 8V | SEDAN MAXX 1.0 8V | SEDAN JOY 1.0 8V FLEX | HATCH JOY 1.0 8V FLEX | HATCH SS 1.8 8V FLEX -||- CHEVROLET CORSA 2007 | SEDAN 1.8 8V | HATCH 1.0 8V MPFI | HATCH 1.8 8V | HATCH PREMIUM 1.8 8V | HATCH MAXX 1.0 8V | SEDAN JOY 1.8 8V FLEX | SEDAN MAXX 1.8 8V | HATCH JOY 1.8 8V FLEX | HATCH MAXX 1.8 8V | HATCH PREMIUM 1.0 8V | SEDAN MAXX 1.0 8V | SEDAN JOY 1.0 8V FLEX | HATCH JOY 1.0 8V FLEX | HATCH SS 1.8 8V FLEX | HATCH PREMIUM 1.4 8V | HATCH MAXX 1.4 8V | SEDAN MAXX 1.4 8V -||- CHEVROLET CORSA 2008 | SEDAN 1.8 8V | HATCH 1.0 8V MPFI | HATCH 1.8 8V | HATCH PREMIUM 1.8 8V | HATCH MAXX 1.0 8V | SEDAN MAXX 1.8 8V | HATCH JOY 1.8 8V FLEX | HATCH MAXX 1.8 8V | HATCH PREMIUM 1.0 8V | SEDAN MAXX 1.0 8V | SEDAN JOY 1.0 8V FLEX | HATCH JOY 1.0 8V FLEX | HATCH SS 1.8 8V FLEX | HATCH PREMIUM 1.4 8V | HATCH MAXX 1.4 8V | SEDAN MAXX 1.4 8V -||- CHEVROLET CORSA 2009 | HATCH 1.0 8V MPFI | HATCH 1.8 8V | HATCH PREMIUM 1.8 8V | HATCH MAXX 1.0 8V | SEDAN MAXX 1.8 8V | HATCH JOY 1.0 8V FLEX | HATCH SS 1.8 8V FLEX | HATCH PREMIUM 1.4 8V | HATCH MAXX 1.4 8V | SEDAN MAXX 1.4 8V | SEDAN PREMIUM 1.4 8V -||- CHEVROLET CORSA 2010 | HATCH PREMIUM 1.8 8V | HATCH MAXX 1.0 8V | HATCH JOY 1.0 8V FLEX | HATCH SS 1.8 8V FLEX | HATCH PREMIUM 1.4 8V | HATCH MAXX 1.4 8V | SEDAN MAXX 1.4 8V | SEDAN PREMIUM 1.4 8V -||- CHEVROLET CORSA 2011 | HATCH MAXX 1.0 8V | HATCH PREMIUM 1.4 8V | HATCH MAXX 1.4 8V | SEDAN MAXX 1.4 8V | SEDAN PREMIUM 1.4 8V -||- CHEVROLET CORSA 2012 | HATCH MAXX 1.4 8V | SEDAN MAXX 1.4 8V | SEDAN PREMIUM 1.4 8V -||- CHEVROLET MERIVA 2002 | ÚNICA 1.8 8V | ÚNICA 1.8 16V -||- CHEVROLET MERIVA 2003 | ÚNICA 1.8 8V | FLEXPOWER 1.8 8V | ÚNICA 1.8 16V -||- CHEVROLET MERIVA 2004 | ÚNICA 1.8 8V | FLEXPOWER 1.8 8V | JOY FLEXPOWER 1.8 8V | MAXX FLEXPOWER 1.8 8V | PREMIUM FLEXPOWER 1.8 8V | ÚNICA 1.8 16V -||- CHEVROLET MERIVA 2005 | ÚNICA 1.8 8V | FLEXPOWER 1.8 8V | JOY FLEXPOWER 1.8 8V | MAXX FLEXPOWER 1.8 8V | PREMIUM FLEXPOWER 1.8 8V | SUPER SPORT 1.8 8V | ÚNICA 1.8 16V -||- CHEVROLET MERIVA 2006 | ÚNICA 1.8 8V | FLEXPOWER 1.8 8V | JOY FLEXPOWER 1.8 8V | MAXX FLEXPOWER 1.8 8V | PREMIUM FLEXPOWER 1.8 8V | SUPER SPORT 1.8 8V | ÚNICA 1.8 16V -||- CHEVROLET MERIVA 2007 | ÚNICA 1.8 8V | JOY FLEXPOWER 1.8 8V | MAXX FLEXPOWER 1.8 8V | PREMIUM FLEXPOWER 1.8 8V | SUPER SPORT 1.8 8V | ÚNICA 1.8 16V -||- CHEVROLET MERIVA 2008 | ÚNICA 1.8 8V | JOY FLEXPOWER 1.8 8V | MAXX FLEXPOWER 1.8 8V | PREMIUM FLEXPOWER 1.8 8V | SUPER SPORT 1.8 8V | EXPRESSION 1.8 8V | JOY ECONOFLEX 1.4 8V | ÚNICA 1.8 16V -||- CHEVROLET MERIVA 2009 | ÚNICA 1.8 8V | JOY FLEXPOWER 1.8 8V | MAXX FLEXPOWER 1.8 8V | PREMIUM FLEXPOWER 1.8 8V | SUPER SPORT 1.8 8V | JOY ECONOFLEX NLEV 1.4 8V | EXPRESSION 1.8 8V | JOY ECONOFLEX 1.4 8V | MAXX ECONOFLEX 1.4 8V | PREMIUM 1.8 8V | ÚNICA 1.8 16V -||- CHEVROLET MERIVA 2010 | ÚNICA 1.8 8V | JOY FLEXPOWER 1.8 8V | MAXX FLEXPOWER 1.8 8V | PREMIUM FLEXPOWER 1.8 8V | SUPER SPORT 1.8 8V | JOY ECONOFLEX NLEV 1.4 8V | EXPRESSION 1.8 8V | JOY ECONOFLEX 1.4 8V | MAXX ECONOFLEX 1.4 8V | PREMIUM 1.8 8V -||- CHEVROLET MERIVA 2011 | SUPER SPORT 1.8 8V | JOY ECONOFLEX NLEV 1.4 8V | EXPRESSION 1.8 8V | JOY ECONOFLEX 1.4 8V | MAXX ECONOFLEX 1.4 8V | PREMIUM 1.8 8V -||- CHEVROLET MERIVA 2012 | SUPER SPORT 1.8 8V | EXPRESSION 1.8 8V | JOY ECONOFLEX 1.4 8V | MAXX ECONOFLEX 1.4 8V | PREMIUM 1.8 8V -||- CHEVROLET MONTANA 2004 | CONQUEST MPFI 1.8 8V | SPORT MPFI 1.8 8V | OFF-ROAD 1.8 8V | FLEXPOWER 1.8 8V -||- CHEVROLET MONTANA 2005 | CONQUEST MPFI 1.8 8V | SPORT MPFI 1.8 8V | OFF-ROAD 1.8 8V | CONQUEST 1.8 8V | FLEXPOWER 1.8 8V | SPORT 1.8 8V -||- CHEVROLET MONTANA 2006 | OFF-ROAD 1.8 8V | CONQUEST 1.8 8V | FLEXPOWER 1.8 8V | MÉXICO 4X2 1.8 8V | SPORT 1.8 8V -||- CHEVROLET MONTANA 2007 | OFF-ROAD 1.8 8V | CONQUEST 1.8 8V | FLEXPOWER 1.8 8V | MÉXICO 4X2 1.8 8V | SPORT 1.8 8V -||- CHEVROLET MONTANA 2008 | CONQUEST 1.8 8V | FLEXPOWER 1.8 8V | MÉXICO 4X2 1.8 8V | SPORT 1.8 8V -||- CHEVROLET MONTANA 2009 | CONQUEST 1.8 8V | MÉXICO 4X2 1.8 8V | SPORT 1.8 8V -||- CHEVROLET MONTANA 2010 | MÉXICO 4X2 1.8 8V | SPORT 1.8 8V</t>
  </si>
  <si>
    <t>FORD ESCORT 1983 | BAS 1.6 8V | GHIA 1.6 8V | GL 1.6 8V | H 1.6 8V | L 1.6 8V | XR3 1.6 8V -||- FORD ESCORT 1984 | BAS 1.6 8V | GHIA 1.6 8V | GL 1.6 8V | H 1.6 8V | L 1.6 8V | XR3 1.6 8V -||- FORD ESCORT 1985 | BAS 1.6 8V | GHIA 1.6 8V | GL 1.6 8V | H 1.6 8V | L 1.6 8V | XR3 1.6 8V | XR3 CONVERSÍVEL 1.6 8V -||- FORD ESCORT 1986 | BAS 1.6 8V | GHIA 1.6 8V | GL 1.6 8V | H 1.6 8V | L 1.6 8V | XR3 1.6 8V | XR3 CONVERSÍVEL 1.6 8V -||- FORD ESCORT 1987 | BAS 1.6 8V | GHIA 1.6 8V | GL 1.6 8V | H 1.6 8V | L 1.6 8V | XR3 1.6 8V | XR3 CONVERSÍVEL 1.6 8V -||- FORD ESCORT 1988 | BAS 1.6 8V | GHIA 1.6 8V | GL 1.6 8V | H 1.6 8V | L 1.6 8V | XR3 1.6 8V | XR3 CONVERSÍVEL 1.6 8V -||- FORD ESCORT 1989 | BAS 1.6 8V | GHIA 1.6 8V | GL 1.6 8V | H 1.6 8V | L 1.6 8V | XR3 1.6 8V | XR3 CONVERSÍVEL 1.6 8V -||- FORD ESCORT 1990 | BAS 1.6 8V AE | GHIA 1.6 8V AE | GHIA 1.8 8V | GL 1.6 8V AE | GL 1.8 8V | GLX AP 1.8 8V | GLXAP 1.8 8V | H 1.6 8V AE | HOB 1.6 8V AE | L 1.6 8V AE | L 1.8 8V | LX 1.6 8V AE | XR3 1.8 8V -||- FORD ESCORT 1991 | BAS 1.6 8V AE | GHIA 1.6 8V AE | GHIA 1.8 8V | GL 1.6 8V AE | GL 1.8 8V | GLX AP 1.8 8V | GLXAP 1.8 8V | H 1.6 8V AE | HOB 1.6 8V AE | L 1.6 8V AE | L 1.8 8V | LX 1.6 8V AE | XR3 1.8 8V | GUARUJÁ 1.8 8V -||- FORD ESCORT 1992 | BAS 1.6 8V AE | GHIA 1.6 8V AE | GHIA 1.8 8V | GL 1.6 8V AE | GL 1.8 8V | GLX AP 1.8 8V | GLXAP 1.8 8V | H 1.6 8V AE | HOB 1.6 8V AE | L 1.6 8V AE | L 1.8 8V | LX 1.6 8V AE | XR3 1.8 8V | GUARUJÁ 1.8 8V -||- FORD ESCORT 1993 | HOBBY AE 1.0 8V -||- FORD ESCORT 1994 | HOBBY AE 1.0 8V -||- FORD ESCORT 1995 | HOBBY AE 1.0 8V -||- FORD ESCORT 1996 | HOBBY AE 1.0 8V -||- FORD VERONA 1990 | GLX 1.6 8V | GLX 1.8 8V | LX 1.6 8V | LX 1.8 8V -||- FORD VERONA 1991 | GLX 1.6 8V | GLX 1.8 8V | LX 1.6 8V | LX 1.8 8V -||- FORD VERONA 1992 | GLX 1.6 8V | GLX 1.8 8V | LX 1.6 8V | LX 1.8 8V -||- VOLKSWAGEN APOLLO 1990 | GL 1.8 8V | GLS 1.8 8V | VIP 1.8 8V -||- VOLKSWAGEN APOLLO 1991 | GL 1.8 8V | GLS 1.8 8V | VIP 1.8 8V -||- VOLKSWAGEN APOLLO 1992 | GL 1.8 8V | GLS 1.8 8V | VIP 1.8 8V</t>
  </si>
  <si>
    <t>FIAT GRAND SIENA 2012 | ATRACTIVE 1.4 8V | ATTRACTIVE 1.4 8V | ESSENCE 1.6 16V | ESSENCE DUALOGIC 1.6 16V | TETRAFUEL 1.4 8V -||- FIAT GRAND SIENA 2013 | ATRACTIVE 1.4 8V | ATTRACTIVE 1.4 8V | ESSENCE 1.6 16V | ESSENCE DUALOGIC 1.6 16V | TETRAFUEL 1.4 8V -||- FIAT GRAND SIENA 2014 | ITÁLIA 1.6 16V | ATRACTIVE 1.4 8V | ATTRACTIVE 1.4 8V | ESSENCE 1.6 16V | ESSENCE DUALOGIC 1.6 16V | TETRAFUEL 1.4 8V | SUBLIME 1.6 16V -||- FIAT GRAND SIENA 2015 | ATRACTIVE 1.4 8V | ATTRACTIVE 1.4 8V | ESSENCE 1.6 16V | ESSENCE DUALOGIC 1.6 16V | TETRAFUEL 1.4 8V | SUBLIME 1.6 16V -||- FIAT PALIO 2011 | EVO ATTRACTIVE 1.0 8V | EVO ATTRACTIVE 1.4 8V -||- FIAT PALIO 2012 | EVO ATTRACTIVE 1.0 8V | EVO ATTRACTIVE 1.4 8V | ESSENCE 1.6 16V DUALOGIC | SPORTING 1.6 16V DUALOGIC -||- FIAT PALIO 2013 | EVO ATTRACTIVE 1.0 8V | EVO ATTRACTIVE 1.4 8V | ESSENCE 1.6 16V DUALOGIC | SPORTING 1.6 16V DUALOGIC | SERIE ITÁLIA 1.0 8V -||- FIAT PALIO 2014 | EVO ATTRACTIVE 1.0 8V | EVO ATTRACTIVE 1.4 8V | ESSENCE 1.6 16V DUALOGIC | SPORTING 1.6 16V DUALOGIC | SERIE ITÁLIA 1.0 8V -||- FIAT PALIO 2015 | EVO ATTRACTIVE 1.0 8V | EVO ATTRACTIVE 1.4 8V | ESSENCE 1.6 16V DUALOGIC | SPORTING 1.6 16V DUALOGIC | SERIE ITÁLIA 1.0 8V | ATTRACTIVE BEST SELLER 1.0 8V | ATTRACTIVE BEST SELLER 1.4 8V -||- FIAT UNO 2010 | VIVACE 1.0 8V (MODELO NOVO) -||- FIAT UNO 2011 | VIVACE 1.0 8V (MODELO NOVO) -||- FIAT UNO 2012 | VIVACE 1.0 8V (MODELO NOVO) -||- FIAT UNO 2013 | VIVACE 1.0 8V (MODELO NOVO) -||- FIAT UNO 2014 | VIVACE 1.0 8V (2 PORTAS - MODELO NOVO) | VIVACE 1.0 8V (4 PORTAS - MODELO NOVO) | VIVACE ITÁLIA 1.0 8V (MODELO NOVO) | VIVACE 1.0 8V (MODELO NOVO) -||- FIAT UNO 2015 | VIVACE 1.0 8V (2 PORTAS - MODELO NOVO) | VIVACE 1.0 8V (4 PORTAS - MODELO NOVO) | VIVACE ITÁLIA 1.0 8V (MODELO NOVO)</t>
  </si>
  <si>
    <t>CHEVROLET CELTA 2000 | WIND 1.0 8V -||- CHEVROLET CELTA 2001 | WIND 1.0 8V -||- CHEVROLET CELTA 2002 | WIND 1.0 8V -||- CHEVROLET CELTA 2003 | WIND 1.0 8V -||- CHEVROLET CELTA 2004 | WIND 1.0 8V | SUPER 1.0 8V | LIFE 1.0 8V | SPIRIT 1.0 8V -||- CHEVROLET CELTA 2005 | WIND 1.0 8V | SUPER 1.0 8V | LIFE 1.0 8V | SPIRIT 1.0 8V | LIFE FLEXPOWER 1.0 8V | SPIRIT FLEXPOWER 1.0 8V | SUPER FLEXPOWER 1.0 8V -||- CHEVROLET CELTA 2006 | WIND 1.0 8V | SUPER 1.0 8V | LIFE 1.0 8V | SPIRIT 1.0 8V | LIFE FLEXPOWER 1.0 8V | SPIRIT FLEXPOWER 1.0 8V | SUPER FLEXPOWER 1.0 8V -||- CHEVROLET CELTA 2007 | WIND 1.0 8V | SUPER 1.0 8V | LIFE 1.0 8V | SPIRIT 1.0 8V | LIFE FLEXPOWER 1.0 8V | SPIRIT FLEXPOWER 1.0 8V | SUPER FLEXPOWER 1.0 8V -||- CHEVROLET CELTA 2008 | WIND 1.0 8V | SUPER 1.0 8V | LIFE 1.0 8V | SPIRIT 1.0 8V | LIFE FLEXPOWER 1.0 8V | SPIRIT FLEXPOWER 1.0 8V | SUPER FLEXPOWER 1.0 8V -||- CHEVROLET CELTA 2009 | WIND 1.0 8V | LIFE 1.0 8V | SPIRIT 1.0 8V | LIFE FLEXPOWER 1.0 8V | SPIRIT FLEXPOWER 1.0 8V | SUPER FLEXPOWER 1.0 8V -||- CHEVROLET CELTA 2010 | LIFE 1.0 8V | SPIRIT 1.0 8V | LIFE FLEXPOWER 1.0 8V | SPIRIT FLEXPOWER 1.0 8V | SUPER FLEXPOWER 1.0 8V -||- CHEVROLET CELTA 2011 | LIFE 1.0 8V | SPIRIT 1.0 8V | LT 1.0 8V | LS 1.0 8V | LIFE FLEXPOWER 1.0 8V | SPIRIT FLEXPOWER 1.0 8V | SUPER FLEXPOWER 1.0 8V -||- CHEVROLET CELTA 2012 | LT 1.0 8V | LS 1.0 8V -||- CHEVROLET CELTA 2013 | ADVANTAGE 1.0 8V | LT 1.0 8V | LS 1.0 8V -||- CHEVROLET CELTA 2014 | ADVANTAGE 1.0 8V | LT 1.0 8V -||- CHEVROLET CELTA 2015 | ADVANTAGE 1.0 8V | LT 1.0 8V -||- CHEVROLET CLASSIC 2002 | MPFI 1.0 8V | VHC 1.0 8V -||- CHEVROLET CLASSIC 2003 | MPFI 1.0 8V | VHC 1.0 8V -||- CHEVROLET CLASSIC 2004 | VHC 1.0 8V | SUPER 1.0 8V | SPIRIT 1.0 8V -||- CHEVROLET CLASSIC 2005 | VHC 1.0 8V | SUPER 1.0 8V | SPIRIT 1.0 8V -||- CHEVROLET CLASSIC 2006 | VHC 1.0 8V | SUPER 1.0 8V | LIFE FLEXPOWER 1.0 8V | SPIRIT FLEXPOWER 1.0 8V | SPIRIT 1.0 8V -||- CHEVROLET CLASSIC 2007 | VHC 1.0 8V | SUPER 1.0 8V | LIFE FLEXPOWER 1.0 8V | SPIRIT FLEXPOWER 1.0 8V | SPIRIT 1.0 8V -||- CHEVROLET CLASSIC 2008 | VHC 1.0 8V | SUPER 1.0 8V | LIFE FLEXPOWER 1.0 8V | SPIRIT FLEXPOWER 1.0 8V | FLEXPOWER 1.0 8V -||- CHEVROLET CLASSIC 2009 | SUPER 1.0 8V | LIFE FLEXPOWER 1.0 8V | SPIRIT FLEXPOWER 1.0 8V | FLEXPOWER 1.0 8V -||- CHEVROLET CLASSIC 2010 | SUPER 1.0 8V | LIFE FLEXPOWER 1.0 8V | SPIRIT FLEXPOWER 1.0 8V | LS 1.0 8V -||- CHEVROLET CLASSIC 2011 | LIFE FLEXPOWER 1.0 8V | SPIRIT FLEXPOWER 1.0 8V | LS 1.0 8V -||- CHEVROLET CLASSIC 2012 | LS 1.0 8V -||- CHEVROLET CLASSIC 2013 | LS 1.0 8V -||- CHEVROLET CLASSIC 2014 | LS 1.0 8V -||- CHEVROLET CORSA 1995 | PICK-UP GL 1.6 8V EFI | PICK-UP STD 1.6 8V EFI -||- CHEVROLET CORSA 1996 | PICK-UP GL 1.6 8V EFI | PICK-UP STD 1.6 8V EFI | PICK-UP GL 2P 1.6 8V MPFI -||- CHEVROLET CORSA 1997 | PICK-UP GL 1.6 8V EFI | PICK-UP STD 1.6 8V EFI | PICK-UP GL 2P 1.6 8V MPFI -||- CHEVROLET CORSA 1998 | PICK-UP GL 1.6 8V EFI | PICK-UP STD 1.6 8V EFI | PICK-UP GL 2P 1.6 8V MPFI | PICK-UP STD 1.6 8V MPFI -||- CHEVROLET CORSA 1999 | SEDAN GL 1.6 8V | PICK-UP GL 2P 1.6 8V MPFI | SW GL 1.6 8V MPFI | PICK-UP STD 1.6 8V MPFI | SEDAN GL 1.6 8V MPFI | SEDAN GLS 1.6 16V | CHAMP 1.0 8V MPFI | GL 1.6 8V MPFI | HATCH GL 1.6 8V | HATCH SUPER 1.0 16V SFI | HATCH WIND 1.0 8V MPFI | SEDAN GLS 1.6 8V MPFI | SEDAN SUPER 1.0 16V SFI | SEDAN WIND 1.0 8V MPFI | SUPER 1.0 8V MPFI | SW GLS 1.6 16V | SW SUPER 1.0 16V MPFI | WIND 1.6 8V MPFI -||- CHEVROLET CORSA 2000 | PICK-UP GL 2P 1.6 8V MPFI | SW GL 1.6 8V MPFI | PICK-UP STD 1.6 8V MPFI | SEDAN GL 1.6 8V MPFI | SEDAN GLS 1.6 16V | CHAMP 1.0 8V MPFI | GL 1.6 8V MPFI | HATCH GL 1.6 8V | HATCH SUPER 1.0 16V SFI | HATCH WIND 1.0 8V MPFI | SEDAN GLS 1.6 8V MPFI | SEDAN SUPER 1.0 16V SFI | SEDAN WIND 1.0 8V MPFI | SUPER 1.0 8V MPFI | SW GLS 1.6 16V | SW SUPER 1.0 16V MPFI | WIND 1.6 8V MPFI | HATCH GL 1.6 8V MPFI -||- CHEVROLET CORSA 2001 | PICK-UP GL 2P 1.6 8V MPFI | PICK-UP STD 1.6 8V MPFI | PICK-UP STREET 1.6 8V | SEDAN SUPER 1.6 8V MPFI | SEDAN GL 1.6 8V MPFI | SEDAN GLS 1.6 16V | CHAMP 1.0 8V MPFI | GL 1.6 8V MPFI | HATCH GL 1.6 8V | HATCH SUPER 1.0 16V SFI | HATCH WIND 1.0 8V MPFI | SEDAN GLS 1.6 8V MPFI | SEDAN SUPER 1.0 16V SFI | SEDAN WIND 1.0 8V MPFI | SUPER 1.0 8V MPFI | SW GLS 1.6 16V | SW SUPER 1.0 16V MPFI | WIND 1.6 8V MPFI | HATCH GL 1.6 8V MPFI -||- CHEVROLET CORSA 2002 | HATCH GL 1.0 8V | SEDAN 1.6 8V MPFI | SEDAN CLASSIC 1.0 8V MPFI | PICK-UP GL 2P 1.6 8V MPFI | PICK-UP STD 1.6 8V MPFI | PICK-UP STREET 1.6 8V | SEDAN SUPER 1.6 8V MPFI | CHAMP 1.0 8V MPFI | GL 1.6 8V MPFI | HATCH GL 1.6 8V | HATCH SUPER 1.0 16V SFI | HATCH WIND 1.0 8V MPFI | SEDAN GLS 1.6 8V MPFI | SEDAN SUPER 1.0 16V SFI | SEDAN WIND 1.0 8V MPFI | SUPER 1.0 8V MPFI | SW GLS 1.6 16V | SW SUPER 1.0 16V MPFI | WIND 1.6 8V MPFI | HATCH GL 1.6 8V MPFI -||- CHEVROLET CORSA 2003 | PICK-UP STD 1.6 8V MPFI -||- CHEVROLET CORSA 2004 | SEDAN CLASSIC 1.0 8V VHC -||- CHEVROLET CORSA 2005 | SEDAN CLASSIC 1.0 8V VHC -||- CHEVROLET CORSA 2006 | SEDAN CLASSIC 1.0 8V VHC -||- CHEVROLET PRISMA 2007 | JOY FLEXPOWER 1.4 8V | MAXX FLEXPOWER 1.4 8V -||- CHEVROLET PRISMA 2008 | JOY FLEXPOWER 1.4 8V | MAXX FLEXPOWER 1.4 8V -||- CHEVROLET PRISMA 2009 | JOY FLEXPOWER 1.4 8V | MAXX FLEXPOWER 1.4 8V | JOY FLEXPOWER 1.0 8V | JOY FLEXPOWER NLEV 1.4 8V | MAXX FLEXPOWER 1.0 8V | JOY OBD-BR2 1.0 8V | JOY OBD-BR2 1.4 8V | MAXX OBD-BR2 1.0 8V | MAXX OBD-BR2 1.4 8V -||- CHEVROLET PRISMA 2010 | JOY FLEXPOWER 1.4 8V | MAXX FLEXPOWER 1.4 8V | JOY FLEXPOWER 1.0 8V | JOY FLEXPOWER NLEV 1.4 8V | MAXX FLEXPOWER 1.0 8V | JOY OBD-BR2 1.0 8V | JOY OBD-BR2 1.4 8V | MAXX OBD-BR2 1.0 8V | MAXX OBD-BR2 1.4 8V -||- CHEVROLET PRISMA 2011 | JOY OBD-BR2 1.0 8V | JOY OBD-BR2 1.4 8V | MAXX OBD-BR2 1.0 8V | MAXX OBD-BR2 1.4 8V | LS ECONO. MCE2 1.0 8V | LT ECONOFLEX MCE2 1.4 8V -||- CHEVROLET PRISMA 2012 | JOY OBD-BR2 1.0 8V | JOY OBD-BR2 1.4 8V | MAXX OBD-BR2 1.0 8V | MAXX OBD-BR2 1.4 8V | LS ECONO. MCE2 1.0 8V | LT ECONOFLEX MCE2 1.4 8V</t>
  </si>
  <si>
    <t>Marca*Mobensani&amp;Código do Produto*MB 381&amp;NCM*40169990&amp;Garantia*06 Meses&amp;Código de barras*7898261419784&amp;Peso Bruto*0.03 kg&amp;Código da Montadora*Volkswagen:305.419.809-1</t>
  </si>
  <si>
    <t>VOLKSWAGEN GOL 1980 | Todas as versões -||- VOLKSWAGEN GOL 1981 | Todas as versões -||- VOLKSWAGEN GOL 1982 | Todas as versões -||- VOLKSWAGEN GOL 1983 | Todas as versões -||- VOLKSWAGEN GOL 1984 | Todas as versões -||- VOLKSWAGEN GOL 1985 | Todas as versões -||- VOLKSWAGEN GOL 1986 | Todas as versões -||- VOLKSWAGEN GOL 1987 | Todas as versões -||- VOLKSWAGEN GOL 1988 | Todas as versões -||- VOLKSWAGEN GOL 1989 | Todas as versões -||- VOLKSWAGEN GOL 1990 | Todas as versões -||- VOLKSWAGEN GOL 1991 | Todas as versões -||- VOLKSWAGEN GOL 1992 | Todas as versões -||- VOLKSWAGEN GOL 1993 | Todas as versões -||- VOLKSWAGEN GOL 1994 | Todas as versões -||- VOLKSWAGEN GOL 1995 | Todas as versões -||- VOLKSWAGEN PARATI 1981 | Todas as versões -||- VOLKSWAGEN PARATI 1982 | Todas as versões -||- VOLKSWAGEN PARATI 1983 | Todas as versões -||- VOLKSWAGEN PARATI 1984 | Todas as versões -||- VOLKSWAGEN PARATI 1985 | Todas as versões -||- VOLKSWAGEN PARATI 1986 | Todas as versões -||- VOLKSWAGEN PARATI 1987 | Todas as versões -||- VOLKSWAGEN PARATI 1988 | Todas as versões -||- VOLKSWAGEN PARATI 1989 | Todas as versões -||- VOLKSWAGEN PARATI 1990 | Todas as versões -||- VOLKSWAGEN PARATI 1991 | Todas as versões -||- VOLKSWAGEN PARATI 1992 | Todas as versões -||- VOLKSWAGEN PARATI 1993 | Todas as versões -||- VOLKSWAGEN PARATI 1994 | Todas as versões -||- VOLKSWAGEN PARATI 1995 | Todas as versões -||- VOLKSWAGEN SANTANA 1984 | Todas as versões -||- VOLKSWAGEN SANTANA 1985 | Todas as versões -||- VOLKSWAGEN SANTANA 1986 | Todas as versões -||- VOLKSWAGEN SANTANA 1987 | Todas as versões -||- VOLKSWAGEN SANTANA 1988 | Todas as versões -||- VOLKSWAGEN SANTANA 1989 | Todas as versões -||- VOLKSWAGEN SANTANA 1990 | Todas as versões -||- VOLKSWAGEN SANTANA 1991 | Todas as versões -||- VOLKSWAGEN SANTANA 1992 | Todas as versões -||- VOLKSWAGEN SANTANA 1993 | Todas as versões -||- VOLKSWAGEN SANTANA 1994 | Todas as versões -||- VOLKSWAGEN SANTANA 1995 | Todas as versões -||- VOLKSWAGEN SANTANA 1996 | Todas as versões -||- VOLKSWAGEN SANTANA 1997 | Todas as versões -||- VOLKSWAGEN SANTANA 1998 | Todas as versões -||- VOLKSWAGEN SANTANA 1999 | Todas as versões -||- VOLKSWAGEN SANTANA 2000 | Todas as versões -||- VOLKSWAGEN SANTANA 2001 | Todas as versões -||- VOLKSWAGEN SANTANA 2002 | Todas as versões -||- VOLKSWAGEN SANTANA 2003 | Todas as versões -||- VOLKSWAGEN SANTANA 2004 | Todas as versões -||- VOLKSWAGEN SANTANA 2005 | Todas as versões -||- VOLKSWAGEN SANTANA 2006 | Todas as versões -||- VOLKSWAGEN SAVEIRO 1982 | Todas as versões -||- VOLKSWAGEN SAVEIRO 1983 | Todas as versões -||- VOLKSWAGEN SAVEIRO 1984 | Todas as versões -||- VOLKSWAGEN SAVEIRO 1985 | Todas as versões -||- VOLKSWAGEN SAVEIRO 1986 | Todas as versões -||- VOLKSWAGEN SAVEIRO 1987 | Todas as versões -||- VOLKSWAGEN SAVEIRO 1988 | Todas as versões -||- VOLKSWAGEN SAVEIRO 1989 | Todas as versões -||- VOLKSWAGEN SAVEIRO 1990 | Todas as versões -||- VOLKSWAGEN SAVEIRO 1991 | Todas as versões -||- VOLKSWAGEN SAVEIRO 1992 | Todas as versões -||- VOLKSWAGEN SAVEIRO 1993 | Todas as versões -||- VOLKSWAGEN SAVEIRO 1994 | Todas as versões -||- VOLKSWAGEN SAVEIRO 1995 | Todas as versões -||- VOLKSWAGEN SAVEIRO 1996 | Todas as versões -||- VOLKSWAGEN SAVEIRO 1997 | Todas as versões -||- VOLKSWAGEN VOYAGE 1981 | Todas as versões -||- VOLKSWAGEN VOYAGE 1982 | Todas as versões -||- VOLKSWAGEN VOYAGE 1983 | Todas as versões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 -||- VOLKSWAGEN VOYAGE 1995 | Todas as versões</t>
  </si>
  <si>
    <t>RENAULT CLIO 2000 | HATCH RN 1.6 8V | HATCH RT 1.6 8V | SEDAN RL 1.6 16V | SEDAN RN 1.6 16V | SEDAN SI 1.6 16V | HATCH RN 1.0 8V | HATCH AUTHENTIQUE 1.6 16V | HATCH RL 1.0 8V -||- RENAULT CLIO 2001 | HATCH RN 1.6 8V | HATCH RT 1.6 8V | SEDAN RL 1.6 16V | SEDAN RN 1.6 16V | SEDAN SI 1.6 16V | HATCH RN 1.0 8V | HATCH RL 1.0 16V | HATCH RN 1.0 16V | HATCH AUTHENTIQUE 1.6 16V | HATCH RL 1.0 8V | SEDAN RL 1.0 16V | SEDAN RN 1.0 16V | HATCH RN 1.6 16V | HATCH RT 1.6 16V -||- RENAULT CLIO 2002 | HATCH RN 1.6 8V | HATCH RT 1.6 8V | SEDAN RL 1.6 16V | SEDAN RN 1.6 16V | SEDAN SI 1.6 16V | HATCH RN 1.0 8V | HATCH RL 1.0 16V | HATCH RN 1.0 16V | HATCH AUTHENTIQUE 1.6 16V | HATCH RL 1.0 8V | SEDAN RL 1.0 16V | SEDAN RN 1.0 16V | HATCH RN 1.6 16V | HATCH RT 1.6 16V -||- RENAULT CLIO 2003 | HATCH RN 1.6 8V | HATCH RT 1.6 8V | SEDAN RL 1.6 16V | SEDAN RN 1.6 16V | SEDAN SI 1.6 16V | HATCH RN 1.0 8V | HATCH RL 1.0 16V | HATCH RN 1.0 16V | HATCH AUTHENTIQUE 1.6 16V | HATCH RL 1.0 8V | SEDAN RL 1.0 16V | SEDAN RN 1.0 16V | HATCH AUTHENTIQUE 1.0 16V | HATCH AUTHENTIQUE 1.0 8V | HATCH EXPRESSION 1.0 16V | HATCH EXPRESSION 1.0 8V | HATCH EXPRESSION 1.6 16V | HATCH PRIVILEGE 1.0 16V | HATCH PRIVILEGE 1.6 16V | SEDAN AUTHENTIQUE 1.0 16V | SEDAN EXPRESSION 1.0 16V | SEDAN EXPRESSION 1.6 16V | SEDAN PRIVILEGE 1.0 16V | SEDAN PRIVILEGE 1.6 16V | HATCH RN 1.6 16V | HATCH RT 1.6 16V -||- RENAULT CLIO 2004 | HATCH RN 1.6 8V | HATCH RT 1.6 8V | SEDAN RL 1.6 16V | SEDAN RN 1.6 16V | HATCH RN 1.0 8V | HATCH RL 1.0 16V | HATCH RN 1.0 16V | HATCH AUTHENTIQUE 1.6 16V | HATCH RL 1.0 8V | SEDAN RL 1.0 16V | SEDAN RN 1.0 16V | HATCH AUTHENTIQUE 1.6 16V HI-FLEX | HATCH DYNNAMIQUE 1.0 16V | HATCH DYNNAMIQUE 1.6 16V HI-FLEX | HATCH EXPRESSION 1.6 16V HI-FLEX | SEDAN 1.6 16V HI-FLEX | SEDAN AUTHENTIQUE 1.6 16V HI-FLEX | SEDAN EXPRESSION 1.6 16V HI-FLEX | SEDAN PRIVILEGE 1.6 16V HI-FLEX | HATCH AUTHENTIQUE 1.0 16V | HATCH AUTHENTIQUE 1.0 8V | HATCH EXPRESSION 1.0 16V | HATCH EXPRESSION 1.0 8V | HATCH EXPRESSION 1.6 16V | HATCH PRIVILEGE 1.0 16V | HATCH PRIVILEGE 1.6 16V | SEDAN AUTHENTIQUE 1.0 16V | SEDAN EXPRESSION 1.0 16V | SEDAN EXPRESSION 1.6 16V | SEDAN PRIVILEGE 1.0 16V | SEDAN PRIVILEGE 1.6 16V | HATCH 1.6 16V HI-FLEX -||- RENAULT CLIO 2005 | HATCH RN 1.0 8V | HATCH AUTHENTIQUE 1.6 16V | HATCH RL 1.0 8V | SEDAN RL 1.0 16V | SEDAN RN 1.0 16V | HATCH AUTHENTIQUE 1.6 16V HI-FLEX | HATCH DYNNAMIQUE 1.0 16V | HATCH DYNNAMIQUE 1.6 16V HI-FLEX | HATCH EXPRESSION 1.6 16V HI-FLEX | SEDAN 1.6 16V HI-FLEX | SEDAN AUTHENTIQUE 1.6 16V HI-FLEX | SEDAN EXPRESSION 1.6 16V HI-FLEX | SEDAN PRIVILEGE 1.6 16V HI-FLEX | HATCH AUTHENTIQUE 1.0 16V | HATCH AUTHENTIQUE 1.0 8V | HATCH EXPRESSION 1.0 16V | HATCH EXPRESSION 1.0 8V | HATCH EXPRESSION 1.6 16V | HATCH PRIVILEGE 1.0 16V | HATCH PRIVILEGE 1.6 16V | SEDAN AUTHENTIQUE 1.0 16V | SEDAN EXPRESSION 1.0 16V | SEDAN EXPRESSION 1.6 16V | SEDAN PRIVILEGE 1.0 16V | SEDAN PRIVILEGE 1.6 16V | HATCH AUTHENTIQUE 1.0 16V HI-FLEX | HATCH EXPRESSION 1.0 16V HI-FLEX | HATCH PRIVILEGE 1.0 16V HI-FLEX | HATCH PRIVILEGE 1.6 16V HI-FLEX | SEDAN AUTHENTIQUE 1.0 16V HI-FLEX | SEDAN EXPRESSION 1.0 16V HI-FLEX | SEDAN PRIVILEGE 1.0 16V HI-FLEX | HATCH 1.6 16V HI-FLEX -||- RENAULT CLIO 2006 | HATCH AUTHENTIQUE 1.6 16V | HATCH RL 1.0 8V | HATCH AUTHENTIQUE 1.6 16V HI-FLEX | HATCH DYNNAMIQUE 1.0 16V | HATCH DYNNAMIQUE 1.6 16V HI-FLEX | HATCH EXPRESSION 1.6 16V HI-FLEX | SEDAN 1.6 16V HI-FLEX | SEDAN AUTHENTIQUE 1.6 16V HI-FLEX | SEDAN EXPRESSION 1.6 16V HI-FLEX | SEDAN PRIVILEGE 1.6 16V HI-FLEX | HATCH AUTHENTIQUE 1.0 16V | HATCH AUTHENTIQUE 1.0 8V | HATCH EXPRESSION 1.0 16V | HATCH EXPRESSION 1.0 8V | HATCH EXPRESSION 1.6 16V | HATCH PRIVILEGE 1.0 16V | HATCH PRIVILEGE 1.6 16V | SEDAN AUTHENTIQUE 1.0 16V | SEDAN EXPRESSION 1.0 16V | SEDAN EXPRESSION 1.6 16V | SEDAN PRIVILEGE 1.0 16V | SEDAN PRIVILEGE 1.6 16V | HATCH AUTHENTIQUE 1.0 16V HI-FLEX | HATCH EXPRESSION 1.0 16V HI-FLEX | HATCH PRIVILEGE 1.0 16V HI-FLEX | HATCH PRIVILEGE 1.6 16V HI-FLEX | SEDAN AUTHENTIQUE 1.0 16V HI-FLEX | SEDAN EXPRESSION 1.0 16V HI-FLEX | SEDAN PRIVILEGE 1.0 16V HI-FLEX -||- RENAULT KANGOO 2000 | RL 1.6 8V | RL EXPRESS 1.6 8V | RN 1.6 8V | RN 1.0 8V | RL 1.0 8V | RL EXPRESS 1.0 8V -||- RENAULT KANGOO 2001 | RL 1.6 8V | RL EXPRESS 1.6 8V | RN 1.6 8V | RN 1.0 8V | RL 1.0 8V | RL EXPRESS 1.0 8V -||- RENAULT KANGOO 2002 | RN 1.0 8V | RL 1.0 8V | RL EXPRESS 1.0 8V | RL 1.6 16V | RN 1.0 16V | RT 1.0 16V | RT 1.6 16V | RL EXPRESS 1.6 16V | RN 1.6 16V | EXPRESS FCON 1.0 16V | EXPRESSION 1.0 16V -||- RENAULT KANGOO 2003 | RN 1.0 8V | RL 1.0 8V | RL EXPRESS 1.0 8V | RL 1.6 16V | RN 1.0 16V | RT 1.0 16V | RT 1.6 16V | RL EXPRESS 1.6 16V | RN 1.6 16V | EXPRESS FCON 1.0 16V | EXPRESSION 1.0 16V | RL 1.0 16V | RL EXPRESS 1.0 16V -||- RENAULT KANGOO 2004 | RN 1.0 8V | RL 1.0 8V | RL EXPRESS 1.0 8V | RL 1.6 16V | RN 1.0 16V | RT 1.0 16V | RT 1.6 16V | RL EXPRESS 1.6 16V | RN 1.6 16V | EXPRESS FCON 1.0 16V | EXPRESSION 1.0 16V | RL 1.0 16V | RL EXPRESS 1.0 16V -||- RENAULT KANGOO 2005 | RN 1.0 8V | RL 1.6 16V | RN 1.0 16V | RT 1.0 16V | RT 1.6 16V | RL EXPRESS 1.6 16V | RN 1.6 16V | EXPRESS FCON 1.0 16V | EXPRESSION 1.0 16V | RL 1.0 16V | RL EXPRESS 1.0 16V | AUTHENTIQUE 1.6 16V | EXPRESS FCON 1.6 16V | EXPRESSION 1.6 16V -||- RENAULT KANGOO 2006 | RL EXPRESS 1.6 16V | RN 1.6 16V | EXPRESS FCON 1.0 16V | EXPRESSION 1.0 16V | AUTHENTIQUE 1.6 16V | EXPRESS FCON 1.6 16V | EXPRESSION 1.6 16V -||- RENAULT KANGOO 2007 | EXPRESS FCON 1.0 16V | EXPRESSION 1.0 16V | AUTHENTIQUE 1.6 16V | EXPRESS FCON 1.6 16V | EXPRESSION 1.6 16V | AUTHENTIQUE HI-FLEX 1.6 16V -||- RENAULT KANGOO 2008 | EXPRESSION 1.6 16V | AUTHENTIQUE HI-FLEX 1.6 16V -||- RENAULT KANGOO 2009 | EXPRESSION 1.6 16V | AUTHENTIQUE HI-FLEX 1.6 16V -||- RENAULT KANGOO 2010 | EXPRESSION 1.6 16V | AUTHENTIQUE HI-FLEX 1.6 16V -||- RENAULT KANGOO 2011 | EXPRESSION 1.6 16V | AUTHENTIQUE HI-FLEX 1.6 16V -||- RENAULT KANGOO 2012 | EXPRESSION 1.6 16V | AUTHENTIQUE HI-FLEX 1.6 16V -||- RENAULT KANGOO 2013 | EXPRESSION 1.6 16V | AUTHENTIQUE HI-FLEX 1.6 16V -||- RENAULT KANGOO 2014 | EXPRESS 3 PORTAS 1.6 16V | EXPRESSION 1.6 16V | AUTHENTIQUE HI-FLEX 1.6 16V -||- RENAULT KANGOO 2015 | EXPRESS 3 PORTAS 1.6 16V | EXPRESSION 1.6 16V | AUTHENTIQUE HI-FLEX 1.6 16V -||- RENAULT KANGOO 2016 | EXPRESS 3 PORTAS 1.6 16V | EXPRESSION 1.6 16V | AUTHENTIQUE HI-FLEX 1.6 16V -||- RENAULT KANGOO 2017 | EXPRESS 3 PORTAS 1.6 16V | EXPRESSION 1.6 16V | AUTHENTIQUE HI-FLEX 1.6 16V -||- RENAULT KANGOO 2018 | EXPRESS 3 PORTAS 1.6 16V | EXPRESSION 1.6 16V | AUTHENTIQUE HI-FLEX 1.6 16V -||- RENAULT SYMBOL 2009 | EXPRESSION HI-FLEX 1.6 8V | EXPRESSION 1.6 16V | PRIVILEGE 1.6 16V -||- RENAULT SYMBOL 2010 | EXPRESSION HI-FLEX 1.6 8V | EXPRESSION 1.6 16V | PRIVILEGE 1.6 16V -||- RENAULT SYMBOL 2011 | EXPRESSION HI-FLEX 1.6 8V | EXPRESSION 1.6 16V | PRIVILEGE 1.6 16V -||- RENAULT SYMBOL 2012 | EXPRESSION HI-FLEX 1.6 8V | EXPRESSION 1.6 16V | PRIVILEGE 1.6 16V -||- RENAULT SYMBOL 2013 | EXPRESSION 1.6 16V | PRIVILEGE 1.6 16V</t>
  </si>
  <si>
    <t>PEUGEOT 206 1999 | HATCH SXI 1.4 8V -||- PEUGEOT 206 2000 | HATCH SXI 1.4 8V | HATCH SELECTION PACK 1.0 16V | HATCH SELECTION 1.0 16V | HATCH SOLEIL 1.0 16V -||- PEUGEOT 206 2001 | HATCH PASSION 1.6 16V | HATCH SOLEIL 1.6 16V | HATCH RALLYE 1.6 16V | HATCH SELECTION PACK 1.0 16V | HATCH SELECTION 1.0 16V | HATCH SOLEIL 1.0 16V | CC 1.6 16V -||- PEUGEOT 206 2002 | HATCH PASSION 1.6 16V | HATCH SOLEIL 1.6 16V | HATCH RALLYE 1.6 16V | HATCH SELECTION PACK 1.0 16V | HATCH SELECTION 1.0 16V | HATCH SOLEIL 1.0 16V | CC 1.6 16V | HATCH QUICKSILVER 1.0 16V | HATCH QUICKSILVER 1.6 16V -||- PEUGEOT 206 2003 | HATCH PASSION 1.6 16V | HATCH SOLEIL 1.6 16V | HATCH RALLYE 1.6 16V | HATCH SELECTION PACK 1.0 16V | HATCH SELECTION 1.0 16V | HATCH SOLEIL 1.0 16V | CC 1.6 16V | HATCH TECHNO 1.0 16V | HATCH TECHNO 1.6 16V | HATCH QUICKSILVER 1.0 16V | HATCH QUICKSILVER 1.6 16V | HATCH SELECTION PACK 1.6 16V -||- PEUGEOT 206 2004 | HATCH PASSION 1.6 16V | HATCH SOLEIL 1.6 16V | HATCH RALLYE 1.6 16V | HATCH SELECTION PACK 1.0 16V | HATCH SELECTION 1.0 16V | HATCH SOLEIL 1.0 16V | CC 1.6 16V | HATCH TECHNO 1.0 16V | HATCH TECHNO 1.6 16V | HATCH HOLIDAY 1.4 8V | HATCH FELINE 1.4 8V | HATCH PRESENCE 1.6 16V | HATCH FELINE 1.6 16V | HATCH PRESENCE 1.4 8V | SW PRESENCE 1.4 8V | HATCH QUICKSILVER 1.0 16V | HATCH QUICKSILVER 1.6 16V | HATCH SELECTION PACK 1.6 16V | HATCH SENSATION 1.0 16V -||- PEUGEOT 206 2005 | HATCH RALLYE 1.6 16V | HATCH SELECTION PACK 1.0 16V | HATCH SELECTION 1.0 16V | HATCH SOLEIL 1.0 16V | CC 1.6 16V | HATCH HOLIDAY 1.4 8V | HATCH FELINE 1.4 8V | HATCH PRESENCE 1.6 16V | HATCH FELINE 1.6 16V | HATCH PRESENCE 1.4 8V | SW PRESENCE 1.4 8V | HATCH HOLIDAY 1.6 16V | SW PRESENCE 1.6 16V | SW FELINE 1.6 16V | HATCH SELECTION PACK 1.6 16V | HATCH SENSATION 1.0 16V -||- PEUGEOT 206 2006 | HATCH SELECTION 1.0 16V | HATCH SOLEIL 1.0 16V | CC 1.6 16V | HATCH HOLIDAY 1.4 8V | HATCH FELINE 1.4 8V | HATCH PRESENCE 1.6 16V | HATCH FELINE 1.6 16V | HATCH PRESENCE 1.4 8V | SW PRESENCE 1.4 8V | HATCH HOLIDAY 1.6 16V | SW PRESENCE 1.6 16V | SW FELINE 1.6 16V | HATCH SENSATION 1.4 8V | SW ESCAPADE 1.6 16V | HATCH SENSATION 1.0 16V -||- PEUGEOT 206 2007 | CC 1.6 16V | HATCH FELINE 1.4 8V | HATCH PRESENCE 1.6 16V | HATCH FELINE 1.6 16V | HATCH PRESENCE 1.4 8V | SW PRESENCE 1.4 8V | SW PRESENCE 1.6 16V | SW FELINE 1.6 16V | HATCH SENSATION 1.4 8V | SW ESCAPADE 1.6 16V | HATCH ALLURE 1.6 16V | HATCH SENSATION 1.0 16V | HATCH MOONLIGHT 1.4 8V -||- PEUGEOT 206 2008 | SW MOONLIGHT 1.4 8V | HATCH FELINE 1.4 8V | HATCH PRESENCE 1.6 16V | HATCH FELINE 1.6 16V | HATCH PRESENCE 1.4 8V | SW PRESENCE 1.4 8V | SW FELINE 1.6 16V | HATCH SENSATION 1.4 8V | SW ESCAPADE 1.6 16V | HATCH ALLURE 1.6 16V | HATCH MOONLIGHT 1.4 8V -||- PEUGEOT 206 2009 | HATCH FELINE 1.6 16V | HATCH PRESENCE 1.4 8V | SW PRESENCE 1.4 8V | SW FELINE 1.6 16V | HATCH SENSATION 1.4 8V | SW ESCAPADE 1.6 16V | HATCH MOONLIGHT 1.4 8V -||- PEUGEOT 206 2010 | HATCH SENSATION 1.4 8V | SW ESCAPADE 1.6 16V | HATCH MOONLIGHT 1.4 8V -||- PEUGEOT 207 2009 | HATCH XS 1.6 16V | PASSION XS 1.6 16V | SW ESCAPADE 1.6 16V | SW XS 1.6 16V | HATCH X LINE 1.4 8V | HATCH XR 1.4 8V | HATCH XR SPORT 1.4 8V | PASSION XR 1.4 8V | PASSION XR SPORT 1.4 8V | SW XR 1.4 8V | SW XR SPORT 1.4 8V -||- PEUGEOT 207 2010 | HATCH XS 1.6 16V | PASSION XS 1.6 16V | SW ESCAPADE 1.6 16V | SW XS 1.6 16V | HATCH X LINE 1.4 8V | HATCH XR 1.4 8V | HATCH XR SPORT 1.4 8V | PASSION XR 1.4 8V | PASSION XR SPORT 1.4 8V | SW XR 1.4 8V | SW XR SPORT 1.4 8V -||- PEUGEOT 207 2011 | HATCH XS 1.6 16V | PASSION XS 1.6 16V | SW ESCAPADE 1.6 16V | SW XS 1.6 16V | HATCH X LINE 1.4 8V | HATCH XR 1.4 8V | HATCH XR SPORT 1.4 8V | PASSION XR 1.4 8V | PASSION XR SPORT 1.4 8V | SW XR 1.4 8V | SW XR SPORT 1.4 8V -||- PEUGEOT 207 2012 | HATCH XS 1.6 16V | PASSION XS 1.6 16V | SW ESCAPADE 1.6 16V | SW XS 1.6 16V | HATCH XR 1.4 8V | HATCH XR SPORT 1.4 8V | PASSION XR 1.4 8V | PASSION XR SPORT 1.4 8V | SW XR 1.4 8V | SW XR SPORT 1.4 8V | HATCH BLUE LION 1.4 8V -||- PEUGEOT 207 2013 | HATCH XS 1.6 16V | PASSION XS 1.6 16V | SW ESCAPADE 1.6 16V | SW XS 1.6 16V | HATCH BLUE LION 1.4 8V -||- PEUGEOT HOGGAR 2010 | X-LINE 1.4 8V | XR 1.4 8V -||- PEUGEOT HOGGAR 2011 | X-LINE 1.4 8V | XR 1.4 8V -||- PEUGEOT HOGGAR 2012 | X-LINE 1.4 8V | XR 1.4 8V -||- PEUGEOT HOGGAR 2013 | X-LINE 1.4 8V | XR 1.4 8V -||- PEUGEOT HOGGAR 2014 | X-LINE 1.4 8V | XR 1.4 8V</t>
  </si>
  <si>
    <t>VOLKSWAGEN FOX 2004 | CFL 1.6 8V | CITY 1.0 8V | PLUS 1.0 8V | SPORTLINE 1.6 8V | COMFORTLINE 1.0 8V TOTAL FLEX | SPORTLINE 1.0 8V TOTAL FLEX | SPORTLINE 1.6 8V TOTAL FLEX | PLUS 1.6 8V TOTAL FLEX | PLUS 1.0 8V TOTAL FLEX | CITY 1.0 8V TOTAL FLEX | PLUS 1.6 8V -||- VOLKSWAGEN FOX 2005 | COMFORTLINE 1.0 8V TOTAL FLEX | SPORTLINE 1.0 8V TOTAL FLEX | SPORTLINE 1.6 8V TOTAL FLEX | PLUS 1.6 8V TOTAL FLEX | PLUS 1.0 8V TOTAL FLEX | CROSSFOX 1.6 8V TOTAL FLEX | CITY 1.0 8V TOTAL FLEX | PLUS 1.6 8V -||- VOLKSWAGEN FOX 2006 | SPORTLINE 1.0 8V TOTAL FLEX | SPORTLINE 1.6 8V TOTAL FLEX | PLUS 1.6 8V TOTAL FLEX | PLUS 1.0 8V TOTAL FLEX | CROSSFOX 1.6 8V TOTAL FLEX | CITY 1.0 8V TOTAL FLEX | PLUS 1.6 8V -||- VOLKSWAGEN FOX 2007 | SPORTLINE 1.0 8V TOTAL FLEX | SPORTLINE 1.6 8V TOTAL FLEX | PLUS 1.6 8V TOTAL FLEX | PLUS 1.0 8V TOTAL FLEX | CROSSFOX 1.6 8V TOTAL FLEX | CITY 1.0 8V TOTAL FLEX | PLUS 1.6 8V | ROUTE 1.0 8V TOTAL FLEX | ROUTE 1.6 8V TOTAL FLEX -||- VOLKSWAGEN FOX 2008 | PLUS 1.6 8V TOTAL FLEX | PLUS 1.0 8V TOTAL FLEX | CROSSFOX 1.6 8V TOTAL FLEX | CITY 1.0 8V TOTAL FLEX | PLUS 1.6 8V | ROUTE 1.0 8V TOTAL FLEX | ROUTE 1.6 8V TOTAL FLEX | EXTREME 1.6 8V -||- VOLKSWAGEN FOX 2009 | SUNRISE 1.0 8V | PLUS 1.6 8V TOTAL FLEX | PLUS 1.0 8V TOTAL FLEX | CROSSFOX 1.6 8V TOTAL FLEX | CITY 1.0 8V TOTAL FLEX | PLUS 1.6 8V | ROUTE 1.0 8V TOTAL FLEX | ROUTE 1.6 8V TOTAL FLEX | NOVO 1.6 8V TOTAL FLEX | NOVO CROSSFOX 1.6 8V | EXTREME 1.6 8V | ROUTE 1.6 8V | NOVO 1.0 8V TOTAL FLEX | NOVO PRIME 1.6 8V -||- VOLKSWAGEN FOX 2010 | PLUS 1.6 8V TOTAL FLEX | CITY 1.0 8V TOTAL FLEX | PLUS 1.6 8V | ROUTE 1.0 8V TOTAL FLEX | ROUTE 1.6 8V TOTAL FLEX | NOVO 1.6 8V TOTAL FLEX | NOVO CROSSFOX 1.6 8V | ROUTE 1.6 8V | NOVO 1.0 8V TOTAL FLEX | NOVO PRIME 1.6 8V -||- VOLKSWAGEN FOX 2011 | PLUS 1.6 8V TOTAL FLEX | NOVO 1.6 8V TOTAL FLEX | NOVO CROSSFOX 1.6 8V | ROCK IN RIO 1.6 8V TOTALFLEX | NOVO 1.0 8V TOTAL FLEX | NOVO PRIME 1.6 8V -||- VOLKSWAGEN FOX 2012 | PLUS 1.6 8V TOTAL FLEX | NOVO 1.6 8V TOTAL FLEX | NOVO CROSSFOX 1.6 8V | ROCK IN RIO 1.6 8V TOTALFLEX | I-MOTION 1.6 8V | NOVO 1.0 8V TOTAL FLEX | NOVO PRIME 1.6 8V -||- VOLKSWAGEN FOX 2013 | PLUS 1.6 8V TOTAL FLEX | NOVO 1.6 8V TOTAL FLEX | NOVO CROSSFOX 1.6 8V | ROCK IN RIO 1.6 8V TOTALFLEX | I-MOTION 1.6 8V | SELEÇÃO 1.0 8V | SELEÇÃO 1.6 8V | SELEÇÃO I-MOTION 1.6 8V | NOVO 1.0 8V TOTAL FLEX | NOVO PRIME 1.6 8V -||- VOLKSWAGEN FOX 2014 | PLUS 1.6 8V TOTAL FLEX | NOVO 1.6 8V TOTAL FLEX | NOVO CROSSFOX 1.6 8V | I-MOTION 1.6 8V | SELEÇÃO 1.0 8V | SELEÇÃO 1.6 8V | SELEÇÃO I-MOTION 1.6 8V | CONFORTLINE 1.0 8V | CONFORTLINE 1.6 8V | CONFORTLINE I-MOTION 1.6 8V | TRENDLINE 1.0 8V | TRENDLINE G-3 8V -||- VOLKSWAGEN FOX 2015 | PLUS 1.6 8V TOTAL FLEX | NOVO 1.6 8V TOTAL FLEX | NOVO CROSSFOX 1.6 8V | I-MOTION 1.6 8V | CONFORTLINE 1.0 8V | CONFORTLINE 1.6 8V | CONFORTLINE I-MOTION 1.6 8V | TRENDLINE 1.0 8V | TRENDLINE G-3 8V -||- VOLKSWAGEN FOX 2016 | CONFORTLINE 1.0 8V | CONFORTLINE 1.6 8V | CONFORTLINE I-MOTION 1.6 8V | TRENDLINE 1.0 8V | TRENDLINE G-3 8V -||- VOLKSWAGEN FOX 2017 | CONFORTLINE 1.0 8V | CONFORTLINE 1.6 8V | CONFORTLINE I-MOTION 1.6 8V | TRENDLINE 1.0 8V | TRENDLINE G-3 8V -||- VOLKSWAGEN FOX 2018 | CONFORTLINE 1.0 8V | CONFORTLINE 1.6 8V | CONFORTLINE I-MOTION 1.6 8V | TRENDLINE 1.0 8V | TRENDLINE G-3 8V -||- VOLKSWAGEN FOX 2019 | CONFORTLINE 1.0 8V | CONFORTLINE 1.6 8V | CONFORTLINE I-MOTION 1.6 8V | TRENDLINE 1.0 8V | TRENDLINE G-3 8V -||- VOLKSWAGEN GOL 2008 | TOTAL FLEX G-5 1.0 8V -||- VOLKSWAGEN GOL 2009 | TOTAL FLEX G-5 1.0 8V -||- VOLKSWAGEN GOL 2010 | SELEÇÃO TOTAL FLEX G-5 1.0 8V | TOTAL FLEX G-5 1.0 8V -||- VOLKSWAGEN GOL 2011 | ROCK IN RIO TOTAL FLEX G-5 1.0 8V | TOTAL FLEX G-5 1.0 8V | RALYE G-5 1.6 8V -||- VOLKSWAGEN GOL 2012 | TOTAL FLEX G-5 1.0 8V | RALYE G-5 1.6 8V | I-MOTION G-5 1.6 8V -||- VOLKSWAGEN GOL 2013 | TOTAL FLEX G-5 1.0 8V | RALYE G-5 1.6 8V | I-MOTION G-5 1.6 8V -||- VOLKSWAGEN GOL 2014 | RALYE G-5 1.6 8V | I-MOTION G-5 1.6 8V -||- VOLKSWAGEN POLO 2003 | HATCH 2.0 8V MI | HATCH CONFORT 1.0 16V | HATCH POP 1.0 16V | HATCH SPORT 1.0 16V | HATCH CITY 1.6 8V | HATCH NEXT 1.6 8V | SEDAN 1.6 8V MI | SEDAN 2.0 8V MI | HATCH 1.6 8V MI | HATCH CONFORT 1.6 8V | HATCH SPORT 1.6 8V | SEDAN CONFORT 1.6 8V | HATCH CONFORT 2.0 8V | HATCH SPORT 2.0 8V | SEDAN CONFORT 2.0 8V -||- VOLKSWAGEN POLO 2004 | HATCH 1.6 8V CFL TOTAL FLEX | HATCH EVIDENCE 1.6 8V TOTAL FLEX | HATCH SPORT 1.6 8V FLEX | SEDAN 1.6 8V CFL TOTAL FLEX | SEDAN 1.6 8V FLEX TOTAL | HATCH CITY 1.6 8V | HATCH NEXT 1.6 8V | SEDAN 1.6 8V MI | SEDAN 2.0 8V MI | HATCH 1.6 8V MI | HATCH CONFORT 1.6 8V | HATCH SPORT 1.6 8V | SEDAN CONFORT 1.6 8V | HATCH CONFORT 2.0 8V | HATCH SPORT 2.0 8V | SEDAN CONFORT 2.0 8V -||- VOLKSWAGEN POLO 2005 | HATCH 1.6 8V CFL TOTAL FLEX | HATCH EVIDENCE 1.6 8V TOTAL FLEX | HATCH SPORT 1.6 8V FLEX | SEDAN 1.6 8V CFL TOTAL FLEX | SEDAN 1.6 8V FLEX TOTAL | HATCH 1.6 8V TOTAL FLEX | HATCH 1.6 8V MI | HATCH CONFORT 1.6 8V | HATCH SPORT 1.6 8V | SEDAN CONFORT 1.6 8V | HATCH CONFORT 2.0 8V | HATCH SPORT 2.0 8V | SEDAN CONFORT 2.0 8V -||- VOLKSWAGEN POLO 2006 | HATCH EVIDENCE 1.6 8V TOTAL FLEX | HATCH SPORT 1.6 8V FLEX | SEDAN 1.6 8V CFL TOTAL FLEX | SEDAN 1.6 8V FLEX TOTAL | HATCH 1.6 8V TOTAL FLEX | HATCH SPORTLINE 1.6 8V TOTAL FLEX | SEDAN 1.6 8V TOTAL FLEX | SEDAN CONFORTLINE 1.6 8V TOTAL FLEX | SEDAN 2.0 8V TOTAL FLEX | SEDAN GP CONFORTLINE 2.0 8V | HATCH CONFORT 2.0 8V | HATCH SPORT 2.0 8V | SEDAN CONFORT 2.0 8V -||- VOLKSWAGEN POLO 2007 | HATCH SPORT 1.6 8V FLEX | SEDAN 1.6 8V CFL TOTAL FLEX | SEDAN 1.6 8V FLEX TOTAL | HATCH 1.6 8V TOTAL FLEX | HATCH SPORTLINE 1.6 8V TOTAL FLEX | SEDAN 1.6 8V TOTAL FLEX | SEDAN CONFORTLINE 1.6 8V TOTAL FLEX | SEDAN 2.0 8V TOTAL FLEX | SEDAN GP CONFORTLINE 2.0 8V -||- VOLKSWAGEN POLO 2008 | HATCH SPORT 1.6 8V FLEX | SEDAN 1.6 8V CFL TOTAL FLEX | SEDAN 1.6 8V FLEX TOTAL | HATCH 1.6 8V TOTAL FLEX | HATCH SPORTLINE 1.6 8V TOTAL FLEX | SEDAN 1.6 8V TOTAL FLEX | SEDAN CONFORTLINE 1.6 8V TOTAL FLEX | SEDAN 2.0 8V TOTAL FLEX | SEDAN GP CONFORTLINE 2.0 8V | HATCH 1.6 8V BLUEMOTION | SEDAN CONFORTLINE 2.0 8V TOTAL FLEX -||- VOLKSWAGEN POLO 2009 | HATCH 1.6 8V TOTAL FLEX | HATCH SPORTLINE 1.6 8V TOTAL FLEX | SEDAN 1.6 8V TOTAL FLEX | SEDAN CONFORTLINE 1.6 8V TOTAL FLEX | HATCH 1.6 8V BLUEMOTION | SEDAN CONFORTLINE 2.0 8V TOTAL FLEX | HATCH 1.6 8V MID -||- VOLKSWAGEN POLO 2010 | HATCH 1.6 8V TOTAL FLEX | HATCH SPORTLINE 1.6 8V TOTAL FLEX | SEDAN 1.6 8V TOTAL FLEX | SEDAN CONFORTLINE 1.6 8V TOTAL FLEX | HATCH 1.6 8V BLUEMOTION | SEDAN CONFORTLINE 2.0 8V TOTAL FLEX | HATCH 1.6 8V MID -||- VOLKSWAGEN POLO 2011 | HATCH 1.6 8V TOTAL FLEX | HATCH SPORTLINE 1.6 8V TOTAL FLEX | SEDAN 1.6 8V TOTAL FLEX | SEDAN CONFORTLINE 1.6 8V TOTAL FLEX | HATCH 1.6 8V BLUEMOTION | SEDAN CONFORTLINE 2.0 8V TOTAL FLEX | HATCH 1.6 8V MID -||- VOLKSWAGEN POLO 2012 | HATCH SPORTLINE 1.6 8V TOTAL FLEX | SEDAN 1.6 8V TOTAL FLEX | SEDAN CONFORTLINE 1.6 8V TOTAL FLEX | HATCH 1.6 8V BLUEMOTION | SEDAN CONFORTLINE 2.0 8V TOTAL FLEX | HATCH 1.6 8V I-MOTION -||- VOLKSWAGEN POLO 2013 | HATCH SPORTLINE 1.6 8V TOTAL FLEX | SEDAN 1.6 8V TOTAL FLEX | SEDAN CONFORTLINE 1.6 8V TOTAL FLEX | HATCH 1.6 8V BLUEMOTION | SEDAN CONFORTLINE 2.0 8V TOTAL FLEX | HATCH 1.6 8V I-MOTION -||- VOLKSWAGEN POLO 2014 | HATCH SPORTLINE 1.6 8V TOTAL FLEX | SEDAN 1.6 8V TOTAL FLEX | SEDAN CONFORTLINE 1.6 8V TOTAL FLEX | HATCH 1.6 8V BLUEMOTION | SEDAN CONFORTLINE 2.0 8V TOTAL FLEX | HATCH 1.6 8V I-MOTION | HATCH SPORT 1.6 8V I-MOTION | SEDAN 1.6 8V I-MOTION | SEDAN CONFORTLINE 1.6 8V I-MOTION -||- VOLKSWAGEN POLO 2015 | HATCH SPORTLINE 1.6 8V TOTAL FLEX | SEDAN 1.6 8V TOTAL FLEX | SEDAN CONFORTLINE 1.6 8V TOTAL FLEX | HATCH 1.6 8V BLUEMOTION | SEDAN CONFORTLINE 2.0 8V TOTAL FLEX | HATCH 1.6 8V I-MOTION | HATCH SPORT 1.6 8V I-MOTION | SEDAN 1.6 8V I-MOTION | SEDAN CONFORTLINE 1.6 8V I-MOTION -||- VOLKSWAGEN SPACEFOX 2006 | PLUS TOTAL FLEX 1.6 8V | CONFORTLINE 1.6 8V -||- VOLKSWAGEN SPACEFOX 2007 | PLUS TOTAL FLEX 1.6 8V | CONFORTLINE 1.6 8V -||- VOLKSWAGEN SPACEFOX 2008 | PLUS TOTAL FLEX 1.6 8V | CONFORTLINE 1.6 8V -||- VOLKSWAGEN SPACEFOX 2009 | PLUS TOTAL FLEX 1.6 8V | CONFORTLINE 1.6 8V | ROUTE 1.6 8V -||- VOLKSWAGEN SPACEFOX 2010 | PLUS TOTAL FLEX 1.6 8V | CONFORTLINE 1.6 8V | ROUTE 1.6 8V | SPORTLINE 1.6 8V | TOTAL FLEX 1.6 8V -||- VOLKSWAGEN SPACEFOX 2011 | CONFORTLINE 1.6 8V | TREND I-MOTION 1.6 8V | SPORTLINE 1.6 8V | TOTAL FLEX 1.6 8V -||- VOLKSWAGEN SPACEFOX 2012 | CONFORTLINE 1.6 8V | TREND I-MOTION 1.6 8V | SPORTLINE 1.6 8V | TOTAL FLEX 1.6 8V -||- VOLKSWAGEN SPACEFOX 2013 | CONFORTLINE 1.6 8V | TREND I-MOTION 1.6 8V | SPORTLINE 1.6 8V | TOTAL FLEX 1.6 8V -||- VOLKSWAGEN SPACEFOX 2014 | CONFORTLINE 1.6 8V | TREND I-MOTION 1.6 8V | CONFORTLINE I-MOTION 1.6 8V | HIGHLINE 1.6 16V | HIGHLINE I-MOTION 1.6 16V | SPORTLINE 1.6 8V | TOTAL FLEX 1.6 8V -||- VOLKSWAGEN SPACEFOX 2015 | CONFORTLINE 1.6 8V | TREND I-MOTION 1.6 8V | CONFORTLINE I-MOTION 1.6 8V | HIGHLINE 1.6 16V | HIGHLINE I-MOTION 1.6 16V | SPORTLINE 1.6 8V | TOTAL FLEX 1.6 8V -||- VOLKSWAGEN VOYAGE 2009 | TREND 1.6 8V | CL 1.6 8V | CONFORTLINE 1.6 8V -||- VOLKSWAGEN VOYAGE 2010 | TREND 1.6 8V | CL 1.6 8V | CONFORTLINE 1.6 8V -||- VOLKSWAGEN VOYAGE 2011 | TREND 1.6 8V | CL 1.6 8V | CONFORTLINE 1.6 8V -||- VOLKSWAGEN VOYAGE 2012 | CL 1.6 8V | CONFORTLINE 1.6 8V -||- VOLKSWAGEN VOYAGE 2013 | SELEÇÃO I-MOTION VI 1.6 8V | SELEÇÃO VI 1.0 8V | SELEÇÃO VI 1.6 8V -||- VOLKSWAGEN VOYAGE 2014 | SELEÇÃO I-MOTION VI 1.6 8V | SELEÇÃO VI 1.0 8V | SELEÇÃO VI 1.6 8V</t>
  </si>
  <si>
    <t>https://images.canaldapeca.com.br/produtos/p/73/04/barra-lateral-regulavel-da-direcao-1030473-1554234208243.jpg https://images.canaldapeca.com.br/produtos/p/73/04/barra-lateral-regulavel-da-direcao-1030473-1554234209262.jpg https://images.canaldapeca.com.br/produtos/p/73/04/barra-lateral-regulavel-da-direcao-1030473-1554234210874.jpg https://images.canaldapeca.com.br/produtos/p/73/04/barra-lateral-regulavel-da-direcao-1030473-1554234211429.jpg</t>
  </si>
  <si>
    <t>Marca*TRW&amp;Código do Produto*BLS4040&amp;NCM*87089990&amp;Lado*Direito ou Esquerdo&amp;Posição*Dianteira&amp;Código de barras*7892504026425&amp;Peso Bruto*1.48 kg</t>
  </si>
  <si>
    <t>CHEVROLET BLAZER 1995 | STD 2.2 8V EFI | DLX 2.2 8V EFI -||- CHEVROLET BLAZER 1996 | STD 2.2 8V EFI | DLX 2.2 8V EFI | STD 2.5 8V TURBO | DLX 2.5 8V TURBO | DLX 2.4 8V MPFI | DLX 4.3 12V V6 MPFI | EXECUTIVE 2.4 8V MPFI | EXECUTIVE 4.3 12V V6 MPFI -||- CHEVROLET BLAZER 1997 | STD 2.2 8V EFI | DLX 2.2 8V EFI | STD 2.5 8V TURBO | DLX 2.5 8V TURBO | DLX 2.4 8V MPFI | DLX 4.3 12V V6 MPFI | EXECUTIVE 2.4 8V MPFI | EXECUTIVE 4.3 12V V6 MPFI | STD 2.2 8V MPFI -||- CHEVROLET BLAZER 1998 | STD 2.2 8V EFI | DLX 2.2 8V EFI | STD 2.5 8V TURBO | DLX 2.5 8V TURBO | DLX 2.4 8V MPFI | DLX 4.3 12V V6 MPFI | EXECUTIVE 2.4 8V MPFI | EXECUTIVE 4.3 12V V6 MPFI | STD 2.2 8V MPFI -||- CHEVROLET BLAZER 1999 | STD 2.2 8V EFI | DLX 2.2 8V EFI | STD 2.5 8V TURBO | DLX 2.5 8V TURBO | DLX 2.4 8V MPFI | DLX 4.3 12V V6 MPFI | EXECUTIVE 2.4 8V MPFI | EXECUTIVE 4.3 12V V6 MPFI | STD 2.2 8V MPFI -||- CHEVROLET BLAZER 2000 | DLX 2.2 8V EFI | STD 2.5 8V TURBO | DLX 2.5 8V TURBO | DLX 2.4 8V MPFI | DLX 4.3 12V V6 MPFI | DLX 4X4 2.8 12V TURBO | EXECUTIVE 2.4 8V MPFI | EXECUTIVE 4.3 12V V6 MPFI | STD 2.2 8V MPFI | EXECUTIVE 4.3 12V V6 | STD 4X2 2.4 8V MPFI -||- CHEVROLET BLAZER 2001 | DLX 2.2 8V EFI | STD 2.5 8V TURBO | DLX 2.5 8V TURBO | DLX 2.4 8V MPFI | DLX 4.3 12V V6 MPFI | DLX 4X4 2.8 12V TURBO | EXECUTIVE 2.4 8V MPFI | EXECUTIVE 4.3 12V V6 MPFI | STD 2.2 8V MPFI | EXECUTIVE 4.3 12V V6 | STD 4X2 2.4 8V MPFI -||- CHEVROLET BLAZER 2002 | DLX 2.2 8V EFI | STD 2.5 8V TURBO | DLX 2.5 8V TURBO | DLX 2.4 8V MPFI | DLX 4.3 12V V6 MPFI | DLX 4X4 2.8 12V TURBO | STD 2.8 12V TURBO | EXECUTIVE 2.4 8V MPFI | EXECUTIVE 4.3 12V V6 MPFI | STD 2.2 8V MPFI | EXECUTIVE 4.3 12V V6 | STD 4X2 2.4 8V MPFI -||- CHEVROLET BLAZER 2003 | DLX 2.2 8V EFI | DLX 2.5 8V TURBO | DLX 2.4 8V MPFI | DLX 4.3 12V V6 MPFI | DLX 4X4 2.8 12V TURBO | STD 2.8 12V TURBO | EXECUTIVE 2.4 8V MPFI | EXECUTIVE 4.3 12V V6 MPFI | STD 2.2 8V MPFI | EXECUTIVE 4.3 12V V6 | STD 4X2 2.4 8V MPFI -||- CHEVROLET BLAZER 2004 | DLX 2.2 8V EFI | DLX 2.4 8V MPFI | DLX 4.3 12V V6 MPFI | DLX 4X4 2.8 12V TURBO | COLINA 4X2 2.4 8V | STD 2.8 12V TURBO | TORNADO 4X2 2.4 8V | EXECUTIVE 4X4 2.8 12V | COLINA 2.8 12V | EXECUTIVE 2.4 8V MPFI | EXECUTIVE 4.3 12V V6 MPFI | STD 2.2 8V MPFI | EXECUTIVE 4.3 12V V6 | STD 4X2 2.4 8V MPFI -||- CHEVROLET BLAZER 2005 | DLX 2.2 8V EFI | DLX 2.4 8V MPFI | DLX 4.3 12V V6 MPFI | DLX 4X4 2.8 12V TURBO | COLINA 4X2 2.4 8V | STD 2.8 12V TURBO | TORNADO 4X2 2.4 8V | EXECUTIVE 4X4 2.8 12V | COLINA 2.8 12V | EXECUTIVE 2.4 8V MPFI | EXECUTIVE 4.3 12V V6 MPFI | STD 2.2 8V MPFI -||- CHEVROLET BLAZER 2006 | DLX 2.4 8V MPFI | DLX 4.3 12V V6 MPFI | DLX 4X4 2.8 12V TURBO | COLINA 4X2 2.4 8V | STD 2.8 12V TURBO | TORNADO 4X2 2.4 8V | EXECUTIVE 4X4 2.8 12V | COLINA 2.8 12V | EXECUTIVE 2.4 8V MPFI | EXECUTIVE 4.3 12V V6 MPFI | STD 2.2 8V MPFI -||- CHEVROLET BLAZER 2007 | DLX 2.4 8V MPFI | DLX 4.3 12V V6 MPFI | DLX 4X4 2.8 12V TURBO | COLINA 4X2 2.4 8V | STD 2.8 12V TURBO | TORNADO 4X2 2.4 8V | EXECUTIVE 4X4 2.8 12V | COLINA 2.8 12V | ADVANTAGE 2.4 8V | EXECUTIVE 2.4 8V MPFI | EXECUTIVE 4.3 12V V6 MPFI | STD 2.2 8V MPFI -||- CHEVROLET BLAZER 2008 | DLX 2.4 8V MPFI | DLX 4.3 12V V6 MPFI | TORNADO 4X2 2.4 8V | EXECUTIVE 4X4 2.8 12V | COLINA 2.8 12V | ADVANTAGE 2.4 8V -||- CHEVROLET BLAZER 2009 | TORNADO 4X2 2.4 8V | EXECUTIVE 4X4 2.8 12V | COLINA 2.8 12V | ADVANTAGE 2.4 8V -||- CHEVROLET BLAZER 2010 | EXECUTIVE 4X4 2.8 12V | COLINA 2.8 12V | ADVANTAGE 2.4 8V -||- CHEVROLET BLAZER 2011 | COLINA 2.8 12V | ADVANTAGE 2.4 8V -||- CHEVROLET S10 1995 | STD 2.2 8V EFI | STD 2.5 8V | EFI 2.2 8V | ME LUXE 2.2 8V | DLX 4X2 2.5 8V TURBO -||- CHEVROLET S10 1996 | STD 2.2 8V EFI | STD 2.5 8V | EFI 2.2 8V | ME LUXE 2.2 8V | DLX 4X2 2.5 8V TURBO | LUXE 4.3 12V V6 MPFI -||- CHEVROLET S10 1997 | STD 2.2 8V EFI | STD 2.5 8V | DLX 2.2 8V MPFI | DLX 2.4 8V MPFI | STD 2.2 8V MPFI | STD 2.4 8V MPFI | EFI 2.2 8V | ME LUXE 2.2 8V | DLX 4X2 2.5 8V TURBO | LUXE 4.3 12V V6 MPFI -||- CHEVROLET S10 1998 | STD 2.2 8V EFI | STD 2.5 8V | DLX 2.2 8V MPFI | DLX 2.4 8V MPFI | STD 2.2 8V MPFI | STD 2.4 8V MPFI | EFI 2.2 8V | ME LUXE 2.2 8V | DLX 4X2 2.5 8V TURBO | LUXE 4.3 12V V6 MPFI -||- CHEVROLET S10 1999 | STD 2.2 8V EFI | STD 2.5 8V | DLX 2.2 8V MPFI | DLX 2.4 8V MPFI | STD 2.2 8V MPFI | STD 2.4 8V MPFI | DLX 4X2 2.5 8V TURBO | LUXE 4.3 12V V6 MPFI -||- CHEVROLET S10 2000 | STD 2.5 8V | DLX 2.2 8V MPFI | DLX 2.4 8V MPFI | STD 2.2 8V MPFI | STD 2.4 8V MPFI | STD 2.8 12V | DLX 2.5 8V | DLX 4X2 2.8 12V TURBO | DLX 4X4 2.8 12V TURBO | STD 4X2 2.8 12V | STD 4X4 2.8 12V | DLX 4X2 2.5 8V TURBO | LUXE 4.3 12V V6 MPFI -||- CHEVROLET S10 2001 | STD 2.5 8V | DLX 2.2 8V MPFI | DLX 2.4 8V MPFI | STD 2.2 8V MPFI | STD 2.4 8V MPFI | STD 2.8 12V | DLX 2.5 8V | DLX 4X2 2.8 12V TURBO | DLX 4X4 2.8 12V TURBO | STD 4X2 2.8 12V | STD 4X4 2.8 12V | DLX 4X2 2.5 8V TURBO | LUXE 4.3 12V V6 MPFI -||- CHEVROLET S10 2002 | STD 2.5 8V | DLX 2.2 8V MPFI | DLX 2.4 8V MPFI | STD 2.2 8V MPFI | STD 2.4 8V MPFI | STD 2.8 12V | DLX 2.5 8V | DLX 4X2 2.8 12V TURBO | DLX 4X4 2.8 12V TURBO | STD 4X2 2.8 12V | STD 4X4 2.8 12V | EXECUTIVE 4X4 2.8 12V | LUXE 4.3 12V V6 MPFI -||- CHEVROLET S10 2003 | STD 2.5 8V | DLX 2.2 8V MPFI | DLX 2.4 8V MPFI | STD 2.2 8V MPFI | STD 2.4 8V MPFI | STD 2.8 12V | DLX 2.5 8V | DLX 4X2 2.8 12V TURBO | DLX 4X4 2.8 12V TURBO | STD 4X2 2.8 12V | STD 4X4 2.8 12V | EXECUTIVE 4X4 2.8 12V | LUXE 4.3 12V V6 MPFI -||- CHEVROLET S10 2004 | STD 2.5 8V | DLX 2.2 8V MPFI | DLX 2.4 8V MPFI | STD 2.2 8V MPFI | STD 2.4 8V MPFI | DLX 2.5 8V | DLX 4X2 2.8 12V TURBO | DLX 4X4 2.8 12V TURBO | STD 4X2 2.8 12V | STD 4X4 2.8 12V | EXECUTIVE 4X4 2.8 12V | COLINA 4X2 2.8 12V | COLINA 4X4 2.8 12V | EXECUTIVE 4X2 2.8 12V | TORNADO 4X4 2.8 12V | COLINA 4X2 2.4 8V | COLINA 2.8 12V | TORNADO 4X2 2.4 8V | LUXE 4.3 12V V6 MPFI -||- CHEVROLET S10 2005 | STD 2.5 8V | DLX 2.2 8V MPFI | DLX 2.4 8V MPFI | STD 2.2 8V MPFI | STD 2.4 8V MPFI | DLX 2.5 8V | DLX 4X2 2.8 12V TURBO | DLX 4X4 2.8 12V TURBO | STD 4X2 2.8 12V | STD 4X4 2.8 12V | EXECUTIVE 4X4 2.8 12V | COLINA 4X2 2.8 12V | COLINA 4X4 2.8 12V | EXECUTIVE 4X2 2.8 12V | TORNADO 4X4 2.8 12V | COLINA 4X2 2.4 8V | COLINA 2.8 12V | TORNADO 4X2 2.4 8V | TORNADO 2.8 12V | EXECUTIVE 2.8 12V | LUXE 4.3 12V V6 MPFI -||- CHEVROLET S10 2006 | STD 2.4 8V MPFI | STD 4X2 2.8 12V | STD 4X4 2.8 12V | EXECUTIVE 4X4 2.8 12V | COLINA 4X2 2.8 12V | COLINA 4X4 2.8 12V | EXECUTIVE 4X2 2.8 12V | TORNADO 4X4 2.8 12V | COLINA 4X2 2.4 8V | COLINA 2.8 12V | TORNADO 4X2 2.4 8V | TORNADO 2.8 12V | EXECUTIVE 2.8 12V | LUXE 4.3 12V V6 MPFI -||- CHEVROLET S10 2007 | STD 2.4 8V MPFI | STD 4X2 2.8 12V | STD 4X4 2.8 12V | COLINA 4X2 2.4 8V | COLINA 2.8 12V | TORNADO 4X2 2.4 8V | TORNADO 2.8 12V | EXECUTIVE 2.8 12V | 4X2 2.4 8V -||- CHEVROLET S10 2008 | STD 2.4 8V MPFI | STD 4X4 2.8 12V | COLINA 4X2 2.4 8V | COLINA 2.8 12V | TORNADO 4X2 2.4 8V | TORNADO 2.8 12V | EXECUTIVE 2.8 12V | 4X2 2.4 8V | ADVANTAGE 2.4 8V | EXECUTIVE 2.4 8V -||- CHEVROLET S10 2009 | STD 2.4 8V MPFI | COLINA 4X2 2.4 8V | COLINA 2.8 12V | TORNADO 4X2 2.4 8V | TORNADO 2.8 12V | EXECUTIVE 2.8 12V | 4X2 2.4 8V | ADVANTAGE 2.4 8V | EXECUTIVE 2.4 8V | 4X4 2.8 12V -||- CHEVROLET S10 2010 | STD 2.4 8V MPFI | COLINA 4X2 2.4 8V | COLINA 2.8 12V | TORNADO 4X2 2.4 8V | TORNADO 2.8 12V | EXECUTIVE 2.8 12V | ADVANTAGE 2.4 8V | EXECUTIVE 2.4 8V | 4X4 2.8 12V | RODEIO 2.4 8V | RODEIO 2.8 12V -||- CHEVROLET S10 2011 | COLINA 2.8 12V | TORNADO 4X2 2.4 8V | TORNADO 2.8 12V | EXECUTIVE 2.8 12V | ADVANTAGE 2.4 8V | EXECUTIVE 2.4 8V | 4X4 2.8 12V | RODEIO 2.4 8V | RODEIO 2.8 12V -||- CHEVROLET S10 2012 | COLINA 2.8 12V | TORNADO 4X2 2.4 8V | EXECUTIVE 2.8 12V | ADVANTAGE 2.4 8V | EXECUTIVE 2.4 8V | 4X4 2.8 12V | RODEIO 2.4 8V | RODEIO 2.8 12V</t>
  </si>
  <si>
    <t>Marca*Mobensani&amp;Código do Produto*MB 157&amp;NCM*40169990&amp;Garantia*06 Meses&amp;Código de barras*7898261410637&amp;Peso Bruto*0.146 kg&amp;Código da Montadora*Chevrolet:93.208.168</t>
  </si>
  <si>
    <t>CHEVROLET CARAVAN 1975 | Todas as versões -||- CHEVROLET CARAVAN 1976 | Todas as versões -||- CHEVROLET CARAVAN 1977 | Todas as versões -||- CHEVROLET CARAVAN 1978 | Todas as versões -||- CHEVROLET CARAVAN 1979 | Todas as versões -||- CHEVROLET CARAVAN 1980 | Todas as versões -||- CHEVROLET CARAVAN 1981 | Todas as versões -||- CHEVROLET CARAVAN 1982 | Todas as versões -||- CHEVROLET CARAVAN 1983 | Todas as versões -||- CHEVROLET CARAVAN 1984 | Todas as versões -||- CHEVROLET CARAVAN 1985 | Todas as versões -||- CHEVROLET CARAVAN 1986 | Todas as versões -||- CHEVROLET CARAVAN 1987 | Todas as versões -||- CHEVROLET CARAVAN 1988 | Todas as versões -||- CHEVROLET CARAVAN 1989 | Todas as versões -||- CHEVROLET CARAVAN 1990 | Todas as versões -||- CHEVROLET CARAVAN 1991 | Todas as versões -||- CHEVROLET CARAVAN 1992 | Todas as versões -||- CHEVROLET OMEGA 1993 | Todas as versões -||- CHEVROLET OMEGA 1994 | Todas as versões -||- CHEVROLET OMEGA 1995 | Todas as versões -||- CHEVROLET OMEGA 1996 | Todas as versões -||- CHEVROLET OMEGA 1997 | Todas as versões -||- CHEVROLET OMEGA 1998 | Todas as versões -||- CHEVROLET OPALA 1969 | Todas as versões -||- CHEVROLET OPALA 1970 | Todas as versões -||- CHEVROLET OPALA 1971 | Todas as versões -||- CHEVROLET OPALA 1972 | Todas as versões -||- CHEVROLET OPALA 1973 | Todas as versões -||- CHEVROLET OPALA 1974 | Todas as versões -||- CHEVROLET OPALA 1975 | Todas as versões -||- CHEVROLET OPALA 1976 | Todas as versões -||- CHEVROLET OPALA 1977 | Todas as versões -||- CHEVROLET OPALA 1978 | Todas as versões -||- CHEVROLET OPALA 1979 | Todas as versões -||- CHEVROLET OPALA 1980 | Todas as versões -||- CHEVROLET OPALA 1981 | Todas as versões -||- CHEVROLET OPALA 1982 | Todas as versões -||- CHEVROLET OPALA 1983 | Todas as versões -||- CHEVROLET OPALA 1984 | Todas as versões -||- CHEVROLET OPALA 1985 | Todas as versões -||- CHEVROLET OPALA 1986 | Todas as versões -||- CHEVROLET OPALA 1987 | Todas as versões -||- CHEVROLET OPALA 1988 | Todas as versões -||- CHEVROLET OPALA 1989 | Todas as versões -||- CHEVROLET OPALA 1990 | Todas as versões -||- CHEVROLET OPALA 1991 | Todas as versões -||- CHEVROLET OPALA 1992 | Todas as versões -||- CHEVROLET SUPREMA 1993 | Todas as versões -||- CHEVROLET SUPREMA 1994 | Todas as versões -||- CHEVROLET SUPREMA 1995 | Todas as versões -||- CHEVROLET SUPREMA 1996 | Todas as versões -||- CHEVROLET SUPREMA 1997 | Todas as versões -||- CHEVROLET SUPREMA 1998 | Todas as versões</t>
  </si>
  <si>
    <t>Marca*Nakata&amp;Código do Produto*N 9177&amp;NCM*87089482&amp;Garantia*12 Meses&amp;Código de barras*7897499927009&amp;Peso Bruto*3.7 kg&amp;Código da Montadora*Agrale:6008007716001 6008007716001</t>
  </si>
  <si>
    <t>MARCOPOLO VOLARE 1998 | A8 | A5 -||- MARCOPOLO VOLARE 1999 | A8 | A5 -||- MARCOPOLO VOLARE 2000 | A8 | A5 -||- MARCOPOLO VOLARE 2001 | A8 | A5 -||- MARCOPOLO VOLARE 2002 | W8 | A8 | A5 -||- MARCOPOLO VOLARE 2003 | W8 | A8 | A5 -||- MARCOPOLO VOLARE 2004 | W8 | A8 | A5 -||- MARCOPOLO VOLARE 2005 | W8 | A8 | A5 -||- MARCOPOLO VOLARE 2006 | W8 | A8 | A5</t>
  </si>
  <si>
    <t>Marca*Monroe Axios&amp;Código do Produto*043.4496&amp;Garantia*6 meses&amp;Posição*Dianteira&amp;Linha*Leve&amp;Código de barras*7892968028461&amp;Peso Bruto*0.605 kg&amp;Código da Montadora*Renault:82 01 108 350</t>
  </si>
  <si>
    <t>RENAULT DUSTER 2011 | Todas as versões -||- RENAULT DUSTER 2012 | Todas as versões -||- RENAULT DUSTER 2013 | Todas as versões -||- RENAULT DUSTER 2014 | Todas as versões -||- RENAULT DUSTER 2015 | Todas as versões -||- RENAULT DUSTER 2016 | Todas as versões -||- RENAULT DUSTER 2017 | Todas as versões -||- RENAULT DUSTER 2018 | Todas as versões</t>
  </si>
  <si>
    <t>CHEVROLET CORSA 2005 | Todas as versões -||- CHEVROLET CORSA 2006 | Todas as versões -||- CHEVROLET CORSA 2007 | Todas as versões -||- CHEVROLET CORSA 2008 | Todas as versões -||- CHEVROLET CORSA 2009 | Todas as versões -||- CHEVROLET CORSA 2010 | Todas as versões -||- CHEVROLET MONTANA 2005 | Todas as versões -||- CHEVROLET MONTANA 2006 | Todas as versões -||- CHEVROLET MONTANA 2007 | Todas as versões -||- CHEVROLET MONTANA 2008 | Todas as versões -||- CHEVROLET MONTANA 2009 | Todas as versões -||- CHEVROLET MONTANA 2010 | Todas as versões</t>
  </si>
  <si>
    <t>Marca*Driveway&amp;Código do Produto*BD5208&amp;Linha*Pesada&amp;Posição*Dianteira&amp;Peso Bruto*2.45 kg&amp;Código da Montadora*Ford:YC353B008CA 2C353B008CA</t>
  </si>
  <si>
    <t>https://images.canaldapeca.com.br/produtos/p/10/18/caixa-de-direcao-mecanica-1761810-1501710251036.jpg https://images.canaldapeca.com.br/produtos/p/10/18/caixa-de-direcao-mecanica-1761810-1501710252531.jpg https://images.canaldapeca.com.br/produtos/p/10/18/caixa-de-direcao-mecanica-1761810-1501710262738.jpg</t>
  </si>
  <si>
    <t>Marca*Ampri&amp;Código do Produto*24111&amp;Direção*Mecânica&amp;Linha*Leve&amp;Características*Observação: Encaixe do volante com chaveta&amp;Peso Bruto*5.78 kg</t>
  </si>
  <si>
    <t>VOLKSWAGEN KOMBI 1972 | Todas as versões -||- VOLKSWAGEN KOMBI 1973 | Todas as versões -||- VOLKSWAGEN KOMBI 1974 | Todas as versões -||- VOLKSWAGEN KOMBI 1975 | Todas as versões -||- VOLKSWAGEN KOMBI 1976 | Todas as versões -||- VOLKSWAGEN KOMBI 1977 | Todas as versões -||- VOLKSWAGEN KOMBI 1978 | Todas as versões -||- VOLKSWAGEN KOMBI 1979 | Todas as versões -||- VOLKSWAGEN KOMBI 1980 | Todas as versões -||- VOLKSWAGEN KOMBI 1981 | Todas as versões -||- VOLKSWAGEN KOMBI 1982 | Todas as versões -||- VOLKSWAGEN KOMBI 1983 | Todas as versões</t>
  </si>
  <si>
    <t>MERCEDES-BENZ LO-608D 1970 | Todas as versões -||- MERCEDES-BENZ LO-608D 1971 | Todas as versões -||- MERCEDES-BENZ LO-608D 1972 | Todas as versões -||- MERCEDES-BENZ LO-608D 1973 | Todas as versões -||- MERCEDES-BENZ LO-608D 1974 | Todas as versões -||- MERCEDES-BENZ LO-608D 1975 | Todas as versões -||- MERCEDES-BENZ LO-608D 1976 | Todas as versões -||- MERCEDES-BENZ LO-608D 1977 | Todas as versões -||- MERCEDES-BENZ LO-608D 1978 | Todas as versões -||- MERCEDES-BENZ LO-608D 1979 | Todas as versões -||- MERCEDES-BENZ LO-608D 1980 | Todas as versões -||- MERCEDES-BENZ LO-608D 1981 | Todas as versões -||- MERCEDES-BENZ LO-608D 1982 | Todas as versões -||- MERCEDES-BENZ LO-608D 1983 | Todas as versões -||- MERCEDES-BENZ LO-608D 1984 | Todas as versões -||- MERCEDES-BENZ LO-608D 1985 | Todas as versões -||- MERCEDES-BENZ LO-608D 1986 | Todas as versões -||- MERCEDES-BENZ LO-708E 1979 | Todas as versões -||- MERCEDES-BENZ LO-708E 1980 | Todas as versões -||- MERCEDES-BENZ LO-708E 1981 | Todas as versões -||- MERCEDES-BENZ LO-708E 1982 | Todas as versões -||- MERCEDES-BENZ LO-708E 1983 | Todas as versões -||- MERCEDES-BENZ LO-708E 1984 | Todas as versões -||- MERCEDES-BENZ LO-708E 1985 | Todas as versões -||- MERCEDES-BENZ LO-708E 1986 | Todas as versões -||- MERCEDES-BENZ LO-708E 1987 | Todas as versões -||- MERCEDES-BENZ LO-708E 1988 | Todas as versões -||- MERCEDES-BENZ LO-708E 1989 | Todas as versões -||- MERCEDES-BENZ LO-709E 1995 | Todas as versões -||- MERCEDES-BENZ LO-712 2006 | Todas as versões -||- MERCEDES-BENZ LO-712 2007 | Todas as versões -||- MERCEDES-BENZ LO-712 2008 | Todas as versões -||- MERCEDES-BENZ LO-812 2006 | Todas as versões -||- MERCEDES-BENZ LO-812 2007 | Todas as versões -||- MERCEDES-BENZ LO-812 2008 | Todas as versões -||- MERCEDES-BENZ LO-914 1999 | Todas as versões -||- MERCEDES-BENZ LO-914 2000 | Todas as versões -||- MERCEDES-BENZ LO-914 2001 | Todas as versões -||- MERCEDES-BENZ LO-914 2002 | Todas as versões -||- MERCEDES-BENZ LO-914 2003 | Todas as versões -||- MERCEDES-BENZ LO-914 2004 | Todas as versões -||- MERCEDES-BENZ LP-1111 1960 | Todas as versões -||- MERCEDES-BENZ LP-1111 1961 | Todas as versões -||- MERCEDES-BENZ LP-1111 1962 | Todas as versões -||- MERCEDES-BENZ LP-1111 1963 | Todas as versões -||- MERCEDES-BENZ LP-1111 1964 | Todas as versões -||- MERCEDES-BENZ LP-1111 1965 | Todas as versões -||- MERCEDES-BENZ LP-1111 1966 | Todas as versões -||- MERCEDES-BENZ LP-1111 1967 | Todas as versões -||- MERCEDES-BENZ LP-1111 1968 | Todas as versões -||- MERCEDES-BENZ LP-1111 1969 | Todas as versões -||- MERCEDES-BENZ O-370R 1984 | Todas as versões -||- MERCEDES-BENZ O-370R 1985 | Todas as versões -||- MERCEDES-BENZ O-370R 1986 | Todas as versões -||- MERCEDES-BENZ O-370R 1987 | Todas as versões -||- MERCEDES-BENZ O-370RS 1984 | Todas as versões -||- MERCEDES-BENZ O-370RS 1985 | Todas as versões -||- MERCEDES-BENZ O-370RS 1986 | Todas as versões -||- MERCEDES-BENZ O-370RS 1987 | Todas as versões -||- MERCEDES-BENZ O-370RSD 1984 | Todas as versões -||- MERCEDES-BENZ O-370RSD 1985 | Todas as versões -||- MERCEDES-BENZ O-370RSD 1986 | Todas as versões -||- MERCEDES-BENZ O-370RSD 1987 | Todas as versões -||- MERCEDES-BENZ O-371PST 1987 | Todas as versões -||- MERCEDES-BENZ O-371R 1987 | Todas as versões -||- MERCEDES-BENZ O-371R 1988 | Todas as versões -||- MERCEDES-BENZ O-371R 1989 | Todas as versões -||- MERCEDES-BENZ O-371R 1990 | Todas as versões -||- MERCEDES-BENZ O-371R 1991 | Todas as versões -||- MERCEDES-BENZ O-371R 1992 | Todas as versões -||- MERCEDES-BENZ O-371R 1993 | Todas as versões -||- MERCEDES-BENZ O-371RS 1987 | Todas as versões -||- MERCEDES-BENZ O-371RS 1988 | Todas as versões -||- MERCEDES-BENZ O-371RS 1989 | Todas as versões -||- MERCEDES-BENZ O-371RS 1990 | Todas as versões -||- MERCEDES-BENZ O-371RS 1991 | Todas as versões -||- MERCEDES-BENZ O-371RS 1992 | Todas as versões -||- MERCEDES-BENZ O-371RS 1993 | Todas as versões -||- MERCEDES-BENZ O-371RSD 1987 | Todas as versões -||- MERCEDES-BENZ O-371RSD 1988 | Todas as versões -||- MERCEDES-BENZ O-371RSD 1989 | Todas as versões -||- MERCEDES-BENZ O-371RSD 1990 | Todas as versões -||- MERCEDES-BENZ O-371RSD 1991 | Todas as versões -||- MERCEDES-BENZ O-371RSD 1992 | Todas as versões -||- MERCEDES-BENZ O-371RSD 1993 | Todas as versões -||- MERCEDES-BENZ O-371RSE 1993 | Todas as versões -||- MERCEDES-BENZ O-371RSE 1994 | Todas as versões -||- MERCEDES-BENZ O-371RSL 1993 | Todas as versões -||- MERCEDES-BENZ O-371U 1987 | Todas as versões -||- MERCEDES-BENZ O-371U 1988 | Todas as versões -||- MERCEDES-BENZ O-371U 1989 | Todas as versões -||- MERCEDES-BENZ O-371U 1990 | Todas as versões -||- MERCEDES-BENZ O-371U 1991 | Todas as versões -||- MERCEDES-BENZ O-371U 1992 | Todas as versões -||- MERCEDES-BENZ O-371U 1993 | Todas as versões -||- MERCEDES-BENZ O-371U 1994 | Todas as versões -||- MERCEDES-BENZ O-371UL 1994 | Todas as versões -||- MERCEDES-BENZ O-371UL 1995 | Todas as versões -||- MERCEDES-BENZ O-371UL 1996 | Todas as versões -||- MERCEDES-BENZ O-371UP 1987 | Todas as versões -||- MERCEDES-BENZ O-371UP 1988 | Todas as versões -||- MERCEDES-BENZ O-371UP 1989 | Todas as versões -||- MERCEDES-BENZ O-371UP 1990 | Todas as versões -||- MERCEDES-BENZ O-371UP 1991 | Todas as versões -||- MERCEDES-BENZ O-371UP 1992 | Todas as versões -||- MERCEDES-BENZ O-371UP 1993 | Todas as versões -||- MERCEDES-BENZ O-371UP 1994 | Todas as versões -||- MERCEDES-BENZ O-371UP 1995 | Todas as versões -||- MERCEDES-BENZ O-371UP 1996 | Todas as versões -||- MERCEDES-BENZ O-400R 1994 | Todas as versões -||- MERCEDES-BENZ O-400R 1995 | Todas as versões -||- MERCEDES-BENZ O-400R 1996 | Todas as versões -||- MERCEDES-BENZ O-400RS 1994 | Todas as versões -||- MERCEDES-BENZ O-400RS 1995 | Todas as versões -||- MERCEDES-BENZ O-400RS 1996 | Todas as versões -||- MERCEDES-BENZ O-400RSD 1994 | Todas as versões -||- MERCEDES-BENZ O-400RSD 1995 | Todas as versões -||- MERCEDES-BENZ O-400RSD 1996 | Todas as versões -||- MERCEDES-BENZ O-400RSD 1997 | Todas as versões -||- MERCEDES-BENZ O-400RSD 1998 | Todas as versões -||- MERCEDES-BENZ O-400RSD 1999 | Todas as versões -||- MERCEDES-BENZ O-400RSD 2000 | Todas as versões -||- MERCEDES-BENZ O-400RSD 2001 | Todas as versões -||- MERCEDES-BENZ O-400RSD 2002 | Todas as versões -||- MERCEDES-BENZ O-400RSD 2003 | Todas as versões -||- MERCEDES-BENZ O-400RSE 1999 | Todas as versões -||- MERCEDES-BENZ O-400RSE 2000 | Todas as versões -||- MERCEDES-BENZ O-400RSE 2001 | Todas as versões -||- MERCEDES-BENZ O-400RSE 2002 | Todas as versões -||- MERCEDES-BENZ O-400RSE 2003 | Todas as versões -||- MERCEDES-BENZ O-400RSL 1994 | Todas as versões -||- MERCEDES-BENZ O-400RSL 1995 | Todas as versões -||- MERCEDES-BENZ O-400RSL 1996 | Todas as versões -||- MERCEDES-BENZ O-400UP 1994 | Todas as versões -||- MERCEDES-BENZ O-400UP 1995 | Todas as versões -||- MERCEDES-BENZ O-400UP 1996 | Todas as versões -||- MERCEDES-BENZ O-400UPA 1994 | Todas as versões -||- MERCEDES-BENZ O-400UPA 1995 | Todas as versões -||- MERCEDES-BENZ O-400UPA 1996 | Todas as versões -||- MERCEDES-BENZ O-400UPA 1997 | Todas as versões -||- MERCEDES-BENZ O-400UPA 1998 | Todas as versões -||- MERCEDES-BENZ O-400UPA 1999 | Todas as versões -||- MERCEDES-BENZ O-400UPA 2000 | Todas as versões -||- MERCEDES-BENZ O-400UPA 2001 | Todas as versões -||- MERCEDES-BENZ O-400UPA 2002 | Todas as versões -||- MERCEDES-BENZ O-400UPA 2003 | Todas as versões -||- MERCEDES-BENZ O-400UPA 2004 | Todas as versões -||- MERCEDES-BENZ O-400UPA 2005 | Todas as versões -||- MERCEDES-BENZ OF-1114 1987 | Todas as versões -||- MERCEDES-BENZ OF-1218 2008 | Todas as versões -||- MERCEDES-BENZ OF-1218 2009 | Todas as versões -||- MERCEDES-BENZ OF-1218 2010 | Todas as versões -||- MERCEDES-BENZ OF-1218 2011 | Todas as versões -||- MERCEDES-BENZ OF-1313 1970 | Todas as versões -||- MERCEDES-BENZ OF-1313 1971 | Todas as versões -||- MERCEDES-BENZ OF-1313 1972 | Todas as versões -||- MERCEDES-BENZ OF-1313 1973 | Todas as versões -||- MERCEDES-BENZ OF-1313 1974 | Todas as versões -||- MERCEDES-BENZ OF-1313 1975 | Todas as versões -||- MERCEDES-BENZ OF-1313 1976 | Todas as versões -||- MERCEDES-BENZ OF-1313 1977 | Todas as versões -||- MERCEDES-BENZ OF-1313 1978 | Todas as versões -||- MERCEDES-BENZ OF-1313 1979 | Todas as versões -||- MERCEDES-BENZ OF-1313 1980 | Todas as versões -||- MERCEDES-BENZ OF-1313 1981 | Todas as versões -||- MERCEDES-BENZ OF-1313 1982 | Todas as versões -||- MERCEDES-BENZ OF-1313 1983 | Todas as versões -||- MERCEDES-BENZ OF-1313 1984 | Todas as versões -||- MERCEDES-BENZ OF-1313 1985 | Todas as versões -||- MERCEDES-BENZ OF-1313 1986 | Todas as versões -||- MERCEDES-BENZ OF-1314 1987 | Todas as versões -||- MERCEDES-BENZ OF-1318 1988 | Todas as versões -||- MERCEDES-BENZ OF-1318 1989 | Todas as versões -||- MERCEDES-BENZ OF-1318 1990 | Todas as versões -||- MERCEDES-BENZ OF-1318 1991 | Todas as versões -||- MERCEDES-BENZ OF-1318 1992 | Todas as versões -||- MERCEDES-BENZ OF-1318 1993 | Todas as versões -||- MERCEDES-BENZ OF-1318 1994 | Todas as versões -||- MERCEDES-BENZ OF-1318 1995 | Todas as versões -||- MERCEDES-BENZ OF-1318 1996 | Todas as versões -||- MERCEDES-BENZ OF-1318 1997 | Todas as versões -||- MERCEDES-BENZ OF-1318 1998 | Todas as versões -||- MERCEDES-BENZ OF-1318 1999 | Todas as versões -||- MERCEDES-BENZ OF-1418 2003 | Todas as versões -||- MERCEDES-BENZ OF-1418 2004 | Todas as versões -||- MERCEDES-BENZ OF-1418 2005 | Todas as versões -||- MERCEDES-BENZ OF-1418 2006 | Todas as versões -||- MERCEDES-BENZ OF-1418 2007 | Todas as versões -||- MERCEDES-BENZ OF-1418 2008 | Todas as versões -||- MERCEDES-BENZ OF-1418 2009 | Todas as versões -||- MERCEDES-BENZ OF-1418 2010 | Todas as versões -||- MERCEDES-BENZ OF-1418 2011 | Todas as versões -||- MERCEDES-BENZ OH-1313 1970 | Todas as versões -||- MERCEDES-BENZ OH-1313 1971 | Todas as versões -||- MERCEDES-BENZ OH-1313 1972 | Todas as versões -||- MERCEDES-BENZ OH-1313 1973 | Todas as versõe</t>
  </si>
  <si>
    <t>https://images.canaldapeca.com.br/produtos/p/60/52/bomba-de-direcao-hidraulica-6485260-1554402199368.jpg https://images.canaldapeca.com.br/produtos/p/60/52/bomba-de-direcao-hidraulica-6485260-1554402203315.jpg https://images.canaldapeca.com.br/produtos/p/60/52/bomba-de-direcao-hidraulica-6485260-1554402204216.jpg https://images.canaldapeca.com.br/produtos/p/60/52/bomba-de-direcao-hidraulica-6485260-1554402205513.jpg https://images.canaldapeca.com.br/produtos/p/60/52/bomba-de-direcao-hidraulica-6485260-1554402205625.jpg</t>
  </si>
  <si>
    <t>Marca*TRW&amp;Código do Produto*JPR181&amp;NCM*84136019&amp;Direção*Hidráulica&amp;Código de barras*3322937388318&amp;Peso Bruto*2.5 kg</t>
  </si>
  <si>
    <t>VOLKSWAGEN FOX 2003 | CFL 1.6 8V | CITY 1.0 8V | PLUS 1.0 8V | SPORTLINE 1.6 8V | SPORTLINE 1.6 8V TOTAL FLEX | COMFORTLINE 1.0 8V TOTAL FLEX | CITY 1.0 8V TOTAL FLEX | PLUS 1.6 8V | PLUS 1.6 8V TOTAL FLEX | PLUS 1.0 8V TOTAL FLEX -||- VOLKSWAGEN FOX 2004 | CFL 1.6 8V | CITY 1.0 8V | PLUS 1.0 8V | SPORTLINE 1.6 8V | SPORTLINE 1.6 8V TOTAL FLEX | SPORTLINE 1.0 8V TOTAL FLEX | COMFORTLINE 1.0 8V TOTAL FLEX | CITY 1.0 8V TOTAL FLEX | PLUS 1.6 8V | PLUS 1.6 8V TOTAL FLEX | PLUS 1.0 8V TOTAL FLEX -||- VOLKSWAGEN FOX 2005 | SPORTLINE 1.6 8V TOTAL FLEX | SPORTLINE 1.0 8V TOTAL FLEX | CROSSFOX 1.6 8V TOTAL FLEX | COMFORTLINE 1.0 8V TOTAL FLEX | CITY 1.0 8V TOTAL FLEX | PLUS 1.6 8V | PLUS 1.6 8V TOTAL FLEX | PLUS 1.0 8V TOTAL FLEX -||- VOLKSWAGEN FOX 2006 | SPORTLINE 1.6 8V TOTAL FLEX | SPORTLINE 1.0 8V TOTAL FLEX | CROSSFOX 1.6 8V TOTAL FLEX | CITY 1.0 8V TOTAL FLEX | PLUS 1.6 8V | PLUS 1.6 8V TOTAL FLEX | PLUS 1.0 8V TOTAL FLEX -||- VOLKSWAGEN FOX 2007 | SPORTLINE 1.6 8V TOTAL FLEX | SPORTLINE 1.0 8V TOTAL FLEX | CROSSFOX 1.6 8V TOTAL FLEX | CITY 1.0 8V TOTAL FLEX | PLUS 1.6 8V | PLUS 1.6 8V TOTAL FLEX | PLUS 1.0 8V TOTAL FLEX | ROUTE 1.0 8V TOTAL FLEX | ROUTE 1.6 8V TOTAL FLEX -||- VOLKSWAGEN FOX 2008 | CROSSFOX 1.6 8V TOTAL FLEX | CITY 1.0 8V TOTAL FLEX | PLUS 1.6 8V | PLUS 1.6 8V TOTAL FLEX | PLUS 1.0 8V TOTAL FLEX | EXTREME 1.6 8V | ROUTE 1.0 8V TOTAL FLEX | ROUTE 1.6 8V TOTAL FLEX -||- VOLKSWAGEN FOX 2009 | SUNRISE 1.0 8V | CROSSFOX 1.6 8V TOTAL FLEX | CITY 1.0 8V TOTAL FLEX | PLUS 1.6 8V | PLUS 1.6 8V TOTAL FLEX | PLUS 1.0 8V TOTAL FLEX | EXTREME 1.6 8V | NOVO 1.0 8V TOTAL FLEX | NOVO PRIME 1.6 8V | ROUTE 1.0 8V TOTAL FLEX | ROUTE 1.6 8V TOTAL FLEX | ROUTE 1.6 8V -||- VOLKSWAGEN FOX 2010 | CITY 1.0 8V TOTAL FLEX | PLUS 1.6 8V | PLUS 1.6 8V TOTAL FLEX | NOVO 1.0 8V TOTAL FLEX | NOVO PRIME 1.6 8V | ROUTE 1.0 8V TOTAL FLEX | ROUTE 1.6 8V TOTAL FLEX | ROUTE 1.6 8V -||- VOLKSWAGEN FOX 2011 | ROCK IN RIO 1.6 8V TOTALFLEX | NOVO 1.0 8V TOTAL FLEX | NOVO PRIME 1.6 8V -||- VOLKSWAGEN FOX 2012 | I-MOTION 1.6 8V | NOVO 1.0 8V TOTAL FLEX | NOVO PRIME 1.6 8V -||- VOLKSWAGEN FOX 2013 | I-MOTION 1.6 8V | NOVO 1.0 8V TOTAL FLEX | NOVO PRIME 1.6 8V -||- VOLKSWAGEN FOX 2014 | I-MOTION 1.6 8V | NOVO 1.0 8V TOTAL FLEX | NOVO PRIME 1.6 8V -||- VOLKSWAGEN FOX 2015 | I-MOTION 1.6 8V | NOVO 1.0 8V TOTAL FLEX | NOVO PRIME 1.6 8V -||- VOLKSWAGEN FOX 2016 | I-MOTION 1.6 8V | NOVO 1.0 8V TOTAL FLEX | NOVO PRIME 1.6 8V -||- VOLKSWAGEN FOX 2017 | I-MOTION 1.6 8V | NOVO 1.0 8V TOTAL FLEX | NOVO PRIME 1.6 8V -||- VOLKSWAGEN FOX 2018 | I-MOTION 1.6 8V | NOVO 1.0 8V TOTAL FLEX | NOVO PRIME 1.6 8V -||- VOLKSWAGEN FOX 2019 | I-MOTION 1.6 8V | NOVO 1.0 8V TOTAL FLEX | NOVO PRIME 1.6 8V -||- VOLKSWAGEN GOL 2008 | TOTAL FLEX G-5 1.0 8V -||- VOLKSWAGEN GOL 2009 | TOTAL FLEX G-5 1.0 8V -||- VOLKSWAGEN GOL 2010 | SELEÇÃO TOTAL FLEX G-5 1.0 8V | TOTAL FLEX G-5 1.0 8V -||- VOLKSWAGEN GOL 2011 | ROCK IN RIO TOTAL FLEX G-5 1.0 8V | RALYE G-5 1.6 8V | TOTAL FLEX G-5 1.0 8V -||- VOLKSWAGEN GOL 2012 | RALYE G-5 1.6 8V | I-MOTION G-5 1.6 8V | TOTAL FLEX G-5 1.0 8V -||- VOLKSWAGEN GOL 2013 | RALYE G-5 1.6 8V | I-MOTION G-5 1.6 8V | TOTAL FLEX G-5 1.0 8V -||- VOLKSWAGEN GOL 2014 | RALYE G-5 1.6 8V | I-MOTION G-5 1.6 8V -||- VOLKSWAGEN GOL 2015 | I-MOTION G-5 1.6 8V -||- VOLKSWAGEN GOL 2016 | I-MOTION G-5 1.6 8V -||- VOLKSWAGEN GOL 2017 | I-MOTION G-5 1.6 8V -||- VOLKSWAGEN GOL 2018 | I-MOTION G-5 1.6 8V -||- VOLKSWAGEN GOL 2019 | I-MOTION G-5 1.6 8V -||- VOLKSWAGEN POLO 2006 | HATCH SPORT 1.6 8V FLEX | HATCH SPORTLINE 1.6 8V TOTAL FLEX | SEDAN 1.6 8V CFL TOTAL FLEX | SEDAN 1.6 8V FLEX TOTAL | SEDAN 1.6 8V TOTAL FLEX | SEDAN 2.0 8V TOTAL FLEX | SEDAN CONFORTLINE 1.6 8V TOTAL FLEX | SEDAN GP CONFORTLINE 2.0 8V | HATCH 1.6 8V TOTAL FLEX -||- VOLKSWAGEN POLO 2007 | HATCH SPORT 1.6 8V FLEX | HATCH SPORTLINE 1.6 8V TOTAL FLEX | SEDAN 1.6 8V CFL TOTAL FLEX | SEDAN 1.6 8V FLEX TOTAL | SEDAN 1.6 8V TOTAL FLEX | SEDAN 2.0 8V TOTAL FLEX | SEDAN CONFORTLINE 1.6 8V TOTAL FLEX | SEDAN GP CONFORTLINE 2.0 8V | HATCH 1.6 8V TOTAL FLEX -||- VOLKSWAGEN POLO 2008 | HATCH SPORT 1.6 8V FLEX | HATCH SPORTLINE 1.6 8V TOTAL FLEX | SEDAN 1.6 8V CFL TOTAL FLEX | SEDAN 1.6 8V FLEX TOTAL | SEDAN 1.6 8V TOTAL FLEX | SEDAN 2.0 8V TOTAL FLEX | SEDAN CONFORTLINE 1.6 8V TOTAL FLEX | SEDAN GP CONFORTLINE 2.0 8V | HATCH GT 2.0 8V | HATCH 1.6 8V TOTAL FLEX | HATCH 1.6 8V BLUEMOTION | SEDAN CONFORTLINE 2.0 8V TOTAL FLEX -||- VOLKSWAGEN POLO 2009 | HATCH GT 2.0 8V | HATCH 1.6 8V TOTAL FLEX | HATCH 1.6 8V BLUEMOTION | SEDAN CONFORTLINE 2.0 8V TOTAL FLEX | HATCH 1.6 8V MID -||- VOLKSWAGEN POLO 2010 | HATCH GT 2.0 8V | HATCH 1.6 8V TOTAL FLEX | HATCH 1.6 8V BLUEMOTION | SEDAN CONFORTLINE 2.0 8V TOTAL FLEX | HATCH 1.6 8V MID -||- VOLKSWAGEN POLO 2011 | HATCH GT 2.0 8V | HATCH 1.6 8V TOTAL FLEX | HATCH 1.6 8V BLUEMOTION | SEDAN CONFORTLINE 2.0 8V TOTAL FLEX | HATCH 1.6 8V MID -||- VOLKSWAGEN POLO 2012 | HATCH GT 2.0 8V | HATCH 1.6 8V TOTAL FLEX | HATCH 1.6 8V BLUEMOTION | SEDAN CONFORTLINE 2.0 8V TOTAL FLEX | HATCH 1.6 8V MID | HATCH 1.6 8V I-MOTION -||- VOLKSWAGEN POLO 2013 | HATCH GT 2.0 8V | HATCH 1.6 8V TOTAL FLEX | HATCH 1.6 8V BLUEMOTION | SEDAN CONFORTLINE 2.0 8V TOTAL FLEX | HATCH 1.6 8V MID | HATCH 1.6 8V I-MOTION -||- VOLKSWAGEN POLO 2014 | HATCH 1.6 8V TOTAL FLEX | HATCH 1.6 8V BLUEMOTION | SEDAN CONFORTLINE 2.0 8V TOTAL FLEX | HATCH 1.6 8V MID | HATCH 1.6 8V I-MOTION | HATCH SPORT 1.6 8V I-MOTION | SEDAN 1.6 8V I-MOTION | SEDAN CONFORTLINE 1.6 8V I-MOTION -||- VOLKSWAGEN POLO 2015 | HATCH 1.6 8V TOTAL FLEX | HATCH 1.6 8V BLUEMOTION | SEDAN CONFORTLINE 2.0 8V TOTAL FLEX | HATCH 1.6 8V MID | HATCH 1.6 8V I-MOTION | HATCH SPORT 1.6 8V I-MOTION | SEDAN 1.6 8V I-MOTION | SEDAN CONFORTLINE 1.6 8V I-MOTION -||- VOLKSWAGEN POLO 2018 | HATCH 1.6 8V TOTAL FLEX | HATCH 1.6 8V BLUEMOTION | SEDAN CONFORTLINE 2.0 8V TOTAL FLEX | HATCH 1.6 8V MID | HATCH 1.6 8V I-MOTION | HATCH SPORT 1.6 8V I-MOTION | SEDAN 1.6 8V I-MOTION | SEDAN CONFORTLINE 1.6 8V I-MOTION -||- VOLKSWAGEN POLO 2019 | HATCH 1.6 8V TOTAL FLEX | HATCH 1.6 8V BLUEMOTION | SEDAN CONFORTLINE 2.0 8V TOTAL FLEX | HATCH 1.6 8V MID | HATCH 1.6 8V I-MOTION | HATCH SPORT 1.6 8V I-MOTION | SEDAN 1.6 8V I-MOTION | SEDAN CONFORTLINE 1.6 8V I-MOTION -||- VOLKSWAGEN SAVEIRO 2009 | CL CAB. EXT. 1.6 8V | TROOPER CAB. EXT. 1.6 8V -||- VOLKSWAGEN SAVEIRO 2010 | CL CAB. EXT. 1.6 8V | TROOPER CAB. EXT. 1.6 8V | CROSS C.EXT. 1.6 8V -||- VOLKSWAGEN SAVEIRO 2011 | CL CAB. EXT. 1.6 8V | TROOPER CAB. EXT. 1.6 8V | CROSS C.EXT. 1.6 8V -||- VOLKSWAGEN SAVEIRO 2012 | CL CAB. EXT. 1.6 8V | TROOPER CAB. EXT. 1.6 8V | CROSS C.EXT. 1.6 8V -||- VOLKSWAGEN SAVEIRO 2013 | CL CAB. EXT. 1.6 8V | TROOPER CAB. EXT. 1.6 8V | CE CROSS 1.6 8V | CROSS C.EXT. 1.6 8V | CE 1.6 8V | CE TROOPER 1.6 8V | CS 1.6 8V -||- VOLKSWAGEN SAVEIRO 2014 | CROSS CD 1.6 16V | CROSS CE 1.6 16V | CROSS CE I-MOTION 1.6 16V | HIGHLINE CD 1.6 8V | TRENDLINE CD 1.6 8V | CE 1.6 8V | CE TROOPER 1.6 8V | CS 1.6 8V -||- VOLKSWAGEN SAVEIRO 2015 | CROSS CD 1.6 16V | CROSS CE 1.6 16V | CROSS CE I-MOTION 1.6 16V | HIGHLINE CD 1.6 8V | TRENDLINE CD 1.6 8V | CE 1.6 8V | CE TROOPER 1.6 8V | CS 1.6 8V -||- VOLKSWAGEN VOYAGE 2008 | TREND 1.6 8V | CL 1.0 8V | CL 1.6 8V | CONFORTLINE 1.6 8V -||- VOLKSWAGEN VOYAGE 2009 | TREND 1.6 8V | CL 1.0 8V | CL 1.6 8V | CONFORTLINE 1.6 8V -||- VOLKSWAGEN VOYAGE 2010 | TREND 1.6 8V | CL 1.0 8V | CL 1.6 8V | CONFORTLINE 1.6 8V -||- VOLKSWAGEN VOYAGE 2011 | TREND 1.6 8V | CL 1.0 8V | CL 1.6 8V | CONFORTLINE 1.6 8V -||- VOLKSWAGEN VOYAGE 2012 | CL 1.0 8V | CL 1.6 8V | CONFORTLINE 1.6 8V | CONFORTLINE I-MOTION 1.6 8V | HIGHLINE 1.6 8V | HIGHLINE I-MOTION 1.6 8V | I-MOTION 1.6 8V | TOTAL FLEX 1.0 8V -||- VOLKSWAGEN VOYAGE 2013 | CONFORTLINE I-MOTION 1.6 8V | HIGHLINE 1.6 8V | HIGHLINE I-MOTION 1.6 8V | I-MOTION 1.6 8V | TOTAL FLEX 1.0 8V | SELEÇÃO I-MOTION VI 1.6 8V | SELEÇÃO VI 1.0 8V | SELEÇÃO VI 1.6 8V -||- VOLKSWAGEN VOYAGE 2014 | CONFORTLINE I-MOTION 1.6 8V | HIGHLINE 1.6 8V | HIGHLINE I-MOTION 1.6 8V | I-MOTION 1.6 8V | TOTAL FLEX 1.0 8V | SELEÇÃO I-MOTION VI 1.6 8V | SELEÇÃO VI 1.0 8V | SELEÇÃO VI 1.6 8V -||- VOLKSWAGEN VOYAGE 2015 | CONFORTLINE I-MOTION 1.6 8V | HIGHLINE 1.6 8V | HIGHLINE I-MOTION 1.6 8V | I-MOTION 1.6 8V | TOTAL FLEX 1.0 8V</t>
  </si>
  <si>
    <t>https://images.canaldapeca.com.br/produtos/p/64/50/bomba-de-direcao-hidraulica-6485064-1554237558375.jpg https://images.canaldapeca.com.br/produtos/p/64/50/bomba-de-direcao-hidraulica-6485064-1554237558972.jpg https://images.canaldapeca.com.br/produtos/p/64/50/bomba-de-direcao-hidraulica-6485064-1554402161969.jpg https://images.canaldapeca.com.br/produtos/p/64/50/bomba-de-direcao-hidraulica-6485064-1554402164532.jpg https://images.canaldapeca.com.br/produtos/p/64/50/bomba-de-direcao-hidraulica-6485064-1554402165521.jpg https://images.canaldapeca.com.br/produtos/p/64/50/bomba-de-direcao-hidraulica-6485064-1554402169663.jpg https://images.canaldapeca.com.br/produtos/p/64/50/bomba-de-direcao-hidraulica-6485064-1554402170318.jpg https://images.canaldapeca.com.br/produtos/p/64/50/bomba-de-direcao-hidraulica-6485064-1554402170372.jpg</t>
  </si>
  <si>
    <t>Marca*TRW&amp;Código do Produto*JPR1070&amp;NCM*84136019&amp;Direção*Hidráulica&amp;Código de barras*4053203364031&amp;Peso Bruto*2.5 kg</t>
  </si>
  <si>
    <t>CHEVROLET ASTRA 2004 | HATCH FLEXPOWER 2.0 8V | SEDAN 2.0 8V FLEXPOWER | SEDAN GL 1.8 8V MPFI | HATCH CONFORT 2.0 8V FLEXPOWER | HATCH GSI 2.0 16V | SEDAN CONFORT 2.0 8V FLEXPOWER | SEDAN 2.0 16V MPFI | HATCH 2.0 8V MPFI | HATCH ELEGANCE 2.0 8V FLEXPOWER | HATCH ELITE 2.0 8V FLEXPOWER | HATCH GL 2.0 8V | HATCH GLS 2.0 8V | SEDAN 2.0 8V MPFI | SEDAN ELITE 2.0 8V FLEXPOWER | SEDAN GL 2.0 8V MPFI | HATCH ADVANTAGE 2.0 8V FLEXPOWER | SEDAN ADVANTAGE 2.0 8V FLEXPOWER | SEDAN ELEGANCE 2.0 8V FLEXPOWER | HATCH 2.0 16V -||- CHEVROLET ASTRA 2005 | HATCH FLEXPOWER 2.0 8V | SEDAN 2.0 8V FLEXPOWER | SEDAN GL 1.8 8V MPFI | HATCH CONFORT 2.0 8V FLEXPOWER | HATCH GSI 2.0 16V | SEDAN CONFORT 2.0 8V FLEXPOWER | SEDAN 2.0 16V MPFI | HATCH 2.0 8V MPFI | HATCH ELEGANCE 2.0 8V FLEXPOWER | HATCH ELITE 2.0 8V FLEXPOWER | HATCH GL 2.0 8V | HATCH GLS 2.0 8V | SEDAN 2.0 8V MPFI | SEDAN ELITE 2.0 8V FLEXPOWER | HATCH ELEGANCE 2.4 16V | HATCH ADVANTAGE 2.0 8V FLEXPOWER | SEDAN ADVANTAGE 2.0 8V FLEXPOWER | SEDAN ELEGANCE 2.0 8V FLEXPOWER | HATCH 2.0 16V | HATCH SS 2.0 8V FLEXPOWER -||- CHEVROLET ASTRA 2006 | HATCH FLEXPOWER 2.0 8V | SEDAN 2.0 8V FLEXPOWER | SEDAN GL 1.8 8V MPFI | HATCH CONFORT 2.0 8V FLEXPOWER | HATCH GSI 2.0 16V | SEDAN CONFORT 2.0 8V FLEXPOWER | SEDAN 2.0 16V MPFI | HATCH 2.0 8V MPFI | HATCH ELEGANCE 2.0 8V FLEXPOWER | HATCH ELITE 2.0 8V FLEXPOWER | HATCH GL 2.0 8V | HATCH GLS 2.0 8V | SEDAN 2.0 8V MPFI | SEDAN ELITE 2.0 8V FLEXPOWER | HATCH ELEGANCE 2.4 16V | HATCH ADVANTAGE 2.0 8V FLEXPOWER | SEDAN ADVANTAGE 2.0 8V FLEXPOWER | SEDAN ELEGANCE 2.0 8V FLEXPOWER | HATCH SS 2.0 8V FLEXPOWER -||- CHEVROLET ASTRA 2007 | HATCH FLEXPOWER 2.0 8V | SEDAN 2.0 8V FLEXPOWER | SEDAN GL 1.8 8V MPFI | HATCH CONFORT 2.0 8V FLEXPOWER | HATCH GSI 2.0 16V | SEDAN CONFORT 2.0 8V FLEXPOWER | HATCH 2.0 8V MPFI | HATCH ELEGANCE 2.0 8V FLEXPOWER | HATCH ELITE 2.0 8V FLEXPOWER | HATCH GL 2.0 8V | HATCH GLS 2.0 8V | SEDAN 2.0 8V MPFI | SEDAN ELITE 2.0 8V FLEXPOWER | HATCH ELEGANCE 2.4 16V | HATCH ADVANTAGE 2.0 8V FLEXPOWER | SEDAN ADVANTAGE 2.0 8V FLEXPOWER | SEDAN ELEGANCE 2.0 8V FLEXPOWER | HATCH SS 2.0 8V FLEXPOWER -||- CHEVROLET ASTRA 2008 | HATCH CONFORT 2.0 8V FLEXPOWER | HATCH GSI 2.0 16V | SEDAN CONFORT 2.0 8V FLEXPOWER | HATCH 2.0 8V MPFI | HATCH ELEGANCE 2.0 8V FLEXPOWER | HATCH ELITE 2.0 8V FLEXPOWER | HATCH GL 2.0 8V | HATCH GLS 2.0 8V | SEDAN 2.0 8V MPFI | SEDAN ELITE 2.0 8V FLEXPOWER | HATCH ELEGANCE 2.4 16V | HATCH ADVANTAGE 2.0 8V FLEXPOWER | SEDAN ADVANTAGE 2.0 8V FLEXPOWER | SEDAN ELEGANCE 2.0 8V FLEXPOWER | HATCH SS 2.0 8V FLEXPOWER -||- CHEVROLET ASTRA 2009 | HATCH 2.0 8V MPFI | HATCH ELEGANCE 2.0 8V FLEXPOWER | HATCH ELITE 2.0 8V FLEXPOWER | HATCH GL 2.0 8V | HATCH GLS 2.0 8V | SEDAN 2.0 8V MPFI | SEDAN ELITE 2.0 8V FLEXPOWER | HATCH ADVANTAGE 2.0 8V FLEXPOWER | SEDAN ADVANTAGE 2.0 8V FLEXPOWER | SEDAN ELEGANCE 2.0 8V FLEXPOWER | HATCH ELEGANCE 2.0 8V | HATCH SS 2.0 8V FLEXPOWER | HATCH ADVANTAGE 2.0 8V | SEDAN ADVANTAGE 2.0 8V -||- CHEVROLET ASTRA 2010 | HATCH ADVANTAGE 2.0 8V FLEXPOWER | SEDAN ADVANTAGE 2.0 8V FLEXPOWER | SEDAN ELEGANCE 2.0 8V FLEXPOWER | HATCH ELEGANCE 2.0 8V | HATCH ADVANTAGE 2.0 8V | SEDAN ADVANTAGE 2.0 8V -||- CHEVROLET ASTRA 2011 | HATCH ELEGANCE 2.0 8V | HATCH ADVANTAGE 2.0 8V | SEDAN ADVANTAGE 2.0 8V -||- CHEVROLET ASTRA 2012 | HATCH ADVANTAGE 2.0 8V | SEDAN ADVANTAGE 2.0 8V -||- CHEVROLET VECTRA 2006 | CONFORT 2.0 8V | ELEGANCE 2.0 8V | ELEGANCE 2.2 16V | ELITE 2.2 8V | ELITE 2.4 16V | COLLECTION 2.0 8V | ELEGANCE NLEV 2.0 8V | ELITE 2.0 8V -||- CHEVROLET VECTRA 2007 | CONFORT 2.0 8V | ELEGANCE 2.0 8V | ELEGANCE 2.2 16V | ELITE 2.2 8V | ELITE 2.4 16V | COLLECTION 2.0 8V | EXPRESSION 2.0 8V | ELEGANCE NLEV 2.0 8V | ELITE 2.0 8V -||- CHEVROLET VECTRA 2008 | GT 2.0 8V | CONFORT 2.0 8V | ELEGANCE 2.0 8V | ELEGANCE 2.2 16V | ELITE 2.2 8V | ELITE 2.4 16V | COLLECTION 2.0 8V | EXPRESSION 2.0 8V | ELEGANCE NLEV 2.0 8V | ELITE 2.0 8V -||- CHEVROLET VECTRA 2009 | ELEGANCE 2.2 16V | ELITE 2.2 8V | ELITE 2.4 16V | COLLECTION 2.0 8V | EXPRESSION 2.0 8V | ELEGANCE NLEV 2.0 8V | ELITE TAXI 2.0 8V | ELITE 2.0 8V | ELEGANCE TAXI 2.0 8V | EXPRESSION TAXI 2.0 8V | GT-X 2.0 8V -||- CHEVROLET VECTRA 2010 | ELEGANCE 2.2 16V | ELITE 2.2 8V | ELITE 2.4 16V | EXPRESSION 2.0 8V | ELEGANCE NLEV 2.0 8V | ELITE TAXI 2.0 8V | ELITE 2.0 8V | ELEGANCE TAXI 2.0 8V | EXPRESSION TAXI 2.0 8V | GT-X 2.0 8V -||- CHEVROLET VECTRA 2011 | EXPRESSION 2.0 8V | ELEGANCE NLEV 2.0 8V | ELITE TAXI 2.0 8V | ELITE 2.0 8V | GT-X 2.0 8V -||- CHEVROLET ZAFIRA 2004 | ELEGANCE 2.0 16V | ELITE 2.0 16V -||- CHEVROLET ZAFIRA 2005 | ELEGANCE 2.0 16V | ELITE 2.0 16V -||- CHEVROLET ZAFIRA 2006 | ELEGANCE 2.0 16V | ELITE 2.0 16V -||- CHEVROLET ZAFIRA 2007 | EXPRESSION FLEXPOWER 2.0 8V -||- CHEVROLET ZAFIRA 2008 | EXPRESSION FLEXPOWER 2.0 8V -||- CHEVROLET ZAFIRA 2009 | EXPRESSION FLEXPOWER 2.0 8V | CONFORT FLEXPOWER 2.0 8V | CONFORT FLEXPOWER TAXI 2.0 8V | ELEGANCE FLEXPOWER 2.0 8V | ELEGANCE FLEXPOWER TAXI 2.0 8V | ELITE FLEXPOWER 2.0 8V | ELITE FLEXPOWER TAXI 2.0 8V | EXPRESSION FLEXPOWER TAXI 2.0 8V -||- CHEVROLET ZAFIRA 2010 | EXPRESSION FLEXPOWER 2.0 8V | CONFORT FLEXPOWER 2.0 8V | CONFORT FLEXPOWER TAXI 2.0 8V | ELEGANCE FLEXPOWER 2.0 8V | ELEGANCE FLEXPOWER TAXI 2.0 8V | ELITE FLEXPOWER 2.0 8V | ELITE FLEXPOWER TAXI 2.0 8V | EXPRESSION FLEXPOWER TAXI 2.0 8V -||- CHEVROLET ZAFIRA 2011 | EXPRESSION FLEXPOWER 2.0 8V | CONFORT FLEXPOWER 2.0 8V | CONFORT FLEXPOWER TAXI 2.0 8V | ELEGANCE FLEXPOWER 2.0 8V | ELEGANCE FLEXPOWER TAXI 2.0 8V | ELITE FLEXPOWER 2.0 8V | ELITE FLEXPOWER TAXI 2.0 8V | EXPRESSION FLEXPOWER TAXI 2.0 8V -||- CHEVROLET ZAFIRA 2012 | EXPRESSION FLEXPOWER 2.0 8V | CONFORT FLEXPOWER 2.0 8V | CONFORT FLEXPOWER TAXI 2.0 8V | ELEGANCE FLEXPOWER 2.0 8V | ELEGANCE FLEXPOWER TAXI 2.0 8V | ELITE FLEXPOWER 2.0 8V | ELITE FLEXPOWER TAXI 2.0 8V | EXPRESSION FLEXPOWER TAXI 2.0 8V</t>
  </si>
  <si>
    <t>Marca*TRW&amp;Código do Produto*BLS3115&amp;Linha*Pesada&amp;Posição*Dianteira&amp;Peso Bruto*2.65 kg&amp;Código da Montadora*Ford:86TU3304GB</t>
  </si>
  <si>
    <t>FORD F 2000 1987 | Todas as versões -||- FORD F 2000 1988 | Todas as versões -||- FORD F 2000 1989 | Todas as versões -||- FORD F 4000 1987 | Todas as versões</t>
  </si>
  <si>
    <t>NISSAN FRONTIER 2008 | CD SE 2.5 16V | CD XE 2.5 16V | LE 2.5 16V -||- NISSAN FRONTIER 2009 | CD SE 2.5 16V | CD XE 2.5 16V | LE 2.5 16V -||- NISSAN FRONTIER 2010 | CD SE 2.5 16V | CD XE 2.5 16V | LE 2.5 16V -||- NISSAN FRONTIER 2011 | CD SE 2.5 16V | CD XE 2.5 16V | LE 2.5 16V -||- NISSAN FRONTIER 2012 | CD SE 2.5 16V | CD XE 2.5 16V | LE 2.5 16V | CD XE TDI 4X4 2.5 16V | SL 4X4 2.5 16V | SV 4X2 2.5 16V -||- NISSAN FRONTIER 2013 | CD SE 2.5 16V | CD XE 2.5 16V | LE 2.5 16V | CD XE TDI 4X4 2.5 16V | SL 4X4 2.5 16V | SV 4X2 2.5 16V | CD SE TDI 4X4 2.5 16V | SL AT 2.5 16V -||- NISSAN FRONTIER 2014 | CD XE TDI 4X4 2.5 16V | SL 4X4 2.5 16V | SV 4X2 2.5 16V | CD SE TDI 4X4 2.5 16V | SL AT 2.5 16V | PLATINUM TDI 4X4 2.5 16V | SL 4X4 AT 2.5 16V | SV ATTACK 4X4 AT 2.5 16V -||- NISSAN FRONTIER 2015 | CD XE TDI 4X4 2.5 16V | SL 4X4 2.5 16V | SV 4X2 2.5 16V | CD SE TDI 4X4 2.5 16V | SL AT 2.5 16V | PLATINUM TDI 4X4 2.5 16V | SL 4X4 AT 2.5 16V | SV ATTACK 4X4 AT 2.5 16V -||- NISSAN FRONTIER 2016 | CD XE TDI 4X4 2.5 16V | SL 4X4 2.5 16V | SV 4X2 2.5 16V | CD SE TDI 4X4 2.5 16V | SL AT 2.5 16V | PLATINUM TDI 4X4 2.5 16V | SL 4X4 AT 2.5 16V | SV ATTACK 4X4 AT 2.5 16V</t>
  </si>
  <si>
    <t>MITSUBISHI L200 2008 | TRITON 3.2 16V | TRITON 3.5 24V V6 -||- MITSUBISHI L200 2009 | TRITON 3.2 16V | TRITON 3.5 24V V6 -||- MITSUBISHI L200 2010 | TRITON 3.2 16V | TRITON 3.5 24V V6 -||- MITSUBISHI L200 2011 | TRITON 3.2 16V | TRITON 3.5 24V V6 -||- MITSUBISHI L200 2012 | TRITON 3.2 16V | TRITON 3.5 24V V6 -||- MITSUBISHI L200 2013 | TRITON GLX 3.2 16V | TRITON HLS 2.4 16V | TRITON HPE 3.2 16V | TRITON HPE 3.5 24V V6 FLEX | TRITON HPE MT 3.2 16V | TRITON SAVANA 3.2 16V -||- MITSUBISHI L200 2014 | TRITON GLX 3.2 16V | TRITON HLS 2.4 16V | TRITON HPE 3.2 16V | TRITON HPE 3.5 24V V6 FLEX | TRITON HPE MT 3.2 16V | TRITON SAVANA 3.2 16V -||- MITSUBISHI L200 2015 | TRITON GLX 3.2 16V | TRITON HLS 2.4 16V | TRITON HPE 3.2 16V | TRITON HPE 3.5 24V V6 FLEX | TRITON HPE MT 3.2 16V | TRITON SAVANA 3.2 16V -||- MITSUBISHI L200 2016 | TRITON GLX 3.2 16V | TRITON HLS 2.4 16V | TRITON HPE 3.2 16V | TRITON HPE 3.5 24V V6 FLEX | TRITON HPE MT 3.2 16V | TRITON SAVANA 3.2 16V</t>
  </si>
  <si>
    <t>https://images.canaldapeca.com.br/produtos/p/45/80/articulacao-axial-esquerdo-e-direito-7578045-1613052608023.jpg https://images.canaldapeca.com.br/produtos/p/45/80/articulacao-axial-esquerdo-e-direito-7578045-1613054301663.jpg https://img.youtube.com/vi/7Ijb6wlUGao/1.jpg</t>
  </si>
  <si>
    <t>Marca*Viemar&amp;Código do Produto*680537&amp;Lado*Esquerdo e Direito&amp;Peso Bruto*0.479 kg&amp;Código da Montadora*Honda:53429-TR0-A02 53010-TR0-A01</t>
  </si>
  <si>
    <t>HONDA CIVIC 2012 | Todas as versões -||- HONDA CIVIC 2013 | Todas as versões -||- HONDA CIVIC 2014 | Todas as versões -||- HONDA CIVIC 2015 | Todas as versões -||- HONDA CIVIC 2016 | Todas as versões</t>
  </si>
  <si>
    <t>https://images.canaldapeca.com.br/produtos/p/51/80/articulacao-axial-esquerdo-e-direito-7578051-1613052731168.jpg https://images.canaldapeca.com.br/produtos/p/51/80/articulacao-axial-esquerdo-e-direito-7578051-1613054547958.jpg https://img.youtube.com/vi/7Ijb6wlUGao/1.jpg</t>
  </si>
  <si>
    <t>Marca*Viemar&amp;Código do Produto*680565&amp;Lado*Esquerdo e Direito&amp;Peso Bruto*0.622 kg&amp;Código da Montadora*Jeep:51967456 52048176 52048175</t>
  </si>
  <si>
    <t>JEEP COMPASS 2017 | Todas as versões -||- JEEP RENEGADE 2015 | Todas as versões -||- FIAT TORO 2016 | Exceto Diesel</t>
  </si>
  <si>
    <t>https://images.canaldapeca.com.br/produtos/p/73/52/bomba-de-direcao-hidraulica-6485273-1554402307643.jpg https://images.canaldapeca.com.br/produtos/p/73/52/bomba-de-direcao-hidraulica-6485273-1554402308148.jpg https://images.canaldapeca.com.br/produtos/p/73/52/bomba-de-direcao-hidraulica-6485273-1554402309964.jpg https://images.canaldapeca.com.br/produtos/p/73/52/bomba-de-direcao-hidraulica-6485273-1554402312023.jpg https://images.canaldapeca.com.br/produtos/p/73/52/bomba-de-direcao-hidraulica-6485273-1554402312258.jpg https://images.canaldapeca.com.br/produtos/p/73/52/bomba-de-direcao-hidraulica-6485273-1554402312427.jpg</t>
  </si>
  <si>
    <t>Marca*TRW&amp;Código do Produto*JPR1065&amp;NCM*84136019&amp;Direção*Hidráulica&amp;Código de barras*4053203364086&amp;Peso Bruto*2.5 kg</t>
  </si>
  <si>
    <t>VOLKSWAGEN GOL 1997 | CL 1.6 8V MI | CL G-2 1.8 8V MI | CLI G-2 1.6 8V MI | GL 1.6 8V MI | GL G-2 1.6 8V MI | GL G-2 1.8 8V MI -||- VOLKSWAGEN GOL 1998 | CL 1.6 8V MI | CL G-2 1.8 8V MI | CLI G-2 1.6 8V MI | GL 1.6 8V MI | GL G-2 1.6 8V MI | GL G-2 1.8 8V MI -||- VOLKSWAGEN GOL 1999 | CLI G-3 1.6 8V MI | CL 1.6 8V MI | CL G-2 1.8 8V MI | CLI G-2 1.6 8V MI | GL 1.6 8V MI | GL G-2 1.6 8V MI | GL G-2 1.8 8V MI | CITY G-3 1.6 8V | SE G-3 1.6 8V | CL G-3 1.6 8V MI | CL G-3 1.8 8V MI | GL G-3 1.6 8V MI | GL G-3 1.8 8V MI -||- VOLKSWAGEN GOL 2000 | CLI G-3 1.6 8V MI | CITY G-3 1.6 8V | SE G-3 1.6 8V | CL G-3 1.6 8V MI | CL G-3 1.8 8V MI | GL G-3 1.6 8V MI | GL G-3 1.8 8V MI -||- VOLKSWAGEN GOL 2001 | CLI G-3 1.6 8V MI | CITY G-3 1.6 8V | SE G-3 1.6 8V | CL G-3 1.6 8V MI | CL G-3 1.8 8V MI | GL G-3 1.6 8V MI | GL G-3 1.8 8V MI -||- VOLKSWAGEN GOL 2002 | CITY G-3 1.6 8V | SE G-3 1.6 8V | POWER G-3 1.6 8V | SPECIAL G-2 1.6 8V | CITY 1.6 8V | CL G-3 1.6 8V MI | CL G-3 1.8 8V MI | GL G-3 1.6 8V MI | GL G-3 1.8 8V MI -||- VOLKSWAGEN GOL 2003 | CITY G-3 1.6 8V | SE G-3 1.6 8V | POWER G-3 1.6 8V | SPECIAL G-2 1.6 8V | CITY 1.6 8V | CITY TOTAL FLEX G-3 1.6 8V | FLEX PLUS G-3 1.6 8V | POWER TOTAL FLEX G-3 1.6 8V | CL G-3 1.6 8V MI | CL G-3 1.8 8V MI | GL G-3 1.6 8V MI | GL G-3 1.8 8V MI | PLUS TOTAL FLEX G-3 1.6 8V | CITY G3 1.6 8V TOTAL FLEX -||- VOLKSWAGEN GOL 2004 | CITY G-3 1.6 8V | SE G-3 1.6 8V | POWER G-3 1.6 8V | CITY 1.6 8V | CITY TOTAL FLEX G-3 1.6 8V | FLEX PLUS G-3 1.6 8V | POWER TOTAL FLEX G-3 1.6 8V | RALLYE TOTAL FLEX G-3 1.6 8V | CL G-3 1.6 8V MI | CL G-3 1.8 8V MI | GL G-3 1.6 8V MI | GL G-3 1.8 8V MI | PLUS TOTAL FLEX G-3 1.6 8V | CITY G3 1.6 8V TOTAL FLEX -||- VOLKSWAGEN GOL 2005 | CITY G-3 1.6 8V | SE G-3 1.6 8V | CITY 1.6 8V | CITY TOTAL FLEX G-3 1.6 8V | FLEX PLUS G-3 1.6 8V | POWER TOTAL FLEX G-3 1.6 8V | RALLYE TOTAL FLEX G-3 1.6 8V | COPA G-4 1.6 8V TOTAL FLEX | PATRULHEIRO TOTAL FLEX G-4 1.6 8V | CITY G3 1.6 8V TOTAL FLEX | CITY TOTAL FLEX G-4 1.6 8V | POWER TOTAL FLEX G-4 1.6 8V -||- VOLKSWAGEN GOL 2006 | COPA G-4 1.6 8V TOTAL FLEX | PATRULHEIRO TOTAL FLEX G-4 1.6 8V | CITY G3 1.6 8V TOTAL FLEX | CITY TOTAL FLEX G-4 1.6 8V | POWER TOTAL FLEX G-4 1.6 8V -||- VOLKSWAGEN GOL 2007 | COPA G-4 1.6 8V TOTAL FLEX | PATRULHEIRO TOTAL FLEX G-4 1.6 8V | RALLYE TOTAL FLEX G-4 1.6 8V | CITY TOTAL FLEX G-4 1.6 8V | POWER TOTAL FLEX G-4 1.6 8V -||- VOLKSWAGEN GOL 2008 | COPA G-4 1.6 8V TOTAL FLEX | PATRULHEIRO TOTAL FLEX G-4 1.6 8V | RALLYE TOTAL FLEX G-4 1.6 8V | CITY TOTAL FLEX G-4 1.6 8V | POWER TOTAL FLEX G-4 1.6 8V -||- VOLKSWAGEN GOL 2009 | CITY TOTAL FLEX G-4 1.6 8V | POWER TOTAL FLEX G-4 1.6 8V -||- VOLKSWAGEN PARATI 1997 | AMB 1.6 8V MI | CL 1.6 8V MI | CL 1.8 8V MI | CLUB 1.8 8V MI | GL 1.6 8V MI | GL 1.8 8V MI | GLS MI 2.0 8V | GL MI 1.8 8V -||- VOLKSWAGEN PARATI 1998 | AMB 1.6 8V MI | CL 1.6 8V MI | CL 1.8 8V MI | CLUB 1.8 8V MI | GL 1.6 8V MI | GL 1.8 8V MI | GLS MI 2.0 8V | GL MI 1.8 8V -||- VOLKSWAGEN PARATI 1999 | AMB 1.6 8V MI | CL 1.6 8V MI | CL 1.8 8V MI | CLUB 1.8 8V MI | GL 1.6 8V MI | GL 1.8 8V MI | GLS MI 2.0 8V | AMB G-3 1.6 8V MI | CL G-3 1.6 8V MI | GL G-3 1.6 8V MI | TOUR 1.8 8V | CL G-3 1.8 8V MI | CLUB G-3 1.8 8V MI | GL G-3 1.8 8V MI | GLS MI G3 2.0 8V -||- VOLKSWAGEN PARATI 2000 | AMB G-3 1.6 8V MI | CL G-3 1.6 8V MI | GL G-3 1.6 8V MI | TOUR 1.8 8V | CL G-3 1.8 8V MI | CLUB G-3 1.8 8V MI | GL G-3 1.8 8V MI | GLS MI G3 2.0 8V -||- VOLKSWAGEN PARATI 2001 | AMB G-3 1.6 8V MI | CL G-3 1.6 8V MI | GL G-3 1.6 8V MI | TOUR 1.8 8V | TOUR 2.0 8V | CL G-3 1.8 8V MI | CLUB G-3 1.8 8V MI | GL G-3 1.8 8V MI | GLS MI G3 2.0 8V | MI 1.8 8V -||- VOLKSWAGEN PARATI 2002 | AMB G-3 1.6 8V MI | CL G-3 1.6 8V MI | GL G-3 1.6 8V MI | TOUR 1.8 8V | TOUR 2.0 8V | CL G-3 1.8 8V MI | CLUB G-3 1.8 8V MI | GL G-3 1.8 8V MI | GLS MI G3 2.0 8V | CROSSOVER 2.0 8V | MI 1.8 8V | EVIDENCE 1.8 8V -||- VOLKSWAGEN PARATI 2003 | AMB G-3 1.6 8V MI | CL G-3 1.6 8V MI | GL G-3 1.6 8V MI | TOUR 1.8 8V | GLS MI G3 2.0 8V | CROSSOVER 2.0 8V | MI 1.8 8V | EVIDENCE 1.8 8V | TOTAL FLEX G3 1.8 8V | TOTAL FLEX 1.6 8V | TRACK &amp;amp; FIELD 2.0 8V | TRACK &amp;amp; FIELD FLEX 1.6 8V -||- VOLKSWAGEN PARATI 2004 | AMB G-3 1.6 8V MI | CL G-3 1.6 8V MI | GL G-3 1.6 8V MI | TOUR 1.8 8V | GLS MI G3 2.0 8V | CROSSOVER 2.0 8V | MI 1.8 8V | TOTAL FLEX G3 1.8 8V | TOTAL FLEX 1.6 8V | TRACK &amp;amp; FIELD 2.0 8V | TRACK &amp;amp; FIELD FLEX 1.6 8V | CITY TOTAL FLEX 1.6 8V -||- VOLKSWAGEN PARATI 2005 | AMB G-3 1.6 8V MI | CL G-3 1.6 8V MI | GL G-3 1.6 8V MI | TOUR 1.8 8V | CROSSOVER 1.8 8V | CROSSOVER 2.0 8V | CONFORTLINE 1.6 8V | CONFORTLINE TOTAL FLEX 1.8 8V | MI 1.8 8V | PATRULHEIRO 1.8 8V | TRACK &amp;amp; FIELD 1.6 8V | TRACK &amp;amp; FIELD 1.8 8V | TOTAL FLEX G3 1.8 8V | TOTAL FLEX 1.6 8V | TRACK &amp;amp; FIELD 2.0 8V | TRACK &amp;amp; FIELD FLEX 1.6 8V | CITY TOTAL FLEX 1.6 8V | TOTAL FLEX 1.8 8V | PLUS TOTAL FLEX 1.8 8V | PLUS TOTAL FLEX 1.6 8V -||- VOLKSWAGEN PARATI 2006 | CONFORTLINE 1.6 8V | CONFORTLINE TOTAL FLEX 1.8 8V | PATRULHEIRO 1.8 8V | TRACK &amp;amp; FIELD 1.6 8V | TRACK &amp;amp; FIELD 1.8 8V | TOTAL FLEX G3 1.8 8V | TOTAL FLEX 1.8 8V | PLUS TOTAL FLEX 1.8 8V | PATRULHEIRO 1.6 8V | PLUS TOTAL FLEX 1.6 8V -||- VOLKSWAGEN PARATI 2007 | PATRULHEIRO 1.8 8V | TRACK &amp;amp; FIELD 1.6 8V | TRACK &amp;amp; FIELD 1.8 8V | TOTAL FLEX 1.8 8V | PLUS TOTAL FLEX 1.8 8V | SURF 1.8 8V | CELA 1.6 8V | SURF 1.6 8V | PATRULHEIRO 1.6 8V | PLUS TOTAL FLEX 1.6 8V -||- VOLKSWAGEN PARATI 2008 | PATRULHEIRO 1.8 8V | TRACK &amp;amp; FIELD 1.6 8V | TRACK &amp;amp; FIELD 1.8 8V | PLUS TOTAL FLEX 1.8 8V | SURF 1.8 8V | CELA 1.6 8V | SURF 1.6 8V | PATRULHEIRO 1.6 8V | PLUS TOTAL FLEX 1.6 8V -||- VOLKSWAGEN PARATI 2009 | PLUS TOTAL FLEX 1.8 8V | TITAN 1.6 8V | SURF 1.8 8V | CELA 1.6 8V | SURF 1.6 8V | PATRULHEIRO 1.6 8V | PLUS TOTAL FLEX 1.6 8V -||- VOLKSWAGEN PARATI 2010 | TITAN 1.6 8V | CELA 1.6 8V | SURF 1.6 8V | PLUS TOTAL FLEX 1.6 8V -||- VOLKSWAGEN PARATI 2011 | TITAN 1.6 8V | SURF 1.6 8V | PLUS TOTAL FLEX 1.6 8V -||- VOLKSWAGEN PARATI 2012 | SURF 1.6 8V | PLUS TOTAL FLEX 1.6 8V -||- VOLKSWAGEN SAVEIRO 1997 | CL 1.6 8V | CLI 1.6 8V | GL MI 1.6 8V | GLI 1.6 8V | TSI 1.6 8V | CL MI 1.6 8V -||- VOLKSWAGEN SAVEIRO 1998 | CL 1.6 8V | CLI 1.6 8V | GL MI 1.6 8V | GLI 1.6 8V | TSI 1.6 8V | CL MI 1.6 8V -||- VOLKSWAGEN SAVEIRO 1999 | CL 1.6 8V | CLI 1.6 8V | GL MI 1.6 8V | GLI 1.6 8V | TSI 1.6 8V | CL MI 1.6 8V | COMERCIAL 1.6 8V | TSI G3 AP 2.0 8V -||- VOLKSWAGEN SAVEIRO 2000 | CL 1.6 8V | CLI 1.6 8V | GL MI 1.6 8V | GLI 1.6 8V | TSI 1.6 8V | CL MI 1.6 8V | SUMMER 1.8 8V | COMERCIAL 1.6 8V | TSI G3 AP 2.0 8V | CITY 1.6 8V | CL 1.8 8V | FUN 1.8 8V | GL MI 1.8 8V -||- VOLKSWAGEN SAVEIRO 2001 | CL MI 1.6 8V | SUMMER 1.8 8V | COMERCIAL 1.6 8V | TSI G3 AP 2.0 8V | CITY 1.6 8V | CL 1.8 8V | FUN 1.8 8V | GL MI 1.8 8V -||- VOLKSWAGEN SAVEIRO 2002 | SUMMER 1.8 8V | COMERCIAL 1.6 8V | TSI G3 AP 2.0 8V | CITY 1.6 8V | CL 1.8 8V | FUN 1.8 8V | GL MI 1.8 8V | SUPER SURF 1.6 8V -||- VOLKSWAGEN SAVEIRO 2003 | SUPER SURF 1.8 8V | CROSSOVER TOTAL FLEX 1.6 8V | FLEX COMERCIAL 1.6 8V | SUPER SURF FLEX 1.6 8V | COMERCIAL 1.6 8V | TSI G3 AP 2.0 8V | CITY 1.6 8V | CL 1.8 8V | FUN 1.8 8V | GL MI 1.8 8V | SUPER SURF 1.6 8V | SUPER SURF FLEX 1.8 8V -||- VOLKSWAGEN SAVEIRO 2004 | SUPER SURF 1.8 8V | CROSSOVER TOTAL FLEX 1.6 8V | FLEX COMERCIAL 1.6 8V | SUPER SURF FLEX 1.6 8V | COMERCIAL 1.6 8V | TSI G3 AP 2.0 8V | CL 1.8 8V | FUN 1.8 8V | GL MI 1.8 8V | SUPER SURF 1.6 8V | SUPER SURF FLEX 1.8 8V | CROSSOVER 1.8 8V | FLEX PLUS 1.6 8V -||- VOLKSWAGEN SAVEIRO 2005 | CROSSOVER TOTAL FLEX 1.6 8V | FLEX COMERCIAL 1.6 8V | SUPER SURF FLEX 1.6 8V | CL 1.8 8V | FUN 1.8 8V | GL MI 1.8 8V | SUPER SURF FLEX 1.8 8V | CROSSOVER 1.8 8V | FLEX PLUS 1.6 8V | AMBULANCIA 1.6 8V | CITY TOTAL FLEX 1.6 8V | SPORTLINE TOTAL FLEX 1.6 8V | SPORTLINE TOTAL FLEX 1.8 8V | CROSSOVER TOTAL FLEX 1.8 8V | AMBULANCIA 1.8 8V | CITY TOTAL FLEX 1.8 8V -||- VOLKSWAGEN SAVEIRO 2006 | SUPER SURF FLEX 1.8 8V | AMBULANCIA 1.6 8V | CITY TOTAL FLEX 1.6 8V | SPORTLINE TOTAL FLEX 1.6 8V | SPORTLINE TOTAL FLEX 1.8 8V | CROSSOVER TOTAL FLEX 1.8 8V | AMBULANCIA 1.8 8V | CITY TOTAL FLEX 1.8 8V -||- VOLKSWAGEN SAVEIRO 2007 | SUPER SURF FLEX 1.8 8V | SURF 1.6 8V | SURF 1.8 8V | TITAN 1.6 8V | CROSSOVER TOTAL FLEX 1.8 8V | AMBULANCIA 1.8 8V | CITY TOTAL FLEX 1.8 8V -||- VOLKSWAGEN SAVEIRO 2008 | SUPER SURF FLEX 1.8 8V | SURF 1.6 8V | SURF 1.8 8V | TITAN 1.6 8V | AMBULANCIA 1.8 8V | CITY TOTAL FLEX 1.8 8V -||- VOLKSWAGEN SAVEIRO 2009 | SUPER SURF FLEX 1.8 8V | SURF 1.6 8V | SURF 1.8 8V | TITAN 1.6 8V | AMBULANCIA 1.8 8V | CITY TOTAL FLEX 1.8 8V</t>
  </si>
  <si>
    <t>Marca*Nakata&amp;Código do Produto*NCDH 50001&amp;NCM*87089483&amp;Garantia*6 Meses&amp;Código de barras*7890903049779&amp;Peso Bruto*6.7 kg&amp;Código da Montadora*Volkswagen:5Z1422055F</t>
  </si>
  <si>
    <t>VOLKSWAGEN CROSSFOX 2005 | Todas as versões -||- VOLKSWAGEN CROSSFOX 2006 | Todas as versões -||- VOLKSWAGEN CROSSFOX 2007 | Todas as versões -||- VOLKSWAGEN CROSSFOX 2008 | Todas as versões -||- VOLKSWAGEN CROSSFOX 2009 | Todas as versões -||- VOLKSWAGEN FOX 2004 | Todas as versões -||- VOLKSWAGEN FOX 2005 | Todas as versões -||- VOLKSWAGEN FOX 2006 | Todas as versões -||- VOLKSWAGEN FOX 2007 | Todas as versões -||- VOLKSWAGEN FOX 2008 | Todas as versões -||- VOLKSWAGEN FOX 2009 | Todas as versões -||- VOLKSWAGEN POLO 2003 | Todas as versões -||- VOLKSWAGEN POLO 2004 | Todas as versões -||- VOLKSWAGEN POLO 2005 | Todas as versões -||- VOLKSWAGEN POLO 2006 | Todas as versões -||- VOLKSWAGEN POLO 2007 | Todas as versões -||- VOLKSWAGEN POLO 2008 | Todas as versões -||- VOLKSWAGEN POLO 2009 | Todas as versões -||- VOLKSWAGEN POLO 2010 | Todas as versões -||- VOLKSWAGEN POLO 2011 | Todas as versões -||- VOLKSWAGEN POLO 2012 | Todas as versões -||- VOLKSWAGEN POLO 2013 | Todas as versões -||- VOLKSWAGEN POLO 2014 | Todas as versões -||- VOLKSWAGEN SPACEFOX 2006 | Todas as versões -||- VOLKSWAGEN SPACEFOX 2007 | Todas as versões -||- VOLKSWAGEN SPACEFOX 2008 | Todas as versões -||- VOLKSWAGEN SPACEFOX 2009 | Todas as versões</t>
  </si>
  <si>
    <t>https://images.canaldapeca.com.br/produtos/p/46/84/articulacao-axial-1758446-1502919697055.jpg https://images.canaldapeca.com.br/produtos/p/46/84/articulacao-axial-1758446-1502919704010.jpg</t>
  </si>
  <si>
    <t>Marca*Lemforder&amp;Código do Produto*34691 01&amp;NCM*87089990&amp;Linha*Leve&amp;Código de barras*4047437355866&amp;Peso Bruto*0.47 kg</t>
  </si>
  <si>
    <t>FIAT IDEA 2006 | Todas as versões -||- FIAT IDEA 2007 | Todas as versões -||- FIAT IDEA 2008 | Todas as versões -||- FIAT IDEA 2009 | Todas as versões -||- FIAT IDEA 2010 | Todas as versões -||- FIAT IDEA 2011 | Todas as versões -||- FIAT IDEA 2012 | Todas as versões -||- 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STRADA 1999 | Todas as versões -||- FIAT STRADA 2000 | Todas as versões -||- FIAT STRADA 2001 | Todas as versões -||- FIAT STRADA 2002 | Todas as versões -||- FIAT STRADA 2003 | Todas as versões -||- FIAT STRADA 2004 | Todas as versões -||- FIAT STRADA 2005 | Todas as versões -||- FIAT STRADA 2006 | Todas as versões -||- FIAT STRADA 2007 | Todas as versões -||- FIAT STRADA 2008 | Todas as versões -||- FIAT STRADA 2009 | Todas as versões -||- FIAT STRADA 2010 | Todas as versões -||- FIAT STRADA 2011 | Todas as versões -||- FIAT STRADA 2012 | Todas as versões</t>
  </si>
  <si>
    <t>Marca*Nakata&amp;Código do Produto*N 99215&amp;NCM*87089990&amp;Garantia*12 Meses&amp;Peso Bruto*0.574 kg&amp;Código da Montadora*Ford:7701478762</t>
  </si>
  <si>
    <t>RENAULT MASTER 2003 | Todas as versões -||- RENAULT MASTER 2004 | Todas as versões -||- RENAULT MASTER 2005 | Todas as versões -||- RENAULT MASTER 2006 | Todas as versões -||- RENAULT MASTER 2007 | Todas as versões -||- RENAULT MASTER 2008 | Todas as versões -||- RENAULT MASTER 2009 | Todas as versões -||- RENAULT MASTER 2010 | Todas as versões -||- RENAULT MASTER 2011 | Todas as versões -||- RENAULT MASTER 2012 | Todas as versões</t>
  </si>
  <si>
    <t>Marca*Nakata&amp;Código do Produto*N 96036&amp;NCM*87089990&amp;Garantia*12 Meses&amp;Código de barras*7890903049526&amp;Peso Bruto*0.586 kg&amp;Código da Montadora*Fiat:7088523</t>
  </si>
  <si>
    <t>Marca*SKF&amp;Código do Produto*VKY 4830&amp;NCM*87089990&amp;Garantia*06 Meses&amp;Assistência do Fabricante*SKF CaRisMa 0800 014 11 52 ou carisma@skf.com&amp;Tipo*Lado Direito e Esquerdo&amp;Posição*Direção&amp;Código de barras*7316572847060&amp;Peso Bruto*0.356 kg&amp;Código da Montadora*Chevrolet:93229707</t>
  </si>
  <si>
    <t>CHEVROLET CORSA 1994 | 1.4 8V | 16V COM DIREÇÃO MECÂNICA ZF | 1.0 8V | 16V COM DIREÇÃO MECÂNICA ZF | 1.6 8V | 16V COM DIREÇÃO MECÂNICA ZF -||- CHEVROLET CORSA 1995 | 1.4 8V | 16V COM DIREÇÃO MECÂNICA ZF | 1.0 8V | 16V COM DIREÇÃO MECÂNICA ZF | 1.6 8V | 16V COM DIREÇÃO MECÂNICA ZF -||- CHEVROLET CORSA 1996 | 1.4 8V | 16V COM DIREÇÃO MECÂNICA ZF | 1.0 8V | 16V COM DIREÇÃO MECÂNICA ZF | 1.6 8V | 16V COM DIREÇÃO MECÂNICA ZF -||- CHEVROLET CORSA 1997 | 1.4 8V | 16V COM DIREÇÃO MECÂNICA ZF | 1.0 8V | 16V COM DIREÇÃO MECÂNICA ZF | 1.6 8V | 16V COM DIREÇÃO MECÂNICA ZF -||- CHEVROLET CORSA 1998 | 1.4 8V | 16V COM DIREÇÃO MECÂNICA ZF | 1.0 8V | 16V COM DIREÇÃO MECÂNICA ZF | 1.6 8V | 16V COM DIREÇÃO MECÂNICA ZF -||- CHEVROLET CORSA 1999 | 1.4 8V | 16V COM DIREÇÃO MECÂNICA ZF | 1.0 8V | 16V COM DIREÇÃO MECÂNICA ZF | 1.6 8V | 16V COM DIREÇÃO MECÂNICA ZF</t>
  </si>
  <si>
    <t>Marca*Viemar&amp;Código do Produto*200009&amp;NCM*87089490&amp;Comprimento*300mm&amp;Direção*Hidráulica&amp;Diâmetro*18mm&amp;Código de barras*7899013368701&amp;Peso Bruto*0.01 kg&amp;Código da Montadora*Ford:1S653K677BB&amp;Consulte o Manual*</t>
  </si>
  <si>
    <t xml:space="preserve">FORD COURIER 1997 | 1.4 SI MPI 16V - 2P  | 1.4 MPI 16V CLX 2P  | 1.3 MPI 8V - 2P  -||- FORD COURIER 1998 | 1.4 SI MPI 16V - 2P  | 1.3 MPI 8V - 2P  | 1.4 MPI 16V CLX 2P  -||- FORD COURIER 1999 | 1.3 MPI 8V - 2P  | 1.4 SI MPI 16V - 2P  | 1.6 MPI 8V XL 2P  | 1.6 MPI 8V L 2P  | 1.4 MPI 16V CLX 2P  -||- FORD FIESTA 1996 | 1.0 MPI 8V - 2P  | 1.0 MPI 8V - 4P  | 1.0 MPI 8V CLASS 2P  | 1.4 MPI 16V CLX 2P  | 1.4 MPI 16V CLX 4P  | 1.0 MPI 8V CLASS 4P  | 1.3 MPI 8V CLX 2P  | 1.3 MPI 8V CLX 4P  -||- FORD FIESTA 1997 | 1.0 MPI 8V - 2P  | 1.0 MPI 8V CLASS 4P  | 1.0 MPI 8V - 4P  | 1.0 MPI 8V CLASS 2P  | 1.4 MPI 16V CLX 4P  | 1.4 MPI 16V CLX 2P  | 1.3 MPI 8V CLX 4P  | 1.3 MPI 8V CLX 2P  -||- FORD FIESTA 1998 | 1.0 MPI 8V - 2P  | 1.0 MPI 8V - 4P  | 1.0 MPI 8V CLASS 4P  | 1.0 MPI 8V CLASS 2P  | 1.3 MPI 8V CLX 2P  | 1.4 MPI 16V CLX 2P  | 1.4 MPI 16V CLX 4P  | 1.3 MPI 8V CLX 4P  -||- FORD FIESTA 1999 | 1.0 MPI 8V STREET 4P  | 1.6 MPI 8V STREET 4P  | 1.0 MPI 8V GL 2P  | 1.4 MPI 16V CLX 4P  | 1.0 MPI 8V GL 4P  | 1.0 MPI 8V STREET 2P  | 1.0 MPI 8V GL CLASS 4P  | 1.6 MPI 8V GLX 4P  | 1.0 MPI 8V - 2P  | 1.3 8V CLX 2P  | 1.0 MPI 8V - 4P  | 1.0 MPI 8V CLASS 4P  | 1.0 MPI 8V CLASS 2P  | 1.4 MPI 16V CLX 2P </t>
  </si>
  <si>
    <t>Marca*Nakata&amp;Código do Produto*NCD 50165&amp;NCM*87089483&amp;Garantia*6 Meses&amp;Peso Bruto*4.65 kg&amp;Código da Montadora*Volkswagen:6QE419061</t>
  </si>
  <si>
    <t>VOLKSWAGEN FOX 2003 | Todas as versões -||- VOLKSWAGEN FOX 2004 | Todas as versões -||- VOLKSWAGEN FOX 2005 | Todas as versões -||- VOLKSWAGEN FOX 2006 | Todas as versões -||- VOLKSWAGEN FOX 2007 | Todas as versões -||- VOLKSWAGEN FOX 2008 | Todas as versões -||- VOLKSWAGEN POLO 2003 | Todas as versões -||- VOLKSWAGEN POLO 2004 | Todas as versões -||- VOLKSWAGEN POLO 2005 | Todas as versões -||- VOLKSWAGEN POLO 2006 | Todas as versões -||- VOLKSWAGEN POLO 2007 | Todas as versões -||- VOLKSWAGEN POLO 2008 | Todas as versões</t>
  </si>
  <si>
    <t>Marca*Perfect&amp;Código do Produto*TDI1077&amp;Lado*Esquerdo&amp;Peso Bruto*0.53 kg&amp;Código da Montadora*Toyota:45047-02030</t>
  </si>
  <si>
    <t>TOYOTA COROLLA 2002 | Todas as versões -||- TOYOTA COROLLA 2003 | Todas as versões -||- TOYOTA COROLLA 2004 | Todas as versões -||- TOYOTA COROLLA 2005 | Todas as versões -||- TOYOTA COROLLA 2006 | Todas as versões -||- TOYOTA COROLLA 2007 | Todas as versões -||- TOYOTA COROLLA 2008 | Todas as versões</t>
  </si>
  <si>
    <t>Marca*SKF&amp;Código do Produto*VKY 4897&amp;NCM*87089990&amp;Garantia*06 Meses&amp;Assistência do Fabricante*SKF CaRisMa 0800 014 11 52 ou carisma@skf.com&amp;Tipo*Lado Direito e Esquerdo&amp;Posição*Direção&amp;Peso Bruto*0.356 kg&amp;Código da Montadora*Honda:53541S5A003</t>
  </si>
  <si>
    <t>HONDA CIVIC 2000 | 1.7 16V -||- HONDA CIVIC 2001 | 1.7 16V -||- HONDA CIVIC 2002 | 1.7 16V -||- HONDA CIVIC 2003 | 1.7 16V -||- HONDA CIVIC 2004 | 1.7 16V -||- HONDA CIVIC 2005 | 1.7 16V</t>
  </si>
  <si>
    <t>Marca*LNG&amp;Código do Produto*46-400&amp;NCM*84136019&amp;Garantia*06 Meses&amp;Pressão*120 Bar&amp;Peso Bruto*3.5 kg&amp;Código da Montadora*Mercedes-Benz:906.466.0201</t>
  </si>
  <si>
    <t>MERCEDES-BENZ SPRINTER 415 2012 | *-* -||- MERCEDES-BENZ SPRINTER 415 2013 | *-* -||- MERCEDES-BENZ SPRINTER 415 2014 | *-* -||- MERCEDES-BENZ SPRINTER 415 2015 | *-* -||- MERCEDES-BENZ SPRINTER 415 2016 | *-* -||- MERCEDES-BENZ SPRINTER 415 2017 | *-* -||- MERCEDES-BENZ SPRINTER 415 2018 | *-* -||- MERCEDES-BENZ SPRINTER 415 2019 | *-*</t>
  </si>
  <si>
    <t>https://images.canaldapeca.com.br/produtos/p/79/52/bomba-de-direcao-hidraulica-6485279-1554402184927.jpg https://images.canaldapeca.com.br/produtos/p/79/52/bomba-de-direcao-hidraulica-6485279-1554402188079.jpg https://images.canaldapeca.com.br/produtos/p/79/52/bomba-de-direcao-hidraulica-6485279-1554402189007.jpg https://images.canaldapeca.com.br/produtos/p/79/52/bomba-de-direcao-hidraulica-6485279-1554402191284.jpg https://images.canaldapeca.com.br/produtos/p/79/52/bomba-de-direcao-hidraulica-6485279-1554402191517.jpg https://images.canaldapeca.com.br/produtos/p/79/52/bomba-de-direcao-hidraulica-6485279-1554402194016.jpg https://images.canaldapeca.com.br/produtos/p/79/52/bomba-de-direcao-hidraulica-6485279-1554402195715.jpg https://images.canaldapeca.com.br/produtos/p/79/52/bomba-de-direcao-hidraulica-6485279-1554402196318.jpg</t>
  </si>
  <si>
    <t>Marca*TRW&amp;Código do Produto*JPR1077&amp;NCM*84136019&amp;Direção*Hidráulica&amp;Código de barras*4053203363966&amp;Peso Bruto*2.5 kg</t>
  </si>
  <si>
    <t>VOLKSWAGEN GOL 1992 | G-1 1.0 8V -||- VOLKSWAGEN GOL 1993 | G-1 1.0 8V -||- VOLKSWAGEN GOL 1994 | G-1 1.0 8V | PLUS G-2 1.0 8V -||- VOLKSWAGEN GOL 1995 | G-1 1.0 8V | PLUS G-2 1.0 8V -||- VOLKSWAGEN GOL 1996 | G-1 1.0 8V | PLUS G-2 1.0 8V | SPECIAL G-3 1.0 8V -||- VOLKSWAGEN GOL 1997 | SPECIAL G-2 1.0 8V | PLUS G-2 1.0 16V | SPECIAL G-3 1.0 8V -||- VOLKSWAGEN GOL 1998 | SPECIAL G-2 1.0 8V | IE G-2 1.0 8V | MI G-2 1.0 8V | MI PLUS G-2 1.0 8V | PLUS G-2 1.0 16V | SPECIAL G-3 1.0 8V -||- VOLKSWAGEN GOL 1999 | SPECIAL G-2 1.0 8V | IE G-2 1.0 8V | MI G-2 1.0 8V | MI PLUS G-2 1.0 8V | PLUS G-3 1.0 16V | SÉRIE OURO G-3 1.0 8V | MI G-3 1.0 8V | MI PLUS G-3 1.0 8V | TREND G-3 1.0 8V | PLUS G-2 1.0 16V | CITY G-3 1.0 8V | FUN G-3 1.0 16V | POWER G-3 1.0 8V | SE G-3 1.0 8V | SPECIAL G-3 1.0 8V -||- VOLKSWAGEN GOL 2000 | SPECIAL G-2 1.0 8V | PLUS G-3 1.0 16V | SÉRIE OURO G-3 1.0 8V | MI G-3 1.0 8V | MI PLUS G-3 1.0 8V | TREND G-3 1.0 8V | SPECIAL G-3 1.0 16V | CITY G-3 1.0 8V | FUN G-3 1.0 16V | POWER G-3 1.0 8V | SE G-3 1.0 8V | TURBO G-3 1.0 16V | SPORT TURBO G-3 1.0 16V | SPECIAL G-3 1.0 8V -||- VOLKSWAGEN GOL 2001 | SPECIAL G-2 1.0 8V | PLUS G-3 1.0 16V | SÉRIE OURO G-3 1.0 8V | MI G-3 1.0 8V | MI PLUS G-3 1.0 8V | TREND G-3 1.0 8V | SPECIAL G-3 1.0 16V | CITY G-3 1.0 8V | FUN G-3 1.0 16V | POWER G-3 1.0 8V | SE G-3 1.0 8V | TURBO G-3 1.0 16V | SPORT TURBO G-3 1.0 16V | SPECIAL G-3 1.0 8V | POWER G-3 1.0 16V | HIGHWAY G-3 1.0 16V -||- VOLKSWAGEN GOL 2002 | SPECIAL G-2 1.0 8V | MI G-3 1.0 8V | MI PLUS G-3 1.0 8V | TREND G-3 1.0 8V | SPECIAL G-3 1.0 16V | CITY G-3 1.0 8V | FUN G-3 1.0 16V | POWER G-3 1.0 8V | SE G-3 1.0 8V | TURBO G-3 1.0 16V | SPORT TURBO G-3 1.0 16V | SPECIAL G-3 1.0 8V | POWER G-3 1.0 16V | SELEÇÃO G-3 1.0 16V | SELEÇÃO G-3 1.0 8V | HIGHWAY G-3 1.0 16V | G-3 1.0 16V -||- VOLKSWAGEN GOL 2003 | SPECIAL G-2 1.0 8V | MI G-3 1.0 8V | MI PLUS G-3 1.0 8V | TREND G-3 1.0 8V | CITY G-3 1.0 8V | FUN G-3 1.0 16V | POWER G-3 1.0 8V | SE G-3 1.0 8V | TURBO G-3 1.0 16V | SPORT TURBO G-3 1.0 16V | SPECIAL G-3 1.0 8V | SELEÇÃO G-3 1.0 16V | SELEÇÃO G-3 1.0 8V | HIGHWAY G-3 1.0 16V | G-3 1.0 16V -||- VOLKSWAGEN GOL 2004 | SPECIAL G-2 1.0 8V | CITY G-3 1.0 8V | FUN G-3 1.0 16V | POWER G-3 1.0 8V | SE G-3 1.0 8V | TURBO G-3 1.0 16V | SPECIAL G-3 1.0 8V | SELEÇÃO G-3 1.0 8V | HIGHWAY G-3 1.0 16V | G-3 1.0 16V -||- VOLKSWAGEN GOL 2005 | SPECIAL G-2 1.0 8V | CITY G-3 1.0 8V | FUN G-3 1.0 16V | POWER G-3 1.0 8V | SE G-3 1.0 8V | SPECIAL G-3 1.0 8V | CITY 1.0 8V TOTAL FLEX | HIGHWAY G-3 1.0 16V | CITY TOTAL FLEX G-4 1.0 8V | G-3 1.0 16V | PLUS TOTAL FLEX G-4 1.0 8V | COPA G-4 1.0 8V TOTAL FLEX -||- VOLKSWAGEN GOL 2006 | CITY 1.0 8V TOTAL FLEX | CITY TOTAL FLEX G-4 1.0 8V | PLUS TOTAL FLEX G-4 1.0 8V | COPA G-4 1.0 8V TOTAL FLEX -||- VOLKSWAGEN GOL 2007 | CITY TOTAL FLEX G-4 1.0 8V | PLUS TOTAL FLEX G-4 1.0 8V | COPA G-4 1.0 8V TOTAL FLEX -||- VOLKSWAGEN GOL 2008 | CITY TOTAL FLEX G-4 1.0 8V | PLUS TOTAL FLEX G-4 1.0 8V | COPA G-4 1.0 8V TOTAL FLEX -||- VOLKSWAGEN GOL 2009 | CITY TOTAL FLEX G-4 1.0 8V | COPA G-4 1.0 8V TOTAL FLEX -||- VOLKSWAGEN GOL 2010 | CITY TOTAL FLEX G-4 1.0 8V | COPA G-4 1.0 8V TOTAL FLEX | ECOMOTION G-4 1.0 8V -||- VOLKSWAGEN GOL 2011 | CITY TOTAL FLEX G-4 1.0 8V | ECOMOTION G-4 1.0 8V -||- VOLKSWAGEN GOL 2012 | CITY TOTAL FLEX G-4 1.0 8V | ECOMOTION G-4 1.0 8V -||- VOLKSWAGEN GOL 2013 | CITY TOTAL FLEX G-4 1.0 8V | SELEÇÃO G-4 1.0 8V | ECOMOTION G-4 1.0 8V -||- VOLKSWAGEN GOL 2014 | CITY TOTAL FLEX G-4 1.0 8V | SELEÇÃO G-4 1.0 8V -||- VOLKSWAGEN PARATI 1997 | GL 1.0 16V -||- VOLKSWAGEN PARATI 1998 | GL 1.0 16V -||- VOLKSWAGEN PARATI 1999 | GL 1.0 16V | MI 1.0 16V -||- VOLKSWAGEN PARATI 2000 | MI 1.0 16V | SUMMER G3 1.0 16V | TURBO 1.0 16V -||- VOLKSWAGEN PARATI 2001 | MI 1.0 16V | SUMMER G3 1.0 16V | TURBO 1.0 16V | FUN 1.0 16V | TOUR 1.0 16V -||- VOLKSWAGEN PARATI 2002 | MI 1.0 16V | SUMMER G3 1.0 16V | TURBO 1.0 16V | FUN 1.0 16V | TOUR 1.0 16V | CROOSSOVER TURBO 1.0 16V | EVIDENCE TURBO 1.0 16V -||- VOLKSWAGEN PARATI 2003 | TURBO 1.0 16V | CROOSSOVER TURBO 1.0 16V | EVIDENCE TURBO 1.0 16V -||- VOLKSWAGEN PARATI 2004 | TURBO 1.0 16V</t>
  </si>
  <si>
    <t>Marca*Nakata&amp;Código do Produto*N 99237&amp;NCM*87089990&amp;Garantia*12 Meses&amp;Código de barras*7890903060736&amp;Peso Bruto*0.745 kg&amp;Código da Montadora*Nissan:D8640-EW70A</t>
  </si>
  <si>
    <t>NISSAN GRAND LIVINA 2010 | Todas as versões -||- NISSAN GRAND LIVINA 2011 | Todas as versões -||- NISSAN GRAND LIVINA 2012 | Todas as versões -||- NISSAN GRAND LIVINA 2013 | Todas as versões -||- NISSAN GRAND LIVINA 2014 | Todas as versões -||- NISSAN LIVINA 2010 | Todas as versões -||- NISSAN LIVINA 2011 | Todas as versões -||- NISSAN LIVINA 2012 | Todas as versões -||- NISSAN LIVINA 2013 | Todas as versões -||- NISSAN LIVINA 2014 | Todas as versões -||- NISSAN LIVINA 2015 | Todas as versões -||- NISSAN LIVINA 2016 | Todas as versões</t>
  </si>
  <si>
    <t>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BRASILIA 1981 | Todas as versões -||- VOLKSWAGEN BRASILIA 1982 | Todas as versões -||- VOLKSWAGEN FUSCA 1953 | Todas as versões -||- VOLKSWAGEN FUSCA 1954 | Todas as versões -||- VOLKSWAGEN FUSCA 1955 | Todas as versões -||- VOLKSWAGEN FUSCA 1956 | Todas as versões -||- VOLKSWAGEN FUSCA 1957 | Todas as versões -||- VOLKSWAGEN FUSCA 1958 | Todas as versões -||- VOLKSWAGEN FUSCA 1959 | Todas as versões -||- VOLKSWAGEN FUSCA 1960 | Todas as versões -||- VOLKSWAGEN FUSCA 1961 | Todas as versões -||- VOLKSWAGEN FUSCA 1962 | Todas as versões -||- VOLKSWAGEN FUSCA 1963 | Todas as versões -||- VOLKSWAGEN FUSCA 1964 | Todas as versões -||- VOLKSWAGEN FUSCA 1965 | Todas as versões -||- VOLKSWAGEN FUSCA 1966 | Todas as versões -||- VOLKSWAGEN FUSCA 1967 | Todas as versões -||- VOLKSWAGEN FUSCA 1968 | Todas as versões -||- VOLKSWAGEN FUSCA 1969 | Todas as versões -||- VOLKSWAGEN FUSCA 1970 | Todas as versões -||- VOLKSWAGEN FUSCA 1971 | Todas as versões -||- VOLKSWAGEN FUSCA 1972 | Todas as versões -||- VOLKSWAGEN FUSCA 1973 | Todas as versões -||- VOLKSWAGEN FUSCA 1974 | Todas as versões -||- VOLKSWAGEN FUSCA 1975 | Todas as versões -||- VOLKSWAGEN FUSCA 1976 | Todas as versões -||- VOLKSWAGEN FUSCA 1977 | Todas as versões -||- VOLKSWAGEN FUSCA 1978 | Todas as versões -||- VOLKSWAGEN FUSCA 1979 | Todas as versões -||- VOLKSWAGEN FUSCA 1980 | Todas as versões -||- VOLKSWAGEN FUSCA 1981 | Todas as versões -||- VOLKSWAGEN FUSCA 1982 | Todas as versões -||- VOLKSWAGEN FUSCA 1983 | Todas as versões -||- VOLKSWAGEN FUSCA 1984 | Todas as versões -||- VOLKSWAGEN FUSCA 1985 | Todas as versões -||- VOLKSWAGEN FUSCA 1986 | Todas as versões -||- VOLKSWAGEN FUSCA 1987 | Todas as versões -||- VOLKSWAGEN FUSCA 1988 | Todas as versões -||- VOLKSWAGEN FUSCA 1989 | Todas as versões -||- VOLKSWAGEN FUSCA 1990 | Todas as versões -||- VOLKSWAGEN FUSCA 1991 | Todas as versões -||- VOLKSWAGEN FUSCA 1992 | Todas as versões -||- VOLKSWAGEN FUSCA 1993 | Todas as versões -||- VOLKSWAGEN FUSCA 1994 | Todas as versões -||- VOLKSWAGEN FUSCA 1995 | Todas as versões -||- VOLKSWAGEN FUSCA 1996 | Todas as versões -||- VOLKSWAGEN FUSCA 2003 | Todas as versões -||- VOLKSWAGEN FUSCA 2004 | Todas as versões -||- VOLKSWAGEN FUSCA 2013 | Todas as versões -||- VOLKSWAGEN FUSCA 2014 | Todas as versões -||- VOLKSWAGEN KARMANN GHIA 1962 | Todas as versões -||- VOLKSWAGEN KARMANN GHIA 1963 | Todas as versões -||- VOLKSWAGEN KARMANN GHIA 1964 | Todas as versões -||- VOLKSWAGEN KARMANN GHIA 1965 | Todas as versões -||- VOLKSWAGEN KARMANN GHIA 1966 | Todas as versões -||- VOLKSWAGEN KARMANN GHIA 1967 | Todas as versões -||- VOLKSWAGEN KARMANN GHIA 1968 | Todas as versões -||- VOLKSWAGEN KARMANN GHIA 1969 | Todas as versões -||- VOLKSWAGEN KARMANN GHIA 1970 | Todas as versões -||- VOLKSWAGEN KARMANN GHIA 1971 | Todas as versões -||- VOLKSWAGEN KARMANN GHIA 1972 | Todas as versões -||- VOLKSWAGEN KARMANN GHIA 1973 | Todas as versões -||- VOLKSWAGEN KARMANN GHIA 1974 | Todas as versões -||- VOLKSWAGEN KARMANN GHIA 1975 | Todas as versões -||- VOLKSWAGEN TL 1970 | Todas as versões -||- VOLKSWAGEN TL 1971 | Todas as versões -||- VOLKSWAGEN TL 1972 | Todas as versões -||- VOLKSWAGEN TL 1973 | Todas as versões -||- VOLKSWAGEN TL 1974 | Todas as versões -||- VOLKSWAGEN TL 1975 | Todas as versões -||- VOLKSWAGEN TL 1976 | Todas as versões -||- VOLKSWAGEN VARIANT 1970 | Todas as versões -||- VOLKSWAGEN VARIANT 1971 | Todas as versões -||- VOLKSWAGEN VARIANT 1972 | Todas as versões -||- VOLKSWAGEN VARIANT 1973 | Todas as versões -||- VOLKSWAGEN VARIANT 1974 | Todas as versões -||- VOLKSWAGEN VARIANT 1975 | Todas as versões -||- VOLKSWAGEN VARIANT 1976 | Todas as versões -||- VOLKSWAGEN VARIANT 1977 | Todas as versões</t>
  </si>
  <si>
    <t>Marca*Perfect&amp;Código do Produto*TDI1123&amp;Lado*Esquerdo&amp;Peso Bruto*0.741 kg&amp;Código da Montadora*Hyundai:56820-3X000</t>
  </si>
  <si>
    <t>Marca*Nakata&amp;Código do Produto*N 99234&amp;NCM*87089990&amp;Garantia*12 Meses&amp;Código de barras*7890903058542&amp;Peso Bruto*0.58 kg&amp;Código da Montadora*Nissan:D8520-1HK0A</t>
  </si>
  <si>
    <t>Marca*Perfect&amp;Código do Produto*BRD0313&amp;Rosca*Macho&amp;Medida*M18X1/5 / 213 Mm / M12X1/25&amp;Peso Bruto*0.491 kg&amp;Código da Montadora*Honda:53011-SEL-003</t>
  </si>
  <si>
    <t>HONDA FIT 2003 | DIREÇÃO HIDRÁULICA -||- HONDA FIT 2004 | DIREÇÃO HIDRÁULICA -||- HONDA FIT 2005 | DIREÇÃO HIDRÁULICA -||- HONDA FIT 2006 | DIREÇÃO HIDRÁULICA -||- HONDA FIT 2007 | DIREÇÃO HIDRÁULICA -||- HONDA FIT 2008 | DIREÇÃO HIDRÁULICA</t>
  </si>
  <si>
    <t>https://images.canaldapeca.com.br/produtos/p/03/17/22057-1231703-1473115092551.jpg https://images.canaldapeca.com.br/produtos/p/03/17/amortecedor-de-direcao-1231703-1544550306116.jpg</t>
  </si>
  <si>
    <t>Marca*Cofap&amp;Código do Produto*22057&amp;NCM*87089990&amp;Garantia*02 anos&amp;Código de barras*7891579102973&amp;Peso Bruto*0.925 kg&amp;Código da Montadora*Troller:0102503</t>
  </si>
  <si>
    <t>TROLLER T4 2001 | Todas as versões -||- TROLLER T4 2002 | Todas as versões -||- TROLLER T4 2003 | Todas as versões -||- TROLLER T4 2004 | Todas as versões -||- TROLLER T4 2005 | Todas as versões -||- TROLLER T4 2006 | Todas as versões -||- TROLLER T4 2007 | Todas as versões -||- TROLLER T4 2008 | Todas as versões -||- TROLLER T4 2009 | Todas as versões -||- TROLLER T4 2010 | Todas as versões -||- TROLLER T4 2011 | Todas as versões</t>
  </si>
  <si>
    <t>FIAT LINEA 2009 | Com Direção  Hidráulica -||- FIAT LINEA 2010 | Com Direção  Hidráulica -||- FIAT LINEA 2011 | Com Direção  Hidráulica -||- FIAT LINEA 2012 | Com Direção  Hidráulica -||- FIAT LINEA 2013 | Com Direção  Hidráulica -||- FIAT LINEA 2014 | Com Direção  Hidráulica -||- FIAT PUNTO 2008 | Com Direção  Hidráulica -||- FIAT PUNTO 2009 | Com Direção  Hidráulica -||- FIAT PUNTO 2010 | Com Direção  Hidráulica -||- FIAT PUNTO 2011 | Com Direção  Hidráulica -||- FIAT PUNTO 2012 | Com Direção  Hidráulica</t>
  </si>
  <si>
    <t>MITSUBISHI L200 1995 | 4X2 4CC DIESEL -||- MITSUBISHI L200 1996 | 4X2 4CC DIESEL -||- MITSUBISHI L200 1997 | 4X2 4CC DIESEL -||- MITSUBISHI L200 1998 | 4X2 4CC DIESEL -||- MITSUBISHI L200 1999 | 4X2 4CC DIESEL -||- MITSUBISHI L200 2000 | 4X2 4CC DIESEL -||- MITSUBISHI L200 2001 | 4X2 4CC DIESEL -||- MITSUBISHI L200 2002 | 4X2 4CC DIESEL -||- MITSUBISHI L200 2003 | 4X2 4CC DIESEL -||- MITSUBISHI L200 2004 | 4X2 4CC DIESEL -||- MITSUBISHI L200 2005 | 4X2 4CC DIESEL -||- MITSUBISHI L200 2006 | 4X2 4CC DIESEL -||- MITSUBISHI L200 2007 | 4X2 4CC DIESEL -||- MITSUBISHI L200 2008 | 4X2 4CC DIESEL -||- MITSUBISHI L200 2009 | 4X2 4CC DIESEL -||- MITSUBISHI L200 2010 | 4X2 4CC DIESEL -||- MITSUBISHI L200 2011 | 4X2 4CC DIESEL -||- MITSUBISHI L200 2012 | 4X2 4CC DIESEL</t>
  </si>
  <si>
    <t>Marca*Perfect&amp;Código do Produto*TDI1703&amp;Lado*Direito/ Esquerdo&amp;Peso Bruto*0.346 kg&amp;Código da Montadora*CHERY:S21-3003050</t>
  </si>
  <si>
    <t>Marca*Perfect&amp;Código do Produto*TDI0123&amp;Lado*Direito/ Esquerdo&amp;Peso Bruto*0.33 kg&amp;Código da Montadora*Kia:5682007000</t>
  </si>
  <si>
    <t>KIA PICANTO 2005 | Todas as versões -||- KIA PICANTO 2006 | Todas as versões -||- KIA PICANTO 2007 | Todas as versões -||- KIA PICANTO 2008 | Todas as versões -||- KIA PICANTO 2009 | Todas as versões -||- KIA PICANTO 2010 | Todas as versões -||- KIA PICANTO 2011 | Todas as versões</t>
  </si>
  <si>
    <t>Marca*Nakata&amp;Código do Produto*N 99235&amp;NCM*87089990&amp;Garantia*12 Meses&amp;Código de barras*7890903058559&amp;Peso Bruto*0.58 kg&amp;Código da Montadora*Nissan:D8640-1HK0A</t>
  </si>
  <si>
    <t>Marca*Perfect&amp;Código do Produto*BRD0314&amp;Rosca*Macho&amp;Medida*M16X1/5 / 291mm / M16X1/5&amp;Peso Bruto*0.736 kg&amp;Código da Montadora*Chevrolet:13286687</t>
  </si>
  <si>
    <t>CHEVROLET CRUZE 2011 | 1.8 16V DIREÇÃO HIDRÁULICA | DIREÇÃO ELETRO-HIDRÁULICA -||- CHEVROLET CRUZE 2012 | 1.8 16V DIREÇÃO HIDRÁULICA | DIREÇÃO ELETRO-HIDRÁULICA -||- CHEVROLET CRUZE 2013 | 1.8 16V DIREÇÃO HIDRÁULICA | DIREÇÃO ELETRO-HIDRÁULICA -||- CHEVROLET CRUZE 2014 | 1.8 16V DIREÇÃO HIDRÁULICA | DIREÇÃO ELETRO-HIDRÁULICA -||- CHEVROLET CRUZE 2015 | 1.8 16V DIREÇÃO HIDRÁULICA | DIREÇÃO ELETRO-HIDRÁULICA -||- CHEVROLET CRUZE 2016 | 1.8 16V DIREÇÃO HIDRÁULICA | DIREÇÃO ELETRO-HIDRÁULICA</t>
  </si>
  <si>
    <t>Marca*Perfect&amp;Código do Produto*BRD0414&amp;Rosca*Macho&amp;Medida*M20X1/5 175mm M14x1/5&amp;Peso Bruto*0.62 kg&amp;Código da Montadora*Honda:53610SNRA01</t>
  </si>
  <si>
    <t>"HONDA CIVIC 2006 | VIII</t>
  </si>
  <si>
    <t>Marca*Perfect&amp;Código do Produto*BRD0613&amp;Rosca*Macho&amp;Medida*M16X1/5 - 205mm - M14X1/5&amp;Peso Bruto*0.6 kg&amp;Código da Montadora*Renault:8201108350</t>
  </si>
  <si>
    <t>CHERY TIGGO 2009 | Todas as versões -||- CHERY TIGGO 2010 | Todas as versões -||- CHERY TIGGO 2011 | Todas as versões -||- CHERY TIGGO 2012 | Todas as versões -||- CHERY TIGGO 2013 | Todas as versões -||- CHERY TIGGO 2014 | Todas as versões -||- CHERY TIGGO 2015 | Todas as versões -||- CHERY TIGGO 2016 | Todas as versões</t>
  </si>
  <si>
    <t>Marca*Perfect&amp;Código do Produto*BRD2514&amp;Rosca*Macho&amp;Medida*M20X1/5 - 192mm - M14X1/5&amp;Peso Bruto*0.52 kg&amp;Código da Montadora*Kia:577241K501</t>
  </si>
  <si>
    <t>KIA PICANTO 2011 | DIREÇÃO. ELETRICA -||- KIA PICANTO 2012 | DIREÇÃO. ELETRICA -||- KIA PICANTO 2013 | DIREÇÃO. ELETRICA -||- KIA PICANTO 2014 | DIREÇÃO. ELETRICA -||- KIA PICANTO 2015 | DIREÇÃO. ELETRICA -||- KIA PICANTO 2016 | DIREÇÃO. ELETRICA</t>
  </si>
  <si>
    <t>Marca*Perfect&amp;Código do Produto*BRD0612&amp;Rosca*Macho&amp;Medida*M14X1/5 / 213mm / M14X1/5&amp;Peso Bruto*0.5 kg&amp;Código da Montadora*Renault:485215612R</t>
  </si>
  <si>
    <t>RENAULT FLUENCE 2011 | 2.0 16V -||- RENAULT FLUENCE 2012 | 2.0 16V -||- RENAULT FLUENCE 2013 | 2.0 16V -||- RENAULT FLUENCE 2014 | 2.0 16V -||- RENAULT FLUENCE 2015 | 2.0 16V -||- RENAULT FLUENCE 2016 | 2.0 16V</t>
  </si>
  <si>
    <t>Marca*Perfect&amp;Código do Produto*BRD0318&amp;Rosca*Macho&amp;Medida*M14x1/5 / 281mm / M14X1/5&amp;Peso Bruto*0.58 kg&amp;Código da Montadora*Chevrolet:94754803</t>
  </si>
  <si>
    <t>CHEVROLET MONTANA 2011 | DIREÇÃO HIDRÁULICA -||- CHEVROLET MONTANA 2012 | DIREÇÃO HIDRÁULICA -||- CHEVROLET MONTANA 2013 | DIREÇÃO HIDRÁULICA -||- CHEVROLET MONTANA 2014 | DIREÇÃO HIDRÁULICA -||- CHEVROLET MONTANA 2015 | DIREÇÃO HIDRÁULICA -||- CHEVROLET MONTANA 2016 | DIREÇÃO HIDRÁULICA</t>
  </si>
  <si>
    <t>Marca*Perfect&amp;Código do Produto*BRD2520&amp;Rosca*Macho&amp;Medida*M18X1/5 - 175/5 - M14X1/5&amp;Peso Bruto*0.56 kg&amp;Código da Montadora*Kia:57731-3E010</t>
  </si>
  <si>
    <t>Marca*Perfect&amp;Código do Produto*BRD0507&amp;Rosca*Macho&amp;Medida*M14X1/5 - 212 - M14X1/5&amp;Peso Bruto*0.61 kg&amp;Código da Montadora*Peugeot:381747</t>
  </si>
  <si>
    <t>PEUGEOT 106 1996 | II -||- PEUGEOT 106 1997 | II -||- PEUGEOT 106 1998 | II -||- PEUGEOT 106 1999 | II -||- PEUGEOT 106 2000 | II -||- PEUGEOT 106 2001 | II</t>
  </si>
  <si>
    <t>Marca*Perfect&amp;Código do Produto*BRD0417&amp;Rosca*Macho&amp;Medida*M18X1/5 X 124mm x M14X1/5&amp;Peso Bruto*0.4 kg&amp;Código da Montadora*Honda:53010-SDA-A01</t>
  </si>
  <si>
    <t>HONDA ACCORD 2003 | VII -||- HONDA ACCORD 2004 | VII -||- HONDA ACCORD 2005 | VII -||- HONDA ACCORD 2006 | VII -||- HONDA ACCORD 2007 | VII -||- HONDA ACCORD 2008 | VII</t>
  </si>
  <si>
    <t>Marca*Perfect&amp;Código do Produto*TDI0412&amp;Lado*Direito&amp;Peso Bruto*0.68 kg&amp;Código da Montadora*Honda:53540TA0A01</t>
  </si>
  <si>
    <t>Marca*Nakata&amp;Código do Produto*N 92024&amp;NCM*87089990&amp;Garantia*12 Meses&amp;Código de barras*7890903032085&amp;Peso Bruto*1.08 kg&amp;Código da Montadora*Ford:BE8Z3A130A</t>
  </si>
  <si>
    <t>Marca*Perfect&amp;Código do Produto*BRD0288&amp;Rosca*Macho&amp;Medida*M18X1/5 / 175mm / M14X1/5&amp;Peso Bruto*0.545 kg&amp;Código da Montadora*Honda:53010-SNA-A01</t>
  </si>
  <si>
    <t>HONDA CIVIC 2006 | VIII DIREÇÃO HIDRÁULICA -||- HONDA CIVIC 2007 | VIII DIREÇÃO HIDRÁULICA -||- HONDA CIVIC 2008 | VIII DIREÇÃO HIDRÁULICA -||- HONDA CIVIC 2009 | VIII DIREÇÃO HIDRÁULICA -||- HONDA CIVIC 2010 | VIII DIREÇÃO HIDRÁULICA -||- HONDA CIVIC 2011 | VIII DIREÇÃO HIDRÁULICA</t>
  </si>
  <si>
    <t>Marca*Perfect&amp;Código do Produto*BRD2515&amp;Rosca*M16x1/5 e M12x1/25&amp;Tipo*Com Respiro&amp;Comprimento*291 mm&amp;Peso Bruto*0.58 kg&amp;Código da Montadora*Kia:5654007600</t>
  </si>
  <si>
    <t>KIA PICANTO 2007 | DIREÇÃO HIDRÁULICA -||- KIA PICANTO 2008 | DIREÇÃO HIDRÁULICA -||- KIA PICANTO 2009 | DIREÇÃO HIDRÁULICA -||- KIA PICANTO 2010 | DIREÇÃO HIDRÁULICA -||- KIA PICANTO 2011 | DIREÇÃO HIDRÁULICA</t>
  </si>
  <si>
    <t>Marca*Perfect&amp;Código do Produto*BRD4100&amp;Rosca*Macho&amp;Medida*M16X1/5 - 300mm - M14X1/5&amp;Peso Bruto*0.66 kg&amp;Código da Montadora*JAC:3406500U8160</t>
  </si>
  <si>
    <t>JAC J3 2011 | Todas as versões -||- JAC J3 2012 | Todas as versões -||- JAC J3 2013 | Todas as versões -||- JAC J3 2014 | Todas as versões -||- JAC J3 2015 | Todas as versões -||- JAC J3 2016 | Todas as versões</t>
  </si>
  <si>
    <t>Marca*Perfect&amp;Código do Produto*BRD2546&amp;Rosca*Macho&amp;Medida*M17X1 / 296mm / M14X1/5&amp;Peso Bruto*0.735 kg&amp;Código da Montadora*Mitsubishi:MB532971</t>
  </si>
  <si>
    <t>MITSUBISHI L300 1995 | DIREÇÃO MECÂNICA -||- MITSUBISHI L300 1996 | DIREÇÃO MECÂNICA -||- MITSUBISHI L300 1997 | DIREÇÃO MECÂNICA -||- MITSUBISHI L300 1998 | DIREÇÃO MECÂNICA -||- MITSUBISHI L300 1999 | DIREÇÃO MECÂNICA -||- MITSUBISHI L300 2000 | DIREÇÃO MECÂNICA</t>
  </si>
  <si>
    <t>https://www.canaldapeca.com.br/p/1085552/articulacao-axial-de-direcao-perfect-brd9325-unitario</t>
  </si>
  <si>
    <t>Cód. BRD9325</t>
  </si>
  <si>
    <t>Articulação Axial de Direção - Perfect - BRD9325 - Unitário</t>
  </si>
  <si>
    <t>https://images.canaldapeca.com.br/produtos/p/52/55/articulacao-axial-de-direcao-1085552-1467394175127.jpg</t>
  </si>
  <si>
    <t>Marca*Perfect&amp;Código do Produto*BRD9325&amp;Rosca*Macho&amp;Medida*M12X1 / 265mm / M14X1/5&amp;Peso Bruto*0.632 kg</t>
  </si>
  <si>
    <t>PEUGEOT 504 1992 | DIREÇÃO HIDRÁULICA -||- PEUGEOT 504 1993 | DIREÇÃO HIDRÁULICA -||- PEUGEOT 504 1994 | DIREÇÃO HIDRÁULICA -||- PEUGEOT 504 1995 | DIREÇÃO HIDRÁULICA -||- PEUGEOT 504 1996 | DIREÇÃO HIDRÁULICA -||- PEUGEOT 504 1997 | DIREÇÃO HIDRÁULICA -||- PEUGEOT 504 1998 | DIREÇÃO HIDRÁULICA -||- PEUGEOT 504 1999 | DIREÇÃO HIDRÁULICA</t>
  </si>
  <si>
    <t>https://www.canaldapeca.com.br/p/1085559/articulacao-axial-de-direcao-perfect-brd0211-unitario</t>
  </si>
  <si>
    <t>Cód. BRD0211</t>
  </si>
  <si>
    <t>Articulação Axial de Direção - Perfect - BRD0211 - Unitário</t>
  </si>
  <si>
    <t>https://images.canaldapeca.com.br/produtos/p/59/55/articulacao-axial-de-direcao-1085559-1467394089592.jpg</t>
  </si>
  <si>
    <t>Marca*Perfect&amp;Código do Produto*BRD0211&amp;Rosca*Macho&amp;Medida*M18X1/5 / 214mm / M12X1/25&amp;Peso Bruto*0.477 kg&amp;Código da Montadora*Honda:53010-SEL-003</t>
  </si>
  <si>
    <t>https://www.canaldapeca.com.br/p/1085540/articulacao-axial-de-direcao-perfect-brd6285-unitario</t>
  </si>
  <si>
    <t>Cód. BRD6285</t>
  </si>
  <si>
    <t>Articulação Axial de Direção - Perfect - BRD6285 - Unitário</t>
  </si>
  <si>
    <t>https://images.canaldapeca.com.br/produtos/p/40/55/articulacao-axial-de-direcao-1085540-1467394171979.jpg</t>
  </si>
  <si>
    <t>Marca*Perfect&amp;Código do Produto*BRD6285&amp;Rosca*Macho&amp;Medida*M12X1 / 188mm / M14X1/5&amp;Peso Bruto*0.492 kg&amp;Código da Montadora*Peugeot:381298</t>
  </si>
  <si>
    <t>PEUGEOT 405 1992 | DIREÇÃO MECÂNICA | DIREÇÃO HIDRÁULICA -||- PEUGEOT 405 1993 | DIREÇÃO MECÂNICA | DIREÇÃO HIDRÁULICA -||- PEUGEOT 405 1994 | DIREÇÃO MECÂNICA | DIREÇÃO HIDRÁULICA -||- PEUGEOT 405 1995 | DIREÇÃO MECÂNICA | DIREÇÃO HIDRÁULICA -||- PEUGEOT 405 1996 | DIREÇÃO MECÂNICA | DIREÇÃO HIDRÁULICA -||- PEUGEOT 405 1997 | DIREÇÃO MECÂNICA | DIREÇÃO HIDRÁULICA</t>
  </si>
  <si>
    <t>Marca*Mobensani&amp;Código do Produto*MB 343&amp;NCM*40169990&amp;Garantia*06 Meses&amp;Código de barras*7898261412853&amp;Peso Bruto*0.01 kg&amp;Código da Montadora*Volkswagen:803.419.775-B</t>
  </si>
  <si>
    <t>VOLKSWAGEN FUSCA 1967 | Todas as versões -||- VOLKSWAGEN FUSCA 1968 | Todas as versões -||- VOLKSWAGEN FUSCA 1969 | Todas as versões -||- VOLKSWAGEN FUSCA 1970 | Todas as versões -||- VOLKSWAGEN FUSCA 1971 | Todas as versões -||- VOLKSWAGEN FUSCA 1972 | Todas as versões -||- VOLKSWAGEN FUSCA 1973 | Todas as versões -||- VOLKSWAGEN FUSCA 1974 | Todas as versões -||- VOLKSWAGEN FUSCA 1975 | Todas as versões -||- VOLKSWAGEN FUSCA 1976 | Todas as versões -||- VOLKSWAGEN FUSCA 1977 | Todas as versões -||- VOLKSWAGEN FUSCA 1978 | Todas as versões -||- VOLKSWAGEN FUSCA 1979 | Todas as versões -||- VOLKSWAGEN FUSCA 1980 | Todas as versões -||- VOLKSWAGEN FUSCA 1981 | Todas as versões -||- VOLKSWAGEN FUSCA 1982 | Todas as versões -||- VOLKSWAGEN FUSCA 1983 | Todas as versões -||- VOLKSWAGEN FUSCA 1984 | Todas as versões -||- VOLKSWAGEN FUSCA 1985 | Todas as versões -||- VOLKSWAGEN FUSCA 1986 | Todas as versões -||- VOLKSWAGEN FUSCA 1987 | Todas as versões -||- VOLKSWAGEN FUSCA 1988 | Todas as versões -||- VOLKSWAGEN FUSCA 1989 | Todas as versões -||- VOLKSWAGEN FUSCA 1990 | Todas as versões -||- VOLKSWAGEN FUSCA 1991 | Todas as versões -||- VOLKSWAGEN FUSCA 1992 | Todas as versões -||- VOLKSWAGEN FUSCA 1993 | Todas as versões -||- VOLKSWAGEN FUSCA 1994 | Todas as versões -||- VOLKSWAGEN FUSCA 1995 | Todas as versões -||- VOLKSWAGEN FUSCA 1996 | Todas as versões -||- VOLKSWAGEN GOL 1998 | Todas as versões -||- VOLKSWAGEN GOL 1999 | Todas as versões -||- VOLKSWAGEN GOL 2000 | Todas as versões -||- VOLKSWAGEN PARATI 1998 | Todas as versões -||- VOLKSWAGEN PARATI 1999 | Todas as versões -||- VOLKSWAGEN PARATI 2000 | Todas as versões -||- VOLKSWAGEN SANTANA 1984 | Todas as versões -||- VOLKSWAGEN SANTANA 1985 | Todas as versões -||- VOLKSWAGEN SANTANA 1986 | Todas as versões -||- VOLKSWAGEN SANTANA 1987 | Todas as versões -||- VOLKSWAGEN SANTANA 1988 | Todas as versões -||- VOLKSWAGEN SANTANA 1989 | Todas as versões -||- VOLKSWAGEN SANTANA 1990 | Todas as versões -||- VOLKSWAGEN SANTANA 1991 | Todas as versões -||- VOLKSWAGEN SANTANA 1992 | Todas as versões -||- VOLKSWAGEN SANTANA 1993 | Todas as versões -||- VOLKSWAGEN SANTANA 1994 | Todas as versões -||- VOLKSWAGEN SANTANA 1995 | Todas as versões -||- VOLKSWAGEN SANTANA 1996 | Todas as versões -||- VOLKSWAGEN SANTANA 1997 | Todas as versões -||- VOLKSWAGEN SANTANA 1998 | Todas as versões -||- VOLKSWAGEN SAVEIRO 2000 | Todas as versões -||- VOLKSWAGEN SAVEIRO 2001 | Todas as versões -||- VOLKSWAGEN SAVEIRO 2002 | Todas as versões -||- VOLKSWAGEN SAVEIRO 2003 | Todas as versões -||- VOLKSWAGEN SAVEIRO 2004 | Todas as versões -||- VOLKSWAGEN SAVEIRO 2005 | Todas as versões -||- VOLKSWAGEN SAVEIRO 2006 | Todas as versões -||- VOLKSWAGEN SAVEIRO 2007 | Todas as versões -||- VOLKSWAGEN SAVEIRO 2008 | Todas as versões -||- VOLKSWAGEN SAVEIRO 2009 | Todas as versões -||- VOLKSWAGEN SAVEIRO 2010 | Todas as versões -||- VOLKSWAGEN SAVEIRO 2011 | Todas as versões -||- VOLKSWAGEN SAVEIRO 2012 | Todas as versões -||- VOLKSWAGEN SAVEIRO 2013 | Todas as versões -||- VOLKSWAGEN SAVEIRO 2014 | Todas as versões -||- VOLKSWAGEN SAVEIRO 2015 | Todas as versões -||- VOLKSWAGEN SAVEIRO 2016 | Todas as versões -||- VOLKSWAGEN SAVEIRO 2017 | Todas as versões -||- VOLKSWAGEN SAVEIRO 2018 | Todas as versões -||- VOLKSWAGEN SAVEIRO 2019 | Todas as versões -||- VOLKSWAGEN VOYAGE 1981 | Todas as versões -||- VOLKSWAGEN VOYAGE 1982 | Todas as versões -||- VOLKSWAGEN VOYAGE 1983 | Todas as versões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 -||- VOLKSWAGEN VOYAGE 1995 | Todas as versões</t>
  </si>
  <si>
    <t>https://images.canaldapeca.com.br/produtos/p/00/99/braco-pitman-1029900-1554233791408.jpg https://images.canaldapeca.com.br/produtos/p/00/99/braco-pitman-1029900-1554233791960.jpg https://images.canaldapeca.com.br/produtos/p/00/99/braco-pitman-1029900-1554233792058.jpg https://images.canaldapeca.com.br/produtos/p/00/99/braco-pitman-1029900-1554233794541.jpg</t>
  </si>
  <si>
    <t>Marca*TRW&amp;Código do Produto*32828106S&amp;NCM*87089990&amp;Código de barras*7892504008575&amp;Peso Bruto*1.228 kg&amp;Código da Montadora*Ford:86TU.3590.DA</t>
  </si>
  <si>
    <t>FORD F 100 1960 | L 4.5 16V V8 -||- FORD F 100 1961 | L 4.5 16V V8 -||- FORD F 100 1962 | L 4.5 16V V8 -||- FORD F 100 1963 | L 4.5 16V V8 -||- FORD F 100 1964 | L 4.5 16V V8 -||- FORD F 100 1965 | L 4.5 16V V8 -||- FORD F 100 1966 | L 4.5 16V V8 -||- FORD F 100 1967 | L 4.5 16V V8 -||- FORD F 100 1968 | L 4.5 16V V8 -||- FORD F 100 1969 | L 4.5 16V V8 -||- FORD F 100 1970 | L 4.5 16V V8 -||- FORD F 100 1971 | L 4.5 16V V8 -||- FORD F 100 1972 | L 4.5 16V V8 -||- FORD F 100 1973 | L 4.5 16V V8 -||- FORD F 100 1974 | L 4.5 16V V8 -||- FORD F 100 1975 | L 4.5 16V V8 -||- FORD F 100 1976 | L 4.5 16V V8 -||- FORD F 100 1977 | L 4.5 16V V8 -||- FORD F 100 1978 | L 4.5 16V V8 -||- FORD F 100 1979 | L 4.5 16V V8 -||- FORD F 1000 1968 | L 3.6 12V | L 3.9 8V -||- FORD F 1000 1969 | L 3.6 12V | L 3.9 8V -||- FORD F 1000 1970 | L 3.6 12V | L 3.9 8V -||- FORD F 1000 1971 | L 3.6 12V | L 3.9 8V -||- FORD F 1000 1972 | L 3.6 12V | L 3.9 8V -||- FORD F 1000 1973 | L 3.6 12V | L 3.9 8V -||- FORD F 1000 1974 | L 3.6 12V | L 3.9 8V -||- FORD F 1000 1975 | L 3.6 12V | L 3.9 8V -||- FORD F 1000 1976 | L 3.6 12V | L 3.9 8V -||- FORD F 1000 1977 | L 3.6 12V | L 3.9 8V -||- FORD F 1000 1978 | L 3.6 12V | L 3.9 8V -||- FORD F 1000 1979 | L 3.6 12V | L 3.9 8V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SSS 3.6 12V -||- FORD F 1000 1988 | SSS 3.6 12V -||- FORD F 1000 1989 | SSS 3.6 12V -||- FORD F 1000 1990 | SSS 3.6 12V -||- FORD F 1000 1991 | SSS 3.6 12V -||- FORD F 1000 1992 | SSS 3.6 12V</t>
  </si>
  <si>
    <t>https://images.canaldapeca.com.br/produtos/p/37/50/bomba-de-direcao-hidraulica-3385037-1501788928546.jpg https://images.canaldapeca.com.br/produtos/p/37/50/bomba-de-direcao-hidraulica-3385037-1501788973093.jpg https://images.canaldapeca.com.br/produtos/p/37/50/bomba-de-direcao-hidraulica-3385037-1501789049038.jpg https://images.canaldapeca.com.br/produtos/p/37/50/bomba-de-direcao-hidraulica-3385037-1501789072944.jpg</t>
  </si>
  <si>
    <t>Marca*Ampri&amp;Código do Produto*97024&amp;Linha*Leve&amp;Peso Bruto*2.5 kg&amp;Código da Montadora*Hyundai:57100-3L100</t>
  </si>
  <si>
    <t>HYUNDAI AZERA 2007 | Todas as versões -||- HYUNDAI AZERA 2008 | Todas as versões -||- HYUNDAI AZERA 2009 | Todas as versões -||- HYUNDAI AZERA 2010 | Todas as versões -||- HYUNDAI AZERA 2011 | Todas as versões -||- HYUNDAI SONATA 2005 | Todas as versões -||- HYUNDAI SONATA 2006 | Todas as versões -||- HYUNDAI SONATA 2007 | Todas as versões -||- HYUNDAI SONATA 2008 | Todas as versões</t>
  </si>
  <si>
    <t>Marca*Nakata&amp;Código do Produto*N 5246&amp;NCM*87089482&amp;Garantia*12 Meses&amp;Código de barras*7897499956122&amp;Peso Bruto*7 kg&amp;Código da Montadora*Mercedes-Benz:9794600105 A9794600305</t>
  </si>
  <si>
    <t>MERCEDES-BENZ ACCELO 1016 C 2012 | Todas as versões -||- MERCEDES-BENZ ACCELO 1016 C 2013 | Todas as versões -||- MERCEDES-BENZ ACCELO 1016 C 2014 | Todas as versões -||- MERCEDES-BENZ ACCELO 1016 C 2015 | Todas as versões -||- MERCEDES-BENZ ACCELO 815 2012 | Todas as versões -||- MERCEDES-BENZ ACCELO 815 2013 | Todas as versões -||- MERCEDES-BENZ ACCELO 815 2014 | Todas as versões -||- MERCEDES-BENZ ACCELO 815 2015 | Todas as versões -||- MERCEDES-BENZ ACCELO 815 2016 | Todas as versões</t>
  </si>
  <si>
    <t>https://www.canaldapeca.com.br/p/1096764/kit-da-caixa-de-direcao-samkit-sk3800-unitario</t>
  </si>
  <si>
    <t>Cód. SK3800</t>
  </si>
  <si>
    <t>Kit da Caixa de Direção - Samkit - SK3800 - Unitário</t>
  </si>
  <si>
    <t>https://images.canaldapeca.com.br/produtos/p/64/67/kit-da-caixa-de-direcao-1096764-1548713926412.jpg</t>
  </si>
  <si>
    <t>Marca*Samkit&amp;Código do Produto*SK3800&amp;NCM*87088000&amp;Garantia*12 Meses&amp;Características*Complexidade sku: P1&amp;Código de barras*7894325113544&amp;Peso Bruto*0.15 kg&amp;Código da Montadora*Chevrolet:07334252K</t>
  </si>
  <si>
    <t>CHEVROLET CHEVETTE 1973 | Todas as versões -||- CHEVROLET CHEVETTE 1974 | Todas as versões -||- CHEVROLET CHEVETTE 1975 | Todas as versões -||- CHEVROLET CHEVETTE 1976 | Todas as versões -||- CHEVROLET CHEVETTE 1977 | Todas as versões -||- CHEVROLET CHEVETTE 1978 | Todas as versões -||- CHEVROLET CHEVETTE 1979 | Todas as versões -||- CHEVROLET CHEVETTE 1980 | Todas as versões -||- CHEVROLET CHEVETTE 1981 | Todas as versões -||- CHEVROLET CHEVETTE 1982 | Todas as versões -||- CHEVROLET CHEVETTE 1983 | Todas as versões -||- CHEVROLET CHEVETTE 1984 | Todas as versões -||- CHEVROLET CHEVETTE 1985 | Todas as versões -||- CHEVROLET CHEVETTE 1986 | Todas as versões -||- CHEVROLET CHEVETTE 1987 | Todas as versões -||- CHEVROLET CHEVETTE 1988 | Todas as versões -||- CHEVROLET CHEVETTE 1989 | Todas as versões -||- CHEVROLET CHEVETTE 1990 | Todas as versões -||- CHEVROLET CHEVETTE 1991 | Todas as versões -||- CHEVROLET CHEVETTE 1992 | Todas as versões -||- CHEVROLET CHEVETTE 1993 | Todas as versões -||- CHEVROLET CHEVY 500 1984 | Todas as versões -||- CHEVROLET CHEVY 500 1985 | Todas as versões -||- CHEVROLET CHEVY 500 1986 | Todas as versões -||- CHEVROLET CHEVY 500 1987 | Todas as versões -||- CHEVROLET CHEVY 500 1988 | Todas as versões -||- CHEVROLET CHEVY 500 1989 | Todas as versões -||- CHEVROLET CHEVY 500 1990 | Todas as versões -||- CHEVROLET CHEVY 500 1991 | Todas as versões -||- CHEVROLET CHEVY 500 1992 | Todas as versões -||- CHEVROLET CHEVY 500 1993 | Todas as versões -||- CHEVROLET CHEVY 500 1994 | Todas as versões -||- CHEVROLET CHEVY 500 1995 | Todas as versões -||- CHEVROLET MARAJO 1981 | Todas as versões -||- CHEVROLET MARAJO 1982 | Todas as versões -||- CHEVROLET MARAJO 1983 | Todas as versões -||- CHEVROLET MARAJO 1984 | Todas as versões -||- CHEVROLET MARAJO 1985 | Todas as versões -||- CHEVROLET MARAJO 1986 | Todas as versões -||- CHEVROLET MARAJO 1987 | Todas as versões -||- CHEVROLET MARAJO 1988 | Todas as versões -||- CHEVROLET MARAJO 1989 | Todas as versões</t>
  </si>
  <si>
    <t>RENAULT MÉGANE 2006 | Todas as versões -||- RENAULT MÉGANE 2007 | Todas as versões -||- RENAULT MÉGANE 2008 | Todas as versões -||- RENAULT MÉGANE 2009 | Todas as versões -||- RENAULT MÉGANE 2010 | Todas as versões -||- RENAULT MÉGANE 2011 | Todas as versões -||- RENAULT MÉGANE 2012 | Todas as versões -||- RENAULT MÉGANE 2013 | Todas as versões -||- RENAULT SCÉNIC 2007 | Todas as versões -||- RENAULT SCÉNIC 2008 | Todas as versões -||- RENAULT SCÉNIC 2009 | Todas as versões -||- RENAULT SCÉNIC 2010 | Todas as versões -||- RENAULT SCÉNIC 2011 | Todas as versões</t>
  </si>
  <si>
    <t>FIAT PALIO 1996 | WEEKEND -||- FIAT PALIO 1997 | WEEKEND -||- FIAT PALIO 1998 | WEEKEND -||- FIAT PALIO 1999 | WEEKEND -||- FIAT PALIO 2000 | WEEKEND -||- FIAT PALIO 2001 | WEEKEND -||- FIAT PALIO 2002 | WEEKEND -||- FIAT PALIO 2003 | WEEKEND -||- FIAT PALIO 2004 | WEEKEND -||- FIAT PALIO 2005 | WEEKEND -||- FIAT PALIO 2006 | WEEKEND -||- FIAT PALIO 2007 | WEEKEND -||- FIAT PALIO 2008 | WEEKEND -||- FIAT PALIO 2009 | WEEKEND -||- FIAT PALIO 2010 | WEEKEND -||- FIAT PALIO 2011 | WEEKEND -||- FIAT PALIO 2012 | WEEKEND -||- FIAT PALIO 2013 | WEEKEND -||- FIAT PALIO 2014 | WEEKEND -||- FIAT PALIO 2015 | WEEKEND -||- FIAT PALIO 2016 | WEEKEND -||- FIAT SIENA 1997 | Todas as versões -||- FIAT SIENA 1998 | Todas as versões -||- FIAT SIENA 1999 | Todas as versões -||- FIAT SIENA 2000 | Todas as versões -||- FIAT SIENA 2001 | Todas as versões -||- FIAT SIENA 2002 | Todas as versões -||- FIAT SIENA 2003 | Todas as versões -||- FIAT SIENA 2004 | Todas as versões -||- FIAT SIENA 2005 | Todas as versões -||- FIAT SIENA 2006 | Todas as versões -||- FIAT SIENA 2007 | Todas as versões -||- FIAT SIENA 2008 | Todas as versões -||- FIAT SIENA 2009 | Todas as versões -||- FIAT SIENA 2010 | Todas as versões -||- FIAT SIENA 2011 | Todas as versões -||- FIAT SIENA 2012 | Todas as versões -||- FIAT SIENA 2013 | Todas as versões -||- FIAT SIENA 2014 | Todas as versões</t>
  </si>
  <si>
    <t>Marca*Mobensani&amp;Código do Produto*MB 403&amp;NCM*40169990&amp;Garantia*06 Meses&amp;Lado*Esquerdo&amp;Código de barras*7898261413126&amp;Peso Bruto*0.087 kg&amp;Código da Montadora*Fiat:4.342.641</t>
  </si>
  <si>
    <t>FIAT 147 1976 | Todas as versões -||- FIAT 147 1977 | Todas as versões -||- FIAT 147 1978 | Todas as versões -||- FIAT 147 1979 | Todas as versões -||- FIAT 147 1980 | Todas as versões -||- FIAT 147 1981 | Todas as versões -||- FIAT 147 1982 | Todas as versões -||- FIAT 147 1983 | Todas as versões -||- FIAT 147 1984 | Todas as versões -||- FIAT 147 1985 | Todas as versões -||- FIAT 147 1986 | Todas as versões -||- FIAT ELBA 1986 | Todas as versões -||- FIAT ELBA 1987 | Todas as versões -||- FIAT ELBA 1988 | Todas as versões -||- FIAT ELBA 1989 | Todas as versões -||- FIAT ELBA 1990 | Todas as versões -||- FIAT ELBA 1991 | Todas as versões -||- FIAT ELBA 1992 | Todas as versões -||- FIAT ELBA 1993 | Todas as versões -||- FIAT ELBA 1994 | Todas as versões -||- FIAT ELBA 1995 | Todas as versões -||- FIAT ELBA 1996 | Todas as versões -||- FIAT FIORINO 1980 | Todas as versões -||- FIAT FIORINO 1981 | Todas as versões -||- FIAT FIORINO 1982 | Todas as versões -||- FIAT FIORINO 1983 | Todas as versões -||- FIAT FIORINO 1984 | Todas as versões -||- FIAT FIORINO 1985 | Todas as versões -||- FIAT FIORINO 1986 | Todas as versões -||- FIAT FIORINO 1987 | Todas as versões -||- FIAT FIORINO 1988 | Todas as versões -||- FIAT FIORINO 1989 | Todas as versões -||- FIAT FIORINO 1990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PRÊMIO 1985 | Todas as versões -||- FIAT PRÊMIO 1986 | Todas as versões -||- FIAT PRÊMIO 1987 | Todas as versões -||- FIAT PRÊMIO 1988 | Todas as versões -||- FIAT PRÊMIO 1989 | Todas as versões -||- FIAT PRÊMIO 1990 | Todas as versões -||- FIAT PRÊMIO 1991 | Todas as versões -||- FIAT UNO 1984 | Todas as versões -||- FIAT UNO 1985 | Todas as versões -||- FIAT UNO 1986 | Todas as versões -||- FIAT UNO 1987 | Todas as versões -||- FIAT UNO 1988 | Todas as versões -||- FIAT UNO 1989 | Todas as versões -||- FIAT UNO 1990 | Todas as versões -||- FIAT UNO 1991 | Todas as versões -||- FIAT UNO 1992 | Todas as versões -||- FIAT UNO 1993 | Todas as versões -||- FIAT UNO 1994 | Todas as versões -||- FIAT UNO 1995 | Todas as versões -||- FIAT UNO 1996 | Todas as versões</t>
  </si>
  <si>
    <t>Marca*Samkit&amp;Código do Produto*SK3814&amp;NCM*87088000&amp;Garantia*12 Meses&amp;Direção*Hidráulica&amp;Características*Complexidade sku: P1&amp;Código de barras*7894325113544&amp;Peso Bruto*0.044 kg&amp;Código da Montadora*Chevrolet:90512778K</t>
  </si>
  <si>
    <t>Marca*Mobensani&amp;Código do Produto*MB 402&amp;NCM*40169990&amp;Garantia*06 Meses&amp;Lado*Direito&amp;Código de barras*7898261413119&amp;Peso Bruto*0.105 kg&amp;Código da Montadora*Fiat:4.342.642</t>
  </si>
  <si>
    <t>RENAULT CLIO 1999 | SISTEMA KOYO -||- RENAULT CLIO 2000 | SISTEMA KOYO -||- RENAULT CLIO 2001 | SISTEMA KOYO -||- RENAULT CLIO 2002 | SISTEMA KOYO -||- RENAULT CLIO 2003 | SISTEMA KOYO -||- RENAULT CLIO 2004 | SISTEMA KOYO -||- RENAULT CLIO 2005 | SISTEMA KOYO -||- RENAULT CLIO 2006 | SISTEMA KOYO -||- RENAULT CLIO 2007 | SISTEMA KOYO -||- RENAULT CLIO 2008 | SISTEMA KOYO -||- RENAULT CLIO 2009 | SISTEMA KOYO -||- RENAULT CLIO 2010 | SISTEMA KOYO -||- RENAULT CLIO 2011 | SISTEMA KOYO -||- RENAULT CLIO 2012 | SISTEMA KOYO -||- RENAULT CLIO 2013 | SISTEMA KOYO -||- RENAULT CLIO 2014 | SISTEMA KOYO -||- RENAULT CLIO 2015 | SISTEMA KOYO -||- RENAULT CLIO 2016 | SISTEMA KOYO -||- RENAULT KANGOO 1999 | SISTEMA KOYO -||- RENAULT KANGOO 2000 | SISTEMA KOYO -||- RENAULT KANGOO 2001 | SISTEMA KOYO -||- RENAULT KANGOO 2002 | SISTEMA KOYO -||- RENAULT KANGOO 2003 | SISTEMA KOYO -||- RENAULT KANGOO 2004 | SISTEMA KOYO -||- RENAULT KANGOO 2005 | SISTEMA KOYO -||- RENAULT KANGOO 2006 | SISTEMA KOYO -||- RENAULT KANGOO 2007 | SISTEMA KOYO -||- RENAULT KANGOO 2008 | SISTEMA KOYO -||- RENAULT KANGOO 2009 | SISTEMA KOYO -||- RENAULT KANGOO 2010 | SISTEMA KOYO -||- RENAULT KANGOO 2011 | SISTEMA KOYO -||- RENAULT KANGOO 2012 | SISTEMA KOYO -||- RENAULT KANGOO 2013 | SISTEMA KOYO -||- RENAULT KANGOO 2014 | SISTEMA KOYO -||- RENAULT KANGOO 2015 | SISTEMA KOYO -||- RENAULT KANGOO 2016 | SISTEMA KOYO -||- RENAULT SYMBOL 2009 | SISTEMA KOYO -||- RENAULT SYMBOL 2010 | SISTEMA KOYO -||- RENAULT SYMBOL 2011 | SISTEMA KOYO -||- RENAULT SYMBOL 2012 | SISTEMA KOYO -||- RENAULT SYMBOL 2013 | SISTEMA KOYO</t>
  </si>
  <si>
    <t>FORD COURIER 1999 | Todas as versões -||- FORD COURIER 2000 | Todas as versões -||- FORD COURIER 2001 | Todas as versões -||- FORD COURIER 2002 | Todas as versões -||- FORD COURIER 2003 | Todas as versões -||- FORD COURIER 2004 | Todas as versões -||- FORD COURIER 2005 | Todas as versões -||- FORD COURIER 2006 | Todas as versões -||- FORD COURIER 2007 | Todas as versões -||- FORD COURIER 2008 | Todas as versões -||- FORD COURIER 2009 | Todas as versões -||- FORD COURIER 2010 | Todas as versões -||- FORD COURIER 2011 | Todas as versões -||- FORD COURIER 2012 | Todas as versões -||- FORD COURIER 2013 | Todas as versões -||- FORD FIESTA 1996 | Todas as versões -||- FORD FIESTA 1997 | Todas as versões -||- FORD FIESTA 1998 | Todas as versões -||- FORD FIESTA 1999 | Todas as versões -||- FORD FIESTA 2000 | Todas as versões -||- FORD FIESTA 2001 | Todas as versões -||- FORD FIESTA 2002 | Todas as versões</t>
  </si>
  <si>
    <t>RENAULT MÉGANE 1999 | Todas as versões -||- RENAULT MÉGANE 2000 | Todas as versões -||- RENAULT MÉGANE 2001 | Todas as versões -||- RENAULT MÉGANE 2002 | Todas as versões -||- RENAULT MÉGANE 2003 | Todas as versões -||- RENAULT MÉGANE 2004 | Todas as versões -||- RENAULT MÉGANE 2005 | Todas as versões -||- RENAULT MÉGANE 2006 | Todas as versões -||- RENAULT SCÉNIC 1999 | Todas as versões -||- RENAULT SCÉNIC 2000 | Todas as versões -||- RENAULT SCÉNIC 2001 | Todas as versões -||- RENAULT SCÉNIC 2002 | Todas as versões -||- RENAULT SCÉNIC 2003 | Todas as versões -||- RENAULT SCÉNIC 2004 | Todas as versões -||- RENAULT SCÉNIC 2005 | Todas as versões -||- RENAULT SCÉNIC 2006 | Todas as versões -||- RENAULT SCÉNIC 2007 | Todas as versões</t>
  </si>
  <si>
    <t>https://www.canaldapeca.com.br/p/1085577/articulacao-axial-de-direcao-perfect-brd2355-unitario</t>
  </si>
  <si>
    <t>Cód. BRD2355</t>
  </si>
  <si>
    <t>Articulação Axial de Direção - Perfect - BRD2355 - Unitário</t>
  </si>
  <si>
    <t>https://images.canaldapeca.com.br/produtos/p/77/55/articulacao-axial-de-direcao-1085577-1467393942744.jpg</t>
  </si>
  <si>
    <t>Marca*Perfect&amp;Código do Produto*BRD2355&amp;Rosca*Macho&amp;Medida*M14X1/5 / 308mm / M14X2 (ZF)&amp;Peso Bruto*0.643 kg&amp;Código da Montadora*Chevrolet:81249006</t>
  </si>
  <si>
    <t>CHEVROLET CORSA 1994 | DIREÇÃO MECÂNICA -||- CHEVROLET CORSA 1995 | DIREÇÃO MECÂNICA -||- CHEVROLET CORSA 1996 | DIREÇÃO MECÂNICA -||- CHEVROLET CORSA 1997 | DIREÇÃO MECÂNICA -||- CHEVROLET CORSA 1998 | DIREÇÃO MECÂNICA -||- CHEVROLET CORSA 1999 | DIREÇÃO MECÂNICA</t>
  </si>
  <si>
    <t>Marca*Samkit&amp;Código do Produto*SK1405&amp;NCM*87088000&amp;Garantia*12 Meses&amp;Características*Complexidade sku: P1&amp;Código de barras*7894325113544&amp;Peso Bruto*0.065 kg&amp;Código da Montadora*Fiat:9941582K</t>
  </si>
  <si>
    <t>FIAT TEMPRA 1991 | Todas as versões -||- FIAT TEMPRA 1992 | Todas as versões -||- FIAT TEMPRA 1993 | Todas as versões -||- FIAT TEMPRA 1994 | Todas as versões -||- FIAT TEMPRA 1995 | Todas as versões -||- FIAT TEMPRA 1996 | Todas as versões -||- FIAT TEMPRA 1997 | Todas as versões -||- FIAT TIPO 1993 | 1.6 -||- FIAT TIPO 1994 | 1.6 | 2.0 -||- FIAT TIPO 1995 | 1.6 | 2.0 -||- FIAT TIPO 1996 | 1.6 -||- FIAT TIPO 1997 | 1.6</t>
  </si>
  <si>
    <t>https://images.canaldapeca.com.br/produtos/p/73/67/kit-da-caixa-de-direcao-1096773-1548710684350.jpg https://images.canaldapeca.com.br/produtos/p/73/67/kit-da-caixa-de-direcao-1096773-1548715570678.jpg</t>
  </si>
  <si>
    <t>Marca*Samkit&amp;Código do Produto*SK1406&amp;NCM*87088000&amp;Garantia*12 Meses&amp;Características*Complexidade sku: P1&amp;Código de barras*7894325113544&amp;Peso Bruto*0.044 kg&amp;Código da Montadora*Fiat:4240587K</t>
  </si>
  <si>
    <t>https://www.canaldapeca.com.br/p/1096772/kit-da-caixa-de-direcao-samkit-sk1407-unitario</t>
  </si>
  <si>
    <t>Cód. SK1407</t>
  </si>
  <si>
    <t>Kit da Caixa de Direção - Samkit - SK1407 - Unitário</t>
  </si>
  <si>
    <t>https://images.canaldapeca.com.br/produtos/p/72/67/kit-da-caixa-de-direcao-1096772-1548715573091.jpg</t>
  </si>
  <si>
    <t>Marca*Samkit&amp;Código do Produto*SK1407&amp;NCM*87088000&amp;Garantia*12 Meses&amp;Características*Complexidade sku: P1&amp;Código de barras*7894325113544&amp;Peso Bruto*0.027 kg&amp;Código da Montadora*Fiat:7079392K</t>
  </si>
  <si>
    <t>https://www.canaldapeca.com.br/p/1096775/kit-da-caixa-de-direcao-samkit-sk1404-unitario</t>
  </si>
  <si>
    <t>Cód. SK1404</t>
  </si>
  <si>
    <t>Kit da Caixa de Direção - Samkit - SK1404 - Unitário</t>
  </si>
  <si>
    <t>https://images.canaldapeca.com.br/produtos/p/75/67/kit-da-caixa-de-direcao-1096775-1548715561677.jpg</t>
  </si>
  <si>
    <t>Marca*Samkit&amp;Código do Produto*SK1404&amp;NCM*87088000&amp;Garantia*12 Meses&amp;Características*Complexidade sku: P1&amp;Código de barras*7894325113544&amp;Peso Bruto*0.075 kg&amp;Código da Montadora*Fiat:7075793K</t>
  </si>
  <si>
    <t>FIAT FIORINO 1985 | Todas as versões -||- FIAT FIORINO 1986 | Todas as versões -||- FIAT FIORINO 1987 | Todas as versões -||- FIAT FIORINO 1988 | Todas as versões -||- FIAT FIORINO 1989 | Todas as versões -||- FIAT FIORINO 1990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TEMPRA 1992 | Todas as versões -||- FIAT TEMPRA 1993 | Todas as versões -||- FIAT TEMPRA 1994 | Todas as versões -||- FIAT TEMPRA 1995 | Todas as versões -||- FIAT TEMPRA 1996 | Todas as versões -||- FIAT TEMPRA 1997 | Todas as versões -||- FIAT TEMPRA 1998 | Todas as versões -||- FIAT TEMPRA 1999 | Todas as versões -||- FIAT UNO 1995 | 1.6 -||- FIAT UNO 1996 | 1.6</t>
  </si>
  <si>
    <t>https://www.canaldapeca.com.br/p/1096777/kit-da-caixa-de-direcao-samkit-sk1402-unitario</t>
  </si>
  <si>
    <t>Cód. SK1402</t>
  </si>
  <si>
    <t>Kit da Caixa de Direção - Samkit - SK1402 - Unitário</t>
  </si>
  <si>
    <t>https://images.canaldapeca.com.br/produtos/p/77/67/kit-da-caixa-de-direcao-1096777-1548715561274.jpg</t>
  </si>
  <si>
    <t>Marca*Samkit&amp;Código do Produto*SK1402&amp;NCM*87088000&amp;Garantia*12 Meses&amp;Características*Complexidade sku: P1&amp;Código de barras*7894325113544&amp;Peso Bruto*0.02 kg&amp;Código da Montadora*Fiat:7074038K</t>
  </si>
  <si>
    <t>Marca*Samkit&amp;Código do Produto*SK4902&amp;NCM*87088000&amp;Garantia*12 Meses&amp;Características*Complexidade sku: P1&amp;Código de barras*7894325113544&amp;Peso Bruto*0.098 kg&amp;Código da Montadora*Ford:3054198311KT</t>
  </si>
  <si>
    <t>FORD ROYALE 1991 | Todas as versões -||- FORD ROYALE 1992 | Todas as versões -||- FORD ROYALE 1993 | Todas as versões -||- FORD ROYALE 1994 | Todas as versões -||- FORD ROYALE 1995 | Todas as versões -||- FORD ROYALE 1996 | Todas as versões -||- FORD VERSAILLES 1991 | Todas as versões -||- FORD VERSAILLES 1992 | Todas as versões -||- FORD VERSAILLES 1993 | Todas as versões -||- FORD VERSAILLES 1994 | Todas as versões -||- FORD VERSAILLES 1995 | Todas as versões -||- FORD VERSAILLES 1996 | Todas as versões</t>
  </si>
  <si>
    <t>Marca*Samkit&amp;Código do Produto*SK2808&amp;NCM*87088000&amp;Garantia*12 Meses&amp;Características*Complexidade sku: P1&amp;Código de barras*7894325113544&amp;Peso Bruto*0.105 kg&amp;Código da Montadora*Ford:47498063K</t>
  </si>
  <si>
    <t>FORD ESCORT 1993 | Todas as versões -||- FORD ESCORT 1994 | Todas as versões -||- FORD ESCORT 1995 | Todas as versões -||- FORD ESCORT 1996 | Todas as versões -||- FORD VERONA 1993 | Todas as versões -||- FORD VERONA 1994 | Todas as versões -||- FORD VERONA 1995 | Todas as versões -||- FORD VERONA 1996 | Todas as versões -||- VOLKSWAGEN LOGUS 1993 | Todas as versões -||- VOLKSWAGEN LOGUS 1994 | Todas as versões -||- VOLKSWAGEN LOGUS 1995 | Todas as versões -||- VOLKSWAGEN LOGUS 1996 | Todas as versões</t>
  </si>
  <si>
    <t>Marca*Samkit&amp;Código do Produto*SK3801&amp;NCM*87088000&amp;Garantia*12 Meses&amp;Características*Complexidade sku: P1&amp;Código de barras*7894325113544&amp;Peso Bruto*0.02 kg&amp;Código da Montadora*Chevrolet:09304373K</t>
  </si>
  <si>
    <t>CHEVROLET CARAVAN 1975 | Todas as versões -||- CHEVROLET CARAVAN 1976 | Todas as versões -||- CHEVROLET CARAVAN 1977 | Todas as versões -||- CHEVROLET CARAVAN 1978 | Todas as versões -||- CHEVROLET CARAVAN 1979 | Todas as versões -||- CHEVROLET CARAVAN 1980 | Todas as versões -||- CHEVROLET CARAVAN 1981 | Todas as versões -||- CHEVROLET CARAVAN 1982 | Todas as versões -||- CHEVROLET CARAVAN 1983 | Todas as versões -||- CHEVROLET CARAVAN 1984 | Todas as versões -||- CHEVROLET CARAVAN 1985 | Todas as versões -||- CHEVROLET CARAVAN 1986 | Todas as versões -||- CHEVROLET CARAVAN 1987 | Todas as versões -||- CHEVROLET CARAVAN 1988 | Todas as versões -||- CHEVROLET CARAVAN 1989 | Todas as versões -||- CHEVROLET CARAVAN 1990 | Todas as versões -||- CHEVROLET CARAVAN 1991 | Todas as versões -||- CHEVROLET CARAVAN 1992 | Todas as versões -||- CHEVROLET CHEVETTE 1973 | Todas as versões -||- CHEVROLET CHEVETTE 1974 | Todas as versões -||- CHEVROLET CHEVETTE 1975 | Todas as versões -||- CHEVROLET CHEVETTE 1976 | Todas as versões -||- CHEVROLET CHEVETTE 1977 | Todas as versões -||- CHEVROLET CHEVETTE 1978 | Todas as versões -||- CHEVROLET CHEVETTE 1979 | Todas as versões -||- CHEVROLET CHEVETTE 1980 | Todas as versões -||- CHEVROLET CHEVETTE 1981 | Todas as versões -||- CHEVROLET CHEVETTE 1982 | Todas as versões -||- CHEVROLET CHEVETTE 1983 | Todas as versões -||- CHEVROLET CHEVETTE 1984 | Todas as versões -||- CHEVROLET CHEVETTE 1985 | Todas as versões -||- CHEVROLET CHEVETTE 1986 | Todas as versões -||- CHEVROLET CHEVETTE 1987 | Todas as versões -||- CHEVROLET CHEVETTE 1988 | Todas as versões -||- CHEVROLET CHEVETTE 1989 | Todas as versões -||- CHEVROLET CHEVETTE 1990 | Todas as versões -||- CHEVROLET CHEVETTE 1991 | Todas as versões -||- CHEVROLET CHEVETTE 1992 | Todas as versões -||- CHEVROLET CHEVETTE 1993 | Todas as versões -||- CHEVROLET CHEVY 500 1984 | Todas as versões -||- CHEVROLET CHEVY 500 1985 | Todas as versões -||- CHEVROLET CHEVY 500 1986 | Todas as versões -||- CHEVROLET CHEVY 500 1987 | Todas as versões -||- CHEVROLET CHEVY 500 1988 | Todas as versões -||- CHEVROLET CHEVY 500 1989 | Todas as versões -||- CHEVROLET CHEVY 500 1990 | Todas as versões -||- CHEVROLET CHEVY 500 1991 | Todas as versões -||- CHEVROLET CHEVY 500 1992 | Todas as versões -||- CHEVROLET CHEVY 500 1993 | Todas as versões -||- CHEVROLET CHEVY 500 1994 | Todas as versões -||- CHEVROLET CHEVY 500 1995 | Todas as versões -||- CHEVROLET MARAJO 1981 | Todas as versões -||- CHEVROLET MARAJO 1982 | Todas as versões -||- CHEVROLET MARAJO 1983 | Todas as versões -||- CHEVROLET MARAJO 1984 | Todas as versões -||- CHEVROLET MARAJO 1985 | Todas as versões -||- CHEVROLET MARAJO 1986 | Todas as versões -||- CHEVROLET MARAJO 1987 | Todas as versões -||- CHEVROLET MARAJO 1988 | Todas as versões -||- CHEVROLET MARAJO 1989 | Todas as versões -||- CHEVROLET OPALA 1969 | Todas as versões -||- CHEVROLET OPALA 1970 | Todas as versões -||- CHEVROLET OPALA 1971 | Todas as versões -||- CHEVROLET OPALA 1972 | Todas as versões -||- CHEVROLET OPALA 1973 | Todas as versões -||- CHEVROLET OPALA 1974 | Todas as versões -||- CHEVROLET OPALA 1975 | Todas as versões -||- CHEVROLET OPALA 1976 | Todas as versões -||- CHEVROLET OPALA 1977 | Todas as versões -||- CHEVROLET OPALA 1978 | Todas as versões -||- CHEVROLET OPALA 1979 | Todas as versões -||- CHEVROLET OPALA 1980 | Todas as versões -||- CHEVROLET OPALA 1981 | Todas as versões -||- CHEVROLET OPALA 1982 | Todas as versões -||- CHEVROLET OPALA 1983 | Todas as versões -||- CHEVROLET OPALA 1984 | Todas as versões -||- CHEVROLET OPALA 1985 | Todas as versões -||- CHEVROLET OPALA 1986 | Todas as versões -||- CHEVROLET OPALA 1987 | Todas as versões -||- CHEVROLET OPALA 1988 | Todas as versões -||- CHEVROLET OPALA 1989 | Todas as versões -||- CHEVROLET OPALA 1990 | Todas as versões -||- CHEVROLET OPALA 1991 | Todas as versões -||- CHEVROLET OPALA 1992 | Todas as versões</t>
  </si>
  <si>
    <t>Marca*Samkit&amp;Código do Produto*SK1403&amp;NCM*87088000&amp;Garantia*12 Meses&amp;Características*Complexidade sku: P1&amp;Código de barras*7894325113544&amp;Peso Bruto*0.188 kg&amp;Código da Montadora*Fiat:4371155KK</t>
  </si>
  <si>
    <t>https://www.canaldapeca.com.br/p/1096797/kit-da-caixa-de-direcao-samkit-sk2807-unitario</t>
  </si>
  <si>
    <t>Cód. SK2807</t>
  </si>
  <si>
    <t>Kit da Caixa de Direção - Samkit - SK2807 - Unitário</t>
  </si>
  <si>
    <t>https://images.canaldapeca.com.br/produtos/p/97/67/kit-da-caixa-de-direcao-1096797-1548713468855.jpg</t>
  </si>
  <si>
    <t>Marca*Samkit&amp;Código do Produto*SK2807&amp;NCM*87088000&amp;Garantia*12 Meses&amp;Características*Complexidade sku: P1&amp;Código de barras*7894325113544&amp;Peso Bruto*0.248 kg&amp;Código da Montadora*Ford:88AR3K723KK</t>
  </si>
  <si>
    <t>FORD ESCORT 1984 | 1.8 -||- FORD ESCORT 1985 | 1.8 -||- FORD ESCORT 1986 | 1.8 -||- FORD ESCORT 1987 | 1.8 -||- FORD ESCORT 1988 | 1.8 -||- FORD ESCORT 1989 | 1.8 -||- FORD ESCORT 1990 | 1.8 -||- FORD ESCORT 1991 | 1.8 -||- FORD ESCORT 1992 | 1.8 -||- FORD VERONA 1990 | 1.8 -||- FORD VERONA 1991 | 1.8 -||- FORD VERONA 1992 | 1.8</t>
  </si>
  <si>
    <t>Marca*Samkit&amp;Código do Produto*SK2803&amp;NCM*87088000&amp;Garantia*12 Meses&amp;Características*Complexidade sku: P1&amp;Código de barras*7894325113544&amp;Peso Bruto*0.121 kg&amp;Código da Montadora*Ford:541419831K</t>
  </si>
  <si>
    <t>FORD ESCORT 1984 | Todas as versões -||- FORD ESCORT 1985 | Todas as versões -||- FORD ESCORT 1986 | Todas as versões -||- FORD ESCORT 1987 | Todas as versões -||- FORD ESCORT 1988 | Todas as versões -||- FORD ESCORT 1989 | Todas as versões -||- FORD ESCORT 1990 | Todas as versões -||- FORD ESCORT 1991 | Todas as versões -||- FORD ESCORT 1992 | Todas as versões -||- FORD ESCORT 1993 | Todas as versões -||- FORD ESCORT 1994 | Todas as versões -||- FORD ESCORT 1995 | Todas as versões -||- FORD ESCORT 1996 | Todas as versões -||- FORD VERONA 1990 | Todas as versões -||- FORD VERONA 1991 | Todas as versões -||- FORD VERONA 1992 | Todas as versões</t>
  </si>
  <si>
    <t>https://www.canaldapeca.com.br/p/1096760/kit-da-caixa-de-direcao-samkit-sk3807-unitario</t>
  </si>
  <si>
    <t>Cód. SK3807</t>
  </si>
  <si>
    <t>Kit da Caixa de Direção - Samkit - SK3807 - Unitário</t>
  </si>
  <si>
    <t>https://images.canaldapeca.com.br/produtos/p/60/67/kit-da-caixa-de-direcao-1096760-1548713921606.jpg</t>
  </si>
  <si>
    <t>Marca*Samkit&amp;Código do Produto*SK3807&amp;NCM*87088000&amp;Garantia*12 Meses&amp;Características*Complexidade sku: P1&amp;Código de barras*7894325113544&amp;Peso Bruto*0.235 kg&amp;Código da Montadora*Chevrolet:90090811KK</t>
  </si>
  <si>
    <t>Marca*Samkit&amp;Código do Produto*SK2804&amp;NCM*87088000&amp;Garantia*12 Meses&amp;Características*Complexidade sku: P1&amp;Código de barras*7894325113544&amp;Peso Bruto*0.024 kg&amp;Código da Montadora*Ford:542419157K</t>
  </si>
  <si>
    <t>FORD ESCORT 1984 | 1.6 -||- FORD ESCORT 1985 | 1.6 -||- FORD ESCORT 1986 | 1.6 -||- FORD ESCORT 1987 | 1.6 -||- FORD ESCORT 1988 | 1.6 -||- FORD ESCORT 1989 | 1.6 -||- FORD ESCORT 1990 | 1.6 -||- FORD ESCORT 1991 | 1.6 -||- FORD ESCORT 1992 | 1.6 -||- FORD ESCORT 1993 | Hobby 1.6 -||- FORD ESCORT 1994 | Hobby 1.6 -||- FORD ESCORT 1995 | Hobby 1.6 -||- FORD ESCORT 1996 | Hobby 1.6 -||- FORD VERONA 1990 | 1.6 -||- FORD VERONA 1991 | 1.6 -||- FORD VERONA 1992 | 1.6</t>
  </si>
  <si>
    <t>https://www.canaldapeca.com.br/p/1096799/kit-da-caixa-de-direcao-samkit-sk2805-unitario</t>
  </si>
  <si>
    <t>Cód. SK2805</t>
  </si>
  <si>
    <t>Kit da Caixa de Direção - Samkit - SK2805 - Unitário</t>
  </si>
  <si>
    <t>https://images.canaldapeca.com.br/produtos/p/99/67/kit-da-caixa-de-direcao-1096799-1548713471144.jpg</t>
  </si>
  <si>
    <t>Marca*Samkit&amp;Código do Produto*SK2805&amp;NCM*87088000&amp;Garantia*12 Meses&amp;Características*Complexidade sku: P1&amp;Código de barras*7894325113544&amp;Peso Bruto*0.243 kg&amp;Código da Montadora*Ford:541419831KK</t>
  </si>
  <si>
    <t>FORD ESCORT 1984 | 1.6 -||- FORD ESCORT 1985 | 1.6 -||- FORD ESCORT 1986 | 1.6 -||- FORD ESCORT 1987 | 1.6 -||- FORD ESCORT 1988 | 1.6 -||- FORD ESCORT 1989 | 1.6 -||- FORD ESCORT 1990 | 1.6 -||- FORD ESCORT 1991 | 1.6 -||- FORD ESCORT 1992 | 1.6 -||- FORD ESCORT 1993 | Todas as versões -||- FORD ESCORT 1994 | Todas as versões -||- FORD ESCORT 1995 | Todas as versões -||- FORD ESCORT 1996 | Todas as versões</t>
  </si>
  <si>
    <t>Marca*Samkit&amp;Código do Produto*SK4901&amp;NCM*87088000&amp;Garantia*12 Meses&amp;Características*Complexidade sku: P1&amp;Código de barras*7894325113544&amp;Peso Bruto*0.03 kg&amp;Código da Montadora*Ford:305419121K</t>
  </si>
  <si>
    <t>https://images.canaldapeca.com.br/produtos/p/07/99/caixa-de-direcao-hidraulica-1029907-1554233794609.jpg https://images.canaldapeca.com.br/produtos/p/07/99/caixa-de-direcao-hidraulica-1029907-1554233795610.jpg https://images.canaldapeca.com.br/produtos/p/07/99/caixa-de-direcao-hidraulica-1029907-1554233795660.jpg https://images.canaldapeca.com.br/produtos/p/07/99/caixa-de-direcao-hidraulica-1029907-1554233797113.jpg</t>
  </si>
  <si>
    <t>Marca*TRW&amp;Código do Produto*16900255S&amp;NCM*87089483&amp;Direção*Hidráulica&amp;Composição*sem Terminais&amp;Código de barras*4053203369180&amp;Peso Bruto*7.5 kg</t>
  </si>
  <si>
    <t>VOLKSWAGEN CROSSFOX 2009 | 1.6 8V -||- VOLKSWAGEN CROSSFOX 2010 | 1.6 8V -||- VOLKSWAGEN CROSSFOX 2011 | 1.6 8V -||- VOLKSWAGEN CROSSFOX 2012 | 1.6 8V -||- VOLKSWAGEN CROSSFOX 2013 | 1.6 8V -||- VOLKSWAGEN CROSSFOX 2014 | 1.6 8V -||- VOLKSWAGEN CROSSFOX 2015 | 1.6 8V -||- VOLKSWAGEN CROSSFOX 2016 | 1.6 8V -||- VOLKSWAGEN CROSSFOX 2017 | 1.6 8V -||- VOLKSWAGEN CROSSFOX 2018 | 1.6 8V -||- VOLKSWAGEN FOX 2009 | 1.6 8V TOTAL FLEX | 1.0 8V TOTAL FLEX | PRIME 1.6 8V | PLUS 1.6 8V | ROUTE 1.0 8V TOTAL FLEX | ROUTE 1.6 8V TOTAL FLEX -||- VOLKSWAGEN FOX 2010 | 1.6 8V TOTAL FLEX | 1.0 8V TOTAL FLEX | PRIME 1.6 8V | PLUS 1.6 8V | ROUTE 1.0 8V TOTAL FLEX | ROUTE 1.6 8V TOTAL FLEX -||- VOLKSWAGEN FOX 2011 | ROCK IN RIO 1.6 8V TOTAL FLEX | 1.6 8V TOTAL FLEX | 1.0 8V TOTAL FLEX | PRIME 1.6 8V -||- VOLKSWAGEN FOX 2012 | 1.6 8V TOTAL FLEX | 1.0 8V TOTAL FLEX | PRIME 1.6 8V | 1.6 8V I-MOTION -||- VOLKSWAGEN FOX 2013 | 1.6 8V TOTAL FLEX | 1.0 8V TOTAL FLEX | PRIME 1.6 8V | 1.6 8V I-MOTION -||- VOLKSWAGEN FOX 2014 | 1.6 8V TOTAL FLEX | 1.6 8V I-MOTION -||- VOLKSWAGEN FOX 2015 | 1.6 8V TOTAL FLEX | 1.6 8V I-MOTION -||- VOLKSWAGEN FOX 2016 | 1.6 8V TOTAL FLEX | 1.6 8V I-MOTION -||- VOLKSWAGEN FOX 2017 | 1.6 8V TOTAL FLEX | 1.6 8V I-MOTION -||- VOLKSWAGEN FOX 2018 | 1.6 8V TOTAL FLEX | 1.6 8V I-MOTION -||- VOLKSWAGEN GOL 2008 | 1.0 8V TOTAL FLEX -||- VOLKSWAGEN GOL 2009 | 1.0 8V TOTAL FLEX -||- VOLKSWAGEN GOL 2010 | SELEÇÃO 1.0 8V TOTAL FLEX | 1.0 8V TOTAL FLEX -||- VOLKSWAGEN GOL 2011 | RALLYE 1.6 8V | 1.0 8V TOTAL FLEX | ROCK IN RIO 1.0 8V TOTAL FLEX -||- VOLKSWAGEN GOL 2012 | RALLYE 1.6 8V | 1.0 8V TOTAL FLEX | 1.6 8V I-MOTION | CITY 1.0 8V TOTAL FLEX | PLUS 1.0 8V TOTAL FLEX | POWER 1.6 8V TOTAL FLEX -||- VOLKSWAGEN GOL 2013 | RALLYE 1.6 8V I-MOTION | RALLYE 1.6 8V | 1.0 8V TOTAL FLEX | CITY 1.6 8V TOTAL FLEX | TRACK 1.0 8V | 1.6 8V I-MOTION | CITY 1.0 8V TOTAL FLEX | PLUS 1.0 8V TOTAL FLEX | POWER 1.6 8V TOTAL FLEX -||- VOLKSWAGEN GOL 2014 | RALLYE 1.6 8V | CITY 1.6 8V TOTAL FLEX | TRACK 1.0 8V | 1.6 8V I-MOTION | CITY 1.0 8V TOTAL FLEX | PLUS 1.0 8V TOTAL FLEX | POWER 1.6 8V TOTAL FLEX | HIGHLINE 1.6 8V I-MOTION -||- VOLKSWAGEN GOL 2015 | CITY 1.6 8V TOTAL FLEX | TRACK 1.0 8V | 1.6 8V I-MOTION | CITY 1.0 8V TOTAL FLEX | PLUS 1.0 8V TOTAL FLEX | POWER 1.6 8V TOTAL FLEX | HIGHLINE 1.6 8V I-MOTION -||- VOLKSWAGEN GOL 2016 | CITY 1.6 8V TOTAL FLEX | TRACK 1.0 8V | 1.6 8V I-MOTION | CITY 1.0 8V TOTAL FLEX | PLUS 1.0 8V TOTAL FLEX | POWER 1.6 8V TOTAL FLEX | HIGHLINE 1.6 8V I-MOTION -||- VOLKSWAGEN GOL 2017 | CITY 1.6 8V TOTAL FLEX | TRACK 1.0 8V | 1.6 8V I-MOTION | CITY 1.0 8V TOTAL FLEX | PLUS 1.0 8V TOTAL FLEX | POWER 1.6 8V TOTAL FLEX | HIGHLINE 1.6 8V I-MOTION -||- VOLKSWAGEN GOL 2018 | CITY 1.6 8V TOTAL FLEX | TRACK 1.0 8V | 1.6 8V I-MOTION | CITY 1.0 8V TOTAL FLEX | PLUS 1.0 8V TOTAL FLEX | POWER 1.6 8V TOTAL FLEX | HIGHLINE 1.6 8V I-MOTION -||- VOLKSWAGEN SAVEIRO 2009 | CL 1.6 8V (CABINE EXTENDIDA) | TROOPER CABINE EXTENDIDA 1.6 8V -||- VOLKSWAGEN SAVEIRO 2010 | CL 1.6 8V (CABINE EXTENDIDA) | TROOPER CABINE EXTENDIDA 1.6 8V | CROSS CABINE EXTENDIDA 1.6 8V -||- VOLKSWAGEN SAVEIRO 2011 | CL 1.6 8V (CABINE EXTENDIDA) | TROOPER CABINE EXTENDIDA 1.6 8V | CROSS CABINE EXTENDIDA 1.6 8V -||- VOLKSWAGEN SAVEIRO 2012 | CL 1.6 8V (CABINE EXTENDIDA) | TROOPER CABINE EXTENDIDA 1.6 8V | CROSS CABINE EXTENDIDA 1.6 8V -||- VOLKSWAGEN SAVEIRO 2013 | CE CROSS 1.6 8V | CL 1.6 8V (CABINE EXTENDIDA) | TROOPER CABINE EXTENDIDA 1.6 8V | CROSS CABINE EXTENDIDA 1.6 8V -||- VOLKSWAGEN SPACEFOX 2010 | 1.6 8V TOTAL FLEX | SPORTLINE 1.6 8V -||- VOLKSWAGEN SPACEFOX 2011 | TREND 1.6 8V I-MOTION | 1.6 8V TOTAL FLEX | SPORTLINE 1.6 8V -||- VOLKSWAGEN SPACEFOX 2012 | TREND 1.6 8V I-MOTION | 1.6 8V TOTAL FLEX | SPORTLINE 1.6 8V -||- VOLKSWAGEN SPACEFOX 2013 | TREND 1.6 8V I-MOTION | 1.6 8V TOTAL FLEX | SPORTLINE 1.6 8V -||- VOLKSWAGEN SPACEFOX 2014 | TREND 1.6 8V I-MOTION | 1.6 8V TOTAL FLEX | SPORTLINE 1.6 8V -||- VOLKSWAGEN SPACEFOX 2015 | TREND 1.6 8V I-MOTION | 1.6 8V TOTAL FLEX | SPORTLINE 1.6 8V -||- VOLKSWAGEN SPACEFOX 2016 | TREND 1.6 8V I-MOTION | 1.6 8V TOTAL FLEX | SPORTLINE 1.6 8V -||- VOLKSWAGEN SPACEFOX 2017 | TREND 1.6 8V I-MOTION | 1.6 8V TOTAL FLEX | SPORTLINE 1.6 8V -||- VOLKSWAGEN SPACEFOX 2018 | TREND 1.6 8V I-MOTION | 1.6 8V TOTAL FLEX | SPORTLINE 1.6 8V -||- VOLKSWAGEN VOYAGE 2008 | TREND 1.6 8V | CL 1.6 8V | CONFORTLINE 1.6 8V -||- VOLKSWAGEN VOYAGE 2009 | TREND 1.6 8V | CL 1.6 8V | CONFORTLINE 1.6 8V -||- VOLKSWAGEN VOYAGE 2010 | TREND 1.6 8V | CL 1.6 8V | CONFORTLINE 1.6 8V -||- VOLKSWAGEN VOYAGE 2011 | TREND 1.6 8V | CL 1.6 8V | CONFORTLINE 1.6 8V -||- VOLKSWAGEN VOYAGE 2012 | CL 1.6 8V | CONFORTLINE 1.6 8V -||- VOLKSWAGEN VOYAGE 2013 | SELEÇÃO 1.0 8V | SELEÇÃO 1.6 8V I-MOTION -||- VOLKSWAGEN VOYAGE 2014 | SELEÇÃO 1.0 8V | SELEÇÃO 1.6 8V I-MOTION</t>
  </si>
  <si>
    <t>Marca*Samkit&amp;Código do Produto*SK2810&amp;NCM*87088000&amp;Garantia*12 Meses&amp;Características*Complexidade sku: P1&amp;Código de barras*7894325113544&amp;Peso Bruto*0.236 kg&amp;Código da Montadora*Ford:547498061KK</t>
  </si>
  <si>
    <t>FIAT FIORINO 2014 | Todas as versões -||- FIAT FIORINO 2015 | Todas as versões -||- FIAT FIORINO 2016 | Todas as versões -||- FIAT FIORINO 2017 | Todas as versões -||- FIAT FIORINO 2018 | Todas as versões -||- FIAT FIORINO 2019 | Todas as versões -||- FIAT UNO 2010 | Todas as versões -||- FIAT UNO 2011 | Todas as versões -||- FIAT UNO 2012 | Todas as versões -||- FIAT UNO 2013 | Todas as versões -||- FIAT UNO 2014 | Todas as versões -||- FIAT UNO 2015 | Todas as versões -||- FIAT UNO 2016 | Todas as versões -||- FIAT UNO 2017 | Todas as versões -||- FIAT UNO 2018 | Todas as versões -||- FIAT UNO 2019 | Todas as versões</t>
  </si>
  <si>
    <t>Marca*Samkit&amp;Código do Produto*SK4900&amp;NCM*87088000&amp;Garantia*12 Meses&amp;Características*Complexidade sku: P1&amp;Código de barras*7894325113544&amp;Peso Bruto*0.06 kg&amp;Código da Montadora*Ford:3054198311K</t>
  </si>
  <si>
    <t>Marca*Samkit&amp;Código do Produto*SK2800&amp;NCM*87088000&amp;Garantia*12 Meses&amp;Características*Complexidade sku: P1&amp;Código de barras*7894325113544&amp;Peso Bruto*0.09 kg&amp;Código da Montadora*Ford:57726K</t>
  </si>
  <si>
    <t>FORD BELINA 1970 | Todas as versões -||- FORD BELINA 1971 | Todas as versões -||- FORD BELINA 1972 | Todas as versões -||- FORD BELINA 1973 | Todas as versões -||- FORD BELINA 1974 | Todas as versões -||- FORD BELINA 1975 | Todas as versões -||- FORD BELINA 1976 | Todas as versões -||- FORD BELINA 1977 | Todas as versões -||- FORD BELINA 1978 | Todas as versões -||- FORD BELINA 1979 | Todas as versões -||- FORD BELINA 1980 | Todas as versões -||- FORD BELINA 1981 | Todas as versões -||- FORD BELINA 1982 | Todas as versões -||- FORD BELINA 1983 | Todas as versões -||- FORD BELINA 1984 | Todas as versões -||- FORD CORCEL 1969 | Todas as versões -||- FORD CORCEL 1970 | Todas as versões -||- FORD CORCEL 1971 | Todas as versões -||- FORD CORCEL 1972 | Todas as versões -||- FORD CORCEL 1973 | Todas as versões -||- FORD CORCEL 1974 | Todas as versões -||- FORD CORCEL 1975 | Todas as versões -||- FORD CORCEL 1976 | Todas as versões -||- FORD CORCEL 1977 | Todas as versões -||- FORD DEL REY 1981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</si>
  <si>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>Marca*Samkit&amp;Código do Produto*SK2801&amp;NCM*87088000&amp;Garantia*12 Meses&amp;Características*Complexidade sku: P1&amp;Código de barras*7894325113544&amp;Peso Bruto*0.027 kg&amp;Código da Montadora*Ford:551419831KK</t>
  </si>
  <si>
    <t>FORD BELINA 1977 | Todas as versões -||- FORD BELINA 1978 | Todas as versões -||- FORD BELINA 1979 | Todas as versões -||- FORD BELINA 1980 | Todas as versões -||- FORD BELINA 1981 | Todas as versões -||- FORD BELINA 1982 | Todas as versões -||- FORD BELINA 1983 | Todas as versões -||- FORD BELINA 1984 | Todas as versões -||- FORD CORCEL 1977 | Todas as versões -||- FORD CORCEL 1978 | Todas as versões -||- FORD CORCEL 1979 | Todas as versões -||- FORD CORCEL 1980 | Todas as versões -||- FORD CORCEL 1981 | Todas as versões -||- FORD DEL REY 1981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</si>
  <si>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>Marca*Samkit&amp;Código do Produto*SK2809&amp;NCM*87088000&amp;Garantia*12 Meses&amp;Características*Complexidade sku: P1&amp;Código de barras*7894325113544&amp;Peso Bruto*0.02 kg&amp;Código da Montadora*Ford:547419148K</t>
  </si>
  <si>
    <t>https://images.canaldapeca.com.br/produtos/p/37/65/filtro-de-oleo-do-sistema-hidraulico-1816537-1622580420808.jpg https://img.youtube.com/vi/RO78jVfe-Pw/1.jpg</t>
  </si>
  <si>
    <t>Marca*Mann-Filter&amp;Código do Produto*H1291/1&amp;NCM*84219999&amp;Garantia*Garantia de Fábrica&amp;Código de barras*7893390400412&amp;Peso Bruto*0.575 kg&amp;Código da Montadora*KOMATSU:8411286 EFOH2 P206015 P206039 Z92060039 69305202 EFOH2 228468 228468 A-043702 A-044012 E-063359 E-063838</t>
  </si>
  <si>
    <t>https://images.canaldapeca.com.br/produtos/p/72/51/filtro-de-oleo-do-sistema-hidraulico-1815172-1567533157399.jpg https://img.youtube.com/vi/RO78jVfe-Pw/1.jpg</t>
  </si>
  <si>
    <t>Marca*Mann-Filter&amp;Código do Produto*H1281&amp;NCM*84219999&amp;Garantia*Garantia de Fábrica&amp;Código de barras*7893390400399&amp;Peso Bruto*0.58 kg&amp;Código da Montadora*KOMATSU:102229 433566700 15H624 6511197 946865 949983 6436860 335657 433566700 E-063364 S-062427 S-062434 T-037485 T-040153</t>
  </si>
  <si>
    <t>VOLKSWAGEN 7.100 1987 | Todas as versões -||- VOLKSWAGEN 7.100 1988 | Todas as versões -||- VOLKSWAGEN 7.100 1989 | Todas as versões -||- VOLKSWAGEN 8.140 1994 | Todas as versões -||- VOLKSWAGEN 8.140 1995 | Todas as versões -||- VOLKSWAGEN 8.140 1996 | Todas as versões -||- VOLKSWAGEN 8.140 1997 | Todas as versões -||- VOLKSWAGEN 8.140 1998 | Todas as versões -||- VOLKSWAGEN 8.140 1999 | Todas as versões -||- VOLKSWAGEN 8.140 2000 | Todas as versões</t>
  </si>
  <si>
    <t>https://images.canaldapeca.com.br/produtos/p/15/49/terminal-de-direcao-1094915-1443818485576.jpg https://img.youtube.com/vi/4W_BMW1lRsA/1.jpg</t>
  </si>
  <si>
    <t>Marca*Nakata&amp;Código do Produto*N 244&amp;NCM*87089990&amp;Garantia*12 Meses&amp;Lado*Esquerdo&amp;Posição*Dianteira&amp;Código de barras*7897499912425&amp;Peso Bruto*1.8 kg&amp;Código da Montadora*Ford:C5TA3A131A C5TZ3A131A&amp;Consulte o Manual*</t>
  </si>
  <si>
    <t>VOLKSWAGEN GOL 1997 | DIREÇÃO MECÂNICA GII MI -||- VOLKSWAGEN GOL 1998 | DIREÇÃO MECÂNICA GII MI -||- VOLKSWAGEN GOL 1999 | DIREÇÃO MECÂNICA GII MI -||- VOLKSWAGEN PARATI 1995 | DIREÇÃO MECÂNICA GII MI -||- VOLKSWAGEN PARATI 1996 | DIREÇÃO MECÂNICA GII MI -||- VOLKSWAGEN PARATI 1997 | DIREÇÃO MECÂNICA GII MI -||- VOLKSWAGEN PARATI 1998 | DIREÇÃO MECÂNICA GII MI -||- VOLKSWAGEN PARATI 1999 | DIREÇÃO MECÂNICA GII MI</t>
  </si>
  <si>
    <t>Marca*Nakata&amp;Código do Produto*N 5249&amp;NCM*87089990&amp;Garantia*12 Meses&amp;Código de barras*7890903052267&amp;Peso Bruto*1.08 kg&amp;Código da Montadora*Mercedes-Benz:0003303235 A0023303235</t>
  </si>
  <si>
    <t>https://www.canaldapeca.com.br/p/1418272/trava-de-direcao-universal-automotive-13158-unitario</t>
  </si>
  <si>
    <t>Cód. 13158</t>
  </si>
  <si>
    <t>Trava de Direção - Universal Automotive - 13158 - Unitário</t>
  </si>
  <si>
    <t>Trava de direção - c/ antena - Coluna da direção - C/parte elét. - C/chave</t>
  </si>
  <si>
    <t>https://images.canaldapeca.com.br/produtos/p/72/82/trava-de-direcao-com-cilindro-com-parte-eletrico-com-antena-1418272-1549908938443.jpg</t>
  </si>
  <si>
    <t>Marca*Universal Automotive&amp;Código do Produto*13158&amp;Composição*com Antena/ Parte Elétrica e Chave&amp;Características*Complexidade SKU: P1&amp;Peso Bruto*0.6 kg</t>
  </si>
  <si>
    <t>HONDA CITY 2009 | VEÍCULOS FABRICADOS A PARTIR DE AGOSTO DE 2009 -||- HONDA CITY 2010 | Todas as versões -||- HONDA CITY 2011 | Todas as versões -||- HONDA CITY 2012 | Todas as versões -||- HONDA CITY 2013 | Todas as versões -||- HONDA CITY 2014 | VEÍCULOS FABRICADOS A PARTIR DE SETEMBRO DE 2014 | VEÍCULOS FABRICADOS ATÉ JULHO DE 2014 -||- HONDA CITY 2015 | Todas as versões -||- HONDA CITY 2016 | Todas as versões -||- HONDA CITY 2017 | Todas as versões -||- HONDA CITY 2018 | Todas as versões -||- HONDA CITY 2019 | Todas as versões</t>
  </si>
  <si>
    <t>RENAULT LOGAN 2008 | Com Direção  Hidráulica -||- RENAULT LOGAN 2009 | Com Direção  Hidráulica -||- RENAULT LOGAN 2010 | Com Direção  Hidráulica -||- RENAULT LOGAN 2011 | Com Direção  Hidráulica -||- RENAULT LOGAN 2012 | Com Direção  Hidráulica -||- RENAULT LOGAN 2013 | Com Direção  Hidráulica -||- RENAULT SANDERO 2008 | Com Direção  Hidráulica -||- RENAULT SANDERO 2009 | Com Direção  Hidráulica -||- RENAULT SANDERO 2010 | Com Direção  Hidráulica -||- RENAULT SANDERO 2011 | Com Direção  Hidráulica -||- RENAULT SANDERO 2012 | Com Direção  Hidráulica -||- RENAULT SANDERO 2013 | Com Direção  Hidráulica -||- RENAULT SANDERO 2014 | Com Direção  Hidráulica</t>
  </si>
  <si>
    <t>CHEVROLET D20 1985 | Todas as versões -||- CHEVROLET D20 1986 | Todas as versões -||- CHEVROLET D20 1987 | Todas as versões -||- CHEVROLET D20 1988 | Todas as versões -||- CHEVROLET D20 1989 | Todas as versões -||- CHEVROLET D20 1990 | Todas as versões -||- CHEVROLET D20 1991 | Todas as versões -||- CHEVROLET D20 1992 | Todas as versões -||- CHEVROLET D20 1993 | Todas as versões -||- CHEVROLET D20 1994 | Todas as versões -||- CHEVROLET D20 1995 | Todas as versões -||- CHEVROLET D20 1996 | Todas as versões -||- CHEVROLET IPANEMA 1989 | Todas as versões -||- CHEVROLET IPANEMA 1990 | Todas as versões -||- CHEVROLET IPANEMA 1991 | Todas as versões -||- CHEVROLET IPANEMA 1992 | Todas as versões -||- CHEVROLET IPANEMA 1993 | Todas as versões -||- CHEVROLET IPANEMA 1994 | Todas as versões -||- CHEVROLET IPANEMA 1995 | Todas as versões -||- CHEVROLET IPANEMA 1996 | Todas as versões -||- CHEVROLET IPANEMA 1997 | Todas as versões -||- CHEVROLET IPANEMA 1998 | VEÍCULOS FABRICADOS ATÉ NOVEMBRO DE 1998 -||- CHEVROLET KADETT 1989 | VEÍCULOS FABRICADOS A PARTIR DE ABRIL DE 1989 -||- CHEVROLET KADETT 1990 | Todas as versões -||- CHEVROLET KADETT 1991 | Todas as versões -||- CHEVROLET KADETT 1992 | Todas as versões -||- CHEVROLET KADETT 1993 | Todas as versões -||- CHEVROLET KADETT 1994 | Todas as versões -||- CHEVROLET KADETT 1995 | Todas as versões -||- CHEVROLET KADETT 1996 | Todas as versões -||- CHEVROLET KADETT 1997 | Todas as versões -||- CHEVROLET KADETT 1998 | VEÍCULOS FABRICADOS ATÉ 16 DE SETEMBRO DE 1998 -||- CHEVROLET MONZA 1986 | Todas as versões -||- CHEVROLET MONZA 1987 | Todas as versões -||- CHEVROLET MONZA 1988 | Todas as versões -||- CHEVROLET MONZA 1989 | Todas as versões -||- CHEVROLET MONZA 1990 | Todas as versões -||- CHEVROLET MONZA 1991 | Todas as versões -||- CHEVROLET MONZA 1992 | Todas as versões -||- CHEVROLET MONZA 1993 | Todas as versões -||- CHEVROLET MONZA 1994 | Todas as versões -||- CHEVROLET MONZA 1995 | Todas as versões -||- CHEVROLET MONZA 1996 | VEÍCULOS FABRICADOS ATÉ JULHO DE 1996 -||- CHEVROLET OMEGA 1992 | VEÍCULOS FABRICADOS A PARTIR DE JULHO DE 1992 -||- CHEVROLET OMEGA 1993 | Todas as versões -||- CHEVROLET OMEGA 1994 | Todas as versões -||- CHEVROLET OMEGA 1995 | Todas as versões -||- CHEVROLET OMEGA 1996 | Todas as versões -||- CHEVROLET OMEGA 1997 | Todas as versões -||- CHEVROLET OMEGA 1998 | VEÍCULOS FABRICADOS ATÉ NOVEMBRO DE 1998 -||- CHEVROLET VECTRA 1993 | VEÍCULOS FABRICADOS A PARTIR DE SETEMBRO DE 1993 -||- CHEVROLET VECTRA 1994 | Todas as versões -||- CHEVROLET VECTRA 1995 | Todas as versões</t>
  </si>
  <si>
    <t>https://www.canaldapeca.com.br/p/1421298/trava-de-direcao-universal-automotive-40657-unitario</t>
  </si>
  <si>
    <t>Cód. 40657</t>
  </si>
  <si>
    <t>Trava de Direção - Universal Automotive - 40657 - Unitário</t>
  </si>
  <si>
    <t>https://images.canaldapeca.com.br/produtos/p/98/12/trava-de-direcao-sem-cilindro-sem-parte-eletrico-arteb-1421298-1549915401584.jpg</t>
  </si>
  <si>
    <t>Marca*Universal Automotive&amp;Código do Produto*40657&amp;NCM*87082999&amp;Composição*sem Parte Elétrica e sem Chave&amp;Características*Complexidade SKU: P1&amp;Peso Bruto*0.41 kg</t>
  </si>
  <si>
    <t>CHEVROLET CLASSIC 2004 | Todas as versões -||- CHEVROLET CLASSIC 2005 | Todas as versões -||- CHEVROLET CLASSIC 2006 | Todas as versões -||- CHEVROLET CLASSIC 2007 | Todas as versões -||- CHEVROLET CLASSIC 2008 | Todas as versões -||- CHEVROLET CLASSIC 2009 | Todas as versões -||- CHEVROLET CLASSIC 2010 | Todas as versões -||- CHEVROLET CLASSIC 2011 | Todas as versões -||- CHEVROLET CLASSIC 2012 | Todas as versões -||- CHEVROLET CLASSIC 2013 | Todas as versões -||- CHEVROLET CLASSIC 2014 | Todas as versões -||- CHEVROLET CLASSIC 2015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</t>
  </si>
  <si>
    <t>https://www.canaldapeca.com.br/p/1423769/trava-de-direcao-universal-automotive-40433-unitario</t>
  </si>
  <si>
    <t>Cód. 40433</t>
  </si>
  <si>
    <t>Trava de Direção - Universal Automotive - 40433 - Unitário</t>
  </si>
  <si>
    <t>https://images.canaldapeca.com.br/produtos/p/69/37/trava-de-direcao-sem-cilindro-sem-parte-eletrico-valeo-1423769-1549914944969.jpg</t>
  </si>
  <si>
    <t>Marca*Universal Automotive&amp;Código do Produto*40433&amp;NCM*87082999&amp;Composição*sem Parte Elétrica e sem Chave&amp;Características*Complexidade SKU: P1&amp;Peso Bruto*0.42 kg</t>
  </si>
  <si>
    <t>https://www.canaldapeca.com.br/p/1420787/trava-de-direcao-universal-automotive-60746-unitario</t>
  </si>
  <si>
    <t>Cód. 60746</t>
  </si>
  <si>
    <t>Trava de Direção - Universal Automotive - 60746 - Unitário</t>
  </si>
  <si>
    <t>https://images.canaldapeca.com.br/produtos/p/87/07/trava-de-direcao-sem-cilindro-com-parte-eletrico-1420787-1549918208677.jpg</t>
  </si>
  <si>
    <t>Marca*Universal Automotive&amp;Código do Produto*60746&amp;NCM*87082999&amp;Composição*com Parte Elétrica e sem Chave&amp;Características*Complexidade SKU: P1&amp;Peso Bruto*0.4 kg</t>
  </si>
  <si>
    <t>Marca*SKF&amp;Código do Produto*VKY 4854&amp;NCM*8708.99.90&amp;Garantia*06 meses&amp;Assistência do Fabricante*SKF CaRisMa 0800 014 11 52 ou carisma@skf.com&amp;Tipo*Lado esquerdo&amp;Posição*Direção&amp;Características*Características: Direção&amp;Código de barras*7316572847305&amp;Peso Bruto*0.39 kg&amp;Código da Montadora*Ford:83BX3270AA</t>
  </si>
  <si>
    <t>FORD MONDEO 1993 | 1.8 16V COM DIREÇÃO HIDRÁULICA -||- FORD MONDEO 1994 | 1.8 16V COM DIREÇÃO HIDRÁULICA -||- FORD MONDEO 1995 | 1.8 16V COM DIREÇÃO HIDRÁULICA -||- FORD MONDEO 1996 | 1.8 16V COM DIREÇÃO HIDRÁULICA</t>
  </si>
  <si>
    <t>FORD F 1000 1968 | L 3.9 8V | L 3.6 12V -||- FORD F 1000 1969 | L 3.9 8V | L 3.6 12V -||- FORD F 1000 1970 | L 3.9 8V | L 3.6 12V -||- FORD F 1000 1971 | L 3.9 8V | L 3.6 12V -||- FORD F 1000 1972 | L 3.9 8V | L 3.6 12V -||- FORD F 1000 1973 | L 3.9 8V | L 3.6 12V -||- FORD F 1000 1974 | L 3.9 8V | L 3.6 12V -||- FORD F 1000 1975 | L 3.9 8V | L 3.6 12V -||- FORD F 1000 1976 | L 3.9 8V | L 3.6 12V -||- FORD F 1000 1977 | L 3.9 8V | L 3.6 12V -||- FORD F 1000 1978 | L 3.9 8V | L 3.6 12V -||- FORD F 1000 1979 | L 3.9 8V | L 3.6 12V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| 4.9 12V -||- FORD F 1000 1994 | L 3.9 8V | 4.9 12V -||- FORD F 1000 1995 | L 3.9 8V | 4.9 12V -||- FORD F 1000 1996 | 4.9 12V | XLT 2.5 8V | L 4.9 12V -||- FORD F 1000 1997 | XLT 2.5 8V | L 4.9 12V -||- FORD F 1000 1998 | XLT 2.5 8V | L 4.9 12V -||- FORD F 1000 1999 | L 4.9 12V</t>
  </si>
  <si>
    <t>FIAT LINEA 2009 | DIREÇÃO HIDRÁULICA -||- FIAT LINEA 2010 | DIREÇÃO HIDRÁULICA -||- FIAT LINEA 2011 | DIREÇÃO HIDRÁULICA -||- FIAT LINEA 2012 | DIREÇÃO HIDRÁULICA -||- FIAT LINEA 2013 | DIREÇÃO HIDRÁULICA -||- FIAT LINEA 2014 | DIREÇÃO HIDRÁULICA -||- FIAT LINEA 2015 | DIREÇÃO HIDRÁULICA -||- FIAT LINEA 2016 | DIREÇÃO HIDRÁULICA -||- FIAT PUNTO 2008 | DIREÇÃO HIDRÁULICA -||- FIAT PUNTO 2009 | DIREÇÃO HIDRÁULICA -||- FIAT PUNTO 2010 | DIREÇÃO HIDRÁULICA -||- FIAT PUNTO 2011 | DIREÇÃO HIDRÁULICA -||- FIAT PUNTO 2012 | DIREÇÃO HIDRÁULICA</t>
  </si>
  <si>
    <t>FORD RANGER 1998 | XL R. CAB. 2.5 8V | 2.5 8V (CABINE DUPLA) | XL C.CAB. 2.5 8V | XL R. CAB. 4X4 2.5 8V | XLT C.CAB. 2.5 8V -||- FORD RANGER 1999 | XL R. CAB. 2.5 8V | 2.5 8V (CABINE DUPLA) | XL C.CAB. 2.5 8V | XL R. CAB. 4X4 2.5 8V | XLT C.CAB. 2.5 8V -||- FORD RANGER 2000 | XL R. CAB. 2.5 8V | 2.5 8V (CABINE DUPLA) | XL C.CAB. 2.5 8V | XL R. CAB. 4X4 2.5 8V | XLT C.CAB. 2.5 8V | XLS.CAB. 2.5 8V | XLT R.CAB. 2.5 8V | XLT S.CAB. 2.5 8V -||- FORD RANGER 2001 | XL R. CAB. 2.5 8V | 2.5 8V (CABINE DUPLA) | XL C.CAB. 2.5 8V | XL R. CAB. 4X4 2.5 8V | XLT C.CAB. 2.5 8V | XLS.CAB. 2.5 8V | XLT R.CAB. 2.5 8V | XLT S.CAB. 2.5 8V | XLT S.CAB. 2.8 8V | XLT R.CAB. 2.8 8V | XLS R.CAB. 2.8 8V | XLT C.CAB. 2.8 8V | XL C.CAB. 2.8 8V | XL R.CAB. 2.8 8V | XLS C.CAB. 2.8 8V -||- FORD RANGER 2002 | 2.5 8V (CABINE DUPLA) | XL C.CAB. 2.5 8V | XL R. CAB. 4X4 2.5 8V | XLT C.CAB. 2.5 8V | XLS.CAB. 2.5 8V | XLT R.CAB. 2.5 8V | XLT S.CAB. 2.5 8V | XLT S.CAB. 2.8 8V | XLT R.CAB. 2.8 8V | XLS R.CAB. 2.8 8V | XLT C.CAB. 2.8 8V | XL C.CAB. 2.8 8V | XL R.CAB. 2.8 8V | XLS C.CAB. 2.8 8V -||- FORD RANGER 2003 | 2.5 8V (CABINE DUPLA) | XL C.CAB. 2.5 8V | XL R. CAB. 4X4 2.5 8V | XLT C.CAB. 2.5 8V | XLT S.CAB. 2.8 8V | XLT R.CAB. 2.8 8V | XLS R.CAB. 2.8 8V | XLT C.CAB. 2.8 8V | XL C.CAB. 2.8 8V | XL R.CAB. 2.8 8V | XLS C.CAB. 2.8 8V | CNT C.CAB 2.8 8V -||- FORD RANGER 2004 | XLT C.CAB. 2.5 8V | XLT R.CAB. 2.8 8V | XLS R.CAB. 2.8 8V | XLT C.CAB. 2.8 8V | XL C.CAB. 2.8 8V | XL R.CAB. 2.8 8V | XLS C.CAB. 2.8 8V | CNT C.CAB 2.8 8V | C.CAB LTD 2.8 8V -||- FORD RANGER 2005 | XLS R.CAB. 2.8 8V | XLT C.CAB. 2.8 8V | XL C.CAB. 2.8 8V | XL R.CAB. 2.8 8V | XLS C.CAB. 2.8 8V | CNT C.CAB 2.8 8V | C.CAB LTD 2.8 8V -||- FORD RANGER 2006 | XL C.CAB. 2.8 8V | XL R.CAB. 2.8 8V | XLS C.CAB. 2.8 8V -||- FORD RANGER 2007 | XLS C.CAB. 2.8 8V -||- FORD RANGER 2012 | C.CAB LTD 2.5 16V | C.CAB XLS 2.5 16V | C.CAB XLT 2.5 16V | R.CAB XLT 2.5 16V | SPORT FLEX 4X2 CS 2.5 16V -||- FORD RANGER 2013 | C.CAB LTD 2.5 16V | C.CAB XLS 2.5 16V | C.CAB XLT 2.5 16V | R.CAB XLT 2.5 16V | SPORT FLEX 4X2 CS 2.5 16V -||- FORD RANGER 2014 | C.CAB LTD 2.5 16V | C.CAB XLS 2.5 16V | C.CAB XLT 2.5 16V | R.CAB XLT 2.5 16V | SPORT FLEX 4X2 CS 2.5 16V -||- FORD RANGER 2015 | C.CAB LTD 2.5 16V | C.CAB XLS 2.5 16V | C.CAB XLT 2.5 16V | R.CAB XLT 2.5 16V | SPORT FLEX 4X2 CS 2.5 16V -||- FORD RANGER 2016 | C.CAB LTD 2.5 16V | C.CAB XLS 2.5 16V | C.CAB XLT 2.5 16V | R.CAB XLT 2.5 16V | SPORT FLEX 4X2 CS 2.5 16V -||- FORD RANGER 2017 | C.CAB LTD 2.5 16V | C.CAB XLS 2.5 16V | C.CAB XLT 2.5 16V | R.CAB XLT 2.5 16V | SPORT FLEX 4X2 CS 2.5 16V -||- FORD RANGER 2018 | C.CAB LTD 2.5 16V | C.CAB XLS 2.5 16V | C.CAB XLT 2.5 16V | R.CAB XLT 2.5 16V | SPORT FLEX 4X2 CS 2.5 16V -||- FORD RANGER 2019 | C.CAB LTD 2.5 16V | C.CAB XLS 2.5 16V | C.CAB XLT 2.5 16V | R.CAB XLT 2.5 16V | SPORT FLEX 4X2 CS 2.5 16V</t>
  </si>
  <si>
    <t>MITSUBISHI L200 2007 | TRITON 3.5 24V V6 -||- MITSUBISHI L200 2008 | TRITON 3.2 16V | TRITON 3.5 24V V6 -||- MITSUBISHI L200 2009 | TRITON 3.2 16V | TRITON 3.5 24V V6 -||- MITSUBISHI L200 2010 | TRITON 3.2 16V | TRITON 3.5 24V V6 -||- MITSUBISHI L200 2011 | TRITON 3.2 16V | TRITON 3.5 24V V6 -||- MITSUBISHI L200 2012 | TRITON 3.2 16V | TRITON 3.5 24V V6 -||- MITSUBISHI L200 2013 | TRITON 3.5 24V V6 FLEX | TRITON GLS 3.2 16V | TRITON GLX 3.2 16V | TRITON HLS 2.4 16V | TRITON HPE 3.2 16V | TRITON HPE MT 3.2 16V | TRITON SAVANA 3.2 16V -||- MITSUBISHI L200 2014 | TRITON 3.5 24V V6 FLEX | TRITON GLS 3.2 16V | TRITON GLX 3.2 16V | TRITON HLS 2.4 16V | TRITON HPE 3.2 16V | TRITON HPE MT 3.2 16V | TRITON SAVANA 3.2 16V -||- MITSUBISHI L200 2015 | TRITON 3.5 24V V6 FLEX | TRITON GLS 3.2 16V | TRITON GLX 3.2 16V | TRITON HLS 2.4 16V | TRITON HPE 3.2 16V | TRITON HPE MT 3.2 16V | TRITON SAVANA 3.2 16V -||- MITSUBISHI L200 2016 | TRITON 3.5 24V V6 FLEX | TRITON GLS 3.2 16V | TRITON GLX 3.2 16V | TRITON HLS 2.4 16V | TRITON HPE 3.2 16V | TRITON HPE MT 3.2 16V | TRITON SAVANA 3.2 16V</t>
  </si>
  <si>
    <t>https://images.canaldapeca.com.br/produtos/p/12/52/bomba-de-direcao-hidraulica-6485212-1554402170920.jpg https://images.canaldapeca.com.br/produtos/p/12/52/bomba-de-direcao-hidraulica-6485212-1554402175122.jpg https://images.canaldapeca.com.br/produtos/p/12/52/bomba-de-direcao-hidraulica-6485212-1554402176024.jpg https://images.canaldapeca.com.br/produtos/p/12/52/bomba-de-direcao-hidraulica-6485212-1554402176535.jpg https://images.canaldapeca.com.br/produtos/p/12/52/bomba-de-direcao-hidraulica-6485212-1554402178022.jpg https://images.canaldapeca.com.br/produtos/p/12/52/bomba-de-direcao-hidraulica-6485212-1554402181820.jpg https://images.canaldapeca.com.br/produtos/p/12/52/bomba-de-direcao-hidraulica-6485212-1554402185428.jpg</t>
  </si>
  <si>
    <t>Marca*TRW&amp;Código do Produto*JPR1074&amp;NCM*84136019&amp;Direção*Hidráulica&amp;Código de barras*4053203363997&amp;Peso Bruto*3 kg</t>
  </si>
  <si>
    <t>FORD ECOSPORT 2003 | XLS 1.6 8V | XLT 1.6 8V | XL 1.6 8V -||- FORD ECOSPORT 2004 | XLS 1.6 8V | XLT 1.6 8V | XL FLEX 1.6 8V | XLS FLEX 1.6 8V | XLT FLEX 1.6 8V | XL 1.6 8V -||- FORD ECOSPORT 2005 | XLS 1.6 8V | XLT 1.6 8V | XL FLEX 1.6 8V | XLS FLEX 1.6 8V | XLT FLEX 1.6 8V | XL 1.6 8V -||- FORD ECOSPORT 2006 | XLS 1.6 8V | XLT 1.6 8V | XL FLEX 1.6 8V | XLS FLEX 1.6 8V | XLT FLEX 1.6 8V -||- FORD ECOSPORT 2007 | XLS 1.6 8V | XLT 1.6 8V | XL FLEX 1.6 8V | XLS FLEX 1.6 8V | XLT FLEX 1.6 8V -||- FORD ECOSPORT 2008 | XLS 1.6 8V | XLT 1.6 8V | XL FLEX 1.6 8V | XLS FLEX 1.6 8V | XLT FLEX 1.6 8V -||- FORD ECOSPORT 2009 | XLS 1.6 8V | XLT 1.6 8V | XL FLEX 1.6 8V | XLS FLEX 1.6 8V | XLT FLEX 1.6 8V -||- FORD ECOSPORT 2010 | XLS 1.6 8V | XLT 1.6 8V | XL FLEX 1.6 8V -||- FORD ECOSPORT 2011 | XLS 1.6 8V | XLT 1.6 8V | XL FLEX 1.6 8V -||- FORD ECOSPORT 2012 | XLS 1.6 8V | XLT 1.6 8V -||- FORD FIESTA 2002 | HATCH STREET 1.0 8V | HATCH STREET 1.6 8V | SEDAN STREET 1.0 8V | SEDAN STREET 1.6 8V -||- FORD FIESTA 2003 | HATCH STREET 1.0 8V | HATCH STREET 1.6 8V | SEDAN STREET 1.0 8V | SEDAN STREET 1.6 8V -||- FORD FIESTA 2004 | HATCH STREET 1.0 8V | HATCH STREET 1.6 8V | SEDAN STREET 1.0 8V | SEDAN STREET 1.6 8V -||- FORD FIESTA 2005 | HATCH STREET 1.0 8V -||- FORD FIESTA 2006 | HATCH STREET 1.0 8V</t>
  </si>
  <si>
    <t>FORD F 1000 1968 | L 3.9 8V | L 3.6 12V -||- FORD F 1000 1969 | L 3.9 8V | L 3.6 12V -||- FORD F 1000 1970 | L 3.9 8V | L 3.6 12V -||- FORD F 1000 1971 | L 3.9 8V | L 3.6 12V -||- FORD F 1000 1972 | L 3.9 8V | L 3.6 12V -||- FORD F 1000 1973 | L 3.9 8V | L 3.6 12V -||- FORD F 1000 1974 | L 3.9 8V | L 3.6 12V -||- FORD F 1000 1975 | L 3.9 8V | L 3.6 12V -||- FORD F 1000 1976 | L 3.9 8V | L 3.6 12V -||- FORD F 1000 1977 | L 3.9 8V | L 3.6 12V -||- FORD F 1000 1978 | L 3.9 8V | L 3.6 12V -||- FORD F 1000 1979 | L 3.9 8V | L 3.6 12V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| 4X4 3.9 8V | 4.9 12V | L 4X4 4.3 8V | 4X4 4.3 8V -||- FORD F 1000 1994 | L 3.9 8V | 4X4 3.9 8V | 4.9 12V | L 4X4 4.3 8V | 4X4 4.3 8V -||- FORD F 1000 1995 | L 3.9 8V | 4X4 3.9 8V | 4.9 12V | L 4X4 4.3 8V | 4X4 4.3 8V -||- FORD F 1000 1996 | 4.9 12V | L 4X4 4.3 8V | L 4.9 12V | 4X4 4.3 8V | XLT 2.5 8V -||- FORD F 1000 1997 | L 4.9 12V | 4X4 4.3 8V | XLT 2.5 8V -||- FORD F 1000 1998 | L 4.9 12V | 4X4 4.3 8V | XLT 2.5 8V -||- FORD F 1000 1999 | L 4.9 12V | 4X4 4.3 8V</t>
  </si>
  <si>
    <t>Marca*Lemforder&amp;Código do Produto*33864 01&amp;NCM*87089482&amp;Linha*Pesada&amp;Código de barras*4047437331495&amp;Peso Bruto*6 kg&amp;Código da Montadora*Volkswagen:2P0422335</t>
  </si>
  <si>
    <t>VOLKSWAGEN DELIVERY 5.140 E 2005 | Todas as versões -||- VOLKSWAGEN DELIVERY 5.140 E 2006 | Todas as versões -||- VOLKSWAGEN DELIVERY 5.140 E 2007 | Todas as versões -||- VOLKSWAGEN DELIVERY 5.140 E 2008 | Todas as versões -||- VOLKSWAGEN DELIVERY 5.140 E 2009 | Todas as versões -||- VOLKSWAGEN DELIVERY 5.140 E 2010 | Todas as versões -||- VOLKSWAGEN DELIVERY 5.140 E 2011 | Todas as versões -||- VOLKSWAGEN DELIVERY 5.140 E 2012 | Todas as versões</t>
  </si>
  <si>
    <t>NISSAN FRONTIER 1998 | Todas as versões -||- NISSAN FRONTIER 1999 | Todas as versões -||- NISSAN FRONTIER 2000 | Todas as versões -||- NISSAN FRONTIER 2001 | Todas as versões -||- NISSAN FRONTIER 2002 | Todas as versões -||- NISSAN FRONTIER 2003 | Todas as versões -||- NISSAN FRONTIER 2004 | Todas as versões -||- NISSAN FRONTIER 2005 | Todas as versões -||- NISSAN FRONTIER 2006 | Todas as versões -||- NISSAN FRONTIER 2007 | Todas as versões -||- NISSAN FRONTIER 2008 | VEÍCULOS FABRICADOS ATÉ JULHO DE 2008</t>
  </si>
  <si>
    <t>FORD F 1000 1968 | L 3.6 12V | L 3.9 8V -||- FORD F 1000 1969 | L 3.6 12V | L 3.9 8V -||- FORD F 1000 1970 | L 3.6 12V | L 3.9 8V -||- FORD F 1000 1971 | L 3.6 12V | L 3.9 8V -||- FORD F 1000 1972 | L 3.6 12V | L 3.9 8V -||- FORD F 1000 1973 | L 3.6 12V | L 3.9 8V -||- FORD F 1000 1974 | L 3.6 12V | L 3.9 8V -||- FORD F 1000 1975 | L 3.6 12V | L 3.9 8V -||- FORD F 1000 1976 | L 3.6 12V | L 3.9 8V -||- FORD F 1000 1977 | L 3.6 12V | L 3.9 8V -||- FORD F 1000 1978 | L 3.6 12V | L 3.9 8V -||- FORD F 1000 1979 | L 3.6 12V | L 3.9 8V -||- FORD F 1000 1980 | L 3.9 8V -||- FORD F 1000 1981 | L 3.9 8V -||- FORD F 1000 1982 | SSS 3.6 12V | L 3.9 8V -||- FORD F 1000 1983 | SSS 3.6 12V | L 3.9 8V -||- FORD F 1000 1984 | SSS 3.6 12V | L 3.9 8V -||- FORD F 1000 1985 | SSS 3.6 12V | L 3.9 8V -||- FORD F 1000 1986 | SSS 3.6 12V | L 3.9 8V -||- FORD F 1000 1987 | SSS 3.6 12V | L 3.9 8V -||- FORD F 1000 1988 | SSS 3.6 12V | L 3.9 8V -||- FORD F 1000 1989 | SSS 3.6 12V | L 3.9 8V -||- FORD F 1000 1990 | SSS 3.6 12V | L 3.9 8V -||- FORD F 1000 1991 | SSS 3.6 12V | L 3.9 8V -||- FORD F 1000 1992 | SSS 3.6 12V | L 3.9 8V -||- FORD F 1000 1993 | L 3.9 8V | 4X4 3.9 8V | 4.9 12V | L 4X4 4.3 8V | 4X4 4.3 8V -||- FORD F 1000 1994 | L 3.9 8V | 4X4 3.9 8V | 4.9 12V | L 4X4 4.3 8V | 4X4 4.3 8V -||- FORD F 1000 1995 | L 3.9 8V | 4X4 3.9 8V | 4.9 12V | L 4X4 4.3 8V | 4X4 4.3 8V -||- FORD F 1000 1996 | 4.9 12V | L 4X4 4.3 8V | XLT 2.5 8V | L 4.9 12V | 4X4 4.3 8V -||- FORD F 1000 1997 | XLT 2.5 8V | L 4.9 12V | 4X4 4.3 8V -||- FORD F 1000 1998 | XLT 2.5 8V | L 4.9 12V | 4X4 4.3 8V -||- FORD F 1000 1999 | L 4.9 12V | 4X4 4.3 8V</t>
  </si>
  <si>
    <t>FORD F 1000 1968 | L 3.6 12V | L 3.9 8V -||- FORD F 1000 1969 | L 3.6 12V | L 3.9 8V -||- FORD F 1000 1970 | L 3.6 12V | L 3.9 8V -||- FORD F 1000 1971 | L 3.6 12V | L 3.9 8V -||- FORD F 1000 1972 | L 3.6 12V | L 3.9 8V -||- FORD F 1000 1973 | L 3.6 12V | L 3.9 8V -||- FORD F 1000 1974 | L 3.6 12V | L 3.9 8V -||- FORD F 1000 1975 | L 3.6 12V | L 3.9 8V -||- FORD F 1000 1976 | L 3.6 12V | L 3.9 8V -||- FORD F 1000 1977 | L 3.6 12V | L 3.9 8V -||- FORD F 1000 1978 | L 3.6 12V | L 3.9 8V -||- FORD F 1000 1979 | L 3.6 12V | L 3.9 8V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| 4X4 3.9 8V | 4.9 12V | L 4X4 4.3 8V | 4X4 4.3 8V -||- FORD F 1000 1994 | L 3.9 8V | 4X4 3.9 8V | 4.9 12V | L 4X4 4.3 8V | 4X4 4.3 8V -||- FORD F 1000 1995 | L 3.9 8V | 4X4 3.9 8V | 4.9 12V | L 4X4 4.3 8V | 4X4 4.3 8V -||- FORD F 1000 1996 | 4.9 12V | L 4X4 4.3 8V | 4X4 4.3 8V | XLT 2.5 8V | L 4.9 12V -||- FORD F 1000 1997 | 4X4 4.3 8V | XLT 2.5 8V | L 4.9 12V -||- FORD F 1000 1998 | 4X4 4.3 8V | XLT 2.5 8V | L 4.9 12V -||- FORD F 1000 1999 | 4X4 4.3 8V | L 4.9 12V</t>
  </si>
  <si>
    <t>FORD ESCORT 1983 | DIREÇÃO MECÂNICA (TRW) | DIREÇÃO HIDRÁULICA -||- FORD ESCORT 1984 | DIREÇÃO MECÂNICA (TRW) | DIREÇÃO HIDRÁULICA -||- FORD ESCORT 1985 | DIREÇÃO MECÂNICA (TRW) | DIREÇÃO HIDRÁULICA -||- FORD ESCORT 1986 | DIREÇÃO MECÂNICA (TRW) | DIREÇÃO HIDRÁULICA -||- FORD ESCORT 1987 | DIREÇÃO MECÂNICA (TRW) | DIREÇÃO HIDRÁULICA -||- FORD ESCORT 1988 | DIREÇÃO MECÂNICA (TRW) | DIREÇÃO HIDRÁULICA -||- FORD ESCORT 1989 | DIREÇÃO MECÂNICA (TRW) | DIREÇÃO HIDRÁULICA -||- FORD ESCORT 1990 | DIREÇÃO MECÂNICA (TRW) | DIREÇÃO HIDRÁULICA -||- FORD ESCORT 1991 | DIREÇÃO MECÂNICA (TRW) | DIREÇÃO HIDRÁULICA -||- FORD ESCORT 1992 | DIREÇÃO MECÂNICA (TRW) | DIREÇÃO HIDRÁULICA -||- FORD ESCORT 1993 | (HOBBY) DIREÇÃO MECÂNICA (TRW) | DIREÇÃO HIDRÁULICA -||- FORD ESCORT 1994 | (HOBBY) DIREÇÃO MECÂNICA (TRW) | DIREÇÃO HIDRÁULICA -||- FORD ESCORT 1995 | (HOBBY) DIREÇÃO MECÂNICA (TRW) | DIREÇÃO HIDRÁULICA -||- FORD ESCORT 1996 | (HOBBY) DIREÇÃO MECÂNICA (TRW) | DIREÇÃO HIDRÁULICA -||- FORD VERONA 1990 | DIREÇÃO MECÂNICA (TRW) | DIREÇÃO HIDRÁULICA -||- FORD VERONA 1991 | DIREÇÃO MECÂNICA (TRW) | DIREÇÃO HIDRÁULICA -||- FORD VERONA 1992 | DIREÇÃO MECÂNICA (TRW) | DIREÇÃO HIDRÁULICA -||- VOLKSWAGEN APOLLO 1990 | DIREÇÃO MECÂNICA (TRW) | DIREÇÃO HIDRÁULICA (TRINTER) -||- VOLKSWAGEN APOLLO 1991 | DIREÇÃO MECÂNICA (TRW) | DIREÇÃO HIDRÁULICA (TRINTER) -||- VOLKSWAGEN APOLLO 1992 | DIREÇÃO MECÂNICA (TRW) | DIREÇÃO HIDRÁULICA (TRINTER)</t>
  </si>
  <si>
    <t>FORD F 1000 1968 | L 3.9 8V | L 3.6 12V -||- FORD F 1000 1969 | L 3.9 8V | L 3.6 12V -||- FORD F 1000 1970 | L 3.9 8V | L 3.6 12V -||- FORD F 1000 1971 | L 3.9 8V | L 3.6 12V -||- FORD F 1000 1972 | L 3.9 8V | L 3.6 12V -||- FORD F 1000 1973 | L 3.9 8V | L 3.6 12V -||- FORD F 1000 1974 | L 3.9 8V | L 3.6 12V -||- FORD F 1000 1975 | L 3.9 8V | L 3.6 12V -||- FORD F 1000 1976 | L 3.9 8V | L 3.6 12V -||- FORD F 1000 1977 | L 3.9 8V | L 3.6 12V -||- FORD F 1000 1978 | L 3.9 8V | L 3.6 12V -||- FORD F 1000 1979 | L 3.9 8V | L 3.6 12V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| 4X4 3.9 8V | 4.9 12V | L 4X4 4.3 8V | 4X4 4.3 8V -||- FORD F 1000 1994 | L 3.9 8V | 4X4 3.9 8V | 4.9 12V | L 4X4 4.3 8V | 4X4 4.3 8V -||- FORD F 1000 1995 | L 3.9 8V | 4X4 3.9 8V | 4.9 12V | L 4X4 4.3 8V | 4X4 4.3 8V -||- FORD F 1000 1996 | 4.9 12V | L 4X4 4.3 8V | 4X4 4.3 8V | XLT 2.5 8V | L 4.9 12V -||- FORD F 1000 1997 | 4X4 4.3 8V | XLT 2.5 8V | L 4.9 12V -||- FORD F 1000 1998 | 4X4 4.3 8V | XLT 2.5 8V | L 4.9 12V -||- FORD F 1000 1999 | 4X4 4.3 8V | L 4.9 12V</t>
  </si>
  <si>
    <t>https://images.canaldapeca.com.br/produtos/p/27/85/bomba-de-direcao-hidraulica-1758527-1501713533485.jpg https://images.canaldapeca.com.br/produtos/p/27/85/bomba-de-direcao-hidraulica-1758527-1501713554123.jpg</t>
  </si>
  <si>
    <t>Marca*Ampri&amp;Código do Produto*95105&amp;Linha*Pesada&amp;Peso Bruto*2.5 kg&amp;Código da Montadora*Mercedes-Benz:MB0014663901 A0014663901</t>
  </si>
  <si>
    <t>MERCEDES-BENZ OF-1618 1993 | Todas as versões -||- MERCEDES-BENZ OF-1620 1994 | Todas as versões -||- MERCEDES-BENZ OF-1620 1995 | Todas as versões -||- MERCEDES-BENZ OF-1620 1996 | Todas as versões -||- MERCEDES-BENZ OF-1620 1997 | Todas as versões -||- MERCEDES-BENZ OF-1620 1998 | Todas as versões</t>
  </si>
  <si>
    <t>RENAULT CLIO 1995 | Todas as versões -||- RENAULT CLIO 1996 | Todas as versões -||- RENAULT CLIO 1997 | Todas as versões -||- RENAULT CLIO 1998 | Todas as versões -||- RENAULT CLIO 1999 | Todas as versões -||- RENAULT CLIO 2000 | Todas as versões -||- RENAULT CLIO 2001 | Todas as versões -||- RENAULT CLIO 2002 | Todas as versões</t>
  </si>
  <si>
    <t>FORD F 1000 1968 | L 3.6 12V | L 3.9 8V -||- FORD F 1000 1969 | L 3.6 12V | L 3.9 8V -||- FORD F 1000 1970 | L 3.6 12V | L 3.9 8V -||- FORD F 1000 1971 | L 3.6 12V | L 3.9 8V -||- FORD F 1000 1972 | L 3.6 12V | L 3.9 8V -||- FORD F 1000 1973 | L 3.6 12V | L 3.9 8V -||- FORD F 1000 1974 | L 3.6 12V | L 3.9 8V -||- FORD F 1000 1975 | L 3.6 12V | L 3.9 8V -||- FORD F 1000 1976 | L 3.6 12V | L 3.9 8V -||- FORD F 1000 1977 | L 3.6 12V | L 3.9 8V -||- FORD F 1000 1978 | L 3.6 12V | L 3.9 8V -||- FORD F 1000 1979 | L 3.6 12V | L 3.9 8V -||- FORD F 1000 1980 | L 3.9 8V -||- FORD F 1000 1981 | L 3.9 8V -||- FORD F 1000 1982 | SSS 3.6 12V | L 3.9 8V -||- FORD F 1000 1983 | SSS 3.6 12V | L 3.9 8V -||- FORD F 1000 1984 | SSS 3.6 12V | L 3.9 8V -||- FORD F 1000 1985 | SSS 3.6 12V | L 3.9 8V -||- FORD F 1000 1986 | SSS 3.6 12V | L 3.9 8V -||- FORD F 1000 1987 | SSS 3.6 12V | L 3.9 8V -||- FORD F 1000 1988 | SSS 3.6 12V | L 3.9 8V -||- FORD F 1000 1989 | SSS 3.6 12V | L 3.9 8V -||- FORD F 1000 1990 | SSS 3.6 12V | L 3.9 8V -||- FORD F 1000 1991 | SSS 3.6 12V | L 3.9 8V -||- FORD F 1000 1992 | SSS 3.6 12V | L 3.9 8V -||- FORD F 1000 1993 | 4.9 12V | L 4X4 4.3 8V | 4X4 4.3 8V | L 3.9 8V | 4X4 3.9 8V -||- FORD F 1000 1994 | 4.9 12V | L 4X4 4.3 8V | 4X4 4.3 8V | L 3.9 8V | 4X4 3.9 8V -||- FORD F 1000 1995 | 4.9 12V | L 4X4 4.3 8V | 4X4 4.3 8V | L 3.9 8V | 4X4 3.9 8V -||- FORD F 1000 1996 | 4.9 12V | L 4X4 4.3 8V | 4X4 4.3 8V | XLT 2.5 8V | L 4.9 12V -||- FORD F 1000 1997 | 4X4 4.3 8V | XLT 2.5 8V | L 4.9 12V -||- FORD F 1000 1998 | 4X4 4.3 8V | XLT 2.5 8V | L 4.9 12V -||- FORD F 1000 1999 | 4X4 4.3 8V | L 4.9 12V</t>
  </si>
  <si>
    <t>Marca*Perfect&amp;Código do Produto*TDI1148&amp;Lado*Direito&amp;Peso Bruto*0.641 kg&amp;Código da Montadora*Land Rover:LR002609</t>
  </si>
  <si>
    <t>LAND ROVER FREELANDER 2 2007 | Todas as versões -||- LAND ROVER FREELANDER 2 2008 | Todas as versões -||- LAND ROVER FREELANDER 2 2009 | Todas as versões -||- LAND ROVER FREELANDER 2 2010 | Todas as versões -||- LAND ROVER FREELANDER 2 2011 | Todas as versões -||- LAND ROVER FREELANDER 2 2012 | Todas as versões -||- LAND ROVER FREELANDER 2 2013 | Todas as versões -||- LAND ROVER FREELANDER 2 2014 | Todas as versões</t>
  </si>
  <si>
    <t>Marca*Perfect&amp;Código do Produto*TDI1149&amp;Lado*Esquerdo&amp;Peso Bruto*0.638 kg&amp;Código da Montadora*Land Rover:LR002610</t>
  </si>
  <si>
    <t>HYUNDAI AZERA 2007 | 3.3L V6 GLS -||- HYUNDAI AZERA 2008 | 3.3L V6 GLS -||- HYUNDAI AZERA 2009 | 3.3L V6 GLS -||- HYUNDAI AZERA 2010 | 3.3L V6 GLS -||- HYUNDAI AZERA 2011 | 3.3L V6 GLS -||- HYUNDAI AZERA 2012 | 3.3L V6 GLS -||- HYUNDAI AZERA 2013 | 3.3L V6 GLS -||- HYUNDAI AZERA 2014 | 3.3L V6 GLS -||- HYUNDAI AZERA 2015 | 3.3L V6 GLS -||- HYUNDAI AZERA 2016 | 3.3L V6 GLS</t>
  </si>
  <si>
    <t>https://www.canaldapeca.com.br/p/1423893/trava-de-direcao-universal-automotive-13162-unitario</t>
  </si>
  <si>
    <t>Cód. 13162</t>
  </si>
  <si>
    <t>Trava de Direção - Universal Automotive - 13162 - Unitário</t>
  </si>
  <si>
    <t>Trava interna eletrônica da trava de direção</t>
  </si>
  <si>
    <t>https://images.canaldapeca.com.br/produtos/p/93/38/trava-eletronica-da-trava-de-direcao-1423893-1549908946807.jpg</t>
  </si>
  <si>
    <t>Marca*Universal Automotive&amp;Código do Produto*13162&amp;Posição*Interna&amp;Características*Complexidade SKU: P1&amp;Peso Bruto*0.09 kg</t>
  </si>
  <si>
    <t>TOYOTA HILUX 2002 | Todas as versões -||- TOYOTA HILUX 2003 | Todas as versões -||- TOYOTA HILUX 2004 | Todas as versões -||- TOYOTA HILUX 2005 | Todas as versões -||- TOYOTA HILUX 2006 | Todas as versões -||- TOYOTA HILUX 2007 | Todas as versões -||- TOYOTA HILUX 2008 | Todas as versões -||- TOYOTA HILUX 2009 | Todas as versões -||- TOYOTA HILUX 2010 | Todas as versões -||- TOYOTA HILUX 2011 | Todas as versões -||- TOYOTA HILUX 2012 | Todas as versões -||- TOYOTA HILUX 2013 | Todas as versões -||- TOYOTA HILUX 2014 | Todas as versões -||- TOYOTA HILUX 2015 | Todas as versões -||- TOYOTA SW4 2002 | Todas as versões -||- TOYOTA SW4 2006 | Todas as versões -||- TOYOTA SW4 2007 | Todas as versões -||- TOYOTA SW4 2008 | Todas as versões -||- TOYOTA SW4 2009 | Todas as versões -||- TOYOTA SW4 2010 | Todas as versões -||- TOYOTA SW4 2011 | Todas as versões -||- TOYOTA SW4 2012 | Todas as versões -||- TOYOTA SW4 2013 | Todas as versões -||- TOYOTA SW4 2014 | Todas as versões -||- TOYOTA SW4 2015 | Todas as versões</t>
  </si>
  <si>
    <t>Marca*Perfect&amp;Código do Produto*TDI1118&amp;Lado*Direito&amp;Peso Bruto*0.602 kg&amp;Código da Montadora*Kia:56820-2K050</t>
  </si>
  <si>
    <t>KIA SOUL 2009 | Todas as versões -||- KIA SOUL 2010 | Todas as versões -||- KIA SOUL 2011 | Todas as versões -||- KIA SOUL 2012 | Todas as versões -||- KIA SOUL 2013 | Todas as versões -||- KIA SOUL 2014 | Todas as versões -||- KIA SOUL 2015 | Todas as versões -||- KIA SOUL 2016 | Todas as versões</t>
  </si>
  <si>
    <t>https://images.canaldapeca.com.br/produtos/p/54/47/amortecedor-de-direcao-1044754-1473113967719.jpg https://images.canaldapeca.com.br/produtos/p/54/47/amortecedor-de-direcao-1044754-1544550295131.jpg</t>
  </si>
  <si>
    <t>Marca*Cofap&amp;Código do Produto*22001&amp;NCM*87089990&amp;Garantia*02 anos&amp;Código de barras*7891579000439&amp;Peso Bruto*0.775 kg</t>
  </si>
  <si>
    <t>VOLKSWAGEN BRASILIA 1973 | 1600 | 1600 -||- VOLKSWAGEN BRASILIA 1974 | 1600 | 1600 -||- VOLKSWAGEN BRASILIA 1975 | 1600 | 1600 -||- VOLKSWAGEN BRASILIA 1976 | 1600 | 1600 -||- VOLKSWAGEN BRASILIA 1977 | 1600 | 1600 -||- VOLKSWAGEN BRASILIA 1978 | 1600 | 1600 -||- VOLKSWAGEN BRASILIA 1979 | 1600 | 1600 -||- VOLKSWAGEN BRASILIA 1980 | 1600 | 1600 -||- VOLKSWAGEN BRASILIA 1981 | 1600 | 1600 -||- VOLKSWAGEN BRASILIA 1982 | 1600 | 1600 -||- VOLKSWAGEN FUSCA 1969 | 1200 | 1300 | 1500 | 1600 | 1200 | 1300 | 1500 | 1600 -||- VOLKSWAGEN FUSCA 1970 | 1200 | 1300 | 1500 | 1600 | 1200 | 1300 | 1500 | 1600 -||- VOLKSWAGEN FUSCA 1971 | 1200 | 1300 | 1500 | 1600 | 1200 | 1300 | 1500 | 1600 -||- VOLKSWAGEN FUSCA 1972 | 1200 | 1300 | 1500 | 1600 | 1200 | 1300 | 1500 | 1600 -||- VOLKSWAGEN FUSCA 1973 | 1200 | 1300 | 1500 | 1600 | 1200 | 1300 | 1500 | 1600 -||- VOLKSWAGEN FUSCA 1974 | 1200 | 1300 | 1500 | 1600 | 1200 | 1300 | 1500 | 1600 -||- VOLKSWAGEN FUSCA 1975 | 1200 | 1300 | 1500 | 1600 | 1200 | 1300 | 1500 | 1600 -||- VOLKSWAGEN FUSCA 1976 | 1200 | 1300 | 1500 | 1600 | 1200 | 1300 | 1500 | 1600 -||- VOLKSWAGEN FUSCA 1977 | 1200 | 1300 | 1500 | 1600 | 1200 | 1300 | 1500 | 1600 -||- VOLKSWAGEN FUSCA 1978 | 1200 | 1300 | 1500 | 1600 | 1200 | 1300 | 1500 | 1600 -||- VOLKSWAGEN FUSCA 1979 | 1200 | 1300 | 1500 | 1600 | 1200 | 1300 | 1500 | 1600 -||- VOLKSWAGEN FUSCA 1980 | 1200 | 1300 | 1500 | 1600 | 1200 | 1300 | 1500 | 1600 -||- VOLKSWAGEN FUSCA 1981 | 1200 | 1300 | 1500 | 1600 | 1200 | 1300 | 1500 | 1600 -||- VOLKSWAGEN FUSCA 1982 | 1200 | 1300 | 1500 | 1600 | 1200 | 1300 | 1500 | 1600 -||- VOLKSWAGEN FUSCA 1983 | 1200 | 1300 | 1500 | 1600 | 1200 | 1300 | 1500 | 1600 -||- VOLKSWAGEN FUSCA 1984 | 1200 | 1300 | 1500 | 1600 | 1200 | 1300 | 1500 | 1600 -||- VOLKSWAGEN FUSCA 1985 | 1200 | 1300 | 1500 | 1600 | 1200 | 1300 | 1500 | 1600 -||- VOLKSWAGEN FUSCA 1986 | 1200 | 1300 | 1500 | 1600 | 1200 | 1300 | 1500 | 1600 -||- VOLKSWAGEN FUSCA 1987 | 1200 | 1300 | 1500 | 1600 | 1200 | 1300 | 1500 | 1600 -||- VOLKSWAGEN FUSCA 1988 | 1200 | 1300 | 1500 | 1600 | 1200 | 1300 | 1500 | 1600 -||- VOLKSWAGEN FUSCA 1989 | 1200 | 1300 | 1500 | 1600 | 1200 | 1300 | 1500 | 1600 -||- VOLKSWAGEN FUSCA 1990 | 1200 | 1300 | 1500 | 1600 | 1200 | 1300 | 1500 | 1600 -||- VOLKSWAGEN FUSCA 1991 | 1200 | 1300 | 1500 | 1600 | 1200 | 1300 | 1500 | 1600 -||- VOLKSWAGEN FUSCA 1992 | 1200 | 1300 | 1500 | 1600 | 1200 | 1300 | 1500 | 1600 -||- VOLKSWAGEN FUSCA 1993 | 1200 | 1300 | 1500 | 1600 | 1200 | 1300 | 1500 | 1600 -||- VOLKSWAGEN FUSCA 1994 | 1200 | 1300 | 1500 | 1600 | 1200 | 1300 | 1500 | 1600 -||- VOLKSWAGEN FUSCA 1995 | 1200 | 1300 | 1500 | 1600 | 1200 | 1300 | 1500 | 1600 -||- VOLKSWAGEN FUSCA 1996 | 1200 | 1300 | 1500 | 1600 | 1200 | 1300 | 1500 | 1600 -||- VOLKSWAGEN VARIANT 1970 | 1600 | L 1600 -||- VOLKSWAGEN VARIANT 1971 | 1600 | L 1600 -||- VOLKSWAGEN VARIANT 1972 | 1600 | L 1600 -||- VOLKSWAGEN VARIANT 1973 | 1600 | L 1600 -||- VOLKSWAGEN VARIANT 1974 | 1600 | L 1600 -||- VOLKSWAGEN VARIANT 1975 | 1600 | L 1600 -||- VOLKSWAGEN VARIANT 1976 | 1600 | L 1600 -||- VOLKSWAGEN VARIANT 1977 | 1600 | L 1600</t>
  </si>
  <si>
    <t>Marca*Perfect&amp;Código do Produto*TDI1117&amp;Lado*Esquerdo&amp;Peso Bruto*0.595 kg&amp;Código da Montadora*Kia:56820-2K000</t>
  </si>
  <si>
    <t>Marca*Perfect&amp;Código do Produto*BRD2516&amp;Rosca*Macho&amp;Medida*M18X1/5 - 256mm - M14x1/5&amp;Peso Bruto*0.68 kg&amp;Código da Montadora*Kia:0K63C32270</t>
  </si>
  <si>
    <t>KIA BONGO 2007 | K2700 4x4 -||- KIA BONGO 2008 | K2700 4x4 -||- KIA BONGO 2009 | K2700 4x4 -||- KIA BONGO 2010 | K2700 4x4 -||- KIA BONGO 2011 | K2700 4x4 -||- KIA BONGO 2012 | K2700 4x4</t>
  </si>
  <si>
    <t>Marca*Perfect&amp;Código do Produto*BRD0708&amp;Rosca*Macho&amp;Medida*M14X1/5 - 238mm - M15X1/54&amp;Peso Bruto*0.7 kg&amp;Código da Montadora*Toyota:4550309230</t>
  </si>
  <si>
    <t>TOYOTA CAMRY 2001 | Todas as versões -||- TOYOTA CAMRY 2002 | Todas as versões -||- TOYOTA CAMRY 2003 | Todas as versões -||- TOYOTA CAMRY 2004 | Todas as versões -||- TOYOTA CAMRY 2005 | Todas as versões -||- TOYOTA CAMRY 2006 | Todas as versões</t>
  </si>
  <si>
    <t>https://images.canaldapeca.com.br/produtos/p/64/58/terminal-axial-1555864-1443817672327.jpg https://img.youtube.com/vi/4W_BMW1lRsA/1.jpg</t>
  </si>
  <si>
    <t>Marca*Nakata&amp;Código do Produto*N 92007&amp;NCM*87089492&amp;Garantia*12 Meses&amp;Lado*Direito ou Esquerdo&amp;Posição*Dianteira&amp;Linha*Leve&amp;Código de barras*7892861523476&amp;Peso Bruto*0.596 kg&amp;Código da Montadora*Ford:547419803B&amp;Consulte o Manual*</t>
  </si>
  <si>
    <t>FORD FIESTA 1995 | GI 1.0 Endura</t>
  </si>
  <si>
    <t>https://images.canaldapeca.com.br/produtos/p/59/57/terminal-de-direcao-1225759-1554236665567.jpg https://images.canaldapeca.com.br/produtos/p/59/57/terminal-de-direcao-1225759-1554236665993.jpg https://images.canaldapeca.com.br/produtos/p/59/57/terminal-de-direcao-1225759-1554236667042.jpg https://images.canaldapeca.com.br/produtos/p/59/57/terminal-de-direcao-1225759-1554236667284.jpg</t>
  </si>
  <si>
    <t>Marca*TRW&amp;Código do Produto*JTE7582&amp;NCM*87089990&amp;Lado*Esquerdo&amp;Posição*Dianteira&amp;Código de barras*3322937575442&amp;Peso Bruto*0.54 kg&amp;Código da Montadora*Honda:53560SAA003</t>
  </si>
  <si>
    <t>HONDA FIT 2003 | LX 1.4 8V | LXL 1.4 8V -||- HONDA FIT 2004 | LX 1.4 8V | LXL 1.4 8V -||- HONDA FIT 2005 | LX 1.4 8V | LXL 1.4 8V | EX 1.5 16V -||- HONDA FIT 2006 | LX 1.4 8V | LXL 1.4 8V | EX 1.5 16V -||- HONDA FIT 2007 | LX 1.4 8V | LXL 1.4 8V | EX 1.5 16V -||- HONDA FIT 2008 | LX 1.4 8V | LXL 1.4 8V | EX 1.5 16V</t>
  </si>
  <si>
    <t>https://images.canaldapeca.com.br/produtos/p/15/80/terminal-de-direcao-direito-7578015-1613051712189.jpg https://images.canaldapeca.com.br/produtos/p/15/80/terminal-de-direcao-direito-7578015-1613053650276.jpg https://img.youtube.com/vi/zBsgmnINRD0/1.jpg</t>
  </si>
  <si>
    <t>Marca*Viemar&amp;Código do Produto*335670&amp;Lado*Direito&amp;Peso Bruto*0.475 kg&amp;Código da Montadora*Ford:BV6Z3A130E</t>
  </si>
  <si>
    <t>FORD FOCUS 2014 | Todas as versões -||- FORD FOCUS 2015 | Todas as versões -||- FORD FOCUS 2016 | Todas as versões -||- FORD FOCUS 2017 | Todas as versões -||- FORD FOCUS 2018 | Todas as versões -||- FORD FOCUS 2019 | Todas as versões</t>
  </si>
  <si>
    <t>https://images.canaldapeca.com.br/produtos/p/04/50/bomba-de-direcao-hidraulica-3385004-1501774923461.jpg https://images.canaldapeca.com.br/produtos/p/04/50/bomba-de-direcao-hidraulica-3385004-1501775038543.jpg https://images.canaldapeca.com.br/produtos/p/04/50/bomba-de-direcao-hidraulica-3385004-1501775061567.jpg https://images.canaldapeca.com.br/produtos/p/04/50/bomba-de-direcao-hidraulica-3385004-1501775086044.jpg</t>
  </si>
  <si>
    <t>Marca*Ampri&amp;Código do Produto*92121&amp;Linha*Leve&amp;Peso Bruto*2.5 kg&amp;Código da Montadora*Chevrolet:94748892</t>
  </si>
  <si>
    <t>CHEVROLET ONIX 2013 | Todas as versões -||- CHEVROLET ONIX 2014 | Todas as versões -||- CHEVROLET ONIX 2015 | Todas as versões -||- CHEVROLET ONIX 2016 | Todas as versões -||- CHEVROLET PRISMA 2013 | Todas as versões -||- CHEVROLET PRISMA 2014 | Todas as versões -||- CHEVROLET PRISMA 2015 | Todas as versões -||- CHEVROLET PRISMA 2016 | Todas as versões</t>
  </si>
  <si>
    <t>Marca*Perfect&amp;Código do Produto*TDI1038&amp;Tipo*Curto&amp;Peso Bruto*0.779 kg&amp;Código da Montadora*Ford:BF2C3289C</t>
  </si>
  <si>
    <t>Marca*SKF&amp;Código do Produto*VKY 4960&amp;NCM*8708.99.90&amp;Garantia*06 meses&amp;Assistência do Fabricante*SKF CaRisMa 0800 014 11 52 ou carisma@skf.com&amp;Posição*Direção&amp;Características*Características: Direção&amp;Código de barras*7316572848401&amp;Peso Bruto*0.612 kg&amp;Código da Montadora*Fiat:7075780</t>
  </si>
  <si>
    <t>FIAT TEMPRA 1992 | 2.0 8V | 16V COM DIREÇÃO HIDRÁULICA DHB -||- FIAT TEMPRA 1993 | 2.0 8V | 16V COM DIREÇÃO HIDRÁULICA DHB -||- FIAT TEMPRA 1994 | 2.0 8V | 16V COM DIREÇÃO HIDRÁULICA DHB</t>
  </si>
  <si>
    <t>https://images.canaldapeca.com.br/produtos/p/95/79/terminal-de-direcao-direito-7577995-1613051408345.jpg https://images.canaldapeca.com.br/produtos/p/95/79/terminal-de-direcao-direito-7577995-1613053204328.jpg https://img.youtube.com/vi/zBsgmnINRD0/1.jpg</t>
  </si>
  <si>
    <t>Marca*Viemar&amp;Código do Produto*335463&amp;Lado*Direito&amp;Peso Bruto*0.518 kg&amp;Código da Montadora*Citroen:1608025280 1608025280</t>
  </si>
  <si>
    <t>CITROEN C3 2013 | Todas as versões -||- CITROEN DS3 2013 | Todas as versões -||- PEUGEOT 2008 2015 | Todas as versões -||- PEUGEOT 208 2013 | Todas as versões</t>
  </si>
  <si>
    <t>Marca*Perfect&amp;Código do Produto*BRD1700&amp;Rosca*Macho&amp;Medida*M14X1/5 / 249mm / M12X1/25&amp;Peso Bruto*0.5 kg&amp;Código da Montadora*CHERY:S11-34000010BB</t>
  </si>
  <si>
    <t>CHERY QQ 2011 | 1.1 16V -||- CHERY QQ 2012 | 1.1 16V -||- CHERY QQ 2013 | 1.1 16V -||- CHERY QQ 2014 | 1.1 16V -||- CHERY QQ 2015 | 1.1 16V -||- CHERY QQ 2016 | 1.1 16V</t>
  </si>
  <si>
    <t>Marca*Perfect&amp;Código do Produto*TDI0350&amp;Lado*Esquerdo&amp;Peso Bruto*0.741 kg&amp;Código da Montadora*Mercedes-Benz:1683301135</t>
  </si>
  <si>
    <t>MERCEDES-BENZ CLASSE A 1999 | Todas as versões -||- MERCEDES-BENZ CLASSE A 2000 | Todas as versões -||- MERCEDES-BENZ CLASSE A 2001 | Todas as versões -||- MERCEDES-BENZ CLASSE A 2002 | Todas as versões -||- MERCEDES-BENZ CLASSE A 2003 | Todas as versões -||- MERCEDES-BENZ CLASSE A 2004 | Todas as versões -||- MERCEDES-BENZ CLASSE A 2005 | Todas as versões</t>
  </si>
  <si>
    <t>https://images.canaldapeca.com.br/produtos/p/82/55/barra-lateral-1095582-1406298189505.jpg https://img.youtube.com/vi/4W_BMW1lRsA/1.jpg</t>
  </si>
  <si>
    <t>Marca*Nakata&amp;Código do Produto*N 726&amp;NCM*87089492&amp;Garantia*12 Meses&amp;Lado*Direito ou Esquerdo&amp;Posição*Dianteira&amp;Linha*Pesada&amp;Código de barras*7897499915617&amp;Peso Bruto*4.3 kg&amp;Código da Montadora*Volkswagen:T71415801A&amp;Consulte o Manual*</t>
  </si>
  <si>
    <t>FORD F 4000 1987 | Todas as versões</t>
  </si>
  <si>
    <t>Marca*Perfect&amp;Código do Produto*TDI0355&amp;Lado*Direito&amp;Peso Bruto*0.733 kg&amp;Código da Montadora*Mercedes-Benz:1683301235</t>
  </si>
  <si>
    <t>Marca*Perfect&amp;Código do Produto*TDI1642&amp;Lado*Direito/ Esquerdo&amp;Peso Bruto*0.566 kg&amp;Código da Montadora*Ford:6C113289AB</t>
  </si>
  <si>
    <t>FORD TRANSIT 2009 | Todas as versões -||- FORD TRANSIT 2010 | Todas as versões -||- FORD TRANSIT 2011 | Todas as versões -||- FORD TRANSIT 2012 | Todas as versões -||- FORD TRANSIT 2013 | Todas as versões -||- FORD TRANSIT 2014 | Todas as versões</t>
  </si>
  <si>
    <t>CHEVROLET MONTANA 2011 | CONQUEST 1.4 8V | LS 1.4 8V | SPORT 1.4 8V -||- CHEVROLET MONTANA 2012 | LS 1.4 8V | SPORT 1.4 8V -||- CHEVROLET MONTANA 2013 | LS 1.4 8V | SPORT 1.4 8V -||- CHEVROLET MONTANA 2014 | LS 1.4 8V | SPORT 1.4 8V -||- CHEVROLET MONTANA 2015 | LS 1.4 8V | SPORT 1.4 8V -||- CHEVROLET MONTANA 2016 | LS 1.4 8V | SPORT 1.4 8V -||- CHEVROLET MONTANA 2017 | LS 1.4 8V | SPORT 1.4 8V -||- CHEVROLET MONTANA 2018 | LS 1.4 8V | SPORT 1.4 8V -||- CHEVROLET MONTANA 2019 | LS 1.4 8V | SPORT 1.4 8V</t>
  </si>
  <si>
    <t>RENAULT MÉGANE 2006 | SEDAN FII EXPRESSION HY-FLEX 1.6 16V | SEDAN FIII DYNAMIQUE 2.0 16V | SEDAN FIII DYNAMIQUE HY-FLEX 1.6 16V | SEDAN FIII EXPRESSION 1.6 16V | SEDAN FII EXPRESSION 1.6 16V -||- RENAULT MÉGANE 2007 | SEDAN FII EXPRESSION HY-FLEX 1.6 16V | SEDAN FIII DYNAMIQUE 2.0 16V | SEDAN FIII DYNAMIQUE HY-FLEX 1.6 16V | GRAND TOUR DYNAMIQUE 1.6 16V | SEDAN FIII EXPRESSION 1.6 16V | GRAND TOUR DYNAMIQUE 2.0 16V | SEDAN FII EXPRESSION 1.6 16V -||- RENAULT MÉGANE 2008 | SEDAN FIII PRIVILEGE 1.6 16V | SEDAN FII EXPRESSION HY-FLEX 1.6 16V | SEDAN FIII DYNAMIQUE 2.0 16V | SEDAN FIII DYNAMIQUE HY-FLEX 1.6 16V | CABRIOLET DYNAMIQUE 2.0 16V | GRAND TOUR EXPRESSION 2.0 16V | GRAND TOUR PRIVILEGE 2.0 16V | SEDAN FIII PRIVILEGE 2.0 16V | GRAND TOUR DYNAMIQUE 1.6 16V | SEDAN FIII EXPRESSION 1.6 16V | GRAND TOUR DYNAMIQUE 2.0 16V | SEDAN FIII EXPRESSION 2.0 16V | SEDAN FII EXPRESSION 1.6 16V -||- RENAULT MÉGANE 2009 | SEDAN FII EXPRESSION HY-FLEX 1.6 16V | SEDAN FIII DYNAMIQUE 2.0 16V | SEDAN FIII DYNAMIQUE HY-FLEX 1.6 16V | CABRIOLET DYNAMIQUE 2.0 16V | GRAND TOUR EXPRESSION 2.0 16V | GRAND TOUR PRIVILEGE 2.0 16V | SEDAN FIII PRIVILEGE 2.0 16V | GRAND TOUR DYNAMIQUE 1.6 16V | SEDAN FIII DYNAMIQUE 1.6 16V | SEDAN FIII EXPRESSION 1.6 16V | GRAND TOUR EXPRESSION 1.6 16V | GRAND TOUR DYNAMIQUE 2.0 16V | SEDAN FIII EXPRESSION 2.0 16V | SEDAN FII EXPRESSION 1.6 16V -||- RENAULT MÉGANE 2010 | SEDAN FII EXPRESSION HY-FLEX 1.6 16V | SEDAN FIII DYNAMIQUE 2.0 16V | SEDAN FIII DYNAMIQUE HY-FLEX 1.6 16V | GRAND TOUR DYNAMIQUE 1.6 16V | SEDAN FIII EXPRESSION 1.6 16V | GRAND TOUR EXPRESSION 1.6 16V | GRAND TOUR DYNAMIQUE 2.0 16V | SEDAN FIII EXPRESSION 2.0 16V | SEDAN FII EXPRESSION 1.6 16V -||- RENAULT MÉGANE 2011 | GRAND TOUR DYNAMIQUE 1.6 16V | SEDAN FIII EXPRESSION 1.6 16V | GRAND TOUR EXPRESSION 1.6 16V | GRAND TOUR DYNAMIQUE 2.0 16V | SEDAN FII EXPRESSION 1.6 16V -||- RENAULT MÉGANE 2012 | GRAND TOUR DYNAMIQUE 1.6 16V | SEDAN FIII EXPRESSION 1.6 16V -||- RENAULT SCÉNIC 2008 | GRAND DYNAMIQUE 2.0 16V -||- RENAULT SCÉNIC 2009 | GRAND DYNAMIQUE 2.0 16V</t>
  </si>
  <si>
    <t>Marca*Ampri&amp;Código do Produto*60101&amp;Direção*Hidráulica&amp;Linha*Leve&amp;Peso Bruto*0.09 kg&amp;Código da Montadora*Mercedes-Benz:1683301335</t>
  </si>
  <si>
    <t>https://images.canaldapeca.com.br/produtos/p/96/79/terminal-de-direcao-esquerdo-7577996-1613051466742.jpg https://images.canaldapeca.com.br/produtos/p/96/79/terminal-de-direcao-esquerdo-7577996-1613053230126.jpg https://img.youtube.com/vi/zBsgmnINRD0/1.jpg</t>
  </si>
  <si>
    <t>Marca*Viemar&amp;Código do Produto*335462&amp;Lado*Esquerdo&amp;Peso Bruto*0.518 kg&amp;Código da Montadora*Citroen:1608025180 1608025180</t>
  </si>
  <si>
    <t>CHEVROLET VECTRA 1997 | CD 2.0 16V | CD 2.0 8V | GLS 2.0 8V | GL 2.0 8V -||- CHEVROLET VECTRA 1998 | CD 2.0 16V | CD 2.0 8V | GLS 2.0 8V | GL 2.0 8V | CD 2.2 16V | GLS 2.2 16V | GLS 2.2 8V -||- CHEVROLET VECTRA 1999 | CD 2.0 16V | GL 2.0 8V | CD 2.2 16V | GLS 2.2 16V | GLS 2.2 8V -||- CHEVROLET VECTRA 2000 | CD 2.0 16V | GL 2.0 8V | CD 2.2 16V | GLS 2.2 16V | GLS 2.2 8V | GL 2.2 8V -||- CHEVROLET VECTRA 2001 | CD 2.0 16V | GL 2.0 8V | CD 2.2 16V | GLS 2.2 16V | GLS 2.2 8V | GL 2.2 8V -||- CHEVROLET VECTRA 2002 | CD 2.0 16V | GL 2.0 8V | CD 2.2 16V | GLS 2.2 16V | GLS 2.2 8V | GL 2.2 8V -||- CHEVROLET VECTRA 2003 | CD 2.0 16V | GL 2.0 8V | CD 2.2 16V | GLS 2.2 16V | GLS 2.2 8V | GL 2.2 8V -||- CHEVROLET VECTRA 2004 | CD 2.0 16V | CONFORT 2.0 8V | ELEGANCE 2.0 8V | ELEGANCE 2.2 16V | ELITE 2.0 8V | ELITE 2.2 8V | GL 2.0 8V | CD 2.2 16V | GLS 2.2 16V | GLS 2.2 8V -||- CHEVROLET VECTRA 2005 | COLLECTION 2.0 8V | ELEGANCE NLEV 2.0 8V | ELITE 2.4 16V | CONFORT 2.0 8V | ELEGANCE 2.0 8V | ELEGANCE 2.2 16V | ELITE 2.0 8V | ELITE 2.2 8V | GL 2.0 8V | CD 2.2 16V | GLS 2.2 16V | GLS 2.2 8V</t>
  </si>
  <si>
    <t>Marca*Perfect&amp;Código do Produto*BRD2107&amp;Rosca*Macho&amp;Medida*M16X1/5 / 217mm / M16X1/5&amp;Peso Bruto*0.602 kg&amp;Código da Montadora*Hyundai:57724-3J000</t>
  </si>
  <si>
    <t>HYUNDAI VERA CRUZ 2007 | Todas as versões -||- HYUNDAI VERA CRUZ 2008 | Todas as versões -||- HYUNDAI VERA CRUZ 2009 | Todas as versões -||- HYUNDAI VERA CRUZ 2010 | Todas as versões -||- HYUNDAI VERA CRUZ 2011 | Todas as versões -||- HYUNDAI VERA CRUZ 2012 | Todas as versões</t>
  </si>
  <si>
    <t>FORD FOCUS 2000 | GL 2.0 16V | GHIA 2.0 16V | HATCH GL 1.8 16V | HATCH GLX 1.8 16V -||- FORD FOCUS 2001 | GL 2.0 16V | GHIA 2.0 16V | HATCH GHIA 2.0 16V | HATCH GL 1.8 16V | HATCH GLX 1.8 16V -||- FORD FOCUS 2002 | GL 2.0 16V | GHIA 2.0 16V | HATCH GHIA 2.0 16V | HATCH GL 1.8 16V | HATCH GLX 1.8 16V | GLX 1.8 16V | HATCH GLX 2.0 16V -||- FORD FOCUS 2003 | GL 2.0 16V | GHIA 2.0 16V | HATCH GHIA 2.0 16V | HATCH GL 1.8 16V | HATCH GLX 1.8 16V | GLX 1.8 16V | HATCH GLX 2.0 16V -||- FORD FOCUS 2004 | GL 2.0 16V | GHIA 2.0 16V | HATCH GHIA 2.0 16V | HATCH GL 1.8 16V | HATCH GLX 1.8 16V | GLX 1.8 16V | HATCH GLX 2.0 16V -||- FORD FOCUS 2005 | GHIA 2.0 16V | HATCH GHIA 2.0 16V | HATCH GL 1.8 16V | HATCH GLX 1.8 16V | HATCH GLX 2.0 16V -||- FORD FOCUS 2006 | HATCH GHIA 2.0 16V | HATCH GL 1.8 16V | HATCH GLX 1.8 16V | HATCH GLX 2.0 16V -||- FORD FOCUS 2007 | HATCH GHIA 2.0 16V | HATCH GLX 1.8 16V | HATCH GLX 2.0 16V -||- FORD FOCUS 2008 | HATCH GHIA 2.0 16V | HATCH GLX 1.8 16V | HATCH GLX 2.0 16V</t>
  </si>
  <si>
    <t>RENAULT MÉGANE 1997 | SEDAN RXE 2.0 8V | HATCH RXE 2.0 8V -||- RENAULT MÉGANE 1998 | SEDAN RXE 2.0 8V | HATCH RXE 2.0 8V | HATCH RN 1.6 8V -||- RENAULT MÉGANE 1999 | SEDAN RXE 2.0 8V | HATCH RXE 2.0 8V | HATCH RN 1.6 8V -||- RENAULT MÉGANE 2000 | SEDAN RXE 2.0 8V | HATCH RXE 2.0 8V | HATCH RN 1.6 8V -||- RENAULT MÉGANE 2001 | SEDAN RXE 2.0 8V | HATCH RN 1.6 8V -||- RENAULT MÉGANE 2002 | SEDAN RXE 2.0 8V | HATCH RN 1.6 8V -||- RENAULT MÉGANE 2003 | SEDAN RXE 2.0 8V | HATCH RN 1.6 8V -||- RENAULT MÉGANE 2004 | SEDAN RXE 2.0 8V -||- RENAULT MÉGANE 2005 | SEDAN RXE 2.0 8V</t>
  </si>
  <si>
    <t>Marca*Nakata&amp;Código do Produto*N 99199&amp;NCM*87089990&amp;Garantia*12 Meses&amp;Código de barras*7890903049922&amp;Peso Bruto*0.59 kg&amp;Código da Montadora*Peugeot:3812F2</t>
  </si>
  <si>
    <t>CITROEN C4 2011 | Todas as versões -||- CITROEN C4 2012 | Todas as versões -||- CITROEN C4 2013 | Todas as versões -||- CITROEN C4 2014 | Todas as versões -||- CITROEN C4 2015 | Todas as versões -||- CITROEN C4 2016 | Todas as versões -||- PEUGEOT 3008 2011 | Todas as versões -||- PEUGEOT 3008 2012 | Todas as versões -||- PEUGEOT 3008 2013 | Todas as versões -||- PEUGEOT 3008 2014 | Todas as versões -||- PEUGEOT 3008 2015 | Todas as versões -||- PEUGEOT 3008 2016 | Todas as versões -||- PEUGEOT 308 2011 | Todas as versões -||- PEUGEOT 308 2012 | Todas as versões -||- PEUGEOT 308 2013 | Todas as versões -||- PEUGEOT 308 2014 | Todas as versões -||- PEUGEOT 408 2011 | Todas as versões -||- PEUGEOT 408 2012 | Todas as versões -||- PEUGEOT 408 2013 | Todas as versões -||- PEUGEOT 408 2014 | Todas as versões</t>
  </si>
  <si>
    <t>https://images.canaldapeca.com.br/produtos/p/92/79/terminal-de-direcao-esquerdo-e-direito-7577992-1613051345750.jpg https://images.canaldapeca.com.br/produtos/p/92/79/terminal-de-direcao-esquerdo-e-direito-7577992-1613053177583.jpg https://img.youtube.com/vi/zBsgmnINRD0/1.jpg</t>
  </si>
  <si>
    <t>Marca*Viemar&amp;Código do Produto*335425&amp;Lado*Esquerdo e Direito&amp;Peso Bruto*0.517 kg&amp;Código da Montadora*Chevrolet:13286686</t>
  </si>
  <si>
    <t>https://images.canaldapeca.com.br/produtos/p/46/50/terminal-de-direcao-esquerdo-1225046-1613051141999.jpg https://images.canaldapeca.com.br/produtos/p/46/50/terminal-de-direcao-esquerdo-1225046-1613052927785.jpg https://img.youtube.com/vi/zBsgmnINRD0/1.jpg</t>
  </si>
  <si>
    <t>Marca*Viemar&amp;Código do Produto*335357&amp;Lado*Esquerdo&amp;Peso Bruto*0.52 kg&amp;Código da Montadora*Nissan:D8640-ET00A</t>
  </si>
  <si>
    <t>NISSAN SENTRA 2007 | Todas as versões -||- NISSAN SENTRA 2008 | Todas as versões -||- NISSAN SENTRA 2009 | Todas as versões -||- NISSAN SENTRA 2010 | Todas as versões -||- NISSAN SENTRA 2011 | Todas as versões -||- NISSAN SENTRA 2012 | Todas as versões</t>
  </si>
  <si>
    <t>https://images.canaldapeca.com.br/produtos/p/14/80/terminal-de-direcao-esquerdo-7578014-1613051860532.jpg https://images.canaldapeca.com.br/produtos/p/14/80/terminal-de-direcao-esquerdo-7578014-1613053536695.jpg https://img.youtube.com/vi/zBsgmnINRD0/1.jpg</t>
  </si>
  <si>
    <t>Marca*Viemar&amp;Código do Produto*335669&amp;Lado*Esquerdo&amp;Peso Bruto*0.475 kg&amp;Código da Montadora*Ford:BV6Z3A130F</t>
  </si>
  <si>
    <t>FORD FIESTA 2003 | HATCH GL 1.0 8V | HATCH 1.0 8V SUPERCHARGER | HATCH PERSONNALITE 1.0 8V | HATCH STREET 1.0 8V | HATCH CLASS 1.6 8V | HATCH STREET 1.6 8V | SEDAN STREET 1.0 8V | SEDAN STREET 1.6 8V -||- FORD FIESTA 2004 | HATCH 1.0 8V SUPERCHARGER | HATCH PERSONNALITE 1.0 8V | HATCH STREET 1.0 8V | HATCH 1.6 8V FLEX | SEDAN 1.0 8V SUPERCHARGER | SEDAN 1.6 8V FLEX | HATCH CLASS 1.6 8V | HATCH STREET 1.6 8V | SEDAN STREET 1.0 8V | SEDAN STREET 1.6 8V -||- FORD FIESTA 2005 | HATCH 1.0 8V SUPERCHARGER | HATCH PERSONNALITE 1.0 8V | HATCH STREET 1.0 8V | HATCH 1.6 8V FLEX | SEDAN 1.0 8V SUPERCHARGER | SEDAN 1.6 8V FLEX | HATCH CLASS 1.6 8V -||- FORD FIESTA 2006 | HATCH 1.0 8V SUPERCHARGER | HATCH PERSONNALITE 1.0 8V | HATCH STREET 1.0 8V | HATCH 1.0 8V FLEX | SEDAN 1.0 8V FLEX | HATCH 1.6 8V FLEX | SEDAN 1.0 8V SUPERCHARGER | SEDAN 1.6 8V FLEX -||- FORD KA 2010 | NOVO KA 1.0 8V -||- FORD KA 2011 | NOVO KA 1.0 8V -||- FORD KA 2012 | NOVO KA 1.0 8V -||- FORD KA 2013 | NOVO KA 1.0 8V -||- FORD KA 2014 | NOVO KA 1.0 8V</t>
  </si>
  <si>
    <t>NISSAN MARCH 2012 | S 1.6 16V | 1.0 16V | SV 1.6 16V -||- NISSAN MARCH 2013 | S 1.6 16V | S 1.0 16V | SR 1.6 16V | 1.0 16V | SV 1.6 16V -||- NISSAN VERSA 2012 | S 1.6 16V | SV 1.6 16V -||- NISSAN VERSA 2013 | S 1.6 16V | SV 1.6 16V | SL 1.6 16V -||- NISSAN VERSA 2014 | S 1.6 16V | SV 1.6 16V | SL 1.6 16V -||- NISSAN VERSA 2015 | S 1.6 16V | SV 1.6 16V | SL 1.6 16V -||- NISSAN VERSA 2016 | S 1.6 16V | SV 1.6 16V | SL 1.6 16V -||- NISSAN VERSA 2017 | S 1.6 16V | SV 1.6 16V | SL 1.6 16V -||- NISSAN VERSA 2018 | S 1.6 16V | SV 1.6 16V | SL 1.6 16V</t>
  </si>
  <si>
    <t>https://www.canaldapeca.com.br/p/6485175/bomba-de-direcao-hidraulica-trw-jpr1069-unitario</t>
  </si>
  <si>
    <t>Cód. JPR1069</t>
  </si>
  <si>
    <t>Bomba de Direção Hidráulica - TRW - JPR1069 - Unitário</t>
  </si>
  <si>
    <t>https://images.canaldapeca.com.br/produtos/p/75/51/bomba-de-direcao-hidraulica-6485175-1554402158920.jpg</t>
  </si>
  <si>
    <t>Marca*TRW&amp;Código do Produto*JPR1069&amp;NCM*84136019&amp;Direção*Hidráulica&amp;Código de barras*4053203364048&amp;Peso Bruto*2.5 kg</t>
  </si>
  <si>
    <t>CHEVROLET CORSA 2002 | HATCH 1.0 8V MPFI | HATCH 1.8 8V | SEDAN 1.0 8V MPFI | SEDAN 1.8 8V -||- CHEVROLET CORSA 2003 | HATCH 1.0 8V MPFI | HATCH 1.8 8V | SEDAN 1.0 8V MPFI | SEDAN 1.8 8V | HATCH 1.8 8V FLEXPOWER | SEDAN 1.8 8V FLEXPOWER -||- CHEVROLET CORSA 2004 | HATCH 1.0 8V MPFI | HATCH 1.8 8V | SEDAN 1.0 8V MPFI | SEDAN 1.8 8V | HATCH 1.8 8V FLEXPOWER | SEDAN 1.8 8V FLEXPOWER | HATCH JOY 1.0 8V | HATCH JOY 1.8 8V FLEX | HATCH MAXX 1.0 8V | HATCH MAXX 1.8 8V | HATCH PREMIUM 1.0 8V | HATCH PREMIUM 1.8 8V | SEDAN JOY 1.0 8V | SEDAN JOY 1.8 8V FLEX | SEDAN MAXX 1.0 8V | SEDAN MAXX 1.8 8V | SEDAN PREMIUM 1.0 8V | SEDAN PREMIUM 1.8 8V -||- CHEVROLET CORSA 2005 | HATCH 1.0 8V MPFI | HATCH 1.8 8V | SEDAN 1.0 8V MPFI | SEDAN 1.8 8V | HATCH 1.8 8V FLEXPOWER | SEDAN 1.8 8V FLEXPOWER | HATCH JOY 1.0 8V | HATCH JOY 1.8 8V FLEX | HATCH MAXX 1.0 8V | HATCH MAXX 1.8 8V | HATCH PREMIUM 1.0 8V | HATCH PREMIUM 1.8 8V | SEDAN JOY 1.0 8V | SEDAN JOY 1.8 8V FLEX | SEDAN MAXX 1.0 8V | SEDAN MAXX 1.8 8V | SEDAN PREMIUM 1.0 8V | SEDAN PREMIUM 1.8 8V -||- CHEVROLET MERIVA 2002 | ÚNICA 1.8 8V | ÚNICA 1.8 16V -||- CHEVROLET MERIVA 2003 | ÚNICA 1.8 8V | FLEXPOWER 1.8 8V | ÚNICA 1.8 16V -||- CHEVROLET MERIVA 2004 | ÚNICA 1.8 8V | FLEXPOWER 1.8 8V | JOY FLEXPOWER 1.8 8V | MAXX FLEXPOWER 1.8 8V | PREMIUM FLEXPOWER 1.8 8V | ÚNICA 1.8 16V -||- CHEVROLET MERIVA 2005 | ÚNICA 1.8 8V | FLEXPOWER 1.8 8V | JOY FLEXPOWER 1.8 8V | MAXX FLEXPOWER 1.8 8V | PREMIUM FLEXPOWER 1.8 8V | ÚNICA 1.8 16V | SUPER SPORT 1.8 8V -||- CHEVROLET MERIVA 2006 | ÚNICA 1.8 8V | FLEXPOWER 1.8 8V | JOY FLEXPOWER 1.8 8V | MAXX FLEXPOWER 1.8 8V | PREMIUM FLEXPOWER 1.8 8V | ÚNICA 1.8 16V | SUPER SPORT 1.8 8V -||- CHEVROLET MERIVA 2007 | ÚNICA 1.8 8V | JOY FLEXPOWER 1.8 8V | MAXX FLEXPOWER 1.8 8V | PREMIUM FLEXPOWER 1.8 8V | ÚNICA 1.8 16V | SUPER SPORT 1.8 8V -||- CHEVROLET MERIVA 2008 | ÚNICA 1.8 8V | JOY FLEXPOWER 1.8 8V | MAXX FLEXPOWER 1.8 8V | PREMIUM FLEXPOWER 1.8 8V | ÚNICA 1.8 16V | SUPER SPORT 1.8 8V | EXPRESSION 1.8 8V | JOY ECONOFLEX 1.4 8V -||- CHEVROLET MERIVA 2009 | ÚNICA 1.8 8V | JOY FLEXPOWER 1.8 8V | MAXX FLEXPOWER 1.8 8V | PREMIUM FLEXPOWER 1.8 8V | ÚNICA 1.8 16V | SUPER SPORT 1.8 8V | EXPRESSION 1.8 8V | JOY ECONOFLEX 1.4 8V | JOY ECONOFLEX NLEV 1.4 8V | MAXX ECONOFLEX 1.4 8V | PREMIUM 1.8 8V -||- CHEVROLET MERIVA 2010 | ÚNICA 1.8 8V | JOY FLEXPOWER 1.8 8V | MAXX FLEXPOWER 1.8 8V | PREMIUM FLEXPOWER 1.8 8V | SUPER SPORT 1.8 8V | EXPRESSION 1.8 8V | JOY ECONOFLEX 1.4 8V | JOY ECONOFLEX NLEV 1.4 8V | MAXX ECONOFLEX 1.4 8V | PREMIUM 1.8 8V -||- CHEVROLET MERIVA 2011 | SUPER SPORT 1.8 8V | EXPRESSION 1.8 8V | JOY ECONOFLEX 1.4 8V | JOY ECONOFLEX NLEV 1.4 8V | MAXX ECONOFLEX 1.4 8V | PREMIUM 1.8 8V -||- CHEVROLET MERIVA 2012 | SUPER SPORT 1.8 8V | EXPRESSION 1.8 8V | JOY ECONOFLEX 1.4 8V | MAXX ECONOFLEX 1.4 8V | PREMIUM 1.8 8V -||- CHEVROLET MONTANA 2003 | CONQUEST MPFI 1.8 8V | FLEXPOWER 1.8 8V | SPORT MPFI 1.8 8V -||- CHEVROLET MONTANA 2004 | CONQUEST MPFI 1.8 8V | FLEXPOWER 1.8 8V | SPORT MPFI 1.8 8V | OFF-ROAD 1.8 8V -||- CHEVROLET MONTANA 2005 | CONQUEST MPFI 1.8 8V | FLEXPOWER 1.8 8V | SPORT MPFI 1.8 8V | OFF-ROAD 1.8 8V -||- CHEVROLET MONTANA 2006 | OFF-ROAD 1.8 8V</t>
  </si>
  <si>
    <t>https://www.canaldapeca.com.br/p/6485206/bomba-de-direcao-hidraulica-trw-jpr375-unitario</t>
  </si>
  <si>
    <t>Cód. JPR375</t>
  </si>
  <si>
    <t>Bomba de Direção Hidráulica - TRW - JPR375 - Unitário</t>
  </si>
  <si>
    <t>https://images.canaldapeca.com.br/produtos/p/06/52/bomba-de-direcao-hidraulica-6485206-1554402241815.jpg https://images.canaldapeca.com.br/produtos/p/06/52/bomba-de-direcao-hidraulica-6485206-1554402242528.jpg https://images.canaldapeca.com.br/produtos/p/06/52/bomba-de-direcao-hidraulica-6485206-1554402246618.jpg https://images.canaldapeca.com.br/produtos/p/06/52/bomba-de-direcao-hidraulica-6485206-1554402246912.jpg https://images.canaldapeca.com.br/produtos/p/06/52/bomba-de-direcao-hidraulica-6485206-1554402247183.jpg https://images.canaldapeca.com.br/produtos/p/06/52/bomba-de-direcao-hidraulica-6485206-1554402247754.jpg https://images.canaldapeca.com.br/produtos/p/06/52/bomba-de-direcao-hidraulica-6485206-1554402251718.jpg https://images.canaldapeca.com.br/produtos/p/06/52/bomba-de-direcao-hidraulica-6485206-1554402252863.jpg https://images.canaldapeca.com.br/produtos/p/06/52/bomba-de-direcao-hidraulica-6485206-1554402254333.jpg</t>
  </si>
  <si>
    <t>Marca*TRW&amp;Código do Produto*JPR375&amp;NCM*84136019&amp;Direção*Hidráulica&amp;Código de barras*4053203363874&amp;Peso Bruto*2.5 kg</t>
  </si>
  <si>
    <t>FIAT DOBLÒ 2003 | EX 1.3 16V | CARGO 1.3 16V FIRE | CARGO FIRE 1.3 16V -||- FIAT DOBLÒ 2004 | EX 1.3 16V | CARGO 1.3 16V FIRE | CARGO FIRE 1.3 16V -||- FIAT DOBLÒ 2005 | EX 1.3 16V | CARGO 1.3 16V FIRE | CARGO FIRE 1.3 16V -||- FIAT DOBLÒ 2006 | EX 1.3 16V | CARGO 1.3 16V FIRE | CARGO FIRE 1.3 16V -||- FIAT DOBLÒ 2007 | CARGO 1.3 16V FIRE | CARGO FIRE 1.3 16V -||- FIAT IDEA 2006 | ELX 1.4 8V FLEX | ELX FLEX 1.4 8V -||- FIAT IDEA 2007 | ELX 1.4 8V FLEX | ELX FLEX 1.4 8V -||- FIAT IDEA 2008 | ELX 1.4 8V FLEX | ELX FLEX 1.4 8V -||- FIAT IDEA 2009 | ELX 1.4 8V FLEX | ELX FLEX 1.4 8V -||- FIAT IDEA 2010 | ELX 1.4 8V FLEX | ELX FLEX 1.4 8V -||- FIAT IDEA 2011 | ELX 1.4 8V FLEX | ELX FLEX 1.4 8V -||- FIAT IDEA 2012 | ELX 1.4 8V FLEX | ELX FLEX 1.4 8V -||- FIAT IDEA 2013 | ELX 1.4 8V FLEX | ELX FLEX 1.4 8V -||- FIAT IDEA 2014 | ELX 1.4 8V FLEX | ELX FLEX 1.4 8V -||- FIAT IDEA 2015 | ELX 1.4 8V FLEX | ELX FLEX 1.4 8V -||- FIAT IDEA 2016 | ELX 1.4 8V FLEX | ELX FLEX 1.4 8V -||- FIAT PALIO 2004 | EX 1.3 8V | EX RST 1.3 8V | WEEKEND ELX 1.3 8V | WEEKEND EX 1.3 8V -||- FIAT PALIO 2005 | ELX RST II 1.4 8V | WEEKEND ELX 1.4 8V FLEX | EX 1.3 8V | EX RST 1.3 8V | WEEKEND ELX 1.3 8V -||- FIAT PALIO 2006 | ELX RST II 1.4 8V | WEEKEND ELX 1.4 8V FLEX -||- FIAT PALIO 2007 | ELX 1.4 8V | ELX RST III 1.4 8V | ELX RST II 1.4 8V | WEEKEND ELX 1.4 8V FLEX -||- FIAT PALIO 2008 | ELX 1.4 8V | ELX RST III 1.4 8V | ELX RST II 1.4 8V | WEEKEND ELX 1.4 8V | WEEKEND TREKKING 1.4 8V | WEEKEND ELX 1.4 8V FLEX -||- FIAT PALIO 2009 | ELX RST III 1.4 8V | WEEKEND ELX 1.4 8V | WEEKEND TREKKING 1.4 8V | WEEKEND ELX 1.4 8V FLEX -||- FIAT PALIO 2010 | ELX RST III 1.4 8V | WEEKEND ELX 1.4 8V | WEEKEND TREKKING 1.4 8V | WEEKEND ELX 1.4 8V FLEX | ATRACTIVE 1.4 8V | WEEKEND ATTRACTIVE 1.4 8V -||- FIAT PALIO 2011 | ATRACTIVE 1.4 8V | WEEKEND ATTRACTIVE 1.4 8V -||- FIAT PALIO 2012 | ATRACTIVE 1.4 8V | WEEKEND ATTRACTIVE 1.4 8V -||- FIAT SIENA 2003 | ELX 1.3 16V FIRE | ELX FIRE 1.3 16V</t>
  </si>
  <si>
    <t>FIAT DOBLÒ 2003 | ADVENTURE 1.8 8V | CARGO 1.8 8V | ELX 1.8 8V -||- FIAT DOBLÒ 2004 | ADVENTURE 1.8 8V | CARGO 1.8 8V | ELX 1.8 8V -||- FIAT DOBLÒ 2005 | ADVENTURE 1.8 8V | CARGO 1.8 8V | ELX 1.8 8V -||- FIAT DOBLÒ 2006 | ADVENTURE 1.8 8V | CARGO 1.8 8V | ELX 1.8 8V | HLX 1.8 8V -||- FIAT DOBLÒ 2007 | ADVENTURE 1.8 8V | CARGO 1.8 8V | ELX 1.8 8V | HLX 1.8 8V -||- FIAT DOBLÒ 2008 | ADVENTURE 1.8 8V | CARGO 1.8 8V | ELX 1.8 8V | HLX 1.8 8V -||- FIAT DOBLÒ 2009 | ADVENTURE 1.8 8V | CARGO 1.8 8V | ELX 1.8 8V | HLX 1.8 8V | ADVENTURE LOCKER 1.8 8V -||- FIAT DOBLÒ 2010 | ADVENTURE 1.8 8V | CARGO 1.8 8V | ELX 1.8 8V | HLX 1.8 8V | ADVENTURE 1.8 16V | CARGO 1.8 16V | ADVENTURE LOCKER 1.8 8V | HLX 1.8 16V -||- FIAT DOBLÒ 2011 | ADVENTURE 1.8 16V | CARGO 1.8 16V | ADVENTURE LOCKER 1.8 8V | ADVENTURE 1.8 16V FLEX | ADVENTURE FLEX III 1.8 16V | ESSENCE 1.8 16V FLEX | ESSENCE FLEX III 1.8 16V | HLX 1.8 16V -||- FIAT DOBLÒ 2012 | ADVENTURE 1.8 16V | CARGO 1.8 16V | ADVENTURE LOCKER 1.8 8V | ADVENTURE 1.8 16V FLEX | ADVENTURE FLEX III 1.8 16V | ESSENCE 1.8 16V FLEX | ESSENCE FLEX III 1.8 16V | HLX 1.8 16V -||- FIAT DOBLÒ 2013 | ESSENCE 1.8 16V | ADVENTURE 1.8 16V | CARGO 1.8 16V | ESSENCE 1.8 16V FLEX | ESSENCE FLEX III 1.8 16V -||- FIAT DOBLÒ 2014 | ESSENCE 1.8 16V | ADVENTURE 1.8 16V | CARGO 1.8 16V | CARGO II 1.8 16V -||- FIAT DOBLÒ 2015 | ESSENCE 1.8 16V | ADVENTURE 1.8 16V | CARGO 1.8 16V | CARGO II 1.8 16V -||- FIAT DOBLÒ 2016 | ESSENCE 1.8 16V | ADVENTURE 1.8 16V | CARGO 1.8 16V | CARGO II 1.8 16V -||- FIAT DOBLÒ 2017 | ESSENCE 1.8 16V | ADVENTURE 1.8 16V | CARGO 1.8 16V | CARGO II 1.8 16V -||- FIAT DOBLÒ 2018 | ESSENCE 1.8 16V | ADVENTURE 1.8 16V | CARGO 1.8 16V | CARGO II 1.8 16V -||- FIAT PALIO 2003 | HLX RST II 1.8 8V | ELX 1.8 8V | WEEKEND ADVENTURE 1.8 8V | WEEKEND EX 1.8 8V | WEEKEND STILE 1.8 8V | HLX 1.8 8V -||- FIAT PALIO 2004 | HLX RST II 1.8 8V | ELX 1.8 8V | WEEKEND ADVENTURE 1.8 8V | WEEKEND EX 1.8 8V | WEEKEND STILE 1.8 8V | HLX 1.8 8V | RST 1.8 8V | WEEKEND HLX 1.8 8V FLEX | WEEKEND ADVENTURE LOCKER 1.8 8V FLEX -||- FIAT PALIO 2005 | HLX RST II 1.8 8V | HLX 1.8 8V | RST 1.8 8V | WEEKEND HLX 1.8 8V FLEX | WEEKEND ADVENTURE LOCKER 1.8 8V FLEX -||- FIAT PALIO 2006 | HLX RST II 1.8 8V | HLX 1.8 8V | RST 1.8 8V | WEEKEND HLX 1.8 8V FLEX | WEEKEND ADVENTURE LOCKER 1.8 8V FLEX -||- FIAT PALIO 2007 | HLX RST II 1.8 8V | HLX 1.8 8V | RST 1.8 8V | WEEKEND HLX 1.8 8V FLEX | WEEKEND ADVENTURE LOCKER 1.8 8V FLEX | HLX RST III 1.8 8V | RST III 1.8 8V -||- FIAT PALIO 2008 | HLX 1.8 8V | WEEKEND HLX 1.8 8V FLEX | WEEKEND ADVENTURE LOCKER 1.8 8V FLEX | HLX RST III 1.8 8V | RST III 1.8 8V | WEEKEND ADVENTURE LOCKER 1.8 8V -||- FIAT PALIO 2009 | WEEKEND ADVENTURE LOCKER 1.8 8V FLEX | RST III 1.8 8V | ELX 1.8 8V DUALOGIC | ELX DUAL 1.8 8V | RST III ELX 1.8 8V | WEEKEND ADVENTURE LOCKER 1.8 8V DUALOGIC | WEEKEND TREKKING 1.8 8V | WEEKEND ADVENTURE LOCKER 1.8 8V -||- FIAT PALIO 2010 | RST III 1.8 8V | ELX 1.8 8V DUALOGIC | ELX DUAL 1.8 8V | RST III ELX 1.8 8V | WEEKEND ADVENTURE LOCKER 1.8 8V DUALOGIC | WEEKEND TREKKING 1.8 8V | WEEKEND ADVENTURE LOCKER 1.8 8V | WEEKEND ADVENTURE LOCKER 1.8 16V DUALOGIC -||- FIAT PALIO 2011 | WEEKEND ADVENTURE LOCKER 1.8 16V DUALOGIC -||- FIAT PALIO 2012 | WEEKEND ADVENTURE LOCKER 1.8 16V DUALOGIC -||- FIAT SIENA 2003 | ELX 1.8 8V | EX 1.8 8V | EX RST 1.8 8V -||- FIAT SIENA 2004 | ELX 1.8 8V | EX 1.8 8V | EX RST 1.8 8V | HLX 1.8 8V FLEX | HLX RST II FLEX 1.8 8V -||- FIAT SIENA 2005 | HLX 1.8 8V FLEX | HLX RST II FLEX 1.8 8V -||- FIAT SIENA 2006 | HLX 1.8 8V FLEX | HLX RST II FLEX 1.8 8V -||- FIAT SIENA 2007 | HLX 1.8 8V FLEX | HLX RST II FLEX 1.8 8V -||- FIAT SIENA 2008 | HLX 1.8 8V FLEX | HLX RST II FLEX 1.8 8V -||- FIAT SIENA 2009 | HLX 1.8 8V DUALOGIC | HLX RST III DUAL 1.8 8V | HLX 1.8 8V FLEX | HLX RST II FLEX 1.8 8V -||- FIAT SIENA 2010 | HLX 1.8 8V DUALOGIC | HLX RST III DUAL 1.8 8V | HLX 1.8 8V FLEX | HLX RST II FLEX 1.8 8V</t>
  </si>
  <si>
    <t>https://www.canaldapeca.com.br/p/6485172/bomba-de-direcao-hidraulica-trw-jpr1079-unitario</t>
  </si>
  <si>
    <t>Cód. JPR1079</t>
  </si>
  <si>
    <t>Bomba de Direção Hidráulica - TRW - JPR1079 - Unitário</t>
  </si>
  <si>
    <t>https://images.canaldapeca.com.br/produtos/p/72/51/bomba-de-direcao-hidraulica-6485172-1623259823018.jpg</t>
  </si>
  <si>
    <t>Marca*TRW&amp;Código do Produto*JPR1079&amp;NCM*84136019&amp;Direção*Hidráulica&amp;Código de barras*4053203363942&amp;Peso Bruto*2.5 kg</t>
  </si>
  <si>
    <t>CHEVROLET CORSA 2005 | HATCH 1.8 8V FLEXPOWER | HATCH JOY 1.0 8V | SEDAN 1.0 8V MPFI | SEDAN JOY 1.0 8V | HATCH PREMIUM 1.0 8V | SEDAN 1.8 8V | SEDAN JOY 1.0 8V FLEX | SEDAN MAXX 1.0 8V | SEDAN 1.8 8V FLEXPOWER | HATCH JOY 1.0 8V FLEX | HATCH SS 1.8 8V FLEX | SEDAN PREMIUM 1.0 8V | SEDAN JOY 1.8 8V FLEX | HATCH 1.0 8V MPFI | HATCH 1.8 8V | HATCH MAXX 1.0 8V -||- CHEVROLET CORSA 2006 | HATCH 1.8 8V FLEXPOWER | HATCH JOY 1.0 8V | SEDAN 1.0 8V MPFI | SEDAN JOY 1.0 8V | HATCH PREMIUM 1.0 8V | SEDAN 1.8 8V | SEDAN JOY 1.0 8V FLEX | SEDAN MAXX 1.0 8V | HATCH JOY 1.0 8V FLEX | HATCH SS 1.8 8V FLEX | SEDAN PREMIUM 1.0 8V | SEDAN MAXX 1.8 8V | SEDAN PREMIUM 1.8 8V | HATCH JOY 1.8 8V FLEX | HATCH MAXX 1.8 8V | SEDAN JOY 1.8 8V FLEX | HATCH 1.0 8V MPFI | HATCH 1.8 8V | HATCH PREMIUM 1.8 8V | HATCH MAXX 1.0 8V -||- CHEVROLET CORSA 2007 | HATCH PREMIUM 1.0 8V | SEDAN 1.8 8V | SEDAN JOY 1.0 8V FLEX | SEDAN MAXX 1.0 8V | HATCH JOY 1.0 8V FLEX | HATCH SS 1.8 8V FLEX | SEDAN PREMIUM 1.0 8V | SEDAN MAXX 1.8 8V | SEDAN PREMIUM 1.8 8V | HATCH JOY 1.8 8V FLEX | HATCH MAXX 1.8 8V | SEDAN JOY 1.8 8V FLEX | HATCH PREMIUM 1.4 8V | HATCH 1.0 8V MPFI | HATCH 1.8 8V | HATCH MAXX 1.4 8V | SEDAN MAXX 1.4 8V | SEDAN PREMIUM 1.4 8V | HATCH PREMIUM 1.8 8V | HATCH MAXX 1.0 8V -||- CHEVROLET CORSA 2008 | HATCH PREMIUM 1.0 8V | SEDAN 1.8 8V | SEDAN JOY 1.0 8V FLEX | SEDAN MAXX 1.0 8V | HATCH JOY 1.0 8V FLEX | HATCH SS 1.8 8V FLEX | SEDAN PREMIUM 1.0 8V | SEDAN MAXX 1.8 8V | SEDAN PREMIUM 1.8 8V | HATCH JOY 1.8 8V FLEX | HATCH MAXX 1.8 8V | HATCH PREMIUM 1.4 8V | HATCH 1.0 8V MPFI | HATCH 1.8 8V | HATCH MAXX 1.4 8V | SEDAN MAXX 1.4 8V | SEDAN PREMIUM 1.4 8V | HATCH PREMIUM 1.8 8V | HATCH MAXX 1.0 8V -||- CHEVROLET CORSA 2009 | HATCH JOY 1.0 8V FLEX | HATCH SS 1.8 8V FLEX | SEDAN PREMIUM 1.0 8V | SEDAN MAXX 1.8 8V | SEDAN PREMIUM 1.8 8V | HATCH PREMIUM 1.4 8V | HATCH 1.0 8V MPFI | HATCH 1.8 8V | HATCH MAXX 1.4 8V | SEDAN MAXX 1.4 8V | SEDAN PREMIUM 1.4 8V | HATCH PREMIUM 1.8 8V | HATCH MAXX 1.0 8V -||- CHEVROLET CORSA 2010 | HATCH JOY 1.0 8V FLEX | HATCH SS 1.8 8V FLEX | SEDAN PREMIUM 1.0 8V | HATCH PREMIUM 1.4 8V | HATCH MAXX 1.4 8V | SEDAN MAXX 1.4 8V | SEDAN PREMIUM 1.4 8V | HATCH PREMIUM 1.8 8V | HATCH MAXX 1.0 8V -||- CHEVROLET CORSA 2011 | HATCH PREMIUM 1.4 8V | HATCH MAXX 1.4 8V | SEDAN MAXX 1.4 8V | SEDAN PREMIUM 1.4 8V | HATCH MAXX 1.0 8V -||- CHEVROLET CORSA 2012 | HATCH MAXX 1.4 8V | SEDAN MAXX 1.4 8V | SEDAN PREMIUM 1.4 8V -||- CHEVROLET MONTANA 2006 | FLEXPOWER 1.8 8V | CONQUEST 1.8 8V | MÉXICO 4X2 1.8 8V | SPORT 1.8 8V -||- CHEVROLET MONTANA 2007 | FLEXPOWER 1.8 8V | CONQUEST 1.4 8V | CONQUEST 1.8 8V | MÉXICO 4X2 1.8 8V | SPORT 1.8 8V | COMBO 1.4 8V -||- CHEVROLET MONTANA 2008 | FLEXPOWER 1.8 8V | CONQUEST 1.4 8V | CONQUEST 1.8 8V | MÉXICO 4X2 1.8 8V | SPORT 1.8 8V | COMBO 1.4 8V -||- CHEVROLET MONTANA 2009 | CONQUEST 1.4 8V | CONQUEST 1.8 8V | MÉXICO 4X2 1.8 8V | SPORT 1.8 8V | COMBO 1.4 8V | SPORT 1.4 8V -||- CHEVROLET MONTANA 2010 | CONQUEST 1.4 8V | MÉXICO 4X2 1.8 8V | SPORT 1.8 8V | COMBO 1.4 8V | SPORT 1.4 8V -||- CHEVROLET MONTANA 2011 | CONQUEST 1.4 8V | SPORT 1.4 8V</t>
  </si>
  <si>
    <t>https://images.canaldapeca.com.br/produtos/p/75/53/bomba-de-direcao-hidraulica-6485375-1554402211046.jpg https://images.canaldapeca.com.br/produtos/p/75/53/bomba-de-direcao-hidraulica-6485375-1554402211570.jpg https://images.canaldapeca.com.br/produtos/p/75/53/bomba-de-direcao-hidraulica-6485375-1554402214565.jpg https://images.canaldapeca.com.br/produtos/p/75/53/bomba-de-direcao-hidraulica-6485375-1554402217931.jpg https://images.canaldapeca.com.br/produtos/p/75/53/bomba-de-direcao-hidraulica-6485375-1554402217942.jpg https://images.canaldapeca.com.br/produtos/p/75/53/bomba-de-direcao-hidraulica-6485375-1554402220126.jpg https://images.canaldapeca.com.br/produtos/p/75/53/bomba-de-direcao-hidraulica-6485375-1554402222894.jpg https://images.canaldapeca.com.br/produtos/p/75/53/bomba-de-direcao-hidraulica-6485375-1554402223842.jpg</t>
  </si>
  <si>
    <t>Marca*TRW&amp;Código do Produto*JPR207&amp;NCM*84136019&amp;Direção*Hidráulica&amp;Código de barras*4053203363898&amp;Peso Bruto*2.5 kg</t>
  </si>
  <si>
    <t>FIAT PALIO 1996 | ED 1.0 8V MPI | ED MPI 1.0 8V | BRASIL 500 1.0 8V | CITYMATIC 1.0 8V | EDX 1.0 8V MPI | EL 1.5 8V MPI | ELX 1.0 8V MPI | ELX 1.6 16V MPI | ELX MPI 1.6 16V -||- FIAT PALIO 1997 | ED 1.0 8V MPI | ED MPI 1.0 8V | BRASIL 500 1.0 8V | CITYMATIC 1.0 8V | EDX 1.0 8V MPI | EL 1.5 8V MPI | ELX 1.0 8V MPI | WEEKEND STILE 1.6 16V | ELX 1.6 16V MPI | ELX MPI 1.6 16V | EL 1.6 8V MPI | EL MPI 1.6 8V | WEEKEND EX 1.5 8V MPI | WEEKEND SPORT 1.6 16V | WEEKEND ELX 1.6 8V -||- FIAT PALIO 1998 | ELX 1.6 8V MPI | ELX MPI 1.6 8V | WEEKEND 1.6 8V MPI | ED 1.0 8V MPI | ED MPI 1.0 8V | ELX 1.5 8V MPI | BRASIL 500 1.0 8V | CITYMATIC 1.0 8V | EDX 1.0 8V MPI | EL 1.5 8V MPI | ELX 1.0 8V MPI | WEEKEND STILE 1.6 16V | ELX 1.6 16V MPI | ELX MPI 1.6 16V | EL 1.6 8V MPI | EL MPI 1.6 8V | EL 1.6 8V SPI | EL SPI 1.6 8V | WEEKEND EX 1.5 8V MPI | WEEKEND SPORT 1.6 16V | EX 1.0 8V MPI | EX MPI 1.0 8V | WEEKEND ELX 1.6 8V -||- FIAT PALIO 1999 | ED 1.0 8V MPI | ELX 1.5 8V MPI | BRASIL 500 1.0 8V | CITYMATIC 1.0 8V | EDX 1.0 8V MPI | EL 1.5 8V MPI | ELX 1.0 8V MPI | WEEKEND STILE 1.6 16V | ELX 1.6 16V MPI | ELX MPI 1.6 16V | EL 1.6 8V MPI | EL MPI 1.6 8V | EL 1.6 8V SPI | EL SPI 1.6 8V | WEEKEND EX 1.5 8V MPI | WEEKEND SPORT 1.6 16V | EX 1.0 8V MPI | EX MPI 1.0 8V | WEEKEND ELX 1.6 8V | WEEKEND ADVENTURE 1.6 16V | WEEKEND ADVENTURE 1.6 8V | WEEKEND 6 MARCHAS 1.0 8V MPI -||- FIAT PALIO 2000 | ELX 1.5 8V MPI | WEEKEND STILE 1.6 16V | ELX 1.6 16V MPI | ELX MPI 1.6 16V | EL 1.6 8V MPI | EL MPI 1.6 8V | EX 1.0 8V MPI | EX MPI 1.0 8V | WEEKEND ELX 1.6 8V | WEEKEND ADVENTURE 1.6 16V | WEEKEND ADVENTURE 1.6 8V | EDX 1.0 8V MPI | EL 1.5 8V MPI | STILE 1.6 16V | STILE RST 1.6 16V | WEEKEND 6 MARCHAS 1.0 8V MPI | WEEKEND 1.5 8V MPI | YOUNG 1.0 8V -||- FIAT PALIO 2001 | ELX 1.5 8V MPI | WEEKEND STILE 1.6 16V | EL 1.6 8V MPI | EL MPI 1.6 8V | EX 1.0 8V MPI | EX MPI 1.0 8V | WEEKEND ADVENTURE 1.6 16V | WEEKEND ADVENTURE 1.6 8V | EDX 1.0 8V MPI | EL 1.5 8V MPI | STILE 1.6 16V | STILE RST 1.6 16V | ELX 1.6 16V | ELX RST 1.6 16V | WEEKEND 1.5 8V MPI | YOUNG 1.0 8V -||- FIAT PALIO 2002 | ELX 1.5 8V MPI | WEEKEND STILE 1.6 16V | EX 1.0 8V MPI | EX MPI 1.0 8V | WEEKEND ADVENTURE 1.6 16V | WEEKEND ADVENTURE 1.6 8V | EDX 1.0 8V MPI | EL 1.5 8V MPI | STILE 1.6 16V | STILE RST 1.6 16V | ELX 1.6 16V | ELX RST 1.6 16V | WEEKEND 1.5 8V MPI -||- FIAT PALIO 2003 | WEEKEND STILE 1.6 16V | EX 1.0 8V MPI | EX MPI 1.0 8V | WEEKEND ADVENTURE 1.6 16V | WEEKEND ADVENTURE 1.6 8V | ELX 1.6 16V | ELX RST 1.6 16V | WEEKEND 1.5 8V MPI -||- FIAT PALIO 2004 | EX 1.0 8V MPI | EX MPI 1.0 8V | ELX 1.6 16V | ELX RST 1.6 16V | WEEKEND 1.5 8V MPI -||- FIAT PALIO 2005 | ELX 1.6 16V | ELX RST 1.6 16V -||- FIAT PALIO 2006 | ELX 1.6 16V | ELX RST 1.6 16V -||- FIAT PALIO 2007 | ELX 1.6 16V | ELX RST 1.6 16V -||- FIAT SIENA 1997 | 1.6 8V SPI | SPI 1.6 8V | ELX 1.6 16V -||- FIAT SIENA 1998 | SPORT MTV 1.6 8V | 6 MARCHAS 1.0 8V MPI | 1.6 8V SPI | SPI 1.6 8V | ELX 1.6 16V | EL 1.6 16V | HL 1.6 16V | STYLE 1.6 16V -||- FIAT SIENA 1999 | 6 MARCHAS 1.0 8V MPI | 1.6 8V SPI | SPI 1.6 8V | ELX 1.6 8V | ELX 1.6 16V | 6 MARCHAS 1.0 8V | EL 1.6 16V | HL 1.6 16V | STYLE 1.6 16V -||- FIAT SIENA 2000 | 6 MARCHAS 1.0 8V MPI | ELX 1.6 8V | ELX 1.6 16V | 6 MARCHAS 1.0 8V -||- FIAT SIENA 2001 | 6 MARCHAS 1.0 8V MPI | ELX 1.6 16V | 6 MARCHAS 1.0 8V | ELX RST 1.6 16V -||- FIAT SIENA 2002 | ELX 1.6 16V | ELX RST 1.6 16V -||- FIAT SIENA 2003 | ELX 1.6 16V | RST 1.5 8V | ELX RST 1.6 16V -||- FIAT SIENA 2004 | ELX 1.6 16V | RST 1.5 8V | ELX RST 1.6 16V -||- FIAT STRADA 1998 | LX CE 1.6 16V | WORKING 1.5 8V | WORKING 1.6 16V (CABINE ESTENDIDA) | WORKING CE 1.6 16V | 1.5 8V SPI | LX 1.6 16V (CABINE ESTENDIDA) | SPI 1.5 8V -||- FIAT STRADA 1999 | LX CE 1.6 16V | WORKING 1.5 8V | WORKING 1.6 16V (CABINE ESTENDIDA) | WORKING CE 1.6 16V | 1.5 8V SPI | LX 1.6 16V (CABINE ESTENDIDA) | SPI 1.5 8V | TREKKING 1.6 8V -||- FIAT STRADA 2000 | LX CE 1.6 16V | WORKING 1.5 8V | WORKING 1.6 16V (CABINE ESTENDIDA) | WORKING CE 1.6 16V | 1.5 8V SPI | LX 1.6 16V (CABINE ESTENDIDA) | SPI 1.5 8V | WORKING 1.5 8V (CABINE ESTENDIDA) | WORKING CE 1.5 8V | TREKKING 1.6 8V -||- FIAT STRADA 2001 | LX CE 1.6 16V | WORKING 1.5 8V | WORKING 1.6 16V (CABINE ESTENDIDA) | WORKING CE 1.6 16V | 1.5 8V SPI | LX 1.6 16V (CABINE ESTENDIDA) | SPI 1.5 8V | WORKING 1.5 8V (CABINE ESTENDIDA) | WORKING CE 1.5 8V | ADVENTURE 1.6 8V | ADVENTURE RST 1.6 8V | LX CE - RST 1.6 16V | WORKING CE- RST 1.5 8V | WORKING RST 1.5 8V -||- FIAT STRADA 2002 | WORKING 1.6 16V (CABINE ESTENDIDA) | WORKING CE 1.6 16V | 1.5 8V SPI | LX 1.6 16V (CABINE ESTENDIDA) | SPI 1.5 8V | WORKING 1.5 8V (CABINE ESTENDIDA) | WORKING CE 1.5 8V | ADVENTURE 1.6 8V | ADVENTURE RST 1.6 8V | LX CE - RST 1.6 16V | WORKING CE- RST 1.5 8V | WORKING RST 1.5 8V -||- FIAT STRADA 2003 | 1.5 8V SPI | LX 1.6 16V (CABINE ESTENDIDA) | SPI 1.5 8V | WORKING 1.5 8V (CABINE ESTENDIDA) | WORKING CE 1.5 8V | ADVENTURE 1.6 8V | ADVENTURE RST 1.6 8V | LX CE - RST 1.6 16V | WORKING CE- RST 1.5 8V | WORKING RST 1.5 8V -||- FIAT STRADA 2004 | WORKING 1.5 8V (CABINE ESTENDIDA) | WORKING CE 1.5 8V</t>
  </si>
  <si>
    <t>FIAT PALIO 2003 | EX RST II 1.0 8V | EX 1.0 8V -||- FIAT PALIO 2004 | EX RST II 1.0 8V | ELX 1.0 8V FIRE | ELX RST II FIRE 1.0 8V | EX 1.0 8V | RST FIRE 1.0 8V -||- FIAT PALIO 2005 | EX RST II 1.0 8V | ELX 1.0 8V FIRE | ELX RST II FIRE 1.0 8V | EX 1.0 8V | EX-RST II 1.0 8V | ELX RST II 1.0 8V | RST 1.0 8V | RST II 1.0 8V | ELX 1.0 8V | RST FIRE 1.0 8V -||- FIAT PALIO 2006 | EX 1.0 8V | EX-RST II 1.0 8V | ELX RST II 1.0 8V | RST 1.0 8V | RST II 1.0 8V | ELX 1.0 8V | RST FIRE 1.0 8V -||- FIAT PALIO 2007 | EX 1.0 8V | EX-RST II 1.0 8V | ELX RST II 1.0 8V | RST 1.0 8V | RST II 1.0 8V | ELX 1.0 8V | ELX RST III 1.0 8V | RST FIRE 1.0 8V -||- FIAT PALIO 2008 | ELX RST II 1.0 8V | RST 1.0 8V | RST II 1.0 8V | ELX 1.0 8V | ELX RST III 1.0 8V | RST FIRE 1.0 8V -||- FIAT PALIO 2009 | ELX RST II 1.0 8V | RST 1.0 8V | RST II 1.0 8V | ELX 1.0 8V | ELX RST III 1.0 8V | ECONOMY 1.0 8V | RST FIRE 1.0 8V -||- FIAT PALIO 2010 | ELX 1.0 8V | ELX RST III 1.0 8V | ECONOMY 1.0 8V -||- FIAT PALIO 2011 | ELX 1.0 8V | ELX RST III 1.0 8V | ECONOMY 1.0 8V -||- FIAT PALIO 2012 | ECONOMY 1.0 8V -||- FIAT PALIO 2014 | ECONOMY 1.0 8V FIRE | ECONOMY WAY 1.0 8V FIRE | RUA 1.0 8V FIRE -||- FIAT PALIO 2015 | ECONOMY 1.0 8V FIRE | ECONOMY WAY 1.0 8V FIRE | RUA 1.0 8V FIRE -||- FIAT PALIO 2016 | ECONOMY 1.0 8V FIRE | ECONOMY WAY 1.0 8V FIRE | RUA 1.0 8V FIRE -||- FIAT PALIO 2017 | ECONOMY 1.0 8V FIRE | ECONOMY WAY 1.0 8V FIRE | RUA 1.0 8V FIRE -||- FIAT PALIO 2018 | ECONOMY 1.0 8V FIRE | ECONOMY WAY 1.0 8V FIRE | RUA 1.0 8V FIRE -||- FIAT PALIO 2019 | ECONOMY 1.0 8V FIRE | ECONOMY WAY 1.0 8V FIRE | RUA 1.0 8V FIRE</t>
  </si>
  <si>
    <t>https://images.canaldapeca.com.br/produtos/p/49/51/bomba-de-direcao-hidraulica-6485149-1554402225944.jpg https://images.canaldapeca.com.br/produtos/p/49/51/bomba-de-direcao-hidraulica-6485149-1554402226917.jpg https://images.canaldapeca.com.br/produtos/p/49/51/bomba-de-direcao-hidraulica-6485149-1554402227405.jpg https://images.canaldapeca.com.br/produtos/p/49/51/bomba-de-direcao-hidraulica-6485149-1554402229023.jpg https://images.canaldapeca.com.br/produtos/p/49/51/bomba-de-direcao-hidraulica-6485149-1554402231817.jpg https://images.canaldapeca.com.br/produtos/p/49/51/bomba-de-direcao-hidraulica-6485149-1554402232922.jpg</t>
  </si>
  <si>
    <t>Marca*TRW&amp;Código do Produto*JPR236&amp;NCM*84136019&amp;Direção*Hidráulica&amp;Código de barras*4053203363881&amp;Peso Bruto*2.5 kg</t>
  </si>
  <si>
    <t>RENAULT CLIO 2002 | HATCH RL 1.0 16V | HATCH RN 1.0 16V | SEDAN RL 1.0 16V | SEDAN RN 1.0 16V -||- RENAULT CLIO 2003 | HATCH RL 1.0 16V | HATCH RN 1.0 16V | HATCH AUTHENTIQUE 1.0 16V | HATCH EXPRESSION 1.0 16V | HATCH PRIVILEGE 1.0 16V | SEDAN AUTHENTIQUE 1.0 16V | SEDAN EXPRESSION 1.0 16V | SEDAN PRIVILEGE 1.0 16V | SEDAN RL 1.0 16V | SEDAN RN 1.0 16V -||- RENAULT CLIO 2004 | HATCH RL 1.0 16V | HATCH RN 1.0 16V | HATCH DYNNAMIQUE 1.0 16V | HATCH AUTHENTIQUE 1.0 16V | HATCH EXPRESSION 1.0 16V | HATCH PRIVILEGE 1.0 16V | SEDAN AUTHENTIQUE 1.0 16V | SEDAN EXPRESSION 1.0 16V | SEDAN PRIVILEGE 1.0 16V | SEDAN RL 1.0 16V | SEDAN RN 1.0 16V -||- RENAULT CLIO 2005 | HATCH DYNNAMIQUE 1.0 16V | HATCH AUTHENTIQUE 1.0 16V | HATCH EXPRESSION 1.0 16V | HATCH PRIVILEGE 1.0 16V | SEDAN AUTHENTIQUE 1.0 16V | SEDAN EXPRESSION 1.0 16V | SEDAN PRIVILEGE 1.0 16V | HATCH EXPRESSION 1.0 16V HI-FLEX | HATCH PRIVILEGE 1.0 16V HI-FLEX | HATCH AUTHENTIQUE 1.0 16V HI-FLEX | SEDAN AUTHENTIQUE 1.0 16V HI-FLEX | SEDAN EXPRESSION 1.0 16V HI-FLEX | SEDAN PRIVILEGE 1.0 16V HI-FLEX | SEDAN RL 1.0 16V | SEDAN RN 1.0 16V -||- RENAULT CLIO 2006 | HATCH DYNNAMIQUE 1.0 16V | HATCH AUTHENTIQUE 1.0 16V | HATCH EXPRESSION 1.0 16V | HATCH PRIVILEGE 1.0 16V | SEDAN AUTHENTIQUE 1.0 16V | SEDAN EXPRESSION 1.0 16V | SEDAN PRIVILEGE 1.0 16V | HATCH EXPRESSION 1.0 16V HI-FLEX | HATCH PRIVILEGE 1.0 16V HI-FLEX | HATCH AUTHENTIQUE 1.0 16V HI-FLEX | SEDAN AUTHENTIQUE 1.0 16V HI-FLEX | SEDAN EXPRESSION 1.0 16V HI-FLEX | SEDAN PRIVILEGE 1.0 16V HI-FLEX -||- RENAULT CLIO 2007 | HATCH EXPRESSION 1.0 16V HI-FLEX | HATCH PRIVILEGE 1.0 16V HI-FLEX | HATCH AUTHENTIQUE 1.0 16V HI-FLEX | SEDAN AUTHENTIQUE 1.0 16V HI-FLEX | SEDAN EXPRESSION 1.0 16V HI-FLEX | SEDAN PRIVILEGE 1.0 16V HI-FLEX -||- RENAULT CLIO 2008 | HATCH EXPRESSION 1.0 16V HI-FLEX | HATCH AUTHENTIQUE 1.0 16V HI-FLEX | SEDAN AUTHENTIQUE 1.0 16V HI-FLEX | SEDAN EXPRESSION 1.0 16V HI-FLEX | SEDAN PRIVILEGE 1.0 16V HI-FLEX -||- RENAULT CLIO 2009 | HATCH AUTHENTIQUE 1.0 16V HI-FLEX | SEDAN AUTHENTIQUE 1.0 16V HI-FLEX | SEDAN EXPRESSION 1.0 16V HI-FLEX | SEDAN PRIVILEGE 1.0 16V HI-FLEX -||- RENAULT CLIO 2010 | HATCH CAMPUS 1.0 16V -||- RENAULT CLIO 2011 | HATCH CAMPUS 1.0 16V -||- RENAULT CLIO 2012 | HATCH CAMPUS 1.0 16V -||- RENAULT CLIO 2013 | HATCH CAMPUS 1.0 16V -||- RENAULT CLIO 2014 | HATCH CAMPUS 1.0 16V -||- RENAULT CLIO 2015 | HATCH CAMPUS 1.0 16V -||- RENAULT CLIO 2016 | HATCH CAMPUS 1.0 16V -||- RENAULT LOGAN 2008 | EXPRESSION 1.0 16V | AUTHENTIQUE 1.0 16V -||- RENAULT LOGAN 2009 | EXPRESSION 1.0 16V | AUTHENTIQUE 1.0 16V -||- RENAULT LOGAN 2010 | EXPRESSION 1.0 16V | AUTHENTIQUE 1.0 16V -||- RENAULT LOGAN 2011 | EXPRESSION 1.0 16V | AUTHENTIQUE 1.0 16V -||- RENAULT LOGAN 2012 | EXPRESSION 1.0 16V | AUTHENTIQUE 1.0 16V -||- RENAULT LOGAN 2013 | EXPRESSION 1.0 16V | AUTHENTIQUE 1.0 16V -||- RENAULT LOGAN 2014 | AUTHENTIQUE 1.0 16V -||- RENAULT LOGAN 2015 | AUTHENTIQUE 1.0 16V -||- RENAULT LOGAN 2016 | AUTHENTIQUE 1.0 16V -||- RENAULT SANDERO 2008 | AUTHENTIQUE 1.0 16V | EXPRESSION 1.0 16V -||- RENAULT SANDERO 2009 | AUTHENTIQUE 1.0 16V | EXPRESSION 1.0 16V -||- RENAULT SANDERO 2010 | AUTHENTIQUE 1.0 16V | EXPRESSION 1.0 16V -||- RENAULT SANDERO 2011 | AUTHENTIQUE HI-FLEX 1.0 16V | EXPRESSION HI-FLEX 1.0 16V | PRIVILEGE HI-FLEX AUTO 1.0 16V | AUTHENTIQUE 1.0 16V | EXPRESSION 1.0 16V -||- RENAULT SANDERO 2012 | AUTHENTIQUE HI-FLEX 1.0 16V | EXPRESSION HI-FLEX 1.0 16V | PRIVILEGE HI-FLEX AUTO 1.0 16V -||- RENAULT SANDERO 2013 | AUTHENTIQUE HI-FLEX 1.0 16V | EXPRESSION HI-FLEX 1.0 16V | PRIVILEGE HI-FLEX AUTO 1.0 16V -||- RENAULT SANDERO 2014 | AUTHENTIQUE HI-FLEX 1.0 16V | EXPRESSION HI-FLEX 1.0 16V | PRIVILEGE HI-FLEX AUTO 1.0 16V | AUTHENTIQUE HI-POWER 1.0 16V | EXPRESSION HI-POWER 1.0 16V -||- RENAULT SANDERO 2015 | AUTHENTIQUE HI-FLEX 1.0 16V | EXPRESSION HI-FLEX 1.0 16V | PRIVILEGE HI-FLEX AUTO 1.0 16V | AUTHENTIQUE HI-POWER 1.0 16V | EXPRESSION HI-POWER 1.0 16V</t>
  </si>
  <si>
    <t>Marca*TRW&amp;Código do Produto*BLS3830&amp;NCM*87089482&amp;Lado*Direito&amp;Posição*Dianteira&amp;Código de barras*7892504023486&amp;Peso Bruto*0.977 kg&amp;Código da Montadora*Volkswagen:377419802K</t>
  </si>
  <si>
    <t>VOLKSWAGEN GOL 1997 | PLUS 1.0 16V | SPECIAL 1.0 8V -||- VOLKSWAGEN GOL 1998 | PLUS 1.0 16V | SPECIAL 1.0 8V | IE 1.0 8V | MI 1.0 8V | MI PLUS 1.0 8V -||- VOLKSWAGEN GOL 1999 | PLUS 1.0 16V | SPECIAL 1.0 8V | IE 1.0 8V | MI 1.0 8V | MI PLUS 1.0 8V -||- VOLKSWAGEN PARATI 1996 | CLI 1.6 8V -||- VOLKSWAGEN PARATI 1997 | CL 1.6 8V | GL 1.0 16V | GL 1.6 8V -||- VOLKSWAGEN PARATI 1998 | CL 1.6 8V | GL 1.0 16V | GL 1.6 8V -||- VOLKSWAGEN PARATI 1999 | CL 1.6 8V | GL 1.0 16V | GL 1.6 8V</t>
  </si>
  <si>
    <t>https://images.canaldapeca.com.br/produtos/p/45/51/bomba-de-direcao-hidraulica-6485145-1554402267806.jpg https://images.canaldapeca.com.br/produtos/p/45/51/bomba-de-direcao-hidraulica-6485145-1554237577241.jpg https://images.canaldapeca.com.br/produtos/p/45/51/bomba-de-direcao-hidraulica-6485145-1554237579326.jpg https://images.canaldapeca.com.br/produtos/p/45/51/bomba-de-direcao-hidraulica-6485145-1554402270767.jpg https://images.canaldapeca.com.br/produtos/p/45/51/bomba-de-direcao-hidraulica-6485145-1554402274713.jpg https://images.canaldapeca.com.br/produtos/p/45/51/bomba-de-direcao-hidraulica-6485145-1554402275825.jpg https://images.canaldapeca.com.br/produtos/p/45/51/bomba-de-direcao-hidraulica-6485145-1554402276480.jpg</t>
  </si>
  <si>
    <t>Marca*TRW&amp;Código do Produto*JPR911&amp;NCM*84136019&amp;Direção*Hidráulica&amp;Código de barras*4053203363829&amp;Peso Bruto*2.5 kg</t>
  </si>
  <si>
    <t>RENAULT CLIO 2002 | HATCH RN 1.6 8V | HATCH RT 1.6 8V -||- RENAULT CLIO 2003 | HATCH RN 1.6 8V | HATCH RT 1.6 8V -||- RENAULT CLIO 2004 | HATCH RN 1.6 8V | HATCH RT 1.6 8V -||- RENAULT LOGAN 2008 | EXPRESSION 1.6 16V | PRIVILEGE 1.6 8V | EXPRESSION 1.6 8V | PRIVILEGE 1.6 16V -||- RENAULT LOGAN 2009 | EXPRESSION 1.6 16V | PRIVILEGE 1.6 8V | EXPRESSION 1.6 8V | PRIVILEGE 1.6 16V -||- RENAULT LOGAN 2010 | EXPRESSION 1.6 8V | PRIVILEGE 1.6 16V -||- RENAULT LOGAN 2011 | EXPRESSION 1.6 8V | PRIVILEGE 1.6 16V -||- RENAULT LOGAN 2012 | EXPRESSION 1.6 8V -||- RENAULT LOGAN 2013 | EXPRESSION 1.6 8V | EXPRESSION II 1.6 8V -||- RENAULT LOGAN 2014 | EXPRESSION II 1.6 8V | DYNAMIQUE EASY´R 1.6 8V | EXPRESSION EASY´R 1.6 8V -||- RENAULT LOGAN 2015 | DYNAMIQUE EASY´R 1.6 8V | EXPRESSION EASY´R 1.6 8V | EXCLUSIVE 1.6 8V | EXCLUSIVE EASYR 1.6 8V -||- RENAULT LOGAN 2016 | DYNAMIQUE EASY´R 1.6 8V | EXPRESSION EASY´R 1.6 8V | EXCLUSIVE 1.6 8V | EXCLUSIVE EASYR 1.6 8V -||- RENAULT LOGAN 2017 | DYNAMIQUE EASY´R 1.6 8V | EXPRESSION EASY´R 1.6 8V | EXCLUSIVE 1.6 8V | EXCLUSIVE EASYR 1.6 8V -||- RENAULT LOGAN 2018 | DYNAMIQUE EASY´R 1.6 8V | EXPRESSION EASY´R 1.6 8V | EXCLUSIVE 1.6 8V | EXCLUSIVE EASYR 1.6 8V -||- RENAULT LOGAN 2019 | DYNAMIQUE EASY´R 1.6 8V | EXPRESSION EASY´R 1.6 8V | EXCLUSIVE 1.6 8V | EXCLUSIVE EASYR 1.6 8V -||- RENAULT MÉGANE 1999 | HATCH RXE 2.0 8V | SEDAN RXE 2.0 8V -||- RENAULT MÉGANE 2000 | HATCH RXE 2.0 8V | SEDAN RXE 2.0 8V | HATCH RT 1.6 16V | HATCH RXE 1.6 16V | SEDAN RT 1.6 16V -||- RENAULT MÉGANE 2001 | SEDAN RXE 2.0 8V | HATCH RT 1.6 16V | HATCH RXE 1.6 16V | SEDAN RT 1.6 16V -||- RENAULT MÉGANE 2002 | SEDAN RXE 2.0 8V | HATCH RT 1.6 16V | HATCH RXE 1.6 16V | SEDAN RT 1.6 16V -||- RENAULT MÉGANE 2003 | SEDAN RXE 2.0 16V | SEDAN RXE 2.0 8V | HATCH RT 1.6 16V | HATCH RXE 1.6 16V | SEDAN RT 1.6 16V -||- RENAULT MÉGANE 2004 | SEDAN RXE 2.0 16V | SEDAN FII PRIVILEGE 2.0 16V | SEDAN RXE 2.0 8V | HATCH EXPRESSION 1.6 16V | HATCH RT 1.6 16V | HATCH RXE 1.6 16V | SEDAN RT 1.6 16V -||- RENAULT MÉGANE 2005 | SEDAN FII PRIVILEGE 2.0 16V | SEDAN RXE 2.0 8V | HATCH EXPRESSION 1.6 16V | HATCH RT 1.6 16V | HATCH RXE 1.6 16V | SEDAN RT 1.6 16V -||- RENAULT MÉGANE 2006 | SEDAN FII EXPRESSION HY-FLEX 1.6 16V | SEDAN FIII DYNAMIQUE 2.0 16V | SEDAN FIII DYNAMIQUE HY-FLEX 1.6 16V | SEDAN FII PRIVILEGE 2.0 16V | SEDAN FIII EXPRESSION 1.6 16V | GRAND TOUR DYNAMIQUE 2.0 16V | SEDAN FII EXPRESSION 1.6 16V -||- RENAULT MÉGANE 2007 | SEDAN FII EXPRESSION HY-FLEX 1.6 16V | SEDAN FIII DYNAMIQUE 2.0 16V | SEDAN FIII DYNAMIQUE HY-FLEX 1.6 16V | SEDAN FIII EXPRESSION 1.6 16V | GRAND TOUR DYNAMIQUE 2.0 16V | SEDAN FII EXPRESSION 1.6 16V | GRAND TOUR DYNAMIQUE 1.6 16V -||- RENAULT MÉGANE 2008 | SEDAN FIII PRIVILEGE 1.6 16V | SEDAN FII EXPRESSION HY-FLEX 1.6 16V | SEDAN FIII DYNAMIQUE 2.0 16V | SEDAN FIII DYNAMIQUE HY-FLEX 1.6 16V | SEDAN FIII EXPRESSION 1.6 16V | GRAND TOUR DYNAMIQUE 2.0 16V | SEDAN FII EXPRESSION 1.6 16V | GRAND TOUR DYNAMIQUE 1.6 16V | CABRIOLET DYNAMIQUE 2.0 16V | GRAND TOUR EXPRESSION 2.0 16V | GRAND TOUR PRIVILEGE 2.0 16V | SEDAN FIII PRIVILEGE 2.0 16V | SEDAN FIII EXPRESSION 2.0 16V -||- RENAULT MÉGANE 2009 | SEDAN FIII DYNAMIQUE 1.6 16V | SEDAN FII EXPRESSION HY-FLEX 1.6 16V | SEDAN FIII DYNAMIQUE 2.0 16V | SEDAN FIII DYNAMIQUE HY-FLEX 1.6 16V | SEDAN FIII EXPRESSION 1.6 16V | GRAND TOUR DYNAMIQUE 2.0 16V | SEDAN FII EXPRESSION 1.6 16V | GRAND TOUR DYNAMIQUE 1.6 16V | CABRIOLET DYNAMIQUE 2.0 16V | GRAND TOUR EXPRESSION 2.0 16V | GRAND TOUR PRIVILEGE 2.0 16V | SEDAN FIII PRIVILEGE 2.0 16V | SEDAN FIII EXPRESSION 2.0 16V | GRAND TOUR EXPRESSION 1.6 16V -||- RENAULT MÉGANE 2010 | SEDAN FII EXPRESSION HY-FLEX 1.6 16V | SEDAN FIII DYNAMIQUE 2.0 16V | SEDAN FIII DYNAMIQUE HY-FLEX 1.6 16V | SEDAN FIII EXPRESSION 1.6 16V | GRAND TOUR DYNAMIQUE 2.0 16V | SEDAN FII EXPRESSION 1.6 16V | GRAND TOUR DYNAMIQUE 1.6 16V | SEDAN FIII EXPRESSION 2.0 16V | GRAND TOUR EXPRESSION 1.6 16V -||- RENAULT MÉGANE 2011 | SEDAN FIII EXPRESSION 1.6 16V | GRAND TOUR DYNAMIQUE 2.0 16V | SEDAN FII EXPRESSION 1.6 16V | GRAND TOUR DYNAMIQUE 1.6 16V | GRAND TOUR EXPRESSION 1.6 16V -||- RENAULT MÉGANE 2012 | SEDAN FIII EXPRESSION 1.6 16V | GRAND TOUR DYNAMIQUE 1.6 16V -||- RENAULT SANDERO 2008 | EXPRESSION 1.6 8V | PRIVILEGE HI-FLEX 1.6 8V | AUTHENTIQUE 1.6 16V | PRIVILEGE 1.6 16V | STEPWAY 1.6 16V -||- RENAULT SANDERO 2009 | EXPRESSION 1.6 8V | PRIVILEGE HI-FLEX 1.6 8V | EXPRESSION HI-FLEX 1.6 16V | AUTHENTIQUE 1.6 16V | PRIVILEGE 1.6 16V | STEPWAY 1.6 16V -||- RENAULT SANDERO 2010 | GT LINE 1.6 16V | EXPRESSION 1.6 8V | PRIVILEGE HI-FLEX 1.6 8V | EXPRESSION HI-FLEX 1.6 16V | AUTHENTIQUE 1.6 16V | PRIVILEGE 1.6 16V | STEPWAY 1.6 16V -||- RENAULT SANDERO 2011 | GT LINE 1.6 16V | EXPRESSION 1.6 8V | PRIVILEGE HI-FLEX 1.6 8V | STEPWAY 1.6 16V | EXPRESSION HI-TORQUE 1.6 16V | PRIVILEGE HI-TORQUE 1.6 16V -||- RENAULT SANDERO 2012 | GT LINE 1.6 16V | EXPRESSION HI-TORQUE 1.6 16V | PRIVILEGE HI-TORQUE 1.6 16V | STEPWAY 1.6 16V -||- RENAULT SANDERO 2013 | GT LINE 1.6 16V | EXPRESSION HI-TORQUE 1.6 16V | PRIVILEGE HI-TORQUE 1.6 16V | STEPWAY 1.6 16V -||- RENAULT SANDERO 2014 | GT LINE 1.6 16V | EXPRESSION HI-TORQUE 1.6 16V | PRIVILEGE HI-TORQUE 1.6 16V | STEPWAY 1.6 16V | DYNAMIQUE EASY´R 1.6 8V | DYNAMIQUE HI-POWER 1.6 8V | EXPRESSION EASY´R 1.6 8V | EXPRESSION HI-POWER 1.6 8V | STEPWAY 1.6 8V | STEPWAY EASYR 1.6 8V | STEPWAY TWEED 1.6 8V | STEPWAY TWEED AT. 1.6 16V -||- RENAULT SANDERO 2015 | GT LINE 1.6 16V | EXPRESSION HI-TORQUE 1.6 16V | PRIVILEGE HI-TORQUE 1.6 16V | STEPWAY 1.6 16V | DYNAMIQUE EASY´R 1.6 8V | DYNAMIQUE HI-POWER 1.6 8V | EXPRESSION EASY´R 1.6 8V | EXPRESSION HI-POWER 1.6 8V | STEPWAY 1.6 8V | STEPWAY EASYR 1.6 8V | STEPWAY TWEED 1.6 8V | STEPWAY TWEED AT. 1.6 16V -||- RENAULT SANDERO 2016 | GT LINE 1.6 16V | EXPRESSION HI-TORQUE 1.6 16V | PRIVILEGE HI-TORQUE 1.6 16V | STEPWAY 1.6 16V | DYNAMIQUE EASY´R 1.6 8V | DYNAMIQUE HI-POWER 1.6 8V | EXPRESSION EASY´R 1.6 8V | EXPRESSION HI-POWER 1.6 8V | STEPWAY 1.6 8V | STEPWAY EASYR 1.6 8V | STEPWAY TWEED 1.6 8V | STEPWAY TWEED AT. 1.6 16V -||- RENAULT SANDERO 2017 | GT LINE 1.6 16V | EXPRESSION HI-TORQUE 1.6 16V | PRIVILEGE HI-TORQUE 1.6 16V | STEPWAY 1.6 16V | DYNAMIQUE EASY´R 1.6 8V | DYNAMIQUE HI-POWER 1.6 8V | EXPRESSION EASY´R 1.6 8V | EXPRESSION HI-POWER 1.6 8V | STEPWAY 1.6 8V | STEPWAY EASYR 1.6 8V | STEPWAY TWEED 1.6 8V | STEPWAY TWEED AT. 1.6 16V -||- RENAULT SANDERO 2018 | GT LINE 1.6 16V | EXPRESSION HI-TORQUE 1.6 16V | PRIVILEGE HI-TORQUE 1.6 16V | STEPWAY 1.6 16V | DYNAMIQUE EASY´R 1.6 8V | DYNAMIQUE HI-POWER 1.6 8V | EXPRESSION EASY´R 1.6 8V | EXPRESSION HI-POWER 1.6 8V | STEPWAY 1.6 8V | STEPWAY EASYR 1.6 8V | STEPWAY TWEED 1.6 8V | STEPWAY TWEED AT. 1.6 16V -||- RENAULT SANDERO 2019 | GT LINE 1.6 16V | EXPRESSION HI-TORQUE 1.6 16V | PRIVILEGE HI-TORQUE 1.6 16V | STEPWAY 1.6 16V | DYNAMIQUE EASY´R 1.6 8V | DYNAMIQUE HI-POWER 1.6 8V | EXPRESSION EASY´R 1.6 8V | EXPRESSION HI-POWER 1.6 8V | STEPWAY 1.6 8V | STEPWAY EASYR 1.6 8V | STEPWAY TWEED 1.6 8V | STEPWAY TWEED AT. 1.6 16V -||- RENAULT SCÉNIC 1999 | RT 1.6 16V | RT 2.0 8V | RXE 2.0 8V -||- RENAULT SCÉNIC 2000 | RT 1.6 16V | RT 2.0 8V | RXE 2.0 8V -||- RENAULT SCÉNIC 2001 | RT 1.6 16V | RT 2.0 8V | RXE 2.0 8V | FII RT 2.0 16V | RT I 1.6 16V | RXE 1.6 16V | RXE 2.0 16V -||- RENAULT SCÉNIC 2002 | RT 1.6 16V | RT 2.0 8V | RXE 2.0 8V | FII RT 2.0 16V | RT I 1.6 16V | RXE 1.6 16V | RXE 2.0 16V -||- RENAULT SCÉNIC 2003 | EXPRESSION 2.0 16V | RT 1.6 16V | RT 2.0 8V | RXE 2.0 8V | PRIVILEGE 1.6 16V | FII RT 2.0 16V | RT I 1.6 16V | RXE 1.6 16V | RXE 2.0 16V | AUTHENTIQUE 1.6 16V | PRIVILEGE 2.0 16V | EXPRESSION 1.6 16V -||- RENAULT SCÉNIC 2004 | EXPRESSION 2.0 16V | RT 1.6 16V | RT 2.0 8V | RXE 2.0 8V | PRIVILEGE 1.6 16V | FII RT 2.0 16V | RT I 1.6 16V | RXE 1.6 16V | RXE 2.0 16V | AUTHENTIQUE 1.6 16V | PRIVILEGE 2.0 16V | ALIZE 1.6 16V | EXPRESSION 1.6 16V -||- RENAULT SCÉNIC 2005 | EXPRESSION 2.0 16V | PRIVILEGE 1.6 16V | FII RT 2.0 16V | RT I 1.6 16V | RXE 1.6 16V | RXE 2.0 16V | AUTHENTIQUE 1.6 16V | PRIVILEGE 2.0 16V | ALIZE 1.6 16V | EXPRESSION 1.6 16V | EXPRESSION HI-FLEX 1.6 16V | HI FLEX 1.6 16V | PRIVILEGE-FLEX 1.6 16V -||- RENAULT SCÉNIC 2006 | PRIVILEGE 1.6 16V | AUTHENTIQUE 1.6 16V | PRIVILEGE 2.0 16V | EXPRESSION 1.6 16V | EXPRESSION HI-FLEX 1.6 16V | HI FLEX 1.6 16V | PRIVILEGE-FLEX 1.6 16V -||- RENAULT SCÉNIC 2007 | AUTHENTIQUE 1.6 16V | PRIVILEGE 2.0 16V | EXPRESSION 1.6 16V | EXPRESSION HI-FLEX 1.6 16V | HI FLEX 1.6 16V | PRIVILEGE-FLEX 1.6 16V -||- RENAULT SCÉNIC 2008 | AUTHENTIQUE 1.6 16V | PRIVILEGE 2.0 16V | EXPRESSION 1.6 16V | EXPRESSION HI-FLEX 1.6 16V | HI FLEX 1.6 16V | PRIVILEGE-FLEX 1.6 16V | GRAND DYNAMIQUE 2.0 16V -||- RENAULT SCÉNIC 2009 | AUTHENTIQUE 1.6 16V | PRIVILEGE 2.0 16V | EXPRESSION 1.6 16V | EXPRESSION HI-FLEX 1.6 16V | HI FLEX 1.6 16V | PRIVILEGE-FLEX 1.6 16V | GRAND DYNAMIQUE 2.0 16V -||- RENAULT SCÉNIC 2010 | EXPRESSION 1.6 16V | EXPRESSION HI-FLEX 1.6 16V | HI FLEX 1.6 16V | PRIVILEGE-FLEX 1.6 16V</t>
  </si>
  <si>
    <t>https://images.canaldapeca.com.br/produtos/p/58/80/articulacao-axial-esquerdo-e-direito-7578058-1613052752067.jpg https://images.canaldapeca.com.br/produtos/p/58/80/articulacao-axial-esquerdo-e-direito-7578058-1613054646315.jpg https://img.youtube.com/vi/7Ijb6wlUGao/1.jpg</t>
  </si>
  <si>
    <t>Marca*Viemar&amp;Código do Produto*680641&amp;Lado*Esquerdo e Direito&amp;Peso Bruto*0.606 kg&amp;Código da Montadora*Volkswagen:6RG423810A</t>
  </si>
  <si>
    <t>VOLKSWAGEN FOX 2014 | Todas as versões -||- VOLKSWAGEN SPACEFOX 2015 | Todas as versões -||- VOLKSWAGEN SPACEFOX 2016 | Todas as versões -||- VOLKSWAGEN SPACEFOX 2017 | Todas as versões -||- VOLKSWAGEN SPACEFOX 2018 | Todas as versões -||- VOLKSWAGEN SPACEFOX 2019 | Todas as versões</t>
  </si>
  <si>
    <t>Marca*Nakata&amp;Código do Produto*N 5228&amp;NCM*87089990&amp;Garantia*12 Meses&amp;Código de barras*7897499952346&amp;Peso Bruto*0.705 kg&amp;Código da Montadora*Mercedes-Benz:A6954600205</t>
  </si>
  <si>
    <t>MERCEDES-BENZ ATRON 2324 2011 | E -||- MERCEDES-BENZ ATRON 2324 2012 | E -||- MERCEDES-BENZ ATRON 2324 2013 | E -||- MERCEDES-BENZ ATRON 2324 2014 | E -||- MERCEDES-BENZ ATRON 2324 2015 | E -||- MERCEDES-BENZ ATRON 2324 2016 | E -||- MERCEDES-BENZ L 1318 2004 | Todas as versões -||- MERCEDES-BENZ L 1318 2005 | Todas as versões -||- MERCEDES-BENZ L 1318 2006 | Todas as versões -||- MERCEDES-BENZ L 1318 2007 | Todas as versões -||- MERCEDES-BENZ L 1318 2008 | Todas as versões -||- MERCEDES-BENZ L 1318 2009 | Todas as versões -||- MERCEDES-BENZ L 1318 2010 | Todas as versões -||- MERCEDES-BENZ L 1318 2011 | Todas as versões -||- MERCEDES-BENZ L 1318 2012 | Todas as versões</t>
  </si>
  <si>
    <t xml:space="preserve">RENAULT TRAFIC 1991 | Todas as versões -||- RENAULT TRAFIC 1992 | Todas as versões -||- RENAULT TRAFIC 1993 | Todas as versões -||- RENAULT TRAFIC 1994 | Todas as versões -||- RENAULT TRAFIC 1995 | Todas as versões -||- RENAULT TRAFIC 1996 | Todas as versões -||- RENAULT TRAFIC 1997 | Todas as versões -||- RENAULT TRAFIC 1998 | Todas as versões -||- RENAULT TRAFIC 1999 | Todas as versões -||- RENAULT TRAFIC 2000 | Todas as versões -||- RENAULT TRAFIC 2001 | Todas as versões -||- RENAULT TRAFIC 2002 | Todas as versões -||- 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1118 L 1987 | Todas as versões -||- MERCEDES-BENZ 1118 L 1988 | Todas as versões -||- MERCEDES-BENZ 1118 L 1989 | Todas as versões -||- MERCEDES-BENZ 1118 L 1990 | Todas as versões -||- MERCEDES-BENZ 1118 LK 1987 | Todas as versões -||- MERCEDES-BENZ 1118 LK 1988 | Todas as versões -||- MERCEDES-BENZ 1118 LK 1989 | Todas as versões -||- MERCEDES-BENZ 1118 LK 1990 | Todas as versões -||- MERCEDES-BENZ 1214 C 1997 | Todas as versões -||- MERCEDES-BENZ 1214 C 1998 | Todas as versões -||- MERCEDES-BENZ 1214 C 1999 | Todas as versões -||- MERCEDES-BENZ 1214 K 1989 | Todas as versões -||- MERCEDES-BENZ 1214 K 1990 | Todas as versões -||- MERCEDES-BENZ 1214 K 1991 | Todas as versões -||- MERCEDES-BENZ 1214 K 1992 | Todas as versões -||- MERCEDES-BENZ 1214 K 1993 | Todas as versões -||- MERCEDES-BENZ 1214 K 1994 | Todas as versões -||- MERCEDES-BENZ 1214 K 1995 | Todas as versões -||- MERCEDES-BENZ 1214 K 1996 | Todas as versões -||- MERCEDES-BENZ 1214 K 1997 | Todas as versões -||- MERCEDES-BENZ 1214 L 1989 | Todas as versões -||- MERCEDES-BENZ 1214 L 1990 | Todas as versões -||- MERCEDES-BENZ 1214 L 1991 | Todas as versões -||- MERCEDES-BENZ 1214 L 1992 | Todas as versões -||- MERCEDES-BENZ 1214 L 1993 | Todas as versões -||- MERCEDES-BENZ 1214 L 1994 | Todas as versões -||- MERCEDES-BENZ 1214 L 1995 | Todas as versões -||- MERCEDES-BENZ 1214 L 1996 | Todas as versões -||- MERCEDES-BENZ 1214 L 1997 | Todas as versões -||- MERCEDES-BENZ 1214 LA 1989 | Todas as versões -||- MERCEDES-BENZ 1214 LA 1990 | Todas as versões -||- MERCEDES-BENZ 1214 LA 1991 | Todas as versões -||- MERCEDES-BENZ 1214 LA 1992 | Todas as versões -||- MERCEDES-BENZ 1214 LA 1993 | Todas as versões -||- MERCEDES-BENZ 1214 LA 1994 | Todas as versões -||- MERCEDES-BENZ 1214 LA 1995 | Todas as versões -||- MERCEDES-BENZ 1214 LA 1996 | Todas as versões -||- MERCEDES-BENZ 1214 LA 1997 | Todas as versões -||- MERCEDES-BENZ 1214 LK 1989 | Todas as versões -||- MERCEDES-BENZ 1214 LK 1990 | Todas as versões -||- MERCEDES-BENZ 1214 LK 1991 | Todas as versões -||- MERCEDES-BENZ 1214 LK 1992 | Todas as versões -||- MERCEDES-BENZ 1214 LK 1993 | Todas as versões -||- MERCEDES-BENZ 1214 LK 1994 | Todas as versões -||- MERCEDES-BENZ 1214 LK 1995 | Todas as versões -||- MERCEDES-BENZ 1214 LK 1996 | Todas as versões -||- MERCEDES-BENZ 1214 LK 1997 | Todas as versões -||- MERCEDES-BENZ 1214 R 1989 | Todas as versões -||- MERCEDES-BENZ 1214 R 1990 | Todas as versões -||- MERCEDES-BENZ 1214 R 1991 | Todas as versões -||- MERCEDES-BENZ 1214 R 1992 | Todas as versões -||- MERCEDES-BENZ 1214 R 1993 | Todas as versões -||- MERCEDES-BENZ 1214 R 1994 | Todas as versões -||- MERCEDES-BENZ 1214 R 1995 | Todas as versões -||- MERCEDES-BENZ 1214 R 1996 | Todas as versões -||- MERCEDES-BENZ 1214 R 1997 | Todas as versões -||- MERCEDES-BENZ 1218 L 1991 | Todas as versões -||- MERCEDES-BENZ 1218 L 1992 | Todas as versões -||- MERCEDES-BENZ 1218 L 1993 | Todas as versões -||- MERCEDES-BENZ 1218 L 1994 | Todas as versões -||- MERCEDES-BENZ 1218 L 1995 | Todas as versões -||- MERCEDES-BENZ 1218 L 1996 | Todas as versões -||- MERCEDES-BENZ 1218 L 1997 | Todas as versões -||- MERCEDES-BENZ 1218 LA 1991 | Todas as versões -||- MERCEDES-BENZ 1218 LA 1992 | Todas as versões -||- MERCEDES-BENZ 1218 LA 1993 | Todas as versões -||- MERCEDES-BENZ 1218 LA 1994 | Todas as versões -||- MERCEDES-BENZ 1218 LA 1995 | Todas as versões -||- MERCEDES-BENZ 1218 LA 1996 | Todas as versões -||- MERCEDES-BENZ 1218 LA 1997 | Todas as versões -||- MERCEDES-BENZ 1218 LAK 1991 | Todas as versões -||- MERCEDES-BENZ 1218 LAK 1992 | Todas as versões -||- MERCEDES-BENZ 1218 LAK 1993 | Todas as versões -||- MERCEDES-BENZ 1218 LAK 1994 | Todas as versões -||- MERCEDES-BENZ 1218 LAK 1995 | Todas as versões -||- MERCEDES-BENZ 1218 LAK 1996 | Todas as versões -||- MERCEDES-BENZ 1218 LAK 1997 | Todas as versões -||- MERCEDES-BENZ 1218 LK-R 1991 | Todas as versões -||- MERCEDES-BENZ 1218 LK-R 1992 | Todas as versões -||- MERCEDES-BENZ 1218 LK-R 1993 | Todas as versões -||- MERCEDES-BENZ 1218 LK-R 1994 | Todas as versões -||- MERCEDES-BENZ 1218 LK-R 1995 | Todas as versões -||- MERCEDES-BENZ 1218 LK-R 1996 | Todas as versões -||- MERCEDES-BENZ 1218 LK-R 1997 | Todas as versões -||- MERCEDES-BENZ 1318 L 2003 | Todas as versões -||- MERCEDES-BENZ 1318 L 2004 | Todas as versões -||- MERCEDES-BENZ 1318 LK 2003 | Todas as versões -||- MERCEDES-BENZ 1318 LK 2004 | Todas as versões -||- MERCEDES-BENZ ACCELO 1316 L 2015 | Todas as versões -||- MERCEDES-BENZ ACCELO 1316 L 2016 | Todas as versões -||- MERCEDES-BENZ ACCELO 1316 LK 2015 | Todas as versões -||- MERCEDES-BENZ ACCELO 1316 LK 2016 | Todas as versões -||- MERCEDES-BENZ ATEGO 1418 2004 | Todas as versões -||- MERCEDES-BENZ ATEGO 1418 2005 | Todas as versões -||- MERCEDES-BENZ ATEGO 1418 2006 | Todas as versões -||- MERCEDES-BENZ ATEGO 1418 2007 | Todas as versões -||- MERCEDES-BENZ ATEGO 1418 2008 | Todas as versões -||- MERCEDES-BENZ ATEGO 1418 2009 | Todas as versões -||- MERCEDES-BENZ ATEGO 1418 2010 | Todas as versões -||- MERCEDES-BENZ ATEGO 1418 2011 | Todas as versões -||- MERCEDES-BENZ ATEGO 1418 2012 | Todas as versões -||- MERCEDES-BENZ ATEGO 1419 2012 | Todas as versões -||- MERCEDES-BENZ ATEGO 1419 2013 | Todas as versões -||- MERCEDES-BENZ ATEGO 1419 2014 | Todas as versões -||- MERCEDES-BENZ ATEGO 1419 2015 | Todas as versões -||- MERCEDES-BENZ ATEGO 1419 2016 | Todas as versões -||- MERCEDES-BENZ L 1113 1981 | Todas as versões -||- MERCEDES-BENZ L 1113 1982 | Todas as versões -||- MERCEDES-BENZ L 1113 1983 | Todas as versões -||- MERCEDES-BENZ L 1113 1984 | Todas as versões -||- MERCEDES-BENZ L 1113 1985 | Todas as versões -||- MERCEDES-BENZ L 1113 1986 | Todas as versões -||- MERCEDES-BENZ L 1113 1987 | Todas as versões -||- MERCEDES-BENZ L 1113 1988 | Todas as versões -||- MERCEDES-BENZ L 1113 1989 | Todas as versões -||- MERCEDES-BENZ L 1114 1981 | Todas as versões -||- MERCEDES-BENZ L 1114 1982 | Todas as versões -||- MERCEDES-BENZ L 1114 1983 | Todas as versões -||- MERCEDES-BENZ L 1114 1984 | Todas as versões -||- MERCEDES-BENZ L 1114 1985 | Todas as versões -||- MERCEDES-BENZ L 1114 1986 | Todas as versões -||- MERCEDES-BENZ L 1114 1987 | Todas as versões -||- MERCEDES-BENZ L 1114 1988 | Todas as versões -||- MERCEDES-BENZ L 1114 1989 | Todas as versões -||- MERCEDES-BENZ L 1114 1990 | Todas as versões -||- MERCEDES-BENZ L 1214 1989 | Todas as versões -||- MERCEDES-BENZ L 1214 1990 | Todas as versões -||- MERCEDES-BENZ L 1214 1991 | Todas as versões -||- MERCEDES-BENZ L 1214 1992 | Todas as versões -||- MERCEDES-BENZ L 1214 1993 | Todas as versões -||- MERCEDES-BENZ L 1214 1994 | Todas as versões -||- MERCEDES-BENZ L 1214 1995 | Todas as versões -||- MERCEDES-BENZ L 1214 1996 | Todas as versões -||- MERCEDES-BENZ L 1214 1997 | Todas as versões -||- MERCEDES-BENZ L 1218 1989 | Todas as versões -||- MERCEDES-BENZ L 1218 1990 | Todas as versões -||- MERCEDES-BENZ L 1218 1991 | Todas as versões -||- MERCEDES-BENZ L 1218 1992 | Todas as versões -||- MERCEDES-BENZ L 1218 1993 | Todas as versões -||- MERCEDES-BENZ L 1218 1994 | Todas as versões -||- MERCEDES-BENZ L 1218 1995 | Todas as versões -||- MERCEDES-BENZ L 1218 1996 | Todas as versões -||- MERCEDES-BENZ L 1218 1997 | Todas as versões -||- MERCEDES-BENZ L 1218 1998 | Todas as versões -||- MERCEDES-BENZ L 1218 1999 | Todas as versões -||- MERCEDES-BENZ L 1218 2000 | Todas as versões -||- MERCEDES-BENZ L 1218 2001 | Todas as versões -||- MERCEDES-BENZ L 1218 2002 | Todas as versões -||- MERCEDES-BENZ L 1218 2003 | Todas as versões -||- MERCEDES-BENZ L 1218 2004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1313 1988 | Todas as versões -||- MERCEDES-BENZ L 1313 1989 | Todas as versões -||- MERCEDES-BENZ L 1314 1987 | Todas as versões -||- MERCEDES-BENZ L 1314 1988 | Todas as versões -||- MERCEDES-BENZ L 1314 1989 | Todas as versões -||- MERCEDES-BENZ L 1314 1990 | Todas as versões -||- MERCEDES-BENZ L 1316 1974 | Todas as versões -||- MERCEDES-BENZ L 1316 1975 | Todas as versões -||- MERCEDES-BENZ L 1316 1976 | Todas as versões -||- MERCEDES-BENZ L 1316 1977 | Todas as versões -||- MERCEDES-BENZ L </t>
  </si>
  <si>
    <t>https://images.canaldapeca.com.br/produtos/p/15/85/bomba-de-direcao-hidraulica-1758515-1501712911803.jpg https://images.canaldapeca.com.br/produtos/p/15/85/bomba-de-direcao-hidraulica-1758515-1501712938999.jpg https://images.canaldapeca.com.br/produtos/p/15/85/bomba-de-direcao-hidraulica-1758515-1501712962692.jpg https://images.canaldapeca.com.br/produtos/p/15/85/bomba-de-direcao-hidraulica-1758515-1501712985919.jpg https://images.canaldapeca.com.br/produtos/p/15/85/bomba-de-direcao-hidraulica-1758515-1501713008236.jpg</t>
  </si>
  <si>
    <t>Marca*Ampri&amp;Código do Produto*92101&amp;Linha*Leve&amp;Peso Bruto*2.5 kg&amp;Código da Montadora*Chevrolet:7002661 C1 7002661 C1</t>
  </si>
  <si>
    <t>CHEVROLET BLAZER 2000 | TANDEM COM VÁCUO ENGRENAGEM 15° -||- CHEVROLET BLAZER 2001 | TANDEM COM VÁCUO ENGRENAGEM 15° -||- CHEVROLET BLAZER 2002 | TANDEM COM VÁCUO ENGRENAGEM 15° -||- CHEVROLET S10 2000 | MOTOR MWM SPRINT 4.07 (TANDEM COM VÁCUO ENGRENAGEM 15°) -||- CHEVROLET S10 2001 | MOTOR MWM SPRINT 4.07 (TANDEM COM VÁCUO ENGRENAGEM 15°) -||- CHEVROLET S10 2002 | MOTOR MWM SPRINT 4.07 (TANDEM COM VÁCUO ENGRENAGEM 15°)</t>
  </si>
  <si>
    <t>https://www.canaldapeca.com.br/p/1857124/rosca-sem-fim-da-caixa-de-direcao-ampri-14112-unitario</t>
  </si>
  <si>
    <t>Cód. 14112</t>
  </si>
  <si>
    <t>Rosca Sem Fim da Caixa de Direção - Ampri - 14112 - Unitário</t>
  </si>
  <si>
    <t>https://images.canaldapeca.com.br/produtos/p/24/71/rosca-sem-fim-da-caixa-de-direcao-1857124-1502225368444.jpg</t>
  </si>
  <si>
    <t>Marca*Ampri&amp;Código do Produto*14112&amp;Linha*Leve&amp;Peso Bruto*0.84 kg</t>
  </si>
  <si>
    <t>Marca*Nakata&amp;Código do Produto*N 5250&amp;NCM*87089990&amp;Garantia*12 Meses&amp;Código de barras*7897499956139&amp;Peso Bruto*1.91 kg&amp;Código da Montadora*Mercedes-Benz:A0003302011</t>
  </si>
  <si>
    <t>MERCEDES-BENZ O-500M 2001 | Todas as versões -||- MERCEDES-BENZ O-500M 2002 | Todas as versões -||- MERCEDES-BENZ O-500M 2003 | Todas as versões -||- MERCEDES-BENZ O-500M 2004 | Todas as versões -||- MERCEDES-BENZ O-500M 2005 | Todas as versões -||- MERCEDES-BENZ O-500M 2006 | Todas as versões -||- MERCEDES-BENZ O-500M 2007 | Todas as versões -||- MERCEDES-BENZ O-500M 2008 | Todas as versões -||- MERCEDES-BENZ O-500M 2009 | Todas as versões -||- MERCEDES-BENZ O-500M 2010 | Todas as versões -||- MERCEDES-BENZ O-500M 2011 | Todas as versões -||- MERCEDES-BENZ O-500M 2012 | Todas as versões -||- MERCEDES-BENZ O-500M 2013 | Todas as versões -||- MERCEDES-BENZ O-500M 2014 | Todas as versões -||- MERCEDES-BENZ O-500M 2015 | Todas as versões -||- MERCEDES-BENZ O-500M 2016 | Todas as versões -||- MERCEDES-BENZ O-500MA 2006 | Todas as versões -||- MERCEDES-BENZ O-500MA 2007 | Todas as versões -||- MERCEDES-BENZ O-500MA 2008 | Todas as versões -||- MERCEDES-BENZ O-500MA 2009 | Todas as versões -||- MERCEDES-BENZ O-500MA 2010 | Todas as versões -||- MERCEDES-BENZ O-500MA 2011 | Todas as versões -||- MERCEDES-BENZ O-500MA 2012 | Todas as versões -||- MERCEDES-BENZ O-500MA 2013 | Todas as versões -||- MERCEDES-BENZ O-500MA 2014 | Todas as versões -||- MERCEDES-BENZ O-500MA 2015 | Todas as versões -||- MERCEDES-BENZ O-500MA 2016 | Todas as versões -||- MERCEDES-BENZ O-500MDA 2006 | Todas as versões -||- MERCEDES-BENZ O-500MDA 2007 | Todas as versões -||- MERCEDES-BENZ O-500MDA 2008 | Todas as versões -||- MERCEDES-BENZ O-500MDA 2009 | Todas as versões -||- MERCEDES-BENZ O-500MDA 2010 | Todas as versões -||- MERCEDES-BENZ O-500MDA 2011 | Todas as versões -||- MERCEDES-BENZ O-500MDA 2012 | Todas as versões -||- MERCEDES-BENZ O-500MDA 2013 | Todas as versões -||- MERCEDES-BENZ O-500MDA 2014 | Todas as versões -||- MERCEDES-BENZ O-500MDA 2015 | Todas as versões -||- MERCEDES-BENZ O-500MDA 2016 | Todas as versões -||- MERCEDES-BENZ O-500R 2003 | Todas as versões -||- MERCEDES-BENZ O-500R 2004 | Todas as versões -||- MERCEDES-BENZ O-500R 2005 | Todas as versões -||- MERCEDES-BENZ O-500R 2006 | Todas as versões -||- MERCEDES-BENZ O-500R 2007 | Todas as versões -||- MERCEDES-BENZ O-500R 2008 | Todas as versões -||- MERCEDES-BENZ O-500R 2009 | Todas as versões -||- MERCEDES-BENZ O-500R 2010 | Todas as versões -||- MERCEDES-BENZ O-500R 2011 | Todas as versões -||- MERCEDES-BENZ O-500R 2012 | Todas as versões -||- MERCEDES-BENZ O-500R 2013 | Todas as versões -||- MERCEDES-BENZ O-500R 2014 | Todas as versões -||- MERCEDES-BENZ O-500R 2015 | Todas as versões -||- MERCEDES-BENZ O-500R 2016 | Todas as versões -||- MERCEDES-BENZ O-500RS 2003 | Todas as versões -||- MERCEDES-BENZ O-500RS 2004 | Todas as versões -||- MERCEDES-BENZ O-500RS 2005 | Todas as versões -||- MERCEDES-BENZ O-500RS 2006 | Todas as versões -||- MERCEDES-BENZ O-500RS 2007 | Todas as versões -||- MERCEDES-BENZ O-500RS 2008 | Todas as versões -||- MERCEDES-BENZ O-500RS 2009 | Todas as versões -||- MERCEDES-BENZ O-500RS 2010 | Todas as versões -||- MERCEDES-BENZ O-500RS 2011 | Todas as versões -||- MERCEDES-BENZ O-500RS 2012 | Todas as versões -||- MERCEDES-BENZ O-500RS 2013 | Todas as versões -||- MERCEDES-BENZ O-500RS 2014 | Todas as versões -||- MERCEDES-BENZ O-500RS 2015 | Todas as versões -||- MERCEDES-BENZ O-500RS 2016 | Todas as versões -||- MERCEDES-BENZ O-500RSD 2003 | Todas as versões -||- MERCEDES-BENZ O-500RSD 2004 | Todas as versões -||- MERCEDES-BENZ O-500RSD 2005 | Todas as versões -||- MERCEDES-BENZ O-500RSD 2006 | Todas as versões -||- MERCEDES-BENZ O-500RSD 2007 | Todas as versões -||- MERCEDES-BENZ O-500RSD 2008 | Todas as versões -||- MERCEDES-BENZ O-500RSD 2009 | Todas as versões -||- MERCEDES-BENZ O-500RSD 2010 | Todas as versões -||- MERCEDES-BENZ O-500RSD 2011 | Todas as versões -||- MERCEDES-BENZ O-500RSD 2012 | Todas as versões -||- MERCEDES-BENZ O-500RSD 2013 | Todas as versões -||- MERCEDES-BENZ O-500RSD 2014 | Todas as versões -||- MERCEDES-BENZ O-500RSD 2015 | Todas as versões -||- MERCEDES-BENZ O-500RSD 2016 | Todas as versões -||- MERCEDES-BENZ O-500RSDD 2010 | Todas as versões -||- MERCEDES-BENZ O-500RSDD 2011 | Todas as versões -||- MERCEDES-BENZ O-500RSDD 2012 | Todas as versões -||- MERCEDES-BENZ O-500RSDD 2013 | Todas as versões -||- MERCEDES-BENZ O-500RSDD 2014 | Todas as versões -||- MERCEDES-BENZ O-500RSDD 2015 | Todas as versões -||- MERCEDES-BENZ O-500RSDD 2016 | Todas as versões -||- MERCEDES-BENZ O-500U 2001 | Todas as versões -||- MERCEDES-BENZ O-500U 2002 | Todas as versões -||- MERCEDES-BENZ O-500U 2003 | Todas as versões -||- MERCEDES-BENZ O-500U 2004 | Todas as versões -||- MERCEDES-BENZ O-500U 2005 | Todas as versões -||- MERCEDES-BENZ O-500U 2006 | Todas as versões -||- MERCEDES-BENZ O-500U 2007 | Todas as versões -||- MERCEDES-BENZ O-500U 2008 | Todas as versões -||- MERCEDES-BENZ O-500U 2009 | Todas as versões -||- MERCEDES-BENZ O-500U 2010 | Todas as versões -||- MERCEDES-BENZ O-500U 2011 | Todas as versões -||- MERCEDES-BENZ O-500U 2012 | Todas as versões -||- MERCEDES-BENZ O-500U 2013 | Todas as versões -||- MERCEDES-BENZ O-500U 2014 | Todas as versões -||- MERCEDES-BENZ O-500U 2015 | Todas as versões -||- MERCEDES-BENZ O-500U 2016 | Todas as versões -||- MERCEDES-BENZ O-500UA 2006 | Todas as versões -||- MERCEDES-BENZ O-500UA 2007 | Todas as versões -||- MERCEDES-BENZ O-500UA 2008 | Todas as versões -||- MERCEDES-BENZ O-500UA 2009 | Todas as versões -||- MERCEDES-BENZ O-500UA 2010 | Todas as versões -||- MERCEDES-BENZ O-500UA 2011 | Todas as versões -||- MERCEDES-BENZ O-500UA 2012 | Todas as versões -||- MERCEDES-BENZ O-500UA 2013 | Todas as versões -||- MERCEDES-BENZ O-500UA 2014 | Todas as versões -||- MERCEDES-BENZ O-500UA 2015 | Todas as versões -||- MERCEDES-BENZ O-500UA 2016 | Todas as versões -||- MERCEDES-BENZ O-500UDA 2006 | Todas as versões -||- MERCEDES-BENZ O-500UDA 2007 | Todas as versões -||- MERCEDES-BENZ O-500UDA 2008 | Todas as versões -||- MERCEDES-BENZ O-500UDA 2009 | Todas as versões -||- MERCEDES-BENZ O-500UDA 2010 | Todas as versões -||- MERCEDES-BENZ O-500UDA 2011 | Todas as versões -||- MERCEDES-BENZ O-500UDA 2012 | Todas as versões -||- MERCEDES-BENZ O-500UDA 2013 | Todas as versões -||- MERCEDES-BENZ O-500UDA 2014 | Todas as versões -||- MERCEDES-BENZ O-500UDA 2015 | Todas as versões -||- MERCEDES-BENZ O-500UDA 2016 | Todas as versões -||- FORD CARGO 2626 2002 | Todas as versões -||- FORD CARGO 2626 2003 | Todas as versões -||- FORD CARGO 2626 2004 | Todas as versões -||- FORD CARGO 2626 2005 | Todas as versões -||- FORD CARGO 2626 2006 | Todas as versões</t>
  </si>
  <si>
    <t>Marca*Nakata&amp;Código do Produto*NCDH 40002&amp;NCM*87089483&amp;Garantia*6 Meses&amp;Código de barras*7890903049748&amp;Peso Bruto*7.32 kg&amp;Código da Montadora*Renault:8200033765</t>
  </si>
  <si>
    <t>RENAULT CLIO 2000 | 1.0 -||- RENAULT CLIO 2001 | 1.0 -||- RENAULT CLIO 2002 | 1.0 -||- RENAULT CLIO 2003 | 1.0 -||- RENAULT CLIO 2004 | 1.0 -||- RENAULT CLIO 2005 | 1.0 -||- RENAULT CLIO 2006 | 1.0 -||- RENAULT CLIO 2007 | 1.0 -||- RENAULT CLIO 2008 | 1.0 -||- RENAULT CLIO 2009 | 1.0 -||- RENAULT CLIO 2010 | 1.0 -||- RENAULT CLIO 2011 | 1.0 -||- RENAULT CLIO 2012 | 1.0 -||- RENAULT CLIO 2013 | 1.0 -||- RENAULT CLIO 2014 | 1.0 -||- RENAULT CLIO 2015 | 1.0 -||- RENAULT CLIO 2016 | 1.0</t>
  </si>
  <si>
    <t>Marca*Nakata&amp;Código do Produto*NCDH 40003&amp;NCM*87089483&amp;Garantia*6 Meses&amp;Código de barras*7890903049755&amp;Peso Bruto*7.32 kg&amp;Código da Montadora*Renault:8200033768</t>
  </si>
  <si>
    <t>RENAULT CLIO 2000 | 1.6 -||- RENAULT CLIO 2001 | 1.6 -||- RENAULT CLIO 2002 | 1.6 -||- RENAULT CLIO 2003 | 1.6 -||- RENAULT CLIO 2004 | 1.6 -||- RENAULT CLIO 2005 | 1.6 -||- RENAULT CLIO 2006 | 1.6 -||- RENAULT CLIO 2007 | 1.6 -||- RENAULT CLIO 2008 | 1.6 -||- RENAULT CLIO 2009 | 1.6 -||- RENAULT CLIO 2010 | 1.6 -||- RENAULT CLIO 2011 | 1.6 -||- RENAULT CLIO 2012 | 1.6 -||- RENAULT CLIO 2013 | 1.6 -||- RENAULT CLIO 2014 | 1.6 -||- RENAULT CLIO 2015 | 1.6 -||- RENAULT CLIO 2016 | 1.6 -||- RENAULT SYMBOL 2009 | Todas as versões -||- RENAULT SYMBOL 2010 | Todas as versões -||- RENAULT SYMBOL 2011 | Todas as versões -||- RENAULT SYMBOL 2012 | Todas as versões -||- RENAULT SYMBOL 2013 | Todas as versões</t>
  </si>
  <si>
    <t>Marca*Nakata&amp;Código do Produto*NCD 50164&amp;NCM*87089483&amp;Garantia*12 Meses&amp;Peso Bruto*4.7 kg&amp;Código da Montadora*Volkswagen:5U1419055</t>
  </si>
  <si>
    <t>VOLKSWAGEN GOL 2008 | Todas as versões -||- VOLKSWAGEN GOL 2009 | Todas as versões -||- VOLKSWAGEN GOL 2010 | Todas as versões -||- VOLKSWAGEN GOL 2011 | Todas as versões -||- VOLKSWAGEN GOL 2012 | Todas as versões -||- VOLKSWAGEN GOL 2013 | Todas as versões -||- VOLKSWAGEN GOL 2014 | Todas as versões -||- VOLKSWAGEN GOL 2015 | Todas as versões -||- VOLKSWAGEN SAVEIRO 2008 | Todas as versões -||- VOLKSWAGEN SAVEIRO 2009 | Todas as versões -||- VOLKSWAGEN SAVEIRO 2010 | Todas as versões -||- VOLKSWAGEN SAVEIRO 2011 | Todas as versões -||- VOLKSWAGEN SAVEIRO 2012 | Todas as versões -||- VOLKSWAGEN SAVEIRO 2013 | Todas as versões -||- VOLKSWAGEN SAVEIRO 2014 | Todas as versões -||- VOLKSWAGEN SAVEIRO 2015 | Todas as versões -||- VOLKSWAGEN SAVEIRO 2016 | Todas as versões -||- VOLKSWAGEN VOYAGE 2008 | Todas as versões -||- VOLKSWAGEN VOYAGE 2009 | Todas as versões -||- VOLKSWAGEN VOYAGE 2010 | Todas as versões -||- VOLKSWAGEN VOYAGE 2011 | Todas as versões -||- VOLKSWAGEN VOYAGE 2012 | Todas as versões -||- VOLKSWAGEN VOYAGE 2013 | Todas as versões -||- VOLKSWAGEN VOYAGE 2014 | Todas as versões -||- VOLKSWAGEN VOYAGE 2015 | Todas as versões -||- VOLKSWAGEN VOYAGE 2016 | Todas as versões</t>
  </si>
  <si>
    <t>Marca*Nakata&amp;Código do Produto*NCDH 70002&amp;NCM*87089483&amp;Garantia*6 Meses&amp;Peso Bruto*12 kg&amp;Código da Montadora*Toyota:442000K770</t>
  </si>
  <si>
    <t>TOYOTA HILUX 2005 | Todas as versões -||- TOYOTA HILUX 2006 | Todas as versões -||- TOYOTA HILUX 2007 | Todas as versões -||- TOYOTA HILUX 2008 | Todas as versões -||- TOYOTA HILUX 2009 | Todas as versões -||- TOYOTA HILUX 2010 | Todas as versões -||- TOYOTA HILUX 2011 | Todas as versões -||- TOYOTA HILUX 2012 | Todas as versões -||- TOYOTA HILUX 2013 | Todas as versões -||- TOYOTA HILUX 2014 | Todas as versões -||- TOYOTA HILUX 2015 | Todas as versões</t>
  </si>
  <si>
    <t>Marca*Nakata&amp;Código do Produto*NCDH 70003&amp;NCM*87089483&amp;Garantia*6 Meses&amp;Peso Bruto*12 kg&amp;Código da Montadora*Toyota:442000K770</t>
  </si>
  <si>
    <t>TOYOTA SW4 2006 | Todas as versões -||- TOYOTA SW4 2007 | Todas as versões -||- TOYOTA SW4 2008 | Todas as versões -||- TOYOTA SW4 2009 | Todas as versões -||- TOYOTA SW4 2010 | Todas as versões -||- TOYOTA SW4 2011 | Todas as versões -||- TOYOTA SW4 2012 | Todas as versões -||- TOYOTA SW4 2013 | Todas as versões -||- TOYOTA SW4 2014 | Todas as versões -||- TOYOTA SW4 2015 | Todas as versões</t>
  </si>
  <si>
    <t>Marca*Nakata&amp;Código do Produto*NCDH 50002&amp;NCM*87089483&amp;Garantia*6 Meses&amp;Código de barras*7890903049786&amp;Peso Bruto*6.7 kg&amp;Código da Montadora*Volkswagen:5U1422055G</t>
  </si>
  <si>
    <t>VOLKSWAGEN CROSSFOX 2010 | Todas as versões -||- VOLKSWAGEN CROSSFOX 2011 | Todas as versões -||- VOLKSWAGEN CROSSFOX 2012 | Todas as versões -||- VOLKSWAGEN CROSSFOX 2013 | Todas as versões -||- VOLKSWAGEN CROSSFOX 2014 | Todas as versões -||- VOLKSWAGEN FOX 2010 | Todas as versões -||- VOLKSWAGEN FOX 2011 | Todas as versões -||- VOLKSWAGEN FOX 2012 | Todas as versões -||- VOLKSWAGEN FOX 2013 | Todas as versões -||- VOLKSWAGEN FOX 2014 | Todas as versões -||- VOLKSWAGEN GOL 2008 | Todas as versões -||- VOLKSWAGEN GOL 2009 | Todas as versões -||- VOLKSWAGEN GOL 2010 | Todas as versões -||- VOLKSWAGEN GOL 2011 | Todas as versões -||- VOLKSWAGEN GOL 2012 | Todas as versões -||- VOLKSWAGEN GOL 2013 | Todas as versões -||- VOLKSWAGEN GOL 2014 | Todas as versões -||- VOLKSWAGEN GOL 2015 | Todas as versões -||- VOLKSWAGEN GOL 2016 | Todas as versões -||- VOLKSWAGEN SAVEIRO 2008 | Todas as versões -||- VOLKSWAGEN SAVEIRO 2009 | Todas as versões -||- VOLKSWAGEN SAVEIRO 2010 | Todas as versões -||- VOLKSWAGEN SAVEIRO 2011 | Todas as versões -||- VOLKSWAGEN SAVEIRO 2012 | Todas as versões -||- VOLKSWAGEN SAVEIRO 2013 | Todas as versões -||- VOLKSWAGEN SAVEIRO 2014 | Todas as versões -||- VOLKSWAGEN SAVEIRO 2015 | Todas as versões -||- VOLKSWAGEN SAVEIRO 2016 | Todas as versões -||- VOLKSWAGEN SPACEFOX 2010 | Todas as versões -||- VOLKSWAGEN SPACEFOX 2011 | Todas as versões -||- VOLKSWAGEN SPACEFOX 2012 | Todas as versões -||- VOLKSWAGEN SPACEFOX 2013 | Todas as versões -||- VOLKSWAGEN SPACEFOX 2014 | Todas as versões -||- VOLKSWAGEN SPACEFOX 2015 | Todas as versões -||- VOLKSWAGEN VOYAGE 2008 | Todas as versões -||- VOLKSWAGEN VOYAGE 2009 | Todas as versões -||- VOLKSWAGEN VOYAGE 2010 | Todas as versões -||- VOLKSWAGEN VOYAGE 2011 | Todas as versões -||- VOLKSWAGEN VOYAGE 2012 | Todas as versões -||- VOLKSWAGEN VOYAGE 2013 | Todas as versões -||- VOLKSWAGEN VOYAGE 2014 | Todas as versões -||- VOLKSWAGEN VOYAGE 2015 | Todas as versões -||- VOLKSWAGEN VOYAGE 2016 | Todas as versões</t>
  </si>
  <si>
    <t>Marca*TRW&amp;Código do Produto*JRM620&amp;NCM*87089483&amp;Lado*Direito ou Esquerdo&amp;Direção*Elétrica&amp;Posição*Dianteira&amp;Composição*sem Terminal&amp;Código de barras*3322938398590&amp;Peso Bruto*6.12 kg&amp;Código da Montadora*Toyota:4551002670</t>
  </si>
  <si>
    <t>TOYOTA COROLLA 2009 | SEDAN 1.8 VVTI -||- TOYOTA COROLLA 2010 | SEDAN 1.8 VVTI -||- TOYOTA COROLLA 2011 | SEDAN 1.8 VVTI -||- TOYOTA COROLLA 2012 | SEDAN 1.8 VVTI -||- TOYOTA COROLLA 2013 | SEDAN 1.8 VVTI -||- TOYOTA COROLLA 2014 | SEDAN 1.8 VVTI</t>
  </si>
  <si>
    <t>Marca*TRW&amp;Código do Produto*JRM621&amp;NCM*87089483&amp;Lado*Direito ou Esquerdo&amp;Direção*Elétrica&amp;Posição*Dianteira&amp;Composição*sem Terminal&amp;Código de barras*3322938398606&amp;Peso Bruto*6.15 kg&amp;Código da Montadora*Toyota:4551002640</t>
  </si>
  <si>
    <t>TOYOTA COROLLA 2014 | SEDAN 1.8 -||- TOYOTA COROLLA 2015 | SEDAN 1.8 -||- TOYOTA COROLLA 2016 | SEDAN 1.8 -||- TOYOTA COROLLA 2017 | SEDAN 1.8 -||- TOYOTA COROLLA 2018 | SEDAN 1.8 -||- TOYOTA COROLLA 2019 | SEDAN 1.8</t>
  </si>
  <si>
    <t>Marca*Nakata&amp;Código do Produto*N 8661&amp;NCM*87089490&amp;Garantia*12 Meses&amp;Código de barras*7897499954487&amp;Peso Bruto*1.93 kg&amp;Código da Montadora*Volvo:20581089</t>
  </si>
  <si>
    <t>VOLVO FH 420 2010 | Todas as versões -||- VOLVO FH 420 2011 | Todas as versões -||- VOLVO FH 420 2012 | Todas as versões -||- VOLVO FH 420 2013 | Todas as versões -||- VOLVO FH 420 2014 | Todas as versões -||- VOLVO FH 500 2010 | Todas as versões -||- VOLVO FH 500 2011 | Todas as versões -||- VOLVO FH 500 2012 | Todas as versões -||- VOLVO FH 500 2013 | Todas as versões -||- VOLVO FH 500 2014 | Todas as versões -||- VOLVO FH 540 2010 | Todas as versões -||- VOLVO FH 540 2011 | Todas as versões -||- VOLVO FH 540 2012 | Todas as versões -||- VOLVO FH 540 2013 | Todas as versões -||- VOLVO FH 540 2014 | Todas as versões -||- VOLVO FM 370 2009 | Todas as versões -||- VOLVO FM 370 2010 | Todas as versões -||- VOLVO FM 370 2011 | Todas as versões -||- VOLVO FM 370 2012 | Todas as versões -||- VOLVO FM 370 2013 | Todas as versões -||- VOLVO FM 370 2014 | Todas as versões -||- VOLVO FM 370 2015 | Todas as versões -||- VOLVO FMX 420 2012 | Todas as versões -||- VOLVO FMX 420 2013 | Todas as versões -||- VOLVO FMX 420 2014 | Todas as versões -||- VOLVO FMX 420 2015 | Todas as versões -||- VOLVO FMX 420 2016 | Todas as versões -||- VOLVO FMX 460 2012 | Todas as versões -||- VOLVO FMX 460 2013 | Todas as versões -||- VOLVO FMX 460 2014 | Todas as versões -||- VOLVO FMX 460 2015 | Todas as versões -||- VOLVO FMX 500 2012 | Todas as versões -||- VOLVO FMX 500 2013 | Todas as versões -||- VOLVO FMX 500 2014 | Todas as versões -||- VOLVO FMX 500 2015 | Todas as versões</t>
  </si>
  <si>
    <t>Marca*Nakata&amp;Código do Produto*N 99184&amp;NCM*87089482&amp;Garantia*12 Meses&amp;Código de barras*7890903049465&amp;Peso Bruto*0.331 kg&amp;Código da Montadora*Mitsubishi:MB12519</t>
  </si>
  <si>
    <t>MITSUBISHI PAJERO TR4 2000 | Todas as versões -||- MITSUBISHI PAJERO TR4 2002 | Todas as versões -||- MITSUBISHI PAJERO TR4 2003 | Todas as versões -||- MITSUBISHI PAJERO TR4 2004 | Todas as versões -||- MITSUBISHI PAJERO TR4 2005 | Todas as versões -||- MITSUBISHI PAJERO TR4 2006 | Todas as versões -||- MITSUBISHI PAJERO TR4 2007 | Todas as versões -||- MITSUBISHI PAJERO TR4 2008 | Todas as versões -||- MITSUBISHI PAJERO TR4 2009 | Todas as versões -||- MITSUBISHI PAJERO TR4 2010 | Todas as versões -||- MITSUBISHI PAJERO TR4 2011 | Todas as versões -||- MITSUBISHI PAJERO TR4 2012 | Todas as versões -||- MITSUBISHI PAJERO TR4 2013 | Todas as versões</t>
  </si>
  <si>
    <t>https://images.canaldapeca.com.br/produtos/p/73/57/terminal-de-direcao-1555773-1621635343035.jpg https://img.youtube.com/vi/4W_BMW1lRsA/1.jpg</t>
  </si>
  <si>
    <t>Marca*Nakata&amp;Código do Produto*N 6553&amp;NCM*87089990&amp;Garantia*12 Meses&amp;Posição*Dianteira&amp;Código de barras*7897499912333&amp;Peso Bruto*3.2 kg&amp;Código da Montadora*Scania:310980 539413&amp;Consulte o Manual*</t>
  </si>
  <si>
    <t>https://www.canaldapeca.com.br/p/1555793/terminal-de-direcao-nakata-n-6556-unitario</t>
  </si>
  <si>
    <t>Cód. N 6556</t>
  </si>
  <si>
    <t>Terminal de Direção - Nakata - N 6556 - Unitário</t>
  </si>
  <si>
    <t>https://images.canaldapeca.com.br/produtos/p/93/57/terminal-de-direcao-1555793-1443820224086.jpg https://img.youtube.com/vi/4W_BMW1lRsA/1.jpg</t>
  </si>
  <si>
    <t>Marca*Nakata&amp;Código do Produto*N 6556&amp;NCM*87089990&amp;Garantia*12 Meses&amp;Posição*Dianteira&amp;Código de barras*7897499912340&amp;Peso Bruto*3.2 kg&amp;Código da Montadora*Scania:310979 539412&amp;Consulte o Manual*</t>
  </si>
  <si>
    <t>Marca*Monroe Axios&amp;Código do Produto*LT20004&amp;Garantia*6 meses&amp;Linha*Leve&amp;Posição*Dianteira&amp;Código de barras*7892968028829&amp;Peso Bruto*0.505 kg&amp;Código da Montadora*Toyota:45.503-0D110</t>
  </si>
  <si>
    <t>TOYOTA ETIOS 2012 | 1.5 16V -||- TOYOTA ETIOS 2013 | 1.5 16V -||- TOYOTA ETIOS 2014 | 1.5 16V -||- TOYOTA ETIOS 2015 | 1.5 16V -||- TOYOTA ETIOS 2016 | 1.5 16V -||- TOYOTA ETIOS 2017 | 1.5 16V -||- TOYOTA ETIOS 2018 | 1.5 16V</t>
  </si>
  <si>
    <t>Marca*Nakata&amp;Código do Produto*N 8662&amp;NCM*87085099&amp;Garantia*12 Meses&amp;Código de barras*7897499954494&amp;Peso Bruto*1.93 kg&amp;Código da Montadora*Volvo:20710008</t>
  </si>
  <si>
    <t>VOLVO FH 420 2010 | Todas as versões -||- VOLVO FH 420 2011 | Todas as versões -||- VOLVO FH 420 2012 | Todas as versões -||- VOLVO FH 420 2013 | Todas as versões -||- VOLVO FH 420 2014 | Todas as versões -||- VOLVO FH 500 2010 | Todas as versões -||- VOLVO FH 500 2011 | Todas as versões -||- VOLVO FH 500 2012 | Todas as versões -||- VOLVO FH 500 2013 | Todas as versões -||- VOLVO FH 500 2014 | Todas as versões -||- VOLVO FH 540 2010 | Todas as versões -||- VOLVO FH 540 2011 | Todas as versões -||- VOLVO FH 540 2012 | Todas as versões -||- VOLVO FH 540 2013 | Todas as versões -||- VOLVO FH 540 2014 | Todas as versões -||- VOLVO FMX 420 2012 | Todas as versões -||- VOLVO FMX 420 2013 | Todas as versões -||- VOLVO FMX 420 2014 | Todas as versões -||- VOLVO FMX 420 2015 | Todas as versões -||- VOLVO FMX 420 2016 | Todas as versões -||- VOLVO FMX 460 2012 | Todas as versões -||- VOLVO FMX 460 2013 | Todas as versões -||- VOLVO FMX 460 2014 | Todas as versões -||- VOLVO FMX 460 2015 | Todas as versões -||- VOLVO FMX 500 2012 | Todas as versões -||- VOLVO FMX 500 2013 | Todas as versões -||- VOLVO FMX 500 2014 | Todas as versões -||- VOLVO FMX 500 2015 | Todas as versões</t>
  </si>
  <si>
    <t>Marca*Nakata&amp;Código do Produto*N 5236&amp;NCM*87089990&amp;Garantia*12 Meses&amp;Código de barras*7897499954029&amp;Peso Bruto*1.75 kg&amp;Código da Montadora*Mercedes-Benz:13309935</t>
  </si>
  <si>
    <t>MERCEDES-BENZ AXOR 2035 S 2009 | Todas as versões -||- MERCEDES-BENZ AXOR 2035 S 2010 | Todas as versões -||- MERCEDES-BENZ AXOR 2035 S 2011 | Todas as versões -||- MERCEDES-BENZ AXOR 2035 S 2012 | Todas as versões -||- MERCEDES-BENZ AXOR 2036 2012 | Todas as versões -||- MERCEDES-BENZ AXOR 2036 2013 | Todas as versões -||- MERCEDES-BENZ AXOR 2036 2014 | Todas as versões -||- MERCEDES-BENZ AXOR 2036 2015 | Todas as versões -||- MERCEDES-BENZ AXOR 2036 2016 | Todas as versões -||- MERCEDES-BENZ AXOR 2041 2013 | Todas as versões -||- MERCEDES-BENZ AXOR 2041 2014 | Todas as versões -||- MERCEDES-BENZ AXOR 2041 2015 | Todas as versões -||- MERCEDES-BENZ AXOR 2041 2016 | Todas as versões -||- MERCEDES-BENZ AXOR 2044 S 2009 | Todas as versões -||- MERCEDES-BENZ AXOR 2044 S 2010 | Todas as versões -||- MERCEDES-BENZ AXOR 2044 S 2011 | Todas as versões -||- MERCEDES-BENZ AXOR 2044 S 2012 | Todas as versões -||- MERCEDES-BENZ AXOR 2533 2013 | Todas as versões -||- MERCEDES-BENZ AXOR 2533 2014 | Todas as versões -||- MERCEDES-BENZ AXOR 2533 2015 | Todas as versões -||- MERCEDES-BENZ AXOR 2533 2016 | Todas as versões -||- MERCEDES-BENZ AXOR 2536 2013 | Todas as versões -||- MERCEDES-BENZ AXOR 2536 2014 | Todas as versões -||- MERCEDES-BENZ AXOR 2536 2015 | Todas as versões -||- MERCEDES-BENZ AXOR 2536 2016 | Todas as versões -||- MERCEDES-BENZ AXOR 2541 2013 | Todas as versões -||- MERCEDES-BENZ AXOR 2541 2014 | Todas as versões -||- MERCEDES-BENZ AXOR 2541 2015 | Todas as versões -||- MERCEDES-BENZ AXOR 2544 S 2013 | Todas as versões -||- MERCEDES-BENZ AXOR 2544 S 2014 | Todas as versões -||- MERCEDES-BENZ AXOR 2544 S 2015 | Todas as versões -||- MERCEDES-BENZ AXOR 2544 S 2016 | Todas as versões -||- MERCEDES-BENZ AXOR 2640 S 2009 | Todas as versões -||- MERCEDES-BENZ AXOR 2640 S 2010 | Todas as versões -||- MERCEDES-BENZ AXOR 2640 S 2011 | Todas as versões -||- MERCEDES-BENZ AXOR 2640 S 2012 | Todas as versões -||- MERCEDES-BENZ AXOR 2641 2012 | Todas as versões -||- MERCEDES-BENZ AXOR 2641 2013 | Todas as versões -||- MERCEDES-BENZ AXOR 2641 2014 | Todas as versões -||- MERCEDES-BENZ AXOR 2641 2015 | Todas as versões -||- MERCEDES-BENZ AXOR 2644 2009 | Todas as versões -||- MERCEDES-BENZ AXOR 2644 2010 | Todas as versões -||- MERCEDES-BENZ AXOR 2644 2011 | Todas as versões -||- MERCEDES-BENZ AXOR 2644 2012 | Todas as versões -||- MERCEDES-BENZ AXOR 2644 2013 | Todas as versões -||- MERCEDES-BENZ AXOR 2644 2014 | Todas as versões -||- MERCEDES-BENZ AXOR 2644 2015 | Todas as versões -||- MERCEDES-BENZ AXOR 2644 2016 | Todas as versões -||- MERCEDES-BENZ AXOR 3131 2013 | Todas as versões -||- MERCEDES-BENZ AXOR 3131 2014 | Todas as versões -||- MERCEDES-BENZ AXOR 3131 2015 | Todas as versões -||- MERCEDES-BENZ AXOR 3340 2009 | Todas as versões -||- MERCEDES-BENZ AXOR 3340 2010 | Todas as versões -||- MERCEDES-BENZ AXOR 3340 2011 | Todas as versões -||- MERCEDES-BENZ AXOR 3341 K 2012 | Todas as versões -||- MERCEDES-BENZ AXOR 3341 K 2013 | Todas as versões -||- MERCEDES-BENZ AXOR 3341 K 2014 | Todas as versões -||- MERCEDES-BENZ AXOR 3341 K 2015 | Todas as versões -||- MERCEDES-BENZ AXOR 3341 P 2012 | Todas as versões -||- MERCEDES-BENZ AXOR 3341 P 2013 | Todas as versões -||- MERCEDES-BENZ AXOR 3341 P 2014 | Todas as versões -||- MERCEDES-BENZ AXOR 3341 P 2015 | Todas as versões -||- MERCEDES-BENZ AXOR 3341 S 2012 | Todas as versões -||- MERCEDES-BENZ AXOR 3341 S 2013 | Todas as versões -||- MERCEDES-BENZ AXOR 3341 S 2014 | Todas as versões -||- MERCEDES-BENZ AXOR 3341 S 2015 | Todas as versões -||- MERCEDES-BENZ AXOR 3344 2009 | Todas as versões -||- MERCEDES-BENZ AXOR 3344 2010 | Todas as versões -||- MERCEDES-BENZ AXOR 3344 2011 | Todas as versões -||- MERCEDES-BENZ AXOR 3344 2012 | Todas as versões</t>
  </si>
  <si>
    <t>https://www.canaldapeca.com.br/p/1794590/terminal-de-direcao-nakata-n-777-unitario</t>
  </si>
  <si>
    <t>Cód. N 777</t>
  </si>
  <si>
    <t>Terminal de Direção - Nakata - N 777 - Unitário</t>
  </si>
  <si>
    <t>https://images.canaldapeca.com.br/produtos/p/90/45/terminal-de-direcao-1794590-1443819966715.jpg</t>
  </si>
  <si>
    <t>Marca*Nakata&amp;Código do Produto*N 777&amp;NCM*87089990&amp;Garantia*12 Meses&amp;Código de barras*7897499942408&amp;Peso Bruto*0.9 kg&amp;Código da Montadora*Volkswagen:2R0422818</t>
  </si>
  <si>
    <t>VOLKSWAGEN 8.150 EOD 2006 | E -||- VOLKSWAGEN 8.150 EOD 2007 | E -||- VOLKSWAGEN 8.150 EOD 2008 | E -||- VOLKSWAGEN 8.150 EOD 2009 | E -||- VOLKSWAGEN 8.150 EOD 2010 | E -||- VOLKSWAGEN 8.150 EOD 2011 | E -||- VOLKSWAGEN 8.150 EOD 2012 | E -||- VOLKSWAGEN DELIVERY 10.160 E 2013 | Cummis ISF 160 -||- VOLKSWAGEN DELIVERY 10.160 E 2014 | Cummis ISF 160 -||- VOLKSWAGEN DELIVERY 10.160 E 2015 | Cummis ISF 160 -||- VOLKSWAGEN DELIVERY 10.160 E 2016 | Cummis ISF 160 -||- VOLKSWAGEN DELIVERY 5.150 E 2013 | Todas as versões -||- VOLKSWAGEN DELIVERY 5.150 E 2014 | Todas as versões -||- VOLKSWAGEN DELIVERY 5.150 E 2015 | Todas as versões -||- VOLKSWAGEN DELIVERY 5.150 E 2016 | Todas as versões -||- VOLKSWAGEN DELIVERY 9.160 E 2012 | Todas as versões -||- VOLKSWAGEN DELIVERY 9.160 E 2013 | Todas as versões -||- VOLKSWAGEN DELIVERY 9.160 E 2014 | Todas as versões -||- VOLKSWAGEN DELIVERY 9.160 E 2015 | Todas as versões -||- VOLKSWAGEN DELIVERY 9.160 E 2016 | Todas as versões</t>
  </si>
  <si>
    <t>Marca*Nakata&amp;Código do Produto*N 99218&amp;NCM*87089990&amp;Garantia*12 Meses&amp;Código de barras*7890903060644&amp;Peso Bruto*1.02 kg&amp;Código da Montadora*Renault:77014 70364</t>
  </si>
  <si>
    <t>FORD ECOSPORT 2012 | ECOSPORT FREESTYLE 1.6 16V | ECOSPORT FREESTYLE 4WD 2.0 16V | ECOSPORT FREESTYLE PLUS 1.6 16V | ECOSPORT FREESTYLE PLUS 4WD 2.0 16V | ECOSPORT S 1.6 16V | ECOSPORT SE 1.6 16V | ECOSPORT SE 2.0 16V | ECOSPORT TITANIUM 1.6 16V | ECOSPORT TITANIUM 2.0 16V | ECOSPORT TITANIUM PLUS 2.0 16V -||- FORD ECOSPORT 2013 | ECOSPORT FREESTYLE 1.6 16V | ECOSPORT FREESTYLE 4WD 2.0 16V | ECOSPORT FREESTYLE PLUS 1.6 16V | ECOSPORT FREESTYLE PLUS 4WD 2.0 16V | ECOSPORT S 1.6 16V | ECOSPORT SE 1.6 16V | ECOSPORT SE 2.0 16V | ECOSPORT TITANIUM 1.6 16V | ECOSPORT TITANIUM 2.0 16V | ECOSPORT TITANIUM PLUS 2.0 16V -||- FORD ECOSPORT 2014 | ECOSPORT FREESTYLE 2.0 16V POWERSHIFT | ECOSPORT FREESTYLE 1.6 16V | ECOSPORT FREESTYLE 4WD 2.0 16V | ECOSPORT FREESTYLE PLUS 1.6 16V | ECOSPORT FREESTYLE PLUS 4WD 2.0 16V | ECOSPORT S 1.6 16V | ECOSPORT SE 1.6 16V | ECOSPORT SE 2.0 16V | ECOSPORT TITANIUM 1.6 16V | ECOSPORT TITANIUM 2.0 16V | ECOSPORT TITANIUM PLUS 2.0 16V -||- FORD ECOSPORT 2015 | ECOSPORT FREESTYLE PLUS 2.0 16V POWERSHIFT | ECOSPORT FREESTYLE 2.0 16V POWERSHIFT | ECOSPORT FREESTYLE 1.6 16V | ECOSPORT FREESTYLE 4WD 2.0 16V | ECOSPORT FREESTYLE PLUS 1.6 16V | ECOSPORT FREESTYLE PLUS 4WD 2.0 16V | ECOSPORT S 1.6 16V | ECOSPORT SE 1.6 16V | ECOSPORT SE 2.0 16V | ECOSPORT TITANIUM 1.6 16V | ECOSPORT TITANIUM 2.0 16V | ECOSPORT TITANIUM PLUS 2.0 16V -||- FORD ECOSPORT 2016 | ECOSPORT FREESTYLE PLUS 2.0 16V POWERSHIFT | ECOSPORT FREESTYLE 2.0 16V POWERSHIFT | ECOSPORT FREESTYLE 1.6 16V | ECOSPORT FREESTYLE 4WD 2.0 16V | ECOSPORT FREESTYLE PLUS 1.6 16V | ECOSPORT FREESTYLE PLUS 4WD 2.0 16V | ECOSPORT S 1.6 16V | ECOSPORT SE 1.6 16V | ECOSPORT SE 2.0 16V | ECOSPORT TITANIUM 1.6 16V | ECOSPORT TITANIUM 2.0 16V | ECOSPORT TITANIUM PLUS 2.0 16V -||- FORD ECOSPORT 2017 | ECOSPORT FREESTYLE PLUS 2.0 16V POWERSHIFT | ECOSPORT FREESTYLE 2.0 16V POWERSHIFT | ECOSPORT FREESTYLE 1.6 16V | ECOSPORT FREESTYLE 4WD 2.0 16V | ECOSPORT FREESTYLE PLUS 1.6 16V | ECOSPORT FREESTYLE PLUS 4WD 2.0 16V | ECOSPORT S 1.6 16V | ECOSPORT SE 1.6 16V | ECOSPORT SE 2.0 16V | ECOSPORT TITANIUM 1.6 16V | ECOSPORT TITANIUM 2.0 16V | ECOSPORT TITANIUM PLUS 2.0 16V -||- FORD ECOSPORT 2018 | ECOSPORT FREESTYLE PLUS 2.0 16V POWERSHIFT | ECOSPORT FREESTYLE 2.0 16V POWERSHIFT | ECOSPORT FREESTYLE 1.6 16V | ECOSPORT FREESTYLE 4WD 2.0 16V | ECOSPORT FREESTYLE PLUS 1.6 16V | ECOSPORT FREESTYLE PLUS 4WD 2.0 16V | ECOSPORT S 1.6 16V | ECOSPORT SE 1.6 16V | ECOSPORT SE 2.0 16V | ECOSPORT TITANIUM 1.6 16V | ECOSPORT TITANIUM 2.0 16V | ECOSPORT TITANIUM PLUS 2.0 16V -||- FORD ECOSPORT 2019 | ECOSPORT FREESTYLE PLUS 2.0 16V POWERSHIFT | ECOSPORT FREESTYLE 2.0 16V POWERSHIFT | ECOSPORT FREESTYLE 1.6 16V | ECOSPORT FREESTYLE 4WD 2.0 16V | ECOSPORT FREESTYLE PLUS 1.6 16V | ECOSPORT FREESTYLE PLUS 4WD 2.0 16V | ECOSPORT S 1.6 16V | ECOSPORT SE 1.6 16V | ECOSPORT SE 2.0 16V | ECOSPORT TITANIUM 1.6 16V | ECOSPORT TITANIUM 2.0 16V | ECOSPORT TITANIUM PLUS 2.0 16V</t>
  </si>
  <si>
    <t>Marca*Nakata&amp;Código do Produto*N 99219&amp;NCM*87089990&amp;Garantia*12 Meses&amp;Código de barras*7890903060651&amp;Peso Bruto*1.02 kg&amp;Código da Montadora*Renault:77014 70363</t>
  </si>
  <si>
    <t>https://images.canaldapeca.com.br/produtos/p/43/80/articulacao-axial-esquerdo-e-direito-7578043-1613052797435.jpg https://images.canaldapeca.com.br/produtos/p/43/80/articulacao-axial-esquerdo-e-direito-7578043-1613054331158.jpg https://img.youtube.com/vi/7Ijb6wlUGao/1.jpg</t>
  </si>
  <si>
    <t>Marca*Viemar&amp;Código do Produto*680543&amp;Lado*Esquerdo e Direito&amp;Peso Bruto*0.549 kg&amp;Código da Montadora*Citroen:3812F16 3812F16</t>
  </si>
  <si>
    <t>Marca*Viemar&amp;Código do Produto*750209&amp;NCM*87089482&amp;Lado*Direito&amp;Direção*Mecânica&amp;Peso Bruto*3 kg&amp;Código da Montadora*Volkswagen:377419802K&amp;Consulte o Manual*</t>
  </si>
  <si>
    <t xml:space="preserve">CHEVROLET OPALA 1968 | 2.5 8V DE LUXO 4P  | 2.5 8V DE LUXO 2P  | 2.5 8V L 2P  | 2.5 8V ESPECIAL 4P  -||- CHEVROLET OPALA 1969 | 4.1 12V DE LUXO 4P  | 2.5 8V DE LUXO 2P  | 2.5 8V DE LUXO 4P  | 4.1 12V DE LUXO 2P  | 2.5 8V L 2P  | 2.5 8V ESPECIAL 4P  -||- CHEVROLET OPALA 1970 | 2.5 8V DE LUXO 4P  | 2.5 8V DE LUXO 2P  | 2.5 8V L 2P  | 4.1 12V DE LUXO 2P  | 2.5 8V ESPECIAL 4P  | 4.1 12V SS 2P  | 4.1 12V DE LUXO 4P  -||- CHEVROLET OPALA 1971 | 2.5 8V DE LUXO 2P  | 4.1 12V DE LUXO 2P  | 3.8 12V DE LUXO 4P  | 2.5 8V DE LUXO 4P  | 2.5 8V L 2P  | 4.1 12V SS 2P  | 4.1 12V GRAN LUXO 4P  | 2.5 8V ESPECIAL 4P  -||- CHEVROLET OPALA 1972 | 2.5 8V ESPECIAL 4P  | 2.5 8V DE LUXO 2P  | 2.5 8V DE LUXO 4P  | 4.1 12V DE LUXO 2P  | 4.1 12V SS 2P  | 4.1 12V GRAN LUXO 4P  | 2.5 8V L 2P  -||- CHEVROLET OPALA 1973 | 2.5 8V DE LUXO 2P  | 2.5 8V L 2P  | 4.1 12V SS 2P  | 2.5 8V SS 2P  | 4.1 12V DE LUXO 2P  | 4.1 12V DE LUXO 4P  | 4.1 12V GRAN LUXO 4P  | 2.5 8V DE LUXO 4P  -||- CHEVROLET OPALA 1974 | 4.1 12V DE LUXO 4P  | 2.5 8V SS 2P  | 4.1 12V GRAN LUXO 4P  | 2.5 8V L 2P  | 2.5 8V COMODORO 2P  | 4.1 12V COMODORO 4P  | 2.5 8V DE LUXO 2P  | 2.5 8V DE LUXO 4P  | 4.1 12V DE LUXO 2P  | 2.5 8V COMODORO 4P  | 4.1 12V SS 2P  -||- CHEVROLET OPALA 1975 | 2.5 8V COMODORO 2P  | 2.5 8V COMODORO 4P  | 2.5 8V SS 2P  | 4.1 12V L 4P  | 4.1 12V SS 2P  | 4.1 12V L 2P  | 2.5 8V L 2P  | 4.1 12V COMODORO 2P  | 4.1 12V COMODORO 4P  | 4.1 12V DE LUXO 2P  | 4.1 12V GRAN LUXO 4P  | 2.5 8V DE LUXO 2P  -||- CHEVROLET OPALA 1976 | 2.5 8V COMODORO 4P  | 2.5 8V COMODORO 2P  | 4.1 12V COMODORO 2P  | 4.1 12V COMODORO 4P  | 2.5 8V DE LUXO 2P  | 2.5 8V GRAN LUXO 4P  | 2.5 8V L 2P  | 4.1 12V DE LUXO 2P  | 4.1 12V L 4P  | 2.5 8V SS 2P  | 4.1 12V SS 2P  | 4.1 12V L 2P  | 2.5 8V L 4P  -||- CHEVROLET OPALA 1977 | 4.1 12V COMODORO 2P  | 4.1 12V COMODORO 4P  | 2.5 8V DE LUXO 2P  | 2.5 8V L 2P  | 2.5 8V GRAN LUXO 4P  | 4.1 12V DE LUXO 2P  | 2.5 8V COMODORO 2P  | 2.5 8V COMODORO 4P  | 4.1 12V L 2P  | 2.5 8V L 4P  | 2.5 8V SS 2P  | 4.1 12V L 4P  | 4.1 12V SS 2P  -||- CHEVROLET OPALA 1978 | 2.5 8V COMODORO 2P  | 2.5 8V COMODORO 4P  | 2.5 8V DE LUXO 2P  | 4.1 12V DE LUXO 2P  | 4.1 12V COMODORO 4P  | 4.1 12V COMODORO 2P  | 2.5 8V GRAN LUXO 4P  | 2.5 8V L 4P  | 2.5 8V L 2P  | 4.1 12V L 4P  | 4.1 12V L 2P  | 2.5 8V SS 2P  | 4.1 12V SS 2P  -||- CHEVROLET OPALA 1979 | 4.1 12V DE LUXO 2P  | 2.5 8V DIPLOMATA 2P  | 2.5 8V DE LUXO 2P  | 2.5 8V COMODORO 4P  | 2.5 8V COMODORO 2P  | 4.1 12V COMODORO 2P  | 4.1 12V COMODORO 4P  | 2.5 8V DIPLOMATA 4P  | 4.1 12V DIPLOMATA 2P  | 2.5 8V L 4P  | 2.5 8V L 2P  | 2.5 8V GRAN LUXO 4P  | 4.1 12V DIPLOMATA 4P  | 4.1 12V L 2P  | 4.1 12V L 4P  | 4.1 12V SS 2P  | 2.5 8V SS 2P  -||- CHEVROLET OPALA 1980 | 2.5 8V COMODORO 2P  | 2.5 8V DIPLOMATA 4P  | 2.5 8V DIPLOMATA 2P  | 4.1 12V COMODORO 4P  | 4.1 12V COMODORO 2P  | 4.1 12V DIPLOMATA 2P  | 4.1 12V DIPLOMATA 4P  | 2.5 8V COMODORO 4P  | 4.1 12V SS 2P  | 2.5 8V SS 2P  | 4.1 12V L 2P  | 4.1 12V L 4P  | 2.5 8V L 2P  | 2.5 8V L 4P  -||- CHEVROLET OPALA 1981 | 4.1 12V COMODORO 4P  | 4.1 12V COMODORO 2P  | 2.5 8V COMODORO 2P  | 2.5 8V COMODORO 4P  | 2.5 8V L 4P  | 2.5 8V L 2P  | 4.1 12V L 2P  | 4.1 12V L 4P  | 4.1 12V DIPLOMATA 4P  | 4.1 12V DIPLOMATA 2P  | 2.5 8V DIPLOMATA 4P  | 2.5 8V DIPLOMATA 2P </t>
  </si>
  <si>
    <t>Marca*Perfect&amp;Código do Produto*TDI1093&amp;Lado*Esquerdo&amp;Peso Bruto*0.837 kg&amp;Código da Montadora*Honda:53560-SNAA01</t>
  </si>
  <si>
    <t>HONDA CIVIC 2006 | Todas as versões -||- HONDA CIVIC 2007 | Todas as versões -||- HONDA CIVIC 2008 | Todas as versões -||- HONDA CIVIC 2009 | Todas as versões -||- HONDA CIVIC 2010 | Todas as versões -||- HONDA CIVIC 2011 | Todas as versões</t>
  </si>
  <si>
    <t>Marca*LNG&amp;Código do Produto*46-052A&amp;NCM*87089990&amp;Garantia*06 Meses&amp;Material*Aço&amp;Peso Bruto*0.745 kg&amp;Código da Montadora*Mercedes-Benz:000.460.0157</t>
  </si>
  <si>
    <t>MERCEDES-BENZ OF-1721 1998 | Todas as versões -||- MERCEDES-BENZ OF-1721 1999 | Todas as versões -||- MERCEDES-BENZ OF-1721 2000 | Todas as versões -||- MERCEDES-BENZ OF-1721 2001 | Todas as versões -||- MERCEDES-BENZ OF-1721 2002 | Todas as versões -||- MERCEDES-BENZ OF-1721 2003 | Todas as versões -||- MERCEDES-BENZ OF-1721 2004 | Todas as versões</t>
  </si>
  <si>
    <t>Marca*Monroe Axios&amp;Código do Produto*043.4495&amp;Garantia*6 Meses&amp;Linha*Leve&amp;Posição*Dianteira&amp;Código de barras*7892968028454&amp;Peso Bruto*0.49 kg&amp;Código da Montadora*Renault:48 52 156 12R</t>
  </si>
  <si>
    <t>RENAULT FLUENCE 2011 | Todas as versões -||- RENAULT FLUENCE 2012 | Todas as versões -||- RENAULT FLUENCE 2013 | Todas as versões -||- RENAULT FLUENCE 2014 | Todas as versões -||- RENAULT FLUENCE 2015 | Todas as versões -||- RENAULT FLUENCE 2016 | Todas as versões</t>
  </si>
  <si>
    <t>Marca*Perfect&amp;Código do Produto*TDI1092&amp;Lado*Direito&amp;Peso Bruto*0.811 kg&amp;Código da Montadora*Honda:53540-SNAA01</t>
  </si>
  <si>
    <t>RENAULT LAGUNA 1994 | Todas as versões -||- RENAULT LAGUNA 1995 | Todas as versões -||- RENAULT LAGUNA 1996 | Todas as versões -||- RENAULT LAGUNA 1997 | Todas as versões -||- RENAULT LAGUNA 1998 | Todas as versões -||- RENAULT LAGUNA 1999 | Todas as versões -||- RENAULT LAGUNA 2000 | Todas as versões -||- RENAULT LAGUNA 2001 | Todas as versões -||- RENAULT LAGUNA 2002 | Todas as versões -||- RENAULT LAGUNA 2003 | Todas as versões</t>
  </si>
  <si>
    <t>https://www.canaldapeca.com.br/p/1860061/reservatorio-de-oleo-da-direcao-hidraulica-unick-10570-unitario</t>
  </si>
  <si>
    <t>Cód. 10570</t>
  </si>
  <si>
    <t>Reservatório de Óleo da Direção Hidráulica - Unick - 10570 - Unitário</t>
  </si>
  <si>
    <t>Reservatório de Óleo da Direção Hidráulica</t>
  </si>
  <si>
    <t>https://images.canaldapeca.com.br/produtos/p/61/00/10570-1860061-1549907564654.jpg</t>
  </si>
  <si>
    <t>Marca*Unick&amp;Código do Produto*10570&amp;Peso Bruto*0.31 kg&amp;Código da Montadora*Fiat:46418380</t>
  </si>
  <si>
    <t>FIAT PALIO 1996 | Todas as versões -||- FIAT PALIO 1997 | Todas as versões -||- FIAT PALIO 1998 | Todas as versões -||- FIAT PALIO 1999 | Todas as versões -||- FIAT PALIO 2000 | Todas as versões -||- FIAT PALIO 2001 | Todas as versões -||- FIAT PALIO 2002 | Todas as versões -||- FIAT PALIO 2003 | Todas as versões -||- FIAT PALIO 2004 | Todas as versões -||- FIAT PALIO 2005 | Todas as versões -||- FIAT PALIO 2006 | Todas as versões -||- FIAT PALIO 2007 | Todas as versões -||- FIAT PALIO 2008 | Todas as versões -||- FIAT PALIO 2009 | Todas as versões -||- FIAT PALIO 2010 | Todas as versões -||- FIAT PALIO 2011 | Todas as versões -||- FIAT PALIO 2012 | VEÍCULOS FABRICADOS ATÉ NOVEMBRO DE 2012 -||- FIAT SIENA 1998 | Todas as versões -||- FIAT SIENA 1999 | Todas as versões -||- FIAT SIENA 2000 | VEÍCULOS FABRICADOS ATÉ NOVEMBRO DE 2000 -||- FIAT SIENA 2001 | Todas as versões -||- FIAT SIENA 2002 | Todas as versões -||- FIAT SIENA 2003 | VEÍCULOS FABRICADOS ATÉ NOVEMBRO DE 2003 -||- FIAT SIENA 2004 | Todas as versões -||- FIAT SIENA 2005 | Todas as versões -||- FIAT SIENA 2006 | Todas as versões -||- FIAT SIENA 2007 | VEÍCULOS FABRICADOS ATÉ NOVEMBRO DE 2007 -||- FIAT SIENA 2008 | Todas as versões -||- FIAT SIENA 2009 | Todas as versões -||- FIAT SIENA 2010 | Todas as versões -||- FIAT SIENA 2011 | Todas as versões -||- FIAT SIENA 2012 | Todas as versões -||- FIAT SIENA 2013 | Todas as versões -||- FIAT SIENA 2014 | Todas as versões -||- FIAT SIENA 2015 | Todas as versões -||- FIAT SIENA 2016 | VEÍCULOS FABRICADOS ATÉ NOVEMBRO DE 2016 -||- FIAT STRADA 1998 | Todas as versões -||- FIAT STRADA 1999 | Todas as versões -||- FIAT STRADA 2000 | Todas as versões -||- FIAT STRADA 2001 | Todas as versões -||- FIAT STRADA 2002 | VEÍCULOS FABRICADOS ATÉ NOVEMBRO DE 2002 -||- FIAT STRADA 2003 | Todas as versões -||- FIAT STRADA 2004 | Todas as versões -||- FIAT STRADA 2005 | Todas as versões -||- FIAT STRADA 2006 | Todas as versões -||- FIAT STRADA 2007 | VEÍCULOS FABRICADOS ATÉ NOVEMBRO DE 2007 -||- FIAT STRADA 2008 | Todas as versões -||- FIAT STRADA 2009 | Todas as versões -||- FIAT STRADA 2010 | Todas as versões -||- FIAT STRADA 2011 | Todas as versões -||- FIAT STRADA 2012 | VEÍCULOS FABRICADOS ATÉ NOVEMBRO DE 2012 -||- FIAT STRADA 2013 | VEÍCULOS FABRICADOS A PARTIR DE OUTUBRO DE 2013 -||- FIAT STRADA 2014 | Todas as versões -||- FIAT STRADA 2015 | Todas as versões -||- FIAT STRADA 2016 | Todas as versões -||- FIAT STRADA 2017 | Todas as versões -||- FIAT STRADA 2018 | Todas as versões -||- FIAT STRADA 2019 | Todas as versões</t>
  </si>
  <si>
    <t>Marca*Monroe Axios&amp;Código do Produto*043.4518&amp;Garantia*6 Meses&amp;Linha*Leve&amp;Posição*Dianteira&amp;Código de barras*7892968027273&amp;Peso Bruto*0.509 kg&amp;Código da Montadora*Citroen:3812 G1</t>
  </si>
  <si>
    <t>CITROEN AIRCROSS 2010 | Todas as versões -||- CITROEN AIRCROSS 2011 | Todas as versões -||- CITROEN AIRCROSS 2012 | Todas as versões -||- CITROEN AIRCROSS 2013 | Todas as versões -||- CITROEN AIRCROSS 2014 | Todas as versões -||- CITROEN AIRCROSS 2015 | Todas as versões</t>
  </si>
  <si>
    <t>CHEVROLET CORSA 1994 | 1.4 EFI 8V GL 2P  | 1.4 EFI 8V GL 4P  | 1.0 MPFI 8V WIND 4P  | 1.0 MPFI 8V WIND 2P  | 1.0 EFI 8V WIND SUPER 2P  | 1.6 MPFI 8V GL 2P  | 1.0 EFI 8V WIND 2P  -||- CHEVROLET CORSA 1995 | 1.6 EFI 8V GL CS PICK-UP 2P  | 1.0 EFI 8V WIND 2P  | 1.4 EFI 8V GL 4P  | 1.4 EFI 8V GL 2P  | 1.6 SFI 16V GSI 2P  | 1.0 MPFI 8V WIND 4P  | 1.6 MPFI 8V GLS SEDAN 4P  | 1.0 MPFI 8V SUPER 2P  | 1.6 MPFI 8V GL SEDAN 4P  | 1.6 MPFI 16V GLS SEDAN 4P  | 1.0 MPFI 8V WIND 2P  | 1.0 MPFI 8V SUPER 4P  | 1.6 MPFI 8V GL 2P  | 1.0 EFI 8V WIND SUPER 2P  -||- CHEVROLET CORSA 1996 | 1.6 EFI 8V GL CS PICK-UP 2P  | 1.0 EFI 8V WIND 2P  | 1.4 EFI 8V GL 4P  | 1.4 EFI 8V GL 2P  | 1.6 SFI 16V GSI 2P  | 1.0 MPFI 8V WIND 4P  | 1.6 MPFI 16V GLS SEDAN 4P  | 1.6 MPFI 8V GLS SEDAN 4P  | 1.6 MPFI 8V STD CS PICK-UP 2P  | 1.0 MPFI 8V SUPER 2P  | 1.0 EFI 8V WIND SUPER 2P  | 1.0 MPF 8V WIND 2P  | 1.0 MPFI 8V SUPER 4P  | 1.0 MPFI 8V WIND 2P  | 1.6 MPFI 8V GL 2P  | 1.0 MPF 8V WIND 4P  | 1.6 MPFI 8V GL SEDAN 4P  | 1.6 MPFI 8V GL CS PICK-UP 2P  | 1.6 MPFI 8V GL 4P  -||- CHEVROLET CORSA 1997 | 1.0 MPFI 8V SUPER 2P  | 1.6 MPFI 8V STD CS PICK-UP 2P  | 1.0 MPFI 8V WIND 4P  | 1.6 MPFI 16V GLS WAGON 4P  | 1.6 MPFI 8V GLS WAGON 4P  | 1.0 MPFI 8V WIND 2P  | 1.0 MPFI 8V SUPER 4P  | 1.0 MPFI 8V SUPER PIQUET 2P  | 1.6 MPFI 8V GLS SEDAN 4P  | 1.6 MPFI 16V GLS SEDAN 4P  | 1.0 MPF 8V WIND 2P  | 1.0 MPF 8V WIND 4P  | 1.6 MPFI 8V GL SEDAN 4P  | 1.6 MPFI 8V GL WAGON 4P  | 1.6 MPFI 8V GL CS PICK-UP 2P  | 1.0 EFI 8V WIND SUPER 2P  | 1.0 EFI 8V WIND 2P  | 1.6 MPFI 8V GL 2P  | 1.6 MPFI 8V GL 4P  -||- CHEVROLET CORSA 1998 | 1.6 MPFI 16V GLS SEDAN 4P  | 1.6 MPFI 8V GLS 4P  | 1.6 MPFI 8V ST CS PICK-UP 2P  | 1.6 MPFI 8V RODEIO CS PICK-UP 2P  | 1.6 MPFI 8V GL CS PICK-UP 2P  | 1.6 MPFI 8V GL SEDAN 4P  | 1.6 MPFI 8V GLS SEDAN 4P  | 1.6 MPFI 8V GL WAGON 4P  | 1.6 MPFI 8V STD CS PICK-UP 2P  | 1.0 MPFI 8V SUPER 2P  | 1.6 MPFI 16V GLS WAGON 4P  | 1.6 MPFI 8V GLS WAGON 4P  | 1.6 MPFI 8V GL 4P  | 1.6 MPFI 8V GL 2P  | 1.6 MPFI 8V CHAMP CS PICK-UP 2P  | 1.0 MPFI 8V - 4P  | 1.0 MPF 8V WIND 4P  | 1.0 MPF 8V WIND 2P  | 1.0 EFI 8V WIND SUPER 2P  | 1.6 MPFI 8V WIND 4P  | 1.0 MPFI 8V WIND CHAMP 4P  | 1.0 MPFI 8V WIND 2P  | 1.0 MPFI 8V WIND 4P  | 1.6 MPFI 8V WIND 2P  | 1.0 MPFI 8V SUPER PIQUET 2P  | 1.0 MPFI 8V SUPER 4P  | 1.0 MPFI 8V SUPER SEDAN 4P  -||- CHEVROLET CORSA 1999 | 1.0 MPF 8V WIND 4P  | 1.0 MPF 8V WIND 2P  | 1.0 EFI 8V WIND SUPER 2P  | 1.6 EFI 8V GL CS PICK-UP 2P  | 1.0 MPFI 8V SUPER PIQUET 2P  | 1.0 MPFI 16V SUPER SEDAN 4P  | 1.0 MPFI 8V SUPER WAGON 4P  | 1.0 MPFI 16V SUPER WAGON 4P  | 1.0 MPFI 8V SUPER SEDAN 4P  | 1.6 MPFI 8V SUPER SEDAN 4P  | 1.6 MPFI 8V RODEIO CS PICK-UP 2P  | 1.0 MPFI 8V MILENIUM SEDAN 4P  | 1.6 MPFI 8V ST CS PICK-UP 2P  | 1.6 MPFI 8V STD CS PICK-UP 2P  | 1.0 MPFI 16V SUPER 2P  | 1.0 MPFI 16V SUPER 4P  | 1.0 MPFI 8V SUPER 2P  | 1.0 MPFI 8V SUPER 4P  | 1.6 MPFI 8V GLS SEDAN 4P  | 1.6 MPFI 8V GL SEDAN 4P  | 1.6 MPFI 8V GL CS PICK-UP 2P  | 1.0 MPFI 8V - 4P  | 1.6 MPFI 16V GLS SEDAN 4P  | 1.6 MPFI 8V GLS 4P  | 1.6 MPFI 8V GL 4P  | 1.6 MPFI 8V GL 2P  | 1.6 MPFI 8V GL WAGON 4P  | 1.6 MPFI 16V GLS WAGON 4P  | 1.6 MPFI 8V GLS WAGON 4P  | 1.6 MPFI 8V WIND 2P  | 1.6 MPFI 8V WIND 4P  | 1.0 MPFI 8V WIND 4P  | 1.0 MPFI 8V WIND 2P  | 1.0 MPFI 8V WIND MILENIUM SEDAN 4P  | 1.0 MPFI 8V WIND SEDAN 4P  -||- CHEVROLET CORSA 2000 | 1.6 EFI 8V GL CS PICK-UP 2P  | 1.0 EFI 8V WIND SUPER 2P  | 1.0 MPFI 8V - 4P  | 1.0 MPF 8V WIND 2P  | 1.0 MPF 8V WIND 4P  | 1.0 MPFI 16V SUPER SEDAN 4P  | 1.6 MPFI 8V SUPER 4P  | 1.0 MPFI 16V SUPER 4P  | 1.0 MPFI 16V SUPER 2P  | 1.0 MPFI 8V SUPER SEDAN 4P  | 1.6 MPFI 8V STD CS PICK-UP 2P  | 1.6 MPFI 8V ST CS PICK-UP 2P  | 1.0 MPFI 16V SUPER WAGON 4P  | 1.0 MPFI 8V SUPER WAGON 4P  | 1.0 MPFI 8V SUPER 4P  | 1.0 MPFI 8V SUPER 2P  | 1.6 MPFI 8V SUPER SEDAN 4P  | 1.0 MPFI 16V MILENIUM SEDAN 4P  | 1.0 MPFI 8V MILENIUM II SEDAN 4P  | 1.6 MPFI 8V GLS SEDAN 4P  | 1.6 MPFI 8V GL WAGON 4P  | 1.6 MPFI 8V GL SEDAN 4P  | 1.6 MPFI 8V RODEIO CS PICK-UP 2P  | 1.0 MPFI 8V MILENIUM SEDAN 4P  | 1.6 MPFI 8V GLS 4P  | 1.6 MPFI 16V GLS SEDAN 4P  | 1.6 MPFI 8V GL CS PICK-UP 2P  | 1.6 MPFI 8V GLS WAGON 4P  | 1.6 MPFI 16V GLS WAGON 4P  | 1.0 MPFI 8V WIND SEDAN 4P  | 1.0 MPFI 8V WIND 4P  | 1.0 MPFI 8V WIND 2P  | 1.6 MPFI 8V WIND 2P  | 1.6 MPFI 8V WIND 4P  | 1.0 MPFI 8V WIND MILENIUM SEDAN 4P  | 1.6 MPFI 8V SUPER WAGON 4P  -||- CHEVROLET CORSA 2001 | 1.0 MPF 8V WIND 4P  | 1.0 MPFI 8V - 4P  | 1.6 EFI 8V GL CS PICK-UP 2P  | 1.0 EFI 8V WIND SUPER 2P  | 1.0 MPF 8V WIND 2P  | 1.0 MPFI 8V WIND 4P  | 1.6 MPFI 8V WIND 2P  | 1.0 MPFI 8V WIND 2P  | 1.6 MPFI 8V SUPER SEDAN 4P  | 1.0 MPFI 8V WIND MILENIUM SEDAN 4P  | 1.6 MPFI 8V WIND 4P  | 1.6 MPFI 8V SUPER WAGON 4P  | 1.0 MPFI 8V SUPER SEDAN 4P  | 1.0 MPFI 16V SUPER SEDAN 4P  | 1.0 MPFI 8V SUPER WAGON 4P  | 1.0 MPFI 16V SUPER WAGON 4P  | 1.6 MPFI 8V GL SEDAN 4P  | 1.6 MPFI 8V GL CS PICK-UP 2P  | 1.6 MPFI 8V GLS SEDAN 4P  | 1.6 MPFI 16V GLS SEDAN 4P  | 1.6 MPFI 8V GLS 4P  | 1.6 MPFI 16V GLS WAGON 4P  | 1.0 MPFI 8V JOY SEDAN 4P  | 1.6 MPFI 8V GLS WAGON 4P  | 1.0 MPFI 16V MILENIUM 4P  | 1.6 MPFI 8V SUPER 4P  | 1.0 MPFI 8V MILENIUM SEDAN 4P  | 1.0 MPFI 8V MILENIUM II SEDAN 4P  | 1.6 MPFI 8V STD CS PICK-UP 2P  | 1.6 MPFI 8V ST CS PICK-UP 2P  | 1.0 MPFI 8V SEDAN 4P  | 1.6 MPFI 8V RODEIO CS PICK-UP 2P  | 1.0 MPFI 8V SUPER 4P  | 1.0 MPFI 8V SUPER 2P  | 1.0 MPFI 16V SUPER 2P  | 1.0 MPFI 16V SUPER 4P  | 1.0 MPFI 8V MILENIUM 4P  | 1.0 MPFI 16V MILENIUM II SEDAN 4P  | 1.0 MPFI 8V WIND SEDAN 4P  -||- CHEVROLET CORSA 2002 | 1.6 EFI 8V GL CS PICK-UP 2P  | 1.0 MPFI 8V CLASSIC SEDAN 4P  | 1.6 MPFI 8V CLASSIC SEDAN 4P  | 1.0 EFI 8V WIND SUPER 2P  | 1.6 MPFI 8V GL CS PICK-UP 2P  | 1.6 MPFI 8V GLS SEDAN 4P  | 1.0 MPFI 8V - 4P  | 1.8 MPFI 8V - 4P  | 1.0 MPF 8V WIND 2P  | 1.0 MPF 8V WIND 4P  | 1.0 MPFI 8V WIND 4P  | 1.0 MPFI 8V VHC CLASSIC 4P  | 1.0 MPFI 8V VHC 4P  | 1.6 MPFI 8V WIND 2P  | 1.6 MPFI 8V WIND 4P  | 1.0 MPFI 8V WIND 2P  | 1.0 MPFI 8V VHC SEDAN 4P  | 1.0 MPFI 8V WIND MILENIUM SEDAN 4P  | 1.0 MPFI 8V SUPER WAGON 4P  | 1.6 MPFI 8V SUPER WAGON 4P  | 1.0 MPFI 8V WIND SEDAN 4P  | 1.8 MPFI 8V SEDAN 4P  | 1.0 MPFI 8V SEDAN 4P  | 1.6 MPFI 8V ST CS PICK-UP 2P  | 1.0 MPFI 16V SUPER WAGON 4P  | 1.0 MPFI 8V SUPER 2P  | 1.6 MPFI 8V STD CS PICK-UP 2P  | 1.0 MPFI 8V SUPER SEDAN 4P  | 1.0 MPFI 8V SUPER 4P  | 1.6 MPFI 8V SUPER SEDAN 4P  | 1.6 MPFI 8V SPORT CS PICK-UP 2P  | 1.0 MPFI 8V MILENIUM SEDAN 4P  | 1.8 MPFI 8V JOY SEDAN 4P  | 1.0 MPFI 8V MILENIUM II SEDAN 4P  | 1.0 MPFI 16V MILENIUM II SEDAN 4P  | 1.0 MPFI 8V JOY 4P  | 1.6 MPFI 16V GLS WAGON 4P  | 1.6 MPFI 8V RODEIO CS PICK-UP 2P  | 1.0 MPFI 8V JOY SEDAN 4P  | 1.0 MPFI 8V MILENIUM 4P  | 1.0 MPFI 16V MILENIUM 4P  -||- CHEVROLET CORSA 2003 | 1.8 MPFI 8V SEDAN 4P  | 1.6 MPFI 8V SPORT CS PICK-UP 2P  | 1.8 MPFI 8V MAXX SEDAN 4P  | 1.0 MPFI 8V MILENIUM SEDAN 4P  | 1.0 MPFI 8V MAXX 4P  | 1.8 MPFI 8V JOY SEDAN 4P  | 1.0 MPFI 8V SEDAN 4P  | 1.8 MPFI 8V PREMIUM SEDAN 4P  | 1.6 MPFI 8V RODEIO CS PICK-UP 2P  | 1.6 MPFI 8V STD CS PICK-UP 2P  | 1.6 MPFI 8V ST CS PICK-UP 2P  | 1.0 MPFI 8V SUPER 4P  | 1.0 MPFI 8V VHC CLASSIC 4P  | 1.0 MPFI 8V WIND SEDAN 4P  | 1.0 MPFI 8V WIND 2P  | 1.0 MPFI 8V VHC SEDAN 4P  | 1.0 MPFI 8V WIND 4P  | 1.8 MPFI 8V - 4P  | 1.0 MPFI 8V JOY SEDAN 4P  | 1.0 MPFI 8V - 4P  | 1.0 MPFI 8V JOY 4P  | 1.8 MPFI 8V JOY 4P  | 1.0 MPFI 8V CLASSIC SEDAN 4P  | 1.6 MPFI 8V CLASSIC SEDAN 4P  -||- CHEVROLET CORSA 2004 | 1.6 MPFI 8V CLASSIC SEDAN 4P  | 1.0 MPFI 8V CLASSIC SEDAN 4P  | 1.0 MPFI 8V JOY 4P  | 1.8 MPFI 8V - 4P  | 1.0 MPFI 8V - 4P  | 1.0 MPFI 8V SEDAN 4P  | 1.0 MPFI 8V WIND 2P  | 1.0 MPFI 8V VHC CLASSIC 4P  | 1.8 MPFI 8V SEDAN 4P  | 1.0 MPFI 8V VHC 4P  | 1.8 MPFI 8V PREMIUM SEDAN 4P  | 1.0 MPFI 8V PREMIUM SEDAN 4P  | 1.8 MPFI 8V MAXX SEDAN 4P  | 1.0 MPFI 8V JOY SEDAN 4P  | 1.8 MPFI 8V JOY 4P  | 1.0 MPFI 8V MAXX SEDAN 4P  | 1.8 MPFI 8V MAXX 4P  | 1.8 MPFI 8V JOY SEDAN 4P  | 1.8 MPFI 8V PREMIUM 4P  | 1.0 MPFI 8V PREMIUM 4P  | 1.0 MPFI 8V MAXX 4P  -||- CHEVROLET CORSA 2005 | 1.8 MPFI 8V PREMIUM 4P  | 1.0 MPFI 8V PREMIUM SEDAN 4P  | 1.0 MPFI 8V WIND 2P  | 1.8 MPFI 8V SS 4P  | 1.8 MPFI 8V PREMIUM SEDAN 4P  | 1.0 MPFI 8V PREMIUM 4P  | 1.6 MPFI 8V CLASSIC SEDAN 4P  | 1.0 MPFI 8V CLASSIC SEDAN LIFE 4P  | 1.0 MPFI 8V CLASSIC SEDAN 4P  | 1.8 MPFI 8V - 4P  | 1.8 MPFI 8V JOY SEDAN 4P  | 1.0 MPFI 8V MAXX 4P  | 1.8 MPFI 8V JOY 4P  | 1.0 MPFI 8V JOY 4P  | 1.0 MPFI 8V MAXX SEDAN 4P  | 1.0 MPFI 8V JOY SEDAN 4P  | 1.8 MPFI 8V MAXX 4P  | 1.0 MPFI 8V CLASSIC SEDAN SPIRIT 4P  | 1.8 MPFI 8V MAXX SEDAN 4P  -||- CHEVROLET CORSA 2006 | 1.8 MPFI 8V SS 4P  | 1.8 MPFI 8V JOY SEDAN 4P  | 1.0 MPFI 8V MAXX 4P  | 1.8 MPFI 8V PREMIUM SEDAN 4P  | 1.0 MPFI 8V PREMIUM SEDAN 4P  | 1.0 MPFI 8V MAXX SEDAN 4P  | 1.8 MPFI 8V MAXX SEDAN 4P  | 1.8 MPFI 8V MAXX 4P  | 1.8 MPFI 8V PREMIUM 4P  | 1.0 MPFI 8V PREMIUM 4P  | 1.8 MPFI 8V JOY 4P  | 1.0 MPFI 8V JOY SEDAN 4P  | 1.0 MPFI 8V CLASSIC SEDAN LIFE 4P  | 1.0 MPFI 8V CLASSIC SEDAN SPIRIT 4P  | 1.0 MPFI 8V JOY 4P  -||- CHEVROLET CORSA 2007 | 1.8 MPFI 8V SS 4P  | 1.8 MPFI 8V PREMIUM SEDAN 4P  | 1.0 MPFI 8V CLASSIC SEDAN LIFE 4P  | 1.0 MPFI 8V CLASSIC SEDAN SPIRIT 4P  | 1.0 MPFI 8V JOY 4P  | 1.0 MPFI 8V MAXX SEDAN 4P  | 1.0 MPFI 8V PREMIUM SEDAN 4P  | 1.4 MPFI 8V PREMIUM SEDAN 4P  | 1.8 MPFI 8V MAXX SEDAN 4P  | 1.4 MPFI 8V MAXX SEDAN 4P  | 1.8 MPFI 8V MAXX 4P  | 1.4 MPFI 8V MAXX 4P  | 1.8 MPFI 8V JOY SEDAN 4P  | 1.0 MPFI 8V MAXX 4P  | 1.8 MPFI 8V JOY 4P  | 1.0 MPFI 8V JOY SEDAN 4P  | 1.8 MPFI 8V PREMIUM 4P  | 1.0 MPFI 8V PREMIUM 4P  -||- CHEVROLET CORSA 2008 | 1.8 MPFI 8V SS 4P  | 1.8 MPFI 8V PREMIUM SEDAN 4P  | 1.4 MPFI 8V PREMIUM SEDAN 4P  | 1.4 MPFI 8V PREMIUM 4P  | 1.0 MPFI 8V CLASSIC SEDAN SPIRIT 4P  | 1.0 MPFI 8V CLASSIC SEDAN LIFE 4P  | 1.4 MPFI 8V MAXX SEDAN 4P  | 1.4 MPFI 8V MAXX 4P  | 1.0 MPFI 8V MAXX 4P  | 1.0 MPFI 8V JOY 4P  -||- CHEVROLET CORSA 2009 | 1.0 MPFI 8V CLASSIC SEDAN LIFE 4P  | 1.0 MPFI 8V JOY 4P  | 1.0 MPFI 8V CLASSIC SEDAN SPIRIT 4P  | 1.4 MPFI 8V PREMIUM SEDAN 4P  | 1.8 MPFI 8V PREMIUM SEDAN 4P  | 1.8 MPFI 8V SS 4P  | 1.0 MPFI 8V MAXX 4P  | 1.4 MPFI 8V MAXX 4P  | 1.4 MPFI 8V</t>
  </si>
  <si>
    <t xml:space="preserve">CHEVROLET ASTRA 2004 | 2.0 MPFI 8V ELEGANCE SEDAN 4P  | 2.0 MPFI 8V ELITE 4P  | 2.0 SFI 16V GSI 4P  | 2.0 SFI 16V CD 2P  | 2.0 MPFI 8V SEDAN 4P  | 2.0 SFI 16V CD 4P  | 1.8 MPFI 8V GL SEDAN 4P  | 2.0 MPFI 8V ELITE SEDAN 4P  | 2.0 MPFI 8V GLS SEDAN 4P  | 1.8 MPFI 8V COMFORT SEDAN 4P  | 2.0 MPFI 8V COMFORT 4P  | 2.0 MPFI 8V COMFORT SEDAN 4P  | 2.0 MPFI 8V ELEGANCE 2P  | 2.0 MPFI 8V ELEGANCE 4P  | 2.0 MPFI 8V - 2P  | 2.0 MPFI 8V CD 2P  | 2.0 MPFI 8V CD 4P  | 2.0 MPFI 8V - 4P  | 2.0 MPFI 8V ADVANTAGE 2P  | 2.0 MPFI 8V COMFORT 2P  | 2.0 MPFI 8V CD SEDAN 4P  -||- CHEVROLET ASTRA 2005 | 2.0 MPFI 8V ADVANTAGE 2P  | 2.0 MPFI 8V - 4P  | 2.0 MPFI 8V - 2P  | 2.0 MPFI 8V ELITE 4P  | 2.0 MPFI 8V ELITE SEDAN 4P  | 2.0 MPFI 8V ELEGANCE SEDAN 4P  | 2.0 MPFI 8V ELEGANCE 4P  | 2.0 MPFI 8V ELEGANCE 2P  | 2.0 SFI 16V GSI 4P  | 2.0 MPFI 8V COMFORT 4P  | 1.8 MPFI 8V COMFORT SEDAN 4P  | 2.0 MPFI 8V COMFORT 2P  | 2.0 MPFI 8V COMFORT SEDAN 4P  -||- CHEVROLET ASTRA 2006 | 2.0 MPFI 8V ADVANTAGE 4P  | 2.0 MPFI 8V ADVANTAGE 2P  | 2.0 MPFI 8V ADVANTAGE SEDAN 4P  | 2.0 MPFI 8V COMFORT 4P  | 2.0 MPFI 8V - 4P  | 2.0 MPFI 8V - 2P  | 1.8 MPFI 8V COMFORT SEDAN 4P  | 2.0 MPFI 8V COMFORT SEDAN 4P  | 2.0 MPFI 8V ELEGANCE SEDAN 4P  | 2.0 MPFI 8V ELITE 4P  | 2.0 SFI 16V GSI 4P  | 2.0 MPFI 8V ELITE SEDAN 4P  | 2.0 MPFI 8V SS 4P  | 2.0 MPFI 8V ELEGANCE 4P  | 2.0 MPFI 8V ELEGANCE 2P  -||- CHEVROLET ASTRA 2007 | 2.0 MPFI 8V ELEGANCE 4P  | 2.0 MPFI 8V COMFORT SEDAN 4P  | 2.0 MPFI 8V ADVANTAGE 4P  | 2.0 MPFI 8V ADVANTAGE SEDAN 4P  | 2.0 MPFI 8V COMFORT 4P  | 2.0 MPFI 8V ADVANTAGE 2P  | 2.0 MPFI 8V ELEGANCE SEDAN 4P  | 2.0 MPFI 8V ELITE 4P  | 2.0 MPFI 8V SS 4P  -||- CHEVROLET ASTRA 2008 | 2.0 MPFI 8V ADVANTAGE 4P  | 2.0 MPFI 8V ELEGANCE 4P  | 2.0 MPFI 8V ELEGANCE SEDAN 4P  | 2.0 MPFI 8V SS 4P  | 2.0 MPFI 8V ADVANTAGE PLUS 4P  | 2.0 MPFI 8V ADVANTAGE SEDAN 4P  -||- CHEVROLET ASTRA 2009 | 2.0 MPFI 8V ELEGANCE SEDAN 4P  | 2.0 MPFI 8V ADVANTAGE 4P  | 2.0 MPFI 8V ADVANTAGE SEDAN 4P  | 2.0 MPFI 8V ELEGANCE 4P  -||- CHEVROLET ASTRA 2010 | 2.0 MPFI 8V ADVANTAGE 4P  | 2.0 MPFI 8V ADVANTAGE SEDAN 4P  -||- CHEVROLET ASTRA 2011 | 2.0 MPFI 8V - 4P  | 2.0 MPFI 8V ADVANTAGE SEDAN 4P  | 2.0 MPFI 8V ADVANTAGE 4P  -||- CHEVROLET ASTRA 2012 | 2.0 MPFI 8V - 4P  -||- CHEVROLET CORSA 2004 | 1.0 MPFI 8V SEDAN 4P  | 1.0 MPFI 8V WIND 2P  | 1.0 MPFI 8V VHC CLASSIC 4P  | 1.8 MPFI 8V SEDAN 4P  | 1.0 MPFI 8V VHC 4P  | 1.8 MPFI 8V PREMIUM SEDAN 4P  | 1.0 MPFI 8V PREMIUM SEDAN 4P  | 1.8 MPFI 8V MAXX SEDAN 4P  | 1.0 MPFI 8V JOY SEDAN 4P  | 1.8 MPFI 8V JOY 4P  | 1.0 MPFI 8V MAXX SEDAN 4P  | 1.8 MPFI 8V MAXX 4P  | 1.8 MPFI 8V JOY SEDAN 4P  | 1.8 MPFI 8V PREMIUM 4P  | 1.0 MPFI 8V PREMIUM 4P  | 1.0 MPFI 8V MAXX 4P  | 1.6 MPFI 8V CLASSIC SEDAN 4P  | 1.0 MPFI 8V CLASSIC SEDAN 4P  | 1.0 MPFI 8V JOY 4P  | 1.0 MPFI 8V - 4P  | 1.8 MPFI 8V - 4P  -||- CHEVROLET CORSA 2005 | 1.0 MPFI 8V MAXX 4P  | 1.8 MPFI 8V MAXX 4P  | 1.8 MPFI 8V JOY SEDAN 4P  | 1.8 MPFI 8V MAXX SEDAN 4P  | 1.0 MPFI 8V MAXX SEDAN 4P  | 1.0 MPFI 8V JOY SEDAN 4P  | 1.8 MPFI 8V JOY 4P  | 1.0 MPFI 8V JOY 4P  | 1.0 MPFI 8V CLASSIC SEDAN SPIRIT 4P  | 1.8 MPFI 8V PREMIUM 4P  | 1.0 MPFI 8V PREMIUM SEDAN 4P  | 1.0 MPFI 8V WIND 2P  | 1.8 MPFI 8V SS 4P  | 1.8 MPFI 8V PREMIUM SEDAN 4P  | 1.0 MPFI 8V PREMIUM 4P  | 1.6 MPFI 8V CLASSIC SEDAN 4P  | 1.0 MPFI 8V CLASSIC SEDAN LIFE 4P  | 1.0 MPFI 8V CLASSIC SEDAN 4P  | 1.8 MPFI 8V - 4P  -||- CHEVROLET CORSA 2006 | 1.0 MPFI 8V JOY 4P  | 1.8 MPFI 8V JOY 4P  | 1.0 MPFI 8V JOY SEDAN 4P  | 1.0 MPFI 8V CLASSIC SEDAN SPIRIT 4P  | 1.0 MPFI 8V CLASSIC SEDAN LIFE 4P  | 1.8 MPFI 8V SS 4P  | 1.0 MPFI 8V MAXX SEDAN 4P  | 1.8 MPFI 8V MAXX 4P  | 1.0 MPFI 8V PREMIUM SEDAN 4P  | 1.8 MPFI 8V PREMIUM SEDAN 4P  | 1.8 MPFI 8V MAXX SEDAN 4P  | 1.0 MPFI 8V MAXX 4P  | 1.8 MPFI 8V JOY SEDAN 4P  | 1.0 MPFI 8V PREMIUM 4P  | 1.8 MPFI 8V PREMIUM 4P  -||- CHEVROLET CORSA 2007 | 1.0 MPFI 8V CLASSIC SEDAN LIFE 4P  | 1.0 MPFI 8V CLASSIC SEDAN SPIRIT 4P  | 1.0 MPFI 8V JOY 4P  | 1.8 MPFI 8V SS 4P  | 1.8 MPFI 8V PREMIUM SEDAN 4P  | 1.0 MPFI 8V PREMIUM SEDAN 4P  | 1.4 MPFI 8V PREMIUM SEDAN 4P  | 1.8 MPFI 8V JOY 4P  | 1.0 MPFI 8V JOY SEDAN 4P  | 1.8 MPFI 8V MAXX 4P  | 1.4 MPFI 8V MAXX 4P  | 1.8 MPFI 8V JOY SEDAN 4P  | 1.0 MPFI 8V MAXX 4P  | 1.0 MPFI 8V MAXX SEDAN 4P  | 1.8 MPFI 8V PREMIUM 4P  | 1.0 MPFI 8V PREMIUM 4P  | 1.8 MPFI 8V MAXX SEDAN 4P  | 1.4 MPFI 8V MAXX SEDAN 4P  -||- CHEVROLET CORSA 2008 | 1.8 MPFI 8V SS 4P  | 1.8 MPFI 8V PREMIUM SEDAN 4P  | 1.0 MPFI 8V CLASSIC SEDAN SPIRIT 4P  | 1.0 MPFI 8V CLASSIC SEDAN LIFE 4P  | 1.4 MPFI 8V PREMIUM SEDAN 4P  | 1.4 MPFI 8V PREMIUM 4P  | 1.0 MPFI 8V MAXX 4P  | 1.0 MPFI 8V JOY 4P  | 1.4 MPFI 8V MAXX SEDAN 4P  | 1.4 MPFI 8V MAXX 4P  -||- CHEVROLET CORSA 2009 | 1.0 MPFI 8V CLASSIC SEDAN LIFE 4P  | 1.0 MPFI 8V JOY 4P  | 1.0 MPFI 8V CLASSIC SEDAN SPIRIT 4P  | 1.4 MPFI 8V PREMIUM 4P  | 1.4 MPFI 8V MAXX SEDAN 4P  | 1.8 MPFI 8V SS 4P  | 1.4 MPFI 8V PREMIUM SEDAN 4P  | 1.8 MPFI 8V PREMIUM SEDAN 4P  | 1.0 MPFI 8V MAXX 4P  | 1.4 MPFI 8V MAXX 4P  -||- CHEVROLET CORSA 2010 | 1.4 MPFI 8V MAXX SEDAN 4P  | 1.4 MPFI 8V PREMIUM 4P  | 1.4 MPFI 8V PREMIUM SEDAN 4P  | 1.4 MPFI 8V MAXX 4P  -||- CHEVROLET CORSA 2011 | 1.4 MPFI 8V MAXX 4P  | 1.4 MPFI 8V PREMIUM SEDAN 4P  -||- CHEVROLET CORSA 2012 | 1.4 MPFI 8V MAXX 4P  | 1.4 MPFI 8V PREMIUM SEDAN 4P  -||- CHEVROLET MERIVA 2004 | 1.8 MPFI 8V - 4P  | 1.8 MPFI 16V CD 4P  | 1.8 MPFI 16V - 4P  | 1.8 MPFI 8V MAXX 4P  | 1.8 MPFI 8V PREMIUM 4P  | 1.8 MPFI 8V CD 4P  | 1.8 MPFI 8V JOY 4P  -||- CHEVROLET MERIVA 2005 | 1.8 MPFI 8V JOY 4P  | 1.8 MPFI 8V PREMIUM 4P  | 1.8 MPFI 8V MAXX 4P  -||- CHEVROLET MERIVA 2006 | 1.8 MPFI 8V MAXX 4P  | 1.8 MPFI 8V JOY 4P  | 1.8 MPFI 8V SS 4P  | 1.8 MPFI 8V PREMIUM 4P  -||- CHEVROLET MERIVA 2007 | 1.8 MPFI 8V PREMIUM 4P  | 1.8 MPFI 8V MAXX 4P  | 1.8 MPFI 8V JOY 4P  | 1.8 MPFI 8V SS 4P  -||- CHEVROLET MERIVA 2008 | 1.8 MPFI 8V JOY 4P  | 1.8 MPFI 8V PREMIUM 4P  | 1.8 MPFI 8V MAXX 4P  | 1.8 MPFI 8V SS 4P  -||- CHEVROLET MERIVA 2009 | 1.8 MPFI 8V EXPRESSION 4P  | 1.4 MPFI 8V JOY 4P  | 1.8 MPFI 8V PREMIUM 4P  | 1.4 MPFI 8V MAXX 4P  | 1.8 MPFI 8V SS 4P  -||- CHEVROLET MERIVA 2010 | 1.8 MPFI 8V EXPRESSION 4P  | 1.4 MPFI 8V JOY 4P  | 1.4 MPFI 8V MAXX 4P  | 1.8 MPFI 8V SS 4P  | 1.8 MPFI 8V PREMIUM 4P  -||- CHEVROLET MERIVA 2011 | 1.8 MPFI 8V EXPRESSION 4P  | 1.4 MPFI 8V MAXX 4P  | 1.4 MPFI 8V JOY 4P  | 1.8 MPFI 8V PREMIUM 4P  -||- CHEVROLET MERIVA 2012 | 1.4 MPFI 8V JOY 4P  | 1.4 MPFI 8V MAXX 4P  | 1.8 MPFI 8V PREMIUM 4P  | 1.8 MPFI 8V EXPRESSION 4P </t>
  </si>
  <si>
    <t>https://images.canaldapeca.com.br/produtos/p/64/57/terminal-de-direcao-1225764-1554236677549.jpg https://images.canaldapeca.com.br/produtos/p/64/57/terminal-de-direcao-1225764-1554236678314.jpg https://images.canaldapeca.com.br/produtos/p/64/57/terminal-de-direcao-1225764-1554236678322.jpg https://images.canaldapeca.com.br/produtos/p/64/57/terminal-de-direcao-1225764-1554236679650.jpg</t>
  </si>
  <si>
    <t>Marca*TRW&amp;Código do Produto*JTE7635&amp;NCM*87089990&amp;Lado*Direito ou Esquerdo&amp;Posição*Dianteira&amp;Código de barras*3322937817092&amp;Peso Bruto*0.376 kg&amp;Código da Montadora*Honda:53540SWAA01</t>
  </si>
  <si>
    <t>HONDA CRV 2006 | LX 2WD 2.0 16V -||- HONDA CRV 2007 | LX 2WD 2.0 16V | EXL 4WD 2.0 16V -||- HONDA CRV 2008 | LX 2WD 2.0 16V | EXL 4WD 2.0 16V -||- HONDA CRV 2009 | LX 2WD 2.0 16V | EXL 4WD 2.0 16V -||- HONDA CRV 2010 | LX 2WD 2.0 16V | EXL 4WD 2.0 16V -||- HONDA CRV 2011 | LX 2WD 2.0 16V | EXL 4WD 2.0 16V</t>
  </si>
  <si>
    <t>Marca*TRW&amp;Código do Produto*TS.3757&amp;NCM*87089490&amp;Lado*Direito/ Esquerdo&amp;Posição*Dianteira&amp;Características*Completo&amp;Código de barras*7892504012763&amp;Peso Bruto*0.34 kg&amp;Código da Montadora*Volkswagen:3054197952 90445100 7576418 7076231&amp;Consulte o Manual*</t>
  </si>
  <si>
    <t>https://images.canaldapeca.com.br/produtos/p/58/57/terminal-de-direcao-1225758-1554236662939.jpg https://images.canaldapeca.com.br/produtos/p/58/57/terminal-de-direcao-1225758-1554236663839.jpg https://images.canaldapeca.com.br/produtos/p/58/57/terminal-de-direcao-1225758-1554236664106.jpg https://images.canaldapeca.com.br/produtos/p/58/57/terminal-de-direcao-1225758-1554236665235.jpg</t>
  </si>
  <si>
    <t>Marca*TRW&amp;Código do Produto*JTE7581&amp;NCM*87089990&amp;Lado*Direito&amp;Posição*Dianteira&amp;Código de barras*3322937575435&amp;Peso Bruto*0.54 kg&amp;Código da Montadora*Honda:53540SAA003</t>
  </si>
  <si>
    <t>Marca*Driveway&amp;Código do Produto*PD3184&amp;NCM*87089990&amp;Posição*Dianteira&amp;Linha*Pesada&amp;Peso Bruto*1 kg&amp;Código da Montadora*Ford:86TU3289CA 86TU3290CA 86TU3290DA</t>
  </si>
  <si>
    <t>Marca*Perfect&amp;Código do Produto*TDI1126&amp;Lado*Direito&amp;Peso Bruto*0.56 kg&amp;Código da Montadora*Citroen:381797</t>
  </si>
  <si>
    <t>CITROEN AIRCROSS 2010 | 1.6 16v -||- CITROEN AIRCROSS 2011 | 1.6 16v -||- CITROEN AIRCROSS 2012 | 1.6 16v -||- CITROEN AIRCROSS 2013 | 1.6 16v -||- CITROEN AIRCROSS 2014 | 1.6 16v -||- CITROEN AIRCROSS 2015 | 1.6 16v -||- CITROEN AIRCROSS 2016 | 1.6 16v</t>
  </si>
  <si>
    <t>FORD F 100 1960 | L 4.5 16V V8 -||- FORD F 100 1961 | L 4.5 16V V8 -||- FORD F 100 1962 | L 4.5 16V V8 -||- FORD F 100 1963 | L 4.5 16V V8 -||- FORD F 100 1964 | L 4.5 16V V8 -||- FORD F 100 1965 | L 4.5 16V V8 -||- FORD F 100 1966 | L 4.5 16V V8 -||- FORD F 100 1967 | L 4.5 16V V8 -||- FORD F 100 1968 | L 4.5 16V V8 -||- FORD F 100 1969 | L 4.5 16V V8 -||- FORD F 100 1970 | L 4.5 16V V8 -||- FORD F 100 1971 | L 4.5 16V V8 -||- FORD F 100 1972 | L 4.5 16V V8 -||- FORD F 100 1973 | L 4.5 16V V8 -||- FORD F 100 1974 | L 4.5 16V V8 -||- FORD F 100 1975 | L 4.5 16V V8 -||- FORD F 100 1976 | L 4.5 16V V8 -||- FORD F 100 1977 | L 4.5 16V V8 -||- FORD F 100 1978 | L 4.5 16V V8 -||- FORD F 100 1979 | L 4.5 16V V8</t>
  </si>
  <si>
    <t>Marca*Perfect&amp;Código do Produto*TDI1125&amp;Lado*Esquerdo&amp;Peso Bruto*0.56 kg&amp;Código da Montadora*Citroen:381798</t>
  </si>
  <si>
    <t>FORD F 1000 1968 | L 3.9 8V | L 3.6 12V -||- FORD F 1000 1969 | L 3.9 8V | L 3.6 12V -||- FORD F 1000 1970 | L 3.9 8V | L 3.6 12V -||- FORD F 1000 1971 | L 3.9 8V | L 3.6 12V -||- FORD F 1000 1972 | L 3.9 8V | L 3.6 12V -||- FORD F 1000 1973 | L 3.9 8V | L 3.6 12V -||- FORD F 1000 1974 | L 3.9 8V | L 3.6 12V -||- FORD F 1000 1975 | L 3.9 8V | L 3.6 12V -||- FORD F 1000 1976 | L 3.9 8V | L 3.6 12V -||- FORD F 1000 1977 | L 3.9 8V | L 3.6 12V -||- FORD F 1000 1978 | L 3.9 8V | L 3.6 12V -||- FORD F 1000 1979 | L 3.9 8V | L 3.6 12V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| 4.9 12V -||- FORD F 1000 1994 | L 3.9 8V | 4.9 12V -||- FORD F 1000 1995 | L 3.9 8V | 4.9 12V -||- FORD F 1000 1996 | XLT 2.5 8V | 4.9 12V | L 4.9 12V -||- FORD F 1000 1997 | XLT 2.5 8V | L 4.9 12V -||- FORD F 1000 1998 | XLT 2.5 8V | L 4.9 12V -||- FORD F 1000 1999 | L 4.9 12V</t>
  </si>
  <si>
    <t>AUDI A3 2006 | Todas as versões -||- AUDI A3 2007 | Todas as versões -||- AUDI A3 2008 | Todas as versões -||- AUDI A3 2009 | Todas as versões -||- AUDI A3 2010 | Todas as versões -||- AUDI A3 2011 | Todas as versões -||- AUDI A3 2012 | Todas as versões -||- AUDI A3 2013 | Todas as versões -||- AUDI A3 2014 | Todas as versões -||- AUDI A3 2015 | Todas as versões -||- AUDI Q3 2013 | Todas as versões -||- AUDI Q3 2014 | Todas as versões -||- AUDI Q3 2015 | Todas as versões -||- AUDI Q3 2016 | Todas as versões -||- AUDI Q3 2017 | Todas as versões -||- AUDI Q3 2018 | Todas as versões -||- AUDI Q3 2019 | Todas as versões -||- AUDI S3 2010 | Todas as versões -||- AUDI S3 2011 | Todas as versões -||- AUDI S3 2012 | Todas as versões -||- AUDI S3 2013 | Todas as versões -||- AUDI S3 2014 | Todas as versões -||- AUDI S3 2015 | Todas as versões -||- VOLKSWAGEN EOS 2008 | Todas as versões -||- VOLKSWAGEN EOS 2009 | Todas as versões -||- VOLKSWAGEN EOS 2010 | Todas as versões -||- VOLKSWAGEN EOS 2011 | Todas as versões -||- VOLKSWAGEN EOS 2012 | Todas as versões -||- VOLKSWAGEN FUSCA 2013 | Todas as versões -||- VOLKSWAGEN FUSCA 2014 | Todas as versões -||- VOLKSWAGEN FUSCA 2015 | Todas as versões -||- VOLKSWAGEN FUSCA 2016 | Todas as versões -||- VOLKSWAGEN GOLF 2014 | Todas as versões -||- VOLKSWAGEN GOLF 2015 | Variant -||- VOLKSWAGEN GOLF 2016 | Variant -||- VOLKSWAGEN GOLF 2017 | Variant -||- VOLKSWAGEN GOLF 2018 | Variant -||- VOLKSWAGEN GOLF 2019 | Todas as versões -||- VOLKSWAGEN GOLF 2020 | Todas as versões -||- VOLKSWAGEN JETTA 2007 | Todas as versões -||- VOLKSWAGEN JETTA 2008 | Todas as versões -||- VOLKSWAGEN JETTA 2009 | Todas as versões -||- VOLKSWAGEN JETTA 2010 | Todas as versões -||- VOLKSWAGEN JETTA 2011 | Todas as versões -||- VOLKSWAGEN JETTA 2012 | Todas as versões -||- VOLKSWAGEN JETTA 2013 | Todas as versões -||- VOLKSWAGEN JETTA 2014 | Todas as versões -||- VOLKSWAGEN JETTA 2015 | Todas as versões -||- VOLKSWAGEN JETTA 2016 | Todas as versões -||- VOLKSWAGEN JETTA 2017 | Todas as versões -||- VOLKSWAGEN JETTA 2018 | Todas as versões -||- VOLKSWAGEN PASSAT 2005 | Variant -||- VOLKSWAGEN PASSAT 2006 | Variant -||- VOLKSWAGEN PASSAT 2007 | Variant -||- VOLKSWAGEN PASSAT 2008 | Variant -||- VOLKSWAGEN PASSAT 2009 | Variant -||- VOLKSWAGEN PASSAT 2010 | Variant -||- VOLKSWAGEN PASSAT 2011 | Variant -||- VOLKSWAGEN PASSAT 2012 | Variant -||- VOLKSWAGEN PASSAT 2013 | Variant -||- VOLKSWAGEN PASSAT 2014 | Variant -||- VOLKSWAGEN PASSAT 2015 | Variant -||- VOLKSWAGEN PASSAT 2016 | Todas as versões -||- VOLKSWAGEN PASSAT 2017 | Todas as versões -||- VOLKSWAGEN PASSAT 2018 | Todas as versões -||- VOLKSWAGEN PASSAT 2019 | Todas as versões -||- VOLKSWAGEN POLO 2017 | Todas as versões -||- VOLKSWAGEN POLO 2018 | Todas as versões -||- VOLKSWAGEN POLO 2019 | Todas as versões -||- VOLKSWAGEN POLO 2020 | Todas as versões -||- VOLKSWAGEN T-CROSS 2019 | Todas as versões -||- VOLKSWAGEN T-CROSS 2020 | Todas as versões -||- VOLKSWAGEN TIGUAN 2009 | 2009-2019 -||- VOLKSWAGEN TIGUAN 2010 | 2009-2019 -||- VOLKSWAGEN TIGUAN 2011 | 2009-2019 -||- VOLKSWAGEN TIGUAN 2012 | 2009-2019 -||- VOLKSWAGEN TIGUAN 2013 | 2009-2019 -||- VOLKSWAGEN TIGUAN 2014 | 2009-2019 -||- VOLKSWAGEN TIGUAN 2015 | 2009-2019 -||- VOLKSWAGEN TIGUAN 2016 | 2009-2019 -||- VOLKSWAGEN TIGUAN 2017 | 2009-2019 -||- VOLKSWAGEN TIGUAN 2018 | 2009-2019 -||- VOLKSWAGEN TIGUAN 2019 | 2009-2019 -||- VOLKSWAGEN VIRTUS 2018 | Todas as versões -||- VOLKSWAGEN VIRTUS 2019 | Todas as versões -||- VOLKSWAGEN VIRTUS 2020 | Todas as versões</t>
  </si>
  <si>
    <t>AUDI A3 2006 | Todas as versões -||- AUDI A3 2007 | Todas as versões -||- AUDI A3 2008 | Todas as versões -||- AUDI A3 2009 | Todas as versões -||- AUDI A3 2010 | Todas as versões -||- AUDI A3 2011 | Todas as versões -||- AUDI A3 2012 | Todas as versões -||- AUDI A3 2013 | Todas as versões -||- AUDI A3 2014 | Todas as versões -||- AUDI A3 2015 | Todas as versões -||- AUDI Q3 2013 | Todas as versões -||- AUDI Q3 2014 | Todas as versões -||- AUDI Q3 2015 | Todas as versões -||- AUDI Q3 2016 | Todas as versões -||- AUDI Q3 2017 | Todas as versões -||- AUDI Q3 2018 | Todas as versões -||- AUDI Q3 2019 | Todas as versões -||- AUDI S3 2010 | Todas as versões -||- AUDI S3 2011 | Todas as versões -||- AUDI S3 2012 | Todas as versões -||- AUDI S3 2013 | Todas as versões -||- AUDI S3 2014 | Todas as versões -||- AUDI S3 2015 | Todas as versões -||- VOLKSWAGEN EOS 2008 | Todas as versões -||- VOLKSWAGEN EOS 2009 | Todas as versões -||- VOLKSWAGEN EOS 2010 | Todas as versões -||- VOLKSWAGEN EOS 2011 | Todas as versões -||- VOLKSWAGEN EOS 2012 | Todas as versões -||- VOLKSWAGEN FUSCA 2013 | Todas as versões -||- VOLKSWAGEN FUSCA 2014 | Todas as versões -||- VOLKSWAGEN FUSCA 2015 | Todas as versões -||- VOLKSWAGEN FUSCA 2016 | Todas as versões -||- VOLKSWAGEN GOLF 2014 | Todas as versões -||- VOLKSWAGEN GOLF 2015 | Variant -||- VOLKSWAGEN GOLF 2016 | Variant -||- VOLKSWAGEN GOLF 2017 | Variant -||- VOLKSWAGEN GOLF 2018 | Variant -||- VOLKSWAGEN GOLF 2019 | Todas as versões -||- VOLKSWAGEN GOLF 2020 | Todas as versões -||- VOLKSWAGEN JETTA 2007 | Todas as versões -||- VOLKSWAGEN JETTA 2008 | Todas as versões -||- VOLKSWAGEN JETTA 2009 | Todas as versões -||- VOLKSWAGEN JETTA 2010 | Todas as versões -||- VOLKSWAGEN JETTA 2011 | Todas as versões -||- VOLKSWAGEN JETTA 2012 | Todas as versões -||- VOLKSWAGEN JETTA 2013 | Todas as versões -||- VOLKSWAGEN JETTA 2014 | Todas as versões -||- VOLKSWAGEN JETTA 2015 | Todas as versões -||- VOLKSWAGEN JETTA 2016 | Todas as versões -||- VOLKSWAGEN JETTA 2017 | Todas as versões -||- VOLKSWAGEN JETTA 2018 | Todas as versões -||- VOLKSWAGEN PASSAT 2005 | Variant -||- VOLKSWAGEN PASSAT 2006 | Variant -||- VOLKSWAGEN PASSAT 2007 | Variant -||- VOLKSWAGEN PASSAT 2008 | Variant -||- VOLKSWAGEN PASSAT 2009 | CC -||- VOLKSWAGEN PASSAT 2010 | CC -||- VOLKSWAGEN PASSAT 2011 | CC -||- VOLKSWAGEN PASSAT 2012 | CC -||- VOLKSWAGEN PASSAT 2013 | CC -||- VOLKSWAGEN PASSAT 2014 | CC -||- VOLKSWAGEN PASSAT 2015 | CC -||- VOLKSWAGEN PASSAT 2016 | CC -||- VOLKSWAGEN PASSAT 2017 | CC -||- VOLKSWAGEN PASSAT 2018 | CC -||- VOLKSWAGEN PASSAT 2019 | CC -||- VOLKSWAGEN POLO 2017 | Todas as versões -||- VOLKSWAGEN POLO 2018 | Todas as versões -||- VOLKSWAGEN POLO 2019 | Todas as versões -||- VOLKSWAGEN POLO 2020 | Todas as versões -||- VOLKSWAGEN T-CROSS 2019 | Todas as versões -||- VOLKSWAGEN T-CROSS 2020 | Todas as versões -||- VOLKSWAGEN TIGUAN 2009 | Todas as versões -||- VOLKSWAGEN TIGUAN 2010 | Todas as versões -||- VOLKSWAGEN TIGUAN 2011 | Todas as versões -||- VOLKSWAGEN TIGUAN 2012 | Todas as versões -||- VOLKSWAGEN TIGUAN 2013 | Todas as versões -||- VOLKSWAGEN TIGUAN 2014 | Todas as versões -||- VOLKSWAGEN TIGUAN 2015 | Todas as versões -||- VOLKSWAGEN TIGUAN 2016 | Todas as versões -||- VOLKSWAGEN TIGUAN 2017 | Todas as versões -||- VOLKSWAGEN TIGUAN 2018 | Todas as versões -||- VOLKSWAGEN TIGUAN 2019 | Todas as versões -||- VOLKSWAGEN VIRTUS 2018 | Todas as versões -||- VOLKSWAGEN VIRTUS 2019 | Todas as versões -||- VOLKSWAGEN VIRTUS 2020 | Todas as versões</t>
  </si>
  <si>
    <t>Marca*SKF&amp;Código do Produto*VKY 4987&amp;NCM*87089990&amp;Garantia*06 meses&amp;Assistência do Fabricante*SKF CaRisMa 0800 014 11 52 ou carisma@skf.com&amp;Posição*Direção&amp;Peso Bruto*0.784 kg&amp;Código da Montadora*Kia:0K72A32270A</t>
  </si>
  <si>
    <t>KIA BESTA 2000 | 3.0 GS -||- KIA BESTA 2001 | 3.0 GS -||- KIA BESTA 2002 | 3.0 GS -||- KIA BESTA 2003 | 3.0 GS -||- KIA BESTA 2004 | 3.0 GS -||- KIA BESTA 2005 | 3.0 GS</t>
  </si>
  <si>
    <t>Marca*Perfect&amp;Código do Produto*BRD2763&amp;Rosca*Macho&amp;Medida*M14X1/5 / 165mm / M14X1/5&amp;Peso Bruto*0.42 kg&amp;Código da Montadora*Honda:53010S04000</t>
  </si>
  <si>
    <t>HONDA CIVIC 1996 | VI DIREÇÃO HIDRÁULICA -||- HONDA CIVIC 1997 | VI DIREÇÃO HIDRÁULICA -||- HONDA CIVIC 1998 | VI DIREÇÃO HIDRÁULICA -||- HONDA CIVIC 1999 | VI DIREÇÃO HIDRÁULICA -||- HONDA CIVIC 2000 | VI DIREÇÃO HIDRÁULICA</t>
  </si>
  <si>
    <t>FIAT IDEA 2006 | 1.4 MPI FIRE 8V ELX 4P  | 1.8 MPI 8V ADVENTURE 4P  | 1.4 MPI 8V ELX 4P  | 1.8 MPI 8V HLX 4P  -||- FIAT IDEA 2007 | 1.4 MPI FIRE 8V ELX 4P  | 1.8 MPI 8V HLX 4P  | 1.8 MPI 8V ADVENTURE 4P  | 1.4 MPI 8V ELX 4P  -||- FIAT IDEA 2008 | 1.4 MPI FIRE 8V ELX 4P  | 1.4 MPI 8V ELX 4P  | 1.8 MPI 8V ADVENTURE 4P  | 1.8 MPI 8V HLX 4P  -||- FIAT IDEA 2009 | 1.4 MPI 8V ELX 4P  | 1.8 MPI 8V HLX 4P  | 1.8 MPI 8V ADVENTURE LOCKER 4P  | 1.4 MPI FIRE 8V ELX 4P  -||- FIAT IDEA 2010 | 1.4 MPI FIRE 8V ELX 4P  | 1.8 MPI 8V ADVENTURE LOCKER 4P  | 1.4 MPI 8V ELX 4P  | 1.8 MPI 8V ELX 4P  | 1.8 MPI 8V HLX 4P  -||- FIAT IDEA 2011 | 1.4 MPI 8V ATTRACTIVE 4P  | 1.8 MPI 16V ADVENTURE 4P  | 1.8 MPI 8V ADVENTURE LOCKER 4P  | 1.8 MPI 16V SPORTING 4P  | 1.6 MPI 16V ESSENCE 4P  -||- FIAT IDEA 2012 | 1.8 MPI 16V ADVENTURE 4P  | 1.4 MPI 8V ATTRACTIVE 4P  | 1.8 MPI 8V ADVENTURE LOCKER 4P  | 1.6 MPI 16V ESSENCE 4P  | 1.8 MPI 16V SPORTING 4P  -||- FIAT IDEA 2013 | 1.4 MPI 8V ATTRACTIVE 4P  | 1.6 MPI 16V ESSENCE 4P  | 1.8 MPI 16V ADVENTURE 4P  -||- FIAT PALIO 2001 | 1.0 MPI 8V CITYMATIC 4P  | 1.0 MPI FIRE 8V - 4P  | 1.5 MPI 8V - 4P  | 1.0 MPI FIRE 16V ELX 4P  | 1.3 MPI FIRE 16V ELX 4P  | 1.6 MPI FIRE 16V ELX 4P  | 1.0 MPI 8V ELX 2P  | 1.0 MPI 8V ELX 4P  | 1.6 MPI 8V ADVENTURE WEEKEND 4P  | 1.6 MPI 16V ADVENTURE WEEKEND 4P  | 1.0 MPI FIRE 8V - 2P  | 1.3 MPI FIRE 16V WEEKEND 4P  | 1.5 MPI 8V WEEKEND ELX 4P  | 1.5 MPI 8V WEEKEND 4P  | 1.0 MPI FIRE 16V WEEKEND 4P  | 1.0 MPI 8V YOUNG 4P  | 1.0 MPI 8V YOUNG 2P  | 1.6 MPI 16V STILE WEEKEND 4P  | 1.0 MPI 8V EX 4P  | 1.0 MPI FIRE 8V EX 2P  | 1.0 MPI FIRE 16V ELX 25 ANOS 4P  | 1.0 MPI 16V ELX 500 ANOS 4P  | 1.8 MPI 8V EX WEEKEND 4P  | 1.6 MPI 16V STILE 4P  | 1.0 MPI FIRE 16V ELX 500 ANOS 4P  | 1.5 MPI 8V ELX WEEKEND 4P  | 1.0 MPI 8V EX 2P  | 1.5 MPI 8V ELX 4P  | 1.6 MPI 16V ELX 4P  -||- FIAT PALIO 2002 | 1.3 MPI FIRE 8V - 2P  | 1.3 MPI FIRE 8V - 4P  | 1.0 MPI 8V ELX 4P  | 1.0 MPI 8V ELX 2P  | 1.0 MPI 16V CENTURY 2P  | 1.8 MPI 8V ADVENTURE WEEKEND 4P  | 1.0 MPI FIRE 16V ELX 25 ANOS 4P  | 1.6 MPI 16V ELX 4P  | 1.0 MPI 8V CITYMATIC 4P  | 1.5 MPI 8V - 4P  | 1.6 MPI 8V ADVENTURE WEEKEND 4P  | 1.6 MPI 16V ADVENTURE WEEKEND 4P  | 1.0 MPI FIRE 16V WEEKEND 4P  | 1.0 MPI 8V YOUNG 2P  | 1.0 MPI 8V YOUNG 4P  | 1.3 MPI FIRE 16V WEEKEND 4P  | 1.0 MPI FIRE 8V - 2P  | 1.0 MPI FIRE 8V - 4P  | 1.0 MPI FIRE 16V ELX 4P  | 1.3 MPI FIRE 16V ELX 4P  | 1.0 MPI FIRE 8V EX 2P  | 1.0 MPI 16V EX 4P  | 1.0 MPI 16V EX CENTURY 2P  | 1.6 MPI 16V STILE WEEKEND 4P  | 1.6 MPI 16V STILE 4P  | 1.0 MPI FIRE 16V ELX 500 ANOS 4P  | 1.0 MPI 16V EX 2P  | 1.0 MPI 16V EX CENTURY 4P  | 1.8 MPI 8V EX WEEKEND 4P  | 1.5 MPI 8V WEEKEND 4P  | 1.0 MPI 16V ELX 500 ANOS 4P  -||- FIAT PALIO 2003 | 1.0 MPI 8V ELX 2P  | 1.0 MPI 8V CITYMATIC 4P  | 1.0 MPI 8V ELX 4P  | 1.6 MPI 16V ELX 4P  | 1.8 MPI 8V ELX 4P  | 1.8 MPI 8V ADVENTURE WEEKEND 4P  | 1.3 MPI FIRE 8V - 4P  | 1.5 MPI 8V - 4P  | 1.6 MPI 8V ADVENTURE WEEKEND 4P  | 1.6 MPI 16V ADVENTURE WEEKEND 4P  | 1.0 MPI FIRE 16V ELX 25 ANOS 4P  | 1.0 MPI 16V ELX 500 ANOS 4P  | 1.0 MPI FIRE 16V ELX 4P  | 1.0 MPI FIRE 8V - 2P  | 1.0 MPI FIRE 8V - 4P  | 1.3 MPI FIRE 8V ELX 2P  | 1.3 MPI FIRE 16V ELX 4P  | 1.3 MPI FIRE 8V - 2P  | 1.3 MPI FIRE 8V ELX 4P  | 1.0 MPI FIRE 8V EX 2P  | 1.8 MPI 8V EX 4P  | 1.0 MPI 16V EX CENTURY 2P  | 1.0 MPI 16V EX CENTURY 4P  | 1.5 MPI 8V WEEKEND 4P  | 1.8 MPI 8V STILE WEEKEND 4P  | 1.0 MPI FIRE 16V ELX 500 ANOS 4P  | 1.0 MPI 16V EX 2P  | 1.0 MPI 16V EX 4P  | 1.6 MPI 16V STILE WEEKEND 4P  | 1.6 MPI 16V STILE 4P  | 1.8 MPI 8V EX WEEKEND 4P  | 1.3 MPI FIRE 8V WEEKEND 4P  | 1.0 MPI FIRE 16V WEEKEND 4P  | 1.3 MPI FIRE 16V WEEKEND 4P  -||- FIAT PALIO 2004 | 1.0 MPI FIRE 8V ELX 4P  | 1.0 MPI FIRE 16V ELX 4P  | 1.0 MPI FIRE 8V - 2P  | 1.0 MPI FIRE 8V - 4P  | 1.3 MPI FIRE 8V - 2P  | 1.3 MPI FIRE 8V ELX 4P  | 1.4 MPI FIRE 8V WEEKEND 4P  | 1.5 MPI 8V WEEKEND 4P  | 1.8 MPI 8V STILE WEEKEND 4P  | 1.8 MPI 8V HLX 4P  | 1.3 MPI FIRE 8V WEEKEND 4P  | 1.0 MPI 8V ELX 2P  | 1.0 MPI ELX 4P  | 1.3 MPI 8V EX WEEKEND 4P  | 1.0 MPI 16V EX CENTURY 4P  | 1.8 MPI 8V ADVENTURE WEEKEND 4P  | 1.5 MPI 8V - 4P  | 1.0 MPI 8V ELX 4P  | 1.0 MPI 16V ELX 500 ANOS 4P  | 1.8 MPI 8V EX WEEKEND 4P  | 1.0 MPI FIRE 16V ELX 500 ANOS 4P  -||- FIAT PALIO 2005 | 1.0 MPI FIRE 8V ELX 4P  | 1.3 MPI FIRE 8V ELX 4P  | 1.0 MPI FIRE 16V ELX 4P  | 1.0 MPI FIRE 8V - 2P  | 1.4 MPI FIRE 8V WEEKEND 4P  | 1.3 MPI FIRE 8V WEEKEND 4P  | 1.0 MPI FIRE 8V EX 2P  | 1.8 MPI 8V EX WEEKEND 4P  | 1.8 MPI 8V STILE WEEKEND 4P  | 1.8 MPI 8V HLX 4P  | 1.0 MPI FIRE 8V - 4P  | 1.5 MPI 8V - 4P  | 1.0 MPI FIRE 16V ELX 500 ANOS 4P  | 1.8 MPI 8V ADVENTURE WEEKEND 4P  | 1.0 MPI 16V ELX 500 ANOS 4P  | 1.4 MPI 8V ELX 4P  | 1.0 MPI ELX 4P  | 1.0 MPI 8V ELX 2P  | 1.0 MPI 8V ELX 4P  -||- FIAT PALIO 2006 | 1.0 MPI FIRE 8V ELX 4P  | 1.0 MPI FIRE 8V - 2P  | 1.0 MPI FIRE 8V - 4P  | 1.3 MPI FIRE 8V ELX 2P  | 1.3 MPI FIRE 8V ELX 4P  | 1.0 MPI 8V ELX 4P  | 1.8 MPI 8V ADVENTURE WEEKEND 4P  | 1.5 MPI 8V - 4P  | 1.0 MPI 8V ELX 2P  | 1.0 MPI FIRE 8V EX 2P  | 1.0 MPI FIRE 16V ELX 500 ANOS 4P  | 1.4 MPI 8V ELX 4P  | 1.0 MPI FIRE 16V ELX 25 ANOS 4P  | 1.0 MPI 16V ELX 500 ANOS 4P  | 1.4 MPI FIRE 8V WEEKEND 4P  | 1.8 MPI 8V R 4P  | 1.8 MPI 8V HLX 4P  -||- FIAT PALIO 2007 | 1.0 MPI 8V ELX 2P  | 1.0 MPI FIRE 8V - 2P  | 1.8 MPI 8V ADVENTURE WEEKEND 4P  | 1.0 MPI FIRE 8V CELEBRATION 4P  | 1.0 MPI FIRE 8V CELEBRATION 2P  | 1.0 MPI FIRE 8V - 4P  | 1.0 MPI 8V ELX 4P  | 1.4 MPI 8V ELX 4P  | 1.0 MPI FIRE 16V ELX 500 ANOS 4P  | 1.4 MPI FIRE 8V WEEKEND 4P  | 1.8 MPI 8V R 4P  | 1.0 MPI FIRE 8V EX 2P  | 1.8 MPI 8V HLX 4P  | 1.0 MPI FIRE 16V ELX 25 ANOS 4P  | 1.0 MPI 16V ELX 500 ANOS 4P  -||- FIAT PALIO 2008 | 1.0 MPI FIRE 8V CELEBRATION 2P  | 1.0 MPI FIRE 8V CELEBRATION 4P  | 1.0 MPI FIRE 8V - 2P  | 1.0 MPI FIRE 8V - 4P  | 1.8 MPI 8V ADVENTURE WEEKEND 4P  | 1.8 MPI 8V R 4P  | 1.8 MPI 8V R 2P  | 1.0 MPI 8V ELX 2P  | 1.0 MPI 8V ELX 4P  | 1.4 MPI FIRE 8V WEEKEND 4P  | 1.8 MPI 8V HLX 4P  | 1.4 MPI 8V ELX 4P  -||- FIAT PALIO 2009 | 1.0 MPI FIRE 8V CELEBRATION 2P  | 1.0 MPI FIRE 8V CELEBRATION 4P  | 1.0 MPI FIRE 8V - 4P  | 1.0 MPI FIRE 8V - 2P  | 1.8 MPI 8V R 4P  | 1.8 MPI 8V R 2P  | 1.4 MPI FIRE 8V WEEKEND 4P  | 1.4 MPI 8V TREKKING WEEKEND 4P  | 1.0 MPI 8V ELX 4P  | 1.4 MPI 8V ELX 4P  | 1.8 MPI 16V ADVENTURE LOCKER WEEKEND 4P  | 1.8 MPI 8V ADVENTURE LOCKER WEEKEND 4P  | 1.0 MPI 8V ELX 2P  -||- FIAT PALIO 2010 | 1.0 MPI FIRE 8V ECONOMY 2P  | 1.8 MPI 8V TREKKING WEEKEND 4P  | 1.4 MPI FIRE 8V WEEKEND 4P  | 1.6 16V TREKKING WEEKEND 4P  | 1.0 MPI 8V ELX 4P  | 1.0 MPI FIRE 8V ECONOMY 4P  | 1.8 MPI 16V ADVENTURE LOCKER WEEKEND 4P  | 1.8 MPI 8V ADVENTURE LOCKER WEEKEND 4P  | 1.8 MPI 8V ELX 4P  | 1.4 MPI 8V ELX 4P  | 1.0 MPI 8V ELX 2P  | 1.8 MPI 8V R 2P  | 1.4 MPI 8V TREKKING WEEKEND 4P  | 1.8 MPI 8V R 4P  -||- FIAT PALIO 2011 | 1.0 MPI FIRE 8V ECONOMY 4P  | 1.0 MPI 8V ATTRACTIVE 4P  | 1.4 MPI 8V ATTRACTIVE 4P  | 1.0 MPI FIRE 8V ECONOMY 2P  | 1.4 16V ATTRACTIVE WEEKEND 4P  | 1.8 MPI 16V ADVENTURE WEEKEND 4P  | 1.8 MPI 8V ADVENTURE LOCKER WEEKEND 4P  | 1.8 MPI 16V ADVENTURE LOCKER WEEKEND 4P  | 1.6 16V TREKKING WEEKEND 4P  | 1.0 MPI 8V ELX 4P  | 1.0 MPI 8V ELX 2P  | 1.4 16V TREKKING WEEKEND 4P  | 1.4 MPI 8V TREKKING WEEKEND 4P  | 1.4 MPI 8V ATTRACTIVE WEEKEND 4P  | 1.6 MPI 16V ESSENCE 4P  -||- FIAT PALIO 2012 | 1.0 MPI FIRE 8V ECONOMY 4P  | 1.8 MPI 16V ADVENTURE LOCKER WEEKEND 4P  | 1.0 MPI FIRE 8V ECONOMY 2P  | 1.6 16V TREKKING WEEKEND 4P  | 1.4 MPI 8V ATTRACTIVE WEEKEND 4P  | 1.4 MPI 8V ATTRACTIVE 4P  | 1.8 MPI 16V ADVENTURE WEEKEND 4P  | 1.6 MPI 16V ESSENCE 4P  | 1.0 MPI 8V ATTRACTIVE 4P  | 1.6 MPI 16V SPORTING 4P  | 1.8 MPI 8V ADVENTURE LOCKER WEEKEND 4P  -||- FIAT PALIO 2013 | 1.0 MPI FIRE 8V ECONOMY 2P  | 1.0 MPI 8V ATTRACTIVE 4P  | 1.4 MPI 8V ATTRACTIVE 4P  | 1.6 16V TREKKING WEEKEND 4P  | 1.6 MPI 16V SPORTING 4P  | 1.6 MPI 16V ESSENCE 4P  | 1.0 MPI FIRE 8V ECONOMY 4P  | 1.4 MPI 8V ATTRACTIVE WEEKEND 4P  -||- FIAT SIENA 2001 | 1.0 MPI FIRE 16V ELX 4P  | 1.0 MPI FIRE 16V 25 ANOS ELX 4P  | 1.3 MPI FIRE 16V ELX 4P  | 1.0 MPI 8V 6M 4P  | 1.6 MPI 8V CITY 4P  | 1.6 MPI 8V EL 4P  | 1.6 MPI 8V ELX 4P  | 1.6 MPI 16V ELX 4P  | 1.3 MPI FIRE 8V - 4P  | 1.0 MPI FIRE 16V - 4P  | 1.6 MPI FIRE 16V ELX 4P  | 1.0 MPI FIRE 8V - 4P  -||- FIAT SIENA 2002 | 1.3 MPI FIRE 16V ELX 4P  | 1.0 MPI FIRE 16V 25 ANOS ELX 4P  | 1.0 MPI FIRE 16V ELX 4P  | 1.6 MPI FIRE 16V ELX 4P  | 1.6 MPI 8V ELX 4P  | 1.6 MPI 8V CITY 4P  | 1.6 MPI 16V ELX 4P  | 1.6 MPI 16V SPORT MTV 4P  | 1.3 MPI FIRE 8V - 4P  | 1.0 MPI FIRE 16V - 4P  | 1.0 MPI 8V 6M 4P  | 1.0 MPI FIRE 8V - 4P  -||- FIAT SIENA 2003 | 1.6 MPI 8V ELX 4P  | 1.8 MPI 8V EX 4P  | 1.8 MPI 8V ELX 4P  | 1.6 MPI 16V ELX 4P  | 1.0 MPI FIRE 16V ELX 4P  | 1.0 MPI FIRE 16V 25 ANOS ELX 4P  | 1.0 MPI FIRE 8V ELX 4P  | 1.3 MPI FIRE 16V ELX 4P  | 1.6 MPI 16V SPORT MTV 4P  | 1.6 MPI 16V STILE 4P  | 1.0 MPI 8V 6M 4P  | 1.5 MPI 8V - 4P  | 1.6 MPI 8V CITY 4P  | 1.0 MPI FIRE 8V - 4P  | 1.0 MPI FIRE 16V - 4P  | 1.3 MPI FIRE 8V - 4P  | 1.6 MPI FIRE 16V ELX 4P  -||- FIAT SIENA 2004 | 1.0 MPI 8V 6M 4P  | 1.5 MPI 8V - 4P  | 1.6 MPI 8V CITY 4P  | 1.3 MPI FIRE 8V ELX 4P  | 1.3 MPI FIRE 8V - 4P  | 1.0 MPI FIRE 8V - 4P  | 1.4 MPI FIRE 8V ELX 4P  | 1.3 MPI FIRE 16V ELX 4P  | 1.0 MPI FIRE 8V ELX 4P  | 1.0 MPI FIRE 16V 25 ANOS ELX 4P  | 1.0 MPI 8V ELX 4P  | 1.8 MPI 8V EX 4P  | 1.8 MPI 8V ELX 4P  | 1.8 MPI 8V HLX 4P  | 1.6 MPI 16V SPORT MTV 4P  | 1.6 MPI 16V STILE 4P  -||- FIAT SIENA 2005 | 1.0 MPI FIRE 8V ELX 4P  | 1.3 MPI FIRE 8V ELX 4P  | 1.6 MPI 16V STILE 4P  | 1.6 MPI 16V SPORT MTV 4P  | 1.3 MPI FIRE 8V - 4P  | 1.0 MPI FIRE 8V - 4P  | 1.4 MPI FIRE 8V ELX 4P  | 1.0 MPI 8V ELX 4P  | 1.0 MPI 8V 6M 4P  | 1.8 MPI 8V HLX 4P  | 1.6 MPI 8V CITY 4P  -||- FIAT SIENA 2006 | 1.0 MPI FIRE 8V ELX 4P  | 1.0 MPI FIRE 16V ELX 4P  | 1.3 MPI FIRE 8V - 4P  | 1.0 MPI FIRE 8V - 4P  | 1.4 MPI FIRE 8V ELX 4P  | 1.0 MPI 8V ELX 4P  | 1.6 MPI 8V CITY 4P  | 1.0 MPI 8V 6M 4P  | 1.8 MPI 8V EX 4P  | 1.8 MPI 8V HLX 4P  | 1.6 MPI 16V STILE 4P  -||- FIAT SIENA 2007 | 1.0 MPI FIRE 8V CELEBRATION 4P  | 1.8 MPI 8V HLX 4P  | 1.0 MPI FIRE 8V - 4P  | 1.0</t>
  </si>
  <si>
    <t>Marca*SKF&amp;Código do Produto*VKY 4900&amp;NCM*87089990&amp;Garantia*06 meses&amp;Assistência do Fabricante*SKF CaRisMa 0800 014 11 52 ou carisma@skf.com&amp;Posição*Direção&amp;Peso Bruto*0.57 kg&amp;Código da Montadora*Chevrolet:81249006</t>
  </si>
  <si>
    <t>CHEVROLET CORSA 1994 | 1.0 8V | 16V COM DIREÇÃO MECÂNICA ZF | 1.6 8V | 16V COM DIREÇÃO MECÂNICA ZF | 1.4 8V COM DIREÇÃO MECÂNICA ZF -||- CHEVROLET CORSA 1995 | 1.0 8V | 16V COM DIREÇÃO MECÂNICA ZF | 1.6 8V | 16V COM DIREÇÃO MECÂNICA ZF | 1.4 8V COM DIREÇÃO MECÂNICA ZF -||- CHEVROLET CORSA 1996 | 1.0 8V | 16V COM DIREÇÃO MECÂNICA ZF | 1.6 8V | 16V COM DIREÇÃO MECÂNICA ZF | 1.4 8V COM DIREÇÃO MECÂNICA ZF -||- CHEVROLET CORSA 1997 | 1.0 8V | 16V COM DIREÇÃO MECÂNICA ZF | 1.6 8V | 16V COM DIREÇÃO MECÂNICA ZF | 1.4 8V COM DIREÇÃO MECÂNICA ZF -||- CHEVROLET CORSA 1998 | 1.0 8V | 16V COM DIREÇÃO MECÂNICA ZF | 1.6 8V | 16V COM DIREÇÃO MECÂNICA ZF | 1.4 8V COM DIREÇÃO MECÂNICA ZF -||- CHEVROLET CORSA 1999 | 1.0 8V | 16V COM DIREÇÃO MECÂNICA ZF | 1.6 8V | 16V COM DIREÇÃO MECÂNICA ZF | 1.4 8V COM DIREÇÃO MECÂNICA ZF</t>
  </si>
  <si>
    <t>Marca*Nakata&amp;Código do Produto*N 797&amp;NCM*87089482&amp;Garantia*12 Meses&amp;Código de barras*7897499955842&amp;Peso Bruto*7.7 kg&amp;Código da Montadora*Volkswagen:2T2422335F</t>
  </si>
  <si>
    <t>VOLKSWAGEN CONSTELLATION 17.250 E 2006 | Todas as versões -||- VOLKSWAGEN CONSTELLATION 17.250 E 2007 | Todas as versões -||- VOLKSWAGEN CONSTELLATION 17.250 E 2008 | Todas as versões -||- VOLKSWAGEN CONSTELLATION 17.250 E 2009 | Todas as versões -||- VOLKSWAGEN CONSTELLATION 17.250 E 2010 | Todas as versões -||- VOLKSWAGEN CONSTELLATION 17.250 E 2011 | Todas as versões -||- VOLKSWAGEN CONSTELLATION 17.280 2012 | E -||- VOLKSWAGEN CONSTELLATION 17.280 2013 | E -||- VOLKSWAGEN CONSTELLATION 17.280 2014 | E -||- VOLKSWAGEN CONSTELLATION 17.280 2015 | E -||- VOLKSWAGEN CONSTELLATION 17.280 2016 | E -||- VOLKSWAGEN Constellation 17.320 E 2010 | Todas as versões -||- VOLKSWAGEN Constellation 17.320 E 2011 | Todas as versões -||- VOLKSWAGEN Constellation 17.330 E 2012 | Todas as versões -||- VOLKSWAGEN Constellation 17.330 E 2013 | Todas as versões -||- VOLKSWAGEN Constellation 17.330 E 2014 | Todas as versões -||- VOLKSWAGEN Constellation 17.330 E 2015 | Todas as versões -||- VOLKSWAGEN Constellation 17.330 E 2016 | Todas as versões -||- VOLKSWAGEN Constellation 24.280 E 2012 | Todas as versões -||- VOLKSWAGEN Constellation 24.280 E 2013 | Todas as versões -||- VOLKSWAGEN Constellation 24.280 E 2014 | Todas as versões -||- VOLKSWAGEN Constellation 24.320 E 2010 | Todas as versões -||- VOLKSWAGEN Constellation 24.320 E 2011 | Todas as versões</t>
  </si>
  <si>
    <t>Marca*Perfect&amp;Código do Produto*BRD2506&amp;Rosca*Macho&amp;Medida*M16X1/5 / 172mm / M14X1/5&amp;Peso Bruto*0.5 kg&amp;Código da Montadora*Kia:57724-1M000</t>
  </si>
  <si>
    <t>KIA CERATO 2009 | Todas as versões -||- KIA CERATO 2010 | Todas as versões -||- KIA CERATO 2011 | Todas as versões -||- KIA CERATO 2012 | Todas as versões -||- KIA CERATO 2013 | Todas as versões</t>
  </si>
  <si>
    <t>Marca*Nakata&amp;Código do Produto*N 5176&amp;NCM*87089492&amp;Garantia*12 Meses&amp;Código de barras*7897499924923&amp;Peso Bruto*7.16 kg&amp;Código da Montadora*Mercedes-Benz:A6954600105</t>
  </si>
  <si>
    <t>MERCEDES-BENZ 1632 LS 1999 | Todas as versões -||- MERCEDES-BENZ 1632 LS 2000 | Todas as versões -||- MERCEDES-BENZ 1632 LS 2001 | Todas as versões -||- MERCEDES-BENZ 1632 LS 2002 | Todas as versões -||- MERCEDES-BENZ 1634 LS 2001 | Todas as versões -||- MERCEDES-BENZ 1634 LS 2002 | Todas as versões -||- MERCEDES-BENZ 1634 LS 2003 | Todas as versões -||- MERCEDES-BENZ 1634 LS 2004 | Todas as versões -||- MERCEDES-BENZ 1634 LS 2005 | Todas as versões -||- MERCEDES-BENZ 1634 LS 2006 | Todas as versões -||- MERCEDES-BENZ 1634 LS 2007 | Todas as versões -||- MERCEDES-BENZ 1634 LS 2008 | Todas as versões -||- MERCEDES-BENZ 1634 LS 2009 | Todas as versões -||- MERCEDES-BENZ 1634 LS 2010 | Todas as versões -||- MERCEDES-BENZ 1634 LS 2011 | Todas as versões -||- MERCEDES-BENZ 1634 LS 2012 | Todas as versões</t>
  </si>
  <si>
    <t>Marca*Perfect&amp;Código do Produto*BRD0365&amp;Rosca*Macho&amp;Medida*M16X1/5 / 275mm / M14X1/5&amp;Peso Bruto*0.577 kg&amp;Código da Montadora*Chevrolet:94737107</t>
  </si>
  <si>
    <t>CHEVROLET AGILE 2010 | DIREÇÃO MECÂNICA | DIREÇÃO HIDRÁULICA -||- CHEVROLET AGILE 2011 | DIREÇÃO MECÂNICA | DIREÇÃO HIDRÁULICA -||- CHEVROLET AGILE 2012 | DIREÇÃO MECÂNICA | DIREÇÃO HIDRÁULICA -||- CHEVROLET AGILE 2013 | DIREÇÃO MECÂNICA | DIREÇÃO HIDRÁULICA -||- CHEVROLET AGILE 2014 | DIREÇÃO MECÂNICA | DIREÇÃO HIDRÁULICA</t>
  </si>
  <si>
    <t>Marca*Nakata&amp;Código do Produto*N 5220&amp;NCM*87089492&amp;Garantia*12 Meses&amp;Código de barras*7897499939392&amp;Peso Bruto*3.7 kg&amp;Código da Montadora*Mercedes-Benz:A6884600905</t>
  </si>
  <si>
    <t>MERCEDES-BENZ 710 2007 | Todas as versões -||- MERCEDES-BENZ 710 2008 | Todas as versões -||- MERCEDES-BENZ 710 2009 | Todas as versões -||- MERCEDES-BENZ 710 2010 | Todas as versões -||- MERCEDES-BENZ 710 2011 | Todas as versões -||- MERCEDES-BENZ 710 2012 | Todas as versões -||- MERCEDES-BENZ LO-712 2007 | Todas as versões -||- MERCEDES-BENZ LO-712 2008 | Todas as versões -||- MERCEDES-BENZ LO-812 2007 | Todas as versões -||- MERCEDES-BENZ LO-812 2008 | Todas as versões -||- MERCEDES-BENZ LO-814 1998 | Todas as versões -||- MERCEDES-BENZ LO-814 1999 | Todas as versões -||- MERCEDES-BENZ LO-814 2000 | Todas as versões -||- MERCEDES-BENZ LO-814 2001 | Todas as versões -||- MERCEDES-BENZ LO-815 2012 | Todas as versões -||- MERCEDES-BENZ LO-815 2013 | Todas as versões -||- MERCEDES-BENZ LO-815 2014 | Todas as versões -||- MERCEDES-BENZ LO-815 2015 | Todas as versões -||- MERCEDES-BENZ LO-914 1999 | Todas as versões -||- MERCEDES-BENZ LO-914 2000 | Todas as versões -||- MERCEDES-BENZ LO-914 2001 | Todas as versões -||- MERCEDES-BENZ LO-914 2002 | Todas as versões -||- MERCEDES-BENZ LO-914 2003 | Todas as versões -||- MERCEDES-BENZ LO-914 2004 | Todas as versões -||- MERCEDES-BENZ LO-915 2004 | Todas as versões -||- MERCEDES-BENZ LO-915 2005 | Todas as versões -||- MERCEDES-BENZ LO-915 2006 | Todas as versões -||- MERCEDES-BENZ LO-915 2007 | Todas as versões -||- MERCEDES-BENZ LO-915 2008 | Todas as versões -||- MERCEDES-BENZ LO-915 2009 | Todas as versões -||- MERCEDES-BENZ LO-915 2010 | Todas as versões -||- MERCEDES-BENZ LO-915 2011 | Todas as versões</t>
  </si>
  <si>
    <t>Marca*Perfect&amp;Código do Produto*BRD0221&amp;Rosca*Macho&amp;Medida*M14X1/5 / 313mm / M14X1/5&amp;Peso Bruto*0.62 kg&amp;Código da Montadora*Ford:CN153280AA</t>
  </si>
  <si>
    <t>FORD ECOSPORT 2012 | 1.6 MANUAL -||- FORD ECOSPORT 2013 | 1.6 MANUAL -||- FORD ECOSPORT 2014 | 1.6 MANUAL -||- FORD ECOSPORT 2015 | 1.6 MANUAL -||- FORD ECOSPORT 2016 | 1.6 MANUAL</t>
  </si>
  <si>
    <t>https://images.canaldapeca.com.br/produtos/p/95/52/bomba-de-direcao-hidraulica-6485295-1554402303118.jpg https://images.canaldapeca.com.br/produtos/p/95/52/bomba-de-direcao-hidraulica-6485295-1554402299830.jpg https://images.canaldapeca.com.br/produtos/p/95/52/bomba-de-direcao-hidraulica-6485295-1554402302776.jpg https://images.canaldapeca.com.br/produtos/p/95/52/bomba-de-direcao-hidraulica-6485295-1554402303123.jpg https://images.canaldapeca.com.br/produtos/p/95/52/bomba-de-direcao-hidraulica-6485295-1554402304584.jpg https://images.canaldapeca.com.br/produtos/p/95/52/bomba-de-direcao-hidraulica-6485295-1554402306360.jpg</t>
  </si>
  <si>
    <t>Marca*TRW&amp;Código do Produto*JPR1060&amp;NCM*84136019&amp;Direção*Hidráulica&amp;Código de barras*4053203364130&amp;Peso Bruto*2 kg</t>
  </si>
  <si>
    <t>TOYOTA HILUX 1992 | STD 2.8 8V | CD 2.8 8V -||- TOYOTA HILUX 1993 | STD 2.8 8V | CD 2.8 8V -||- TOYOTA HILUX 1994 | STD 2.8 8V | CD 2.8 8V -||- TOYOTA HILUX 1995 | STD 2.8 8V | CD 2.8 8V -||- TOYOTA HILUX 1996 | STD 2.8 8V | CD 2.8 8V -||- TOYOTA HILUX 1997 | STD 2.8 8V | CD 2.8 8V -||- TOYOTA HILUX 1998 | STD 2.8 8V | CD 2.8 8V -||- TOYOTA HILUX 1999 | STD 2.8 8V | CD 2.8 8V -||- TOYOTA HILUX 2000 | CD 2.8 8V -||- TOYOTA HILUX 2001 | CD 2.8 8V | C SRV 4X2 3.0 8V | C SRV TURBO 4X4 3.0 8V | CD DX 4X2 3.0 8V | CD DX 4X4 3.0 8V | CD SR 4X4 3.0 8V | CD SR TURBO 4X4 3.0 8V | CS DX 4X4 3.0 8V | CS STD 4X2 3.0 8V | D -||- TOYOTA HILUX 2002 | C SRV 4X2 3.0 8V | C SRV TURBO 4X4 3.0 8V | CD DX 4X2 3.0 8V | CD DX 4X4 3.0 8V | CD SR 4X4 3.0 8V | CD SR TURBO 4X4 3.0 8V | CS DX 4X4 3.0 8V | CS STD 4X2 3.0 8V | D -||- TOYOTA HILUX 2003 | C SRV 4X2 3.0 8V | C SRV TURBO 4X4 3.0 8V | CD DX 4X2 3.0 8V | CD DX 4X4 3.0 8V | CD SR 4X4 3.0 8V | CD SR TURBO 4X4 3.0 8V | CS DX 4X4 3.0 8V | CS STD 4X2 3.0 8V | D -||- TOYOTA HILUX 2004 | C SRV 4X2 3.0 8V | C SRV TURBO 4X4 3.0 8V | CD DX 4X2 3.0 8V | CD DX 4X4 3.0 8V | CD SR 4X4 3.0 8V | CD SR TURBO 4X4 3.0 8V | CS DX 4X4 3.0 8V | CS STD 4X2 3.0 8V | D</t>
  </si>
  <si>
    <t>RENAULT MASTER 2004 | CC L2H1 DCI 2.5 16V | CC L2H2 DCI 2.5 16V | MB L2H2 DCI 2.5 16V -||- RENAULT MASTER 2005 | CC L2H1 DCI 2.5 16V | CC L2H2 DCI 2.5 16V | MB L2H2 DCI 2.5 16V | L1H2 DCI 2.5 16V | L1H1 DCI 2.5 16V | L3H2 DCI 2.5 16V -||- RENAULT MASTER 2006 | CC L2H1 DCI 2.5 16V | CC L2H2 DCI 2.5 16V | MB L2H2 DCI 2.5 16V | L1H2 DCI 2.5 16V | L1H1 DCI 2.5 16V | L3H2 DCI 2.5 16V | CC L2H1 DTI 2.5 16V -||- RENAULT MASTER 2007 | CC L2H1 DCI 2.5 16V | CC L2H2 DCI 2.5 16V | MB L2H2 DCI 2.5 16V | L1H2 DCI 2.5 16V | L1H1 DCI 2.5 16V | L3H2 DCI 2.5 16V | CC L2H1 DTI 2.5 16V -||- RENAULT MASTER 2008 | CC L2H2 DCI 2.5 16V | MB L2H2 DCI 2.5 16V | L1H2 DCI 2.5 16V | L1H1 DCI 2.5 16V | L3H2 DCI 2.5 16V | CC L2H1 DTI 2.5 16V -||- RENAULT MASTER 2009 | CC L2H2 DCI 2.5 16V | MB L2H2 DCI 2.5 16V | L1H2 DCI 2.5 16V | L1H1 DCI 2.5 16V | L3H2 DCI 2.5 16V | CC L2H1 DTI 2.5 16V -||- RENAULT MASTER 2010 | CC L2H2 DCI 2.5 16V | MB L2H2 DCI 2.5 16V | L1H1 DCI 2.5 16V | L3H2 DCI 2.5 16V | CC L2H1 DTI 2.5 16V -||- RENAULT MASTER 2011 | CC L2H2 DCI 2.5 16V | MB L2H2 DCI 2.5 16V | L1H1 DCI 2.5 16V | L3H2 DCI 2.5 16V | CC L2H1 DTI 2.5 16V -||- RENAULT MASTER 2012 | CC L2H2 DCI 2.5 16V | MB L2H2 DCI 2.5 16V | L1H1 DCI 2.5 16V | L3H2 DCI 2.5 16V | CC L2H1 DTI 2.5 16V -||- RENAULT MASTER 2013 | CC L2H2 DCI 2.5 16V | MB L2H2 DCI 2.5 16V | L1H1 DCI 2.5 16V | L3H2 DCI 2.5 16V | CC L2H1 DTI 2.5 16V</t>
  </si>
  <si>
    <t>Marca*Nakata&amp;Código do Produto*N 5182&amp;NCM*87089482&amp;Garantia*12 Meses&amp;Código de barras*7897499924954&amp;Peso Bruto*5.58 kg&amp;Código da Montadora*Mercedes-Benz:9794600105</t>
  </si>
  <si>
    <t>MERCEDES-BENZ ACCELO 715 C 2006 | OM 612 LA 2.7 -||- MERCEDES-BENZ ACCELO 715 C 2007 | OM 612 LA 2.7 -||- MERCEDES-BENZ ACCELO 715 C 2008 | OM 612 LA 2.7 -||- MERCEDES-BENZ ACCELO 715 C 2009 | OM 612 LA 2.7 -||- MERCEDES-BENZ ACCELO 715 C 2010 | OM 612 LA 2.7 -||- MERCEDES-BENZ ACCELO 715 C 2011 | OM 612 LA 2.7 -||- MERCEDES-BENZ ACCELO 915 C 2006 | OM 904 LA 4.2 -||- MERCEDES-BENZ ACCELO 915 C 2007 | OM 904 LA 4.2 -||- MERCEDES-BENZ ACCELO 915 C 2008 | OM 904 LA 4.2 -||- MERCEDES-BENZ ACCELO 915 C 2009 | OM 904 LA 4.2 -||- MERCEDES-BENZ ACCELO 915 C 2010 | OM 904 LA 4.2 -||- MERCEDES-BENZ ACCELO 915 C 2011 | OM 904 LA 4.2 -||- MERCEDES-BENZ ACCELO 915 C 2012 | OM 904 LA 4.2</t>
  </si>
  <si>
    <t>https://images.canaldapeca.com.br/produtos/p/97/53/bomba-de-direcao-hidraulica-6485397-1554402307184.jpg https://images.canaldapeca.com.br/produtos/p/97/53/bomba-de-direcao-hidraulica-6485397-1554402313639.jpg https://images.canaldapeca.com.br/produtos/p/97/53/bomba-de-direcao-hidraulica-6485397-1554402315688.jpg https://images.canaldapeca.com.br/produtos/p/97/53/bomba-de-direcao-hidraulica-6485397-1554402315711.jpg https://images.canaldapeca.com.br/produtos/p/97/53/bomba-de-direcao-hidraulica-6485397-1554402315932.jpg https://images.canaldapeca.com.br/produtos/p/97/53/bomba-de-direcao-hidraulica-6485397-1554402316044.jpg https://images.canaldapeca.com.br/produtos/p/97/53/bomba-de-direcao-hidraulica-6485397-1554402317361.jpg</t>
  </si>
  <si>
    <t>Marca*TRW&amp;Código do Produto*JPR1061&amp;NCM*84136019&amp;Direção*Hidráulica&amp;Código de barras*4053203364123&amp;Peso Bruto*3 kg</t>
  </si>
  <si>
    <t>CHEVROLET S10 2000 | STD S.CAB TB 2.8 12V | DLX TURBO 4X2 2.8 12V | DLX TURBO 4X4 2.8 12V | STD C.CAB TB 4X2 2.8 12V | STD C.CAB TB 4X4 2.8 12V | STD S.CAB TB 4X2 2.8 12V | STD S.CAB TB 4X4 2.8 12V -||- CHEVROLET S10 2001 | STD S.CAB TB 2.8 12V | DLX TURBO 4X2 2.8 12V | DLX TURBO 4X4 2.8 12V | STD C.CAB TB 4X2 2.8 12V | STD C.CAB TB 4X4 2.8 12V | STD S.CAB TB 4X2 2.8 12V | STD S.CAB TB 4X4 2.8 12V -||- CHEVROLET S10 2002 | STD S.CAB TB 2.8 12V | DLX TURBO 4X2 2.8 12V | DLX TURBO 4X4 2.8 12V | STD C.CAB TB 4X2 2.8 12V | STD C.CAB TB 4X4 2.8 12V | STD S.CAB TB 4X2 2.8 12V | STD S.CAB TB 4X4 2.8 12V | C.CAB EXECUTIVE TB 4X4 2.8 12V -||- CHEVROLET S10 2003 | STD S.CAB TB 2.8 12V | DLX TURBO 4X2 2.8 12V | DLX TURBO 4X4 2.8 12V | STD C.CAB TB 4X2 2.8 12V | STD C.CAB TB 4X4 2.8 12V | STD S.CAB TB 4X2 2.8 12V | STD S.CAB TB 4X4 2.8 12V | C.CAB EXECUTIVE TB 4X4 2.8 12V -||- CHEVROLET S10 2004 | C.CAB COLINA 4X2 2.8 12V | C.CAB EXECUTIVE TB 4X2 2.8 12V | C.CAB TORNADO 4X4 2.8 12V | S.CAB COLINA 4X2 2.8 12V | S.CAB COLINA 4X4 2.8 12V | C.CAB COLINA 2.8 12V | DLX TURBO 4X2 2.8 12V | DLX TURBO 4X4 2.8 12V | STD C.CAB TB 4X2 2.8 12V | STD C.CAB TB 4X4 2.8 12V | STD S.CAB TB 4X2 2.8 12V | STD S.CAB TB 4X4 2.8 12V | C.CAB EXECUTIVE TB 4X4 2.8 12V -||- CHEVROLET S10 2005 | C.CAB COLINA 4X2 2.8 12V | C.CAB EXECUTIVE TB 4X2 2.8 12V | C.CAB TORNADO 4X4 2.8 12V | S.CAB COLINA 4X2 2.8 12V | S.CAB COLINA 4X4 2.8 12V | C.CAB COLINA 2.8 12V | DLX TURBO 4X2 2.8 12V | DLX TURBO 4X4 2.8 12V | STD C.CAB TB 4X2 2.8 12V | STD C.CAB TB 4X4 2.8 12V | STD S.CAB TB 4X2 2.8 12V | C.CAB TORNADO 2.8 12V | S.CAB COLINA 2.8 12V | STD S.CAB TB 4X4 2.8 12V | C.CAB EXECUTIVE 2.8 12V | C.CAB EXECUTIVE TB 4X4 2.8 12V -||- CHEVROLET S10 2006 | C.CAB COLINA 4X2 2.8 12V | C.CAB EXECUTIVE TB 4X2 2.8 12V | C.CAB TORNADO 4X4 2.8 12V | S.CAB COLINA 4X2 2.8 12V | S.CAB COLINA 4X4 2.8 12V | C.CAB COLINA 2.8 12V | STD C.CAB TB 4X2 2.8 12V | STD C.CAB TB 4X4 2.8 12V | STD S.CAB TB 4X2 2.8 12V | C.CAB TORNADO 2.8 12V | S.CAB COLINA 2.8 12V | STD S.CAB TB 4X4 2.8 12V | C.CAB EXECUTIVE 2.8 12V | C.CAB EXECUTIVE TB 4X4 2.8 12V -||- CHEVROLET S10 2007 | C.CAB COLINA 2.8 12V | C.CAB TORNADO 2.8 12V | S.CAB COLINA 2.8 12V | STD S.CAB TB 4X4 2.8 12V | C.CAB EXECUTIVE 2.8 12V -||- CHEVROLET S10 2008 | C.CAB COLINA 2.8 12V | C.CAB TORNADO 2.8 12V | S.CAB COLINA 2.8 12V | STD S.CAB TB 4X4 2.8 12V | C.CAB EXECUTIVE 2.8 12V -||- CHEVROLET S10 2009 | C.CAB COLINA 2.8 12V | C.CAB TORNADO 2.8 12V | S.CAB COLINA 2.8 12V | C.CAB EXECUTIVE 2.8 12V | C.CAB 4X4 2.8 12V -||- CHEVROLET S10 2010 | C.CAB COLINA 2.8 12V | C.CAB TORNADO 2.8 12V | S.CAB COLINA 2.8 12V | C.CAB EXECUTIVE 2.8 12V | C.CAB 4X4 2.8 12V | C.CAB RODEIO 2.8 12V -||- CHEVROLET S10 2011 | C.CAB COLINA 2.8 12V | C.CAB TORNADO 2.8 12V | S.CAB COLINA 2.8 12V | C.CAB EXECUTIVE 2.8 12V | C.CAB 4X4 2.8 12V | C.CAB RODEIO 2.8 12V -||- CHEVROLET S10 2012 | C.CAB COLINA 2.8 12V | C.CAB EXECUTIVE 2.8 12V | C.CAB 4X4 2.8 12V | C.CAB RODEIO 2.8 12V</t>
  </si>
  <si>
    <t>Marca*Nakata&amp;Código do Produto*NCD 90002&amp;Garantia*12 Meses&amp;Peso Bruto*5.34 kg&amp;Código da Montadora*Peugeot:7074796</t>
  </si>
  <si>
    <t>PEUGEOT 206 1998 | 1.6 16V -||- PEUGEOT 206 1999 | 1.6 16V -||- PEUGEOT 206 2000 | 1.6 16V -||- PEUGEOT 206 2001 | 1.6 16V -||- PEUGEOT 206 2002 | 1.6 16V -||- PEUGEOT 206 2003 | 1.6 16V -||- PEUGEOT 206 2004 | 1.6 16V -||- PEUGEOT 206 2005 | 1.6 16V -||- PEUGEOT 206 2006 | 1.6 16V -||- PEUGEOT 206 2007 | 1.6 16V -||- PEUGEOT 206 2008 | 1.6 16V -||- PEUGEOT 206 2009 | 1.6 16V -||- PEUGEOT 206 2010 | 1.6 16V</t>
  </si>
  <si>
    <t>FORD FIESTA 1999 | Todas as versões -||- FORD FIESTA 2000 | Todas as versões -||- FORD FIESTA 2001 | Todas as versões -||- FORD FIESTA 2002 | Todas as versões -||- FORD FIESTA 2003 | Todas as versões -||- FORD FIESTA 2004 | Todas as versões -||- FORD FIESTA 2005 | Todas as versões -||- FORD FIESTA 2006 | Todas as versões -||- FORD FIESTA 2007 | Todas as versões -||- FORD FIESTA 2008 | Todas as versões -||- FORD FIESTA 2009 | Todas as versões -||- FORD FIESTA 2010 | Todas as versões -||- FORD FIESTA 2011 | Todas as versões -||- FORD FIESTA 2012 | Todas as versões -||- FORD FIESTA 2013 | Todas as versões -||- FORD FIESTA 2014 | Todas as versões -||- FORD FIESTA 2015 | Todas as versões -||- FORD FIESTA 2016 | Todas as versões -||- FORD KA 1999 | Todas as versões -||- FORD KA 2000 | Todas as versões -||- FORD KA 2001 | Todas as versões -||- FORD KA 2002 | Todas as versões -||- FORD KA 2003 | Todas as versões -||- FORD KA 2004 | Todas as versões -||- FORD KA 2005 | Todas as versões -||- FORD KA 2006 | Todas as versões -||- FORD KA 2007 | Todas as versões -||- FORD KA 2008 | Todas as versões -||- FORD KA 2009 | Todas as versões -||- FORD KA 2010 | Todas as versões -||- FORD KA 2011 | Todas as versões -||- FORD KA 2012 | Todas as versões -||- FORD KA 2013 | Todas as versões -||- FORD KA 2014 | Todas as versões -||- FORD KA 2015 | Todas as versões -||- FORD KA 2016 | Todas as versões</t>
  </si>
  <si>
    <t>Marca*Nakata&amp;Código do Produto*NB13011&amp;NCM*40169990&amp;Peso Bruto*0.18 kg&amp;Código da Montadora*Chevrolet:90468609</t>
  </si>
  <si>
    <t>CHEVROLET ASTRA 1999 | Todas as versões -||- CHEVROLET ASTRA 2000 | Todas as versões -||- CHEVROLET ASTRA 2001 | Todas as versões -||- CHEVROLET ASTRA 2002 | Todas as versões -||- CHEVROLET ASTRA 2003 | Todas as versões -||- CHEVROLET ASTRA 2004 | Todas as versões -||- CHEVROLET ASTRA 2005 | Todas as versões -||- CHEVROLET ASTRA 2006 | Todas as versões -||- CHEVROLET ASTRA 2007 | Todas as versões -||- CHEVROLET ASTRA 2008 | Todas as versões -||- CHEVROLET ASTRA 2009 | Todas as versões -||- CHEVROLET ASTRA 2010 | Todas as versões -||- CHEVROLET ASTRA 2011 | Todas as versões -||- CHEVROLET ASTRA 2012 | Todas as versões -||- CHEVROLET VECTRA 1996 | Todas as versões -||- CHEVROLET VECTRA 1997 | Todas as versões -||- CHEVROLET VECTRA 1998 | Todas as versões -||- CHEVROLET VECTRA 1999 | Todas as versões -||- CHEVROLET VECTRA 2000 | Todas as versões -||- CHEVROLET VECTRA 2001 | Todas as versões -||- CHEVROLET VECTRA 2002 | Todas as versões -||- CHEVROLET VECTRA 2003 | Todas as versões -||- CHEVROLET VECTRA 2004 | Todas as versões -||- CHEVROLET VECTRA 2005 | Todas as versões -||- CHEVROLET VECTRA 2006 | Todas as versões -||- CHEVROLET VECTRA 2007 | Todas as versões -||- CHEVROLET VECTRA 2008 | Todas as versões -||- CHEVROLET VECTRA 2009 | Todas as versões -||- CHEVROLET VECTRA 2010 | Todas as versões -||- CHEVROLET VECTRA 2011 | Todas as versões -||- CHEVROLET ZAFIRA 2001 | Todas as versões -||- CHEVROLET ZAFIRA 2002 | Todas as versões -||- CHEVROLET ZAFIRA 2003 | Todas as versões -||- CHEVROLET ZAFIRA 2004 | Todas as versões -||- CHEVROLET ZAFIRA 2005 | Todas as versões -||- CHEVROLET ZAFIRA 2006 | Todas as versões -||- CHEVROLET ZAFIRA 2007 | Todas as versões -||- CHEVROLET ZAFIRA 2008 | Todas as versões -||- CHEVROLET ZAFIRA 2009 | Todas as versões -||- CHEVROLET ZAFIRA 2010 | Todas as versões -||- CHEVROLET ZAFIRA 2011 | Todas as versões -||- CHEVROLET ZAFIRA 2012 | Todas as versões</t>
  </si>
  <si>
    <t>Marca*Nakata&amp;Código do Produto*NB11005&amp;NCM*40169990&amp;Peso Bruto*0.136 kg&amp;Código da Montadora*Volkswagen:3054198091</t>
  </si>
  <si>
    <t>VOLKSWAGEN GOL 1980 | Todas as versões -||- VOLKSWAGEN GOL 1981 | Todas as versões -||- VOLKSWAGEN GOL 1982 | Todas as versões -||- VOLKSWAGEN GOL 1983 | Todas as versões -||- VOLKSWAGEN GOL 1984 | Todas as versões -||- VOLKSWAGEN GOL 1985 | Todas as versões -||- VOLKSWAGEN GOL 1986 | Todas as versões -||- VOLKSWAGEN GOL 1987 | Todas as versões -||- VOLKSWAGEN GOL 1988 | Todas as versões -||- VOLKSWAGEN GOL 1989 | Todas as versões -||- VOLKSWAGEN GOL 1990 | Todas as versões -||- VOLKSWAGEN GOL 1991 | Todas as versões -||- VOLKSWAGEN GOL 1992 | Todas as versões -||- VOLKSWAGEN GOL 1993 | Todas as versões -||- VOLKSWAGEN GOL 1994 | Todas as versões -||- VOLKSWAGEN GOL 1995 | Todas as versões -||- VOLKSWAGEN PARATI 1982 | Todas as versões -||- VOLKSWAGEN PARATI 1983 | Todas as versões -||- VOLKSWAGEN PARATI 1984 | Todas as versões -||- VOLKSWAGEN PARATI 1985 | Todas as versões -||- VOLKSWAGEN PARATI 1986 | Todas as versões -||- VOLKSWAGEN QUANTUM 1985 | Todas as versões -||- VOLKSWAGEN QUANTUM 1986 | Todas as versões -||- VOLKSWAGEN QUANTUM 1987 | Todas as versões -||- VOLKSWAGEN QUANTUM 1988 | Todas as versões -||- VOLKSWAGEN QUANTUM 1989 | Todas as versões -||- VOLKSWAGEN QUANTUM 1990 | Todas as versões -||- VOLKSWAGEN QUANTUM 1991 | Todas as versões -||- VOLKSWAGEN QUANTUM 1992 | Todas as versões -||- VOLKSWAGEN QUANTUM 1993 | Todas as versões -||- VOLKSWAGEN QUANTUM 1994 | Todas as versões -||- VOLKSWAGEN QUANTUM 1995 | Todas as versões -||- VOLKSWAGEN QUANTUM 1996 | Todas as versões -||- VOLKSWAGEN SANTANA 1984 | Todas as versões -||- VOLKSWAGEN SANTANA 1985 | Todas as versões -||- VOLKSWAGEN SANTANA 1986 | Todas as versões -||- VOLKSWAGEN SANTANA 1987 | Todas as versões -||- VOLKSWAGEN SANTANA 1988 | Todas as versões -||- VOLKSWAGEN SANTANA 1989 | Todas as versões -||- VOLKSWAGEN SANTANA 1990 | Todas as versões -||- VOLKSWAGEN SANTANA 1991 | Todas as versões -||- VOLKSWAGEN SANTANA 1992 | Todas as versões -||- VOLKSWAGEN SANTANA 1993 | Todas as versões -||- VOLKSWAGEN SANTANA 1994 | Todas as versões -||- VOLKSWAGEN SANTANA 1995 | Todas as versões -||- VOLKSWAGEN SANTANA 1996 | Todas as versões -||- VOLKSWAGEN SAVEIRO 1982 | Todas as versões -||- VOLKSWAGEN SAVEIRO 1983 | Todas as versões -||- VOLKSWAGEN SAVEIRO 1984 | Todas as versões -||- VOLKSWAGEN SAVEIRO 1985 | Todas as versões -||- VOLKSWAGEN SAVEIRO 1986 | Todas as versões -||- VOLKSWAGEN SAVEIRO 1987 | Todas as versões -||- VOLKSWAGEN SAVEIRO 1988 | Todas as versões -||- VOLKSWAGEN SAVEIRO 1989 | Todas as versões -||- VOLKSWAGEN SAVEIRO 1990 | Todas as versões -||- VOLKSWAGEN SAVEIRO 1991 | Todas as versões -||- VOLKSWAGEN SAVEIRO 1992 | Todas as versões -||- VOLKSWAGEN SAVEIRO 1993 | Todas as versões -||- VOLKSWAGEN SAVEIRO 1994 | Todas as versões -||- VOLKSWAGEN SAVEIRO 1995 | Todas as versões -||- VOLKSWAGEN SAVEIRO 1996 | Todas as versões -||- VOLKSWAGEN SAVEIRO 1997 | Todas as versões -||- VOLKSWAGEN VOYAGE 1981 | Todas as versões -||- VOLKSWAGEN VOYAGE 1982 | Todas as versões -||- VOLKSWAGEN VOYAGE 1983 | Todas as versões -||- VOLKSWAGEN VOYAGE 1984 | Todas as versões -||- VOLKSWAGEN VOYAGE 1985 | Todas as versões -||- VOLKSWAGEN VOYAGE 1986 | Todas as versões -||- VOLKSWAGEN VOYAGE 1987 | Todas as versões -||- VOLKSWAGEN VOYAGE 1988 | Todas as versões -||- VOLKSWAGEN VOYAGE 1989 | Todas as versões -||- VOLKSWAGEN VOYAGE 1990 | Todas as versões -||- VOLKSWAGEN VOYAGE 1991 | Todas as versões -||- VOLKSWAGEN VOYAGE 1992 | Todas as versões -||- VOLKSWAGEN VOYAGE 1993 | Todas as versões -||- VOLKSWAGEN VOYAGE 1994 | Todas as versões -||- VOLKSWAGEN VOYAGE 1995 | Todas as versões</t>
  </si>
  <si>
    <t>Marca*Nakata&amp;Código do Produto*NCDE 40101&amp;NCM*87089483&amp;Garantia*12 Meses&amp;Peso Bruto*7 kg&amp;Código da Montadora*Nissan:480019KE1B</t>
  </si>
  <si>
    <t>NISSAN MARCH 2012 | Todas as versões -||- NISSAN MARCH 2013 | Todas as versões -||- NISSAN MARCH 2014 | Todas as versões -||- NISSAN MARCH 2015 | Todas as versões -||- NISSAN MARCH 2016 | Todas as versões -||- NISSAN VERSA 2012 | Todas as versões -||- NISSAN VERSA 2013 | Todas as versões -||- NISSAN VERSA 2014 | Todas as versões -||- NISSAN VERSA 2015 | Todas as versões -||- NISSAN VERSA 2016 | Todas as versões</t>
  </si>
  <si>
    <t>https://www.canaldapeca.com.br/p/3788738/bucha-da-direcao-nakata-nb12006-unitario</t>
  </si>
  <si>
    <t>Cód. NB12006</t>
  </si>
  <si>
    <t>Bucha da Direção - Nakata - NB12006 - Unitário</t>
  </si>
  <si>
    <t>https://images.canaldapeca.com.br/produtos/p/38/87/bucha-da-direcao-3788738-1621637498782.jpg</t>
  </si>
  <si>
    <t>Marca*Nakata&amp;Código do Produto*NB12006&amp;NCM*40169990&amp;Peso Bruto*0.18 kg&amp;Código da Montadora*Ford:69470</t>
  </si>
  <si>
    <t>FORD BELINA 1970 | I -||- FORD BELINA 1971 | I -||- FORD BELINA 1972 | I -||- FORD BELINA 1973 | I -||- FORD BELINA 1974 | I -||- FORD BELINA 1975 | I -||- FORD BELINA 1976 | I -||- FORD BELINA 1977 | II | I -||- FORD BELINA 1978 | II -||- FORD BELINA 1979 | II -||- FORD BELINA 1980 | II -||- FORD BELINA 1981 | II -||- FORD BELINA 1982 | II -||- FORD BELINA 1983 | II -||- FORD BELINA 1984 | II -||- FORD BELINA 1985 | II -||- FORD BELINA 1986 | II -||- FORD CORCEL 1969 | I -||- FORD CORCEL 1970 | I -||- FORD CORCEL 1971 | I -||- FORD CORCEL 1972 | I -||- FORD CORCEL 1973 | I -||- FORD CORCEL 1974 | I -||- FORD CORCEL 1975 | I -||- FORD CORCEL 1976 | I -||- FORD CORCEL 1977 | II | I -||- FORD CORCEL 1978 | II -||- FORD CORCEL 1979 | II -||- FORD CORCEL 1980 | II -||- FORD CORCEL 1981 | II -||- FORD DEL REY 1981 | Todas as versões -||- FORD DEL REY 1982 | Todas as versões -||- FORD DEL REY 1983 | Todas as versões -||- FORD DEL REY 1984 | Todas as versões -||- FORD DEL REY 1985 | Todas as versões -||- FORD DEL REY 1986 | Todas as versões -||- FORD DEL REY 1987 | Todas as versões -||- FORD DEL REY 1988 | Todas as versões -||- FORD DEL REY 1989 | Todas as versões -||- FORD DEL REY 1990 | Todas as versões -||- FORD DEL REY 1991 | Todas as versões -||- FORD PAMPA 1982 | Todas as versões -||- FORD PAMPA 1983 | Todas as versões -||- FORD PAMPA 1984 | Todas as versões -||- FORD PAMPA 1985 | Todas as versões -||- FORD PAMPA 1986 | Todas as versões -||- FORD PAMPA 1987 | Todas as versões -||- FORD PAMPA 1988 | Todas as versões -||- FORD PAMPA 1989 | Todas as versões -||- FORD PAMPA 1990 | Todas as versões -||- FORD PAMPA 1991 | Todas as versões -||- FORD PAMPA 1992 | Todas as versões -||- FORD PAMPA 1993 | Todas as versões -||- FORD PAMPA 1994 | Todas as versões -||- FORD PAMPA 1995 | Todas as versões -||- FORD PAMPA 1996 | Todas as versões -||- FORD PAMPA 1997 | Todas as versões</t>
  </si>
  <si>
    <t xml:space="preserve">VOLKSWAGEN GOL 1992 | 1.0 8V -||- VOLKSWAGEN GOL 1993 | 1.0 8V | GL 1.8 8V -||- VOLKSWAGEN GOL 1994 | 1.0 8V | GL 1.8 8V | CL 1.8 8V | CLI 1.6 8V | GLI 1.6 8V | PLUS 1.0 8V | GTI 2.0 16V | CL 1.6 8V MI | GL 1.6 8V MI -||- VOLKSWAGEN GOL 1995 | 1.0 8V | GL 1.8 8V | CL 1.8 8V | CLI 1.6 8V | GLI 1.6 8V | PLUS 1.0 8V | GTI 2.0 16V | CL 1.6 8V MI | GL 1.6 8V MI | 1.8 8V TSI | MI 1.8 8V | MI 1.8 8V TSI | GTI 2.0 8V -||- VOLKSWAGEN GOL 1996 | 1.0 8V | GL 1.8 8V | CL 1.8 8V | CLI 1.6 8V | GLI 1.6 8V | PLUS 1.0 8V | GTI 2.0 16V | CL 1.6 8V MI | GL 1.6 8V MI | 1.8 8V TSI | MI 1.8 8V | MI 1.8 8V TSI | GTI 2.0 8V | IE 1.6 8V | MI 1.6 8V | TSI 2.0 16V -||- VOLKSWAGEN GOL 1997 | GTI 2.0 16V | CL 1.6 8V MI | GL 1.6 8V MI | 1.8 8V TSI | MI 1.8 8V | MI 1.8 8V TSI | GTI 2.0 8V | IE 1.6 8V | MI 1.6 8V | TSI 2.0 16V | CL 1.8 8V MI | GL 1.8 8V MI | PLUS 1.0 16V | SPECIAL 1.0 8V -||- VOLKSWAGEN GOL 1998 | GTI 2.0 16V | CL 1.6 8V MI | GL 1.6 8V MI | GTI 2.0 8V | IE 1.6 8V | MI 1.6 8V | TSI 2.0 16V | CL 1.8 8V MI | GL 1.8 8V MI | PLUS 1.0 16V | IE 1.0 8V | SPECIAL 1.0 8V | MI 1.0 8V | MI PLUS 1.0 8V -||- VOLKSWAGEN GOL 1999 | GTI 2.0 16V | CL 1.6 8V MI | GL 1.6 8V MI | GTI 2.0 8V | TSI 2.0 16V | CL 1.8 8V MI | GL 1.8 8V MI | PLUS 1.0 16V | IE 1.0 8V | SPECIAL 1.0 8V | MI 1.0 8V | MI PLUS 1.0 8V -||- VOLKSWAGEN GOL 2000 | SÉRIE OURO 1.0 8V | GTI 2.0 16V | CL 1.6 8V MI | GL 1.6 8V MI | GTI 2.0 8V | TSI 2.0 16V | CL 1.8 8V MI | GL 1.8 8V MI | PLUS 1.0 16V | SPECIAL 1.0 8V | SPECIAL 1.0 16V | 1.0 16V TURBO | MI 1.0 8V | MI PLUS 1.0 8V -||- VOLKSWAGEN GOL 2001 | FUN 1.0 16V | GTI 2.0 16V | CL 1.6 8V MI | GL 1.6 8V MI | GTI 2.0 8V | TSI 2.0 16V | CL 1.8 8V MI | GL 1.8 8V MI | PLUS 1.0 16V | SPECIAL 1.0 8V | SPECIAL 1.0 16V | 1.0 16V TURBO | HIGHWAY 1.0 16V | TREND 1.0 8V | MI 1.0 8V | MI PLUS 1.0 8V | POWER 1.0 16V | POWER 1.0 8V -||- VOLKSWAGEN GOL 2002 | SPORT 1.0 16V TURBO | GTI 2.0 16V | CL 1.6 8V MI | GL 1.6 8V MI | GTI 2.0 8V | TSI 2.0 16V | CL 1.8 8V MI | GL 1.8 8V MI | SPECIAL 1.0 8V | SPECIAL 1.0 16V | 1.0 16V TURBO | HIGHWAY 1.0 16V | 1.0 16V | CITY 1.0 8V | CITY 1.6 8V | TREND 1.0 8V | POWER 1.6 8V | SE 1.0 8V | SE 1.6 8V | SELEÇÃO 1.0 8V | MI 1.0 8V | MI PLUS 1.0 8V | POWER 1.0 16V | POWER 1.0 8V | SELEÇÃO 1.0 16V | SPECIAL 1.6 8V -||- VOLKSWAGEN GOL 2003 | 1.6 8V FLEX PLUS | CL 1.6 8V MI | GL 1.6 8V MI | GTI 2.0 8V | CL 1.8 8V MI | GL 1.8 8V MI | SPECIAL 1.0 8V | 1.0 16V TURBO | HIGHWAY 1.0 16V | 1.0 16V | CITY 1.0 8V | CITY 1.6 8V | PLUS 1.6 8V TOTAL FLEX | CITY 1.6 8V TOTAL FLEX | POWER 1.6 8V TOTAL FLEX | TREND 1.0 8V | POWER 1.6 8V | SE 1.0 8V | SE 1.6 8V | SELEÇÃO 1.0 8V | MI 1.0 8V | MI PLUS 1.0 8V | SELEÇÃO 1.0 16V | SPECIAL 1.6 8V -||- VOLKSWAGEN GOL 2004 | CL 1.6 8V MI | GL 1.6 8V MI | CL 1.8 8V MI | GL 1.8 8V MI | SPECIAL 1.0 8V | 1.0 16V TURBO | HIGHWAY 1.0 16V | 1.0 16V | CITY 1.0 8V | CITY 1.6 8V | PLUS 1.6 8V TOTAL FLEX | CITY 1.6 8V TOTAL FLEX | POWER 1.6 8V TOTAL FLEX | RALLYE 1.6 8V TOTAL FLEX | POWER 1.6 8V | SE 1.0 8V | SE 1.6 8V | SELEÇÃO 1.0 8V -||- VOLKSWAGEN GOL 2005 | SPECIAL 1.0 8V | HIGHWAY 1.0 16V | 1.0 16V | CITY 1.0 8V | CITY 1.6 8V | CITY 1.6 8V TOTAL FLEX | POWER 1.6 8V TOTAL FLEX | RALLYE 1.6 8V TOTAL FLEX | PATRULHEIRO 1.6 8V TOTAL FLEX | PLUS 1.0 8V TOTAL FLEX | CITY 1.0 8V TOTAL FLEX -||- VOLKSWAGEN GOL 2006 | COPA 1.0 8V TOTAL FLEX | COPA 1.6 8V TOTAL FLEX | CITY 1.6 8V TOTAL FLEX | POWER 1.6 8V TOTAL FLEX | RALLYE 1.6 8V TOTAL FLEX | PATRULHEIRO 1.6 8V TOTAL FLEX | PLUS 1.0 8V TOTAL FLEX | CITY 1.0 8V TOTAL FLEX -||- VOLKSWAGEN GOL 2007 | CITY 1.6 8V TOTAL FLEX | POWER 1.6 8V TOTAL FLEX | RALLYE 1.6 8V TOTAL FLEX | PATRULHEIRO 1.6 8V TOTAL FLEX | PLUS 1.0 8V TOTAL FLEX | CITY 1.0 8V TOTAL FLEX -||- VOLKSWAGEN GOL 2008 | CITY 1.6 8V TOTAL FLEX | POWER 1.6 8V TOTAL FLEX | RALLYE 1.6 8V TOTAL FLEX | PATRULHEIRO 1.6 8V TOTAL FLEX | PLUS 1.0 8V TOTAL FLEX | CITY 1.0 8V TOTAL FLEX -||- VOLKSWAGEN GOL 2009 | CITY 1.6 8V TOTAL FLEX | POWER 1.6 8V TOTAL FLEX | CITY 1.0 8V TOTAL FLEX -||- VOLKSWAGEN GOL 2010 | CITY 1.0 8V TOTAL FLEX -||- VOLKSWAGEN GOL 2011 | CITY 1.0 8V TOTAL FLEX -||- VOLKSWAGEN GOL 2012 | CITY 1.0 8V TOTAL FLEX -||- VOLKSWAGEN GOL 2013 | CITY 1.0 8V TOTAL FLEX -||- VOLKSWAGEN GOL 2014 | CITY 1.0 8V TOTAL FLEX -||- VOLKSWAGEN PARATI 1982 | C 1.6 8V | LS 1.6 8V | S 1.6 8V | CL 1.6 8V | GL 1.6 8V -||- VOLKSWAGEN PARATI 1983 | C 1.6 8V | LS 1.6 8V | S 1.6 8V | CL 1.6 8V | GL 1.6 8V -||- VOLKSWAGEN PARATI 1984 | C 1.6 8V | LS 1.6 8V | S 1.6 8V | CL 1.6 8V | GL 1.6 8V -||- VOLKSWAGEN PARATI 1985 | C 1.6 8V | LS 1.6 8V | S 1.6 8V | CL 1.6 8V | GL 1.6 8V -||- VOLKSWAGEN PARATI 1986 | C 1.6 8V | LS 1.6 8V | S 1.6 8V | CL 1.6 8V | GL 1.6 8V -||- VOLKSWAGEN PARATI 1987 | C 1.6 8V | LS 1.6 8V | S 1.6 8V | CL 1.6 8V | GL 1.6 8V | GLS 1.8 8V | PLUS 1.8 8V | CL 1.8 8V | GL 1.8 8V -||- VOLKSWAGEN PARATI 1988 | C 1.6 8V | LS 1.6 8V | S 1.6 8V | CL 1.6 8V | GL 1.6 8V | GLS 1.8 8V | PLUS 1.8 8V | CL 1.8 8V | GL 1.8 8V -||- VOLKSWAGEN PARATI 1989 | C 1.6 8V | LS 1.6 8V | S 1.6 8V | CL 1.6 8V | GL 1.6 8V | GLS 1.8 8V | PLUS 1.8 8V | CL 1.8 8V | GL 1.8 8V -||- VOLKSWAGEN PARATI 1990 | C 1.6 8V | LS 1.6 8V | S 1.6 8V | CL 1.6 8V | GL 1.6 8V | GLS 1.8 8V | PLUS 1.8 8V | CL 1.8 8V | GL 1.8 8V -||- VOLKSWAGEN PARATI 1991 | C 1.6 8V | LS 1.6 8V | S 1.6 8V | CL 1.6 8V | GL 1.6 8V | GLS 1.8 8V | PLUS 1.8 8V | CL 1.8 8V | GL 1.8 8V -||- VOLKSWAGEN PARATI 1992 | C 1.6 8V | LS 1.6 8V | S 1.6 8V | CL 1.6 8V | GL 1.6 8V | GLS 1.8 8V | PLUS 1.8 8V | CL 1.8 8V | GL 1.8 8V -||- VOLKSWAGEN PARATI 1993 | C 1.6 8V | LS 1.6 8V | S 1.6 8V | CL 1.6 8V | GL 1.6 8V | GLS 1.8 8V | PLUS 1.8 8V | CL 1.8 8V | GL 1.8 8V -||- VOLKSWAGEN PARATI 1994 | C 1.6 8V | LS 1.6 8V | S 1.6 8V | CL 1.6 8V | GL 1.6 8V | GLS 1.8 8V | PLUS 1.8 8V | CL 1.8 8V | GL 1.8 8V -||- VOLKSWAGEN PARATI 1995 | C 1.6 8V | LS 1.6 8V | S 1.6 8V | CL 1.6 8V | GL 1.6 8V | GLS 1.8 8V | PLUS 1.8 8V | CL 1.8 8V | GL 1.8 8V | CLI 1.6 8V | CLI 1.8 8V | GLI 1.8 8V | GLSI 2.0 8V -||- VOLKSWAGEN PARATI 1996 | C 1.6 8V | LS 1.6 8V | S 1.6 8V | CL 1.6 8V | GL 1.6 8V | GLS 1.8 8V | PLUS 1.8 8V | CL 1.8 8V | GL 1.8 8V | CLI 1.6 8V | CLI 1.8 8V | GLI 1.8 8V | GLSI 2.0 8V | GLSI 2.0 16V | GTI 2.0 16V -||- VOLKSWAGEN PARATI 1997 | CL 1.6 8V | GL 1.6 8V | CL 1.8 8V | GL 1.8 8V | GLSI 2.0 16V | GTI 2.0 16V | GL 1.8 8V MI | GL 1.0 16V | CLUB 1.8 8V MI | GLS 2.0 8V MI -||- VOLKSWAGEN PARATI 1998 | CL 1.6 8V | GL 1.6 8V | CL 1.8 8V | GL 1.8 8V | GLSI 2.0 16V | GTI 2.0 16V | GL 1.8 8V MI | GL 1.0 16V | CLUB 1.8 8V MI | GLS 2.0 8V MI -||- VOLKSWAGEN PARATI 1999 | CL 1.6 8V | GL 1.6 8V | CL 1.8 8V | GL 1.8 8V | GLSI 2.0 16V | GTI 2.0 16V | GL 1.0 16V | CLUB 1.8 8V MI | GLS 2.0 8V MI | 1.0 16V MI -||- VOLKSWAGEN PARATI 2000 | CL 1.6 8V | GL 1.6 8V | CL 1.8 8V | GL 1.8 8V | GLSI 2.0 16V | GTI 2.0 16V | CLUB 1.8 8V MI | GLS 2.0 8V MI | 1.0 16V MI | SUMMER 1.0 16V | 1.0 16V TURBO -||- VOLKSWAGEN PARATI 2001 | CL 1.6 8V | GL 1.6 8V | CL 1.8 8V | GL 1.8 8V | GLSI 2.0 16V | GTI 2.0 16V | CLUB 1.8 8V MI | GLS 2.0 8V MI | 1.0 16V MI | SUMMER 1.0 16V | 1.0 16V TURBO | FUN 1.0 16V | TOUR 1.0 16V | TOUR 2.0 8V | 1.8 8V MI -||- VOLKSWAGEN PARATI 2002 | CL 1.6 8V | GL 1.6 8V | CL 1.8 8V | GL 1.8 8V | CLUB 1.8 8V MI | GLS 2.0 8V MI | 1.0 16V MI | SUMMER 1.0 16V | 1.0 16V TURBO | FUN 1.0 16V | TOUR 1.0 16V | TOUR 2.0 8V | 1.8 8V MI | CROOSSOVER 1.0 16V TURBO | EVIDENCE 1.0 16V TURBO | EVIDENCE 1.8 8V | CROSSOVER 2.0 8V -||- VOLKSWAGEN PARATI 2003 | TOUR 1.8 8V | CL 1.6 8V | GL 1.6 8V | GLS 2.0 8V MI | 1.0 16V TURBO | 1.8 8V MI | CROOSSOVER 1.0 16V TURBO | EVIDENCE 1.0 16V TURBO | EVIDENCE 1.8 8V | CROSSOVER 2.0 8V | TRACK &amp;amp; FIELD 1.6 8V FLEX | TRACK &amp;amp; FIELD 2.0 8V | 1.8 8V TOTAL FLEX -||- VOLKSWAGEN PARATI 2004 | CL 1.6 8V | GL 1.6 8V | GLS 2.0 8V MI | 1.0 16V TURBO | 1.8 8V MI | CROSSOVER 2.0 8V | TRACK &amp;amp; FIELD 1.6 8V FLEX | TRACK &amp;amp; FIELD 2.0 8V | 1.8 8V TOTAL FLEX | CITY 1.6 8V TOTAL FLEX -||- VOLKSWAGEN PARATI 2005 | 1.6 8V TOTAL FLEX | CROSSOVER 1.8 8V | CL 1.6 8V | GL 1.6 8V | 1.8 8V MI | CROSSOVER 2.0 8V | TRACK &amp;amp; FIELD 1.6 8V FLEX | TRACK &amp;amp; FIELD 2.0 8V | 1.8 8V TOTAL FLEX | CITY 1.6 8V TOTAL FLEX | CONFORTLINE 1.8 8V TOTAL FLEX | PATRULHEIRO 1.8 8V | TRACK &amp;amp; FIELD 1.8 8V | PLUS 1.8 8V TOTAL FLEX | PLUS 1.6 8V TOTAL FLEX -||- VOLKSWAGEN PARATI 2006 | CONFORTLINE 1.6 8V | 1.8 8V TOTAL FLEX | CONFORTLINE 1.8 8V TOTAL FLEX | PATRULHEIRO 1.8 8V | TRACK &amp;amp; FIELD 1.8 8V | PLUS 1.8 8V TOTAL FLEX | PLUS 1.6 8V TOTAL FLEX | TRACK &amp;amp; FIELD 1.6 8V | PATRULHEIRO 1.6 8V -||- VOLKSWAGEN PARATI 2007 | 1.8 8V TOTAL FLEX | PATRULHEIRO 1.8 8V | TRACK &amp;amp; FIELD 1.8 8V | PLUS 1.8 8V TOTAL FLEX | PLUS 1.6 8V TOTAL FLEX | TRACK &amp;amp; FIELD 1.6 8V | PATRULHEIRO 1.6 8V | SURF 1.8 8V | CELA 1.6 8V | SURF 1.6 8V -||- VOLKSWAGEN PARATI 2008 | PATRULHEIRO 1.8 8V | TRACK &amp;amp; FIELD 1.8 8V | PLUS 1.8 8V TOTAL FLEX | PLUS 1.6 8V TOTAL FLEX | TRACK &amp;amp; FIELD 1.6 8V | PATRULHEIRO 1.6 8V | SURF 1.8 8V | CELA 1.6 8V | SURF 1.6 8V -||- VOLKSWAGEN PARATI 2009 | PLUS 1.8 8V TOTAL FLEX | PLUS 1.6 8V TOTAL FLEX | PATRULHEIRO 1.6 8V | SURF 1.8 8V | CELA 1.6 8V | SURF 1.6 8V -||- VOLKSWAGEN PARATI 2010 | PLUS 1.6 8V TOTAL FLEX | CELA 1.6 8V | SURF 1.6 8V -||- VOLKSWAGEN PARATI 2011 | PLUS 1.6 8V TOTAL FLEX | SURF 1.6 8V -||- VOLKSWAGEN PARATI 2012 | PLUS 1.6 8V TOTAL FLEX | SURF 1.6 8V -||- VOLKSWAGEN SAVEIRO 1984 | CL 1.6 8V | GL 1.6 8V | LS 1.6 8V | S 1.6 8V -||- VOLKSWAGEN SAVEIRO 1985 | CL 1.6 8V | GL 1.6 8V | LS 1.6 8V | S 1.6 8V -||- VOLKSWAGEN SAVEIRO 1986 | CL 1.6 8V | GL 1.6 8V | LS 1.6 8V | S 1.6 8V -||- VOLKSWAGEN SAVEIRO 1987 | CL 1.6 8V | GL 1.6 8V | LS 1.6 8V | S 1.6 8V -||- VOLKSWAGEN SAVEIRO 1988 | GL 1.8 8V | LS 1.8 8V | SUNSET 1.8 8V | CL 1.6 8V | GL 1.6 8V | LS 1.6 8V | S 1.6 8V | CL 1.8 8V -||- VOLKSWAGEN SAVEIRO 1989 | GL 1.8 8V | LS 1.8 8V | SUNSET 1.8 8V | CL 1.6 8V | GL 1.6 8V | LS 1.6 8V | S 1.6 8V | CL 1.8 8V -||- VOLKSWAGEN SAVEIRO 1990 | GL 1.8 8V | LS 1.8 8V | SUNSET 1.8 8V | CL 1.6 8V | GL 1.6 8V | LS 1.6 8V | S 1.6 8V | CL 1.8 8V -||- VOLKSWAGEN SAVEIRO 1991 | GL 1.8 8V | LS 1.8 8V | SUNSET 1.8 8V | CL 1.6 8V | GL </t>
  </si>
  <si>
    <t>Marca*Nakata&amp;Código do Produto*N 5086&amp;NCM*87089990&amp;Garantia*12 Meses&amp;Código de barras*7897499911060&amp;Peso Bruto*0.86 kg&amp;Código da Montadora*Mercedes-Benz:0003320450</t>
  </si>
  <si>
    <t>MERCEDES-BENZ O-371R 1991 | Todas as versões -||- MERCEDES-BENZ O-371R 1992 | Todas as versões -||- MERCEDES-BENZ O-371R 1993 | Todas as versões -||- MERCEDES-BENZ O-371RS 1991 | Todas as versões -||- MERCEDES-BENZ O-371RS 1992 | Todas as versões -||- MERCEDES-BENZ O-371RS 1993 | Todas as versões -||- MERCEDES-BENZ O-371RSD 1991 | Todas as versões -||- MERCEDES-BENZ O-371RSD 1992 | Todas as versões -||- MERCEDES-BENZ O-371RSD 1993 | Todas as versões -||- MERCEDES-BENZ O-371RSE 1993 | Todas as versões -||- MERCEDES-BENZ O-371RSE 1994 | Todas as versões -||- MERCEDES-BENZ O-371RSL 1993 | Todas as versões -||- MERCEDES-BENZ O-371U 1991 | Todas as versões -||- MERCEDES-BENZ O-371U 1992 | Todas as versões -||- MERCEDES-BENZ O-371U 1993 | Todas as versões -||- MERCEDES-BENZ O-371U 1994 | Todas as versões -||- MERCEDES-BENZ O-371UL 1994 | Todas as versões -||- MERCEDES-BENZ O-371UL 1995 | Todas as versões -||- MERCEDES-BENZ O-371UL 1996 | Todas as versões -||- MERCEDES-BENZ O-371UP 1991 | Todas as versões -||- MERCEDES-BENZ O-371UP 1992 | Todas as versões -||- MERCEDES-BENZ O-371UP 1993 | Todas as versões -||- MERCEDES-BENZ O-371UP 1994 | Todas as versões -||- MERCEDES-BENZ O-371UP 1995 | Todas as versões -||- MERCEDES-BENZ O-371UP 1996 | Todas as versões -||- MERCEDES-BENZ O-400R 1995 | Todas as versões -||- MERCEDES-BENZ O-400R 1996 | Todas as versões -||- MERCEDES-BENZ O-400RS 1995 | Todas as versões -||- MERCEDES-BENZ O-400RS 1996 | Todas as versões -||- MERCEDES-BENZ O-400RSD 1995 | Todas as versões -||- MERCEDES-BENZ O-400RSD 1996 | Todas as versões -||- MERCEDES-BENZ O-400RSD 1997 | Todas as versões -||- MERCEDES-BENZ O-400RSD 1998 | Todas as versões -||- MERCEDES-BENZ O-400RSD 1999 | Todas as versões -||- MERCEDES-BENZ O-400RSD 2000 | Todas as versões -||- MERCEDES-BENZ O-400RSD 2001 | Todas as versões -||- MERCEDES-BENZ O-400RSD 2002 | Todas as versões -||- MERCEDES-BENZ O-400RSD 2003 | Todas as versões -||- MERCEDES-BENZ O-400RSE 1999 | Todas as versões -||- MERCEDES-BENZ O-400RSE 2000 | Todas as versões -||- MERCEDES-BENZ O-400RSE 2001 | Todas as versões -||- MERCEDES-BENZ O-400RSE 2002 | Todas as versões -||- MERCEDES-BENZ O-400RSE 2003 | Todas as versões -||- MERCEDES-BENZ O-400RSL 1995 | Todas as versões -||- MERCEDES-BENZ O-400RSL 1996 | Todas as versões -||- MERCEDES-BENZ O-400UP 1995 | Todas as versões -||- MERCEDES-BENZ O-400UP 1996 | Todas as versões -||- MERCEDES-BENZ O-400UPA 1995 | Todas as versões -||- MERCEDES-BENZ O-400UPA 1996 | Todas as versões -||- MERCEDES-BENZ O-400UPA 1997 | Todas as versões -||- MERCEDES-BENZ O-400UPA 1998 | Todas as versões -||- MERCEDES-BENZ O-400UPA 1999 | Todas as versões -||- MERCEDES-BENZ O-400UPA 2000 | Todas as versões -||- MERCEDES-BENZ O-400UPA 2001 | Todas as versões -||- MERCEDES-BENZ O-400UPA 2002 | Todas as versões -||- MERCEDES-BENZ O-400UPA 2003 | Todas as versões -||- MERCEDES-BENZ O-400UPA 2004 | Todas as versões -||- MERCEDES-BENZ O-400UPA 2005 | Todas as versões -||- MERCEDES-BENZ O-500M 2001 | OM-906 LA -||- MERCEDES-BENZ O-500M 2002 | OM-906 LA -||- MERCEDES-BENZ O-500M 2003 | OM-906 LA -||- MERCEDES-BENZ O-500M 2004 | OM-906 LA -||- MERCEDES-BENZ O-500M 2005 | OM-906 LA -||- MERCEDES-BENZ O-500M 2006 | OM-906 LA -||- MERCEDES-BENZ O-500M 2007 | OM-906 LA -||- MERCEDES-BENZ O-500M 2008 | OM-906 LA -||- MERCEDES-BENZ O-500M 2009 | OM-906 LA -||- MERCEDES-BENZ O-500M 2010 | OM-906 LA -||- MERCEDES-BENZ O-500M 2011 | OM-906 LA -||- MERCEDES-BENZ O-500M 2012 | OM-906 LA -||- MERCEDES-BENZ O-500M 2013 | OM-906 LA -||- MERCEDES-BENZ O-500M 2014 | OM-906 LA -||- MERCEDES-BENZ O-500M 2015 | OM-906 LA -||- MERCEDES-BENZ O-500M 2016 | OM-906 LA -||- MERCEDES-BENZ O-500R 2003 | OM 906LA -||- MERCEDES-BENZ O-500R 2004 | OM 906LA -||- MERCEDES-BENZ O-500R 2005 | OM 906LA -||- MERCEDES-BENZ O-500R 2006 | OM 906LA -||- MERCEDES-BENZ O-500U 2001 | OM 906LA -||- MERCEDES-BENZ O-500U 2002 | OM 906LA -||- MERCEDES-BENZ O-500U 2003 | OM 906LA -||- MERCEDES-BENZ O-500U 2004 | OM 906LA -||- MERCEDES-BENZ O-500U 2005 | OM 906LA -||- MERCEDES-BENZ O-500U 2006 | OM 906LA -||- MERCEDES-BENZ O-500U 2007 | OM 906LA -||- MERCEDES-BENZ O-500U 2008 | OM 906LA -||- MERCEDES-BENZ O-500U 2009 | OM 906LA -||- MERCEDES-BENZ O-500U 2010 | OM 906LA -||- MERCEDES-BENZ O-500U 2011 | OM 906LA -||- MERCEDES-BENZ O-500U 2012 | OM 906LA -||- MERCEDES-BENZ O-500U 2013 | OM 906LA -||- MERCEDES-BENZ O-500U 2014 | OM 906LA -||- MERCEDES-BENZ O-500U 2015 | OM 906LA -||- MERCEDES-BENZ O-500U 2016 | OM 906LA -||- MERCEDES-BENZ OH-1635L 1996 | Todas as versões -||- MERCEDES-BENZ OH-1635L 1997 | Todas as versões -||- MERCEDES-BENZ OH-1635L 1998 | Todas as versões</t>
  </si>
  <si>
    <t>CHEVROLET CELTA 2005 | ENERGY 1.4 8V | OFF-ROAD 1.4 8V | SPIRIT 1.4 8V | SUPER 1.0 8V | LIFE 1.4 8V | SUPER 1.4 8V | WIND 1.0 8V | LIFE 1.0 8V | LIFE FLEXPOWER 1.0 8V | SPIRIT 1.0 8V | SPIRIT FLEXPOWER 1.0 8V | SUPER FLEXPOWER 1.0 8V -||- CHEVROLET CELTA 2006 | ENERGY 1.4 8V | OFF-ROAD 1.4 8V | SPIRIT 1.4 8V | SUPER 1.0 8V | LIFE 1.4 8V | SUPER 1.4 8V | WIND 1.0 8V | LIFE 1.0 8V | LIFE FLEXPOWER 1.0 8V | SPIRIT 1.0 8V | SPIRIT FLEXPOWER 1.0 8V | SUPER FLEXPOWER 1.0 8V -||- CHEVROLET CELTA 2007 | SPIRIT 1.4 8V | SUPER 1.0 8V | LIFE 1.4 8V | SUPER 1.4 8V | WIND 1.0 8V | LIFE 1.0 8V | LIFE FLEXPOWER 1.0 8V | SPIRIT 1.0 8V | SPIRIT FLEXPOWER 1.0 8V | SUPER FLEXPOWER 1.0 8V -||- CHEVROLET CELTA 2008 | SPIRIT 1.4 8V | SUPER 1.0 8V | LIFE 1.4 8V | SUPER 1.4 8V | WIND 1.0 8V | LIFE 1.0 8V | LIFE FLEXPOWER 1.0 8V | SPIRIT 1.0 8V | SPIRIT FLEXPOWER 1.0 8V | SUPER FLEXPOWER 1.0 8V -||- CHEVROLET CELTA 2009 | LIFE 1.4 8V | SUPER 1.4 8V | WIND 1.0 8V | LIFE 1.0 8V | LIFE FLEXPOWER 1.0 8V | SPIRIT 1.0 8V | SPIRIT FLEXPOWER 1.0 8V | SUPER FLEXPOWER 1.0 8V -||- CHEVROLET CELTA 2010 | LIFE 1.0 8V | LIFE FLEXPOWER 1.0 8V | SPIRIT 1.0 8V | SPIRIT FLEXPOWER 1.0 8V | SUPER FLEXPOWER 1.0 8V -||- CHEVROLET CELTA 2011 | LIFE 1.0 8V | LIFE FLEXPOWER 1.0 8V | SPIRIT 1.0 8V | SPIRIT FLEXPOWER 1.0 8V | SUPER FLEXPOWER 1.0 8V | LS 1.0 8V | LT 1.0 8V -||- CHEVROLET CELTA 2012 | LS 1.0 8V | LT 1.0 8V -||- CHEVROLET CELTA 2013 | LS 1.0 8V | LT 1.0 8V -||- CHEVROLET CELTA 2014 | LS 1.0 8V | LT 1.0 8V -||- CHEVROLET CELTA 2015 | LS 1.0 8V | LT 1.0 8V -||- CHEVROLET CELTA 2016 | LS 1.0 8V | LT 1.0 8V -||- CHEVROLET CLASSIC 2007 | VHC 1.0 8V | SUPER 1.0 8V | LIFE FLEXPOWER 1.0 8V | SPIRIT FLEXPOWER 1.0 8V -||- CHEVROLET CLASSIC 2008 | VHC 1.0 8V | SUPER 1.0 8V | FLEXPOWER 1.0 8V | LIFE FLEXPOWER 1.0 8V | SPIRIT FLEXPOWER 1.0 8V -||- CHEVROLET CLASSIC 2009 | SUPER 1.0 8V | FLEXPOWER 1.0 8V | LIFE FLEXPOWER 1.0 8V | SPIRIT FLEXPOWER 1.0 8V -||- CHEVROLET CLASSIC 2010 | SUPER 1.0 8V | LIFE FLEXPOWER 1.0 8V | SPIRIT FLEXPOWER 1.0 8V | LS 1.0 8V -||- CHEVROLET CLASSIC 2011 | LIFE FLEXPOWER 1.0 8V | SPIRIT FLEXPOWER 1.0 8V | LS 1.0 8V -||- CHEVROLET CLASSIC 2012 | LS 1.0 8V -||- CHEVROLET CLASSIC 2013 | LS 1.0 8V -||- CHEVROLET CLASSIC 2014 | LS 1.0 8V | ADVANTAGE 1.0 8V -||- CHEVROLET CLASSIC 2015 | LS 1.0 8V | ADVANTAGE 1.0 8V -||- CHEVROLET CLASSIC 2016 | LS 1.0 8V | ADVANTAGE 1.0 8V -||- CHEVROLET PRISMA 2006 | MAXX FLEXPOWER 1.4 8V -||- CHEVROLET PRISMA 2007 | MAXX FLEXPOWER 1.4 8V | JOY FLEXPOWER 1.4 8V -||- CHEVROLET PRISMA 2008 | MAXX FLEXPOWER 1.4 8V | JOY FLEXPOWER 1.4 8V -||- CHEVROLET PRISMA 2009 | JOY FLEXPOWER 1.0 8V | JOY FLEXPOWER NLEV 1.4 8V | MAXX FLEXPOWER 1.0 8V | JOY OBD-BR2 1.0 8V | JOY OBD-BR2 1.4 8V | MAXX OBD-BR2 1.0 8V | MAXX OBD-BR2 1.4 8V | MAXX FLEXPOWER 1.4 8V | JOY FLEXPOWER 1.4 8V -||- CHEVROLET PRISMA 2010 | JOY FLEXPOWER 1.0 8V | JOY FLEXPOWER NLEV 1.4 8V | MAXX FLEXPOWER 1.0 8V | JOY OBD-BR2 1.0 8V | JOY OBD-BR2 1.4 8V | MAXX OBD-BR2 1.0 8V | MAXX OBD-BR2 1.4 8V | MAXX FLEXPOWER 1.4 8V | JOY FLEXPOWER 1.4 8V -||- CHEVROLET PRISMA 2011 | JOY OBD-BR2 1.0 8V | JOY OBD-BR2 1.4 8V | MAXX OBD-BR2 1.0 8V | MAXX OBD-BR2 1.4 8V | LS ECONO. MCE2 1.0 8V | LT ECONOFLEX MCE2 1.4 8V -||- CHEVROLET PRISMA 2012 | JOY OBD-BR2 1.0 8V | JOY OBD-BR2 1.4 8V | MAXX OBD-BR2 1.0 8V | MAXX OBD-BR2 1.4 8V | LS ECONO. MCE2 1.0 8V | LT ECONOFLEX MCE2 1.4 8V -||- CHEVROLET PRISMA 2013 | LS ECONO. MCE2 1.0 8V | LT ECONOFLEX MCE2 1.4 8V</t>
  </si>
  <si>
    <t>FIAT TEMPRA 1991 | Todas as versões -||- FIAT TEMPRA 1992 | Todas as versões -||- FIAT TEMPRA 1993 | Todas as versões -||- FIAT TEMPRA 1994 | Todas as versões -||- FIAT TEMPRA 1995 | Todas as versões -||- FIAT TEMPRA 1996 | Todas as versões -||- FIAT TEMPRA 1997 | Todas as versões -||- FIAT TEMPRA 1998 | Todas as versões -||- FIAT TEMPRA 1999 | Todas as versões</t>
  </si>
  <si>
    <t>MERCEDES-BENZ SPRINTER 2002 | 311 CDI VAN 2.2 16V | 413 CDI CHASSI 2.2 16V | 313 CDI CHASSI 2.2 16V | 313 CDI FURGÃO 2.2 16V -||- MERCEDES-BENZ SPRINTER 2003 | 413 CDI FURGÃO 2.2 16V | 311 CDI VAN 2.2 16V | 413 CDI CHASSI 2.2 16V | 313 CDI CHASSI 2.2 16V | 313 CDI FURGÃO 2.2 16V -||- MERCEDES-BENZ SPRINTER 2004 | 413 CDI FURGÃO 2.2 16V | 311 CDI VAN 2.2 16V | 413 CDI CHASSI 2.2 16V | 313 CDI CHASSI 2.2 16V | 313 CDI FURGÃO 2.2 16V -||- MERCEDES-BENZ SPRINTER 2005 | 413 CDI FURGÃO 2.2 16V | 313 CDI VAN 2.2 16V | 413 CDI CHASSI 2.2 16V | 313 CDI CHASSI 2.2 16V | 313 CDI FURGÃO 2.2 16V -||- MERCEDES-BENZ SPRINTER 2006 | 413 CDI FURGÃO 2.2 16V | 313 CDI VAN 2.2 16V | 413 CDI CHASSI 2.2 16V | 313 CDI CHASSI 2.2 16V | 313 CDI FURGÃO 2.2 16V -||- MERCEDES-BENZ SPRINTER 2007 | 413 CDI FURGÃO 2.2 16V | 313 CDI VAN 2.2 16V | 413 CDI CHASSI 2.2 16V | 313 CDI CHASSI 2.2 16V | 313 CDI FURGÃO 2.2 16V -||- MERCEDES-BENZ SPRINTER 2008 | 413 CDI FURGÃO 2.2 16V | 313 CDI VAN 2.2 16V | 413 CDI VAN 2.2 16V | 413 CDI CHASSI 2.2 16V | 313 CDI CHASSI 2.2 16V | 313 CDI FURGÃO 2.2 16V -||- MERCEDES-BENZ SPRINTER 2009 | 413 CDI FURGÃO 2.2 16V | 313 CDI VAN 2.2 16V | 413 CDI VAN 2.2 16V | 413 CDI CHASSI 2.2 16V | 313 CDI CHASSI 2.2 16V | 313 CDI FURGÃO 2.2 16V -||- MERCEDES-BENZ SPRINTER 2010 | 313 CDI VAN 2.2 16V | 413 CDI VAN 2.2 16V | 313 CDI CHASSI 2.2 16V | 313 CDI FURGÃO 2.2 16V -||- MERCEDES-BENZ SPRINTER 2011 | 313 CDI VAN 2.2 16V | 413 CDI VAN 2.2 16V | 313 CDI CHASSI 2.2 16V | 313 CDI FURGÃO 2.2 16V -||- MERCEDES-BENZ SPRINTER 2012 | 415 CDI CHASSI 2.2 16V | 313 CDI VAN 2.2 16V | 413 CDI VAN 2.2 16V | 313 CDI FURGÃO 2.2 16V -||- MERCEDES-BENZ SPRINTER 2013 | 415 CDI CHASSI 2.2 16V | 413 CDI VAN 2.2 16V | 311 CDI STREET CHASSI 2.2 16V | 311 CDI STREET FURGÃO 2.2 16V | 415 CDI FURGÃO 2.2 16V | 415 CDI VAN 2.2 16V | 515 CDI CHASSI 2.2 16V | 515 CDI FURGÃO 2.2 16V | 515 CDI VAN 2.2 16V -||- MERCEDES-BENZ SPRINTER 2014 | 415 CDI CHASSI 2.2 16V | 415 CDI LUXO 2.2 16V | 311 CDI STREET CHASSI 2.2 16V | 311 CDI STREET FURGÃO 2.2 16V | 415 CDI FURGÃO 2.2 16V | 415 CDI VAN 2.2 16V | 515 CDI CHASSI 2.2 16V | 515 CDI FURGÃO 2.2 16V | 515 CDI VAN 2.2 16V -||- MERCEDES-BENZ SPRINTER 2015 | 415 CDI CHASSI 2.2 16V | 415 CDI LUXO 2.2 16V | 311 CDI STREET CHASSI 2.2 16V | 311 CDI STREET FURGÃO 2.2 16V | 415 CDI FURGÃO 2.2 16V | 415 CDI VAN 2.2 16V | 515 CDI CHASSI 2.2 16V | 515 CDI FURGÃO 2.2 16V | 515 CDI VAN 2.2 16V -||- MERCEDES-BENZ SPRINTER 2016 | 415 CDI CHASSI 2.2 16V | 415 CDI LUXO 2.2 16V | 311 CDI STREET CHASSI 2.2 16V | 311 CDI STREET FURGÃO 2.2 16V | 415 CDI FURGÃO 2.2 16V | 415 CDI VAN 2.2 16V | 515 CDI CHASSI 2.2 16V | 515 CDI FURGÃO 2.2 16V | 515 CDI VAN 2.2 16V</t>
  </si>
  <si>
    <t>VOLKSWAGEN GOL 1992 | 1.0 8V -||- VOLKSWAGEN GOL 1993 | 1.0 8V -||- VOLKSWAGEN GOL 1994 | 1.0 8V -||- VOLKSWAGEN GOL 1995 | 1.0 8V -||- VOLKSWAGEN GOL 1996 | 1.0 8V | IE 1.6 8V | MI 1.6 8V | GTI 2.0 16V | TSI 2.0 16V -||- VOLKSWAGEN GOL 1997 | IE 1.6 8V | MI 1.6 8V | GTI 2.0 16V | TSI 2.0 16V | CL 1.6 8V MI | CL 1.8 8V MI | GL 1.6 8V MI | GL 1.8 8V MI | PLUS 1.0 16V | SPECIAL 1.0 8V -||- VOLKSWAGEN GOL 1998 | IE 1.6 8V | MI 1.6 8V | GTI 2.0 16V | TSI 2.0 16V | CL 1.6 8V MI | CL 1.8 8V MI | GL 1.6 8V MI | GL 1.8 8V MI | IE 1.0 8V | PLUS 1.0 16V | SPECIAL 1.0 8V | MI 1.0 8V | MI PLUS 1.0 8V -||- VOLKSWAGEN GOL 1999 | GTI 2.0 16V | TSI 2.0 16V | CL 1.6 8V MI | CL 1.8 8V MI | GL 1.6 8V MI | GL 1.8 8V MI | IE 1.0 8V | GTI 2.0 8V | PLUS 1.0 16V | SPECIAL 1.0 8V | MI 1.0 8V | MI PLUS 1.0 8V -||- VOLKSWAGEN GOL 2000 | SÉRIE OURO 1.0 8V | GTI 2.0 16V | TSI 2.0 16V | CL 1.6 8V MI | CL 1.8 8V MI | GL 1.6 8V MI | GL 1.8 8V MI | GTI 2.0 8V | SPECIAL 1.0 16V | 1.0 16V TURBO | PLUS 1.0 16V | SPECIAL 1.0 8V | MI 1.0 8V | MI PLUS 1.0 8V -||- VOLKSWAGEN GOL 2001 | FUN 1.0 16V | GTI 2.0 16V | TSI 2.0 16V | CL 1.6 8V MI | CL 1.8 8V MI | GL 1.6 8V MI | GL 1.8 8V MI | GTI 2.0 8V | SPECIAL 1.0 16V | 1.0 16V TURBO | PLUS 1.0 16V | POWER 1.0 16V | POWER 1.0 8V | SPECIAL 1.0 8V | TREND 1.0 8V | MI 1.0 8V | MI PLUS 1.0 8V | HIGHWAY 1.0 16V -||- VOLKSWAGEN GOL 2002 | SPORT 1.0 16V TURBO | GTI 2.0 16V | TSI 2.0 16V | CL 1.6 8V MI | CL 1.8 8V MI | GL 1.6 8V MI | GL 1.8 8V MI | GTI 2.0 8V | SPECIAL 1.0 16V | 1.0 16V TURBO | POWER 1.0 16V | POWER 1.0 8V | SPECIAL 1.0 8V | TREND 1.0 8V | MI 1.0 8V | MI PLUS 1.0 8V | HIGHWAY 1.0 16V | SELEÇÃO 1.0 16V | SPECIAL 1.6 8V | POWER 1.6 8V | SE 1.0 8V | SE 1.6 8V | SELEÇÃO 1.0 8V | 1.0 16V | CITY 1.0 8V | CITY 1.6 8V -||- VOLKSWAGEN GOL 2003 | 1.6 8V FLEX PLUS | CL 1.6 8V MI | CL 1.8 8V MI | GL 1.6 8V MI | GL 1.8 8V MI | GTI 2.0 8V | 1.0 16V TURBO | SPECIAL 1.0 8V | TREND 1.0 8V | MI 1.0 8V | MI PLUS 1.0 8V | HIGHWAY 1.0 16V | SELEÇÃO 1.0 16V | SPECIAL 1.6 8V | POWER 1.6 8V | SE 1.0 8V | SE 1.6 8V | SELEÇÃO 1.0 8V | 1.0 16V | CITY 1.0 8V | CITY 1.6 8V | PLUS 1.6 8V TOTAL FLEX | CITY 1.6 8V TOTAL FLEX | POWER 1.6 8V TOTAL FLEX -||- VOLKSWAGEN GOL 2004 | CL 1.6 8V MI | CL 1.8 8V MI | GL 1.6 8V MI | GL 1.8 8V MI | 1.0 16V TURBO | SPECIAL 1.0 8V | HIGHWAY 1.0 16V | POWER 1.6 8V | SE 1.0 8V | SE 1.6 8V | SELEÇÃO 1.0 8V | 1.0 16V | CITY 1.0 8V | CITY 1.6 8V | PLUS 1.6 8V TOTAL FLEX | CITY 1.6 8V TOTAL FLEX | POWER 1.6 8V TOTAL FLEX | RALLYE 1.6 8V TOTAL FLEX -||- VOLKSWAGEN GOL 2005 | SPECIAL 1.0 8V | HIGHWAY 1.0 16V | 1.0 16V | CITY 1.0 8V | CITY 1.6 8V | CITY 1.6 8V TOTAL FLEX | POWER 1.6 8V TOTAL FLEX | RALLYE 1.6 8V TOTAL FLEX | PATRULHEIRO 1.6 8V TOTAL FLEX | PLUS 1.0 8V TOTAL FLEX | CITY 1.0 8V TOTAL FLEX -||- VOLKSWAGEN GOL 2006 | COPA 1.0 8V TOTAL FLEX | COPA 1.6 8V TOTAL FLEX | CITY 1.6 8V TOTAL FLEX | POWER 1.6 8V TOTAL FLEX | RALLYE 1.6 8V TOTAL FLEX | PATRULHEIRO 1.6 8V TOTAL FLEX | PLUS 1.0 8V TOTAL FLEX | CITY 1.0 8V TOTAL FLEX -||- VOLKSWAGEN GOL 2007 | CITY 1.6 8V TOTAL FLEX | POWER 1.6 8V TOTAL FLEX | RALLYE 1.6 8V TOTAL FLEX | PATRULHEIRO 1.6 8V TOTAL FLEX | PLUS 1.0 8V TOTAL FLEX | CITY 1.0 8V TOTAL FLEX -||- VOLKSWAGEN GOL 2008 | CITY 1.6 8V TOTAL FLEX | POWER 1.6 8V TOTAL FLEX | RALLYE 1.6 8V TOTAL FLEX | PATRULHEIRO 1.6 8V TOTAL FLEX | PLUS 1.0 8V TOTAL FLEX | CITY 1.0 8V TOTAL FLEX -||- VOLKSWAGEN GOL 2009 | CITY 1.6 8V TOTAL FLEX | POWER 1.6 8V TOTAL FLEX | CITY 1.0 8V TOTAL FLEX -||- VOLKSWAGEN GOL 2010 | CITY 1.0 8V TOTAL FLEX -||- VOLKSWAGEN GOL 2011 | CITY 1.0 8V TOTAL FLEX -||- VOLKSWAGEN GOL 2012 | CITY 1.0 8V TOTAL FLEX -||- VOLKSWAGEN GOL 2013 | CITY 1.0 8V TOTAL FLEX -||- VOLKSWAGEN GOL 2014 | CITY 1.0 8V TOTAL FLEX -||- VOLKSWAGEN PARATI 1995 | CLI 1.8 8V | GLI 1.8 8V -||- VOLKSWAGEN PARATI 1996 | CLI 1.6 8V | CLI 1.8 8V | GLI 1.8 8V | GLSI 2.0 16V | GTI 2.0 16V -||- VOLKSWAGEN PARATI 1997 | GLSI 2.0 16V | GTI 2.0 16V | GL 1.8 8V MI | GL 1.0 16V | CL 1.8 8V | CLUB 1.8 8V MI | GL 1.8 8V | GLS 2.0 8V MI | CL 1.6 8V | GL 1.6 8V -||- VOLKSWAGEN PARATI 1998 | GLSI 2.0 16V | GTI 2.0 16V | GL 1.8 8V MI | GL 1.0 16V | CL 1.8 8V | CLUB 1.8 8V MI | GL 1.8 8V | GLS 2.0 8V MI | CL 1.6 8V | GL 1.6 8V -||- VOLKSWAGEN PARATI 1999 | GLSI 2.0 16V | GTI 2.0 16V | GL 1.0 16V | CL 1.8 8V | CLUB 1.8 8V MI | GL 1.8 8V | GLS 2.0 8V MI | CL 1.6 8V | GL 1.6 8V | 1.0 16V MI -||- VOLKSWAGEN PARATI 2000 | GLSI 2.0 16V | GTI 2.0 16V | CL 1.8 8V | CLUB 1.8 8V MI | GL 1.8 8V | GLS 2.0 8V MI | CL 1.6 8V | GL 1.6 8V | 1.0 16V MI | SUMMER 1.0 16V | 1.0 16V TURBO -||- VOLKSWAGEN PARATI 2001 | GLSI 2.0 16V | GTI 2.0 16V | CL 1.8 8V | CLUB 1.8 8V MI | GL 1.8 8V | GLS 2.0 8V MI | CL 1.6 8V | GL 1.6 8V | 1.0 16V MI | SUMMER 1.0 16V | 1.0 16V TURBO | FUN 1.0 16V | TOUR 1.0 16V | TOUR 2.0 8V | 1.8 8V MI -||- VOLKSWAGEN PARATI 2002 | CL 1.8 8V | CLUB 1.8 8V MI | GL 1.8 8V | GLS 2.0 8V MI | CL 1.6 8V | GL 1.6 8V | 1.0 16V MI | SUMMER 1.0 16V | 1.0 16V TURBO | FUN 1.0 16V | TOUR 1.0 16V | TOUR 2.0 8V | 1.8 8V MI | CROOSSOVER 1.0 16V TURBO | EVIDENCE 1.0 16V TURBO | EVIDENCE 1.8 8V | CROSSOVER 2.0 8V -||- VOLKSWAGEN PARATI 2003 | TOUR 1.8 8V | GLS 2.0 8V MI | CL 1.6 8V | GL 1.6 8V | 1.0 16V TURBO | 1.8 8V MI | CROOSSOVER 1.0 16V TURBO | EVIDENCE 1.0 16V TURBO | EVIDENCE 1.8 8V | CROSSOVER 2.0 8V | TRACK &amp;amp; FIELD 1.6 8V FLEX | TRACK &amp;amp; FIELD 2.0 8V | 1.8 8V TOTAL FLEX -||- VOLKSWAGEN PARATI 2004 | GLS 2.0 8V MI | CL 1.6 8V | GL 1.6 8V | 1.0 16V TURBO | 1.8 8V MI | CROSSOVER 2.0 8V | TRACK &amp;amp; FIELD 1.6 8V FLEX | TRACK &amp;amp; FIELD 2.0 8V | 1.8 8V TOTAL FLEX | CITY 1.6 8V TOTAL FLEX -||- VOLKSWAGEN PARATI 2005 | 1.6 8V TOTAL FLEX | CROSSOVER 1.8 8V | CL 1.6 8V | GL 1.6 8V | 1.8 8V MI | CROSSOVER 2.0 8V | TRACK &amp;amp; FIELD 1.6 8V FLEX | TRACK &amp;amp; FIELD 2.0 8V | 1.8 8V TOTAL FLEX | CONFORTLINE 1.8 8V TOTAL FLEX | PLUS 1.6 8V TOTAL FLEX | CITY 1.6 8V TOTAL FLEX | PATRULHEIRO 1.8 8V | TRACK &amp;amp; FIELD 1.8 8V -||- VOLKSWAGEN PARATI 2006 | CONFORTLINE 1.6 8V | 1.8 8V TOTAL FLEX | CONFORTLINE 1.8 8V TOTAL FLEX | PLUS 1.6 8V TOTAL FLEX | PATRULHEIRO 1.6 8V | PATRULHEIRO 1.8 8V | TRACK &amp;amp; FIELD 1.8 8V | TRACK &amp;amp; FIELD 1.6 8V -||- VOLKSWAGEN PARATI 2007 | 1.8 8V TOTAL FLEX | PLUS 1.6 8V TOTAL FLEX | PATRULHEIRO 1.6 8V | SURF 1.8 8V | CELA 1.6 8V | PATRULHEIRO 1.8 8V | TRACK &amp;amp; FIELD 1.8 8V | SURF 1.6 8V | TRACK &amp;amp; FIELD 1.6 8V -||- VOLKSWAGEN PARATI 2008 | PLUS 1.6 8V TOTAL FLEX | PATRULHEIRO 1.6 8V | SURF 1.8 8V | CELA 1.6 8V | PATRULHEIRO 1.8 8V | TRACK &amp;amp; FIELD 1.8 8V | SURF 1.6 8V | TRACK &amp;amp; FIELD 1.6 8V -||- VOLKSWAGEN PARATI 2009 | PLUS 1.6 8V TOTAL FLEX | PATRULHEIRO 1.6 8V | SURF 1.8 8V | CELA 1.6 8V | SURF 1.6 8V -||- VOLKSWAGEN PARATI 2010 | PLUS 1.6 8V TOTAL FLEX | CELA 1.6 8V | SURF 1.6 8V -||- VOLKSWAGEN PARATI 2011 | PLUS 1.6 8V TOTAL FLEX | SURF 1.6 8V -||- VOLKSWAGEN PARATI 2012 | PLUS 1.6 8V TOTAL FLEX | SURF 1.6 8V -||- VOLKSWAGEN SAVEIRO 1997 | 1.6 8V TSI | CL 1.6 8V | CLI 1.6 8V | GL 1.6 8V MI | GLI 1.6 8V | CL MI 1.6 8V -||- VOLKSWAGEN SAVEIRO 1998 | 1.6 8V TSI | CL 1.6 8V | CLI 1.6 8V | GL 1.6 8V MI | GLI 1.6 8V | CL MI 1.6 8V -||- VOLKSWAGEN SAVEIRO 1999 | 1.6 8V TSI | CL 1.6 8V | CLI 1.6 8V | GL 1.6 8V MI | GLI 1.6 8V | 2.0 8V TSI | COMERCIAL 1.6 8V | CL MI 1.6 8V -||- VOLKSWAGEN SAVEIRO 2000 | 1.6 8V TSI | CL 1.6 8V | CLI 1.6 8V | GL 1.6 8V MI | GLI 1.6 8V | SUMMER 1.8 8V | 2.0 8V TSI | COMERCIAL 1.6 8V | CL 1.8 8V | GL 1.8 8V MI | CL MI 1.6 8V -||- VOLKSWAGEN SAVEIRO 2001 | FUN 1.8 8V | SUMMER 1.8 8V | 2.0 8V TSI | COMERCIAL 1.6 8V | CL 1.8 8V | GL 1.8 8V MI | CL MI 1.6 8V -||- VOLKSWAGEN SAVEIRO 2002 | SUMMER 1.8 8V | 2.0 8V TSI | COMERCIAL 1.6 8V | SUPER SURF 1.6 8V | CL 1.8 8V | GL 1.8 8V MI | CITY 1.6 8V -||- VOLKSWAGEN SAVEIRO 2003 | 2.0 8V TSI | COMERCIAL 1.6 8V | SUPER SURF 1.6 8V | CL 1.8 8V | GL 1.8 8V MI | SUPER SURF 1.8 8V | COMERCIAL 1.6 8V FLEX | SUPER SURF 1.8 8V FLEX | SUPER SURF 1.6 8V FLEX -||- VOLKSWAGEN SAVEIRO 2004 | 2.0 8V TSI | COMERCIAL 1.6 8V | SUPER SURF 1.6 8V | CL 1.8 8V | GL 1.8 8V MI | SUPER SURF 1.8 8V | COMERCIAL 1.6 8V FLEX | SUPER SURF 1.8 8V FLEX | SUPER SURF 1.6 8V FLEX | 1.6 8V FLEX PLUS | CROSSOVER 1.8 8V -||- VOLKSWAGEN SAVEIRO 2005 | CL 1.8 8V | GL 1.8 8V MI | COMERCIAL 1.6 8V FLEX | SUPER SURF 1.8 8V FLEX | SUPER SURF 1.6 8V FLEX | 1.6 8V FLEX PLUS | CROSSOVER 1.8 8V | AMBULANCIA 1.6 8V | SPORTLINE 1.8 8V TOTAL FLEX | CROSSOVER 1.6 8V TOTAL FLEX | CROSSOVER 1.8 8V TOTAL FLEX | AMBULANCIA 1.8 8V | CITY 1.6 8V TOTAL FLEX | CITY 1.8 8V TOTAL FLEX -||- VOLKSWAGEN SAVEIRO 2006 | SPORTLINE 1.6 8V TOTAL FLEX | SUPER SURF 1.8 8V FLEX | SUPER SURF 1.6 8V FLEX | AMBULANCIA 1.6 8V | SPORTLINE 1.8 8V TOTAL FLEX | CROSSOVER 1.6 8V TOTAL FLEX | CROSSOVER 1.8 8V TOTAL FLEX | AMBULANCIA 1.8 8V | CITY 1.6 8V TOTAL FLEX | CITY 1.8 8V TOTAL FLEX -||- VOLKSWAGEN SAVEIRO 2007 | SUPER SURF 1.8 8V FLEX | SUPER SURF 1.6 8V FLEX | CROSSOVER 1.6 8V TOTAL FLEX | CROSSOVER 1.8 8V TOTAL FLEX | AMBULANCIA 1.8 8V | CITY 1.6 8V TOTAL FLEX | CITY 1.8 8V TOTAL FLEX | SURF 1.6 8V | SURF 1.8 8V | TITAN 1.6 8V -||- VOLKSWAGEN SAVEIRO 2008 | SUPER SURF 1.6 8V FLEX | AMBULANCIA 1.8 8V | CITY 1.6 8V TOTAL FLEX | CITY 1.8 8V TOTAL FLEX | SURF 1.6 8V | SURF 1.8 8V | TITAN 1.6 8V -||- VOLKSWAGEN SAVEIRO 2009 | AMBULANCIA 1.8 8V | CITY 1.6 8V TOTAL FLEX | CITY 1.8 8V TOTAL FLEX | SURF 1.6 8V | SURF 1.8 8V | TITAN 1.6 8V</t>
  </si>
  <si>
    <t>VOLKSWAGEN GOL 1980 | L 1.3 8V | N 1.3 8V -||- VOLKSWAGEN GOL 1981 | L 1.3 8V | N 1.3 8V | CL 1600 | LS 1600 | S 1600 | SP 1600 -||- VOLKSWAGEN GOL 1982 | CL 1600 | LS 1600 | S 1600 | SP 1600 | BX 1600 -||- VOLKSWAGEN GOL 1983 | CL 1600 | LS 1600 | S 1600 | SP 1600 | BX 1600 -||- VOLKSWAGEN GOL 1984 | CL 1600 | LS 1600 | S 1600 | SP 1600 | BX 1600 | GT 1.8 8V | GTS 1.8 8V | CL 1.8 8V | GL 1.8 8V -||- VOLKSWAGEN GOL 1985 | CL 1600 | LS 1600 | S 1600 | SP 1600 | BX 1600 | GT 1.8 8V | GTS 1.8 8V | CL 1.8 8V | GL 1.8 8V | CL 1.6 8V | GL 1.6 8V -||- VOLKSWAGEN GOL 1986 | GT 1.8 8V | GTS 1.8 8V | CL 1.8 8V | GL 1.8 8V | CL 1.6 8V | GL 1.6 8V -||- VOLKSWAGEN GOL 1987 | GT 1.8 8V | GTS 1.8 8V | CL 1.8 8V | GL 1.8 8V | CL 1.6 8V | GL 1.6 8V -||- VOLKSWAGEN GOL 1988 | GT 1.8 8V | GTS 1.8 8V | CL 1.8 8V | GL 1.8 8V | CL 1.6 8V | GL 1.6 8V -||- VOLKSWAGEN GOL 1989 | GT 1.8 8V | GTS 1.8 8V | CL 1.8 8V | GL 1.8 8V | CL 1.6 8V | GL 1.6 8V | GTI 2.0 8V -||- VOLKSWAGEN GOL 1990 | GT 1.8 8V | GTS 1.8 8V | CL 1.8 8V | GL 1.8 8V | CL 1.6 8V | GL 1.6 8V | GTI 2.0 8V -||- VOLKSWAGEN GOL 1991 | GT 1.8 8V | GTS 1.8 8V | CL 1.8 8V | GL 1.8 8V | CL 1.6 8V | GL 1.6 8V | GTI 2.0 8V -||- VOLKSWAGEN GOL 1992 | GT 1.8 8V | GTS 1.8 8V | CL 1.8 8V | GL 1.8 8V | CL 1.6 8V | GL 1.6 8V | GTI 2.0 8V | 1.0 8V -||- VOLKSWAGEN GOL 1993 | GT 1.8 8V | GTS 1.8 8V | CL 1.8 8V | GL 1.8 8V | CL 1.6 8V | GL 1.6 8V | GTI 2.0 8V | 1.0 8V -||- VOLKSWAGEN GOL 1994 | GT 1.8 8V | GTS 1.8 8V | CL 1.8 8V | GL 1.8 8V | CL 1.6 8V | GL 1.6 8V | GTI 2.0 8V | 1.0 8V | CLI 1.6 8V | GLI 1.6 8V | PLUS 1.0 8V | CL 1.6 8V MI | GL 1.6 8V MI | GTI 2.0 16V -||- VOLKSWAGEN GOL 1995 | CL 1.8 8V | GL 1.8 8V | GTI 2.0 8V | 1.0 8V | CLI 1.6 8V | GLI 1.6 8V | PLUS 1.0 8V | CL 1.6 8V MI | GL 1.6 8V MI | GTI 2.0 16V | 1.8 8V TSI | MI 1.8 8V | MI 1.8 8V TSI -||- VOLKSWAGEN GOL 1996 | CL 1.8 8V | GL 1.8 8V | 1.0 8V | CLI 1.6 8V | GLI 1.6 8V | PLUS 1.0 8V | CL 1.6 8V MI | GL 1.6 8V MI | GTI 2.0 16V | 1.8 8V TSI | MI 1.8 8V | MI 1.8 8V TSI | IE 1.6 8V | MI 1.6 8V | TSI 2.0 16V -||- VOLKSWAGEN GOL 1997 | CL 1.6 8V MI | GL 1.6 8V MI | GTI 2.0 16V | 1.8 8V TSI | MI 1.8 8V | MI 1.8 8V TSI | IE 1.6 8V | MI 1.6 8V | TSI 2.0 16V | SPECIAL 1.0 8V | CL 1.8 8V MI | GL 1.8 8V MI | PLUS 1.0 16V -||- VOLKSWAGEN GOL 1998 | CL 1.6 8V MI | GL 1.6 8V MI | GTI 2.0 16V | IE 1.6 8V | MI 1.6 8V | TSI 2.0 16V | SPECIAL 1.0 8V | CL 1.8 8V MI | GL 1.8 8V MI | PLUS 1.0 16V -||- VOLKSWAGEN GOL 1999 | CL 1.6 8V MI | GL 1.6 8V MI | GTI 2.0 16V | TSI 2.0 16V | CL 1.8 8V MI | GL 1.8 8V MI | PLUS 1.0 16V -||- VOLKSWAGEN PARATI 1982 | C 1.6 8V | LS 1.6 8V | S 1.6 8V | CL 1.6 8V | GL 1.6 8V -||- VOLKSWAGEN PARATI 1983 | C 1.6 8V | LS 1.6 8V | S 1.6 8V | CL 1.6 8V | GL 1.6 8V -||- VOLKSWAGEN PARATI 1984 | C 1.6 8V | LS 1.6 8V | S 1.6 8V | CL 1.6 8V | GL 1.6 8V -||- VOLKSWAGEN PARATI 1985 | C 1.6 8V | LS 1.6 8V | S 1.6 8V | CL 1.6 8V | GL 1.6 8V -||- VOLKSWAGEN PARATI 1986 | C 1.6 8V | LS 1.6 8V | S 1.6 8V | CL 1.6 8V | GL 1.6 8V -||- VOLKSWAGEN PARATI 1987 | C 1.6 8V | LS 1.6 8V | S 1.6 8V | CL 1.6 8V | GL 1.6 8V | GLS 1.8 8V | PLUS 1.8 8V | CL 1.8 8V | GL 1.8 8V -||- VOLKSWAGEN PARATI 1988 | C 1.6 8V | LS 1.6 8V | S 1.6 8V | CL 1.6 8V | GL 1.6 8V | GLS 1.8 8V | PLUS 1.8 8V | CL 1.8 8V | GL 1.8 8V -||- VOLKSWAGEN PARATI 1989 | C 1.6 8V | LS 1.6 8V | S 1.6 8V | CL 1.6 8V | GL 1.6 8V | GLS 1.8 8V | PLUS 1.8 8V | CL 1.8 8V | GL 1.8 8V -||- VOLKSWAGEN PARATI 1990 | C 1.6 8V | LS 1.6 8V | S 1.6 8V | CL 1.6 8V | GL 1.6 8V | GLS 1.8 8V | PLUS 1.8 8V | CL 1.8 8V | GL 1.8 8V -||- VOLKSWAGEN PARATI 1991 | C 1.6 8V | LS 1.6 8V | S 1.6 8V | CL 1.6 8V | GL 1.6 8V | GLS 1.8 8V | PLUS 1.8 8V | CL 1.8 8V | GL 1.8 8V -||- VOLKSWAGEN PARATI 1992 | C 1.6 8V | LS 1.6 8V | S 1.6 8V | CL 1.6 8V | GL 1.6 8V | GLS 1.8 8V | PLUS 1.8 8V | CL 1.8 8V | GL 1.8 8V -||- VOLKSWAGEN PARATI 1993 | C 1.6 8V | LS 1.6 8V | S 1.6 8V | CL 1.6 8V | GL 1.6 8V | GLS 1.8 8V | PLUS 1.8 8V | CL 1.8 8V | GL 1.8 8V -||- VOLKSWAGEN PARATI 1994 | C 1.6 8V | LS 1.6 8V | S 1.6 8V | CL 1.6 8V | GL 1.6 8V | GLS 1.8 8V | PLUS 1.8 8V | CL 1.8 8V | GL 1.8 8V -||- VOLKSWAGEN PARATI 1995 | C 1.6 8V | LS 1.6 8V | S 1.6 8V | CL 1.6 8V | GL 1.6 8V | GLS 1.8 8V | PLUS 1.8 8V | CL 1.8 8V | GL 1.8 8V | CLI 1.6 8V | CLI 1.8 8V | GLI 1.8 8V | GLSI 2.0 8V -||- VOLKSWAGEN PARATI 1996 | C 1.6 8V | LS 1.6 8V | S 1.6 8V | CL 1.6 8V | GL 1.6 8V | GLS 1.8 8V | PLUS 1.8 8V | CL 1.8 8V | GL 1.8 8V | CLI 1.6 8V | CLI 1.8 8V | GLI 1.8 8V | GLSI 2.0 8V | GLSI 2.0 16V | GTI 2.0 16V -||- VOLKSWAGEN PARATI 1997 | CL 1.6 8V | GL 1.6 8V | GL 1.8 8V MI | CLUB 1.8 8V MI | GL 1.0 16V | GLS 2.0 8V MI | CL 1.8 8V | GL 1.8 8V | GLSI 2.0 16V | GTI 2.0 16V -||- VOLKSWAGEN PARATI 1998 | CL 1.6 8V | GL 1.6 8V | GL 1.8 8V MI | CLUB 1.8 8V MI | GL 1.0 16V | GLS 2.0 8V MI | CL 1.8 8V | GL 1.8 8V | GLSI 2.0 16V | GTI 2.0 16V -||- VOLKSWAGEN PARATI 1999 | CL 1.6 8V | GL 1.6 8V | CLUB 1.8 8V MI | GL 1.0 16V | GLS 2.0 8V MI | CL 1.8 8V | GL 1.8 8V | GLSI 2.0 16V | GTI 2.0 16V -||- VOLKSWAGEN SAVEIRO 1982 | CL 1600 | GL 1600 | LS 1600 | S 1600 -||- VOLKSWAGEN SAVEIRO 1983 | CL 1600 | GL 1600 | LS 1600 | S 1600 -||- VOLKSWAGEN SAVEIRO 1984 | LS 1600 | S 1600 | GL 1.6 8V | LS 1.6 8V | S 1.6 8V | CL 1.6 8V -||- VOLKSWAGEN SAVEIRO 1985 | LS 1600 | S 1600 | GL 1.6 8V | LS 1.6 8V | S 1.6 8V | CL 1.6 8V -||- VOLKSWAGEN SAVEIRO 1986 | GL 1.6 8V | LS 1.6 8V | S 1.6 8V | CL 1.6 8V -||- VOLKSWAGEN SAVEIRO 1987 | GL 1.6 8V | LS 1.6 8V | S 1.6 8V | CL 1.6 8V -||- VOLKSWAGEN SAVEIRO 1988 | GL 1.6 8V | LS 1.6 8V | S 1.6 8V | CL 1.6 8V | CL 1.8 8V | GL 1.8 8V | LS 1.8 8V | SUNSET 1.8 8V -||- VOLKSWAGEN SAVEIRO 1989 | GL 1.6 8V | LS 1.6 8V | S 1.6 8V | CL 1.6 8V | CL 1.8 8V | GL 1.8 8V | LS 1.8 8V | SUNSET 1.8 8V | SUNSET 1.6 8V -||- VOLKSWAGEN SAVEIRO 1990 | GL 1.6 8V | LS 1.6 8V | S 1.6 8V | CL 1.6 8V | CL 1.8 8V | GL 1.8 8V | LS 1.8 8V | SUNSET 1.8 8V | SUNSET 1.6 8V -||- VOLKSWAGEN SAVEIRO 1991 | GL 1.6 8V | LS 1.6 8V | S 1.6 8V | CL 1.6 8V | CL 1.8 8V | GL 1.8 8V | LS 1.8 8V | SUNSET 1.8 8V | SUNSET 1.6 8V -||- VOLKSWAGEN SAVEIRO 1992 | GL 1.6 8V | LS 1.6 8V | S 1.6 8V | CL 1.6 8V | CL 1.8 8V | GL 1.8 8V | LS 1.8 8V | SUNSET 1.8 8V | SUNSET 1.6 8V -||- VOLKSWAGEN SAVEIRO 1993 | GL 1.6 8V | LS 1.6 8V | S 1.6 8V | CL 1.6 8V | CL 1.8 8V | GL 1.8 8V | LS 1.8 8V | SUNSET 1.8 8V | SUNSET 1.6 8V -||- VOLKSWAGEN SAVEIRO 1994 | GL 1.6 8V | LS 1.6 8V | S 1.6 8V | CL 1.6 8V | CL 1.8 8V | GL 1.8 8V | LS 1.8 8V | SUNSET 1.8 8V | SUNSET 1.6 8V -||- VOLKSWAGEN SAVEIRO 1995 | GL 1.6 8V | LS 1.6 8V | S 1.6 8V | CL 1.6 8V | CL 1.8 8V | GL 1.8 8V | LS 1.8 8V | SUNSET 1.8 8V | SUNSET 1.6 8V -||- VOLKSWAGEN SAVEIRO 1996 | GL 1.6 8V | LS 1.6 8V | S 1.6 8V | CL 1.6 8V | CL 1.8 8V | GL 1.8 8V | LS 1.8 8V | SUNSET 1.8 8V | SUNSET 1.6 8V -||- VOLKSWAGEN SAVEIRO 1997 | 1.6 8V TSI | CL MI 1.6 8V | CLI 1.6 8V | GL 1.6 8V MI | GLI 1.6 8V | CL 1.6 8V -||- VOLKSWAGEN SAVEIRO 1998 | 1.6 8V TSI | CL MI 1.6 8V | CLI 1.6 8V | GL 1.6 8V MI | GLI 1.6 8V | CL 1.6 8V -||- VOLKSWAGEN SAVEIRO 1999 | 1.6 8V TSI | CL MI 1.6 8V | CLI 1.6 8V | GL 1.6 8V MI | GLI 1.6 8V | CL 1.6 8V -||- VOLKSWAGEN SAVEIRO 2000 | 1.6 8V TSI | CL MI 1.6 8V | CLI 1.6 8V | GL 1.6 8V MI | GLI 1.6 8V | CL 1.6 8V</t>
  </si>
  <si>
    <t>Marca*Nakata&amp;Código do Produto*N 6521&amp;NCM*87089990&amp;Garantia*12 Meses&amp;Código de barras*7897499910346&amp;Peso Bruto*2 kg&amp;Código da Montadora*Scania:1953249</t>
  </si>
  <si>
    <t>MERCEDES-BENZ O-500U 2001 | OM 906LA -||- MERCEDES-BENZ O-500U 2002 | OM 906LA -||- MERCEDES-BENZ O-500U 2003 | OM 906LA -||- MERCEDES-BENZ O-500U 2004 | OM 906LA -||- MERCEDES-BENZ O-500U 2005 | OM 906LA -||- MERCEDES-BENZ O-500U 2006 | OM 906LA -||- MERCEDES-BENZ O-500U 2007 | OM 906LA -||- MERCEDES-BENZ O-500U 2008 | OM 906LA -||- MERCEDES-BENZ O-500U 2009 | OM 906LA -||- MERCEDES-BENZ O-500U 2010 | OM 906LA -||- MERCEDES-BENZ O-500U 2011 | OM 906LA -||- MERCEDES-BENZ O-500U 2012 | OM 906LA -||- MERCEDES-BENZ O-500U 2013 | OM 906LA -||- MERCEDES-BENZ O-500U 2014 | OM 906LA -||- MERCEDES-BENZ O-500U 2015 | OM 906LA -||- MERCEDES-BENZ O-500U 2016 | OM 906LA -||- SCANIA P 114 CA 330 2001 | Todas as versões -||- SCANIA P 114 CA 330 2002 | Todas as versões -||- SCANIA P 114 CA 330 2003 | Todas as versões -||- SCANIA P 114 CA 330 2004 | Todas as versões -||- SCANIA P 114 CA 360 1998 | Todas as versões -||- SCANIA P 114 CA 360 1999 | Todas as versões -||- SCANIA P 114 GA 330 2001 | Todas as versões -||- SCANIA P 114 GA 330 2002 | Todas as versões -||- SCANIA P 114 GA 330 2003 | Todas as versões -||- SCANIA P 114 GA 330 2004 | Todas as versões -||- SCANIA P 114 GA 360 1998 | Todas as versões -||- SCANIA P 114 GA 360 1999 | Todas as versões -||- SCANIA P 114 GA 360 2000 | Todas as versões -||- SCANIA P 114 GB 330 2003 | Todas as versões -||- SCANIA P 114 GB 330 2004 | Todas as versões -||- SCANIA P 114 LA 360 2004 | Todas as versões -||- SCANIA P 114 LA 420 2001 | Todas as versões -||- SCANIA P 114 LA 420 2002 | Todas as versões -||- SCANIA P 114 LA 420 2003 | Todas as versões -||- SCANIA P 114 LA 420 2004 | Todas as versões -||- SCANIA P 124 CA 360 1998 | Todas as versões -||- SCANIA P 124 CA 360 1999 | Todas as versões -||- SCANIA P 124 CA 360 2000 | Todas as versões -||- SCANIA P 124 CA 360 2001 | Todas as versões -||- SCANIA P 124 CA 360 2002 | Todas as versões -||- SCANIA P 124 CA 360 2003 | Todas as versões -||- SCANIA P 124 CA 360 2004 | Todas as versões -||- SCANIA P 124 CA 360 2005 | Todas as versões -||- SCANIA P 124 CA 400 2001 | Todas as versões -||- SCANIA P 124 CA 400 2002 | Todas as versões -||- SCANIA P 124 CA 400 2003 | Todas as versões -||- SCANIA P 124 CA 400 2004 | Todas as versões -||- SCANIA P 124 CA 400 2005 | Todas as versões -||- SCANIA P 124 CA 420 2001 | Todas as versões -||- SCANIA P 124 CA 420 2002 | Todas as versões -||- SCANIA P 124 CA 420 2003 | Todas as versões -||- SCANIA P 124 CA 420 2004 | Todas as versões -||- SCANIA P 124 CA 420 2005 | Todas as versões -||- SCANIA P 124 CB 360 1998 | Todas as versões -||- SCANIA P 124 CB 360 1999 | Todas as versões -||- SCANIA P 124 CB 360 2000 | Todas as versões -||- SCANIA P 124 CB 360 2001 | Todas as versões -||- SCANIA P 124 CB 360 2002 | Todas as versões -||- SCANIA P 124 CB 360 2003 | Todas as versões -||- SCANIA P 124 CB 360 2004 | Todas as versões -||- SCANIA P 124 CB 360 2005 | Todas as versões -||- SCANIA P 124 CB 400 2001 | Todas as versões -||- SCANIA P 124 CB 400 2002 | Todas as versões -||- SCANIA P 124 CB 400 2003 | Todas as versões -||- SCANIA P 124 CB 400 2004 | Todas as versões -||- SCANIA P 124 CB 400 2005 | Todas as versões -||- SCANIA P 124 CB 420 2001 | Todas as versões -||- SCANIA P 124 CB 420 2002 | Todas as versões -||- SCANIA P 124 CB 420 2003 | Todas as versões -||- SCANIA P 124 CB 420 2004 | Todas as versões -||- SCANIA P 124 CB 420 2005 | Todas as versões -||- SCANIA P 124 GA 360 1998 | Todas as versões -||- SCANIA P 124 GA 360 1999 | Todas as versões -||- SCANIA P 124 GA 360 2000 | Todas as versões -||- SCANIA P 124 GA 360 2001 | Todas as versões -||- SCANIA P 124 GA 360 2002 | Todas as versões -||- SCANIA P 124 GA 360 2003 | Todas as versões -||- SCANIA P 124 GA 360 2004 | Todas as versões -||- SCANIA P 124 GA 360 2005 | Todas as versões -||- SCANIA P 124 GA 420 2005 | Todas as versões -||- SCANIA P 94 CB 260 1998 | Todas as versões -||- SCANIA P 94 CB 260 1999 | Todas as versões -||- SCANIA P 94 CB 260 2000 | Todas as versões -||- SCANIA P 94 CB 260 2001 | Todas as versões -||- SCANIA P 94 CB 260 2002 | Todas as versões -||- SCANIA P 94 CB 260 2003 | Todas as versões -||- SCANIA P 94 CB 260 2004 | Todas as versões -||- SCANIA P 94 CB 270 2005 | Todas as versões -||- SCANIA P 94 CB 310 2005 | Todas as versões -||- SCANIA P 94 DB 220 2001 | Todas as versões -||- SCANIA P 94 DB 220 2002 | Todas as versões -||- SCANIA P 94 DB 220 2003 | Todas as versões -||- SCANIA P 94 DB 220 2004 | Todas as versões -||- SCANIA P 94 DB 230 2005 | Todas as versões -||- SCANIA P 94 DB 260 1998 | Todas as versões -||- SCANIA P 94 DB 260 1999 | Todas as versões -||- SCANIA P 94 DB 260 2000 | Todas as versões -||- SCANIA P 94 DB 260 2001 | Todas as versões -||- SCANIA P 94 DB 260 2002 | Todas as versões -||- SCANIA P 94 DB 260 2003 | Todas as versões -||- SCANIA P 94 DB 260 2004 | Todas as versões -||- SCANIA P 94 DB 270 2005 | Todas as versões -||- SCANIA P 94 GA 260 1998 | Todas as versões -||- SCANIA P 94 GA 260 1999 | Todas as versões -||- SCANIA P 94 GA 260 2000 | Todas as versões -||- SCANIA P 94 GA 260 2001 | Todas as versões -||- SCANIA P 94 GA 260 2002 | Todas as versões -||- SCANIA P 94 GA 260 2003 | Todas as versões -||- SCANIA P 94 GA 260 2004 | Todas as versões -||- SCANIA P 94 GA 300 2003 | Todas as versões -||- SCANIA P 94 GA 300 2004 | Todas as versões -||- SCANIA P 94 GA 310 2004 | Todas as versões -||- SCANIA P 94 GA 310 2005 | Todas as versões -||- SCANIA P 94 GB 230 2005 | Todas as versões -||- SCANIA R 114 GA 320 1999 | Todas as versões -||- SCANIA R 114 GA 330 1999 | Todas as versões -||- SCANIA R 114 GA 330 2000 | Todas as versões -||- SCANIA R 114 GA 330 2001 | Todas as versões -||- SCANIA R 114 GA 330 2002 | Todas as versões -||- SCANIA R 114 GA 330 2003 | Todas as versões -||- SCANIA R 114 GA 330 2004 | Todas as versões -||- SCANIA R 114 GA 330 2005 | Todas as versões -||- SCANIA R 114 GA 360 1999 | Todas as versões -||- SCANIA R 114 GA 380 2005 | Todas as versões -||- SCANIA R 114 GB 320 1999 | Todas as versões -||- SCANIA R 114 GB 330 2000 | Todas as versões -||- SCANIA R 114 GB 330 2001 | Todas as versões -||- SCANIA R 114 GB 330 2002 | Todas as versões -||- SCANIA R 114 GB 330 2003 | Todas as versões -||- SCANIA R 114 GB 330 2004 | Todas as versões -||- SCANIA R 114 GB 330 2005 | Todas as versões -||- SCANIA R 114 GB 360 1999 | Todas as versões -||- SCANIA R 124 GA 360 1999 | Todas as versões -||- SCANIA R 124 GA 360 2000 | Todas as versões -||- SCANIA R 124 GA 360 2001 | Todas as versões -||- SCANIA R 124 GA 360 2002 | Todas as versões -||- SCANIA R 124 GA 360 2003 | Todas as versões -||- SCANIA R 124 GA 360 2004 | Todas as versões -||- SCANIA R 124 GA 360 2005 | Todas as versões -||- SCANIA R 124 GA 400 2001 | Todas as versões -||- SCANIA R 124 GA 400 2002 | Todas as versões -||- SCANIA R 124 GA 400 2003 | Todas as versões -||- SCANIA R 124 GA 400 2004 | Todas as versões -||- SCANIA R 124 GA 400 2005 | Todas as versões -||- SCANIA R 124 GA 420 1999 | Todas as versões -||- SCANIA R 124 GA 420 2000 | Todas as versões -||- SCANIA R 124 GA 420 2001 | Todas as versões -||- SCANIA R 124 GA 420 2002 | Todas as versões -||- SCANIA R 124 GA 420 2003 | Todas as versões -||- SCANIA R 124 GA 420 2004 | Todas as versões -||- SCANIA R 124 GA 420 2005 | Todas as versões -||- SCANIA R 124 GB 360 1999 | Todas as versões -||- SCANIA R 124 GB 360 2000 | Todas as versões -||- SCANIA R 124 GB 360 2001 | Todas as versões -||- SCANIA R 124 GB 360 2002 | Todas as versões -||- SCANIA R 124 GB 360 2003 | Todas as versões -||- SCANIA R 124 GB 360 2004 | Todas as versões -||- SCANIA R 124 GB 360 2005 | Todas as versões -||- SCANIA R 124 GB 400 2001 | Todas as versões -||- SCANIA R 124 GB 400 2002 | Todas as versões -||- SCANIA R 124 GB 400 2005 | Todas as versões -||- SCANIA R 124 GB 420 1999 | Todas as versões -||- SCANIA R 124 GB 420 2000 | Todas as versões -||- SCANIA R 124 GB 420 2001 | Todas as versões -||- SCANIA R 124 GB 420 2002 | Todas as versões -||- SCANIA R 124 GB 420 2003 | Todas as versões -||- SCANIA R 124 GB 420 2004 | Todas as versões -||- SCANIA R 124 GB 420 2005 | Todas as versões -||- SCANIA R 124 LA 360 1999 | Todas as versões -||- SCANIA R 124 LA 360 2000 | Todas as versões -||- SCANIA R 124 LA 360 2001 | Todas as versões -||- SCANIA R 124 LA 360 2002 | Todas as versões -||- SCANIA R 124 LA 360 2003 | Todas as versões -||- SCANIA R 124 LA 360 2004 | Todas as versões -||- SCANIA R 124 LA 360 2005 | Todas as versões -||- SCANIA R 124 LA 400 2001 | Todas as versões -||- SCANIA R 124 LA 400 2002 | Todas as versões -||- SCANIA R 124 LA 400 2003 | Todas as versões -||- SCANIA R 124 LA 400 2004 | Todas as versões -||- SCANIA R 124 LA 400 2005 | Todas as versões -||- SCANIA R 124 LA 420 1999 | Todas as versões -||- SCANIA R 124 LA 420 2000 | Todas as versões -||- SCANIA R 124 LA 420 2001 | Todas as versões -||- SCANIA R 124 LA 420 2002 | Todas as versões -||- SCANIA R 124 LA 420 2003 | Todas as versões -||- SCANIA R 124 LA 420 2004 | Todas as versões -||- SCANIA R 124 LA 420 2005 | Todas as versões -||- SCANIA R 164 CA 480 2002 | Todas as versões -||- SCANIA R 164 CA 480 2003 | Todas as versões -||- SCANIA R 164 CA 480 2004 | Todas as versões -||- SCANIA R 164 CA 480 2005 | Todas as versões -||- SCANIA R 164 GA 480 2002 | Todas as versões -||- SCANIA R 164 GA 480 2003 | Todas as versões -||- SCANIA R 164 GA 480 2004 | Todas as versões -||- SCANIA R 164 GA 480 2005 | Todas as versões -||- SCANIA R 164 LA 480 2005 | Todas as versões</t>
  </si>
  <si>
    <t>TOYOTA HILUX 2005 | Todas as versões -||- TOYOTA HILUX 2006 | Todas as versões -||- TOYOTA HILUX 2007 | Todas as versões -||- TOYOTA HILUX 2008 | Todas as versões -||- TOYOTA HILUX 2009 | Todas as versões -||- TOYOTA HILUX 2010 | Todas as versões -||- TOYOTA HILUX 2011 | Todas as versões -||- TOYOTA LAND CRUISER 2004 | PRADO -||- TOYOTA LAND CRUISER 2005 | PRADO -||- TOYOTA LAND CRUISER 2006 | PRADO -||- TOYOTA LAND CRUISER 2007 | PRADO -||- TOYOTA LAND CRUISER 2008 | PRADO -||- TOYOTA LAND CRUISER 2009 | PRADO -||- TOYOTA LAND CRUISER 2010 | PRADO -||- TOYOTA LAND CRUISER 2011 | PRADO -||- TOYOTA LAND CRUISER 2012 | PRADO -||- TOYOTA LAND CRUISER 2013 | PRADO -||- TOYOTA LAND CRUISER 2014 | PRADO -||- TOYOTA LAND CRUISER 2015 | PRADO -||- TOYOTA LAND CRUISER 2016 | PRADO</t>
  </si>
  <si>
    <t>FORD F 1000 1968 | L 3.6 12V | L 3.9 8V -||- FORD F 1000 1969 | L 3.6 12V | L 3.9 8V -||- FORD F 1000 1970 | L 3.6 12V | L 3.9 8V -||- FORD F 1000 1971 | L 3.6 12V | L 3.9 8V -||- FORD F 1000 1972 | L 3.6 12V | L 3.9 8V -||- FORD F 1000 1973 | L 3.6 12V | L 3.9 8V -||- FORD F 1000 1974 | L 3.6 12V | L 3.9 8V -||- FORD F 1000 1975 | L 3.6 12V | L 3.9 8V -||- FORD F 1000 1976 | L 3.6 12V | L 3.9 8V -||- FORD F 1000 1977 | L 3.6 12V | L 3.9 8V -||- FORD F 1000 1978 | L 3.6 12V | L 3.9 8V -||- FORD F 1000 1979 | L 3.6 12V | L 3.9 8V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4.9 12V | L 3.9 8V -||- FORD F 1000 1994 | 4.9 12V | L 3.9 8V -||- FORD F 1000 1995 | 4.9 12V | L 3.9 8V -||- FORD F 1000 1996 | 4.9 12V | XLT 2.5 8V | L 4.9 12V -||- FORD F 1000 1997 | XLT 2.5 8V | L 4.9 12V -||- FORD F 1000 1998 | XLT 2.5 8V | L 4.9 12V -||- FORD F 1000 1999 | L 4.9 12V</t>
  </si>
  <si>
    <t>FIAT PALIO 1996 | BRASIL 500 1.0 8V | CITYMATIC 1.0 8V | ED 1.0 8V MPI | ELX 1.0 8V MPI | ELX 1.6 16V MPI | EDX 1.0 8V MPI | EL 1.5 8V MPI -||- FIAT PALIO 1997 | BRASIL 500 1.0 8V | CITYMATIC 1.0 8V | ED 1.0 8V MPI | ELX 1.0 8V MPI | ELX 1.6 16V MPI | EDX 1.0 8V MPI | EL 1.5 8V MPI -||- FIAT PALIO 1998 | ELX 1.6 8V MPI | BRASIL 500 1.0 8V | CITYMATIC 1.0 8V | ED 1.0 8V MPI | ELX 1.0 8V MPI | ELX 1.6 16V MPI | EDX 1.0 8V MPI | EL 1.5 8V MPI | EL 1.6 8V SPI | EL 1.6 8V MPI | ELX 1.5 8V MPI | EX 1.0 8V MPI -||- FIAT PALIO 1999 | BRASIL 500 1.0 8V | CITYMATIC 1.0 8V | ED 1.0 8V MPI | ELX 1.0 8V MPI | ELX 1.6 16V MPI | EDX 1.0 8V MPI | EL 1.5 8V MPI | EL 1.6 8V SPI | EL 1.6 8V MPI | ELX 1.5 8V MPI | EX 1.0 8V MPI -||- FIAT PALIO 2000 | ELX 1.6 16V MPI | EDX 1.0 8V MPI | EL 1.5 8V MPI | EL 1.6 8V MPI | ELX 1.5 8V MPI | EX 1.0 8V MPI | YOUNG 1.0 8V | STILE 1.6 16V | ELX 1.0 16V FIRE | ELX 1.3 16V FIRE | YOUNG 1.0 8V FIRE -||- FIAT PALIO 2001 | EDX 1.0 8V MPI | EL 1.5 8V MPI | ELX 1.5 8V MPI | EX 1.0 8V MPI | YOUNG 1.0 8V | STILE 1.6 16V | ELX 1.6 16V | EX 1.0 8V | ELX 1.0 16V FIRE | ELX 1.3 16V FIRE | YOUNG 1.0 8V FIRE -||- FIAT PALIO 2002 | EDX 1.0 8V MPI | EL 1.5 8V MPI | ELX 1.5 8V MPI | EX 1.0 8V MPI | STILE 1.6 16V | ELX 1.6 16V | EX 1.0 8V | ELX 1.0 16V FIRE | ELX 1.3 16V FIRE | YOUNG 1.0 8V FIRE | EX 1.3 8V | ELX CENTURY 1.0 16V | 1.0 8V FIRE -||- FIAT PALIO 2003 | EX 1.0 8V MPI | ELX 1.6 16V | EX 1.0 8V | ELX 1.0 16V FIRE | ELX 1.3 16V FIRE | YOUNG 1.0 8V FIRE | EX 1.3 8V | ELX 1.8 8V | EX 1.8 8V | ELX CENTURY 1.0 16V | ELX 1.0 8V FIRE | ELX 1.3 8V | 1.0 8V FIRE | HLX 1.8 8V -||- FIAT PALIO 2004 | EX 1.0 8V MPI | ELX 1.6 16V | EX 1.0 8V | EX 1.3 8V | ELX 1.8 8V | EX 1.8 8V | ELX 1.0 8V FIRE | ELX 1.3 8V | 1.0 8V FIRE | HLX 1.8 8V -||- FIAT PALIO 2005 | ELX 1.6 16V | EX 1.0 8V | EX 1.3 8V | ELX 1.0 8V FIRE | ELX 1.3 8V | 1.0 8V FIRE | 1.8 8V | 1.0 8V | ELX 1.0 8V | HLX 1.8 8V | ELX 1.4 8V -||- FIAT PALIO 2006 | ELX 1.6 16V | EX 1.0 8V | 1.0 8V FIRE | 1.8 8V | 1.0 8V | ELX 1.0 8V | HLX 1.8 8V | ELX 1.4 8V -||- FIAT PALIO 2007 | ELX 1.6 16V | EX 1.0 8V | 1.0 8V FIRE | 1.8 8V | 1.0 8V | ELX 1.0 8V | HLX 1.8 8V | ELX 1.4 8V -||- FIAT PALIO 2008 | 1.0 8V FIRE | 1.0 8V | ELX 1.0 8V | HLX 1.8 8V | ELX 1.4 8V -||- FIAT PALIO 2009 | 1.0 8V FIRE | 1.0 8V | ELX 1.0 8V | ECONOMY 1.0 8V | ELX 1.4 8V | ELX 1.8 8V DUALOGIC -||- FIAT PALIO 2010 | ELX 1.0 8V | ECONOMY 1.0 8V | ESSENCE 1.6 16V DUALOGIC | ATTRACTIVE 1.4 8V | ELX 1.4 8V | ELX 1.8 8V DUALOGIC -||- FIAT PALIO 2011 | ELX 1.0 8V | ECONOMY 1.0 8V | ESSENCE 1.6 16V DUALOGIC | ATTRACTIVE 1.4 8V -||- FIAT PALIO 2012 | ECONOMY 1.0 8V | ATTRACTIVE 1.4 8V -||- FIAT PALIO 2014 | ECONOMY 1.0 8V FIRE | ECONOMY WAY 1.0 8V FIRE | RUA 1.0 8V FIRE -||- FIAT PALIO 2015 | ECONOMY 1.0 8V FIRE | ECONOMY WAY 1.0 8V FIRE | RUA 1.0 8V FIRE -||- FIAT PALIO 2016 | ECONOMY 1.0 8V FIRE | ECONOMY WAY 1.0 8V FIRE | RUA 1.0 8V FIRE -||- FIAT PALIO 2017 | ECONOMY 1.0 8V FIRE | ECONOMY WAY 1.0 8V FIRE | RUA 1.0 8V FIRE -||- FIAT PALIO 2018 | ECONOMY 1.0 8V FIRE | ECONOMY WAY 1.0 8V FIRE | RUA 1.0 8V FIRE -||- FIAT SIENA 2000 | EX 1.0 16V FIRE | ELX 1.0 8V FIRE | ELX 1.3 16V FIRE -||- FIAT SIENA 2001 | EX 1.0 16V FIRE | ELX 1.0 8V FIRE | ELX 1.0 16V FIRE | 1.0 8V FIRE | ELX 1.3 16V FIRE -||- FIAT SIENA 2002 | EX 1.0 16V FIRE | ELX 1.0 8V FIRE | ELX 1.0 16V FIRE | 1.0 8V FIRE | ELX 1.3 16V FIRE -||- FIAT SIENA 2003 | ELX 1.0 8V FIRE | ELX 1.0 16V FIRE | 1.0 8V FIRE | ELX 1.3 16V FIRE -||- FIAT SIENA 2004 | ELX 1.0 8V FIRE | 1.0 8V FIRE -||- FIAT SIENA 2005 | ELX 1.0 8V FIRE | 1.0 8V FIRE -||- FIAT SIENA 2006 | 1.0 8V FIRE -||- FIAT SIENA 2007 | 1.0 8V FIRE -||- FIAT SIENA 2008 | 1.0 8V FIRE -||- FIAT SIENA 2009 | 1.0 8V FIRE -||- FIAT SIENA 2010 | 1.0 8V FIRE -||- FIAT STRADA 1998 | LX 1.6 16V MPI (CABINE ESTENDIDA) | WORKING 1.5 8V | WORKING 1.6 16V (CABINE ESTENDIDA) -||- FIAT STRADA 1999 | 1.5 8V SPI | LX 1.6 16V MPI (CABINE ESTENDIDA) | WORKING 1.5 8V | TREKKING 1.6 8V SPI | WORKING 1.6 16V (CABINE ESTENDIDA) -||- FIAT STRADA 2000 | LX 1.6 16V MPI (CABINE ESTENDIDA) | WORKING 1.5 8V | TREKKING 1.6 8V SPI | WORKING 1.6 16V (CABINE ESTENDIDA) | WORKING 1.5 8V (CABINE ESTENDIDA) -||- FIAT STRADA 2001 | LX 1.6 16V MPI (CABINE ESTENDIDA) | WORKING 1.5 8V | ADVENTURE 1.6 8V | LX 1.6 16V (CABINE ESTENDIDA) | WORKING 1.6 16V (CABINE ESTENDIDA) | WORKING 1.5 8V (CABINE ESTENDIDA) -||- FIAT STRADA 2002 | ADVENTURE 1.6 8V | LX 1.6 16V (CABINE ESTENDIDA) | ADVENTURE 1.8 8V | 1.3 8V (CABINE ESTENDIDA) | WORKING 1.6 16V (CABINE ESTENDIDA) | WORKING 1.5 8V (CABINE ESTENDIDA) -||- FIAT STRADA 2003 | ADVENTURE 1.6 8V | LX 1.6 16V (CABINE ESTENDIDA) | ADVENTURE 1.8 8V | 1.3 8V (CABINE ESTENDIDA) | WORKING 1.5 8V (CABINE ESTENDIDA) | WORKING 1.8 8V (CABINE ESTENDIDA) -||- FIAT STRADA 2004 | ADVENTURE 1.8 8V | 1.3 8V (CABINE ESTENDIDA) | WORKING 1.5 8V (CABINE ESTENDIDA) | WORKING 1.8 8V (CABINE ESTENDIDA) | ADVENTURE 1.8 8V FLEX | TREKKING 1.8 8V FLEX (CABINE ESTENDIDA) -||- FIAT STRADA 2005 | 1.3 8V (CABINE ESTENDIDA) | ADVENTURE 1.8 8V FLEX | TREKKING 1.8 8V FLEX (CABINE ESTENDIDA) | TREKKING 1.4 8V FLEX (CABINE ESTENDIDA) | 1.4 8V FLEX (CABINE ESTENDIDA) -||- FIAT STRADA 2006 | TREKKING 1.8 8V FLEX | ADVENTURE 1.8 8V FLEX | TREKKING 1.8 8V FLEX (CABINE ESTENDIDA) | TREKKING 1.4 8V FLEX (CABINE ESTENDIDA) | 1.4 8V FLEX (CABINE ESTENDIDA) | 1.4 8V FLEX -||- FIAT STRADA 2007 | TREKKING 1.8 8V FLEX | ADVENTURE 1.8 8V FLEX | TREKKING 1.8 8V FLEX (CABINE ESTENDIDA) | TREKKING 1.4 8V FLEX (CABINE ESTENDIDA) | 1.4 8V FLEX (CABINE ESTENDIDA) | 1.4 8V FLEX -||- FIAT STRADA 2008 | TREKKING 1.8 8V FLEX | ADVENTURE 1.8 8V FLEX | TREKKING 1.8 8V FLEX (CABINE ESTENDIDA) | ADVENTURE LOCKER 1.8 8V | TREKKING 1.4 8V FLEX (CABINE ESTENDIDA) | TREKKING 1.4 8V (CABINE ESTENDIDA) | 1.4 8V FLEX (CABINE ESTENDIDA) | 1.4 8V FLEX | TREKKING 1.4 8V -||- FIAT STRADA 2009 | ADVENTURE 1.8 8V FLEX | TREKKING 1.8 8V FLEX (CABINE ESTENDIDA) | ADVENTURE LOCKER 1.8 8V | TREKKING 1.4 8V (CABINE ESTENDIDA) | 1.4 8V FLEX (CABINE ESTENDIDA) | ADVENTURE LOCKER 1.8 8V (CABINE DUPLA) | WORKING 1.4 8V (CABINE DUPLA) | WORKING 1.4 8V (CABINE ESTENDIDA) | 1.4 8V FLEX | TREKKING 1.4 8V -||- FIAT STRADA 2010 | ADVENTURE LOCKER 1.8 8V | TREKKING 1.4 8V (CABINE ESTENDIDA) | 1.4 8V FLEX (CABINE ESTENDIDA) | ADVENTURE LOCKER 1.8 8V (CABINE DUPLA) | WORKING 1.4 8V (CABINE DUPLA) | WORKING 1.4 8V (CABINE ESTENDIDA) | SPORT 1.8 16V (CABINE ESTENDIDA) | ADVENTURE LOCKER 1.8 16V (CABINE DUPLA) | TREKKING 1.4 8V -||- FIAT STRADA 2011 | TREKKING 1.4 8V (CABINE ESTENDIDA) | 1.4 8V FLEX (CABINE ESTENDIDA) | WORKING 1.4 8V (CABINE DUPLA) | WORKING 1.4 8V (CABINE ESTENDIDA) | SPORT 1.8 16V (CABINE ESTENDIDA) | ADVENTURE LOCKER 1.8 16V (CABINE DUPLA) | TREKKING 1.4 8V | ADVENTURE 1.8 16V DUALOGIC -||- FIAT STRADA 2012 | TREKKING 1.4 8V (CABINE ESTENDIDA) | 1.4 8V FLEX (CABINE ESTENDIDA) | WORKING 1.4 8V (CABINE DUPLA) | WORKING 1.4 8V (CABINE ESTENDIDA) | ADVENTURE LOCKER 1.8 16V (CABINE DUPLA) | ADVENTURE 1.8 16V DUALOGIC -||- FIAT STRADA 2013 | ADVENTURE LOCKER 1.8 16V (CABINE DUPLA)</t>
  </si>
  <si>
    <t>FORD F 1000 1968 | L 3.6 12V | L 3.9 8V -||- FORD F 1000 1969 | L 3.6 12V | L 3.9 8V -||- FORD F 1000 1970 | L 3.6 12V | L 3.9 8V -||- FORD F 1000 1971 | L 3.6 12V | L 3.9 8V -||- FORD F 1000 1972 | L 3.6 12V | L 3.9 8V -||- FORD F 1000 1973 | L 3.6 12V | L 3.9 8V -||- FORD F 1000 1974 | L 3.6 12V | L 3.9 8V -||- FORD F 1000 1975 | L 3.6 12V | L 3.9 8V -||- FORD F 1000 1976 | L 3.6 12V | L 3.9 8V -||- FORD F 1000 1977 | L 3.6 12V | L 3.9 8V -||- FORD F 1000 1978 | L 3.6 12V | L 3.9 8V -||- FORD F 1000 1979 | L 3.6 12V | L 3.9 8V -||- FORD F 1000 1980 | L 3.9 8V -||- FORD F 1000 1981 | L 3.9 8V -||- FORD F 1000 1982 | SSS 3.6 12V | L 3.9 8V -||- FORD F 1000 1983 | SSS 3.6 12V | L 3.9 8V -||- FORD F 1000 1984 | SSS 3.6 12V | L 3.9 8V -||- FORD F 1000 1985 | SSS 3.6 12V | L 3.9 8V -||- FORD F 1000 1986 | SSS 3.6 12V | L 3.9 8V -||- FORD F 1000 1987 | SSS 3.6 12V | L 3.9 8V -||- FORD F 1000 1988 | SSS 3.6 12V | L 3.9 8V -||- FORD F 1000 1989 | SSS 3.6 12V | L 3.9 8V -||- FORD F 1000 1990 | SSS 3.6 12V | L 3.9 8V -||- FORD F 1000 1991 | SSS 3.6 12V | L 3.9 8V -||- FORD F 1000 1992 | SSS 3.6 12V | L 3.9 8V -||- FORD F 1000 1993 | 4X4 3.9 8V | L 3.9 8V | 4X4 4.3 8V | 4.9 12V | L 4X4 4.3 8V -||- FORD F 1000 1994 | 4X4 3.9 8V | L 3.9 8V | 4X4 4.3 8V | 4.9 12V | L 4X4 4.3 8V -||- FORD F 1000 1995 | 4X4 3.9 8V | L 3.9 8V | 4X4 4.3 8V | 4.9 12V | L 4X4 4.3 8V -||- FORD F 1000 1996 | XLT 2.5 8V | 4X4 4.3 8V | L 4.9 12V | 4.9 12V | L 4X4 4.3 8V -||- FORD F 1000 1997 | XLT 2.5 8V | 4X4 4.3 8V | L 4.9 12V -||- FORD F 1000 1998 | XLT 2.5 8V | 4X4 4.3 8V | L 4.9 12V -||- FORD F 1000 1999 | 4X4 4.3 8V | L 4.9 12V</t>
  </si>
  <si>
    <t>RENAULT CLIO 2000 | Todas as versões -||- RENAULT CLIO 2001 | Todas as versões -||- RENAULT CLIO 2002 | Todas as versões -||- RENAULT CLIO 2003 | Todas as versões -||- RENAULT CLIO 2004 | Todas as versões -||- RENAULT CLIO 2005 | Todas as versões -||- RENAULT CLIO 2006 | Todas as versões -||- RENAULT CLIO 2007 | Todas as versões -||- RENAULT CLIO 2008 | Todas as versões -||- RENAULT CLIO 2009 | Todas as versões -||- RENAULT CLIO 2010 | Todas as versões -||- RENAULT CLIO 2011 | Todas as versões -||- RENAULT CLIO 2012 | Todas as versões -||- RENAULT CLIO 2013 | Todas as versões -||- RENAULT CLIO 2014 | Todas as versões -||- RENAULT CLIO 2015 | Todas as versões -||- RENAULT CLIO 2016 | Todas as versões -||- RENAULT KANGOO 2003 | Todas as versões -||- RENAULT KANGOO 2004 | Todas as versões -||- RENAULT KANGOO 2005 | Todas as versões -||- RENAULT KANGOO 2006 | Todas as versões -||- RENAULT KANGOO 2007 | Todas as versões -||- RENAULT KANGOO 2008 | Todas as versões -||- RENAULT KANGOO 2009 | Todas as versões -||- RENAULT KANGOO 2010 | Todas as versões -||- RENAULT KANGOO 2011 | Todas as versões -||- RENAULT KANGOO 2012 | Todas as versões -||- RENAULT KANGOO 2013 | Todas as versões -||- RENAULT KANGOO 2014 | Todas as versões -||- RENAULT KANGOO 2015 | Todas as versões -||- RENAULT KANGOO 2016 | Todas as versões</t>
  </si>
  <si>
    <t>FIAT DOBLÒ 2001 | CARGO 1.6 16V | ELX 1.6 16V | CARGO 1.3 16V FIRE | EX 1.3 16V -||- FIAT DOBLÒ 2002 | CARGO 1.6 16V | ELX 1.6 16V | CARGO 1.3 16V FIRE | EX 1.3 16V -||- FIAT DOBLÒ 2003 | CARGO 1.6 16V | ELX 1.6 16V | CARGO 1.3 16V FIRE | ADVENTURE 1.8 8V | CARGO 1.8 8V | ELX 1.8 8V | EX 1.3 16V -||- FIAT DOBLÒ 2004 | CARGO 1.6 16V | ELX 1.6 16V | CARGO 1.3 16V FIRE | ADVENTURE 1.8 8V | CARGO 1.8 8V | ELX 1.8 8V | EX 1.3 16V -||- FIAT DOBLÒ 2005 | ELX 1.6 16V | CARGO 1.3 16V FIRE | ADVENTURE 1.8 8V | CARGO 1.8 8V | ELX 1.8 8V | EX 1.3 16V -||- FIAT DOBLÒ 2006 | CARGO 1.3 16V FIRE | ADVENTURE 1.8 8V | CARGO 1.8 8V | ELX 1.8 8V | EX 1.3 16V | HLX 1.8 8V -||- FIAT DOBLÒ 2007 | CARGO 1.3 16V FIRE | ADVENTURE 1.8 8V | CARGO 1.8 8V | ELX 1.8 8V | HLX 1.8 8V -||- FIAT DOBLÒ 2008 | ADVENTURE 1.8 8V | CARGO 1.8 8V | ELX 1.8 8V | HLX 1.8 8V -||- FIAT DOBLÒ 2009 | ADVENTURE 1.8 8V | CARGO 1.8 8V | ELX 1.8 8V | ELX 1.4 8V | EX 1.4 8V | ADVENTURE LOCKER 1.8 8V | CARGO 1.4 8V | HLX 1.8 8V -||- FIAT DOBLÒ 2010 | ADVENTURE 1.8 8V | CARGO 1.8 8V | ELX 1.8 8V | ELX 1.4 8V | EX 1.4 8V | ADVENTURE LOCKER 1.8 8V | CARGO 1.4 8V | HLX 1.8 16V | HLX 1.8 8V | ADVENTURE 1.8 16V | CARGO 1.8 16V -||- FIAT DOBLÒ 2011 | ELX 1.4 8V | EX 1.4 8V | ADVENTURE LOCKER 1.8 8V | CARGO 1.4 8V | HLX 1.8 16V | ADVENTURE 1.8 16V FLEX | ATTRACTIVE 1.4 8V FLEX | ESSENCE 1.8 16V FLEX | ADVENTURE 1.8 16V | CARGO 1.8 16V -||- FIAT DOBLÒ 2012 | ADVENTURE LOCKER 1.8 8V | CARGO 1.4 8V | HLX 1.8 16V | ADVENTURE 1.8 16V FLEX | ATTRACTIVE 1.4 8V FLEX | ESSENCE 1.8 16V FLEX | ADVENTURE 1.8 16V | CARGO 1.8 16V -||- FIAT DOBLÒ 2013 | CARGO 1.4 8V | ESSENCE 1.8 16V FLEX | ADVENTURE 1.8 16V | CARGO 1.8 16V | ATTRACTIVE 1.4 8V | ESSENCE 1.8 16V -||- FIAT DOBLÒ 2014 | CARGO 1.4 8V | ADVENTURE 1.8 16V | CARGO 1.8 16V | ATTRACTIVE 1.4 8V | ESSENCE 1.8 16V -||- FIAT DOBLÒ 2015 | CARGO 1.4 8V | ADVENTURE 1.8 16V | CARGO 1.8 16V | ATTRACTIVE 1.4 8V | ESSENCE 1.8 16V -||- FIAT DOBLÒ 2016 | CARGO 1.4 8V | ADVENTURE 1.8 16V | CARGO 1.8 16V | ATTRACTIVE 1.4 8V | ESSENCE 1.8 16V -||- FIAT DOBLÒ 2017 | CARGO 1.4 8V | ADVENTURE 1.8 16V | CARGO 1.8 16V | ATTRACTIVE 1.4 8V | ESSENCE 1.8 16V -||- FIAT DOBLÒ 2018 | CARGO 1.4 8V | ADVENTURE 1.8 16V | CARGO 1.8 16V | ATTRACTIVE 1.4 8V | ESSENCE 1.8 16V -||- FIAT IDEA 2006 | HLX 1.8 8V FLEX | ADVENTURE 1.8 8V | ELX 1.4 8V FLEX -||- FIAT IDEA 2007 | HLX 1.8 8V FLEX | ADVENTURE 1.8 8V | ELX 1.4 8V FLEX -||- FIAT IDEA 2008 | HLX 1.8 8V FLEX | ADVENTURE 1.8 8V | ELX 1.4 8V FLEX -||- FIAT IDEA 2009 | HLX 1.8 8V FLEX | ELX 1.4 8V FLEX | ADVENTURE LOCKER 1.8 8V | ELX 1.8 8V FLEX -||- FIAT IDEA 2010 | HLX 1.8 8V FLEX | ADVENTURE 1.8 16V DUALOGIC | SPORTING 1.6 16V DUALOGIC | SPORTING 1.8 16V | ELX 1.4 8V FLEX | ESSENCE 1.6 16V DUALOGIC | ADVENTURE LOCKER 1.8 8V | ELX 1.8 8V FLEX | ADVENTURE 1.8 16V | ATTRACTIVE 1.4 8V | ESSENCE 1.8 16V -||- FIAT IDEA 2011 | ADVENTURE 1.8 16V DUALOGIC | SPORTING 1.6 16V DUALOGIC | SPORTING 1.8 16V | ELX 1.4 8V FLEX | ESSENCE 1.6 16V DUALOGIC | ADVENTURE LOCKER 1.8 8V | ADVENTURE 1.8 16V | ATTRACTIVE 1.4 8V | ESSENCE 1.8 16V -||- FIAT IDEA 2012 | ADVENTURE 1.8 16V DUALOGIC | SPORTING 1.6 16V DUALOGIC | SPORTING 1.8 16V | ESSENCE 1.6 16V DUALOGIC | ADVENTURE 1.8 16V | ATTRACTIVE 1.4 8V | ESSENCE 1.8 16V -||- FIAT IDEA 2013 | ESSENCE 1.6 16V DUALOGIC | ADVENTURE 1.8 16V | ATTRACTIVE 1.4 8V | ESSENCE 1.8 16V -||- FIAT IDEA 2014 | SUBLIME 1.6 16V DUALOGIC | SUBLIME 1.8 16V | ADVENTURE 1.8 16V | ATTRACTIVE 1.4 8V | ESSENCE 1.8 16V -||- FIAT IDEA 2015 | SUBLIME 1.6 16V DUALOGIC | SUBLIME 1.8 16V | ADVENTURE 1.8 16V | ATTRACTIVE 1.4 8V | ESSENCE 1.8 16V -||- FIAT IDEA 2016 | SUBLIME 1.6 16V DUALOGIC | SUBLIME 1.8 16V | ADVENTURE 1.8 16V | ATTRACTIVE 1.4 8V | ESSENCE 1.8 16V -||- FIAT LINEA 2009 | 1.9 16V FLEX | 1.9 16V (DUALOGIC) | ABSOLUTE 1.9 16V DUALOGIC | LX 1.9 16V DUALOGIC | HLX 1.9 16V DUALOGIC | LX 1.9 16V -||- FIAT LINEA 2010 | 1.9 16V FLEX | 1.9 16V (DUALOGIC) | ABSOLUTE 1.9 16V DUALOGIC | LX 1.9 16V DUALOGIC | HLX 1.8 16V | LX 1.8 16V | 1.8 16V (DUALOGIC) | HLX 1.8 16V DUALOGIC | ABSOLUTE 1.8 16V DUALOGIC | HLX 1.9 16V DUALOGIC | LX 1.9 16V -||- FIAT LINEA 2011 | 1.9 16V (DUALOGIC) | ABSOLUTE 1.9 16V DUALOGIC | HLX 1.8 16V | LX 1.8 16V | 1.8 16V (DUALOGIC) | HLX 1.8 16V DUALOGIC | ABSOLUTE 1.8 16V DUALOGIC | ESSENCE 1.8 16V DUALOGIC | ESSENCE 1.8 16V | HLX 1.9 16V DUALOGIC | LX 1.9 16V -||- FIAT LINEA 2012 | 1.8 16V (DUALOGIC) | HLX 1.8 16V DUALOGIC | ABSOLUTE 1.8 16V DUALOGIC | ESSENCE 1.8 16V DUALOGIC | ESSENCE 1.8 16V -||- FIAT LINEA 2013 | ABSOLUTE 1.8 16V DUALOGIC | ESSENCE 1.8 16V DUALOGIC | ESSENCE 1.8 16V -||- FIAT LINEA 2014 | ABSOLUTE 1.8 16V DUALOGIC | ESSENCE 1.8 16V -||- FIAT LINEA 2015 | ABSOLUTE 1.8 16V DUALOGIC | ESSENCE 1.8 16V -||- FIAT LINEA 2016 | ABSOLUTE 1.8 16V DUALOGIC | ESSENCE 1.8 16V -||- FIAT PALIO 1996 | BRASIL 500 1.0 8V | CITYMATIC 1.0 8V | ED 1.0 8V MPI | ELX 1.0 8V MPI | ELX 1.6 16V MPI | EDX 1.0 8V MPI | EL 1.5 8V MPI -||- FIAT PALIO 1997 | BRASIL 500 1.0 8V | CITYMATIC 1.0 8V | ED 1.0 8V MPI | ELX 1.0 8V MPI | ELX 1.6 16V MPI | EDX 1.0 8V MPI | EL 1.5 8V MPI | WEEKEND EX 1.5 8V MPI | WEEKEND SPORT 1.6 16V | WEEKEND ELX 1.6 8V -||- FIAT PALIO 1998 | BRASIL 500 1.0 8V | CITYMATIC 1.0 8V | ED 1.0 8V MPI | ELX 1.0 8V MPI | ELX 1.6 16V MPI | EDX 1.0 8V MPI | EL 1.5 8V MPI | WEEKEND EX 1.5 8V MPI | WEEKEND SPORT 1.6 16V | WEEKEND ELX 1.6 8V | EL 1.6 8V SPI | EL 1.6 8V MPI | EX 1.0 8V MPI | ELX 1.5 8V MPI -||- FIAT PALIO 1999 | WEEKEND ADVENTURE 1.6 16V MPI | BRASIL 500 1.0 8V | CITYMATIC 1.0 8V | ED 1.0 8V MPI | ELX 1.0 8V MPI | ELX 1.6 16V MPI | EDX 1.0 8V MPI | EL 1.5 8V MPI | WEEKEND EX 1.5 8V MPI | WEEKEND SPORT 1.6 16V | WEEKEND ELX 1.6 8V | EL 1.6 8V SPI | EL 1.6 8V MPI | WEEKEND 6 MARCHAS 1.0 8V MPI | EX 1.0 8V MPI | ELX 1.5 8V MPI | WEEKEND ADVENTURE 1.6 16V | WEEKEND ADVENTURE 1.6 8V -||- FIAT PALIO 2000 | ELX 1.6 16V MPI | EDX 1.0 8V MPI | EL 1.5 8V MPI | WEEKEND ELX 1.6 8V | EL 1.6 8V MPI | WEEKEND 6 MARCHAS 1.0 8V MPI | EX 1.0 8V MPI | ELX 1.0 16V FIRE | ELX 1.3 16V FIRE | WEEKEND 1.0 16V | WEEKEND ELX 1.3 16V | YOUNG 1.0 8V FIRE | YOUNG 1.0 8V | ELX 1.5 8V MPI | WEEKEND ADVENTURE 1.6 16V | WEEKEND ADVENTURE 1.6 8V | WEEKEND 1.5 8V MPI -||- FIAT PALIO 2001 | EDX 1.0 8V MPI | EL 1.5 8V MPI | EX 1.0 8V MPI | ELX 1.0 16V FIRE | ELX 1.3 16V FIRE | WEEKEND 1.0 16V | WEEKEND ELX 1.3 16V | YOUNG 1.0 8V FIRE | YOUNG 1.0 8V | ELX 1.6 16V | EX 1.0 8V | ELX 1.5 8V MPI | WEEKEND ADVENTURE 1.6 16V | WEEKEND ADVENTURE 1.6 8V | WEEKEND 1.5 8V MPI -||- FIAT PALIO 2002 | EDX 1.0 8V MPI | EL 1.5 8V MPI | EX 1.0 8V MPI | ELX 1.0 16V FIRE | ELX 1.3 16V FIRE | WEEKEND 1.0 16V | WEEKEND ELX 1.3 16V | YOUNG 1.0 8V FIRE | ELX CENTURY 1.0 16V | ELX 1.6 16V | EX 1.0 8V | EX 1.3 8V | 1.0 8V FIRE | ELX 1.5 8V MPI | WEEKEND ADVENTURE 1.6 16V | WEEKEND ADVENTURE 1.6 8V | WEEKEND 1.5 8V MPI -||- FIAT PALIO 2003 | EX 1.0 8V MPI | ELX 1.0 16V FIRE | ELX 1.3 16V FIRE | WEEKEND 1.0 16V | WEEKEND ELX 1.3 16V | YOUNG 1.0 8V FIRE | ELX CENTURY 1.0 16V | ELX 1.6 16V | EX 1.0 8V | EX 1.3 8V | 1.0 8V FIRE | ELX 1.8 8V | WEEKEND ADVENTURE 1.8 8V | WEEKEND EX 1.3 8V | WEEKEND EX 1.8 8V | HLX 1.8 8V | ELX 1.0 8V FIRE | ELX 1.3 8V | WEEKEND ADVENTURE 1.6 16V | WEEKEND ADVENTURE 1.6 8V | WEEKEND 1.5 8V MPI -||- FIAT PALIO 2004 | EX 1.0 8V MPI | ELX 1.6 16V | EX 1.0 8V | EX 1.3 8V | 1.0 8V FIRE | ELX 1.8 8V | WEEKEND ADVENTURE 1.8 8V | WEEKEND EX 1.3 8V | WEEKEND EX 1.8 8V | HLX 1.8 8V | WEEKEND HLX 1.8 8V FLEX | ELX 1.0 8V FIRE | ELX 1.3 8V | WEEKEND ELX 1.3 8V | WEEKEND ADVENTURE LOCKER 1.8 8V FLEX | WEEKEND 1.5 8V MPI -||- FIAT PALIO 2005 | ELX 1.6 16V | EX 1.0 8V | EX 1.3 8V | 1.0 8V FIRE | HLX 1.8 8V | WEEKEND HLX 1.8 8V FLEX | ELX 1.0 8V FIRE | ELX 1.3 8V | 1.8 8V | WEEKEND ELX 1.3 8V | 1.0 8V | WEEKEND ADVENTURE LOCKER 1.8 8V FLEX | WEEKEND ELX 1.4 8V FLEX | ELX 1.0 8V -||- FIAT PALIO 2006 | ELX 1.6 16V | EX 1.0 8V | 1.0 8V FIRE | HLX 1.8 8V | WEEKEND HLX 1.8 8V FLEX | 1.8 8V | 1.0 8V | WEEKEND ADVENTURE LOCKER 1.8 8V FLEX | WEEKEND ELX 1.4 8V FLEX | ELX 1.0 8V -||- FIAT PALIO 2007 | ELX 1.6 16V | EX 1.0 8V | 1.0 8V FIRE | HLX 1.8 8V | WEEKEND HLX 1.8 8V FLEX | 1.8 8V | 1.0 8V | WEEKEND ADVENTURE LOCKER 1.8 8V FLEX | WEEKEND ELX 1.4 8V FLEX | ELX 1.0 8V | ELX 1.4 8V -||- FIAT PALIO 2008 | 1.0 8V FIRE | HLX 1.8 8V | WEEKEND HLX 1.8 8V FLEX | 1.0 8V | WEEKEND ADVENTURE LOCKER 1.8 8V FLEX | WEEKEND ELX 1.4 8V FLEX | ELX 1.0 8V | WEEKEND ADVENTURE LOCKER 1.8 8V | WEEKEND ELX 1.4 8V | WEEKEND TREKKING 1.4 8V | ELX 1.4 8V -||- FIAT PALIO 2009 | 1.0 8V FIRE | 1.0 8V | WEEKEND ADVENTURE LOCKER 1.8 8V FLEX | WEEKEND ELX 1.4 8V FLEX | ELX 1.0 8V | ELX 1.8 8V DUALOGIC | WEEKEND ADVENTURE LOCKER 1.8 8V DUALOGIC | WEEKEND TREKKING 1.8 8V | WEEKEND ADVENTURE LOCKER 1.8 8V | WEEKEND ELX 1.4 8V | WEEKEND TREKKING 1.4 8V | ECONOMY 1.0 8V -||- FIAT PALIO 2010 | WEEKEND ELX 1.4 8V FLEX | ELX 1.0 8V | ELX 1.8 8V DUALOGIC | WEEKEND ADVENTURE LOCKER 1.8 8V DUALOGIC | WEEKEND TREKKING 1.8 8V | WEEKEND ADVENTURE LOCKER 1.8 8V | WEEKEND ELX 1.4 8V | WEEKEND TREKKING 1.4 8V | WEEKEND ADVENTURE LOCKER 1.8 16V DUALOGIC | WEEKEND ATTRACTIVE 1.4 8V | WEEKEND TREKKING 1.6 16V | ESSENCE 1.6 16V DUALOGIC | ECONOMY 1.0 8V -||- FIAT PALIO 2011 | ELX 1.0 8V | WEEKEND ADVENTURE LOCKER 1.8 16V DUALOGIC | WEEKEND ATTRACTIVE 1.4 8V | WEEKEND TREKKING 1.6 16V | ESSENCE 1.6 16V DUALOGIC | ECONOMY 1.0 8V | WEEKEND ESSENCE 1.6 16V DUALOGIC -||- FIAT PALIO 2012 | WEEKEND ADVENTURE LOCKER 1.8 16V DUALOGIC | WEEKEND ATTRACTIVE 1.4 8V | WEEKEND TREKKING 1.6 16V | ECONOMY 1.0 8V | WEEKEND ESSENCE 1.6 16V DUALOGIC -||- FIAT PALIO 2014 | ECONOMY 1.0 8V FIRE | ECONOMY WAY 1.0 8V FIRE | RUA 1.0 8V FIRE -||- FIAT PALIO 2015 | ECONOMY 1.0 8V FIRE | ECONOMY WAY 1.0 8V FIRE | RUA 1.0 8V FIRE -||- FIAT PALIO 2016 | ECONOMY 1.0 8V FIRE | ECONOMY WAY 1.0 8V FIRE | RUA 1.0 8V FIRE -||- FIAT PALIO 2017 | ECONOMY 1.0 8V FIRE | ECONOMY WAY 1.0 8V FIRE | RUA 1.0 8V FIRE -||- FIAT PALIO 2018 | ECONOMY 1.0 8V FIRE | ECONOMY WAY 1.0 8V FIRE | RUA 1.0 8V FIRE -||- FIAT PUNTO 2</t>
  </si>
  <si>
    <t>FORD F 1000 1968 | L 3.6 12V | L 3.9 8V -||- FORD F 1000 1969 | L 3.6 12V | L 3.9 8V -||- FORD F 1000 1970 | L 3.6 12V | L 3.9 8V -||- FORD F 1000 1971 | L 3.6 12V | L 3.9 8V -||- FORD F 1000 1972 | L 3.6 12V | L 3.9 8V -||- FORD F 1000 1973 | L 3.6 12V | L 3.9 8V -||- FORD F 1000 1974 | L 3.6 12V | L 3.9 8V -||- FORD F 1000 1975 | L 3.6 12V | L 3.9 8V -||- FORD F 1000 1976 | L 3.6 12V | L 3.9 8V -||- FORD F 1000 1977 | L 3.6 12V | L 3.9 8V -||- FORD F 1000 1978 | L 3.6 12V | L 3.9 8V -||- FORD F 1000 1979 | L 3.6 12V | L 3.9 8V -||- FORD F 1000 1980 | L 3.9 8V -||- FORD F 1000 1981 | L 3.9 8V -||- FORD F 1000 1982 | SSS 3.6 12V | L 3.9 8V -||- FORD F 1000 1983 | SSS 3.6 12V | L 3.9 8V -||- FORD F 1000 1984 | SSS 3.6 12V | L 3.9 8V -||- FORD F 1000 1985 | SSS 3.6 12V | L 3.9 8V -||- FORD F 1000 1986 | SSS 3.6 12V | L 3.9 8V -||- FORD F 1000 1987 | SSS 3.6 12V | L 3.9 8V -||- FORD F 1000 1988 | SSS 3.6 12V | L 3.9 8V -||- FORD F 1000 1989 | SSS 3.6 12V | L 3.9 8V -||- FORD F 1000 1990 | SSS 3.6 12V | L 3.9 8V -||- FORD F 1000 1991 | SSS 3.6 12V | L 3.9 8V -||- FORD F 1000 1992 | SSS 3.6 12V | L 3.9 8V -||- FORD F 1000 1993 | 4.9 12V | L 3.9 8V -||- FORD F 1000 1994 | 4.9 12V | L 3.9 8V -||- FORD F 1000 1995 | 4.9 12V | L 3.9 8V -||- FORD F 1000 1996 | 4.9 12V | L 4.9 12V | XLT 2.5 8V -||- FORD F 1000 1997 | L 4.9 12V | XLT 2.5 8V -||- FORD F 1000 1998 | L 4.9 12V | XLT 2.5 8V -||- FORD F 1000 1999 | L 4.9 12V</t>
  </si>
  <si>
    <t>https://www.canaldapeca.com.br/p/1030226/pinhao-da-caixa-de-direcao-hidraulica-trw-16151144s-unitario</t>
  </si>
  <si>
    <t>Cód. 16151144S</t>
  </si>
  <si>
    <t>Pinhão da Caixa de Direção Hidráulica - TRW - 16151144S - Unitário</t>
  </si>
  <si>
    <t>https://images.canaldapeca.com.br/produtos/p/26/02/pinhao-da-caixa-de-direcao-hidraulica-1030226-1554234027335.jpg https://images.canaldapeca.com.br/produtos/p/26/02/pinhao-da-caixa-de-direcao-hidraulica-1030226-1554234028783.jpg https://images.canaldapeca.com.br/produtos/p/26/02/pinhao-da-caixa-de-direcao-hidraulica-1030226-1554234028955.jpg https://images.canaldapeca.com.br/produtos/p/26/02/pinhao-da-caixa-de-direcao-hidraulica-1030226-1554234029577.jpg</t>
  </si>
  <si>
    <t>Marca*TRW&amp;Código do Produto*16151144S&amp;NCM*87089490&amp;Direção*Hidráulica&amp;Código de barras*7892504044535&amp;Peso Bruto*0.681 kg</t>
  </si>
  <si>
    <t>VOLKSWAGEN GOL 2008 | 1.0 8V TOTAL FLEX -||- VOLKSWAGEN GOL 2009 | 1.0 8V TOTAL FLEX -||- VOLKSWAGEN GOL 2010 | SELEÇÃO 1.0 8V TOTAL FLEX | 1.0 8V TOTAL FLEX -||- VOLKSWAGEN GOL 2011 | ROCK IN RIO 1.0 8V TOTAL FLEX | 1.0 8V TOTAL FLEX -||- VOLKSWAGEN GOL 2012 | 1.0 8V TOTAL FLEX | 1.6 8V I-MOTION -||- VOLKSWAGEN GOL 2013 | 1.0 8V TOTAL FLEX | 1.6 8V I-MOTION -||- VOLKSWAGEN GOL 2014 | 1.6 8V I-MOTION -||- VOLKSWAGEN GOL 2015 | 1.6 8V I-MOTION -||- VOLKSWAGEN GOL 2016 | 1.6 8V I-MOTION -||- VOLKSWAGEN GOL 2017 | 1.6 8V I-MOTION -||- VOLKSWAGEN GOL 2018 | 1.6 8V I-MOTION -||- VOLKSWAGEN SAVEIRO 2005 | AMBULANCIA 1.8 8V | CITY 1.8 8V TOTAL FLEX -||- VOLKSWAGEN SAVEIRO 2006 | AMBULANCIA 1.8 8V | CITY 1.8 8V TOTAL FLEX -||- VOLKSWAGEN SAVEIRO 2007 | AMBULANCIA 1.8 8V | CITY 1.8 8V TOTAL FLEX | CITY 1.6 8V TOTAL FLEX | SURF 1.6 8V | SURF 1.8 8V | TITAN 1.6 8V -||- VOLKSWAGEN SAVEIRO 2008 | AMBULANCIA 1.8 8V | CITY 1.8 8V TOTAL FLEX | CITY 1.6 8V TOTAL FLEX | SURF 1.6 8V | SURF 1.8 8V | TITAN 1.6 8V -||- VOLKSWAGEN SAVEIRO 2009 | AMBULANCIA 1.8 8V | CITY 1.8 8V TOTAL FLEX | CITY 1.6 8V TOTAL FLEX | SURF 1.6 8V | SURF 1.8 8V | TITAN 1.6 8V | CL 1.6 8V (CABINE EXTENDIDA) | TROOPER CABINE EXTENDIDA 1.6 8V -||- VOLKSWAGEN SAVEIRO 2010 | CROSS CABINE EXTENDIDA 1.6 8V | CL 1.6 8V (CABINE EXTENDIDA) | TROOPER CABINE EXTENDIDA 1.6 8V -||- VOLKSWAGEN SAVEIRO 2011 | CROSS CABINE EXTENDIDA 1.6 8V | CL 1.6 8V (CABINE EXTENDIDA) | TROOPER CABINE EXTENDIDA 1.6 8V -||- VOLKSWAGEN SAVEIRO 2012 | CROSS CABINE EXTENDIDA 1.6 8V | CL 1.6 8V (CABINE EXTENDIDA) | TROOPER CABINE EXTENDIDA 1.6 8V -||- VOLKSWAGEN SAVEIRO 2013 | CROSS CABINE EXTENDIDA 1.6 8V | CE CROSS 1.6 8V | CL 1.6 8V (CABINE EXTENDIDA) | TROOPER CABINE EXTENDIDA 1.6 8V | CE 1.6 8V | CE TROOPER 1.6 8V | CS 1.6 8V -||- VOLKSWAGEN SAVEIRO 2014 | CE 1.6 8V | CE TROOPER 1.6 8V | CS 1.6 8V | CROSS CD 1.6 16V | CROSS CE 1.6 16V I-MOTION | HIGHLINE CD 1.6 8V | TRENDLINE CD 1.6 8V -||- VOLKSWAGEN SAVEIRO 2015 | CE 1.6 8V | CE TROOPER 1.6 8V | CS 1.6 8V | CROSS CD 1.6 16V | CROSS CE 1.6 16V I-MOTION | HIGHLINE CD 1.6 8V | TRENDLINE CD 1.6 8V -||- VOLKSWAGEN SAVEIRO 2016 | CE 1.6 8V | CE TROOPER 1.6 8V | CS 1.6 8V | CROSS CD 1.6 16V | CROSS CE 1.6 16V I-MOTION | HIGHLINE CD 1.6 8V | TRENDLINE CD 1.6 8V -||- VOLKSWAGEN SAVEIRO 2017 | CE 1.6 8V | CE TROOPER 1.6 8V | CS 1.6 8V | CROSS CD 1.6 16V | CROSS CE 1.6 16V I-MOTION | HIGHLINE CD 1.6 8V | TRENDLINE CD 1.6 8V -||- VOLKSWAGEN SAVEIRO 2018 | CE 1.6 8V | CE TROOPER 1.6 8V | CS 1.6 8V | CROSS CD 1.6 16V | CROSS CE 1.6 16V I-MOTION | HIGHLINE CD 1.6 8V | TRENDLINE CD 1.6 8V -||- VOLKSWAGEN VOYAGE 2008 | TREND 1.6 8V | CL 1.0 8V | CL 1.6 8V | CONFORTLINE 1.6 8V -||- VOLKSWAGEN VOYAGE 2009 | TREND 1.6 8V | CL 1.0 8V | CL 1.6 8V | CONFORTLINE 1.6 8V -||- VOLKSWAGEN VOYAGE 2010 | TREND 1.6 8V | CL 1.0 8V | CL 1.6 8V | CONFORTLINE 1.6 8V -||- VOLKSWAGEN VOYAGE 2011 | TREND 1.6 8V | CL 1.0 8V | CL 1.6 8V | CONFORTLINE 1.6 8V -||- VOLKSWAGEN VOYAGE 2012 | 1.0 8V TOTAL FLEX | CONFORTLINE 1.6 8V I-MOTION | HIGHLINE 1.6 8V I-MOTION | CL 1.0 8V | CL 1.6 8V | CONFORTLINE 1.6 8V -||- VOLKSWAGEN VOYAGE 2013 | 1.0 8V TOTAL FLEX | CONFORTLINE 1.6 8V I-MOTION | HIGHLINE 1.6 8V I-MOTION | SELEÇÃO 1.0 8V | SELEÇÃO 1.6 8V I-MOTION -||- VOLKSWAGEN VOYAGE 2014 | 1.0 8V TOTAL FLEX | CONFORTLINE 1.6 8V I-MOTION | HIGHLINE 1.6 8V I-MOTION | SELEÇÃO 1.0 8V | SELEÇÃO 1.6 8V I-MOTION -||- VOLKSWAGEN VOYAGE 2015 | 1.0 8V TOTAL FLEX | CONFORTLINE 1.6 8V I-MOTION | HIGHLINE 1.6 8V I-MOTION -||- VOLKSWAGEN VOYAGE 2016 | 1.0 8V TOTAL FLEX | CONFORTLINE 1.6 8V I-MOTION | HIGHLINE 1.6 8V I-MOTION -||- VOLKSWAGEN VOYAGE 2017 | 1.0 8V TOTAL FLEX | CONFORTLINE 1.6 8V I-MOTION | HIGHLINE 1.6 8V I-MOTION -||- VOLKSWAGEN VOYAGE 2018 | 1.0 8V TOTAL FLEX | CONFORTLINE 1.6 8V I-MOTION | HIGHLINE 1.6 8V I-MOTION</t>
  </si>
  <si>
    <t xml:space="preserve">VOLKSWAGEN GOL 1988 | GT 1.8 8V | GTS 1.8 8V | CL 1.8 8V | GL 1.8 8V -||- VOLKSWAGEN GOL 1989 | GT 1.8 8V | GTS 1.8 8V | CL 1.8 8V | GL 1.8 8V | GTI 2.0 8V -||- VOLKSWAGEN GOL 1990 | GT 1.8 8V | GTS 1.8 8V | CL 1.8 8V | GL 1.8 8V | CL 1.6 8V | GL 1.6 8V | GTI 2.0 8V -||- VOLKSWAGEN GOL 1991 | GT 1.8 8V | GTS 1.8 8V | CL 1.8 8V | GL 1.8 8V | CL 1.6 8V | GL 1.6 8V | GTI 2.0 8V -||- VOLKSWAGEN GOL 1992 | GT 1.8 8V | GTS 1.8 8V | CL 1.8 8V | GL 1.8 8V | CL 1.6 8V | GL 1.6 8V | GTI 2.0 8V | 1.0 8V -||- VOLKSWAGEN GOL 1993 | GT 1.8 8V | GTS 1.8 8V | CL 1.8 8V | GL 1.8 8V | CL 1.6 8V | GL 1.6 8V | GTI 2.0 8V | 1.0 8V -||- VOLKSWAGEN GOL 1994 | GT 1.8 8V | GTS 1.8 8V | CL 1.8 8V | GL 1.8 8V | CL 1.6 8V | GL 1.6 8V | GTI 2.0 8V | 1.0 8V | CLI 1.6 8V | GLI 1.6 8V | PLUS 1.0 8V | GTI 2.0 16V | CL 1.6 8V MI | GL 1.6 8V MI -||- VOLKSWAGEN GOL 1995 | CL 1.8 8V | GL 1.8 8V | GTI 2.0 8V | 1.0 8V | CLI 1.6 8V | GLI 1.6 8V | PLUS 1.0 8V | GTI 2.0 16V | 1.8 8V TSI | MI 1.8 8V | MI 1.8 8V TSI | CL 1.6 8V MI | GL 1.6 8V MI -||- VOLKSWAGEN GOL 1996 | CL 1.8 8V | GL 1.8 8V | GTI 2.0 8V | 1.0 8V | CLI 1.6 8V | GLI 1.6 8V | PLUS 1.0 8V | GTI 2.0 16V | 1.8 8V TSI | MI 1.8 8V | MI 1.8 8V TSI | CL 1.6 8V MI | GL 1.6 8V MI | TSI 2.0 16V | IE 1.6 8V | MI 1.6 8V | SPECIAL 1.0 8V -||- VOLKSWAGEN GOL 1997 | GTI 2.0 8V | GTI 2.0 16V | 1.8 8V TSI | MI 1.8 8V | MI 1.8 8V TSI | CL 1.6 8V MI | GL 1.6 8V MI | TSI 2.0 16V | IE 1.6 8V | MI 1.6 8V | PLUS 1.0 16V | SPECIAL 1.0 8V | CL 1.8 8V MI | GL 1.8 8V MI -||- VOLKSWAGEN GOL 1998 | GTI 2.0 8V | GTI 2.0 16V | CL 1.6 8V MI | GL 1.6 8V MI | TSI 2.0 16V | IE 1.6 8V | MI 1.6 8V | PLUS 1.0 16V | SPECIAL 1.0 8V | CL 1.8 8V MI | GL 1.8 8V MI | IE 1.0 8V | MI 1.0 8V | MI PLUS 1.0 8V -||- VOLKSWAGEN GOL 1999 | GTI 2.0 8V | GTI 2.0 16V | CL 1.6 8V MI | GL 1.6 8V MI | TSI 2.0 16V | PLUS 1.0 16V | SPECIAL 1.0 8V | CL 1.8 8V MI | GL 1.8 8V MI | IE 1.0 8V | MI 1.0 8V | MI PLUS 1.0 8V -||- VOLKSWAGEN GOL 2000 | SÉRIE OURO 1.0 8V | GTI 2.0 8V | GTI 2.0 16V | CL 1.6 8V MI | GL 1.6 8V MI | TSI 2.0 16V | PLUS 1.0 16V | SPECIAL 1.0 8V | CL 1.8 8V MI | GL 1.8 8V MI | SPECIAL 1.0 16V | MI 1.0 8V | MI PLUS 1.0 8V | 1.0 16V TURBO -||- VOLKSWAGEN GOL 2001 | FUN 1.0 16V | GTI 2.0 8V | GTI 2.0 16V | CL 1.6 8V MI | GL 1.6 8V MI | TSI 2.0 16V | PLUS 1.0 16V | SPECIAL 1.0 8V | CL 1.8 8V MI | GL 1.8 8V MI | SPECIAL 1.0 16V | MI 1.0 8V | MI PLUS 1.0 8V | 1.0 16V TURBO | POWER 1.0 16V | POWER 1.0 8V | TREND 1.0 8V | HIGHWAY 1.0 16V -||- VOLKSWAGEN GOL 2002 | SPORT 1.0 16V TURBO | GTI 2.0 8V | GTI 2.0 16V | CL 1.6 8V MI | GL 1.6 8V MI | TSI 2.0 16V | SPECIAL 1.0 8V | CL 1.8 8V MI | GL 1.8 8V MI | SPECIAL 1.0 16V | MI 1.0 8V | MI PLUS 1.0 8V | 1.0 16V TURBO | POWER 1.0 16V | POWER 1.0 8V | TREND 1.0 8V | HIGHWAY 1.0 16V | SELEÇÃO 1.0 16V | SPECIAL 1.6 8V | SELEÇÃO 1.0 8V | POWER 1.6 8V | SE 1.0 8V | SE 1.6 8V | 1.0 16V | CITY 1.0 8V | CITY 1.6 8V -||- VOLKSWAGEN GOL 2003 | 1.6 8V FLEX PLUS | GTI 2.0 8V | CL 1.6 8V MI | GL 1.6 8V MI | SPECIAL 1.0 8V | CL 1.8 8V MI | GL 1.8 8V MI | MI 1.0 8V | MI PLUS 1.0 8V | 1.0 16V TURBO | TREND 1.0 8V | HIGHWAY 1.0 16V | SELEÇÃO 1.0 16V | SPECIAL 1.6 8V | SELEÇÃO 1.0 8V | CITY 1.6 8V TOTAL FLEX | POWER 1.6 8V TOTAL FLEX | POWER 1.6 8V | SE 1.0 8V | SE 1.6 8V | 1.0 16V | CITY 1.0 8V | CITY 1.6 8V | PLUS 1.6 8V TOTAL FLEX -||- VOLKSWAGEN GOL 2004 | CL 1.6 8V MI | GL 1.6 8V MI | SPECIAL 1.0 8V | CL 1.8 8V MI | GL 1.8 8V MI | 1.0 16V TURBO | HIGHWAY 1.0 16V | SELEÇÃO 1.0 8V | CITY 1.6 8V TOTAL FLEX | POWER 1.6 8V TOTAL FLEX | POWER 1.6 8V | SE 1.0 8V | SE 1.6 8V | RALLYE 1.6 8V TOTAL FLEX | 1.0 16V | CITY 1.0 8V | CITY 1.6 8V | PLUS 1.6 8V TOTAL FLEX -||- VOLKSWAGEN GOL 2005 | SPECIAL 1.0 8V | HIGHWAY 1.0 16V | SELEÇÃO 1.0 8V | CITY 1.6 8V TOTAL FLEX | POWER 1.6 8V TOTAL FLEX | RALLYE 1.6 8V TOTAL FLEX | 1.0 16V | CITY 1.0 8V | CITY 1.6 8V | PATRULHEIRO 1.6 8V TOTAL FLEX | PLUS 1.0 8V TOTAL FLEX | CITY 1.0 8V TOTAL FLEX -||- VOLKSWAGEN GOL 2006 | COPA 1.0 8V TOTAL FLEX | COPA 1.6 8V TOTAL FLEX | SELEÇÃO 1.0 8V | CITY 1.6 8V TOTAL FLEX | POWER 1.6 8V TOTAL FLEX | RALLYE 1.6 8V TOTAL FLEX | PATRULHEIRO 1.6 8V TOTAL FLEX | PLUS 1.0 8V TOTAL FLEX | CITY 1.0 8V TOTAL FLEX -||- VOLKSWAGEN GOL 2007 | SELEÇÃO 1.0 8V | CITY 1.6 8V TOTAL FLEX | POWER 1.6 8V TOTAL FLEX | RALLYE 1.6 8V TOTAL FLEX | PATRULHEIRO 1.6 8V TOTAL FLEX | PLUS 1.0 8V TOTAL FLEX | CITY 1.0 8V TOTAL FLEX -||- VOLKSWAGEN GOL 2008 | SELEÇÃO 1.0 8V | CITY 1.6 8V TOTAL FLEX | POWER 1.6 8V TOTAL FLEX | RALLYE 1.6 8V TOTAL FLEX | PATRULHEIRO 1.6 8V TOTAL FLEX | PLUS 1.0 8V TOTAL FLEX | CITY 1.0 8V TOTAL FLEX -||- VOLKSWAGEN GOL 2009 | SELEÇÃO 1.0 8V | CITY 1.6 8V TOTAL FLEX | POWER 1.6 8V TOTAL FLEX | CITY 1.0 8V TOTAL FLEX -||- VOLKSWAGEN GOL 2010 | SELEÇÃO 1.0 8V | CITY 1.0 8V TOTAL FLEX | ECOMOTION 1.0 8V -||- VOLKSWAGEN GOL 2011 | SELEÇÃO 1.0 8V | CITY 1.0 8V TOTAL FLEX | ECOMOTION 1.0 8V -||- VOLKSWAGEN GOL 2012 | SELEÇÃO 1.0 8V | CITY 1.0 8V TOTAL FLEX | ECOMOTION 1.0 8V -||- VOLKSWAGEN GOL 2013 | SELEÇÃO 1.0 8V | CITY 1.0 8V TOTAL FLEX | ECOMOTION 1.0 8V | SELEÇÃO 1.6 8V I-MOTION -||- VOLKSWAGEN GOL 2014 | SELEÇÃO 1.0 8V | CITY 1.0 8V TOTAL FLEX | SELEÇÃO 1.6 8V I-MOTION -||- VOLKSWAGEN PARATI 1982 | C 1.6 8V | LS 1.6 8V | S 1.6 8V | CL 1.6 8V | GL 1.6 8V -||- VOLKSWAGEN PARATI 1983 | C 1.6 8V | LS 1.6 8V | S 1.6 8V | CL 1.6 8V | GL 1.6 8V -||- VOLKSWAGEN PARATI 1984 | C 1.6 8V | LS 1.6 8V | S 1.6 8V | CL 1.6 8V | GL 1.6 8V -||- VOLKSWAGEN PARATI 1985 | C 1.6 8V | LS 1.6 8V | S 1.6 8V | CL 1.6 8V | GL 1.6 8V -||- VOLKSWAGEN PARATI 1986 | C 1.6 8V | LS 1.6 8V | S 1.6 8V | CL 1.6 8V | GL 1.6 8V -||- VOLKSWAGEN PARATI 1987 | C 1.6 8V | LS 1.6 8V | S 1.6 8V | CL 1.6 8V | GL 1.6 8V -||- VOLKSWAGEN PARATI 1988 | C 1.6 8V | LS 1.6 8V | S 1.6 8V | CL 1.6 8V | GL 1.6 8V | GLS 1.8 8V | PLUS 1.8 8V | CL 1.8 8V | GL 1.8 8V -||- VOLKSWAGEN PARATI 1989 | C 1.6 8V | LS 1.6 8V | S 1.6 8V | CL 1.6 8V | GL 1.6 8V | GLS 1.8 8V | PLUS 1.8 8V | CL 1.8 8V | GL 1.8 8V -||- VOLKSWAGEN PARATI 1990 | C 1.6 8V | LS 1.6 8V | S 1.6 8V | CL 1.6 8V | GL 1.6 8V | GLS 1.8 8V | PLUS 1.8 8V | CL 1.8 8V | GL 1.8 8V -||- VOLKSWAGEN PARATI 1991 | C 1.6 8V | LS 1.6 8V | S 1.6 8V | CL 1.6 8V | GL 1.6 8V | GLS 1.8 8V | PLUS 1.8 8V | CL 1.8 8V | GL 1.8 8V -||- VOLKSWAGEN PARATI 1992 | C 1.6 8V | LS 1.6 8V | S 1.6 8V | CL 1.6 8V | GL 1.6 8V | GLS 1.8 8V | PLUS 1.8 8V | CL 1.8 8V | GL 1.8 8V -||- VOLKSWAGEN PARATI 1993 | C 1.6 8V | LS 1.6 8V | S 1.6 8V | CL 1.6 8V | GL 1.6 8V | GLS 1.8 8V | PLUS 1.8 8V | CL 1.8 8V | GL 1.8 8V -||- VOLKSWAGEN PARATI 1994 | C 1.6 8V | LS 1.6 8V | S 1.6 8V | CL 1.6 8V | GL 1.6 8V | GLS 1.8 8V | PLUS 1.8 8V | CL 1.8 8V | GL 1.8 8V -||- VOLKSWAGEN PARATI 1995 | C 1.6 8V | LS 1.6 8V | S 1.6 8V | CL 1.6 8V | GL 1.6 8V | GLS 1.8 8V | PLUS 1.8 8V | CL 1.8 8V | GL 1.8 8V | CLI 1.6 8V | CLI 1.8 8V | GLI 1.8 8V | GLSI 2.0 8V -||- VOLKSWAGEN PARATI 1996 | C 1.6 8V | LS 1.6 8V | S 1.6 8V | CL 1.6 8V | GL 1.6 8V | GLS 1.8 8V | PLUS 1.8 8V | CL 1.8 8V | GL 1.8 8V | CLI 1.6 8V | CLI 1.8 8V | GLI 1.8 8V | GLSI 2.0 8V | GLSI 2.0 16V | GTI 2.0 16V -||- VOLKSWAGEN PARATI 1997 | CL 1.6 8V | GL 1.6 8V | CL 1.8 8V | GL 1.8 8V | GLSI 2.0 16V | GTI 2.0 16V | GL 1.8 8V MI | GL 1.0 16V | CLUB 1.8 8V MI | GLS 2.0 8V MI -||- VOLKSWAGEN PARATI 1998 | CL 1.6 8V | GL 1.6 8V | CL 1.8 8V | GL 1.8 8V | GLSI 2.0 16V | GTI 2.0 16V | GL 1.8 8V MI | GL 1.0 16V | CLUB 1.8 8V MI | GLS 2.0 8V MI -||- VOLKSWAGEN PARATI 1999 | CL 1.6 8V | GL 1.6 8V | CL 1.8 8V | GL 1.8 8V | GLSI 2.0 16V | GTI 2.0 16V | GL 1.0 16V | CLUB 1.8 8V MI | GLS 2.0 8V MI | 1.0 16V MI -||- VOLKSWAGEN PARATI 2000 | CL 1.6 8V | GL 1.6 8V | CL 1.8 8V | GL 1.8 8V | GLSI 2.0 16V | GTI 2.0 16V | CLUB 1.8 8V MI | GLS 2.0 8V MI | 1.0 16V MI | SUMMER 1.0 16V | 1.0 16V TURBO -||- VOLKSWAGEN PARATI 2001 | CL 1.6 8V | GL 1.6 8V | CL 1.8 8V | GL 1.8 8V | GLSI 2.0 16V | GTI 2.0 16V | CLUB 1.8 8V MI | GLS 2.0 8V MI | 1.0 16V MI | SUMMER 1.0 16V | 1.0 16V TURBO | FUN 1.0 16V | TOUR 1.0 16V | TOUR 2.0 8V | 1.8 8V MI -||- VOLKSWAGEN PARATI 2002 | CL 1.6 8V | GL 1.6 8V | CL 1.8 8V | GL 1.8 8V | CLUB 1.8 8V MI | GLS 2.0 8V MI | 1.0 16V MI | SUMMER 1.0 16V | 1.0 16V TURBO | FUN 1.0 16V | TOUR 1.0 16V | TOUR 2.0 8V | 1.8 8V MI | CROOSSOVER 1.0 16V TURBO | EVIDENCE 1.0 16V TURBO | EVIDENCE 1.8 8V | CROSSOVER 2.0 8V -||- VOLKSWAGEN PARATI 2003 | TOUR 1.8 8V | CL 1.6 8V | GL 1.6 8V | GLS 2.0 8V MI | 1.0 16V TURBO | 1.8 8V MI | CROOSSOVER 1.0 16V TURBO | EVIDENCE 1.0 16V TURBO | EVIDENCE 1.8 8V | CROSSOVER 2.0 8V | TRACK &amp;amp; FIELD 1.6 8V FLEX | TRACK &amp;amp; FIELD 2.0 8V | 1.8 8V TOTAL FLEX -||- VOLKSWAGEN PARATI 2004 | CL 1.6 8V | GL 1.6 8V | GLS 2.0 8V MI | 1.0 16V TURBO | 1.8 8V MI | CROSSOVER 2.0 8V | TRACK &amp;amp; FIELD 1.6 8V FLEX | TRACK &amp;amp; FIELD 2.0 8V | 1.8 8V TOTAL FLEX | CITY 1.6 8V TOTAL FLEX -||- VOLKSWAGEN PARATI 2005 | 1.6 8V TOTAL FLEX | CROSSOVER 1.8 8V | CL 1.6 8V | GL 1.6 8V | 1.8 8V MI | CROSSOVER 2.0 8V | TRACK &amp;amp; FIELD 1.6 8V FLEX | TRACK &amp;amp; FIELD 2.0 8V | 1.8 8V TOTAL FLEX | CITY 1.6 8V TOTAL FLEX | CONFORTLINE 1.8 8V TOTAL FLEX | PATRULHEIRO 1.8 8V | TRACK &amp;amp; FIELD 1.8 8V | PLUS 1.8 8V TOTAL FLEX | PLUS 1.6 8V TOTAL FLEX -||- VOLKSWAGEN PARATI 2006 | CONFORTLINE 1.6 8V | 1.8 8V TOTAL FLEX | CONFORTLINE 1.8 8V TOTAL FLEX | PATRULHEIRO 1.8 8V | TRACK &amp;amp; FIELD 1.8 8V | PLUS 1.8 8V TOTAL FLEX | PLUS 1.6 8V TOTAL FLEX | TRACK &amp;amp; FIELD 1.6 8V | PATRULHEIRO 1.6 8V -||- VOLKSWAGEN PARATI 2007 | 1.8 8V TOTAL FLEX | PATRULHEIRO 1.8 8V | TRACK &amp;amp; FIELD 1.8 8V | PLUS 1.8 8V TOTAL FLEX | PLUS 1.6 8V TOTAL FLEX | TRACK &amp;amp; FIELD 1.6 8V | PATRULHEIRO 1.6 8V | SURF 1.8 8V | CELA 1.6 8V | SURF 1.6 8V -||- VOLKSWAGEN PARATI 2008 | PATRULHEIRO 1.8 8V | TRACK &amp;amp; FIELD 1.8 8V | PLUS 1.8 8V TOTAL FLEX | PLUS 1.6 8V TOTAL FLEX | TRACK &amp;amp; FIELD 1.6 8V | PATRULHEIRO 1.6 8V | SURF 1.8 8V | CELA 1.6 8V | SURF 1.6 8V -||- VOLKSWAGEN PARATI 2009 | PLUS 1.8 8V TOTAL FLEX | PLUS 1.6 8V TOTAL FLEX | PATRULHEIRO 1.6 8V | SURF 1.8 8V | CELA 1.6 8V | SURF 1.6 8V -||- VOLKSWAGEN PARATI 2010 | PLUS 1.6 8V TOTAL FLEX | CELA 1.6 8V | SURF 1.6 8V -||- VOLKSWAGEN PARATI 2011 | PLUS 1.6 </t>
  </si>
  <si>
    <t>Marca*Monroe Axios&amp;Código do Produto*043.4205&amp;Garantia*6 meses&amp;Linha*Leve&amp;Posição*Dianteira&amp;Código de barras*7892968027006&amp;Peso Bruto*0.687 kg&amp;Código da Montadora*Toyota:45503-02070</t>
  </si>
  <si>
    <t>Marca*Monroe Axios&amp;Código do Produto*043.4175&amp;Garantia*6 meses&amp;Linha*Leve&amp;Posição*Dianteira&amp;Código de barras*7892968027631&amp;Peso Bruto*0.76 kg&amp;Código da Montadora*Chevrolet:92143047</t>
  </si>
  <si>
    <t>CHEVROLET OMEGA 2000 | Todas as versões -||- CHEVROLET OMEGA 2001 | Todas as versões -||- CHEVROLET OMEGA 2002 | Todas as versões -||- CHEVROLET OMEGA 2003 | Todas as versões -||- CHEVROLET OMEGA 2004 | Todas as versões -||- CHEVROLET OMEGA 2005 | Todas as versões -||- CHEVROLET OMEGA 2006 | Todas as versões</t>
  </si>
  <si>
    <t>Marca*Monroe Axios&amp;Código do Produto*043.4263&amp;Garantia*6 meses&amp;Posição*Dianteira&amp;Linha*Leve&amp;Código de barras*7892968028386&amp;Peso Bruto*0.71 kg&amp;Código da Montadora*Mitsubishi:MR510267</t>
  </si>
  <si>
    <t>MITSUBISHI PAJERO 2001 | FULL -||- MITSUBISHI PAJERO 2002 | FULL -||- MITSUBISHI PAJERO 2003 | FULL -||- MITSUBISHI PAJERO 2004 | FULL -||- MITSUBISHI PAJERO 2005 | FULL -||- MITSUBISHI PAJERO 2006 | FULL -||- MITSUBISHI PAJERO 2007 | FULL</t>
  </si>
  <si>
    <t>VOLKSWAGEN BRASILIA 1973 | 1600 -||- VOLKSWAGEN BRASILIA 1974 | 1600 -||- VOLKSWAGEN BRASILIA 1975 | 1600 -||- VOLKSWAGEN BRASILIA 1976 | 1600 -||- VOLKSWAGEN BRASILIA 1977 | 1600 -||- VOLKSWAGEN BRASILIA 1978 | 1600 -||- VOLKSWAGEN BRASILIA 1979 | 1600 -||- VOLKSWAGEN BRASILIA 1980 | 1.3 8V | 1600 -||- VOLKSWAGEN BRASILIA 1981 | 1.3 8V | 1600 -||- VOLKSWAGEN BRASILIA 1982 | 1.3 8V | 1600 -||- VOLKSWAGEN FUSCA 1960 | 1200 -||- VOLKSWAGEN FUSCA 1961 | 1200 -||- VOLKSWAGEN FUSCA 1962 | 1200 -||- VOLKSWAGEN FUSCA 1963 | 1200 -||- VOLKSWAGEN FUSCA 1964 | 1200 -||- VOLKSWAGEN FUSCA 1965 | 1200 -||- VOLKSWAGEN FUSCA 1966 | 1200 -||- VOLKSWAGEN FUSCA 1967 | 1.3 8V -||- VOLKSWAGEN FUSCA 1968 | 1.3 8V -||- VOLKSWAGEN FUSCA 1969 | 1.3 8V | 1600 -||- VOLKSWAGEN FUSCA 1970 | 1.3 8V | 1.5 8V | 1600 -||- VOLKSWAGEN FUSCA 1971 | 1.3 8V | 1.5 8V | 1600 -||- VOLKSWAGEN FUSCA 1972 | 1.3 8V | 1.5 8V | 1600 -||- VOLKSWAGEN FUSCA 1973 | 1.3 8V | 1.5 8V | 1600 -||- VOLKSWAGEN FUSCA 1974 | 1.3 8V | 1.5 8V | 1600 -||- VOLKSWAGEN FUSCA 1975 | 1.3 8V | 1.5 8V | 1600 -||- VOLKSWAGEN FUSCA 1976 | 1.3 8V | 1.5 8V | 1600 -||- VOLKSWAGEN FUSCA 1977 | 1.3 8V | 1600 -||- VOLKSWAGEN FUSCA 1978 | 1.3 8V | 1600 -||- VOLKSWAGEN FUSCA 1979 | 1.3 8V | 1600 -||- VOLKSWAGEN FUSCA 1980 | 1.3 8V | 1600 -||- VOLKSWAGEN FUSCA 1981 | 1.3 8V | 1600 -||- VOLKSWAGEN FUSCA 1982 | 1.3 8V | 1600 -||- VOLKSWAGEN FUSCA 1983 | 1.3 8V | 1600 -||- VOLKSWAGEN FUSCA 1984 | 1.3 8V | 1600 -||- VOLKSWAGEN FUSCA 1985 | 1.3 8V | 1600 -||- VOLKSWAGEN FUSCA 1986 | 1.3 8V | 1600 -||- VOLKSWAGEN FUSCA 1987 | 1600 -||- VOLKSWAGEN FUSCA 1988 | 1600 -||- VOLKSWAGEN FUSCA 1989 | 1600 -||- VOLKSWAGEN FUSCA 1990 | 1600 -||- VOLKSWAGEN FUSCA 1991 | 1600 -||- VOLKSWAGEN FUSCA 1992 | 1600 -||- VOLKSWAGEN FUSCA 1993 | 1600 -||- VOLKSWAGEN FUSCA 1994 | 1600 -||- VOLKSWAGEN FUSCA 1995 | 1600 -||- VOLKSWAGEN FUSCA 1996 | 1600 -||- VOLKSWAGEN KARMANN GHIA 1962 | COUPE 1.5 8V | COUPE 1200 | COUPE 1600 | TC 1600 -||- VOLKSWAGEN KARMANN GHIA 1963 | COUPE 1.5 8V | COUPE 1200 | COUPE 1600 | TC 1600 -||- VOLKSWAGEN KARMANN GHIA 1964 | COUPE 1.5 8V | COUPE 1200 | COUPE 1600 | TC 1600 -||- VOLKSWAGEN KARMANN GHIA 1965 | COUPE 1.5 8V | COUPE 1200 | COUPE 1600 | TC 1600 -||- VOLKSWAGEN KARMANN GHIA 1966 | COUPE 1.5 8V | COUPE 1200 | COUPE 1600 | TC 1600 -||- VOLKSWAGEN KARMANN GHIA 1967 | COUPE 1.5 8V | COUPE 1200 | COUPE 1600 | TC 1600 -||- VOLKSWAGEN KARMANN GHIA 1968 | COUPE 1.5 8V | COUPE 1200 | COUPE 1600 | TC 1600 -||- VOLKSWAGEN KARMANN GHIA 1969 | COUPE 1.5 8V | COUPE 1200 | COUPE 1600 | TC 1600 | VARIANT 1600 -||- VOLKSWAGEN KARMANN GHIA 1970 | COUPE 1.5 8V | COUPE 1200 | COUPE 1600 | TC 1600 | VARIANT 1600 -||- VOLKSWAGEN KARMANN GHIA 1971 | COUPE 1.5 8V | COUPE 1200 | COUPE 1600 | TC 1600 | VARIANT 1600 -||- VOLKSWAGEN KARMANN GHIA 1972 | COUPE 1.5 8V | COUPE 1200 | COUPE 1600 | TC 1600 | VARIANT 1600 | 1.7 8V -||- VOLKSWAGEN KARMANN GHIA 1973 | COUPE 1.5 8V | COUPE 1200 | COUPE 1600 | TC 1600 | VARIANT 1600 | 1.7 8V -||- VOLKSWAGEN KARMANN GHIA 1974 | COUPE 1.5 8V | COUPE 1200 | COUPE 1600 | TC 1600 | VARIANT 1600 | 1.7 8V -||- VOLKSWAGEN KARMANN GHIA 1975 | COUPE 1.5 8V | COUPE 1200 | COUPE 1600 | TC 1600 | VARIANT 1600 | 1.7 8V</t>
  </si>
  <si>
    <t>FORD F 100 1960 | L 4.5 16V V8 -||- FORD F 100 1961 | L 4.5 16V V8 -||- FORD F 100 1962 | L 4.5 16V V8 -||- FORD F 100 1963 | L 4.5 16V V8 -||- FORD F 100 1964 | L 4.5 16V V8 -||- FORD F 100 1965 | L 4.5 16V V8 -||- FORD F 100 1966 | L 4.5 16V V8 -||- FORD F 100 1967 | L 4.5 16V V8 -||- FORD F 100 1968 | L 4.5 16V V8 -||- FORD F 100 1969 | L 4.5 16V V8 -||- FORD F 100 1970 | L 4.5 16V V8 -||- FORD F 100 1971 | L 4.5 16V V8 -||- FORD F 100 1972 | L 4.5 16V V8 -||- FORD F 100 1973 | L 4.5 16V V8 -||- FORD F 100 1974 | L 4.5 16V V8 -||- FORD F 100 1975 | L 4.5 16V V8 -||- FORD F 100 1976 | L 4.5 16V V8 -||- FORD F 100 1977 | L 4.5 16V V8 -||- FORD F 100 1978 | L 4.5 16V V8 -||- FORD F 100 1979 | L 4.5 16V V8 -||- FORD F 600 1970 | Todas as versões -||- FORD F 600 1971 | Todas as versões</t>
  </si>
  <si>
    <t>Marca*TRW&amp;Código do Produto*10545101S&amp;NCM*87089990&amp;Lado*Esquerdo/ Direito&amp;Posição*Traseira/ Dianteira&amp;Características*Sem Sensor&amp;Código de barras*7892504000739&amp;Peso Bruto*0.5 kg&amp;Código da Montadora*Volkswagen:TO6415879 7363230 BC8T3580A 2990467&amp;Consulte o Manual*</t>
  </si>
  <si>
    <t>Marca*Nakata&amp;Código do Produto*N 5185&amp;NCM*87089482&amp;Garantia*12 Meses&amp;Código de barras*7897499942705&amp;Peso Bruto*1.8 kg&amp;Código da Montadora*Mercedes-Benz:A0014606448</t>
  </si>
  <si>
    <t>MERCEDES-BENZ ACCELO 715 C 2006 | OM 612 LA 2.7 -||- MERCEDES-BENZ ACCELO 715 C 2007 | OM 612 LA 2.7 -||- MERCEDES-BENZ ACCELO 715 C 2008 | OM 612 LA 2.7 -||- MERCEDES-BENZ ACCELO 715 C 2009 | OM 612 LA 2.7 -||- MERCEDES-BENZ ACCELO 715 C 2010 | OM 612 LA 2.7 -||- MERCEDES-BENZ ACCELO 715 C 2011 | OM 612 LA 2.7 -||- MERCEDES-BENZ ACCELO 915 C 2006 | OM 904 LA 4.2 -||- MERCEDES-BENZ ACCELO 915 C 2007 | OM 904 LA 4.2 -||- MERCEDES-BENZ ACCELO 915 C 2008 | OM 904 LA 4.2 -||- MERCEDES-BENZ ACCELO 915 C 2009 | OM 904 LA 4.2 -||- MERCEDES-BENZ ACCELO 915 C 2010 | OM 904 LA 4.2 -||- MERCEDES-BENZ ACCELO 915 C 2011 | OM 904 LA 4.2 -||- MERCEDES-BENZ ACCELO 915 C 2012 | OM 904 LA 4.2 -||- MERCEDES-BENZ O-400R 1995 | Todas as versões -||- MERCEDES-BENZ O-400R 1996 | Todas as versões -||- MERCEDES-BENZ O-400RS 1995 | Todas as versões -||- MERCEDES-BENZ O-400RS 1996 | Todas as versões -||- MERCEDES-BENZ O-400RSD 1995 | Todas as versões -||- MERCEDES-BENZ O-400RSD 1996 | Todas as versões -||- MERCEDES-BENZ O-400RSD 1997 | Todas as versões -||- MERCEDES-BENZ O-400RSD 1998 | Todas as versões -||- MERCEDES-BENZ O-400RSD 1999 | Todas as versões -||- MERCEDES-BENZ O-400RSD 2000 | Todas as versões -||- MERCEDES-BENZ O-400RSD 2001 | Todas as versões -||- MERCEDES-BENZ O-400RSD 2002 | Todas as versões -||- MERCEDES-BENZ O-400RSD 2003 | Todas as versões -||- MERCEDES-BENZ O-400RSE 1999 | Todas as versões -||- MERCEDES-BENZ O-400RSE 2000 | Todas as versões -||- MERCEDES-BENZ O-400RSE 2001 | Todas as versões -||- MERCEDES-BENZ O-400RSE 2002 | Todas as versões -||- MERCEDES-BENZ O-400RSE 2003 | Todas as versões -||- MERCEDES-BENZ O-400RSL 1995 | Todas as versões -||- MERCEDES-BENZ O-400RSL 1996 | Todas as versões -||- MERCEDES-BENZ O-400UP 1995 | Todas as versões -||- MERCEDES-BENZ O-400UP 1996 | Todas as versões -||- MERCEDES-BENZ O-400UPA 1995 | Todas as versões -||- MERCEDES-BENZ O-400UPA 1996 | Todas as versões -||- MERCEDES-BENZ O-400UPA 1997 | Todas as versões -||- MERCEDES-BENZ O-400UPA 1998 | Todas as versões -||- MERCEDES-BENZ O-400UPA 1999 | Todas as versões -||- MERCEDES-BENZ O-400UPA 2000 | Todas as versões -||- MERCEDES-BENZ O-400UPA 2001 | Todas as versões -||- MERCEDES-BENZ O-400UPA 2002 | Todas as versões -||- MERCEDES-BENZ O-400UPA 2003 | Todas as versões -||- MERCEDES-BENZ O-400UPA 2004 | Todas as versões -||- MERCEDES-BENZ O-400UPA 2005 | Todas as versões</t>
  </si>
  <si>
    <t>Marca*Nakata&amp;Código do Produto*N 5183&amp;NCM*87089482&amp;Garantia*12 Meses&amp;Código de barras*7897499927214&amp;Peso Bruto*1.8 kg&amp;Código da Montadora*Mercedes-Benz:A0014606348</t>
  </si>
  <si>
    <t>Marca*Nakata&amp;Código do Produto*N 99236&amp;NCM*87089990&amp;Garantia*12 Meses&amp;Código de barras*7890903060729&amp;Peso Bruto*0.745 kg&amp;Código da Montadora*Nissan:D8520-EW70A</t>
  </si>
  <si>
    <t>Marca*Monroe Axios&amp;Código do Produto*LT20000&amp;Garantia*6 meses&amp;Linha*Leve&amp;Posição*Dianteira&amp;Código de barras*7892968028782&amp;Peso Bruto*0.654 kg&amp;Código da Montadora*Chevrolet:13.28.6387</t>
  </si>
  <si>
    <t>CHEVROLET CRUZE 2011 | 1.8 (16V - DOCH - L4) -||- CHEVROLET CRUZE 2012 | 1.8 (16V - DOCH - L4) -||- CHEVROLET CRUZE 2013 | 1.8 (16V - DOCH - L4) -||- CHEVROLET CRUZE 2014 | 1.8 (16V - DOCH - L4) -||- CHEVROLET CRUZE 2015 | 1.8 (16V - DOCH - L4) -||- CHEVROLET CRUZE 2016 | 1.8 (16V - DOCH - L4) -||- CHEVROLET CRUZE 2017 | 1.8 (16V - DOCH - L4)</t>
  </si>
  <si>
    <t xml:space="preserve">HYUNDAI TUCSON 2005 | 2.7 MPFI 24V 180CV GLS 4P  | 2.0 MPFI 16V GL 4P  -||- HYUNDAI TUCSON 2006 | 2.0 MPFI 16V GL 4P  | 2.7 MPFI 24V 180CV GLS 4P  | 2.0 MPFI 16V GLS 4P  | 2.7 MPFI 24V GLS 4P  -||- HYUNDAI TUCSON 2007 | 2.0 MPFI 16V GLS 4P  | 2.7 MPFI 24V GLS 4P  | 2.0 MPFI 16V GL 4P  | 2.7 MPFI 24V 180CV GLS 4P  -||- HYUNDAI TUCSON 2008 | 2.0 MPFI 16V GL 4P  | 2.0 MPFI 16V GLS 4P  | 2.7 MPFI 24V GLS 4P  | 2.7 MPFI 24V 180CV GLS 4P  -||- HYUNDAI TUCSON 2009 | 2.0 MPFI 16V GL 4P  | 2.0 MPFI 16V GLS 4P  | 2.7 MPFI 24V GLS 4P  | 2.7 MPFI 24V 180CV GLS 4P  -||- HYUNDAI TUCSON 2010 | 2.0 MPFI 16V GL 4P  | 2.0 MPFI 16V GLS 4P  | 2.7 MPFI 24V 180CV GLS 4P  -||- HYUNDAI TUCSON 2011 | 2.0 16V GL 4P  | 2.0 MPFI 16V GL 4P  | 2.0 MPFI 16V GLS 4P  | 2.7 MPFI 24V 180CV GLS 4P  -||- HYUNDAI TUCSON 2012 | 2.0 MPFI 16V GL 4P  | 2.0 MPFI 16V GLS 4P  -||- HYUNDAI TUCSON 2013 | 2.0 MPFI 16V GLS 4P  | 2.0 MPFI 16V 142CV GL 4P  | 2.0 MPFI 16V 143CV GLS 4P  -||- HYUNDAI TUCSON 2014 | 2.0 MPFI 16V 142CV GL 4P  | 2.0 MPFI 16V 143CV GLS 4P </t>
  </si>
  <si>
    <t>FIAT DOBLÒ 2003 | ADVENTURE 1.8 | DIREÇÃO HIDRÁULICA -||- FIAT DOBLÒ 2004 | ADVENTURE 1.8 | DIREÇÃO HIDRÁULICA -||- FIAT DOBLÒ 2005 | ADVENTURE 1.8 | DIREÇÃO HIDRÁULICA -||- FIAT DOBLÒ 2006 | ADVENTURE 1.8 | DIREÇÃO HIDRÁULICA -||- FIAT DOBLÒ 2007 | ADVENTURE 1.8 | DIREÇÃO HIDRÁULICA -||- FIAT DOBLÒ 2008 | ADVENTURE 1.8 | DIREÇÃO HIDRÁULICA -||- FIAT DOBLÒ 2009 | ADVENTURE 1.8 | DIREÇÃO HIDRÁULICA -||- FIAT DOBLÒ 2010 | ADVENTURE 1.8 | DIREÇÃO HIDRÁULICA -||- FIAT DOBLÒ 2011 | ADVENTURE 1.8 | DIREÇÃO HIDRÁULICA -||- FIAT DOBLÒ 2012 | ADVENTURE 1.8 | DIREÇÃO HIDRÁULICA -||- FIAT DOBLÒ 2013 | ADVENTURE 1.8 | DIREÇÃO HIDRÁULICA -||- FIAT DOBLÒ 2014 | ADVENTURE 1.8 | DIREÇÃO HIDRÁULICA -||- FIAT DOBLÒ 2015 | ADVENTURE 1.8 | DIREÇÃO HIDRÁULICA -||- FIAT DOBLÒ 2016 | ADVENTURE 1.8 | DIREÇÃO HIDRÁULICA</t>
  </si>
  <si>
    <t>Marca*Perfect&amp;Código do Produto*TDI0131&amp;Lado*Direito&amp;Peso Bruto*0.393 kg&amp;Código da Montadora*Renault:6000030048</t>
  </si>
  <si>
    <t>RENAULT 19 1994 | Todas as versões -||- RENAULT 19 1995 | Todas as versões -||- RENAULT 19 1996 | Todas as versões -||- RENAULT 19 1997 | Todas as versões -||- RENAULT 19 1998 | Todas as versões -||- RENAULT 19 1999 | Todas as versões</t>
  </si>
  <si>
    <t xml:space="preserve">HONDA CIVIC 2001 | 1.6 16V EX COUPÉ 2P  | 1.6 16V LX SEDAN 4P  | 1.7 16V EX SEDAN 4P  | 1.6 16V LBT SEDAN 4P  | 1.7 16V LX SEDAN 4P  | 1.7 16V LXL SEDAN 4P  -||- HONDA CIVIC 2002 | 1.6 16V EX COUPÉ 2P  | 1.6 16V LBT SEDAN 4P  | 1.7 16V EX SEDAN 4P  | 1.7 16V LX SEDAN 4P  | 1.7 16V LXL SEDAN 4P  -||- HONDA CIVIC 2003 | 1.6 16V EX COUPÉ 2P  | 1.7 16V EX SEDAN 4P  | 1.7 16V LX SEDAN 4P  | 1.7 16V LXL SEDAN 4P  -||- HONDA CIVIC 2004 | 1.7 16V EX SEDAN 4P  | 1.7 16V LX SEDAN 4P  | 1.7 16V LXL SEDAN 4P  -||- HONDA CIVIC 2005 | 1.7 16V LX SEDAN 4P  | 1.7 16V EX SEDAN 4P  | 1.7 16V LXL SEDAN 4P  -||- HONDA CIVIC 2006 | 1.7 16V EXS SEDAN 4P  | 1.7 16V EX SEDAN 4P  | 1.8 16V EXS SEDAN 4P  | 1.8 16V LXS SEDAN 4P  | 1.7 16V LX SEDAN 4P  | 1.7 16V LXL SEDAN 4P  | 1.8 16V LX SEDAN 4P  -||- HONDA CIVIC 2007 | 1.8 16V LX SEDAN 4P  | 1.8 16V LXS SEDAN 4P  | 2.0 SI 16V SEDAN 4P  | 1.8 16V EXS SEDAN 4P  -||- HONDA CIVIC 2008 | 1.8 16V LXS SEDAN 4P  | 2.0 16V TYPE R 2P  | 2.0 SI 16V SEDAN 4P  | 1.8 16V EXS SEDAN 4P  -||- HONDA CIVIC 2009 | 1.8 16V EXS SEDAN 4P  | 2.0 16V TYPE R 2P  | 2.0 SI 16V SEDAN 4P  | 1.8 16V LXS SEDAN 4P  -||- HONDA CIVIC 2010 | 1.8 16V LXL SE SEDAN 4P  | 1.8 16V EXS SEDAN 4P  | 1.8 16V LXL SEDAN 4P  | 2.0 SI 16V SEDAN 4P  | 1.8 16V LXS SEDAN 4P  -||- HONDA CIVIC 2011 | 1.8 16V LXL SE SEDAN 4P  | 1.8 16V EXS SEDAN 4P  | 2.0 16V TYPE R 2P  | 1.8 16V LXS SEDAN 4P  | 1.8 16V LXL SEDAN 4P  | 2.0 SI 16V SEDAN 4P  -||- HONDA CIVIC 2012 | 1.8 16V LXL SE SEDAN 4P  | 1.8 16V LXS SEDAN 4P  | 1.8 16V EXS SEDAN 4P  | 1.8 16V LXL SEDAN 4P </t>
  </si>
  <si>
    <t>FORD COURIER 1997 | DIREÇÃO MECÂNICA | DIREÇÃO HIDRÁULICA -||- FORD COURIER 1998 | DIREÇÃO MECÂNICA | DIREÇÃO HIDRÁULICA -||- FORD COURIER 1999 | DIREÇÃO MECÂNICA | DIREÇÃO HIDRÁULICA -||- FORD COURIER 2000 | DIREÇÃO MECÂNICA | DIREÇÃO HIDRÁULICA -||- FORD COURIER 2001 | DIREÇÃO MECÂNICA | DIREÇÃO HIDRÁULICA -||- FORD COURIER 2002 | DIREÇÃO MECÂNICA | DIREÇÃO HIDRÁULICA -||- FORD COURIER 2003 | DIREÇÃO MECÂNICA | DIREÇÃO HIDRÁULICA -||- FORD COURIER 2004 | DIREÇÃO MECÂNICA | DIREÇÃO HIDRÁULICA -||- FORD COURIER 2005 | DIREÇÃO MECÂNICA | DIREÇÃO HIDRÁULICA -||- FORD COURIER 2006 | DIREÇÃO MECÂNICA | DIREÇÃO HIDRÁULICA -||- FORD COURIER 2007 | DIREÇÃO MECÂNICA | DIREÇÃO HIDRÁULICA -||- FORD COURIER 2008 | DIREÇÃO MECÂNICA | DIREÇÃO HIDRÁULICA -||- FORD COURIER 2009 | DIREÇÃO MECÂNICA | DIREÇÃO HIDRÁULICA -||- FORD COURIER 2010 | DIREÇÃO MECÂNICA | DIREÇÃO HIDRÁULICA -||- FORD COURIER 2011 | DIREÇÃO MECÂNICA | DIREÇÃO HIDRÁULICA -||- FORD COURIER 2012 | DIREÇÃO MECÂNICA | DIREÇÃO HIDRÁULICA -||- FORD COURIER 2013 | DIREÇÃO MECÂNICA | DIREÇÃO HIDRÁULICA -||- FORD ESCORT 1993 | DIREÇÃO MECÂNICA | DIREÇÃO HIDRÁULICA -||- FORD ESCORT 1994 | DIREÇÃO MECÂNICA | DIREÇÃO HIDRÁULICA -||- FORD ESCORT 1995 | DIREÇÃO MECÂNICA | DIREÇÃO HIDRÁULICA -||- FORD ESCORT 1996 | DIREÇÃO MECÂNICA | DIREÇÃO HIDRÁULICA -||- FORD ESCORT 1997 | DIREÇÃO MECÂNICA | DIREÇÃO HIDRÁULICA -||- FORD ESCORT 1998 | DIREÇÃO MECÂNICA | DIREÇÃO HIDRÁULICA -||- FORD ESCORT 1999 | DIREÇÃO MECÂNICA | DIREÇÃO HIDRÁULICA -||- FORD ESCORT 2000 | DIREÇÃO MECÂNICA | DIREÇÃO HIDRÁULICA -||- FORD ESCORT 2001 | DIREÇÃO MECÂNICA | DIREÇÃO HIDRÁULICA -||- FORD ESCORT 2002 | DIREÇÃO MECÂNICA | DIREÇÃO HIDRÁULICA -||- FORD ESCORT 2003 | DIREÇÃO MECÂNICA | DIREÇÃO HIDRÁULICA -||- FORD FIESTA 1996 | DIREÇÃO MECÂNICA | DIREÇÃO HIDRÁULICA -||- FORD FIESTA 1997 | DIREÇÃO MECÂNICA | DIREÇÃO HIDRÁULICA -||- FORD FIESTA 1998 | DIREÇÃO MECÂNICA | DIREÇÃO HIDRÁULICA -||- FORD FIESTA 1999 | DIREÇÃO MECÂNICA | DIREÇÃO HIDRÁULICA -||- FORD FIESTA 2000 | DIREÇÃO MECÂNICA | DIREÇÃO HIDRÁULICA -||- FORD FIESTA 2001 | DIREÇÃO MECÂNICA | DIREÇÃO HIDRÁULICA -||- FORD FIESTA 2002 | DIREÇÃO MECÂNICA | DIREÇÃO HIDRÁULICA -||- FORD FIESTA 2003 | DIREÇÃO MECÂNICA | DIREÇÃO HIDRÁULICA -||- FORD FIESTA 2004 | DIREÇÃO MECÂNICA | DIREÇÃO HIDRÁULICA -||- FORD FIESTA 2005 | DIREÇÃO MECÂNICA | DIREÇÃO HIDRÁULICA -||- FORD FIESTA 2006 | DIREÇÃO MECÂNICA | DIREÇÃO HIDRÁULICA -||- FORD FIESTA 2007 | DIREÇÃO MECÂNICA | DIREÇÃO HIDRÁULICA -||- FORD VERONA 1993 | DIREÇÃO MECÂNICA | DIREÇÃO HIDRÁULICA -||- FORD VERONA 1994 | DIREÇÃO MECÂNICA | DIREÇÃO HIDRÁULICA -||- FORD VERONA 1995 | DIREÇÃO MECÂNICA | DIREÇÃO HIDRÁULICA -||- FORD VERONA 1996 | DIREÇÃO MECÂNICA | DIREÇÃO HIDRÁULICA -||- FORD VERONA 1997 | DIREÇÃO MECÂNICA | DIREÇÃO HIDRÁULICA</t>
  </si>
  <si>
    <t>FIAT DOBLÒ 2001 | DIREÇÃO HIDRÁULICA -||- FIAT DOBLÒ 2002 | DIREÇÃO HIDRÁULICA -||- FIAT DOBLÒ 2003 | DIREÇÃO HIDRÁULICA -||- FIAT DOBLÒ 2004 | DIREÇÃO HIDRÁULICA -||- FIAT DOBLÒ 2005 | DIREÇÃO HIDRÁULICA -||- FIAT DOBLÒ 2006 | DIREÇÃO HIDRÁULICA -||- FIAT DOBLÒ 2007 | DIREÇÃO HIDRÁULICA -||- FIAT DOBLÒ 2008 | DIREÇÃO HIDRÁULICA -||- FIAT DOBLÒ 2009 | DIREÇÃO HIDRÁULICA -||- FIAT DOBLÒ 2010 | DIREÇÃO HIDRÁULICA -||- FIAT DOBLÒ 2011 | DIREÇÃO HIDRÁULICA -||- FIAT DOBLÒ 2012 | DIREÇÃO HIDRÁULICA -||- FIAT DOBLÒ 2013 | DIREÇÃO HIDRÁULICA -||- FIAT DOBLÒ 2014 | DIREÇÃO HIDRÁULICA -||- FIAT DOBLÒ 2015 | DIREÇÃO HIDRÁULICA -||- FIAT DOBLÒ 2016 | DIREÇÃO HIDRÁULICA</t>
  </si>
  <si>
    <t>FORD RANGER 2004 | C.CAB LTD 4X4 3.0 16V | C.CAB XLT 3.0 16V -||- FORD RANGER 2005 | C.CAB LTD 4X4 3.0 16V | C.CAB XLT 3.0 16V | C.CAB XL 4X4 3.0 16V | C.CAB XLS 4X4 3.0 16V | C.CAB XLT 4X4 3.0 16V | R.CAB XL 3.0 16V | R.CAB XLS 3.0 16V -||- FORD RANGER 2006 | C.CAB LTD 4X4 3.0 16V | C.CAB XLT 3.0 16V | C.CAB XL 4X4 3.0 16V | C.CAB XLS 4X4 3.0 16V | C.CAB XLT 4X4 3.0 16V | R.CAB XL 3.0 16V | R.CAB XLS 3.0 16V -||- FORD RANGER 2007 | C.CAB LTD 4X4 3.0 16V | C.CAB XLT 3.0 16V | C.CAB XL 4X4 3.0 16V | C.CAB XLS 4X4 3.0 16V | C.CAB XLT 4X4 3.0 16V | R.CAB XL 3.0 16V | R.CAB XLS 3.0 16V -||- FORD RANGER 2008 | C.CAB LTD 4X4 3.0 16V | C.CAB XLT 3.0 16V | C.CAB XL 4X4 3.0 16V | C.CAB XLS 4X4 3.0 16V | C.CAB XLT 4X4 3.0 16V | R.CAB XL 3.0 16V | R.CAB XLS 3.0 16V -||- FORD RANGER 2009 | C.CAB LTD 4X4 3.0 16V | C.CAB XLT 3.0 16V | C.CAB XL 4X4 3.0 16V | C.CAB XLS 4X4 3.0 16V | C.CAB XLT 4X4 3.0 16V | R.CAB XL 3.0 16V | R.CAB XLS 3.0 16V -||- FORD RANGER 2010 | C.CAB LTD 4X4 3.0 16V | C.CAB XLT 3.0 16V | C.CAB XL 4X4 3.0 16V | C.CAB XLS 4X4 3.0 16V | C.CAB XLT 4X4 3.0 16V | R.CAB XL 3.0 16V | R.CAB XLS 3.0 16V -||- FORD RANGER 2011 | C.CAB LTD 4X4 3.0 16V | C.CAB XLT 3.0 16V | C.CAB XL 4X4 3.0 16V | C.CAB XLS 4X4 3.0 16V | C.CAB XLT 4X4 3.0 16V | R.CAB XL 3.0 16V | R.CAB XLS 3.0 16V -||- FORD RANGER 2012 | C.CAB LTD 4X4 3.0 16V | C.CAB XLT 3.0 16V | C.CAB XL 4X4 3.0 16V | C.CAB XLS 4X4 3.0 16V | C.CAB XLT 4X4 3.0 16V | R.CAB XL 3.0 16V | R.CAB XLS 3.0 16V</t>
  </si>
  <si>
    <t>Marca*Perfect&amp;Código do Produto*TDI1091&amp;Lado*Direito/ Esquerdo&amp;Peso Bruto*0.407 kg&amp;Código da Montadora*Chevrolet:94737106</t>
  </si>
  <si>
    <t>FORD ESCORT 1983 | (ARG) DIREÇÃO MECÂNICA -||- FORD ESCORT 1984 | (ARG) DIREÇÃO MECÂNICA -||- FORD ESCORT 1985 | (ARG) DIREÇÃO MECÂNICA -||- FORD ESCORT 1986 | (ARG) DIREÇÃO MECÂNICA -||- FORD ESCORT 1987 | (ARG) DIREÇÃO MECÂNICA -||- FORD ESCORT 1988 | (ARG) DIREÇÃO MECÂNICA -||- FORD ESCORT 1989 | (ARG) DIREÇÃO MECÂNICA -||- FORD ESCORT 1990 | (ARG) DIREÇÃO MECÂNICA -||- FORD ESCORT 1991 | (ARG) DIREÇÃO MECÂNICA -||- FORD ESCORT 1992 | (ARG) DIREÇÃO MECÂNICA -||- FORD ESCORT 1993 | (HOBBY ARG) DIREÇÃO MECÂNICA -||- FORD ESCORT 1994 | (HOBBY ARG) DIREÇÃO MECÂNICA -||- FORD ESCORT 1995 | (HOBBY ARG) DIREÇÃO MECÂNICA -||- FORD ESCORT 1996 | (HOBBY ARG) DIREÇÃO MECÂNICA -||- FORD VERONA 1990 | (ARG) DIREÇÃO MECÂNICA -||- FORD VERONA 1991 | (ARG) DIREÇÃO MECÂNICA -||- FORD VERONA 1992 | (ARG) DIREÇÃO MECÂNICA -||- VOLKSWAGEN APOLLO 1990 | (ARG) DIREÇÃO MECÂNICA -||- VOLKSWAGEN APOLLO 1991 | (ARG) DIREÇÃO MECÂNICA -||- VOLKSWAGEN APOLLO 1992 | (ARG) DIREÇÃO MECÂNICA</t>
  </si>
  <si>
    <t>CITROEN C3 2003 | DIREÇÃO HIDRÁULICA -||- CITROEN C3 2004 | DIREÇÃO HIDRÁULICA -||- CITROEN C3 2005 | DIREÇÃO HIDRÁULICA -||- CITROEN C3 2006 | DIREÇÃO HIDRÁULICA -||- CITROEN C3 2007 | DIREÇÃO HIDRÁULICA -||- CITROEN C3 2008 | DIREÇÃO HIDRÁULICA -||- CITROEN C3 2009 | DIREÇÃO HIDRÁULICA -||- CITROEN C3 2010 | DIREÇÃO HIDRÁULICA -||- CITROEN C3 2011 | DIREÇÃO HIDRÁULICA -||- CITROEN C3 2012 | DIREÇÃO HIDRÁULICA -||- CITROEN C3 2013 | DIREÇÃO HIDRÁULICA</t>
  </si>
  <si>
    <t>FORD ESCORT 1993 | DIREÇÃO HIDRÁULICA -||- FORD ESCORT 1994 | DIREÇÃO HIDRÁULICA -||- FORD ESCORT 1995 | DIREÇÃO HIDRÁULICA -||- FORD ESCORT 1996 | DIREÇÃO HIDRÁULICA -||- FORD ESCORT 1997 | DIREÇÃO HIDRÁULICA -||- FORD ESCORT 1998 | DIREÇÃO HIDRÁULICA -||- FORD ESCORT 1999 | DIREÇÃO HIDRÁULICA -||- FORD ESCORT 2000 | DIREÇÃO HIDRÁULICA -||- FORD ESCORT 2001 | DIREÇÃO HIDRÁULICA -||- FORD ESCORT 2002 | DIREÇÃO HIDRÁULICA -||- FORD ESCORT 2003 | DIREÇÃO HIDRÁULICA -||- FORD VERONA 1993 | DIREÇÃO HIDRÁULICA -||- FORD VERONA 1994 | DIREÇÃO HIDRÁULICA -||- FORD VERONA 1995 | DIREÇÃO HIDRÁULICA -||- FORD VERONA 1996 | DIREÇÃO HIDRÁULICA -||- FORD VERONA 1997 | DIREÇÃO HIDRÁULICA -||- VOLKSWAGEN LOGUS 1993 | DIREÇÃO HIDRÁULICA -||- VOLKSWAGEN LOGUS 1994 | DIREÇÃO HIDRÁULICA -||- VOLKSWAGEN LOGUS 1995 | DIREÇÃO HIDRÁULICA -||- VOLKSWAGEN LOGUS 1996 | DIREÇÃO HIDRÁULICA -||- VOLKSWAGEN POINTER 1993 | DIREÇÃO HIDRÁULICA -||- VOLKSWAGEN POINTER 1994 | DIREÇÃO HIDRÁULICA -||- VOLKSWAGEN POINTER 1995 | DIREÇÃO HIDRÁULICA -||- VOLKSWAGEN POINTER 1996 | DIREÇÃO HIDRÁULICA</t>
  </si>
  <si>
    <t>"FORD ECOSPORT 2003 | 4x2 DIREÇÃO HIDRÁULICA -||- FORD ECOSPORT 2004 | 4x2 DIREÇÃO HIDRÁULICA -||- FORD ECOSPORT 2005 | 4x2 DIREÇÃO HIDRÁULICA -||- FORD ECOSPORT 2006 | 4x2 DIREÇÃO HIDRÁULICA -||- FORD ECOSPORT 2007 | 4x2 DIREÇÃO HIDRÁULICA -||- FORD ECOSPORT 2008 | 4x2 DIREÇÃO HIDRÁULICA -||- FORD ECOSPORT 2009 | 4x2 DIREÇÃO HIDRÁULICA -||- FORD ECOSPORT 2010 | 4x2 DIREÇÃO HIDRÁULICA -||- FORD ECOSPORT 2011 | 4x2 DIREÇÃO HIDRÁULICA -||- FORD ECOSPORT 2012 | 4x2 DIREÇÃO HIDRÁULICA -||- FORD FIESTA 2002 | V</t>
  </si>
  <si>
    <t>CITROEN JUMPER 1995 | DIREÇÃO HIDRÁULICA -||- CITROEN JUMPER 1996 | DIREÇÃO HIDRÁULICA -||- CITROEN JUMPER 1997 | DIREÇÃO HIDRÁULICA -||- CITROEN JUMPER 1998 | DIREÇÃO HIDRÁULICA -||- CITROEN JUMPER 1999 | DIREÇÃO HIDRÁULICA -||- CITROEN JUMPER 2000 | DIREÇÃO HIDRÁULICA -||- CITROEN JUMPER 2001 | DIREÇÃO HIDRÁULICA -||- CITROEN JUMPER 2002 | DIREÇÃO HIDRÁULICA -||- CITROEN JUMPER 2003 | DIREÇÃO HIDRÁULICA -||- CITROEN JUMPER 2004 | DIREÇÃO HIDRÁULICA -||- CITROEN JUMPER 2005 | DIREÇÃO HIDRÁULICA -||- CITROEN JUMPER 2006 | DIREÇÃO HIDRÁULICA -||- CITROEN JUMPER 2007 | DIREÇÃO HIDRÁULICA -||- CITROEN JUMPER 2008 | DIREÇÃO HIDRÁULICA -||- CITROEN JUMPER 2009 | DIREÇÃO HIDRÁULICA -||- CITROEN JUMPER 2010 | DIREÇÃO HIDRÁULICA -||- CITROEN JUMPER 2011 | DIREÇÃO HIDRÁULICA -||- CITROEN JUMPER 2012 | DIREÇÃO HIDRÁULICA -||- CITROEN JUMPER 2013 | DIREÇÃO HIDRÁULICA -||- CITROEN JUMPER 2014 | DIREÇÃO HIDRÁULICA -||- FIAT DUCATO 1997 | DIREÇÃO HIDRÁULICA -||- FIAT DUCATO 1998 | DIREÇÃO HIDRÁULICA -||- FIAT DUCATO 1999 | DIREÇÃO HIDRÁULICA -||- FIAT DUCATO 2000 | DIREÇÃO HIDRÁULICA -||- FIAT DUCATO 2001 | DIREÇÃO HIDRÁULICA -||- FIAT DUCATO 2002 | DIREÇÃO HIDRÁULICA -||- FIAT DUCATO 2003 | DIREÇÃO HIDRÁULICA -||- FIAT DUCATO 2004 | DIREÇÃO HIDRÁULICA -||- FIAT DUCATO 2005 | DIREÇÃO HIDRÁULICA -||- FIAT DUCATO 2006 | DIREÇÃO HIDRÁULICA -||- FIAT DUCATO 2007 | DIREÇÃO HIDRÁULICA -||- FIAT DUCATO 2008 | DIREÇÃO HIDRÁULICA -||- FIAT DUCATO 2009 | DIREÇÃO HIDRÁULICA -||- FIAT DUCATO 2010 | DIREÇÃO HIDRÁULICA -||- FIAT DUCATO 2011 | DIREÇÃO HIDRÁULICA -||- FIAT DUCATO 2012 | DIREÇÃO HIDRÁULICA -||- FIAT DUCATO 2013 | DIREÇÃO HIDRÁULICA -||- FIAT DUCATO 2014 | DIREÇÃO HIDRÁULICA -||- PEUGEOT BOXER 1998 | DIREÇÃO HIDRÁULICA -||- PEUGEOT BOXER 1999 | DIREÇÃO HIDRÁULICA -||- PEUGEOT BOXER 2000 | DIREÇÃO HIDRÁULICA -||- PEUGEOT BOXER 2001 | DIREÇÃO HIDRÁULICA -||- PEUGEOT BOXER 2002 | DIREÇÃO HIDRÁULICA -||- PEUGEOT BOXER 2003 | DIREÇÃO HIDRÁULICA -||- PEUGEOT BOXER 2004 | DIREÇÃO HIDRÁULICA -||- PEUGEOT BOXER 2005 | DIREÇÃO HIDRÁULICA -||- PEUGEOT BOXER 2006 | DIREÇÃO HIDRÁULICA -||- PEUGEOT BOXER 2007 | DIREÇÃO HIDRÁULICA -||- PEUGEOT BOXER 2008 | DIREÇÃO HIDRÁULICA -||- PEUGEOT BOXER 2009 | DIREÇÃO HIDRÁULICA -||- PEUGEOT BOXER 2010 | DIREÇÃO HIDRÁULICA -||- PEUGEOT BOXER 2011 | DIREÇÃO HIDRÁULICA -||- PEUGEOT BOXER 2012 | DIREÇÃO HIDRÁULICA -||- PEUGEOT BOXER 2013 | DIREÇÃO HIDRÁULICA -||- PEUGEOT BOXER 2014 | DIREÇÃO HIDRÁULICA</t>
  </si>
  <si>
    <t>Marca*Perfect&amp;Código do Produto*TDI1162&amp;Lado*Direito&amp;Peso Bruto*0.39 kg&amp;Código da Montadora*Ford:BE8Z3A130A</t>
  </si>
  <si>
    <t>FORD FIESTA 2011 | NEW 1.6 FLEX -||- FORD FIESTA 2012 | NEW 1.6 FLEX -||- FORD FIESTA 2013 | NEW 1.6 FLEX -||- FORD FIESTA 2014 | NEW 1.6 FLEX -||- FORD FIESTA 2015 | NEW 1.6 FLEX | NEW 1.6 FLEX -||- FORD FIESTA 2016 | NEW 1.6 FLEX | NEW 1.6 FLEX</t>
  </si>
  <si>
    <t>HONDA CIVIC 2000 | 1.7L 16V EX | 1.7L 16V LX -||- HONDA CIVIC 2001 | 1.7L 16V EX | 1.7L 16V LX -||- HONDA CIVIC 2002 | 1.7L 16V EX | 1.7L 16V LX -||- HONDA CIVIC 2003 | 1.7L 16V EX | 1.7L 16V LX | 1.7L 16V LXL -||- HONDA CIVIC 2004 | 1.7L 16V EX | 1.7L 16V LX | 1.7L 16V LXL -||- HONDA CIVIC 2005 | 1.7L 16V EX | 1.7L 16V LX | 1.7L 16V LXL | 1.7L 16V LXL -||- HONDA CIVIC 2006 | 1.7L 16V EX | 1.7L 16V LX | 1.7L 16V LXL</t>
  </si>
  <si>
    <t>Marca*Perfect&amp;Código do Produto*TDI1163&amp;Lado*Esquerdo&amp;Peso Bruto*0.39 kg&amp;Código da Montadora*Ford:BE8Z3A131A</t>
  </si>
  <si>
    <t>https://www.canaldapeca.com.br/p/1085561/barra-axial-de-direcao-perfect-brd0203-unitario</t>
  </si>
  <si>
    <t>Cód. BRD0203</t>
  </si>
  <si>
    <t>Barra Axial de Direção - Perfect - BRD0203 - Unitário</t>
  </si>
  <si>
    <t>https://images.canaldapeca.com.br/produtos/p/61/55/barra-axial-de-direcao-1085561-1467393990957.jpg</t>
  </si>
  <si>
    <t>Marca*Perfect&amp;Código do Produto*BRD0203&amp;NCM*87088000&amp;Código de barras*7899152540402&amp;Peso Bruto*1 kg</t>
  </si>
  <si>
    <t>FIAT BRAVO 2011 | EXCETO 1.8 DIREÇÃO HIDRÁULICA -||- FIAT BRAVO 2012 | EXCETO 1.8 DIREÇÃO HIDRÁULICA -||- FIAT BRAVO 2013 | EXCETO 1.8 DIREÇÃO HIDRÁULICA -||- FIAT BRAVO 2014 | EXCETO 1.8 DIREÇÃO HIDRÁULICA -||- FIAT BRAVO 2015 | EXCETO 1.8 DIREÇÃO HIDRÁULICA -||- FIAT BRAVO 2016 | EXCETO 1.8 DIREÇÃO HIDRÁULICA -||- FIAT STILO 2001 | DIREÇÃO HIDRÁULICA -||- FIAT STILO 2002 | DIREÇÃO HIDRÁULICA -||- FIAT STILO 2003 | DIREÇÃO HIDRÁULICA -||- FIAT STILO 2004 | DIREÇÃO HIDRÁULICA -||- FIAT STILO 2005 | DIREÇÃO HIDRÁULICA -||- FIAT STILO 2006 | DIREÇÃO HIDRÁULICA -||- FIAT STILO 2007 | DIREÇÃO HIDRÁULICA -||- FIAT STILO 2008 | DIREÇÃO HIDRÁULICA -||- FIAT STILO 2009 | DIREÇÃO HIDRÁULICA -||- FIAT STILO 2010 | DIREÇÃO HIDRÁULICA</t>
  </si>
  <si>
    <t>FORD FIESTA 1994 | DIREÇÃO MECÂNICA | DIREÇÃO HIDRÁULICA -||- FORD FIESTA 1995 | DIREÇÃO MECÂNICA | DIREÇÃO HIDRÁULICA -||- FORD KA 1997 | DIREÇÃO MECÂNICA | DIREÇÃO HIDRÁULICA -||- FORD KA 1998 | DIREÇÃO MECÂNICA | DIREÇÃO HIDRÁULICA -||- FORD KA 1999 | DIREÇÃO MECÂNICA | DIREÇÃO HIDRÁULICA -||- FORD KA 2000 | DIREÇÃO MECÂNICA | DIREÇÃO HIDRÁULICA -||- FORD KA 2001 | DIREÇÃO MECÂNICA | DIREÇÃO HIDRÁULICA -||- FORD KA 2002 | DIREÇÃO MECÂNICA | DIREÇÃO HIDRÁULICA -||- FORD KA 2003 | DIREÇÃO MECÂNICA | DIREÇÃO HIDRÁULICA -||- FORD KA 2004 | DIREÇÃO MECÂNICA | DIREÇÃO HIDRÁULICA -||- FORD KA 2005 | DIREÇÃO MECÂNICA | DIREÇÃO HIDRÁULICA -||- FORD KA 2006 | DIREÇÃO MECÂNICA | DIREÇÃO HIDRÁULICA -||- FORD KA 2007 | DIREÇÃO MECÂNICA | DIREÇÃO HIDRÁULICA</t>
  </si>
  <si>
    <t>FORD ESCORT 1983 | DIREÇÃO HIDRÁULICA -||- FORD ESCORT 1984 | DIREÇÃO HIDRÁULICA -||- FORD ESCORT 1985 | DIREÇÃO HIDRÁULICA -||- FORD ESCORT 1986 | DIREÇÃO HIDRÁULICA -||- FORD ESCORT 1987 | DIREÇÃO HIDRÁULICA -||- FORD ESCORT 1988 | DIREÇÃO HIDRÁULICA -||- FORD ESCORT 1989 | DIREÇÃO HIDRÁULICA -||- FORD ESCORT 1990 | DIREÇÃO HIDRÁULICA -||- FORD ESCORT 1991 | DIREÇÃO HIDRÁULICA -||- FORD ESCORT 1992 | DIREÇÃO HIDRÁULICA -||- FORD ESCORT 1993 | (HOBBY) DIREÇÃO HIDRÁULICA -||- FORD ESCORT 1994 | (HOBBY) DIREÇÃO HIDRÁULICA -||- FORD ESCORT 1995 | (HOBBY) DIREÇÃO HIDRÁULICA -||- FORD ESCORT 1996 | (HOBBY) DIREÇÃO HIDRÁULICA -||- FORD VERONA 1990 | DIREÇÃO HIDRÁULICA -||- FORD VERONA 1991 | DIREÇÃO HIDRÁULICA -||- FORD VERONA 1992 | DIREÇÃO HIDRÁULICA -||- FORD VERONA 1993 | DIREÇÃO HIDRÁULICA -||- FORD VERONA 1994 | DIREÇÃO HIDRÁULICA -||- FORD VERONA 1995 | DIREÇÃO HIDRÁULICA -||- FORD VERONA 1996 | DIREÇÃO HIDRÁULICA -||- VOLKSWAGEN APOLLO 1990 | DIREÇÃO HIDRÁULICA -||- VOLKSWAGEN APOLLO 1991 | DIREÇÃO HIDRÁULICA -||- VOLKSWAGEN APOLLO 1992 | DIREÇÃO HIDRÁULICA</t>
  </si>
  <si>
    <t>CITROEN EVASION 1995 | DIREÇÃO HIDRÁULICA -||- CITROEN EVASION 1996 | DIREÇÃO HIDRÁULICA -||- CITROEN EVASION 1997 | DIREÇÃO HIDRÁULICA -||- CITROEN EVASION 1998 | DIREÇÃO HIDRÁULICA -||- CITROEN EVASION 1999 | DIREÇÃO HIDRÁULICA -||- CITROEN EVASION 2000 | DIREÇÃO HIDRÁULICA -||- CITROEN EVASION 2001 | DIREÇÃO HIDRÁULICA -||- FIAT BRAVA 1999 | DIREÇÃO HIDRÁULICA -||- FIAT BRAVA 2000 | DIREÇÃO HIDRÁULICA -||- FIAT BRAVA 2001 | DIREÇÃO HIDRÁULICA -||- FIAT BRAVA 2002 | DIREÇÃO HIDRÁULICA -||- FIAT BRAVA 2003 | DIREÇÃO HIDRÁULICA -||- FIAT COUPE 1995 | DIREÇÃO HIDRÁULICA -||- FIAT COUPE 1996 | DIREÇÃO HIDRÁULICA -||- FIAT COUPE 1997 | DIREÇÃO HIDRÁULICA -||- FIAT COUPE 1998 | DIREÇÃO HIDRÁULICA -||- FIAT COUPE 1999 | DIREÇÃO HIDRÁULICA -||- FIAT COUPE 2000 | DIREÇÃO HIDRÁULICA -||- FIAT MAREA 1998 | inclusive WEEKEND 1.8 | 2.0 | 2.4 DIREÇÃO HIDRÁULICA -||- FIAT MAREA 1999 | inclusive WEEKEND 1.8 | 2.0 | 2.4 DIREÇÃO HIDRÁULICA -||- FIAT MAREA 2000 | inclusive WEEKEND 1.8 | 2.0 | 2.4 DIREÇÃO HIDRÁULICA -||- FIAT MAREA 2001 | inclusive WEEKEND 1.8 | 2.0 | 2.4 DIREÇÃO HIDRÁULICA -||- FIAT MAREA 2002 | inclusive WEEKEND 1.8 | 2.0 | 2.4 DIREÇÃO HIDRÁULICA -||- FIAT MAREA 2003 | inclusive WEEKEND 1.8 | 2.0 | 2.4 DIREÇÃO HIDRÁULICA -||- FIAT MAREA 2004 | inclusive WEEKEND 1.8 | 2.0 | 2.4 DIREÇÃO HIDRÁULICA -||- FIAT MAREA 2005 | inclusive WEEKEND 1.8 | 2.0 | 2.4 DIREÇÃO HIDRÁULICA -||- FIAT MAREA 2006 | inclusive WEEKEND 1.8 | 2.0 | 2.4 DIREÇÃO HIDRÁULICA -||- FIAT MAREA 2007 | inclusive WEEKEND 1.8 | 2.0 | 2.4 DIREÇÃO HIDRÁULICA -||- PEUGEOT 806 1995 | DIREÇÃO HIDRÁULICA -||- PEUGEOT 806 1996 | DIREÇÃO HIDRÁULICA -||- PEUGEOT 806 1997 | DIREÇÃO HIDRÁULICA -||- PEUGEOT 806 1998 | DIREÇÃO HIDRÁULICA -||- PEUGEOT 806 1999 | DIREÇÃO HIDRÁULICA -||- PEUGEOT 806 2000 | DIREÇÃO HIDRÁULICA</t>
  </si>
  <si>
    <t xml:space="preserve">FORD EXPLORER 1998 | 5.0 V8 LIMITED 4P  | 4.0 V6 XLT 4P  -||- FORD EXPLORER 1999 | 5.0 V8 LIMITED 4P  | 4.0 V6 XLT 4P  -||- FORD EXPLORER 2000 | 5.0 V8 LIMITED 4P  | 4.0 V6 XLT 4P  -||- FORD EXPLORER 2001 | 5.0 V8 LIMITED 4P  | 4.0 V6 XLT 4P  -||- FORD EXPLORER 2002 | 5.0 V8 LIMITED 4P  | 4.0 V6 XLT 4P  -||- FORD EXPLORER 2003 | 5.0 V8 LIMITED 4P  -||- FORD EXPLORER 2004 | 4.0 V6 LIMITED 4P  | 5.0 V8 LIMITED 4P  -||- FORD EXPLORER 2005 | 4.0 V6 LIMITED 4P  | 5.0 V8 LIMITED 4P  -||- FORD EXPLORER 2006 | 4.0 V6 LIMITED 4P  | 5.0 V8 LIMITED 4P  | 4.0 V6 XLT 4P  -||- FORD EXPLORER 2007 | 5.0 V8 LIMITED 4P  | 4.0 V6 XLT 4P  -||- FORD EXPLORER 2008 | 5.0 V8 LIMITED 4P  -||- FORD EXPLORER 2009 | 5.0 V8 LIMITED 4P  -||- FORD EXPLORER 2010 | 5.0 V8 LIMITED 4P  | 4.6 V8 24V SPORT 4P  -||- FORD EXPLORER 2011 | 4.0 V6 LIMITED 4P  | 5.0 V8 LIMITED 4P  | 4.6 V8 24V SPORT 4P  -||- FORD RANGER 1998 | 2.5 8V CD 4P  | 2.5 TURBO 8V INTERCOOLER CD 4P  | 4.0 V6 12V CE 2P  | 2.5 16V CS 2P  | 4.0 V6 12V CS 2P  | 2.5 8V CS 2P  | 4.0 V6 12V XLT CD 4P  | 2.5 TURBO 8V INTERCOOLER XLT CE 2P  | 4.0 V6 12V XLT CE 2P  | 2.5 TURBO 8V INTERCOOLER XLT CD 4P  | 4.0 V6 12V XLT 2P  | 4.0 V6 12V STX CE 2P  | 2.3 16V XLT 2P  | 2.5 TURBO 8V INTERCOOLER XLT 2P  | 2.5 8V XLT CD 4P  -||- FORD RANGER 1999 | 2.5 8V CS 2P  | 2.5 TURBO 16V INTERCOOLER CS 2P  | 2.5 16V CS 2P  | 4.0 V6 12V CS 2P  | 4.0 V6 12V CE 2P  | 2.5 16V CE 2P  | 2.5 8V CE 2P  | 2.5 TURBO 8V INTERCOOLER CD 4P  | 2.5 8V CD 4P  | 4.0 V6 12V XLT CD 4P  | 2.5 TURBO 8V INTERCOOLER XLT CE 2P  | 4.0 V6 12V XLT CE 2P  | 2.5 8V XLT CD 4P  | 2.5 TURBO 8V INTERCOOLER XLT CD 4P  | 2.5 TURBO 8V INTERCOOLER XLT 2P  | 2.5 TURBO 8V INTERCOOLER SUPER CAB CE 4P  | 2.3 16V XLT 2P  | 4.0 V6 12V XLT 2P  | 2.5 16V SUPER CAB CE 4P  -||- FORD RANGER 2000 | 2.5 TURBO 8V INTERCOOLER CD 4P  | 2.5 8V CD 4P  | 2.5 16V CE 2P  | 2.5 16V CS 2P  | 2.5 TURBO 16V INTERCOOLER CE 2P  | 4.0 V6 12V CE 2P  | 2.5 8V CE 2P  | 2.5 TURBO 8V INTERCOOLER XLT CE 2P  | 4.0 V6 12V XLT CE 2P  | 4.0 V6 12V XLT 2P  | 2.5 TURBO 8V INTERCOOLER XLT 2P  | 2.5 8V XLT CD 4P  | 4.0 V6 12V XLT CD 4P  | 2.5 TURBO 8V INTERCOOLER XLT CD 4P  | 2.5 TURBO 8V INTERCOOLER SUPER CAB CE 4P  | 4.0 V6 12V CS 2P  | 2.5 TURBO 16V INTERCOOLER CS 2P  | 2.5 8V CS 2P  | 2.5 16V SUPER CAB CE 4P  | 2.5 TURBO 8V INTERCOOLER CS 2P  -||- FORD RANGER 2001 | 2.8 TURBO 8V INTERCOOLER CE 2P  | 2.5 16V CE 2P  | 2.8 TURBO 8V INTERCOOLER CD 4P  | 2.3 16V CE 2P  | 2.5 TURBO 16V INTERCOOLER CE 2P  | 2.5 8V CE 2P  | 2.5 TURBO 8V INTERCOOLER CD 4P  | 2.5 8V CD 4P  | 2.3 16V CD 4P  | 2.5 TURBO 8V INTERCOOLER XLT CD 4P  | 2.5 TURBO 8V INTERCOOLER XLT CE 2P  | 2.8 TURBO 8V INTERCOOLER XLT CD 4P  | 4.0 V6 12V XLT CE 2P  | 4.0 V6 12V XLT CD 4P  | 2.5 16V SUPER CAB CE 4P  | 2.5 TURBO 8V INTERCOOLER SUPER CAB CE 4P  | 4.0 V6 12V CS 2P  | 2.3 16V SUPER CAB CE 4P  | 4.0 V6 12V XLT 2P  | 2.5 8V XLT CD 4P  | 2.5 TURBO 8V INTERCOOLER XLT 2P  | 2.5 8V CS 2P  | 2.5 16V CS 2P  | 2.8 TURBO 8V INTERCOOLER CS 2P  | 4.0 V6 12V CE 2P  | 2.3 16V CS 2P  | 2.5 TURBO 16V INTERCOOLER CS 2P  -||- FORD RANGER 2002 | 2.8 TURBO 8V INTERCOOLER CE 2P  | 2.8 TURBO 8V INTERCOOLER CS 2P  | 2.3 16V CS 2P  | 2.5 8V XLT CD 4P  | 2.3 16V SUPER CAB CE 4P  | 4.0 V6 12V CE 2P  | 2.8 TURBO 8V INTERCOOLER LIMITED CD 4P  | 2.5 TURBO 8V INTERCOOLER CD 4P  | 2.8 TURBO 8V INTERCOOLER CD 4P  | 2.3 16V CE 2P  | 2.5 8V CD 4P  | 2.3 16V CD 4P  | 2.5 TURBO 8V INTERCOOLER XLT CD 4P  | 2.8 TURBO 8V INTERCOOLER XLT CE 2P  | 4.0 V6 12V XLT CD 4P  | 2.8 TURBO 8V INTERCOOLER XLT CD 4P  | 4.0 V6 12V XLT CE 2P  -||- FORD RANGER 2003 | 2.3 16V CD 4P  | 2.3 16V CS 2P  | 2.8 TURBO 8V INTERCOOLER CD 4P  | 2.5 8V CD 4P  | 2.5 TURBO 8V INTERCOOLER CD 4P  | 2.8 TURBO 8V INTERCOOLER CE 2P  | 2.3 16V CE 2P  | 2.8 TURBO 8V INTERCOOLER LIMITED CD 4P  | 2.8 TURBO 8V INTERCOOLER CS 2P  | 2.8 TURBO 8V INTERCOOLER XLS CD 4P  | 2.5 8V XLT CD 4P  | 3.0 16V LIMITED CD 4P  | 2.3 16V XLS 2P  | 2.8 TURBO 16V INTERCOOLER XLT LIMITED CD 4P  | 2.5 TURBO 8V INTERCOOLER XLT CD 4P  | 2.8 TURBO 8V INTERCOOLER XLT CD 4P  | 2.8 TURBO 8V INTERCOOLER XLT CENTENNIAL CD 4P  | 4.0 V6 12V XLT CD 4P  | 2.8 TURBO 8V INTERCOOLER XLT CE 2P  -||- FORD RANGER 2004 | 2.5 TURBO 8V INTERCOOLER CD 4P  | 2.8 TURBO 8V INTERCOOLER XLS 2P  | 2.3 16V XLS CD 4P  | 2.8 TURBO 8V INTERCOOLER XLS CD 4P  | 2.8 TURBO 8V INTERCOOLER XLS STORM CD 4P  | 2.8 TURBO 16V INTERCOOLER XLS 2P  | 2.8 TURBO 8V INTERCOOLER LIMITED CD 4P  | 2.3 16V XLS 2P  | 2.5 TURBO 8V INTERCOOLER XLT CD 4P  | 2.8 TURBO 8V INTERCOOLER XLT CD 4P  | 2.5 8V XLT CD 4P  | 2.8 TURBO 16V INTERCOOLER XLT LIMITED CD 4P  | 2.8 TURBO 8V INTERCOOLER XLT CENTENNIAL CD 4P  | 2.8 TURBO 8V INTERCOOLER CD 4P  | 2.3 16V CS 2P  | 2.8 TURBO 8V INTERCOOLER CS 2P  | 2.8 TURBO 8V INTERCOOLER CE 2P  -||- FORD RANGER 2005 | 2.8 TURBO 8V INTERCOOLER LIMITED CD 4P  | 3.0 16V LIMITED CD 4P  | 3.0 TURBO CD 4P  | 2.8 TURBO 8V INTERCOOLER CE 2P  | 2.8 TURBO 8V INTERCOOLER CS 2P  | 3.0 TURBO CS 2P  | 2.3 16V CS 2P  | 2.8 TURBO 8V INTERCOOLER CD 4P  | 2.8 TURBO 16V INTERCOOLER XLS 2P  | 3.0 TURBO 16V LIMITED CD 4P  | 2.3 16V XLS CD 4P  | 2.8 TURBO 8V INTERCOOLER XLS CD 4P  | 2.8 TURBO 8V INTERCOOLER XLS 2P  | 3.0 TURBO 16V XLS 2P  | 3.0 16V XLS CD 4P  | 2.3 16V XLS 2P  | 2.8 TURBO 8V INTERCOOLER XLT CENTENNIAL CD 4P  | 2.8 TURBO 16V INTERCOOLER XLT LIMITED CD 4P  | 3.0 16V XLT CD 4P  | 2.5 TURBO 8V INTERCOOLER XLT CD 4P  | 2.5 8V XLT CD 4P  | 2.8 TURBO 8V INTERCOOLER XLS STORM CD 4P  | 2.8 TURBO 8V INTERCOOLER XLT CD 4P  -||- FORD RANGER 2006 | 3.0 TURBO CS 2P  | 3.0 16V LIMITED CD 4P  | 3.0 16V XLS 2P  | 3.0 TURBO 16V XLS 2P  | 2.3 16V XLS CD 4P  | 3.0 TURBO 16V LIMITED CD 4P  | 2.8 TURBO 8V INTERCOOLER CS 2P  | 2.3 16V XLS 2P  | 2.3 16V CS 2P  | 3.0 16V CD 4P  | 2.8 TURBO 8V INTERCOOLER CE 2P  | 3.0 TURBO CD 4P  | 2.3 16V CD 4P  | 2.8 TURBO 8V INTERCOOLER CD 4P  | 2.8 TURBO 8V INTERCOOLER XLS CD 4P  | 3.0 16V XLT CD 4P  | 3.0 16V XLS CD 4P  | 2.8 TURBO 8V INTERCOOLER XLS STORM CD 4P  | 2.3 16V XLT CD 4P  -||- FORD RANGER 2007 | 2.3 16V CD 4P  | 2.3 16V XLS 2P  | 3.0 16V CS 4P  | 3.0 16V CD 4P  | 3.0 TURBO CD 4P  | 2.3 16V CS 2P  | 3.0 TURBO CS 2P  | 3.0 16V LIMITED CD 4P  | 3.0 TURBO 16V LIMITED CD 4P  | 3.0 16V XLT CD 4P  | 2.3 16V XLT CD 4P  | 3.0 16V XLS CD 4P  | 3.0 16V XLS 2P  | 2.3 16V XLS CD 4P  | 3.0 TURBO 16V XLS 2P  -||- FORD RANGER 2008 | 3.0 16V CD 4P  | 3.0 16V XLS 2P  | 2.3 16V XLS 2P  | 3.0 TURBO CS 2P  | 3.0 16V LIMITED CD 4P  | 3.0 TURBO CD 4P  | 3.0 TURBO 16V LIMITED CD 4P  | 2.3 16V SPORT 2P  | 2.3 16V CS 2P  | 3.0 TURBO 16V XLS 2P  | 3.0 16V XLS CD 4P  | 3.0 16V XLT CD 4P  | 2.3 16V XLS CD 4P  | 2.3 16V XLT CD 4P  -||- FORD RANGER 2009 | 2.5 16V CD 4P  | 3.0 TURBO 16V XLT CD 4P  | 3.0 16V XLT CD 4P  | 3.0 16V XLS STORM CD 4P  | 2.3 16V XLT CD 4P  | 3.0 16V XLS CD 4P  | 3.0 TURBO 16V XLS 2P  | 2.3 16V XLS CD 4P  | 3.0 16V XLS 2P  | 2.3 16V XLS 2P  | 3.0 TURBO CS 2P  | 3.0 16V LIMITED CD 4P  | 3.0 TURBO 16V LIMITED CD 4P  | 3.0 16V CD 4P  | 3.0 TURBO CD 4P  | 2.3 16V SPORT 2P  | 2.3 16V CS 2P  -||- FORD RANGER 2010 | 2.3 16V XLT CD 4P  | 3.0 TURBO 16V XLS CD 4P  | 3.0 TURBO 16V XLT CD 4P  | 2.3 16V XLS 2P  | 3.0 TURBO 16V XLS 2P  | 2.3 16V SPORT 2P  | 2.3 16V XLS CD 4P  | 2.3 16V LIMITED CD 4P  | 3.0 TURBO 16V LIMITED CD 4P  | 3.0 TURBO CS 2P  | 2.3 16V CS 2P  | 3.0 TURBO CD 4P  -||- FORD RANGER 2011 | 3.0 TURBO CD 4P  | 3.0 TURBO CS 2P  | 2.3 16V LIMITED CD 4P  | 2.3 16V CS 2P  | 3.0 TURBO 16V LIMITED CD 4P  | 3.0 TURBO 16V XLT CD 4P  | 3.0 TURBO 16V XLS CD 4P  | 2.3 16V SPORT 2P  | 3.0 TURBO 16V XLS 2P  | 2.3 16V XLS CD 4P  | 2.3 16V XLT CD 4P  -||- FORD RANGER 2012 | 2.3 16V CS 2P  | 3.0 TURBO CD 4P  | 2.3 16V SPORT 2P  | 2.3 16V XLS CD 4P  | 3.0 TURBO 16V XLS CD 4P  | 3.0 TURBO 16V LIMITED CD 4P  | 3.0 TURBO 16V XLT CD 4P  | 2.3 16V XLT CD 4P  | 3.0 TURBO CS 2P  | 2.3 16V LIMITED CD 4P </t>
  </si>
  <si>
    <t>Marca*Perfect&amp;Código do Produto*BRD1705&amp;Rosca*Macho&amp;Medida*M14X1/5 - 339mm - M14X1/5&amp;Peso Bruto*0.68 kg&amp;Código da Montadora*CHERY:A11-3003010BA A11-3003020BA</t>
  </si>
  <si>
    <t>CHERY CELER 2013 | 1.5 16V -||- CHERY CELER 2014 | 1.5 16V -||- CHERY CELER 2015 | 1.5 16V -||- CHERY CELER 2016 | 1.5 16V</t>
  </si>
  <si>
    <t>CITROEN BERLINGO 1998 | DIREÇÃO HIDRÁULICA | DIREÇÃO MECÂNICA -||- CITROEN BERLINGO 1999 | DIREÇÃO HIDRÁULICA | DIREÇÃO MECÂNICA -||- CITROEN BERLINGO 2000 | DIREÇÃO HIDRÁULICA | DIREÇÃO MECÂNICA -||- CITROEN BERLINGO 2001 | DIREÇÃO HIDRÁULICA | DIREÇÃO MECÂNICA -||- CITROEN BERLINGO 2002 | DIREÇÃO HIDRÁULICA | DIREÇÃO MECÂNICA -||- CITROEN BERLINGO 2003 | DIREÇÃO HIDRÁULICA | DIREÇÃO MECÂNICA -||- CITROEN BERLINGO 2005 | DIREÇÃO HIDRÁULICA | DIREÇÃO MECÂNICA -||- CITROEN BERLINGO 2006 | DIREÇÃO HIDRÁULICA | DIREÇÃO MECÂNICA -||- CITROEN BERLINGO 2007 | DIREÇÃO HIDRÁULICA | DIREÇÃO MECÂNICA -||- CITROEN XSARA 1997 | BREAK DIREÇÃO HIDRÁULICA | DIREÇÃO MECÂNICA -||- CITROEN XSARA 1998 | BREAK DIREÇÃO HIDRÁULICA | DIREÇÃO MECÂNICA -||- CITROEN XSARA 1999 | BREAK DIREÇÃO HIDRÁULICA | DIREÇÃO MECÂNICA -||- CITROEN XSARA 2000 | BREAK DIREÇÃO HIDRÁULICA | DIREÇÃO MECÂNICA -||- CITROEN XSARA 2001 | BREAK DIREÇÃO HIDRÁULICA | DIREÇÃO MECÂNICA -||- CITROEN XSARA 2002 | BREAK DIREÇÃO HIDRÁULICA | DIREÇÃO MECÂNICA -||- CITROEN XSARA 2003 | BREAK DIREÇÃO HIDRÁULICA | DIREÇÃO MECÂNICA -||- CITROEN XSARA 2004 | BREAK DIREÇÃO HIDRÁULICA | DIREÇÃO MECÂNICA -||- CITROEN XSARA PICASSO 2000 | DIREÇÃO HIDRÁULICA | DIREÇÃO MECÂNICA -||- CITROEN XSARA PICASSO 2001 | DIREÇÃO HIDRÁULICA | DIREÇÃO MECÂNICA -||- CITROEN XSARA PICASSO 2002 | DIREÇÃO HIDRÁULICA | DIREÇÃO MECÂNICA -||- CITROEN XSARA PICASSO 2003 | DIREÇÃO HIDRÁULICA | DIREÇÃO MECÂNICA -||- CITROEN XSARA PICASSO 2004 | DIREÇÃO HIDRÁULICA | DIREÇÃO MECÂNICA -||- CITROEN XSARA PICASSO 2005 | DIREÇÃO HIDRÁULICA | DIREÇÃO MECÂNICA -||- CITROEN XSARA PICASSO 2006 | DIREÇÃO HIDRÁULICA | DIREÇÃO MECÂNICA -||- CITROEN XSARA PICASSO 2007 | DIREÇÃO HIDRÁULICA | DIREÇÃO MECÂNICA -||- CITROEN XSARA PICASSO 2008 | DIREÇÃO HIDRÁULICA | DIREÇÃO MECÂNICA -||- CITROEN XSARA PICASSO 2009 | DIREÇÃO HIDRÁULICA | DIREÇÃO MECÂNICA -||- CITROEN XSARA PICASSO 2010 | DIREÇÃO HIDRÁULICA | DIREÇÃO MECÂNICA -||- CITROEN XSARA PICASSO 2011 | DIREÇÃO HIDRÁULICA | DIREÇÃO MECÂNICA -||- CITROEN XSARA PICASSO 2012 | DIREÇÃO HIDRÁULICA | DIREÇÃO MECÂNICA -||- PEUGEOT PARTNER 1999 | DIREÇÃO HIDRÁULICA | DIREÇÃO MECÂNICA -||- PEUGEOT PARTNER 2000 | DIREÇÃO HIDRÁULICA | DIREÇÃO MECÂNICA -||- PEUGEOT PARTNER 2001 | DIREÇÃO HIDRÁULICA | DIREÇÃO MECÂNICA -||- PEUGEOT PARTNER 2002 | DIREÇÃO HIDRÁULICA | DIREÇÃO MECÂNICA -||- PEUGEOT PARTNER 2003 | DIREÇÃO HIDRÁULICA | DIREÇÃO MECÂNICA -||- PEUGEOT PARTNER 2004 | DIREÇÃO HIDRÁULICA | DIREÇÃO MECÂNICA</t>
  </si>
  <si>
    <t>https://images.canaldapeca.com.br/produtos/p/54/57/articulacao-axial-1225754-1554236667775.jpg https://images.canaldapeca.com.br/produtos/p/54/57/articulacao-axial-1225754-1554236668711.jpg https://images.canaldapeca.com.br/produtos/p/54/57/articulacao-axial-1225754-1554236668748.jpg https://images.canaldapeca.com.br/produtos/p/54/57/articulacao-axial-1225754-1554236670323.jpg</t>
  </si>
  <si>
    <t>Marca*TRW&amp;Código do Produto*JAR7593&amp;NCM*87089990&amp;Lado*Direito/ Esquerdo&amp;Material*Aço&amp;Peso Bruto*0.51 kg</t>
  </si>
  <si>
    <t>HONDA CIVIC 2006 | 1.8L 16V EXS | 1.8L 16V EXS | 1.8L 16V LX | 1.8L 16V LXS | 1.8L 16V LXS -||- HONDA CIVIC 2007 | 2.0L 16V SI | 1.8L 16V EXS | 1.8L 16V EXS | 1.8L 16V LX | 1.8L 16V LXS | 1.8L 16V LXS -||- HONDA CIVIC 2008 | 2.0L 16V SI | 1.8L 16V EXS | 1.8L 16V LXS -||- HONDA CIVIC 2009 | 2.0L 16V SI | 1.8L 16V LXS | 1.8L 16V EXS | 1.8L 16V LXS -||- HONDA CIVIC 2010 | 2.0L 16V SI | 1.8L 16V EXS | 1.8L 16V LXS -||- HONDA CIVIC 2011 | 2.0L 16V SI | 1.8L 16V EXS | 1.8L 16V LXS -||- HONDA CIVIC 2012 | 1.8L 16V EXS</t>
  </si>
  <si>
    <t>Marca*TRW&amp;Código do Produto*TE.4257&amp;Lado*Esquerdo&amp;Posição*Dianteira&amp;Peso Bruto*0.82 kg&amp;Código da Montadora*Mercedes-Benz:A0014606448</t>
  </si>
  <si>
    <t>https://images.canaldapeca.com.br/produtos/p/80/31/rolamento-da-coluna-de-direcao-1063180-1587665447259.jpg https://images.canaldapeca.com.br/produtos/p/80/31/rolamento-da-coluna-de-direcao-1063180-1587665447158.jpg https://images.canaldapeca.com.br/produtos/p/80/31/rolamento-da-coluna-de-direcao-1063180-1590705054417.jpg</t>
  </si>
  <si>
    <t>Marca*Original Chevrolet&amp;Código do Produto*93279498&amp;NCM*84824000&amp;Peso Bruto*0.6 kg</t>
  </si>
  <si>
    <t>CHEVROLET CORSA 1994 | 1.6 MPFI 8V GL 2P  | 1.0 EFI 8V WIND 2P  | 1.0 EFI 8V WIND SUPER 2P  | 1.0 MPFI 8V WIND 2P  | 1.0 MPFI 8V WIND 4P  | 1.4 EFI 8V GL 4P  | 1.4 EFI 8V GL 2P  -||- CHEVROLET CORSA 1995 | 1.6 EFI 8V GL CS PICK-UP 2P  | 1.0 EFI 8V WIND 2P  | 1.4 EFI 8V GL 4P  | 1.4 EFI 8V GL 2P  | 1.6 SFI 16V GSI 2P  | 1.0 MPFI 8V WIND 4P  | 1.6 MPFI 8V GL SEDAN 4P  | 1.6 MPFI 16V GLS SEDAN 4P  | 1.6 MPFI 8V GLS SEDAN 4P  | 1.0 MPFI 8V SUPER 2P  | 1.6 MPFI 8V GL 2P  | 1.0 EFI 8V WIND SUPER 2P  | 1.0 MPFI 8V WIND 2P  | 1.0 MPFI 8V SUPER 4P  -||- CHEVROLET CORSA 1996 | 1.6 EFI 8V GL CS PICK-UP 2P  | 1.0 EFI 8V WIND 2P  | 1.4 EFI 8V GL 4P  | 1.4 EFI 8V GL 2P  | 1.6 MPFI 8V GL CS PICK-UP 2P  | 1.6 MPFI 8V GL 4P  | 1.0 EFI 8V WIND SUPER 2P  | 1.0 MPF 8V WIND 2P  | 1.6 MPFI 16V GLS SEDAN 4P  | 1.6 MPFI 8V GLS SEDAN 4P  | 1.6 MPFI 8V STD CS PICK-UP 2P  | 1.0 MPFI 8V SUPER 2P  | 1.6 MPFI 8V GL SEDAN 4P  | 1.0 MPFI 8V SUPER 4P  | 1.0 MPFI 8V WIND 2P  | 1.6 MPFI 8V GL 2P  | 1.0 MPF 8V WIND 4P  | 1.6 SFI 16V GSI 2P  | 1.0 MPFI 8V WIND 4P  -||- CHEVROLET CORSA 1997 | 1.6 MPFI 8V GL 4P  | 1.6 MPFI 8V GL 2P  | 1.0 MPF 8V WIND 4P  | 1.0 MPF 8V WIND 2P  | 1.6 MPFI 16V GLS SEDAN 4P  | 1.6 MPFI 8V GLS SEDAN 4P  | 1.0 EFI 8V WIND 2P  | 1.0 EFI 8V WIND SUPER 2P  | 1.6 MPFI 8V GL WAGON 4P  | 1.6 MPFI 8V GL SEDAN 4P  | 1.6 MPFI 8V GL CS PICK-UP 2P  | 1.0 MPFI 8V WIND 4P  | 1.0 MPFI 8V SUPER 4P  | 1.0 MPFI 8V SUPER 2P  | 1.6 MPFI 8V STD CS PICK-UP 2P  | 1.0 MPFI 8V SUPER PIQUET 2P  | 1.0 MPFI 8V WIND 2P  | 1.6 MPFI 8V GLS WAGON 4P  | 1.6 MPFI 16V GLS WAGON 4P  -||- CHEVROLET CORSA 1998 | 1.6 MPFI 8V GL 2P  | 1.6 MPFI 8V GL 4P  | 1.0 EFI 8V WIND SUPER 2P  | 1.0 MPF 8V WIND 2P  | 1.0 MPF 8V WIND 4P  | 1.0 MPFI 8V - 4P  | 1.6 MPFI 8V CHAMP CS PICK-UP 2P  | 1.0 MPFI 8V WIND 2P  | 1.0 MPFI 8V SUPER SEDAN 4P  | 1.0 MPFI 8V WIND 4P  | 1.0 MPFI 8V WIND CHAMP 4P  | 1.6 MPFI 8V WIND 4P  | 1.0 MPFI 8V SUPER 4P  | 1.0 MPFI 8V SUPER PIQUET 2P  | 1.6 MPFI 8V WIND 2P  | 1.6 MPFI 8V GLS SEDAN 4P  | 1.6 MPFI 8V GL WAGON 4P  | 1.6 MPFI 8V GL SEDAN 4P  | 1.0 MPFI 8V SUPER 2P  | 1.6 MPFI 8V STD CS PICK-UP 2P  | 1.6 MPFI 8V GLS WAGON 4P  | 1.6 MPFI 16V GLS WAGON 4P  | 1.6 MPFI 8V GL CS PICK-UP 2P  | 1.6 MPFI 8V GLS 4P  | 1.6 MPFI 16V GLS SEDAN 4P  | 1.6 MPFI 8V RODEIO CS PICK-UP 2P  | 1.6 MPFI 8V ST CS PICK-UP 2P  -||- CHEVROLET CORSA 1999 | 1.6 MPFI 8V STD CS PICK-UP 2P  | 1.6 MPFI 8V ST CS PICK-UP 2P  | 1.0 MPFI 16V SUPER SEDAN 4P  | 1.0 MPFI 8V SUPER PIQUET 2P  | 1.0 MPFI 8V SUPER 4P  | 1.0 MPFI 8V SUPER 2P  | 1.6 MPFI 8V SUPER SEDAN 4P  | 1.0 MPFI 8V SUPER SEDAN 4P  | 1.6 MPFI 8V RODEIO CS PICK-UP 2P  | 1.0 MPFI 8V MILENIUM SEDAN 4P  | 1.0 MPFI 16V SUPER WAGON 4P  | 1.0 MPFI 8V SUPER WAGON 4P  | 1.0 MPFI 16V SUPER 4P  | 1.0 MPFI 16V SUPER 2P  | 1.6 MPFI 8V GL 4P  | 1.6 MPFI 8V GLS SEDAN 4P  | 1.6 MPFI 8V GLS WAGON 4P  | 1.6 MPFI 16V GLS WAGON 4P  | 1.6 MPFI 8V GL 2P  | 1.0 MPFI 8V - 4P  | 1.6 MPFI 8V GLS 4P  | 1.6 MPFI 16V GLS SEDAN 4P  | 1.6 MPFI 8V GL CS PICK-UP 2P  | 1.6 MPFI 8V GL SEDAN 4P  | 1.6 MPFI 8V GL WAGON 4P  | 1.6 EFI 8V GL CS PICK-UP 2P  | 1.0 EFI 8V WIND SUPER 2P  | 1.0 MPF 8V WIND 2P  | 1.0 MPF 8V WIND 4P  | 1.0 MPFI 8V WIND SEDAN 4P  | 1.0 MPFI 8V WIND MILENIUM SEDAN 4P  | 1.0 MPFI 8V WIND 2P  | 1.0 MPFI 8V WIND 4P  | 1.6 MPFI 8V WIND 4P  | 1.6 MPFI 8V WIND 2P  -||- CHEVROLET CORSA 2000 | 1.0 MPF 8V WIND 4P  | 1.0 MPF 8V WIND 2P  | 1.0 MPFI 8V - 4P  | 1.0 EFI 8V WIND SUPER 2P  | 1.6 EFI 8V GL CS PICK-UP 2P  | 1.0 MPFI 8V SUPER WAGON 4P  | 1.0 MPFI 16V SUPER WAGON 4P  | 1.6 MPFI 8V SUPER 4P  | 1.0 MPFI 16V SUPER SEDAN 4P  | 1.6 MPFI 8V SUPER SEDAN 4P  | 1.0 MPFI 8V SUPER SEDAN 4P  | 1.6 MPFI 8V ST CS PICK-UP 2P  | 1.6 MPFI 8V STD CS PICK-UP 2P  | 1.0 MPFI 16V SUPER 2P  | 1.0 MPFI 16V SUPER 4P  | 1.0 MPFI 8V SUPER 2P  | 1.0 MPFI 8V SUPER 4P  | 1.0 MPFI 8V WIND 2P  | 1.0 MPFI 8V WIND 4P  | 1.0 MPFI 8V WIND MILENIUM SEDAN 4P  | 1.6 MPFI 8V WIND 4P  | 1.0 MPFI 8V WIND SEDAN 4P  | 1.6 MPFI 8V SUPER WAGON 4P  | 1.6 MPFI 8V WIND 2P  | 1.6 MPFI 16V GLS SEDAN 4P  | 1.6 MPFI 8V GLS 4P  | 1.0 MPFI 8V MILENIUM II SEDAN 4P  | 1.0 MPFI 16V MILENIUM SEDAN 4P  | 1.6 MPFI 16V GLS WAGON 4P  | 1.6 MPFI 8V GLS WAGON 4P  | 1.6 MPFI 8V GL SEDAN 4P  | 1.6 MPFI 8V GL WAGON 4P  | 1.0 MPFI 8V MILENIUM SEDAN 4P  | 1.6 MPFI 8V RODEIO CS PICK-UP 2P  | 1.6 MPFI 8V GLS SEDAN 4P  | 1.6 MPFI 8V GL CS PICK-UP 2P  -||- CHEVROLET CORSA 2001 | 1.6 MPFI 8V GLS SEDAN 4P  | 1.6 MPFI 16V GLS WAGON 4P  | 1.6 MPFI 8V GL CS PICK-UP 2P  | 1.6 MPFI 8V GL SEDAN 4P  | 1.0 MPFI 16V MILENIUM 4P  | 1.0 MPFI 8V JOY SEDAN 4P  | 1.6 MPFI 8V GLS 4P  | 1.6 MPFI 16V GLS SEDAN 4P  | 1.6 MPFI 8V GLS WAGON 4P  | 1.0 MPFI 8V - 4P  | 1.0 MPF 8V WIND 4P  | 1.0 MPF 8V WIND 2P  | 1.0 EFI 8V WIND SUPER 2P  | 1.6 EFI 8V GL CS PICK-UP 2P  | 1.0 MPFI 8V SUPER 2P  | 1.0 MPFI 8V SUPER 4P  | 1.6 MPFI 8V SUPER 4P  | 1.0 MPFI 16V MILENIUM II SEDAN 4P  | 1.0 MPFI 8V MILENIUM 4P  | 1.6 MPFI 8V ST CS PICK-UP 2P  | 1.6 MPFI 8V STD CS PICK-UP 2P  | 1.6 MPFI 8V RODEIO CS PICK-UP 2P  | 1.0 MPFI 8V SEDAN 4P  | 1.0 MPFI 8V MILENIUM II SEDAN 4P  | 1.0 MPFI 8V MILENIUM SEDAN 4P  | 1.0 MPFI 16V SUPER 4P  | 1.0 MPFI 16V SUPER 2P  | 1.6 MPFI 8V SUPER WAGON 4P  | 1.0 MPFI 8V WIND 2P  | 1.6 MPFI 8V WIND 2P  | 1.0 MPFI 8V WIND 4P  | 1.0 MPFI 16V SUPER WAGON 4P  | 1.0 MPFI 8V SUPER WAGON 4P  | 1.6 MPFI 8V SUPER SEDAN 4P  | 1.6 MPFI 8V WIND 4P  | 1.0 MPFI 8V WIND MILENIUM SEDAN 4P  | 1.0 MPFI 16V SUPER SEDAN 4P  | 1.0 MPFI 8V SUPER SEDAN 4P  | 1.0 MPFI 8V WIND SEDAN 4P  -||- CHEVROLET CORSA 2002 | 1.6 EFI 8V GL CS PICK-UP 2P  | 1.0 MPF 8V WIND 4P  | 1.0 MPF 8V WIND 2P  | 1.6 MPFI 8V CLASSIC SEDAN 4P  | 1.0 MPFI 8V CLASSIC SEDAN 4P  | 1.0 EFI 8V WIND SUPER 2P  | 1.8 MPFI 8V - 4P  | 1.0 MPFI 8V - 4P  | 1.6 MPFI 8V GLS SEDAN 4P  | 1.6 MPFI 8V GL CS PICK-UP 2P  | 1.6 MPFI 8V WIND 4P  | 1.6 MPFI 8V WIND 2P  | 1.0 MPFI 8V VHC SEDAN 4P  | 1.0 MPFI 8V WIND 2P  | 1.0 MPFI 8V VHC 4P  | 1.0 MPFI 8V VHC CLASSIC 4P  | 1.0 MPFI 8V WIND 4P  | 1.6 MPFI 8V SUPER WAGON 4P  | 1.0 MPFI 8V SUPER WAGON 4P  | 1.0 MPFI 8V WIND SEDAN 4P  | 1.0 MPFI 8V WIND MILENIUM SEDAN 4P  | 1.0 MPFI 16V SUPER WAGON 4P  | 1.6 MPFI 8V STD CS PICK-UP 2P  | 1.0 MPFI 8V SUPER 2P  | 1.6 MPFI 8V ST CS PICK-UP 2P  | 1.6 MPFI 8V SUPER SEDAN 4P  | 1.6 MPFI 8V SPORT CS PICK-UP 2P  | 1.8 MPFI 8V SEDAN 4P  | 1.0 MPFI 8V SUPER 4P  | 1.0 MPFI 8V SUPER SEDAN 4P  | 1.0 MPFI 8V SEDAN 4P  | 1.0 MPFI 16V MILENIUM II SEDAN 4P  | 1.0 MPFI 8V MILENIUM II SEDAN 4P  | 1.6 MPFI 16V GLS WAGON 4P  | 1.0 MPFI 8V JOY 4P  | 1.8 MPFI 8V JOY SEDAN 4P  | 1.0 MPFI 8V JOY SEDAN 4P  | 1.0 MPFI 16V MILENIUM 4P  | 1.0 MPFI 8V MILENIUM 4P  | 1.6 MPFI 8V RODEIO CS PICK-UP 2P  | 1.0 MPFI 8V MILENIUM SEDAN 4P  -||- CHEVROLET CORSA 2003 | 1.0 MPFI 8V VHC CLASSIC 4P  | 1.0 MPFI 8V SUPER 4P  | 1.0 MPFI 8V WIND SEDAN 4P  | 1.0 MPFI 8V WIND 4P  | 1.0 MPFI 8V VHC SEDAN 4P  | 1.0 MPFI 8V WIND 2P  | 1.6 MPFI 8V RODEIO CS PICK-UP 2P  | 1.8 MPFI 8V PREMIUM SEDAN 4P  | 1.6 MPFI 8V SPORT CS PICK-UP 2P  | 1.8 MPFI 8V SEDAN 4P  | 1.6 MPFI 8V ST CS PICK-UP 2P  | 1.6 MPFI 8V STD CS PICK-UP 2P  | 1.8 MPFI 8V JOY SEDAN 4P  | 1.0 MPFI 8V MAXX 4P  | 1.0 MPFI 8V MILENIUM SEDAN 4P  | 1.8 MPFI 8V MAXX SEDAN 4P  | 1.0 MPFI 8V SEDAN 4P  | 1.8 MPFI 8V - 4P  | 1.0 MPFI 8V JOY SEDAN 4P  | 1.0 MPFI 8V - 4P  | 1.8 MPFI 8V JOY 4P  | 1.6 MPFI 8V CLASSIC SEDAN 4P  | 1.0 MPFI 8V CLASSIC SEDAN 4P  | 1.0 MPFI 8V JOY 4P  -||- CHEVROLET CORSA 2004 | 1.6 MPFI 8V CLASSIC SEDAN 4P  | 1.0 MPFI 8V JOY 4P  | 1.8 MPFI 8V - 4P  | 1.0 MPFI 8V CLASSIC SEDAN 4P  | 1.0 MPFI 8V - 4P  | 1.0 MPFI 8V SEDAN 4P  | 1.0 MPFI 8V WIND 2P  | 1.0 MPFI 8V VHC CLASSIC 4P  | 1.8 MPFI 8V SEDAN 4P  | 1.0 MPFI 8V VHC 4P  | 1.8 MPFI 8V PREMIUM SEDAN 4P  | 1.0 MPFI 8V PREMIUM SEDAN 4P  | 1.0 MPFI 8V MAXX SEDAN 4P  | 1.8 MPFI 8V MAXX 4P  | 1.0 MPFI 8V JOY SEDAN 4P  | 1.8 MPFI 8V JOY 4P  | 1.8 MPFI 8V PREMIUM 4P  | 1.0 MPFI 8V PREMIUM 4P  | 1.0 MPFI 8V MAXX 4P  | 1.8 MPFI 8V JOY SEDAN 4P  | 1.8 MPFI 8V MAXX SEDAN 4P  -||- CHEVROLET CORSA 2005 | 1.8 MPFI 8V MAXX SEDAN 4P  | 1.0 MPFI 8V MAXX SEDAN 4P  | 1.8 MPFI 8V JOY SEDAN 4P  | 1.0 MPFI 8V MAXX 4P  | 1.8 MPFI 8V JOY 4P  | 1.0 MPFI 8V JOY 4P  | 1.0 MPFI 8V CLASSIC SEDAN SPIRIT 4P  | 1.0 MPFI 8V JOY SEDAN 4P  | 1.8 MPFI 8V MAXX 4P  | 1.8 MPFI 8V PREMIUM 4P  | 1.0 MPFI 8V PREMIUM SEDAN 4P  | 1.0 MPFI 8V WIND 2P  | 1.8 MPFI 8V SS 4P  | 1.8 MPFI 8V PREMIUM SEDAN 4P  | 1.0 MPFI 8V PREMIUM 4P  | 1.6 MPFI 8V CLASSIC SEDAN 4P  | 1.0 MPFI 8V CLASSIC SEDAN LIFE 4P  | 1.0 MPFI 8V CLASSIC SEDAN 4P  | 1.8 MPFI 8V - 4P  -||- CHEVROLET CORSA 2006 | 1.0 MPFI 8V JOY 4P  | 1.8 MPFI 8V JOY 4P  | 1.0 MPFI 8V JOY SEDAN 4P  | 1.0 MPFI 8V CLASSIC SEDAN SPIRIT 4P  | 1.0 MPFI 8V CLASSIC SEDAN LIFE 4P  | 1.8 MPFI 8V SS 4P  | 1.0 MPFI 8V MAXX 4P  | 1.8 MPFI 8V JOY SEDAN 4P  | 1.0 MPFI 8V PREMIUM SEDAN 4P  | 1.8 MPFI 8V PREMIUM SEDAN 4P  | 1.0 MPFI 8V MAXX SEDAN 4P  | 1.8 MPFI 8V MAXX 4P  | 1.0 MPFI 8V PREMIUM 4P  | 1.8 MPFI 8V PREMIUM 4P  | 1.8 MPFI 8V MAXX SEDAN 4P  -||- CHEVROLET CORSA 2007 | 1.0 MPFI 8V CLASSIC SEDAN LIFE 4P  | 1.0 MPFI 8V CLASSIC SEDAN SPIRIT 4P  | 1.0 MPFI 8V JOY 4P  | 1.8 MPFI 8V SS 4P  | 1.8 MPFI 8V PREMIUM SEDAN 4P  | 1.8 MPFI 8V MAXX 4P  | 1.4 MPFI 8V MAXX 4P  | 1.8 MPFI 8V JOY SEDAN 4P  | 1.0 MPFI 8V MAXX 4P  | 1.8 MPFI 8V JOY 4P  | 1.0 MPFI 8V JOY SEDAN 4P  | 1.8 MPFI 8V PREMIUM 4P  | 1.0 MPFI 8V PREMIUM 4P  | 1.8 MPFI 8V MAXX SEDAN 4P  | 1.4 MPFI 8V MAXX SEDAN 4P  | 1.0 MPFI 8V MAXX SEDAN 4P  | 1.0 MPFI 8V PREMIUM SEDAN 4P  | 1.4 MPFI 8V PREMIUM SEDAN 4P  -||- CHEVROLET CORSA 2008 | 1.8 MPFI 8V SS 4P  | 1.8 MPFI 8V PREMIUM SEDAN 4P  | 1.4 MPFI 8V PREMIUM SEDAN 4P  | 1.4 MPFI 8V PREMIUM 4P  | 1.0 MPFI 8V CLASSIC SEDAN SPIRIT 4P  | 1.0 MPFI 8V CLASSIC SEDAN LIFE 4P  | 1.4 MPFI 8V MAXX SEDAN 4P  | 1.4 MPFI 8V MAXX 4P  | 1.0 MPFI 8V MAXX 4P  | 1.0 MPFI 8V JOY 4P  -||- CHEVROLET CORSA 2009 | 1.0 MPFI 8V CLASSIC SEDAN LIFE 4P  | 1.0 MPFI 8V JOY 4P  | 1.0 MPFI 8V CLASSIC SEDAN SPIRIT 4P  | 1.4 MPFI 8V PREMIUM 4P  | 1.4 MPFI 8V MAXX SEDAN 4P  | 1.8 MPFI 8V SS 4P  | 1.4 MPFI 8V PREMIUM SEDAN 4P  | 1.8 MPFI 8V PREMIUM SEDAN 4P  | 1.</t>
  </si>
  <si>
    <t>Marca*TRW&amp;Código do Produto*TE.4256&amp;Lado*Direito&amp;Posição*Dianteira&amp;Peso Bruto*0.82 kg&amp;Código da Montadora*Mercedes-Benz:A0014606348</t>
  </si>
  <si>
    <t>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BRASILIA 1981 | Todas as versões -||- VOLKSWAGEN BRASILIA 1982 | Todas as versões -||- VOLKSWAGEN FUSCA 1977 | Todas as versões -||- VOLKSWAGEN FUSCA 1978 | Todas as versões -||- VOLKSWAGEN FUSCA 1979 | Todas as versões -||- VOLKSWAGEN FUSCA 1980 | Todas as versões -||- VOLKSWAGEN FUSCA 1981 | Todas as versões -||- VOLKSWAGEN FUSCA 1982 | Todas as versões -||- VOLKSWAGEN FUSCA 1983 | Todas as versões -||- VOLKSWAGEN FUSCA 1984 | Todas as versões -||- VOLKSWAGEN FUSCA 1985 | Todas as versões -||- VOLKSWAGEN FUSCA 1986 | Todas as versões -||- VOLKSWAGEN FUSCA 1987 | Todas as versões -||- VOLKSWAGEN FUSCA 1988 | Todas as versões -||- VOLKSWAGEN FUSCA 1989 | Todas as versões -||- VOLKSWAGEN FUSCA 1990 | Todas as versões -||- VOLKSWAGEN FUSCA 1991 | Todas as versões -||- VOLKSWAGEN FUSCA 1992 | Todas as versões -||- VOLKSWAGEN FUSCA 1993 | Todas as versões -||- VOLKSWAGEN FUSCA 1994 | Todas as versões -||- VOLKSWAGEN FUSCA 1995 | Todas as versões -||- VOLKSWAGEN FUSCA 1996 | Todas as versões -||- VOLKSWAGEN FUSCA 2003 | Todas as versões -||- VOLKSWAGEN FUSCA 2004 | Todas as versões -||- VOLKSWAGEN FUSCA 2013 | Todas as versões -||- VOLKSWAGEN FUSCA 2014 | Todas as versões -||- VOLKSWAGEN FUSCA 2015 | Todas as versões -||- VOLKSWAGEN FUSCA 2016 | Todas as versões -||- VOLKSWAGEN FUSCA 2018 | Todas as versões -||- VOLKSWAGEN KOMBI 1975 | Todas as versões -||- VOLKSWAGEN KOMBI 1976 | Todas as versões -||- VOLKSWAGEN KOMBI 1977 | Todas as versões -||- VOLKSWAGEN KOMBI 1978 | Todas as versões -||- VOLKSWAGEN KOMBI 1979 | Todas as versões -||- VOLKSWAGEN KOMBI 1980 | Todas as versões -||- VOLKSWAGEN KOMBI 1981 | Todas as versões -||- VOLKSWAGEN KOMBI 1982 | Todas as versões -||- VOLKSWAGEN KOMBI 1983 | Todas as versões -||- VOLKSWAGEN KOMBI 1984 | Todas as versões -||- VOLKSWAGEN KOMBI 1985 | Todas as versões -||- VOLKSWAGEN KOMBI 1986 | Todas as versões -||- VOLKSWAGEN KOMBI 1987 | Todas as versões -||- VOLKSWAGEN KOMBI 1988 | Todas as versões -||- VOLKSWAGEN KOMBI 1989 | Todas as versões -||- VOLKSWAGEN KOMBI 1990 | Todas as versões -||- VOLKSWAGEN KOMBI 1991 | Todas as versões -||- VOLKSWAGEN KOMBI 1992 | Todas as versões -||- VOLKSWAGEN KOMBI 1993 | Todas as versões -||- VOLKSWAGEN KOMBI 1994 | Todas as versões -||- VOLKSWAGEN KOMBI 1995 | Todas as versões -||- VOLKSWAGEN KOMBI 1996 | Todas as versões -||- VOLKSWAGEN KOMBI 1997 | Todas as versões -||- VOLKSWAGEN KOMBI 1998 | Todas as versões -||- VOLKSWAGEN KOMBI 1999 | Todas as versões -||- VOLKSWAGEN KOMBI 2000 | Todas as versões -||- VOLKSWAGEN KOMBI 2001 | Todas as versões -||- VOLKSWAGEN KOMBI 2002 | Todas as versões -||- VOLKSWAGEN KOMBI 2003 | Todas as versões -||- VOLKSWAGEN KOMBI 2004 | Todas as versões -||- VOLKSWAGEN KOMBI 2005 | Todas as versões -||- VOLKSWAGEN KOMBI 2006 | Todas as versões -||- VOLKSWAGEN KOMBI 2007 | Todas as versões -||- VOLKSWAGEN KOMBI 2008 | Todas as versões -||- VOLKSWAGEN KOMBI 2009 | Todas as versões -||- VOLKSWAGEN KOMBI 2010 | Todas as versões -||- VOLKSWAGEN KOMBI 2011 | Todas as versões -||- VOLKSWAGEN KOMBI 2012 | Todas as versões -||- VOLKSWAGEN KOMBI 2013 | Todas as versões -||- VOLKSWAGEN KOMBI 2014 | Todas as versões</t>
  </si>
  <si>
    <t>VOLKSWAGEN FUSCA 1959 | Todas as versões -||- VOLKSWAGEN FUSCA 1960 | Todas as versões -||- VOLKSWAGEN FUSCA 1961 | Todas as versões -||- VOLKSWAGEN FUSCA 1962 | Todas as versões -||- VOLKSWAGEN FUSCA 1963 | Todas as versões -||- VOLKSWAGEN FUSCA 1964 | Todas as versões -||- VOLKSWAGEN FUSCA 1965 | Todas as versões -||- VOLKSWAGEN FUSCA 1966 | Todas as versões -||- VOLKSWAGEN FUSCA 1967 | Todas as versões -||- VOLKSWAGEN FUSCA 1968 | Todas as versões -||- VOLKSWAGEN FUSCA 1969 | Todas as versões -||- VOLKSWAGEN FUSCA 1970 | Todas as versões -||- VOLKSWAGEN FUSCA 1971 | Todas as versões -||- VOLKSWAGEN FUSCA 1972 | Todas as versões -||- VOLKSWAGEN FUSCA 1973 | Todas as versões -||- VOLKSWAGEN FUSCA 1974 | Todas as versões -||- VOLKSWAGEN FUSCA 1975 | Todas as versões -||- VOLKSWAGEN FUSCA 1976 | Todas as versões -||- VOLKSWAGEN FUSCA 1977 | VEÍCULOS FABRICADOS ATÉ NOVEMBRO DE 1977 -||- VOLKSWAGEN KOMBI 1958 | Todas as versões -||- VOLKSWAGEN KOMBI 1960 | Todas as versões -||- VOLKSWAGEN KOMBI 1961 | Todas as versões -||- VOLKSWAGEN KOMBI 1962 | Todas as versões -||- VOLKSWAGEN KOMBI 1963 | Todas as versões -||- VOLKSWAGEN KOMBI 1964 | Todas as versões -||- VOLKSWAGEN KOMBI 1965 | Todas as versões -||- VOLKSWAGEN KOMBI 1966 | Todas as versões -||- VOLKSWAGEN KOMBI 1967 | Todas as versões -||- VOLKSWAGEN KOMBI 1968 | Todas as versões -||- VOLKSWAGEN KOMBI 1969 | Todas as versões -||- VOLKSWAGEN KOMBI 1970 | Todas as versões -||- VOLKSWAGEN KOMBI 1971 | Todas as versões -||- VOLKSWAGEN KOMBI 1972 | Todas as versões -||- VOLKSWAGEN KOMBI 1973 | Todas as versões -||- VOLKSWAGEN KOMBI 1974 | VEÍCULOS FABRICADOS ATÉ NOVEMBRO DE 1974</t>
  </si>
  <si>
    <t>Marca*Monroe Axios&amp;Código do Produto*043.4288&amp;Garantia*6 meses&amp;Linha*Leve&amp;Posição*Dianteira&amp;Código de barras*7892968027075&amp;Peso Bruto*0.531 kg&amp;Código da Montadora*Honda:53010-SNA-A01</t>
  </si>
  <si>
    <t>https://images.canaldapeca.com.br/produtos/p/27/51/borracha-de-fixacao-da-caixa-direcao-1055127-1587663614830.jpg https://images.canaldapeca.com.br/produtos/p/27/51/borracha-de-fixacao-da-caixa-direcao-1055127-1587663635650.jpg https://images.canaldapeca.com.br/produtos/p/27/51/borracha-de-fixacao-da-caixa-direcao-1055127-1587663627784.jpg https://images.canaldapeca.com.br/produtos/p/27/51/borracha-de-fixacao-da-caixa-direcao-1055127-1590702898260.jpg</t>
  </si>
  <si>
    <t>Marca*Original Chevrolet&amp;Código do Produto*90495816&amp;NCM*40169300&amp;Peso Bruto*0.3 kg</t>
  </si>
  <si>
    <t xml:space="preserve">CHEVROLET VECTRA 1997 | 2.0 MPFI 8V GLS 4P  | 2.0 SFI 16V CD 4P  | 2.2 MPFI 8V GL 4P  | 2.0 MPFI 8V GL 4P  | 2.2 MPFI 16V CD 4P  | 2.0 MPFI 8V CD 4P  -||- CHEVROLET VECTRA 1998 | 2.0 MPFI 8V CD 4P  | 2.2 MPFI 16V CD 4P  | 2.2 MPFI 8V GLS 4P  | 2.0 SFI 16V CD 4P  | 2.0 MPFI 8V GLS 4P  | 2.2 MPFI 8V GL 4P  | 2.2 MPFI 16V ELITE 4P  | 2.0 MPFI 8V GL 4P  -||- CHEVROLET VECTRA 1999 | 2.0 SFI 16V CD 4P  | 2.2 SFI 16V GLS 4P  | 2.2 MPFI 8V GLS 4P  | 2.2 MPFI 8V GL 4P  | 2.2 MPFI 16V ELITE 4P  | 2.0 MPFI 8V GLS 4P  | 2.2 MPFI 16V CD 4P  | 2.0 MPFI 8V CD 4P  -||- CHEVROLET VECTRA 2000 | 2.2 MPFI 16V ELITE 4P  | 2.2 MPFI 16V CHALLENGE 4P  | 2.2 MPFI 8V GL 4P  | 2.2 MPFI 16V CD 4P  | 2.0 MPFI 8V CD 4P  | 2.0 SFI 16V CD 4P  | 2.0 MPFI 8V GLS 4P  | 2.2 MPFI 8V GLS 4P  | 2.2 SFI 16V GLS 4P  -||- CHEVROLET VECTRA 2001 | 2.2 MPFI 16V CD 4P  | 2.0 MPFI 8V CD 4P  | 2.0 SFI 16V CD 4P  | 2.0 MPFI 8V GLS 4P  | 2.2 MPFI 8V GLS 4P  | 2.2 SFI 16V GLS 4P  | 2.2 MPFI 16V ELITE 4P  | 2.2 MPFI 8V EXPRESSION 4P  | 2.2 MPFI 8V GL 4P  | 2.0 MPFI 8V ELEGANCE 4P  | 2.2 MPFI 16V CHALLENGE 4P  -||- CHEVROLET VECTRA 2002 | 2.0 MPFI 8V ELEGANCE 4P  | 2.2 MPFI 16V CD 4P  | 2.2 MPFI 16V CHALLENGE 4P  | 2.0 MPFI 8V CD 4P  | 2.0 MPFI 8V GLS 4P  | 2.2 MPFI 8V GLS 4P  | 2.0 SFI 16V CD 4P  | 2.2 SFI 16V GLS 4P  | 2.2 MPFI 8V EXPRESSION 4P  | 2.2 MPFI 8V GL 4P  | 2.2 MPFI 16V ELITE 4P  -||- CHEVROLET VECTRA 2003 | 2.2 MPFI 16V CD 4P  | 2.0 MPFI 8V CD PLUS 4P  | 2.0 MPFI 8V CD 4P  | 2.0 SFI 16V CD 4P  | 2.2 MPFI 8V GL 4P  | 2.0 MPFI 8V GLS 4P  | 2.0 MPFI 8V GL 4P  | 2.2 MPFI 8V EXPRESSION 4P  | 2.2 MPFI 16V ELITE 4P  | 2.0 MPFI 8V ELEGANCE 4P  | 2.2 MPFI 16V CHALLENGE 4P  -||- CHEVROLET VECTRA 2004 | 2.0 MPFI 8V CD PLUS 4P  | 2.0 MPFI 8V COMFORT 4P  | 2.0 MPFI 8V ELEGANCE 4P  | 2.2 MPFI 16V CD 4P  | 2.0 MPFI 8V CD 4P  | 2.2 MPFI 16V ELITE 4P  | 2.0 MPFI 8V EXPRESSION 4P  | 2.2 MPFI 8V EXPRESSION 4P  | 2.0 MPFI 8V GLS 4P  | 2.2 MPFI 16V ELEGANCE 4P  | 2.0 MPFI 8V ELITE 4P  -||- CHEVROLET VECTRA 2005 | 2.0 MPFI 8V ELEGANCE 4P  | 2.0 MPFI 8V COMFORT 4P  | 2.0 MPFI 8V COLLECTION 4P  | 2.2 MPFI 8V EXPRESSION 4P  | 2.2 MPFI 16V ELEGANCE 4P  | 2.2 MPFI 16V ELITE 4P  | 2.0 MPFI 8V ELITE 4P  | 2.0 MPFI 8V EXPRESSION 4P  -||- CHEVROLET VECTRA 2006 | 2.4 MPFI 16V ELITE 4P  | 2.0 MPFI 8V ELEGANCE 4P  -||- CHEVROLET VECTRA 2007 | 2.0 MPFI 8V ELEGANCE 4P  | 2.4 MPFI 16V ELITE 4P  | 2.0 MPFI 8V EXPRESSION 4P  | 2.0 SFI 8V GT HATCH 4P  -||- CHEVROLET VECTRA 2008 | 2.0 MPFI 8V ELEGANCE 4P  | 2.0 MPFI 8V ELITE 4P  | 2.0 SFI 8V GT-X HATCH 4P  | 2.0 SFI 8V GT HATCH 4P  | 2.0 MPFI 8V EXPRESSION 4P  | 2.4 MPFI 16V ELITE 4P  | 2.0 MPFI 8V GT-X HATCH 4P  | 2.0 MPFI 8V GT HATCH 4P  -||- CHEVROLET VECTRA 2009 | 2.0 MPFI 8V EXPRESSION 4P  | 2.0 MPFI 8V GT HATCH 4P  | 2.0 MPFI 8V ELEGANCE 4P  | 2.4 MPFI 16V ELITE 4P  | 2.0 MPFI 8V ELITE 4P  | 2.0 SFI 8V GT-X HATCH 4P  | 2.0 MPFI 8V GT-X HATCH 4P  | 2.0 SFI 8V GT HATCH 4P  -||- CHEVROLET VECTRA 2010 | 2.0 MPFI 8V GT HATCH 4P  | 2.0 MPFI 8V EXPRESSION 4P  | 2.0 MPFI 8V GT-X HATCH 4P  | 2.4 MPFI 16V ELITE 4P  | 2.0 MPFI 8V ELITE 4P  | 2.0 MPFI 8V ELEGANCE 4P  -||- CHEVROLET VECTRA 2011 | 2.0 MPFI 8V ELEGANCE 4P  | 2.0 MPFI 8V COLLECTION 4P  | 2.0 MPFI 8V EXPRESSION 4P  | 2.0 MPFI 8V GT HATCH 4P  | 2.0 MPFI 8V ELITE 4P  | 2.4 MPFI 16V ELITE 4P  | 2.0 MPFI 8V GT-X HATCH 4P </t>
  </si>
  <si>
    <t>https://images.canaldapeca.com.br/produtos/p/40/85/bomba-de-direcao-hidraulica-1758540-1501781397103.jpg https://images.canaldapeca.com.br/produtos/p/40/85/bomba-de-direcao-hidraulica-1758540-1501781422945.jpg https://images.canaldapeca.com.br/produtos/p/40/85/bomba-de-direcao-hidraulica-1758540-1501781452481.jpg https://images.canaldapeca.com.br/produtos/p/40/85/bomba-de-direcao-hidraulica-1758540-1501781488428.jpg</t>
  </si>
  <si>
    <t>Marca*Ampri&amp;Código do Produto*94102&amp;Linha*Pesada&amp;Peso Bruto*2.5 kg&amp;Código da Montadora*Volkswagen:2S0145157A</t>
  </si>
  <si>
    <t>VOLKSWAGEN WORKER 13.180 E 2006 | E -||- VOLKSWAGEN WORKER 13.180 E 2007 | E -||- VOLKSWAGEN WORKER 13.180 E 2008 | E -||- VOLKSWAGEN WORKER 13.180 E 2009 | E -||- VOLKSWAGEN WORKER 13.180 E 2010 | E -||- VOLKSWAGEN WORKER 13.180 E 2011 | E -||- VOLKSWAGEN WORKER 13.180 E 2012 | E</t>
  </si>
  <si>
    <t>https://www.canaldapeca.com.br/p/1085529/barra-axial-de-direcao-perfect-brd5255-unitario</t>
  </si>
  <si>
    <t>Cód. BRD5255</t>
  </si>
  <si>
    <t>Barra Axial de Direção - Perfect - BRD5255 - Unitário</t>
  </si>
  <si>
    <t>https://images.canaldapeca.com.br/produtos/p/29/55/barra-axial-de-direcao-1085529-1467394075505.jpg</t>
  </si>
  <si>
    <t>Marca*Perfect&amp;Código do Produto*BRD5255&amp;NCM*87089990&amp;Código de barras*7899152525737&amp;Peso Bruto*1 kg</t>
  </si>
  <si>
    <t>FORD ESCORT 1993 | DIREÇÃO MECÂNICA -||- FORD ESCORT 1994 | DIREÇÃO MECÂNICA -||- FORD ESCORT 1995 | DIREÇÃO MECÂNICA -||- FORD ESCORT 1996 | DIREÇÃO MECÂNICA -||- FORD VERONA 1993 | DIREÇÃO MECÂNICA -||- FORD VERONA 1994 | DIREÇÃO MECÂNICA -||- FORD VERONA 1995 | DIREÇÃO MECÂNICA -||- FORD VERONA 1996 | DIREÇÃO MECÂNICA -||- VOLKSWAGEN LOGUS 1993 | DIREÇÃO MECÂNICA -||- VOLKSWAGEN LOGUS 1994 | DIREÇÃO MECÂNICA -||- VOLKSWAGEN LOGUS 1995 | DIREÇÃO MECÂNICA -||- VOLKSWAGEN LOGUS 1996 | DIREÇÃO MECÂNICA -||- VOLKSWAGEN POINTER 1993 | DIREÇÃO MECÂNICA -||- VOLKSWAGEN POINTER 1994 | DIREÇÃO MECÂNICA -||- VOLKSWAGEN POINTER 1995 | DIREÇÃO MECÂNICA -||- VOLKSWAGEN POINTER 1996 | DIREÇÃO MECÂNICA</t>
  </si>
  <si>
    <t>Marca*Perfect&amp;Código do Produto*TDI1702&amp;Lado*Esquerdo&amp;Peso Bruto*0.54 kg&amp;Código da Montadora*CHERY:T11-3401050BB</t>
  </si>
  <si>
    <t>CHERY TIGGO 2010 | 2.0 16V -||- CHERY TIGGO 2011 | 2.0 16V -||- CHERY TIGGO 2012 | 2.0 16V -||- CHERY TIGGO 2013 | 2.0 16V -||- CHERY TIGGO 2014 | 2.0 16V -||- CHERY TIGGO 2015 | 2.0 16V -||- CHERY TIGGO 2016 | 2.0 16V</t>
  </si>
  <si>
    <t>Marca*Perfect&amp;Código do Produto*TDI1701&amp;Lado*Direito&amp;Peso Bruto*0.54 kg&amp;Código da Montadora*CHERY:T11-3401060BB</t>
  </si>
  <si>
    <t>https://images.canaldapeca.com.br/produtos/p/09/52/filtro-de-oleo-do-sistema-hidraulico-1815209-1567533163421.jpg https://img.youtube.com/vi/RO78jVfe-Pw/1.jpg</t>
  </si>
  <si>
    <t>Marca*Mann-Filter&amp;Código do Produto*H723&amp;NCM*84219999&amp;Garantia*Garantia de Fábrica&amp;Código de barras*7893390400092&amp;Peso Bruto*0.258 kg&amp;Código da Montadora*Volvo:5201390 6438593 6439467 D-043567 D-043800 D-043801 D-43567 D-43800 E-066324</t>
  </si>
  <si>
    <t>MITSUBISHI L200 1993 | 4X2 -||- MITSUBISHI L200 1994 | 4X2 -||- MITSUBISHI L200 1995 | 4X2 -||- MITSUBISHI L200 1996 | 4X2 -||- MITSUBISHI L200 1997 | 4X2 -||- MITSUBISHI L200 1998 | 4X2 -||- MITSUBISHI L200 1999 | 4X2 -||- MITSUBISHI L200 2000 | 4X2 -||- MITSUBISHI L200 2001 | 4X2 -||- MITSUBISHI L200 2002 | 4X2</t>
  </si>
  <si>
    <t>https://images.canaldapeca.com.br/produtos/p/43/51/filtro-de-oleo-do-sistema-hidraulico-1815143-1622580575606.jpg https://img.youtube.com/vi/RO78jVfe-Pw/1.jpg</t>
  </si>
  <si>
    <t>Marca*Mann-Filter&amp;Código do Produto*H938&amp;NCM*84219999&amp;Garantia*Garantia de Fábrica&amp;Código de barras*7893390400191&amp;Peso Bruto*0.269 kg&amp;Código da Montadora*KOMATSU:230962 D052932 230962 230962 237313 1004922-9 230962 6901745 6901745005 71004922 D-052932 L-033568 L-035568</t>
  </si>
  <si>
    <t>FORD ECOSPORT 2013 | Todas as versões -||- FORD ECOSPORT 2014 | Todas as versões -||- FORD ECOSPORT 2015 | Todas as versões -||- FORD FIESTA 2012 | Todas as versões -||- FORD FIESTA 2013 | Todas as versões -||- FORD FIESTA 2014 | Todas as versões -||- FORD FIESTA 2015 | Todas as versões -||- FORD KA 2014 | Todas as versões -||- FORD KA 2015 | Todas as versões</t>
  </si>
  <si>
    <t>VOLKSWAGEN 8.150 2006 | Todas as versões -||- VOLKSWAGEN 8.150 2007 | Todas as versões -||- VOLKSWAGEN 8.150 2008 | Todas as versões -||- VOLKSWAGEN 8.150 2009 | Todas as versões -||- VOLKSWAGEN 8.150 2010 | Todas as versões -||- VOLKSWAGEN 8.150 2011 | Todas as versões -||- VOLKSWAGEN DELIVERY 8.160 E 2012 | Todas as versões -||- VOLKSWAGEN DELIVERY 8.160 E 2013 | Todas as versões -||- VOLKSWAGEN DELIVERY 8.160 E 2014 | Todas as versões</t>
  </si>
  <si>
    <t>https://images.canaldapeca.com.br/produtos/p/28/90/mangueira-saida-da-bomba-da-direcao-hidraulica-ao-reservatorio-1149028-1587672306181.jpg https://images.canaldapeca.com.br/produtos/p/28/90/mangueira-saida-da-bomba-da-direcao-hidraulica-ao-reservatorio-1149028-1587672308531.jpg https://images.canaldapeca.com.br/produtos/p/28/90/mangueira-saida-da-bomba-da-direcao-hidraulica-ao-reservatorio-1149028-1590709719509.jpg https://images.canaldapeca.com.br/produtos/p/28/90/mangueira-saida-da-bomba-da-direcao-hidraulica-ao-reservatorio-1149028-1590709719341.jpg https://images.canaldapeca.com.br/produtos/p/28/90/mangueira-saida-da-bomba-da-direcao-hidraulica-ao-reservatorio-1149028-1590709721988.jpg https://images.canaldapeca.com.br/produtos/p/28/90/mangueira-saida-da-bomba-da-direcao-hidraulica-ao-reservatorio-1149028-1590709725267.jpg</t>
  </si>
  <si>
    <t>Marca*Original Chevrolet&amp;Código do Produto*94753411&amp;Peso Bruto*0.75 kg</t>
  </si>
  <si>
    <t>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CELTA 2016 | Todas as versões -||- CHEVROLET PRISMA 2008 | Todas as versões -||- CHEVROLET PRISMA 2009 | Todas as versões -||- CHEVROLET PRISMA 2010 | Todas as versões -||- CHEVROLET PRISMA 2011 | Todas as versões -||- CHEVROLET PRISMA 2012 | Todas as versões</t>
  </si>
  <si>
    <t>https://images.canaldapeca.com.br/produtos/p/36/51/filtro-de-oleo-do-sistema-hidraulico-1815136-1567533153176.jpg https://img.youtube.com/vi/RO78jVfe-Pw/1.jpg</t>
  </si>
  <si>
    <t>Marca*Mann-Filter&amp;Código do Produto*H1074&amp;NCM*84219999&amp;Garantia*Garantia de Fábrica&amp;Linha*Industrial&amp;Código de barras*7893390400313&amp;Peso Bruto*0.585 kg&amp;Código da Montadora*Caterpillar:1M-9156 1R-0719 2M-3243 2M-3943 4A-0339 4J-4195 4W-4840 5B-5937 7M-5264 9M-9740 9M-9774</t>
  </si>
  <si>
    <t>https://images.canaldapeca.com.br/produtos/p/39/51/filtro-de-oleo-do-sistema-hidraulico-1815139-1567533157255.jpg https://img.youtube.com/vi/RO78jVfe-Pw/1.jpg</t>
  </si>
  <si>
    <t>Marca*Mann-Filter&amp;Código do Produto*H1142&amp;NCM*84219999&amp;Garantia*Garantia de Fábrica&amp;Código de barras*7893390400320&amp;Peso Bruto*0.913 kg&amp;Código da Montadora*Randon:AGT230 6638403 237748 250574 P-00250574N PO-250574N</t>
  </si>
  <si>
    <t>https://images.canaldapeca.com.br/produtos/p/50/51/filtro-de-oleo-da-direcao-hidraulica-1815150-1622580364498.jpg https://img.youtube.com/vi/RO78jVfe-Pw/1.jpg</t>
  </si>
  <si>
    <t>Marca*Mann-Filter&amp;Código do Produto*H119&amp;NCM*84219999&amp;Garantia*Garantia de Fábrica&amp;Código de barras*7893390400993&amp;Peso Bruto*0.145 kg&amp;Código da Montadora*Ford:C7NN3N5388B EONH3K758AA 9577743</t>
  </si>
  <si>
    <t>Marca*Nakata&amp;Código do Produto*N 9117&amp;NCM*87089990&amp;Código de barras*7897499920901&amp;Peso Bruto*0.5 kg&amp;Código da Montadora*Renault:6000022721</t>
  </si>
  <si>
    <t xml:space="preserve">RENAULT CLIO 1995 | 1.6 16V RN 4P  -||- RENAULT CLIO 1996 | 1.6 16V RN 4P  | 1.6 8V RT 4P  | 1.6 RL 2P  -||- RENAULT CLIO 1997 | 1.6 16V RN 4P  | 1.0 8V RN 4P  | 1.6 RL 4P  | 1.6 RL 2P  | 1.0 16V RN 4P  | 1.6 8V RT 4P  | 1.6 8V RN 4P  -||- RENAULT CLIO 1998 | 1.6 16V RN 4P  | 1.6 RL 2P  | 1.6 RL 4P  | 1.6 8V RT 4P  | 1.6 8V RN 4P  -||- RENAULT CLIO 1999 | 1.0 8V RL 4P  | 1.6 RL 2P  | 1.6 16V RN 4P  | 1.0 8V RN 4P  | 1.6 RL 4P  | 1.6 8V RT 4P  | 1.6 8V RN 4P  -||- RENAULT CLIO 2000 | 1.0 16V RL 4P  | 1.0 16V RN 4P  | 1.0 8V RL 4P  | 1.0 8V RN 4P  | 1.6 16V RT SEDAN 4P  | 1.6 SI 16V - 4P  | 1.0 16V RT SEDAN 4P  | 1.6 8V RN 4P  | 1.6 16V RT 4P  | 1.6 16V RN 4P  | 1.6 8V RT 4P  -||- RENAULT CLIO 2001 | 1.0 16V ALIZÉ SEDAN 4P  | 1.0 16V RL 4P  | 1.6 16V O BOTICARIO SEDAN 4P  | 1.0 16V RN 4P  | 1.0 8V RL 4P  | 1.0 8V RN 4P  | 1.0 16V RT 4P  | 1.6 16V RN 4P  | 1.6 8V RN 4P  | 1.0 16V RT SEDAN 4P  | 1.6 16V RT 4P  | 1.6 8V RT 4P  | 1.0 16V TECH RUN 4P  | 1.6 SI 16V - 4P  | 1.6 16V RT SEDAN 4P  -||- RENAULT CLIO 2002 | 1.0 16V RT 4P  | 1.6 16V RT 4P  | 1.6 16V RN 4P  | 1.0 8V RL 4P  | 1.0 16V RL 4P  | 1.6 16V O BOTICARIO SEDAN 4P  | 1.0 8V RN 4P  | 1.0 16V RN 4P  | 1.6 16V RL 4P  | 1.0 16V ALIZÉ SEDAN 4P  | 1.6 O BOTICARIO SEDAN 4P  | 1.0 JOVEM PAN 4P  | 1.0 16V RT SEDAN 4P  | 1.6 SI 16V - 4P  | 1.6 16V RT SEDAN 4P  | 1.0 16V TECH RUN 4P  | 1.0 8V YAHOO 4P </t>
  </si>
  <si>
    <t>Marca*Perfect&amp;Código do Produto*BRD2708&amp;Rosca*Macho&amp;Medida*M20X1/5 374mm / M16X1/5&amp;Peso Bruto*0.925 kg&amp;Código da Montadora*Land Rover:QFK500020</t>
  </si>
  <si>
    <t>LAND ROVER DISCOVERY 3 2005 | Todas as versões -||- LAND ROVER DISCOVERY 3 2006 | Todas as versões -||- LAND ROVER DISCOVERY 3 2007 | Todas as versões -||- LAND ROVER DISCOVERY 3 2008 | Todas as versões -||- LAND ROVER DISCOVERY 3 2009 | Todas as versões</t>
  </si>
  <si>
    <t>Marca*Perfect&amp;Código do Produto*BRD0240&amp;Rosca*Macho&amp;Medida*M12X1 / 219mm / M14X1/5&amp;Peso Bruto*0.523 kg&amp;Código da Montadora*Renault:7701472766</t>
  </si>
  <si>
    <t>RENAULT LAGUNA 2001 | DIREÇÃO HIDRÁULICA -||- RENAULT LAGUNA 2002 | DIREÇÃO HIDRÁULICA -||- RENAULT LAGUNA 2003 | DIREÇÃO HIDRÁULICA -||- RENAULT LAGUNA 2004 | DIREÇÃO HIDRÁULICA -||- RENAULT LAGUNA 2005 | DIREÇÃO HIDRÁULICA</t>
  </si>
  <si>
    <t>Marca*Perfect&amp;Código do Produto*TDI1128&amp;Lado*Direito&amp;Peso Bruto*0.654 kg&amp;Código da Montadora*Volkswagen:2H0422818</t>
  </si>
  <si>
    <t>VOLKSWAGEN AMAROK 2011 | Todas as versões -||- VOLKSWAGEN AMAROK 2012 | Todas as versões -||- VOLKSWAGEN AMAROK 2013 | Todas as versões -||- VOLKSWAGEN AMAROK 2014 | Todas as versões -||- VOLKSWAGEN AMAROK 2015 | Todas as versões -||- VOLKSWAGEN AMAROK 2016 | Todas as versões</t>
  </si>
  <si>
    <t>FORD FOCUS 2008 | Com Direção  Hidráulica -||- FORD FOCUS 2009 | Com Direção  Hidráulica -||- FORD FOCUS 2010 | Com Direção  Hidráulica -||- FORD FOCUS 2011 | Com Direção  Hidráulica -||- FORD FOCUS 2012 | Com Direção  Hidráulica -||- FORD FOCUS 2013 | Com Direção  Hidráulica -||- FORD FOCUS 2014 | Com Direção  Hidráulica -||- FORD FOCUS 2015 | Com Direção  Hidráulica -||- FORD FOCUS 2016 | Com Direção  Hidráulica</t>
  </si>
  <si>
    <t>Marca*Perfect&amp;Código do Produto*TDI1127&amp;Lado*Esquerdo&amp;Peso Bruto*0.654 kg&amp;Código da Montadora*Volkswagen:2H0422817</t>
  </si>
  <si>
    <t>https://images.canaldapeca.com.br/produtos/p/96/22/mola-gas-1012296-1473113237471.jpg https://images.canaldapeca.com.br/produtos/p/96/22/amortecedor-de-direcao-1012296-1544550304917.jpg</t>
  </si>
  <si>
    <t>Marca*Cofap&amp;Código do Produto*22036&amp;NCM*87089990&amp;Garantia*06 meses&amp;Código de barras*7891579000491&amp;Peso Bruto*1.096 kg</t>
  </si>
  <si>
    <t>FORD ROYALE 1991 | (SEM DIREÇÃO HIDRÁULICA) -||- FORD ROYALE 1992 | (SEM DIREÇÃO HIDRÁULICA) -||- FORD ROYALE 1993 | (SEM DIREÇÃO HIDRÁULICA) -||- FORD ROYALE 1994 | (SEM DIREÇÃO HIDRÁULICA) -||- FORD ROYALE 1995 | (SEM DIREÇÃO HIDRÁULICA) -||- FORD ROYALE 1996 | (SEM DIREÇÃO HIDRÁULICA) -||- FORD ROYALE 1997 | (SEM DIREÇÃO HIDRÁULICA) -||- FORD VERSAILLES 1992 | (SEM DIREÇÃO HIDRÁULICA) -||- FORD VERSAILLES 1993 | (SEM DIREÇÃO HIDRÁULICA) -||- FORD VERSAILLES 1994 | (SEM DIREÇÃO HIDRÁULICA) -||- FORD VERSAILLES 1995 | (SEM DIREÇÃO HIDRÁULICA) -||- FORD VERSAILLES 1996 | (SEM DIREÇÃO HIDRÁULICA) -||- VOLKSWAGEN GOL 1980 | (SEM DIREÇÃO HIDRÁULICA) -||- VOLKSWAGEN GOL 1981 | (SEM DIREÇÃO HIDRÁULICA) -||- VOLKSWAGEN GOL 1982 | (SEM DIREÇÃO HIDRÁULICA) -||- VOLKSWAGEN GOL 1983 | (SEM DIREÇÃO HIDRÁULICA) -||- VOLKSWAGEN GOL 1984 | (SEM DIREÇÃO HIDRÁULICA) -||- VOLKSWAGEN GOL 1985 | (SEM DIREÇÃO HIDRÁULICA) -||- VOLKSWAGEN GOL 1986 | (SEM DIREÇÃO HIDRÁULICA) -||- VOLKSWAGEN GOL 1987 | (SEM DIREÇÃO HIDRÁULICA) -||- VOLKSWAGEN GOL 1988 | (SEM DIREÇÃO HIDRÁULICA) -||- VOLKSWAGEN GOL 1989 | (SEM DIREÇÃO HIDRÁULICA) -||- VOLKSWAGEN GOL 1990 | (SEM DIREÇÃO HIDRÁULICA) -||- VOLKSWAGEN GOL 1991 | (SEM DIREÇÃO HIDRÁULICA) -||- VOLKSWAGEN GOL 1992 | (SEM DIREÇÃO HIDRÁULICA) -||- VOLKSWAGEN GOL 1993 | (SEM DIREÇÃO HIDRÁULICA) -||- VOLKSWAGEN GOL 1994 | (SEM DIREÇÃO HIDRÁULICA) -||- VOLKSWAGEN GOL 1995 | (SEM DIREÇÃO HIDRÁULICA) -||- VOLKSWAGEN GOL 1996 | (SEM DIREÇÃO HIDRÁULICA) -||- VOLKSWAGEN GOL 1997 | (SEM DIREÇÃO HIDRÁULICA) -||- VOLKSWAGEN GOL 1998 | (SEM DIREÇÃO HIDRÁULICA) -||- VOLKSWAGEN GOL 1999 | (SEM DIREÇÃO HIDRÁULICA) -||- VOLKSWAGEN GOL 2000 | (SEM DIREÇÃO HIDRÁULICA) -||- VOLKSWAGEN GOL 2001 | (SEM DIREÇÃO HIDRÁULICA) -||- VOLKSWAGEN GOL 2002 | (SEM DIREÇÃO HIDRÁULICA) -||- VOLKSWAGEN GOL 2003 | (SEM DIREÇÃO HIDRÁULICA) -||- VOLKSWAGEN GOL 2004 | (SEM DIREÇÃO HIDRÁULICA) -||- VOLKSWAGEN GOL 2005 | (SEM DIREÇÃO HIDRÁULICA) -||- VOLKSWAGEN GOL 2006 | (SEM DIREÇÃO HIDRÁULICA) -||- VOLKSWAGEN GOL 2007 | (SEM DIREÇÃO HIDRÁULICA) -||- VOLKSWAGEN GOL 2008 | (SEM DIREÇÃO HIDRÁULICA) -||- VOLKSWAGEN PARATI 1984 | (SEM DIREÇÃO HIDRÁULICA) -||- VOLKSWAGEN PARATI 1985 | (SEM DIREÇÃO HIDRÁULICA) -||- VOLKSWAGEN PARATI 1986 | (SEM DIREÇÃO HIDRÁULICA) -||- VOLKSWAGEN PARATI 1987 | (SEM DIREÇÃO HIDRÁULICA) -||- VOLKSWAGEN PARATI 1988 | (SEM DIREÇÃO HIDRÁULICA) -||- VOLKSWAGEN PARATI 1989 | (SEM DIREÇÃO HIDRÁULICA) -||- VOLKSWAGEN PARATI 1990 | (SEM DIREÇÃO HIDRÁULICA) -||- VOLKSWAGEN PARATI 1991 | (SEM DIREÇÃO HIDRÁULICA) -||- VOLKSWAGEN PARATI 1992 | (SEM DIREÇÃO HIDRÁULICA) -||- VOLKSWAGEN PARATI 1993 | (SEM DIREÇÃO HIDRÁULICA) -||- VOLKSWAGEN PARATI 1994 | (SEM DIREÇÃO HIDRÁULICA) -||- VOLKSWAGEN PARATI 1995 | (SEM DIREÇÃO HIDRÁULICA) -||- VOLKSWAGEN PARATI 1996 | (SEM DIREÇÃO HIDRÁULICA) -||- VOLKSWAGEN PARATI 1997 | (SEM DIREÇÃO HIDRÁULICA) -||- VOLKSWAGEN PARATI 1998 | (SEM DIREÇÃO HIDRÁULICA) -||- VOLKSWAGEN PARATI 1999 | (SEM DIREÇÃO HIDRÁULICA) -||- VOLKSWAGEN PARATI 2000 | (SEM DIREÇÃO HIDRÁULICA) -||- VOLKSWAGEN PARATI 2001 | (SEM DIREÇÃO HIDRÁULICA) -||- VOLKSWAGEN PARATI 2002 | (SEM DIREÇÃO HIDRÁULICA) -||- VOLKSWAGEN PARATI 2003 | (SEM DIREÇÃO HIDRÁULICA) -||- VOLKSWAGEN PARATI 2004 | (SEM DIREÇÃO HIDRÁULICA) -||- VOLKSWAGEN PARATI 2005 | (SEM DIREÇÃO HIDRÁULICA) -||- VOLKSWAGEN PARATI 2006 | (SEM DIREÇÃO HIDRÁULICA) -||- VOLKSWAGEN PARATI 2007 | (SEM DIREÇÃO HIDRÁULICA) -||- VOLKSWAGEN PARATI 2008 | (SEM DIREÇÃO HIDRÁULICA) -||- VOLKSWAGEN PARATI 2009 | (SEM DIREÇÃO HIDRÁULICA) -||- VOLKSWAGEN PARATI 2010 | (SEM DIREÇÃO HIDRÁULICA) -||- VOLKSWAGEN PARATI 2011 | (SEM DIREÇÃO HIDRÁULICA) -||- VOLKSWAGEN PARATI 2012 | (SEM DIREÇÃO HIDRÁULICA) -||- VOLKSWAGEN PARATI 2013 | (SEM DIREÇÃO HIDRÁULICA) -||- VOLKSWAGEN PASSAT 1974 | (SEM DIREÇÃO HIDRÁULICA) -||- VOLKSWAGEN PASSAT 1975 | (SEM DIREÇÃO HIDRÁULICA) -||- VOLKSWAGEN PASSAT 1976 | (SEM DIREÇÃO HIDRÁULICA) -||- VOLKSWAGEN PASSAT 1977 | (SEM DIREÇÃO HIDRÁULICA) -||- VOLKSWAGEN PASSAT 1978 | (SEM DIREÇÃO HIDRÁULICA) -||- VOLKSWAGEN PASSAT 1979 | (SEM DIREÇÃO HIDRÁULICA) -||- VOLKSWAGEN PASSAT 1980 | (SEM DIREÇÃO HIDRÁULICA) -||- VOLKSWAGEN PASSAT 1981 | (SEM DIREÇÃO HIDRÁULICA) -||- VOLKSWAGEN PASSAT 1982 | (SEM DIREÇÃO HIDRÁULICA) -||- VOLKSWAGEN PASSAT 1983 | (SEM DIREÇÃO HIDRÁULICA) -||- VOLKSWAGEN PASSAT 1984 | (SEM DIREÇÃO HIDRÁULICA) -||- VOLKSWAGEN PASSAT 1985 | (SEM DIREÇÃO HIDRÁULICA) -||- VOLKSWAGEN PASSAT 1986 | (SEM DIREÇÃO HIDRÁULICA) -||- VOLKSWAGEN PASSAT 1987 | (SEM DIREÇÃO HIDRÁULICA) -||- VOLKSWAGEN PASSAT 1988 | (SEM DIREÇÃO HIDRÁULICA) -||- VOLKSWAGEN QUANTUM 1985 | (SEM DIREÇÃO HIDRÁULICA) -||- VOLKSWAGEN QUANTUM 1986 | (SEM DIREÇÃO HIDRÁULICA) -||- VOLKSWAGEN QUANTUM 1987 | (SEM DIREÇÃO HIDRÁULICA) -||- VOLKSWAGEN QUANTUM 1988 | (SEM DIREÇÃO HIDRÁULICA) -||- VOLKSWAGEN QUANTUM 1989 | (SEM DIREÇÃO HIDRÁULICA) -||- VOLKSWAGEN QUANTUM 1990 | (SEM DIREÇÃO HIDRÁULICA) -||- VOLKSWAGEN QUANTUM 1991 | (SEM DIREÇÃO HIDRÁULICA) -||- VOLKSWAGEN QUANTUM 1992 | (SEM DIREÇÃO HIDRÁULICA) -||- VOLKSWAGEN QUANTUM 1993 | (SEM DIREÇÃO HIDRÁULICA) -||- VOLKSWAGEN QUANTUM 1994 | (SEM DIREÇÃO HIDRÁULICA) -||- VOLKSWAGEN QUANTUM 1995 | (SEM DIREÇÃO HIDRÁULICA) -||- VOLKSWAGEN QUANTUM 1996 | (SEM DIREÇÃO HIDRÁULICA) -||- VOLKSWAGEN QUANTUM 1997 | (SEM DIREÇÃO HIDRÁULICA) -||- VOLKSWAGEN QUANTUM 1998 | (SEM DIREÇÃO HIDRÁULICA) -||- VOLKSWAGEN QUANTUM 1999 | (SEM DIREÇÃO HIDRÁULICA) -||- VOLKSWAGEN QUANTUM 2000 | (SEM DIREÇÃO HIDRÁULICA) -||- VOLKSWAGEN QUANTUM 2001 | (SEM DIREÇÃO HIDRÁULICA) -||- VOLKSWAGEN QUANTUM 2002 | (SEM DIREÇÃO HIDRÁULICA) -||- VOLKSWAGEN SANTANA 1984 | (SEM DIREÇÃO HIDRÁULICA) -||- VOLKSWAGEN SANTANA 1985 | (SEM DIREÇÃO HIDRÁULICA) -||- VOLKSWAGEN SANTANA 1986 | (SEM DIREÇÃO HIDRÁULICA) -||- VOLKSWAGEN SANTANA 1987 | (SEM DIREÇÃO HIDRÁULICA) -||- VOLKSWAGEN SANTANA 1988 | (SEM DIREÇÃO HIDRÁULICA) -||- VOLKSWAGEN SANTANA 1989 | (SEM DIREÇÃO HIDRÁULICA) -||- VOLKSWAGEN SANTANA 1990 | (SEM DIREÇÃO HIDRÁULICA) -||- VOLKSWAGEN SANTANA 1991 | (SEM DIREÇÃO HIDRÁULICA) -||- VOLKSWAGEN SANTANA 1992 | (SEM DIREÇÃO HIDRÁULICA) -||- VOLKSWAGEN SANTANA 1993 | (SEM DIREÇÃO HIDRÁULICA) -||- VOLKSWAGEN SANTANA 1994 | (SEM DIREÇÃO HIDRÁULICA) -||- VOLKSWAGEN SANTANA 1995 | (SEM DIREÇÃO HIDRÁULICA) -||- VOLKSWAGEN SANTANA 1996 | (SEM DIREÇÃO HIDRÁULICA) -||- VOLKSWAGEN SANTANA 1997 | (SEM DIREÇÃO HIDRÁULICA) -||- VOLKSWAGEN SANTANA 1998 | (SEM DIREÇÃO HIDRÁULICA) -||- VOLKSWAGEN SANTANA 1999 | (SEM DIREÇÃO HIDRÁULICA) -||- VOLKSWAGEN SANTANA 2000 | (SEM DIREÇÃO HIDRÁULICA) -||- VOLKSWAGEN SANTANA 2001 | (SEM DIREÇÃO HIDRÁULICA) -||- VOLKSWAGEN SANTANA 2002 | (SEM DIREÇÃO HIDRÁULICA) -||- VOLKSWAGEN SANTANA 2003 | (SEM DIREÇÃO HIDRÁULICA) -||- VOLKSWAGEN SANTANA 2004 | (SEM DIREÇÃO HIDRÁULICA) -||- VOLKSWAGEN SANTANA 2005 | (SEM DIREÇÃO HIDRÁULICA) -||- VOLKSWAGEN SANTANA 2006 | (SEM DIREÇÃO HIDRÁULICA) -||- VOLKSWAGEN SAVEIRO 2000 | G3 (SEM DIREÇÃO HIDRÁULICA) -||- VOLKSWAGEN SAVEIRO 2001 | G3 (SEM DIREÇÃO HIDRÁULICA) -||- VOLKSWAGEN SAVEIRO 2002 | G3 (SEM DIREÇÃO HIDRÁULICA) -||- VOLKSWAGEN SAVEIRO 2003 | G3 (SEM DIREÇÃO HIDRÁULICA) -||- VOLKSWAGEN SAVEIRO 2004 | G3 (SEM DIREÇÃO HIDRÁULICA) -||- VOLKSWAGEN SAVEIRO 2005 | G3 (SEM DIREÇÃO HIDRÁULICA) -||- VOLKSWAGEN SAVEIRO 2006 | G3 (SEM DIREÇÃO HIDRÁULICA) -||- VOLKSWAGEN SAVEIRO 2007 | G3 (SEM DIREÇÃO HIDRÁULICA) -||- VOLKSWAGEN SAVEIRO 2008 | G3 (SEM DIREÇÃO HIDRÁULICA) -||- VOLKSWAGEN SAVEIRO 2009 | G3 (SEM DIREÇÃO HIDRÁULICA) -||- VOLKSWAGEN VOYAGE 1981 | (SEM DIREÇÃO HIDRÁULICA) -||- VOLKSWAGEN VOYAGE 1982 | (SEM DIREÇÃO HIDRÁULICA) -||- VOLKSWAGEN VOYAGE 1983 | (SEM DIREÇÃO HIDRÁULICA) -||- VOLKSWAGEN VOYAGE 1984 | (SEM DIREÇÃO HIDRÁULICA) -||- VOLKSWAGEN VOYAGE 1985 | (SEM DIREÇÃO HIDRÁULICA) -||- VOLKSWAGEN VOYAGE 1986 | (SEM DIREÇÃO HIDRÁULICA) -||- VOLKSWAGEN VOYAGE 1987 | (SEM DIREÇÃO HIDRÁULICA) -||- VOLKSWAGEN VOYAGE 1988 | (SEM DIREÇÃO HIDRÁULICA) -||- VOLKSWAGEN VOYAGE 1989 | (SEM DIREÇÃO HIDRÁULICA) -||- VOLKSWAGEN VOYAGE 1990 | (SEM DIREÇÃO HIDRÁULICA) -||- VOLKSWAGEN VOYAGE 1991 | (SEM DIREÇÃO HIDRÁULICA) -||- VOLKSWAGEN VOYAGE 1992 | (SEM DIREÇÃO HIDRÁULICA) -||- VOLKSWAGEN VOYAGE 1993 | (SEM DIREÇÃO HIDRÁULICA) -||- VOLKSWAGEN VOYAGE 1994 | (SEM DIREÇÃO HIDRÁULICA) -||- VOLKSWAGEN VOYAGE 1995 | (SEM DIREÇÃO HIDRÁULICA)</t>
  </si>
  <si>
    <t>https://images.canaldapeca.com.br/produtos/p/98/79/terminal-de-direcao-direito-7577998-1613051498731.jpg https://images.canaldapeca.com.br/produtos/p/98/79/terminal-de-direcao-direito-7577998-1613053518417.jpg https://img.youtube.com/vi/zBsgmnINRD0/1.jpg</t>
  </si>
  <si>
    <t>Marca*Viemar&amp;Código do Produto*335500&amp;Lado*Direito&amp;Peso Bruto*0.835 kg&amp;Código da Montadora*Honda:53540TR0A01</t>
  </si>
  <si>
    <t>Marca*Perfect&amp;Código do Produto*TDI3004&amp;Lado*Direito/ Esquerdo&amp;Peso Bruto*0.62 kg&amp;Código da Montadora*Mercedes-Benz:9064600048</t>
  </si>
  <si>
    <t>MERCEDES-BENZ SPRINTER 2012 | NOVA -||- MERCEDES-BENZ SPRINTER 2013 | NOVA -||- MERCEDES-BENZ SPRINTER 2014 | NOVA -||- MERCEDES-BENZ SPRINTER 2015 | NOVA -||- MERCEDES-BENZ SPRINTER 2016 | NOVA</t>
  </si>
  <si>
    <t>https://images.canaldapeca.com.br/produtos/p/86/79/terminal-de-direcao-esquerdo-7577986-1613051325491.jpg https://images.canaldapeca.com.br/produtos/p/86/79/terminal-de-direcao-esquerdo-7577986-1613053134775.jpg https://img.youtube.com/vi/zBsgmnINRD0/1.jpg</t>
  </si>
  <si>
    <t>Marca*Viemar&amp;Código do Produto*335417&amp;Lado*Esquerdo&amp;Peso Bruto*0.351 kg&amp;Código da Montadora*Ford:8V513290AA BE8Z3A131A</t>
  </si>
  <si>
    <t>FORD ECOSPORT 2013 | Todas as versões -||- FORD FIESTA 2011 | Todas as versões -||- FORD KA 2014 | Todas as versões</t>
  </si>
  <si>
    <t>https://images.canaldapeca.com.br/produtos/p/06/80/terminal-de-direcao-direito-7578006-1613051677443.jpg https://images.canaldapeca.com.br/produtos/p/06/80/terminal-de-direcao-direito-7578006-1613053447425.jpg https://img.youtube.com/vi/zBsgmnINRD0/1.jpg</t>
  </si>
  <si>
    <t>Marca*Viemar&amp;Código do Produto*335554&amp;Lado*Direito&amp;Peso Bruto*0.46 kg&amp;Código da Montadora*Jeep:77366699 7090639</t>
  </si>
  <si>
    <t>JEEP COMPASS 2017 | Mini SUV -||- JEEP RENEGADE 2015 | Mini SUV -||- FIAT TORO 2016 | Exceto Diesel</t>
  </si>
  <si>
    <t>https://images.canaldapeca.com.br/produtos/p/01/80/terminal-de-direcao-esquerdo-7578001-1613051465372.jpg https://images.canaldapeca.com.br/produtos/p/01/80/terminal-de-direcao-esquerdo-7578001-1613053272392.jpg https://img.youtube.com/vi/zBsgmnINRD0/1.jpg</t>
  </si>
  <si>
    <t>Marca*Viemar&amp;Código do Produto*335499&amp;Lado*Esquerdo&amp;Peso Bruto*0.835 kg&amp;Código da Montadora*Honda:53560TR0A01</t>
  </si>
  <si>
    <t>https://images.canaldapeca.com.br/produtos/p/88/79/terminal-de-direcao-direito-7577988-1613051279883.jpg https://images.canaldapeca.com.br/produtos/p/88/79/terminal-de-direcao-direito-7577988-1613053074443.jpg https://img.youtube.com/vi/zBsgmnINRD0/1.jpg</t>
  </si>
  <si>
    <t>Marca*Viemar&amp;Código do Produto*335418&amp;Lado*Direito&amp;Peso Bruto*0.351 kg&amp;Código da Montadora*Ford:BE8Z3A131A 8V513290AA</t>
  </si>
  <si>
    <t>https://images.canaldapeca.com.br/produtos/p/07/80/terminal-de-direcao-esquerdo-7578007-1613051630822.jpg https://images.canaldapeca.com.br/produtos/p/07/80/terminal-de-direcao-esquerdo-7578007-1613053579525.jpg https://img.youtube.com/vi/zBsgmnINRD0/1.jpg</t>
  </si>
  <si>
    <t>Marca*Viemar&amp;Código do Produto*335555&amp;Lado*Esquerdo&amp;Peso Bruto*0.46 kg&amp;Código da Montadora*Jeep:77366698 7090637</t>
  </si>
  <si>
    <t>Marca*Ampri&amp;Código do Produto*66121&amp;Direção*Hidráulica&amp;Linha*Leve&amp;Peso Bruto*1 kg&amp;Código da Montadora*Ford:98AG3L519AA</t>
  </si>
  <si>
    <t>FORD FOCUS 2000 | Todas as versões -||- FORD FOCUS 2001 | Todas as versões -||- FORD FOCUS 2002 | Todas as versões -||- FORD FOCUS 2003 | Todas as versões -||- FORD FOCUS 2004 | Todas as versões -||- FORD FOCUS 2005 | Todas as versões</t>
  </si>
  <si>
    <t>https://www.canaldapeca.com.br/p/3384892/articulacao-axial-ampri-67211-unitario</t>
  </si>
  <si>
    <t>Cód. 67211</t>
  </si>
  <si>
    <t>Articulação Axial - Ampri - 67211 - Unitário</t>
  </si>
  <si>
    <t>https://images.canaldapeca.com.br/produtos/p/92/48/articulacao-axial-3384892-1552325186684.jpg</t>
  </si>
  <si>
    <t>Marca*Ampri&amp;Código do Produto*67211&amp;Direção*Elétrica&amp;Linha*Leve&amp;Peso Bruto*1 kg&amp;Código da Montadora*Honda:53010-SEL003</t>
  </si>
  <si>
    <t>Marca*Ampri&amp;Código do Produto*62487&amp;Direção*Hidráulica&amp;Linha*Leve&amp;Peso Bruto*0.09 kg&amp;Código da Montadora*Chevrolet:94754803</t>
  </si>
  <si>
    <t>CHEVROLET MONTANA 2011 | Todas as versões -||- CHEVROLET MONTANA 2012 | Todas as versões -||- CHEVROLET MONTANA 2013 | Todas as versões -||- CHEVROLET MONTANA 2014 | Todas as versões -||- CHEVROLET MONTANA 2015 | Todas as versões -||- CHEVROLET MONTANA 2016 | Todas as versões</t>
  </si>
  <si>
    <t>Marca*Nakata&amp;Código do Produto*N 99212&amp;NCM*87089990&amp;Garantia*12 Meses&amp;Peso Bruto*0.527 kg&amp;Código da Montadora*Ford:53610SNRA01</t>
  </si>
  <si>
    <t>TOYOTA ETIOS 2012 | HATCH X 1.3 16V | HATCH XLS 1.5 16V | HATCH XS 1.5 16V | SEDAN X 1.5 16V | SEDAN XLS 1.5 16V | SEDAN XS 1.5 16V -||- TOYOTA ETIOS 2013 | HATCH X 1.3 16V | HATCH XLS 1.5 16V | HATCH XS 1.5 16V | SEDAN X 1.5 16V | SEDAN XLS 1.5 16V | SEDAN XS 1.5 16V -||- TOYOTA ETIOS 2014 | HATCH X 1.3 16V | HATCH XLS 1.5 16V | HATCH XS 1.5 16V | SEDAN X 1.5 16V | SEDAN XLS 1.5 16V | SEDAN XS 1.5 16V | HATCH PLATINUM 1.5 16V | SEDAN PLATINUM 1.5 16V -||- TOYOTA ETIOS 2015 | HATCH X 1.3 16V | HATCH XLS 1.5 16V | HATCH XS 1.5 16V | SEDAN X 1.5 16V | SEDAN XLS 1.5 16V | SEDAN XS 1.5 16V | HATCH PLATINUM 1.5 16V | SEDAN PLATINUM 1.5 16V -||- TOYOTA ETIOS 2016 | HATCH X 1.3 16V | HATCH XLS 1.5 16V | HATCH XS 1.5 16V | SEDAN X 1.5 16V | SEDAN XLS 1.5 16V | SEDAN XS 1.5 16V | HATCH PLATINUM 1.5 16V | SEDAN PLATINUM 1.5 16V -||- TOYOTA ETIOS 2017 | HATCH X 1.3 16V | HATCH XLS 1.5 16V | HATCH XS 1.5 16V | SEDAN X 1.5 16V | SEDAN XLS 1.5 16V | SEDAN XS 1.5 16V | HATCH PLATINUM 1.5 16V | SEDAN PLATINUM 1.5 16V -||- TOYOTA ETIOS 2018 | HATCH X 1.3 16V | HATCH XLS 1.5 16V | HATCH XS 1.5 16V | SEDAN X 1.5 16V | SEDAN XLS 1.5 16V | SEDAN XS 1.5 16V | HATCH PLATINUM 1.5 16V | SEDAN PLATINUM 1.5 16V -||- TOYOTA ETIOS 2019 | HATCH X 1.3 16V | HATCH XLS 1.5 16V | HATCH XS 1.5 16V | SEDAN X 1.5 16V | SEDAN XLS 1.5 16V | SEDAN XS 1.5 16V | HATCH PLATINUM 1.5 16V | SEDAN PLATINUM 1.5 16V</t>
  </si>
  <si>
    <t>https://images.canaldapeca.com.br/produtos/p/27/52/bomba-de-direcao-hidraulica-3385227-1501785428787.jpg https://images.canaldapeca.com.br/produtos/p/27/52/bomba-de-direcao-hidraulica-3385227-1501785456997.jpg https://images.canaldapeca.com.br/produtos/p/27/52/bomba-de-direcao-hidraulica-3385227-1501785491491.jpg</t>
  </si>
  <si>
    <t>Marca*Ampri&amp;Código do Produto*96121&amp;Linha*Leve&amp;Peso Bruto*2.5 kg</t>
  </si>
  <si>
    <t>FORD KA 2000 | 1.0 ROCAM (KIT DHB) | 1.6 ROCAM (KIT DHB) -||- FORD KA 2001 | 1.0 ROCAM (KIT DHB) | 1.6 ROCAM (KIT DHB) -||- FORD KA 2002 | 1.0 ROCAM (KIT DHB) | 1.6 ROCAM (KIT DHB) -||- FORD KA 2003 | 1.0 ROCAM (KIT DHB) | 1.6 ROCAM (KIT DHB) -||- FORD KA 2004 | 1.0 ROCAM (KIT DHB) | 1.6 ROCAM (KIT DHB) -||- FORD KA 2005 | 1.0 ROCAM (KIT DHB) | 1.6 ROCAM (KIT DHB) -||- FORD KA 2006 | 1.0 ROCAM (KIT DHB) | 1.6 ROCAM (KIT DHB) -||- FORD KA 2007 | 1.0 ROCAM (KIT DHB) | 1.6 ROCAM (KIT DHB) -||- FORD KA 2008 | 1.0 ROCAM (KIT DHB) | 1.6 ROCAM (KIT DHB)</t>
  </si>
  <si>
    <t>Marca*Nakata&amp;Código do Produto*N 775&amp;NCM*87089482&amp;Garantia*12 Meses&amp;Código de barras*7897499942392&amp;Peso Bruto*10.6 kg&amp;Código da Montadora*Volkswagen:2R0415801B 2RO415801B</t>
  </si>
  <si>
    <t>https://www.canaldapeca.com.br/p/3788759/barra-de-direcao-nakata-n-2158-unitario</t>
  </si>
  <si>
    <t>Cód. N 2158</t>
  </si>
  <si>
    <t>Barra de Direção - Nakata - N 2158 - Unitário</t>
  </si>
  <si>
    <t>https://images.canaldapeca.com.br/produtos/p/59/87/barra-de-direcao-3788759-1621635091852.jpg</t>
  </si>
  <si>
    <t>Marca*Nakata&amp;Código do Produto*N 2158&amp;Garantia*12 Meses&amp;Peso Bruto*19.34 kg&amp;Código da Montadora*Ford:5C353BO0BAB</t>
  </si>
  <si>
    <t>RENAULT FLUENCE 2011 | DYNAMIQUE 2.0 16V | PRIVILEGE 2.0 16V -||- RENAULT FLUENCE 2012 | EXPRESSION - TAXI 1.6 16V | DYNAMIQUE 2.0 16V | PRIVILEGE 2.0 16V -||- RENAULT FLUENCE 2013 | EXPRESSION - TAXI 1.6 16V | GT TURBO 2.0 16V | DYNAMIQUE 2.0 16V | PRIVILEGE 2.0 16V -||- RENAULT FLUENCE 2014 | GT LINE 2.0 16V | EXPRESSION - TAXI 1.6 16V | GT TURBO 2.0 16V | DYNAMIQUE 2.0 16V | PRIVILEGE 2.0 16V | DYNAMIQUE CVT 2.0 16V | DYNAMIQUE PLUS CVT 2.0 16V | PRIVILEGE CVT 2.0 16V -||- RENAULT FLUENCE 2015 | EXPRESSION - TAXI 1.6 16V | GT TURBO 2.0 16V | DYNAMIQUE 2.0 16V | PRIVILEGE 2.0 16V | DYNAMIQUE CVT 2.0 16V | DYNAMIQUE PLUS CVT 2.0 16V | PRIVILEGE CVT 2.0 16V -||- RENAULT FLUENCE 2016 | EXPRESSION - TAXI 1.6 16V | GT TURBO 2.0 16V | DYNAMIQUE 2.0 16V | PRIVILEGE 2.0 16V | DYNAMIQUE CVT 2.0 16V | DYNAMIQUE PLUS CVT 2.0 16V | PRIVILEGE CVT 2.0 16V -||- RENAULT FLUENCE 2017 | EXPRESSION - TAXI 1.6 16V | GT TURBO 2.0 16V | DYNAMIQUE 2.0 16V | PRIVILEGE 2.0 16V | DYNAMIQUE CVT 2.0 16V | DYNAMIQUE PLUS CVT 2.0 16V | PRIVILEGE CVT 2.0 16V -||- RENAULT FLUENCE 2018 | EXPRESSION - TAXI 1.6 16V | GT TURBO 2.0 16V | DYNAMIQUE 2.0 16V | PRIVILEGE 2.0 16V | DYNAMIQUE CVT 2.0 16V | DYNAMIQUE PLUS CVT 2.0 16V | PRIVILEGE CVT 2.0 16V</t>
  </si>
  <si>
    <t>CHEVROLET MONTANA 2003 | CONQUEST MPFI 1.8 8V | SPORT MPFI 1.8 8V | FLEXPOWER 1.8 8V -||- CHEVROLET MONTANA 2004 | OFF-ROAD 1.8 8V | CONQUEST MPFI 1.8 8V | SPORT MPFI 1.8 8V | FLEXPOWER 1.8 8V -||- CHEVROLET MONTANA 2005 | OFF-ROAD 1.8 8V | CONQUEST 1.8 8V | CONQUEST MPFI 1.8 8V | SPORT MPFI 1.8 8V | SPORT 1.8 8V | FLEXPOWER 1.8 8V -||- CHEVROLET MONTANA 2006 | OFF-ROAD 1.8 8V | CONQUEST 1.8 8V | SPORT 1.8 8V | FLEXPOWER 1.8 8V | MÉXICO 4X2 1.8 8V -||- CHEVROLET MONTANA 2007 | OFF-ROAD 1.8 8V | CONQUEST 1.8 8V | SPORT 1.8 8V | FLEXPOWER 1.8 8V | MÉXICO 4X2 1.8 8V | COMBO 1.4 8V | CONQUEST 1.4 8V -||- CHEVROLET MONTANA 2008 | CONQUEST 1.8 8V | SPORT 1.8 8V | FLEXPOWER 1.8 8V | MÉXICO 4X2 1.8 8V | COMBO 1.4 8V | CONQUEST 1.4 8V -||- CHEVROLET MONTANA 2009 | CONQUEST 1.8 8V | SPORT 1.8 8V | MÉXICO 4X2 1.8 8V | SPORT 1.4 8V | COMBO 1.4 8V | CONQUEST 1.4 8V -||- CHEVROLET MONTANA 2010 | SPORT 1.8 8V | MÉXICO 4X2 1.8 8V | SPORT 1.4 8V | COMBO 1.4 8V | CONQUEST 1.4 8V</t>
  </si>
  <si>
    <t>FORD KA 2000 | IMAGE 1.0 8V | GL 1.0 8V -||- FORD KA 2001 | IMAGE 1.0 8V | BLACK 1.0 8V | GL 1.0 8V -||- FORD KA 2002 | IMAGE 1.0 8V | BLACK 1.0 8V | GL 1.0 8V | 1.0 8V -||- FORD KA 2003 | IMAGE 1.0 8V | GL 1.0 8V | 1.0 8V -||- FORD KA 2004 | GL 1.0 8V | 1.0 8V -||- FORD KA 2005 | GL 1.0 8V | 1.0 8V -||- FORD KA 2006 | GL 1.0 8V | 1.0 8V -||- FORD KA 2007 | NOVO KA 1.0 8V | GL 1.0 8V | 1.0 8V</t>
  </si>
  <si>
    <t>https://images.canaldapeca.com.br/produtos/p/16/85/bomba-de-direcao-hidraulica-1758516-1501781644083.jpg https://images.canaldapeca.com.br/produtos/p/16/85/bomba-de-direcao-hidraulica-1758516-1501781674494.jpg https://images.canaldapeca.com.br/produtos/p/16/85/bomba-de-direcao-hidraulica-1758516-1501781695878.jpg</t>
  </si>
  <si>
    <t>Marca*Ampri&amp;Código do Produto*94105&amp;Linha*Pesada&amp;Peso Bruto*2.5 kg&amp;Código da Montadora*Ford:2RP145157</t>
  </si>
  <si>
    <t>FORD B 1618 1993 | Todas as versões -||- FORD B 1618 1994 | Todas as versões -||- FORD B 1618 1995 | Todas as versões -||- FORD B 1618 1996 | Todas as versões -||- FORD B 1618 1997 | Todas as versões -||- FORD B 1618 1998 | Todas as versões -||- FORD B 1618 1999 | Todas as versões</t>
  </si>
  <si>
    <t>https://images.canaldapeca.com.br/produtos/p/62/02/anel-vedador-da-bomba-dagua-18-20-24-gasolina-2030262-1590702580628.jpg https://images.canaldapeca.com.br/produtos/p/62/02/anel-vedador-da-bomba-dagua-18-20-24-gasolina-2030262-1590702588996.jpg https://images.canaldapeca.com.br/produtos/p/62/02/anel-vedador-da-bomba-dagua-18-20-24-gasolina-2030262-1590702593785.jpg https://images.canaldapeca.com.br/produtos/p/62/02/anel-vedador-da-bomba-dagua-18-20-24-gasolina-2030262-1590702584426.jpg https://images.canaldapeca.com.br/produtos/p/62/02/anel-vedador-da-bomba-dagua-18-20-24-gasolina-2030262-1590702596928.jpg https://images.canaldapeca.com.br/produtos/p/62/02/anel-vedador-da-bomba-dagua-18-20-24-gasolina-2030262-1590702596939.jpg</t>
  </si>
  <si>
    <t>Marca*Original Chevrolet&amp;Código do Produto*90467121&amp;Peso Bruto*2.2 kg</t>
  </si>
  <si>
    <t>CHEVROLET ASTRA 1999 | Todas as versões -||- CHEVROLET ASTRA 2000 | Todas as versões -||- CHEVROLET ASTRA 2001 | Todas as versões -||- CHEVROLET ASTRA 2002 | Todas as versões -||- CHEVROLET ASTRA 2003 | Todas as versões -||- CHEVROLET ASTRA 2004 | Todas as versões -||- CHEVROLET BLAZER 2001 | Todas as versões -||- CHEVROLET BLAZER 2002 | Todas as versões -||- CHEVROLET BLAZER 2003 | Todas as versões -||- CHEVROLET BLAZER 2004 | Todas as versões -||- CHEVROLET BLAZER 2005 | Todas as versões -||- CHEVROLET S10 2001 | Todas as versões -||- CHEVROLET S10 2002 | Todas as versões -||- CHEVROLET S10 2003 | Todas as versões -||- CHEVROLET S10 2004 | Todas as versões -||- CHEVROLET S10 2005 | Todas as versões -||- CHEVROLET ZAFIRA 2001 | Todas as versões -||- CHEVROLET ZAFIRA 2002 | Todas as versões -||- CHEVROLET ZAFIRA 2003 | Todas as versões -||- CHEVROLET ZAFIRA 2004 | Todas as versões</t>
  </si>
  <si>
    <t>FORD RANGER 2013 | C.CAB LTD 2.5 16V | C.CAB LTD 3.2 20V | C.CAB LTD AUT. 3.2 20V | C.CAB XLS 2.5 16V | C.CAB XLS 3.2 20V | C.CAB XLT 2.5 16V | C.CAB XLT 3.2 20V | C.CAB XLT AUT. 3.2 20V | R.CAB XLS 3.2 20V | R.CAB XLT 2.5 16V | XLS CD 2.2 16V -||- FORD RANGER 2014 | SPORT FLEX 4X2 CS 2.5 16V | XL CHASSI 2.2 16V | C.CAB LTD 2.5 16V | C.CAB LTD 3.2 20V | C.CAB LTD AUT. 3.2 20V | C.CAB XLS 2.5 16V | C.CAB XLS 3.2 20V | C.CAB XLT 2.5 16V | C.CAB XLT 3.2 20V | C.CAB XLT AUT. 3.2 20V | R.CAB XLS 3.2 20V | R.CAB XLT 2.5 16V | XLS CD 2.2 16V -||- FORD RANGER 2015 | SPORT FLEX 4X2 CS 2.5 16V | XL CHASSI 2.2 16V | C.CAB LTD 2.5 16V | C.CAB LTD 3.2 20V | C.CAB LTD AUT. 3.2 20V | C.CAB XLS 2.5 16V | C.CAB XLS 3.2 20V | C.CAB XLT 2.5 16V | C.CAB XLT 3.2 20V | C.CAB XLT AUT. 3.2 20V | R.CAB XLS 3.2 20V | R.CAB XLT 2.5 16V | XLS CD 2.2 16V -||- FORD RANGER 2016 | SPORT FLEX 4X2 CS 2.5 16V | XL CHASSI 2.2 16V | C.CAB LTD 2.5 16V | C.CAB LTD 3.2 20V | C.CAB LTD AUT. 3.2 20V | C.CAB XLS 2.5 16V | C.CAB XLS 3.2 20V | C.CAB XLT 2.5 16V | C.CAB XLT 3.2 20V | C.CAB XLT AUT. 3.2 20V | R.CAB XLS 3.2 20V | R.CAB XLT 2.5 16V | XLS CD 2.2 16V -||- FORD RANGER 2017 | SPORT FLEX 4X2 CS 2.5 16V | XL CHASSI 2.2 16V | C.CAB LTD 2.5 16V | C.CAB LTD 3.2 20V | C.CAB LTD AUT. 3.2 20V | C.CAB XLS 2.5 16V | C.CAB XLS 3.2 20V | C.CAB XLT 2.5 16V | C.CAB XLT 3.2 20V | C.CAB XLT AUT. 3.2 20V | R.CAB XLS 3.2 20V | R.CAB XLT 2.5 16V | XLS CD 2.2 16V -||- FORD RANGER 2018 | SPORT FLEX 4X2 CS 2.5 16V | XL CHASSI 2.2 16V | C.CAB LTD 2.5 16V | C.CAB LTD 3.2 20V | C.CAB LTD AUT. 3.2 20V | C.CAB XLS 2.5 16V | C.CAB XLS 3.2 20V | C.CAB XLT 2.5 16V | C.CAB XLT 3.2 20V | C.CAB XLT AUT. 3.2 20V | R.CAB XLS 3.2 20V | R.CAB XLT 2.5 16V | XLS CD 2.2 16V -||- FORD RANGER 2019 | SPORT FLEX 4X2 CS 2.5 16V | XL CHASSI 2.2 16V | C.CAB LTD 2.5 16V | C.CAB LTD 3.2 20V | C.CAB LTD AUT. 3.2 20V | C.CAB XLS 2.5 16V | C.CAB XLS 3.2 20V | C.CAB XLT 2.5 16V | C.CAB XLT 3.2 20V | C.CAB XLT AUT. 3.2 20V | R.CAB XLS 3.2 20V | R.CAB XLT 2.5 16V | XLS CD 2.2 16V</t>
  </si>
  <si>
    <t>CHEVROLET BLAZER 1996 | Todas as versões -||- CHEVROLET BLAZER 1997 | Todas as versões -||- CHEVROLET BLAZER 1998 | Todas as versões -||- CHEVROLET BLAZER 1999 | Todas as versões -||- CHEVROLET BLAZER 2000 | Todas as versões -||- CHEVROLET BLAZER 2001 | Todas as versões -||- CHEVROLET BLAZER 2002 | Todas as versões -||- CHEVROLET BLAZER 2003 | Todas as versões -||- CHEVROLET BLAZER 2004 | Todas as versões -||- CHEVROLET BLAZER 2005 | Todas as versões -||- CHEVROLET BLAZER 2006 | Todas as versões -||- CHEVROLET BLAZER 2007 | Todas as versões -||- CHEVROLET BLAZER 2008 | Todas as versões -||- CHEVROLET BLAZER 2009 | Todas as versões -||- CHEVROLET BLAZER 2010 | Todas as versões -||- CHEVROLET BLAZER 2011 | Todas as versões -||- CHEVROLET S10 1995 | Todas as versões -||- CHEVROLET S10 1996 | Todas as versões -||- CHEVROLET S10 1997 | Todas as versões -||- CHEVROLET S10 1998 | Todas as versões -||- CHEVROLET S10 1999 | Todas as versões -||- CHEVROLET S10 2000 | Todas as versões -||- CHEVROLET S10 2001 | Todas as versões -||- CHEVROLET S10 2002 | Todas as versões -||- CHEVROLET S10 2003 | Todas as versões -||- CHEVROLET S10 2004 | Todas as versões -||- CHEVROLET S10 2005 | Todas as versões -||- CHEVROLET S10 2006 | Todas as versões -||- CHEVROLET S10 2007 | Todas as versões -||- CHEVROLET S10 2008 | Todas as versões -||- CHEVROLET S10 2009 | Todas as versões -||- CHEVROLET S10 2010 | Todas as versões -||- CHEVROLET S10 2011 | Todas as versões</t>
  </si>
  <si>
    <t>https://images.canaldapeca.com.br/produtos/p/50/80/articulacao-axial-esquerdo-e-direito-7578050-1613052623793.jpg https://images.canaldapeca.com.br/produtos/p/50/80/articulacao-axial-esquerdo-e-direito-7578050-1613054316408.jpg https://img.youtube.com/vi/7Ijb6wlUGao/1.jpg</t>
  </si>
  <si>
    <t>Marca*Viemar&amp;Código do Produto*680549&amp;Lado*Esquerdo e Direito&amp;Peso Bruto*0.606 kg&amp;Código da Montadora*Ford:DG9Z3280A DG9Z3280A</t>
  </si>
  <si>
    <t>FORD EDGE 2015 | Todas as versões -||- FORD FUSION 2013 | Todas as versões -||- LINCOLN MKX 2016 | Todas as versões</t>
  </si>
  <si>
    <t>Marca*Monroe Axios&amp;Código do Produto*043.4347&amp;Garantia*6 meses&amp;Linha*Leve&amp;Posição*Dianteira&amp;Código de barras*7892968027174&amp;Peso Bruto*0.521 kg&amp;Código da Montadora*Nissan:48521-ET00A</t>
  </si>
  <si>
    <t>Marca*Monroe Axios&amp;Código do Produto*043.4487&amp;Garantia*6 meses&amp;Posição*Dianteira&amp;Linha*Leve&amp;Código de barras*7892968027259&amp;Peso Bruto*0.572 kg&amp;Código da Montadora*Chevrolet:94 754 803</t>
  </si>
  <si>
    <t>Marca*Monroe Axios&amp;Código do Produto*043.4519&amp;Garantia*6 meses&amp;Linha*Leve&amp;Posição*Dianteira&amp;Código de barras*7892968027280&amp;Peso Bruto*0.523 kg&amp;Código da Montadora*Citroen:3812 G0</t>
  </si>
  <si>
    <t>CITROEN C3 PICASSO 2011 | Todas as versões -||- CITROEN C3 PICASSO 2012 | Todas as versões -||- CITROEN C3 PICASSO 2013 | Todas as versões -||- CITROEN C3 PICASSO 2014 | Todas as versões -||- CITROEN C3 PICASSO 2015 | Todas as versões -||- CITROEN C3 PICASSO 2016 | Todas as versões</t>
  </si>
  <si>
    <t>Marca*Monroe Axios&amp;Código do Produto*043.4360&amp;Garantia*6 meses&amp;Linha*Leve&amp;Posição*Dianteira&amp;Código de barras*7892968027181&amp;Peso Bruto*0.689 kg&amp;Código da Montadora*Ford:4M51 3L519 AB</t>
  </si>
  <si>
    <t>Marca*Nakata&amp;Código do Produto*N 96035&amp;NCM*87089990&amp;Garantia*12 Meses&amp;Código de barras*7890903046532&amp;Peso Bruto*0.49 kg&amp;Código da Montadora*Fiat:7084157</t>
  </si>
  <si>
    <t>FIAT DOBLÒ 2010 | Adventure -||- FIAT DOBLÒ 2011 | Adventure -||- FIAT DOBLÒ 2012 | Adventure -||- FIAT DOBLÒ 2013 | Adventure -||- FIAT DOBLÒ 2014 | Adventure -||- FIAT DOBLÒ 2015 | Adventure -||- FIAT DOBLÒ 2016 | Adventure</t>
  </si>
  <si>
    <t>https://www.canaldapeca.com.br/p/1048560/terminal-de-direcao-perfect-tdi3433-unitario</t>
  </si>
  <si>
    <t>Cód. TDI3433</t>
  </si>
  <si>
    <t>Terminal de Direção - Perfect - TDI3433 - Unitário</t>
  </si>
  <si>
    <t>https://images.canaldapeca.com.br/produtos/p/60/85/terminal-de-direcao-1048560-1467394261052.jpg</t>
  </si>
  <si>
    <t>Marca*Perfect&amp;Código do Produto*TDI3433&amp;Lado*Esquerdo&amp;Peso Bruto*0.699 kg&amp;Código da Montadora*Ford:F2TZ3A131C</t>
  </si>
  <si>
    <t>FORD RANGER 1993 | 4X2 -||- FORD RANGER 1994 | 4X2 -||- FORD RANGER 1995 | 4X2 -||- FORD RANGER 1996 | 4X2 -||- FORD RANGER 1997 | 4X2</t>
  </si>
  <si>
    <t>Marca*Nakata&amp;Código do Produto*N 96034&amp;NCM*87089990&amp;Garantia*12 Meses&amp;Código de barras*7890903046518&amp;Peso Bruto*0.49 kg&amp;Código da Montadora*Fiat:7084156</t>
  </si>
  <si>
    <t>Marca*Perfect&amp;Código do Produto*TDI1119&amp;Lado*Direito&amp;Peso Bruto*0.716 kg&amp;Código da Montadora*Nissan:48640-3U025</t>
  </si>
  <si>
    <t>NISSAN LIVINA 2010 | 1.6 | 1.8 FLEX -||- NISSAN LIVINA 2011 | 1.6 | 1.8 FLEX -||- NISSAN LIVINA 2012 | 1.6 | 1.8 FLEX -||- NISSAN LIVINA 2013 | 1.6 | 1.8 FLEX -||- NISSAN LIVINA 2014 | 1.6 | 1.8 FLEX -||- NISSAN LIVINA 2015 | 1.6 | 1.8 FLEX -||- NISSAN LIVINA 2016 | 1.6 | 1.8 FLEX</t>
  </si>
  <si>
    <t>MITSUBISHI PAJERO 1998 | 2.8 (Peça aplicada na Articulação axial) | 3.0 (Peça aplicada na Articulação axial) -||- MITSUBISHI PAJERO 1999 | 2.8 (Peça aplicada na Articulação axial) | 3.0 (Peça aplicada na Articulação axial) -||- MITSUBISHI PAJERO 2000 | 2.8 (Peça aplicada na Articulação axial) | 3.0 (Peça aplicada na Articulação axial) -||- MITSUBISHI PAJERO 2001 | 2.8 (Peça aplicada na Articulação axial) | 3.0 (Peça aplicada na Articulação axial) -||- MITSUBISHI PAJERO 2002 | 2.8 (Peça aplicada na Articulação axial) | 3.0 (Peça aplicada na Articulação axial) -||- MITSUBISHI PAJERO 2003 | 2.8 (Peça aplicada na Articulação axial) | 3.8 (Peça aplicada na Articulação axial) -||- MITSUBISHI PAJERO 2004 | 2.8 (Peça aplicada na Articulação axial) | 3.8 (Peça aplicada na Articulação axial) -||- MITSUBISHI PAJERO 2005 | 2.8 (Peça aplicada na Articulação axial) | 3.8 (Peça aplicada na Articulação axial) -||- MITSUBISHI PAJERO 2006 | 2.8 (Peça aplicada na Articulação axial) | 3.8 (Peça aplicada na Articulação axial) -||- MITSUBISHI PAJERO 2007 | 3.8 (Peça aplicada na Articulação axial) -||- MITSUBISHI PAJERO 2008 | 3.8 (Peça aplicada na Articulação axial) -||- MITSUBISHI PAJERO 2009 | 3.8 (Peça aplicada na Articulação axial) -||- MITSUBISHI PAJERO 2010 | 3.8 (Peça aplicada na Articulação axial) -||- MITSUBISHI PAJERO 2011 | 3.8 (Peça aplicada na Articulação axial) -||- MITSUBISHI PAJERO 2012 | 3.8 (Peça aplicada na Articulação axial) -||- MITSUBISHI PAJERO 2013 | 2.5 (Peça aplicada na Articulação axial) | 3.5 (Peça aplicada na Articulação axial) | 3.2 (Peça aplicada na Articulação axial) -||- MITSUBISHI PAJERO 2014 | 2.5 (Peça aplicada na Articulação axial) | 3.5 (Peça aplicada na Articulação axial) | 3.2 (Peça aplicada na Articulação axial) -||- MITSUBISHI PAJERO 2015 | 2.5 (Peça aplicada na Articulação axial) | 3.5 (Peça aplicada na Articulação axial) | 3.2 (Peça aplicada na Articulação axial) -||- MITSUBISHI PAJERO 2016 | 2.5 (Peça aplicada na Articulação axial) | 3.5 (Peça aplicada na Articulação axial) | 3.2 (Peça aplicada na Articulação axial) -||- MITSUBISHI PAJERO 2017 | 2.5 (Peça aplicada na Articulação axial) | 3.5 (Peça aplicada na Articulação axial) | 3.2 (Peça aplicada na Articulação axial) -||- MITSUBISHI PAJERO 2018 | 2.5 (Peça aplicada na Articulação axial) | 3.5 (Peça aplicada na Articulação axial) | 3.2 (Peça aplicada na Articulação axial) -||- MITSUBISHI PAJERO 2019 | 2.5 (Peça aplicada na Articulação axial) | 3.5 (Peça aplicada na Articulação axial) | 3.2 (Peça aplicada na Articulação axial)</t>
  </si>
  <si>
    <t>FORD ESCORT 1983 | 1.6 8V (Peça aplicada na Articulação axial) -||- FORD ESCORT 1984 | 1.6 8V (Peça aplicada na Articulação axial) -||- FORD ESCORT 1985 | 1.6 8V (Peça aplicada na Articulação axial) -||- FORD ESCORT 1986 | 1.6 8V (Peça aplicada na Articulação axial) -||- FORD ESCORT 1987 | 1.6 8V (Peça aplicada na Articulação axial) -||- FORD ESCORT 1988 | 1.6 8V (Peça aplicada na Articulação axial) -||- FORD ESCORT 1989 | 1.6 8V (Peça aplicada na Articulação axial) | 1.8 8V (Peça aplicada na Articulação axial) -||- FORD ESCORT 1990 | 1.6 8V (Peça aplicada na Articulação axial) | 1.8 8V (Peça aplicada na Articulação axial) -||- FORD ESCORT 1991 | 1.6 8V (Peça aplicada na Articulação axial) | 1.8 8V (Peça aplicada na Articulação axial) -||- FORD ESCORT 1992 | 1.6 8V (Peça aplicada na Articulação axial) | 1.8 8V (Peça aplicada na Articulação axial) -||- FORD ESCORT 1993 | 1.0 8V (Peça aplicada na Articulação axial) -||- FORD ESCORT 1994 | 1.0 8V (Peça aplicada na Articulação axial) -||- FORD ESCORT 1995 | 1.0 8V (Peça aplicada na Articulação axial) -||- FORD ESCORT 1996 | 1.0 8V (Peça aplicada na Articulação axial) -||- FORD VERONA 1990 | 1.6 8V (Peça aplicada na Articulação axial) | 1.8 8V (Peça aplicada na Articulação axial) -||- FORD VERONA 1991 | 1.6 8V (Peça aplicada na Articulação axial) | 1.8 8V (Peça aplicada na Articulação axial) -||- FORD VERONA 1992 | 1.6 8V (Peça aplicada na Articulação axial) | 1.8 8V (Peça aplicada na Articulação axial) -||- FORD VERONA 1993 | 1.8 8V (Peça aplicada na Articulação axial) -||- FORD VERONA 1994 | 1.8 8V (Peça aplicada na Articulação axial) -||- FORD VERONA 1995 | 1.8 8V (Peça aplicada na Articulação axial) -||- FORD VERONA 1996 | 1.8 8V (Peça aplicada na Articulação axial) -||- VOLKSWAGEN APOLLO 1990 | 1.8 8V (Peça aplicada na Articulação axial) -||- VOLKSWAGEN APOLLO 1991 | 1.8 8V (Peça aplicada na Articulação axial) -||- VOLKSWAGEN APOLLO 1992 | 1.8 8V (Peça aplicada na Articulação axial)</t>
  </si>
  <si>
    <t>TOYOTA HILUX 2002 | 3.0 (Peça aplicada na Articulação axial) -||- TOYOTA HILUX 2003 | 3.0 (Peça aplicada na Articulação axial) -||- TOYOTA HILUX 2004 | 3.0 (Peça aplicada na Articulação axial) -||- TOYOTA HILUX 2005 | 3.0 (Peça aplicada na Articulação axial) | 3.0 D (Peça aplicada na Articulação axial) | 2.5 TD (Peça aplicada na Articulação axial) -||- TOYOTA HILUX 2006 | 3.0 (Peça aplicada na Articulação axial) | 3.0 D (Peça aplicada na Articulação axial) | 2.5 TD (Peça aplicada na Articulação axial) -||- TOYOTA HILUX 2007 | 3.0 (Peça aplicada na Articulação axial) | 3.0 D (Peça aplicada na Articulação axial) | 2.5 TD (Peça aplicada na Articulação axial) -||- TOYOTA HILUX 2008 | 2.7 16V (Peça aplicada na Articulação axial) -||- TOYOTA HILUX 2009 | 2.7 16V (Peça aplicada na Articulação axial) -||- TOYOTA HILUX 2010 | 2.7 16V (Peça aplicada na Articulação axial) -||- TOYOTA HILUX 2011 | 2.7 16V (Peça aplicada na Articulação axial) -||- TOYOTA HILUX 2012 | 2.7 16V (Peça aplicada na Articulação axial) -||- TOYOTA HILUX 2013 | 3.0 (Peça aplicada na Articulação axial) | 3.0 D (Peça aplicada na Articulação axial) | 2.5 TD (Peça aplicada na Articulação axial) -||- TOYOTA HILUX 2014 | 3.0 (Peça aplicada na Articulação axial) | 3.0 D (Peça aplicada na Articulação axial) | 2.5 TD (Peça aplicada na Articulação axial) -||- TOYOTA HILUX 2015 | 3.0 (Peça aplicada na Articulação axial) | 3.0 D (Peça aplicada na Articulação axial) | 2.5 TD (Peça aplicada na Articulação axial) -||- TOYOTA HILUX 2016 | 3.0 (Peça aplicada na Articulação axial) | 3.0 D (Peça aplicada na Articulação axial) | 2.5 TD (Peça aplicada na Articulação axial) -||- TOYOTA HILUX 2017 | 3.0 (Peça aplicada na Articulação axial) | 3.0 D (Peça aplicada na Articulação axial) | 2.5 TD (Peça aplicada na Articulação axial) -||- TOYOTA HILUX 2018 | 3.0 (Peça aplicada na Articulação axial) | 3.0 D (Peça aplicada na Articulação axial) | 2.5 TD (Peça aplicada na Articulação axial) -||- TOYOTA HILUX 2019 | 3.0 (Peça aplicada na Articulação axial) | 3.0 D (Peça aplicada na Articulação axial) | 2.5 TD (Peça aplicada na Articulação axial)</t>
  </si>
  <si>
    <t>Marca*Perfect&amp;Código do Produto*TDI1095&amp;Lado*Esquerdo&amp;Peso Bruto*0.539 kg&amp;Código da Montadora*Honda:53560-SAA003</t>
  </si>
  <si>
    <t>HONDA FIT 2004 | Todas as versões -||- HONDA FIT 2005 | Todas as versões -||- HONDA FIT 2006 | Todas as versões -||- HONDA FIT 2007 | Todas as versões -||- HONDA FIT 2008 | Todas as versões</t>
  </si>
  <si>
    <t>Marca*Perfect&amp;Código do Produto*TDI1120&amp;Lado*Esquerdo&amp;Peso Bruto*0.704 kg&amp;Código da Montadora*Nissan:48520-3U025</t>
  </si>
  <si>
    <t>https://images.canaldapeca.com.br/produtos/p/78/89/terminal-de-direcao-1048978-1613055076865.jpg https://images.canaldapeca.com.br/produtos/p/78/89/terminal-de-direcao-pt-cruiserneoncaravan-2001-a-2010-335108-1048978-1623081981736.jpg</t>
  </si>
  <si>
    <t>Marca*Viemar&amp;Código do Produto*335108&amp;Lado*Direito/Esquerdo&amp;Composição*Unitário&amp;Peso Bruto*0.4 kg</t>
  </si>
  <si>
    <t>CHRYSLER CARAVAN 1996 | Todas as versões -||- CHRYSLER CARAVAN 1997 | Todas as versões -||- CHRYSLER CARAVAN 1998 | Todas as versões -||- CHRYSLER CARAVAN 1999 | Todas as versões -||- CHRYSLER CARAVAN 2000 | Todas as versões -||- CHRYSLER GRAND CARAVAN 1996 | Todas as versões -||- CHRYSLER GRAND CARAVAN 1997 | Todas as versões -||- CHRYSLER GRAND CARAVAN 1998 | Todas as versões -||- CHRYSLER GRAND CARAVAN 1999 | Todas as versões -||- CHRYSLER GRAND CARAVAN 2000 | Todas as versões -||- CHRYSLER NEON 1995 | Todas as versões -||- CHRYSLER NEON 1996 | Todas as versões -||- CHRYSLER NEON 1997 | Todas as versões -||- CHRYSLER NEON 1998 | Todas as versões -||- CHRYSLER NEON 1999 | Todas as versões -||- CHRYSLER NEON 2000 | Todas as versões -||- CHRYSLER NEON 2001 | Todas as versões -||- CHRYSLER PT CRUISER 2001 | Todas as versões -||- CHRYSLER PT CRUISER 2002 | Todas as versões -||- CHRYSLER PT CRUISER 2003 | Todas as versões -||- CHRYSLER PT CRUISER 2004 | Todas as versões -||- CHRYSLER PT CRUISER 2005 | Todas as versões -||- CHRYSLER PT CRUISER 2006 | Todas as versões -||- CHRYSLER PT CRUISER 2007 | Todas as versões -||- CHRYSLER PT CRUISER 2008 | Todas as versões -||- CHRYSLER PT CRUISER 2009 | Todas as versões -||- CHRYSLER PT CRUISER 2010 | Todas as versões</t>
  </si>
  <si>
    <t>Marca*Perfect&amp;Código do Produto*TDI1094&amp;Lado*Direito&amp;Peso Bruto*0.547 kg&amp;Código da Montadora*Honda:53540-SAA003</t>
  </si>
  <si>
    <t>Marca*Viemar&amp;Código do Produto*680336&amp;NCM*87089990&amp;Lado*Direito/ Esquerdo&amp;Comprimento*320mm&amp;Código de barras*7899013314241&amp;Peso Bruto*1 kg&amp;Código da Montadora*Mitsubishi:MR403100 44.22A.057 44.22A.057&amp;Consulte o Manual*</t>
  </si>
  <si>
    <t>Marca*Viemar&amp;Código do Produto*680345&amp;NCM*87089482&amp;Lado*Esquerdo/ Direito&amp;Comprimento*310mm&amp;Código de barras*7899013314272&amp;Peso Bruto*0.09 kg&amp;Código da Montadora*Jeep:68019642AA 68019642AA 68019642AA&amp;Consulte o Manual*</t>
  </si>
  <si>
    <t>Marca*Viemar&amp;Código do Produto*680370&amp;NCM*87089482&amp;Lado*Direito/ Esquerdo&amp;Posição*Traseira&amp;Código de barras*7899013314876&amp;Peso Bruto*1 kg&amp;Código da Montadora*Saturn:19149839 19149839 19149839 19149839&amp;Consulte o Manual*</t>
  </si>
  <si>
    <t>HYUNDAI TUCSON 2004 | 2.0 16V (Peça aplicada na Articulação axial) | 2.7 (Peça aplicada na Articulação axial) -||- HYUNDAI TUCSON 2005 | 2.0 16V (Peça aplicada na Articulação axial) | 2.7 (Peça aplicada na Articulação axial) -||- HYUNDAI TUCSON 2006 | 2.0 16V (Peça aplicada na Articulação axial) | 2.7 (Peça aplicada na Articulação axial) -||- HYUNDAI TUCSON 2007 | 2.0 16V (Peça aplicada na Articulação axial) | 2.7 (Peça aplicada na Articulação axial) -||- HYUNDAI TUCSON 2008 | 2.0 16V (Peça aplicada na Articulação axial) | 2.7 (Peça aplicada na Articulação axial) -||- HYUNDAI TUCSON 2009 | 2.0 16V (Peça aplicada na Articulação axial) | 2.7 (Peça aplicada na Articulação axial) -||- HYUNDAI TUCSON 2010 | 2.0 16V (Peça aplicada na Articulação axial) | 2.7 (Peça aplicada na Articulação axial) -||- HYUNDAI TUCSON 2011 | 2.0 16V (Peça aplicada na Articulação axial) | 2.7 (Peça aplicada na Articulação axial) -||- HYUNDAI TUCSON 2012 | 2.0 16V (Peça aplicada na Articulação axial) | 2.7 (Peça aplicada na Articulação axial) -||- HYUNDAI TUCSON 2013 | 2.0 16V (Peça aplicada na Articulação axial) | 2.7 (Peça aplicada na Articulação axial) -||- HYUNDAI TUCSON 2014 | 2.0 16V (Peça aplicada na Articulação axial) | 2.7 (Peça aplicada na Articulação axial) -||- HYUNDAI TUCSON 2015 | 2.0 16V (Peça aplicada na Articulação axial) | 2.7 (Peça aplicada na Articulação axial) -||- HYUNDAI TUCSON 2016 | 2.0 16V (Peça aplicada na Articulação axial) | 2.7 (Peça aplicada na Articulação axial) -||- HYUNDAI TUCSON 2017 | 2.0 16V (Peça aplicada na Articulação axial) | 2.7 (Peça aplicada na Articulação axial) -||- HYUNDAI TUCSON 2018 | 2.0 16V (Peça aplicada na Articulação axial) | 2.7 (Peça aplicada na Articulação axial) -||- HYUNDAI TUCSON 2019 | 2.0 16V (Peça aplicada na Articulação axial) | 2.7 (Peça aplicada na Articulação axial) -||- KIA SPORTAGE 2005 | 2.0 16V (Peça aplicada na Articulação axial) | 2.7 V6 (Peça aplicada na Articulação axial) | 2.2 16V (Peça aplicada na Articulação axial) -||- KIA SPORTAGE 2006 | 2.0 16V (Peça aplicada na Articulação axial) | 2.7 V6 (Peça aplicada na Articulação axial) | 2.2 16V (Peça aplicada na Articulação axial) -||- KIA SPORTAGE 2007 | 2.0 16V (Peça aplicada na Articulação axial) | 2.7 V6 (Peça aplicada na Articulação axial) | 2.2 16V (Peça aplicada na Articulação axial) -||- KIA SPORTAGE 2008 | 2.0 16V (Peça aplicada na Articulação axial) | 2.7 V6 (Peça aplicada na Articulação axial) | 2.2 16V (Peça aplicada na Articulação axial) -||- KIA SPORTAGE 2009 | 2.0 16V (Peça aplicada na Articulação axial) | 2.7 V6 (Peça aplicada na Articulação axial) | 2.2 16V (Peça aplicada na Articulação axial) -||- KIA SPORTAGE 2010 | 2.0 16V (Peça aplicada na Articulação axial) | 2.7 V6 (Peça aplicada na Articulação axial) | 2.2 16V (Peça aplicada na Articulação axial)</t>
  </si>
  <si>
    <t>https://images.canaldapeca.com.br/produtos/p/33/90/bateria-60ah-d-lado-direito-7199033-1587668901317.jpg https://images.canaldapeca.com.br/produtos/p/33/90/bateria-60ah-d-lado-direito-7199033-1587668892740.jpg</t>
  </si>
  <si>
    <t>Marca*Original Chevrolet&amp;Código do Produto*93373032&amp;Peso Bruto*10 kg</t>
  </si>
  <si>
    <t>CHEVROLET BLAZER 1996 | Todas as versões -||- CHEVROLET BLAZER 1997 | Todas as versões -||- CHEVROLET BLAZER 1998 | Todas as versões -||- CHEVROLET BLAZER 1999 | Todas as versões -||- CHEVROLET BLAZER 2000 | Todas as versões -||- CHEVROLET BLAZER 2001 | Todas as versões -||- CHEVROLET BLAZER 2002 | Todas as versões -||- CHEVROLET BLAZER 2003 | Todas as versões -||- CHEVROLET BLAZER 2004 | Todas as versões -||- CHEVROLET BLAZER 2005 | Todas as versões -||- CHEVROLET BLAZER 2006 | Todas as versões -||- CHEVROLET BLAZER 2007 | Todas as versões -||- CHEVROLET BLAZER 2008 | Todas as versões -||- CHEVROLET BLAZER 2009 | Todas as versões -||- CHEVROLET BLAZER 2010 | Todas as versões -||- CHEVROLET BLAZER 2011 | Todas as versões -||- CHEVROLET CRUZE 2012 | Todas as versões -||- CHEVROLET CRUZE 2013 | Todas as versões -||- CHEVROLET CRUZE 2014 | Todas as versões -||- CHEVROLET CRUZE 2015 | Todas as versões -||- CHEVROLET CRUZE 2016 | Todas as versões -||- CHEVROLET MALIBU 2010 | Todas as versões -||- CHEVROLET MALIBU 2011 | Todas as versões -||- CHEVROLET MALIBU 2012 | Todas as versões -||- CHEVROLET S10 1995 | Todas as versões -||- CHEVROLET S10 1996 | Todas as versões -||- CHEVROLET S10 1997 | Todas as versões -||- CHEVROLET S10 1998 | Todas as versões -||- CHEVROLET S10 1999 | Todas as versões -||- CHEVROLET S10 2000 | Todas as versões -||- CHEVROLET S10 2001 | Todas as versões -||- CHEVROLET S10 2002 | Todas as versões -||- CHEVROLET S10 2003 | Todas as versões -||- CHEVROLET S10 2004 | Todas as versões -||- CHEVROLET S10 2005 | Todas as versões -||- CHEVROLET S10 2006 | Todas as versões -||- CHEVROLET S10 2007 | Todas as versões -||- CHEVROLET S10 2008 | Todas as versões -||- CHEVROLET S10 2009 | Todas as versões -||- CHEVROLET S10 2010 | Todas as versões -||- CHEVROLET S10 2011 | Todas as versões -||- CHEVROLET SONIC 2012 | Todas as versões -||- CHEVROLET SONIC 2013 | Todas as versões -||- CHEVROLET SONIC 2014 | Todas as versões -||- CHEVROLET TRACKER 2014 | Todas as versões -||- CHEVROLET TRACKER 2015 | Todas as versões -||- CHEVROLET TRACKER 2016 | Todas as versões -||- CHEVROLET TRACKER 2017 | Todas as versões -||- CHEVROLET TRACKER 2018 | Todas as versões -||- CHEVROLET TRACKER 2019 | Todas as versões -||- CHEVROLET TRACKER 2020 | Todas as versões</t>
  </si>
  <si>
    <t xml:space="preserve">RENAULT LOGAN 2008 | 1.6 8V PRIVILÈGE 4P  | 1.6 8V AUTHENTIQUE 4P  | 1.6 8V EXPRESSION 4P  | 1.0 16V EXPRESSION UP 4P  | 1.0 16V AUTHENTIQUE 4P  | 1.6 16V PRIVILÈGE 4P  | 1.0 16V EXPRESSION 4P  -||- RENAULT LOGAN 2009 | 1.6 16V PRIVILÈGE 4P  | 1.6 8V PRIVILÈGE 4P  | 1.0 16V EXPRESSION UP 4P  | 1.0 16V EXPRESSION 4P  | 1.6 8V EXPRESSION 4P  | 1.6 8V AUTHENTIQUE 4P  | 1.0 16V AUTHENTIQUE 4P  -||- RENAULT LOGAN 2010 | 1.0 16V AUTHENTIQUE 4P  | 1.6 8V PRIVILÈGE 4P  | 1.0 16V EXPRESSION UP 4P  | 1.6 8V EXPRESSION 4P  | 1.6 8V AUTHENTIQUE 4P  | 1.0 16V EXPRESSION 4P  -||- RENAULT LOGAN 2011 | 1.0 16V AUTHENTIQUE 4P  | 1.0 16V EXPRESSION 4P  | 1.0 16V EXPRESSION UP 4P  | 1.6 8V EXPRESSION 4P  -||- RENAULT LOGAN 2012 | 1.0 16V EXPRESSION 4P  | 1.0 16V AVANTAGE 4P  | 1.0 16V AUTHENTIQUE 4P  | 1.0 16V EXPRESSION UP 4P  | 1.6 16V EXPRESSION 4P  | 1.6 8V EXPRESSION 4P  -||- RENAULT LOGAN 2013 | 1.0 16V AUTHENTIQUE 4P  -||- RENAULT SANDERO 2008 | 1.0 16V EXPRESSION 4P  | 1.6 16V NOKIA 4P  | 1.6 16V PRIVILÉGE 4P  | 1.6 8V AUTHENTIQUE 4P  | 1.6 8V EXPRESSION 4P  | 1.0 16V AUTHENTIQUE 4P  | 1.6 8V PRIVILÉGE 4P  -||- RENAULT SANDERO 2009 | 1.0 16V AUTHENTIQUE 4P  | 1.6 8V AUTHENTIQUE 4P  | 1.6 16V STEPWAY 4P  | 1.0 16V EXPRESSION 4P  | 1.6 8V EXPRESSION 4P  | 1.6 16V NOKIA 4P  | 1.6 16V PRIVILÉGE 4P  | 1.6 8V PRIVILÉGE 4P  -||- RENAULT SANDERO 2010 | 1.0 16V AUTHENTIQUE 4P  | 1.6 8V PRIVILÉGE 4P  | 1.6 16V STEPWAY 4P  | 1.0 16V EXPRESSION 4P  | 1.6 8V EXPRESSION 4P  | 1.6 8V VIBE 4P  | 1.6 16V PRIVILÉGE 4P  | 1.6 8V AUTHENTIQUE 4P  -||- RENAULT SANDERO 2011 | 1.0 16V AUTHENTIQUE 4P  | 1.0 16V EXPRESSION 4P  | 1.6 GT LINE LIMITED 4P  | 1.6 8V EXPRESSION 4P  | 1.6 16V STEPWAY 4P  | 1.6 8V PRIVILÉGE 4P  | 1.6 16V PRIVILÉGE 4P  -||- RENAULT SANDERO 2012 | 1.0 16V EXPRESSION 4P  | 1.6 8V EXPRESSION 4P  | 1.0 16V AUTHENTIQUE 4P  | 1.6 16V STEPWAY 4P  | 1.6 16V PRIVILÉGE 4P  | 1.6 8V PRIVILÉGE 4P  | 1.6 16V SL STEPWAY RIP CURL 4P </t>
  </si>
  <si>
    <t>Marca*Perfect&amp;Código do Produto*BRD0187&amp;Rosca*Macho&amp;Medida*M14X1/5 / 237mm / M14X1/5&amp;Peso Bruto*0.539 kg&amp;Código da Montadora*Citroen:3812.G1</t>
  </si>
  <si>
    <t>CITROEN AIRCROSS 2010 | Todas as versões -||- CITROEN AIRCROSS 2011 | Todas as versões -||- CITROEN AIRCROSS 2012 | Todas as versões -||- CITROEN AIRCROSS 2013 | Todas as versões</t>
  </si>
  <si>
    <t xml:space="preserve">CHEVROLET BLAZER 1974 | 6.0 V8 - 0P  -||- CHEVROLET BLAZER 1989 | 6.2 V8 SCOTTSDALE 2P  -||- CHEVROLET BLAZER 1993 | 4.3 SFI V6 12V JIMMY 4P  -||- CHEVROLET BLAZER 1994 | 4.3 SFI V6 12V JIMMY 4P  -||- CHEVROLET BLAZER 1995 | 2.2 EFI 8V DLX 4P  | 2.2 EFI 8V STD 4P  | 2.5 TURBO 8V DLX 4P  | 4.3 SFI V6 12V JIMMY 4P  -||- CHEVROLET BLAZER 1996 | 2.5 TURBO 8V DLX 4P  | 2.5 TURBO 8V - 4P  | 4.3 SFI V6 12V DLX 4P  | 2.2 EFI 8V DLX 4P  | 2.5 TURBO 8V STD 4P  | 2.2 EFI 8V STD 4P  -||- CHEVROLET S10 1991 | 4.3 SFI V6 12V DLX 2P  -||- CHEVROLET S10 1993 | 4.3 SFI V6 12V DLX 2P  -||- CHEVROLET S10 1994 | 2.2 EFI 8V - 2P  | 4.3 SFI V6 12V DLX 2P  -||- CHEVROLET S10 1995 | 2.2 EFI 8V STD 2P  | 4.3 SFI V6 12V DLX 2P  | 2.2 EFI 8V DLX 2P  | 2.5 TURBO 8V DLX 2P  | 2.5 TURBO 8V STD 2P  -||- CHEVROLET S10 1996 | 2.5 TURBO 8V DLX 2P  | 2.5 TURBO 8V DLX CD 4P  | 2.2 EFI 8V DLX 2P  | 2.2 EFI 8V DLX CE 2P  | 2.2 EFI 8V STD 2P  | 4.3 SFI V6 12V DLX CE 2P  | 2.2 EFI 8V DLX CD 4P  | 4.3 SFI V6 12V DLX 2P  | 2.5 TURBO 8V STD 2P  -||- VOLKSWAGEN GOL 1980 | 1.3 8V C 2P  | 1.6 8V C 2P  | 1.6 8V CL 2P  | 1.6 8V LS 2P  -||- VOLKSWAGEN GOL 1981 | 1.6 8V C 2P  | 1.6 8V CL 2P  | 1.6 8V S 2P  | 1.6 8V LS 2P  | 1.6 8V L 2P  -||- VOLKSWAGEN GOL 1982 | 1.6 8V C 2P  | 1.6 8V COPA 2P  | 1.6 8V CL 2P  | 1.6 8V S 2P  | 1.6 8V L 2P  | 1.6 8V LS 2P  | - SULAM 2P  -||- VOLKSWAGEN GOL 1983 | 1.6 8V CL 2P  | 1.6 8V BX 2P  | 1.6 8V C 2P  | 1.6 8V L 2P  | 1.6 8V S 2P  | - SULAM 2P  | 1.0 MI 8V SPECIAL 2P  | 1.6 8V LS 2P  -||- VOLKSWAGEN GOL 1984 | 1.6 8V BX 2P  | 1.8 8V GT 2P  | 2.0 8V GT 2P  | 1.6 8V CL 2P  | 1.6 8V C 2P  | 1.6 8V LS 2P  | 1.0 MI 8V SPECIAL 2P  | 1.6 8V S 2P  | - SULAM 2P  | 1.6 8V L 2P  | 1.6 8V PLUS 2P  -||- VOLKSWAGEN GOL 1985 | 1.6 8V CL 2P  | 1.6 8V C 2P  | 1.6 8V BX 2P  | - SULAM 2P  | 2.0 8V GT 2P  | 1.6 8V PLUS 2P  | 1.0 MI 8V SPECIAL 2P  | 1.6 8V LS 2P  | 1.6 8V S 2P  | 1.8 8V GT 2P  -||- VOLKSWAGEN GOL 1986 | 1.6 8V BX 2P  | 1.6 8V LS 2P  | 1.0 MI 8V SPECIAL 2P  | - SULAM 2P  | 1.6 8V PLUS 2P  | 1.6 8V S 2P  | 2.0 8V GT 2P  | 1.6 8V GL 2P  | 1.6 8V FURGÃO 2P  | 1.6 8V CL 2P  | 1.6 8V C 2P  | 1.8 8V GT 2P  -||- VOLKSWAGEN GOL 1987 | 1.6 8V C 2P  | 1.6 8V CL 2P  | 1.6 8V FURGÃO 2P  | 1.6 8V GL 2P  | 1.8 8V GTS 2P  | 1.0 MI 8V SPECIAL 2P  | 1.6 8V PLUS 2P  -||- VOLKSWAGEN GOL 1988 | 1.6 8V CL 2P  | 1.6 8V FURGÃO 2P  | 1.6 8V GL 2P  | 1.8 8V GL 2P  | 1.8 8V GTS 2P  | 1.8 MI 8V GL 2P  | 1.0 MI 8V SPECIAL 2P  | 1.6 8V PLUS 2P  -||- VOLKSWAGEN GOL 1989 | 1.6 8V CL 2P  | 1.8 8V CL 2P  | 1.6 8V FURGÃO 2P  | 1.6 8V GL 2P  | 1.8 MI 8V GL 2P  | 1.0 MI 8V SPECIAL 2P  | 1.8 MI 8V CL 2P  | 1.8 8V GL 2P  | 2.0 8V GTI 2P  | 1.8 8V GTS 2P  | 1.8 8V STAR 2P  | 1.6 8V PLUS 2P  | 1.6 MI 8V STAR 2P  | 1.6 MI 8V SPECIAL 4P  -||- VOLKSWAGEN GOL 1990 | 1.6 8V GL 2P  | 1.8 8V CL 2P  | 1.6 8V FURGÃO 2P  | 1.6 8V CL 2P  | 1.8 MI 8V CL 2P  | 1.8 8V GTS 2P  | 1.8 8V GL 2P  | 2.0 8V GTI 2P  | 1.6 MI 8V SPECIAL 4P  | 1.0 MI 8V SPECIAL 2P  | 1.8 MI 8V GL 2P  | 1.8 8V STAR 2P  | 1.6 MI 8V STAR 2P  | 1.6 8V PLUS 2P  -||- VOLKSWAGEN GOL 1991 | 1.6 8V CL 2P  | 1.8 8V CL 2P  | 1.8 8V GL 2P  | 1.6 8V FURGÃO 2P  | 1.8 8V S GTS 2P  | 1.8 MI 8V GL 2P  | 1.0 MI 8V SPECIAL 2P  | 1.8 8V GTS 2P  | 1.8 MI 8V CL 2P  | 1.0 8V - 2P  | 1.0 MI 8V - 2P  | 2.0 8V GTI 2P  | 1.6 MI 8V SPECIAL 4P  -||- VOLKSWAGEN GOL 1992 | 1.0 MI 8V SPECIAL 2P  | 1.8 MI 8V GL 2P  | 1.8 8V S GTS 2P  | 1.6 MI 8V SPECIAL 4P  | 1.8 MI 8V CL 2P  | 1.0 MI 8V - 2P  | 1.6 8V CL 2P  | 2.0 8V GTI 2P  | 1.8 8V CL 2P  | 1.6 8V FURGÃO 2P  | 1.8 8V GL 2P  | 1.0 8V - 2P  -||- VOLKSWAGEN GOL 1993 | 2.0 8V GTI 2P  | 1.8 8V GL 2P  | 1.0 MI 8V - 2P  | 1.8 MI 8V CL 2P  | 1.0 8V - 2P  | 1.6 8V FURGÃO 2P  | 1.8 MI 8V GL 2P  | 1.8 8V CL 2P  | 1.6 8V CL 2P  | 1.0 MI 8V SPECIAL 2P  | 1.6 MI 8V SPECIAL 4P  | 1.8 8V S GTS 2P  -||- VOLKSWAGEN GOL 1994 | 1.6 8V CL 2P  | 1.8 8V CL 2P  | 1.8 8V CLI 2P  | 1.6 8V CLI 2P  | 1.6 8V FURGÃO 2P  | 1.6 8V COPA 2P  | 1.0i 8V PLUS 2P  | 1.0i 8V - 2P  | 1.8i 8V GLI 2P  | 1.8 8V GL 2P  | 1.0 8V - 2P  | 2.0 8V GTI 2P  | 1.0 MI 8V - 2P  | 1.8 MI 8V CL 2P  | 1.0 MI 8V SPECIAL 2P  | 1.0 MI 8V PLUS 2P  | 1.6 MI 8V SPECIAL 4P  | 1.8 8V S GTS 2P  | 1.8 MI 8V GL 2P  -||- VOLKSWAGEN GOL 1995 | 1.6 8V CL 2P  | 1.6i 8V C 2P  | 1.8 8V CLI 2P  | 1.6 8V CLI 2P  | 1.6 8V FURGÃO 2P  | 1.0 8V FURGÃO 2P  | 1.8 8V CL 2P  | 1.0i 8V PLUS 2P  | 1.0i 8V - 2P  | 1.6i 8V - 2P  | 1.0 MI 8V - 2P  | 1.6i 8V ROLLING STONES 2P  | 1.8i 8V GLI 2P  | 1.0 8V - 2P  | 2.0 16V GTI 2P  | 2.0 8V GTI 2P  | 1.8 MI TSI 8V - 2P  | 2.0 MI 16V GTI 2P  | 1.0 MI 8V SPECIAL 2P  | 1.0 MI 8V PLUS 2P  | 2.0 MI 16V GTI 4P  | 1.8 MI 8V CL 2P  | 1.6 MI 8V SPECIAL 4P  | 2.0 MI 8V - 2P  -||- VOLKSWAGEN GOL 1996 | 1.6i 8V C 2P  | 1.6i 8V ATLANTA 2P  | 1.0i 8V - 2P  | 1.6i 8V - 2P  | 1.6 8V FURGÃO 2P  | 1.0 8V - 2P  | 1.8i 8V GLI 2P  | 2.0 16V GTI 2P  | 2.0 8V GTI 2P  | 1.6 8V CLI 2P  | 1.6 8V CL 2P  | 1.8 8V CLI 2P  | 1.8 8V CL 2P  | 1.0 8V FURGÃO 2P  | 1.0 MI 8V - 2P  | 1.0i 8V PLUS 2P  | 1.8i 8V ATLANTA 2P  | 1.6 MI 8V - 2P  | 2.0 MI 8V - 2P  | 1.6 MI 8V CL 4P  | 1.6 MI 8V CL 2P  | 1.8 MI 8V CL 4P  | 1.8 MI 8V CL 2P  | 1.0 MI 8V PLUS 2P  | 2.0 MI 16V GTI 4P  | 1.0 MI 8V SPECIAL 2P  | 1.8 MI 8V GL 4P  | 1.8 MI 8V GL 2P  | 2.0 MI 16V GTI 2P  | 1.6 MI 8V SPECIAL 4P  | 1.8 MI TSI 8V - 2P  -||- VOLKSWAGEN PARATI 1974 | 1.6 8V C 2P  -||- VOLKSWAGEN PARATI 1975 | 1.6 8V C 2P  -||- VOLKSWAGEN PARATI 1976 | 1.6 8V C 2P  -||- VOLKSWAGEN PARATI 1977 | 1.6 8V C 2P  -||- VOLKSWAGEN PARATI 1978 | 1.6 8V C 2P  -||- VOLKSWAGEN PARATI 1979 | 1.6 8V C 2P  -||- VOLKSWAGEN PARATI 1980 | 1.6 8V C 2P  -||- VOLKSWAGEN PARATI 1981 | 1.6 8V C 2P  | 1.8 8V CL 2P  -||- VOLKSWAGEN PARATI 1982 | 1.6 8V C 2P  -||- VOLKSWAGEN PARATI 1983 | 1.6 8V C 2P  | 1.8 8V CL 2P  | 1.6 8V LS 2P  | 1.6 8V PLUS 2P  | 1.6 8V S 2P  -||- VOLKSWAGEN PARATI 1984 | 1.6 8V PLUS 2P  | 1.6 8V S 2P  | 1.6 8V LS 2P  | 1.8 8V CL 2P  | 1.6 8V C 2P  -||- VOLKSWAGEN PARATI 1985 | 1.6 8V S 2P  | 1.6 8V C 2P  | 1.8 8V CL 2P  | 1.6 8V LS 2P  | 1.6 8V PLUS 2P  -||- VOLKSWAGEN PARATI 1986 | 1.8 8V GLS 2P  | 1.8 8V CL 2P  | 1.8 8V GL 2P  | 1.6 8V C 2P  | 1.6 8V CL 2P  | 1.6 8V LS 2P  | 1.6 MI 8V G.III 4P  | 1.6 8V S 2P  | 1.6 8V PLUS 2P  | 2.0 MI 8V GLS 2P  -||- VOLKSWAGEN PARATI 1987 | 1.6 8V CL 2P  | 1.6 8V C 2P  | 1.8 8V PLUS 2P  | 1.6 8V PLUS 2P  | 2.0 MI 8V GLS 2P  | 1.8 8V GLS 2P  | 1.8 8V CL 2P  | 1.8 8V GL 2P  -||- VOLKSWAGEN PARATI 1988 | 1.8 8V CL 2P  | 1.6 8V CLUB 2P  | 1.6 8V CL 2P  | 1.8 8V GLS 2P  | 1.8 8V GL 2P  | 1.6 MI 8V GL 2P  | 1.8 8V PLUS 2P  | 1.6 8V PLUS 2P  | 2.0 MI 8V GLS 2P  -||- VOLKSWAGEN PARATI 1989 | 1.8 8V PLUS 2P  | 1.6 8V PLUS 2P  | 1.8 8V GL 2P  | 1.6 8V CLUB 2P  | 1.6 8V CL 2P  | 1.8 8V CL 2P  | 1.8 8V GLS 2P  | 1.6 8V LS 2P  -||- VOLKSWAGEN PARATI 1990 | 1.6 8V CL 2P  | 1.8 8V CL 2P  | 1.8 8V PLUS 2P  | 1.6 8V PLUS 2P  | 1.6 MI 8V CL 2P  | 1.6 8V LS 2P  | 1.8 8V GLS 2P  | 1.6 MI 8V CL 4P  | 1.8 8V GL 2P  | 1.6 8V CLUB 2P  -||- VOLKSWAGEN PARATI 1991 | 1.8 8V CL 2P  | 1.6 8V CL 2P  | 1.8 8V GL 2P  | 1.6 8V CLUB 2P  | 1.6 MI 8V CL 4P  | 1.6 MI 8V CL 2P  | 1.8 8V PLUS 2P  | 1.8 8V GLS 2P  -||- VOLKSWAGEN PARATI 1992 | 1.8 8V GL 2P  | 1.6 8V CLUB 2P  | 1.8 8V CL 2P  | 1.6 8V CL 2P  | 1.8 8V GLS 2P  | 1.8 8V S GLS 2P  | 1.6 MI 8V CL 2P  | 1.6 MI 8V CL 4P  -||- VOLKSWAGEN PARATI 1993 | 1.6 8V CLUB 2P  | 1.8 8V GL 2P  | 1.8 8V CL 2P  | 1.6 8V CL 2P  | 1.6 MI 8V CL 2P  | 1.6 MI 8V CL 4P  | 1.8 8V S GLS 2P  -||- VOLKSWAGEN PARATI 1994 | 1.6 8V CL 2P  | 1.8 8V CL 2P  | 1.8 8V SURF 2P  | 1.8 8V S GLS 2P  | 1.6 MI 8V CL 4P  | 1.6 MI 8V CL 2P  | 1.6 8V CLUB 2P  | 1.8 8V CLI 2P  | 1.8 8V GL 2P  -||- VOLKSWAGEN PARATI 1995 | 1.8 8V CL 2P  | 1.6 8V CL 2P  | 1.8 8V CLI 2P  | 1.6 8V CLI 2P  | 1.6 8V CLUB 2P  | 1.6 MI 8V CL 2P  | 1.8i 8V GLI 2P  | 1.8 8V SURF 2P  | 2.0 MI 16V GTI 2P  | 1.8 8V S GLS 2P  | 1.8 8V GL 2P  | 1.6 MI 8V CL 4P  -||- VOLKSWAGEN PARATI 1996 | 1.6 8V CLI 2P  | 1.6 8V CLUB 2P  | 1.8 8V CLI 2P  | 1.8 8V CL 2P  | 1.6 8V CL 2P  | 1.8i 8V I ATLANTA 2P  | 1.6 MI 8V CL 2P  | 1.6 MI 8V CL 4P  | 2.0 MI 16V GTI 2P  | 1.8 MI 8V CL 4P  | 1.8 MI 8V CL 2P  | 2.0 8V GL 2P  | 2.0 8V GL 4P  | 1.6i 8V I ATLANTA 2P  | 1.8i 8V GLI 2P  | 1.8 MI 8V GL 4P  | 1.8 MI 8V GL 2P </t>
  </si>
  <si>
    <t xml:space="preserve">PEUGEOT 206 1998 | 1.6 8V SOLEIL 4P  | 1.6 16V PASSION 4P  | 1.6 8V SOLEIL 2P  | 1.6 8V RALLYE 2P  | 1.6 16V RALLYE 2P  -||- PEUGEOT 206 1999 | 1.6 16V PASSION 4P  | 1.6 8V SOLEIL 4P  | 1.6 8V RALLYE 2P  | 1.6 8V SOLEIL 2P  | 1.6 8V PASSION 4P  | 1.6 16V RALLYE 2P  | 1.6 16V SOLEIL 4P  -||- PEUGEOT 206 2000 | 1.6 16V RALLYE 2P  | 1.6 8V RALLYE 2P  | 1.6 16V PASSION 4P  | 1.6 8V PASSION 4P  | 1.0 8V SOLEIL 2P  | 1.6 16V SOLEIL 4P  | 1.0 8V SOLEIL 4P  | 1.6 8V SOLEIL 4P  | 1.6 8V SOLEIL 2P  | 1.6 16V SOLEIL 2P  -||- PEUGEOT 206 2001 | 1.0 16V SELECTION 4P  | 1.6 16V RALLYE 2P  | 1.6 16V SELECTION 2P  | 1.0 16V SELECTION 2P  | 1.6 8V RALLYE 2P  | 1.6 16V SOLEIL 2P  | 1.6 16V SOLEIL 4P  | 1.0 16V SOLEIL 2P  | 1.6 16V SELECTION PACK 4P  | 1.0 16V SOLEIL 4P  | 1.6 8V SOLEIL 2P  | 1.6 8V SOLEIL 4P  | 1.6 16V CC 2P  | 1.6 16V PASSION 4P  | 1.0 16V QUIKSILVER 2P  | 1.6 16V QUIKSILVER 2P  | 1.6 8V PASSION 4P  | 1.6 16V SELECTION 4P  | 1.0 16V SELECTION PACK 4P  | 1.0 16V SELECTION PACK 2P  | 1.6 16V SELECTION PACK 2P  | 1.0 16V SELECTION BASE 4P  -||- PEUGEOT 206 2002 | 1.0 16V SELECTION BASE 4P  | 1.0 16V SELECTION PACK 4P  | 1.6 16V SELECTION 4P  | 1.0 16V SELECTION PACK 2P  | 1.0 16V SELECTION 4P  | 1.0 16V SELECTION 2P  | 1.6 16V SELECTION 2P  | 1.6 16V QUIKSILVER 2P  | 1.6 16V RALLYE 2P  | 1.0 16V QUIKSILVER 2P  | 1.6 16V CC 2P  | 1.6 16V PASSION 4P  | 1.0 16V SOLEIL 2P  | 1.0 16V SOLEIL 4P  | 1.6 16V SOLEIL 2P  | 1.6 16V SOLEIL 4P  -||- PEUGEOT 206 2003 | 1.6 16V CC 2P  | 1.0 16V QUIKSILVER 2P  | 1.0 16V SELECTION 2P  | 1.6 16V QUIKSILVER 2P  | 1.6 16V RALLYE 2P  | 1.6 16V PASSION 4P  | 1.0 16V SELECTION PACK 4P  | 1.0 16V SELECTION PACK 2P  | 1.0 16V SOLEIL 2P  | 1.6 16V SELECTION PACK 2P  | 1.6 16V SELECTION PACK 4P  | 1.6 16V SOLEIL 4P  | 1.0 16V SOLEIL 4P  | 1.0 16V TECHNO 4P  | 1.6 16V TECHNO 4P  | 1.6 16V SOLEIL 2P  | 1.6 16V SELECTION 4P  | 1.0 16V SELECTION BASE 4P  | 1.0 16V SELECTION 4P  | 1.6 16V SELECTION 2P  -||- PEUGEOT 206 2004 | 1.4 8V FELINE 4P  | 1.6 16V CC 2P  | 1.6 16V FELINE 4P  | 1.4 8V PRESENCE 2P  | 1.4 8V PRESENCE 4P  | 1.6 16V PASSION 4P  | 1.6 8V PRESENCE SW 4P  | 1.6 16V PRESENCE 4P  | 1.0 16V QUIKSILVER 2P  | 1.6 16V RALLYE 2P  | 1.0 16V SELECTION 4P  | 1.0 16V SELECTION 2P  | 1.6 16V QUIKSILVER 2P  | 1.6 16V SELECTION PACK 4P  | 1.0 16V SENSATION 2P  | 1.0 16V SOLEIL 2P  | 1.6 16V SELECTION PACK 2P  | 1.0 16V SENSATION 4P  | 1.0 16V SOLEIL 4P  | 1.0 16V TECHNO 4P  | 1.6 16V SOLEIL 4P  | 1.6 16V TECHNO 4P  | 1.0 16V SELECTION BASE 4P  | 1.0 16V SELECTION PACK 2P  | 1.0 16V SELECTION PACK 4P  | 1.6 16V SELECTION 2P  | 1.6 16V SELECTION 4P  -||- PEUGEOT 206 2005 | 1.4 8V FELINE 4P  | 1.6 16V FELINE 4P  | 1.6 16V CC 2P  | 1.4 8V HOLIDAY 4P  | 1.4 8V HOLIDAY 2P  | 1.6 16V FELINE SW 4P  | 1.6 16V RALLYE 2P  | 1.0 16V SELECTION 4P  | 1.6 8V PRESENCE SW 4P  | 1.0 16V SENSATION 2P  | 1.6 8V HOLIDAY 2P  | 1.6 16V HOLIDAY 4P  | 1.6 16V HOLIDAY 2P  | 1.4 8V PRESENCE 2P  | 1.6 8V HOLIDAY 4P  | 1.6 16V SW 4P  | 1.0 16V SENSATION 4P  | 1.4 8V PRESENCE 4P  | 1.6 16V PRESENCE 4P  | 1.4 8V PRESENCE SW 4P  | 1.6 16V PRESENCE SW 4P  -||- PEUGEOT 206 2006 | 1.6 16V FELINE 4P  | 1.6 16V FELINE SW 4P  | 1.4 8V FELINE 4P  | 1.4 8V HOLIDAY 2P  | 1.6 8V HOLIDAY 2P  | 1.4 8V HOLIDAY 4P  | 1.6 16V HOLIDAY 2P  | 1.6 16V HOLIDAY 4P  | 1.6 8V HOLIDAY 4P  | 1.6 16V CC 2P  | 1.4 8V PRESENCE SW 4P  | 1.6 16V RALLYE 2P  | 1.6 16V PRESENCE SW 4P  | 1.0 16V SENSATION 4P  | 1.4 8V SENSATION 4P  | 1.0 16V SENSATION 2P  | 1.4 8V SENSATION 2P  | 1.4 8V PRESENCE 4P  | 1.4 8V PRESENCE 2P  | 1.6 16V PRESENCE 4P  -||- PEUGEOT 206 2007 | 1.4 8V SENSATION 4P  | 1.6 16V ESCAPADE SW 4P  | 1.4 8V FELINE 4P  | 1.6 16V FELINE SW 4P  | 1.6 16V FELINE 4P  | 1.6 16V PRESENCE SW 4P  | 1.4 8V PRESENCE SW 4P  | 1.4 8V SENSATION 2P  | 1.0 16V SENSATION 2P  | 1.6 16V CC 2P  | 1.6 16V PRESENCE 4P  | 1.4 8V MOONLIGHT 4P  | 1.4 8V PRESENCE 2P  | 1.4 8V MOONLIGHT 2P  | 1.4 8V PRESENCE 4P  -||- PEUGEOT 206 2008 | 1.6 16V ALLURE 2P  | 1.6 16V ALLURE 4P  | 1.6 16V ESCAPADE SW 4P  | 1.6 16V CC 2P  | 1.6 16V FELINE SW 4P  | 1.4 8V MOONLIGHT SW 4P  | 1.4 8V MOONLIGHT 4P  | 1.4 8V MOONLIGHT 2P  | 1.4 8V PRESENCE 2P  | 1.6 16V FELINE 4P  | 1.4 8V FELINE 4P  | 1.4 8V PRESENCE SW 4P  | 1.4 8V SENSATION 4P  | 1.4 8V SENSATION 2P  | 1.4 8V PRESENCE 4P  -||- PEUGEOT 206 2009 | 1.4 8V SENSATION 2P  | 1.4 8V SENSATION 4P  -||- PEUGEOT 206 2010 | 1.4 8V SENSATION 4P  | 1.4 8V SENSATION 2P </t>
  </si>
  <si>
    <t xml:space="preserve">RENAULT CLIO 1998 | 1.6 8V RN 4P  | 1.6 8V RT 4P  | 1.6 16V RN 4P  | 1.6 RL 4P  | 1.6 RL 2P  -||- RENAULT CLIO 1999 | 1.6 RL 2P  | 1.0 8V RL 4P  | 1.6 RL 4P  | 1.6 8V RN 4P  | 1.6 16V RN 4P  | 1.0 8V RN 4P  | 1.6 8V RT 4P  -||- RENAULT CLIO 2000 | 1.0 8V RL 4P  | 1.0 16V RL 4P  | 1.6 8V RT 4P  | 1.6 16V RT 4P  | 1.6 8V RN 4P  | 1.0 16V RT SEDAN 4P  | 1.6 SI 16V - 4P  | 1.6 16V RT SEDAN 4P  | 1.0 16V RN 4P  | 1.6 16V RN 4P  | 1.0 8V RN 4P  -||- RENAULT CLIO 2001 | 1.0 8V RL 4P  | 1.0 16V RN 4P  | 1.0 8V RN 4P  | 1.0 16V RL 4P  | 1.6 16V O BOTICARIO SEDAN 4P  | 1.0 16V ALIZÉ SEDAN 4P  | 1.6 SI 16V - 4P  | 1.0 16V TECH RUN 4P  | 1.6 16V RT SEDAN 4P  | 1.6 16V RN 4P  | 1.0 16V RT 4P  | 1.6 8V RN 4P  | 1.6 8V RT 4P  | 1.6 16V RT 4P  | 1.0 16V RT SEDAN 4P  -||- RENAULT CLIO 2002 | 1.0 8V RL 4P  | 1.0 16V RL 4P  | 1.6 16V O BOTICARIO SEDAN 4P  | 1.6 16V RT 4P  | 1.0 16V RT 4P  | 1.6 16V RN 4P  | 1.0 16V RN 4P  | 1.0 8V RN 4P  | 1.6 16V RL 4P  | 1.6 O BOTICARIO SEDAN 4P  | 1.0 16V ALIZÉ SEDAN 4P  | 1.0 JOVEM PAN 4P  | 1.0 8V YAHOO 4P  | 1.0 16V TECH RUN 4P  | 1.6 16V RT SEDAN 4P  | 1.0 16V RT SEDAN 4P  | 1.6 SI 16V - 4P  -||- RENAULT CLIO 2003 | 1.0 16V EXPRESSION 2P  | 1.0 8V AUTHENTIQUE PLUS 4P  | 1.0 16V AUTHENTIQUE SEDAN 4P  | 1.0 8V AUTHENTIQUE 2P  | 1.0 16V AUTHENTIQUE 4P  | 1.0 16V AUTHENTIQUE 2P  | 1.0 8V EXPRESSION 2P  | 1.0 16V EXPRESSION 4P  | 1.0 8V EXPRESSION 4P  | 1.0 16V ALIZÉ 4P  | 1.6 16V AUTHENTIQUE 4P  | 1.0 8V AUTHENTIQUE PLUS 2P  | 1.0 8V AUTHENTIQUE 4P  | 1.6 16V ALIZÉ SEDAN 4P  | 1.6 16V ALIZÉ 4P  | 1.0 16V ALIZÉ SEDAN 4P  | 1.0 8V YAHOO 4P  | 1.6 16V RL 4P  | 1.0 8V RL 4P  | 1.0 16V RL 4P  | 1.6 16V EXPRESSION 4P  | 1.6 16V EXPRESSION SEDAN 4P  | 1.0 16V EXPRESSION SEDAN 4P  | 1.6 16V PRIVILÉGE SEDAN 4P  | 1.6 16V PRIVILÈGE 4P  | 1.0 16V PRIVILÉGE SEDAN 4P  | 1.0 16V TECH RUN 4P  | 1.6 SI 16V - 4P  | 1.6 16V RT SEDAN 4P  | 1.6 16V RN 4P  | 1.0 16V RN 4P  | 1.0 8V RN 4P  | 1.0 JOVEM PAN 4P  | 1.6 16V O BOTICARIO SEDAN 4P  | 1.0 16V PRIVILÉGE 4P  | 1.6 16V RT 4P  | 1.0 16V RT 4P  | 1.0 16V RT SEDAN 4P  -||- RENAULT CLIO 2004 | 1.0 16V AUTHENTIQUE 2P  | 1.0 16V ALIZÉ SEDAN 4P  | 1.6 16V EXPRESSION 4P  | 1.0 16V EXPRESSION SEDAN 4P  | 1.6 16V AUTHENTIQUE 4P  | 1.6 16V AUTHENTIQUE 2P  | 1.0 8V AUTHENTIQUE PLUS 2P  | 1.0 16V DYNAMIQUE 2P  | 1.0 16V AUTHENTIQUE SEDAN 4P  | 1.6 16V DYNAMIQUE 2P  | 1.0 16V EXPRESSION 2P  | 1.0 8V EXPRESSION 2P  | 1.0 8V EXPRESSION 4P  | 1.0 16V EXPRESSION 4P  | 1.0 16V AUTHENTIQUE 4P  | 1.0 8V AUTHENTIQUE 4P  | 1.0 8V AUTHENTIQUE 2P  | 1.6 16V PRIVILÈGE 4P  | 1.6 16V PRIVILÉGE SEDAN 4P  | 1.0 16V PRIVILÉGE SEDAN 4P  | 1.0 16V RL 4P  | 1.6 16V EXPRESSION SEDAN 4P  | 1.6 16V O BOTICARIO SEDAN 4P  | 1.0 16V PRIVILÉGE 4P  -||- RENAULT CLIO 2005 | 1.6 16V AUTHENTIQUE 4P  | 1.0 8V AUTHENTIQUE PLUS 2P  | 1.6 16V AUTHENTIQUE 2P  | 1.6 16V ALIZÉ SEDAN 4P  | 1.0 16V AUTHENTIQUE 2P  | 1.0 16V AUTHENTIQUE 4P  | 1.6 16V - 2P  | 1.6 16V AIR 4P  | 1.6 16V - 4P  | 1.0 16V ALIZÉ SEDAN 4P  | 1.0 8V AUTHENTIQUE 2P  | 1.0 8V AUTHENTIQUE 4P  | 1.6 16V EXPRESSION 4P  | 1.0 8V EXPRESSION 4P  | 1.0 8V EXPRESSION 2P  | 1.6 16V O BOTICARIO SEDAN 4P  | 1.6 16V EXPRESSION SEDAN 4P  | 1.0 16V O BOTICARIO SEDAN 4P  | 1.0 16V AUTHENTIQUE SEDAN 4P  | 1.6 16V AUTHENTIQUE SEDAN 4P  | 1.0 16V DYNAMIQUE 2P  | 1.6 16V PRIVILÉGE 4P  | 1.0 16V PRIVILÉGE 4P  | 1.0 16V EXPRESSION 4P  | 1.0 16V EXPRESSION 2P  | 1.0 16V EXPRESSION SEDAN 4P  | 1.6 16V DYNAMIQUE 2P  | 1.6 16V PRIVILÉGE SEDAN 4P  | 1.0 16V PRIVILÉGE SEDAN 4P  -||- RENAULT CLIO 2006 | 1.6 16V AIR 4P  | 1.6 16V ALIZÉ SEDAN 4P  | 1.0 16V AUTHENTIQUE 2P  | 1.6 16V DYNAMIQUE 2P  | 1.0 16V EGEUS SEDAN 4P  | 1.0 16V DYNAMIQUE 2P  | 1.6 16V AUTHENTIQUE 4P  | 1.0 8V AUTHENTIQUE PLUS 2P  | 1.0 8V AUTHENTIQUE PLUS 4P  | 1.6 16V AUTHENTIQUE 2P  | 1.0 8V AUTHENTIQUE 4P  | 1.0 8V AUTHENTIQUE 2P  | 1.0 16V AUTHENTIQUE 4P  | 1.6 16V AUTHENTIQUE SEDAN 4P  | 1.0 16V AUTHENTIQUE SEDAN 4P  | 1.6 16V PRIVILÉGE SEDAN 4P  | 1.0 16V PRIVILÉGE SEDAN 4P  | 1.6 16V PRIVILÉGE 4P  | 1.0 16V PRIVILÉGE 4P  | 1.6 16V EXPRESSION 4P  | 1.0 8V EXPRESSION 4P  | 1.0 8V EXPRESSION 2P  | 1.0 16V EXPRESSION 2P  | 1.0 16V EXPRESSION 4P  | 1.6 16V EXPRESSION SEDAN 4P  | 1.0 16V EXPRESSION SEDAN 4P  | 1.0 16V GET-UP 2P  | 1.0 16V GET-UP 4P  | 1.6 16V EGEUS SEDAN 4P  -||- RENAULT CLIO 2007 | 1.6 16V AIR 4P  | 1.0 16V PRIVILÉGE SEDAN 4P  | 1.6 16V PRIVILÉGE SEDAN 4P  | 1.6 16V EXPRESSION 4P  | 1.0 16V EXPRESSION SEDAN 4P  | 1.6 16V AUTHENTIQUE SEDAN 4P  | 1.6 16V EGEUS SEDAN 4P  | 1.0 16V EGEUS SEDAN 4P  | 1.6 16V EXPRESSION SEDAN 4P  | 1.6 16V PRIVILÉGE 4P  | 1.0 16V PRIVILÉGE 4P  | 1.0 16V EXPRESSION 2P  | 1.0 16V EXPRESSION 4P  | 1.0 16V AUTHENTIQUE SEDAN 4P  | 1.0 8V AUTHENTIQUE PLUS 4P  | 1.0 8V AUTHENTIQUE PLUS 2P  | 1.6 16V AUTHENTIQUE 4P  | 1.6 16V AUTHENTIQUE 2P  | 1.0 8V AUTHENTIQUE 4P  | 1.0 8V AUTHENTIQUE 2P  | 1.0 16V AUTHENTIQUE 2P  | 1.0 16V AUTHENTIQUE 4P  -||- RENAULT CLIO 2008 | 1.6 16V AIR 4P  | 1.6 16V PRIVILÉGE SEDAN 4P  | 1.6 16V PRIVILÉGE 4P  | 1.0 16V PRIVILÉGE SEDAN 4P  | 1.0 16V AUTHENTIQUE 2P  | 1.0 16V AUTHENTIQUE 4P  | 1.0 8V AUTHENTIQUE 2P  | 1.6 16V AUTHENTIQUE SEDAN 4P  | 1.6 16V EXPRESSION 4P  | 1.0 16V EXPRESSION 4P  | 1.0 16V EXPRESSION SEDAN 4P  | 1.6 16V EXPRESSION SEDAN 4P  | 1.6 16V AUTHENTIQUE 2P  | 1.6 16V AUTHENTIQUE 4P  | 1.0 8V AUTHENTIQUE 4P  | 1.0 8V AUTHENTIQUE PLUS 2P  | 1.0 8V AUTHENTIQUE PLUS 4P  | 1.0 16V AUTHENTIQUE SEDAN 4P  -||- RENAULT CLIO 2009 | 1.6 16V EXPRESSION SEDAN 4P  | 1.0 16V EXPRESSION SEDAN 4P  | 1.6 16V PRIVILÉGE SEDAN 4P  | 1.6 16V EXPRESSION 4P  | 1.0 16V CAMPUS 4P  | 1.0 16V PRIVILÉGE SEDAN 4P  | 1.0 16V GET-UP 2P  | 1.0 16V GET-UP 4P  | 1.0 16V AUTHENTIQUE 2P  | 1.0 16V AUTHENTIQUE SEDAN 4P  | 1.0 16V CAMPUS 2P  -||- RENAULT CLIO 2010 | 1.0 16V CAMPUS 4P  | 1.0 16V CAMPUS 2P  -||- RENAULT CLIO 2011 | 1.0 16V CAMPUS 2P  | 1.0 16V - 4P  | 1.0 16V - 2P  | 1.0 16V CAMPUS 4P  -||- RENAULT CLIO 2012 | 1.0 16V - 2P  | 1.0 16V - 4P  -||- RENAULT CLIO 2013 | 1.0 16V - 2P  -||- RENAULT KANGOO 1999 | 1.0 8V RL 4P  | 1.6 8V RN 4P  -||- RENAULT KANGOO 2000 | 1.6 8V EXPRESS RL 4P  | 1.0 8V RL 4P  | 1.0 16V EXPRESS RL 4P  | 1.0 8V EXPRESS RL 4P  | 1.6 8V RL 4P  | 1.6 8V RN 4P  | 1.6 16V RN 4P  -||- RENAULT KANGOO 2001 | 1.0 16V EXPRESS RL 4P  | 1.0 8V EXPRESS RL 4P  | 1.0 8V RL 4P  | 1.6 8V EXPRESS RL 4P  | 1.6 8V RL 4P  | 1.6 16V RN 4P  | 1.6 8V RN 4P  -||- RENAULT KANGOO 2002 | 1.6 8V EXPRESS RL 4P  | 1.0 16V EXPRESS RL 4P  | 1.0 8V RL 4P  | 1.6 8V RL 4P  | 1.0 8V EXPRESS RL 4P  | 1.6 16V RN 4P  | 1.6 8V RT 4P  | 1.6 8V RN 4P  -||- RENAULT KANGOO 2003 | 1.6 8V EXPRESS RL 4P  | 1.0 16V EXPRESS RL 4P  | 1.6 16V EXPRESS RL 4P  | 1.0 8V EXPRESS RL 4P  | 1.0 16V RT 4P  | 1.6 8V RT 4P  | 1.6 16V RT 4P  | 1.0 16V RL YAHOO 4P  | 1.0 16V RN 4P  | 1.6 16V RN 4P  | 1.6 8V RL 4P  | 1.6 8V RN 4P  | 1.0 8V RL 4P  | 1.0 16V RL 4P  -||- RENAULT KANGOO 2004 | 1.6 16V EXPRESS RL 4P  | 1.6 16V EXPRESS 4P  | 1.6 8V EXPRESS RL 4P  | 1.0 16V EXPRESS RL 4P  | 1.0 8V EXPRESS RL 4P  | 1.6 16V RT 4P  | 1.0 16V RN 4P  | 1.0 16V RT 4P  | 1.6 8V RN 4P  | 1.6 8V RL 4P  | 1.6 16V RN 4P  | 1.0 8V RL 4P  | 1.0 16V RL 4P  -||- RENAULT KANGOO 2005 | 1.6 16V EXPRESSION 4P  | 1.0 16V EXPRESS RL 4P  | 1.6 16V AUTHENTIQUE 4P  | 1.6 16V EXPRESS 4P  -||- RENAULT KANGOO 2006 | 1.6 16V AUTHENTIQUE 4P  | 1.6 16V AUTHENTIQUE 3P  | 1.6 16V EXPRESSION 4P  | 1.6 16V EXPRESS 2P  | 1.6 16V EXPRESS 4P  -||- RENAULT KANGOO 2007 | 1.6 16V AUTHENTIQUE 4P  | 1.6 16V AUTHENTIQUE 3P  | 1.6 16V EXPRESS 3P  | 1.6 16V EXPRESSION 4P  | 1.6 16V SPORTWAY 3P  | 1.6 16V SPORTWAY 4P  | 1.6 16V EXPRESS PACK CLIM 3P  | 1.6 16V EXPRESS 2P  -||- RENAULT KANGOO 2008 | 1.6 16V EXPRESS 2P  | 1.6 16V EXPRESSION 4P  | 1.6 16V SPORTWAY 3P  | 1.6 16V EXPRESS 3P  | 1.6 16V EXPRESS PACK CLIM 3P  -||- RENAULT KANGOO 2009 | 1.6 16V AUTHENTIQUE 3P  | 1.6 16V SPORTWAY 3P  | 1.6 16V EXPRESS 3P  | 1.6 16V EXPRESS 2P  -||- RENAULT KANGOO 2010 | 1.6 16V EXPRESS 3P  | 1.6 16V SPORTWAY 3P  | 1.6 16V EXPRESS 2P  -||- RENAULT KANGOO 2011 | 1.6 16V EXPRESS 3P  | 1.6 16V SPORTWAY 3P  | 1.6 16V EXPRESS 2P  -||- RENAULT KANGOO 2012 | 1.6 16V EXPRESS 2P  | 1.6 16V EXPRESS 3P </t>
  </si>
  <si>
    <t xml:space="preserve">RENAULT CLIO 1998 | 1.6 8V RT 4P  | 1.6 8V RN 4P  | 1.6 RL 4P  | 1.6 RL 2P  | 1.6 16V RN 4P  -||- RENAULT CLIO 1999 | 1.0 8V RL 4P  | 1.6 RL 2P  | 1.6 8V RN 4P  | 1.0 8V RN 4P  | 1.6 16V RN 4P  | 1.6 RL 4P  | 1.6 8V RT 4P  -||- RENAULT CLIO 2000 | 1.0 16V RL 4P  | 1.0 8V RL 4P  | 1.6 16V RN 4P  | 1.0 8V RN 4P  | 1.0 16V RN 4P  | 1.6 SI 16V - 4P  | 1.6 16V RT SEDAN 4P  | 1.0 16V RT SEDAN 4P  | 1.6 8V RN 4P  | 1.6 16V RT 4P  | 1.6 8V RT 4P  -||- RENAULT CLIO 2001 | 1.6 16V O BOTICARIO SEDAN 4P  | 1.0 16V ALIZÉ SEDAN 4P  | 1.0 16V RL 4P  | 1.0 16V RN 4P  | 1.0 8V RN 4P  | 1.0 8V RL 4P  | 1.0 16V RT SEDAN 4P  | 1.6 16V RT 4P  | 1.6 8V RT 4P  | 1.0 16V RT 4P  | 1.6 8V RN 4P  | 1.6 16V RN 4P  | 1.0 16V TECH RUN 4P  | 1.6 16V RT SEDAN 4P  | 1.6 SI 16V - 4P  -||- RENAULT CLIO 2002 | 1.0 8V RN 4P  | 1.6 16V RL 4P  | 1.0 16V RN 4P  | 1.0 16V RT 4P  | 1.6 16V RN 4P  | 1.6 16V RT 4P  | 1.0 16V ALIZÉ SEDAN 4P  | 1.0 JOVEM PAN 4P  | 1.6 O BOTICARIO SEDAN 4P  | 1.0 16V RL 4P  | 1.6 16V O BOTICARIO SEDAN 4P  | 1.0 8V RL 4P  | 1.0 16V RT SEDAN 4P  | 1.6 SI 16V - 4P  | 1.6 16V RT SEDAN 4P  | 1.0 16V TECH RUN 4P  | 1.0 8V YAHOO 4P  -||- RENAULT CLIO 2003 | 1.0 16V ALIZÉ 4P  | 1.0 16V EXPRESSION 4P  | 1.0 8V EXPRESSION 4P  | 1.0 8V EXPRESSION 2P  | 1.0 16V AUTHENTIQUE 2P  | 1.0 16V AUTHENTIQUE 4P  | 1.0 8V AUTHENTIQUE 2P  | 1.6 16V ALIZÉ 4P  | 1.0 16V ALIZÉ SEDAN 4P  | 1.6 16V ALIZÉ SEDAN 4P  | 1.0 8V AUTHENTIQUE PLUS 2P  | 1.0 8V AUTHENTIQUE 4P  | 1.6 16V AUTHENTIQUE 4P  | 1.0 8V AUTHENTIQUE PLUS 4P  | 1.0 16V AUTHENTIQUE SEDAN 4P  | 1.0 16V EXPRESSION 2P  | 1.0 8V YAHOO 4P  | 1.6 16V PRIVILÈGE 4P  | 1.0 16V PRIVILÉGE SEDAN 4P  | 1.6 16V PRIVILÉGE SEDAN 4P  | 1.6 16V RT SEDAN 4P  | 1.6 SI 16V - 4P  | 1.0 16V TECH RUN 4P  | 1.6 16V EXPRESSION SEDAN 4P  | 1.0 16V EXPRESSION SEDAN 4P  | 1.6 16V EXPRESSION 4P  | 1.6 16V O BOTICARIO SEDAN 4P  | 1.0 16V PRIVILÉGE 4P  | 1.0 JOVEM PAN 4P  | 1.0 16V RT 4P  | 1.0 16V RT SEDAN 4P  | 1.6 16V RT 4P  | 1.0 16V RN 4P  | 1.0 8V RN 4P  | 1.6 16V RN 4P  | 1.0 8V RL 4P  | 1.0 16V RL 4P  | 1.6 16V RL 4P  -||- RENAULT CLIO 2004 | 1.6 16V PRIVILÉGE SEDAN 4P  | 1.0 16V PRIVILÉGE SEDAN 4P  | 1.6 16V PRIVILÈGE 4P  | 1.6 16V O BOTICARIO SEDAN 4P  | 1.0 16V PRIVILÉGE 4P  | 1.6 16V EXPRESSION SEDAN 4P  | 1.0 16V RL 4P  | 1.0 16V ALIZÉ SEDAN 4P  | 1.0 16V AUTHENTIQUE 2P  | 1.0 16V DYNAMIQUE 2P  | 1.0 16V AUTHENTIQUE SEDAN 4P  | 1.0 8V AUTHENTIQUE PLUS 2P  | 1.6 16V AUTHENTIQUE 4P  | 1.6 16V AUTHENTIQUE 2P  | 1.0 8V EXPRESSION 4P  | 1.0 8V EXPRESSION 2P  | 1.0 16V EXPRESSION 4P  | 1.6 16V EXPRESSION 4P  | 1.0 8V AUTHENTIQUE 4P  | 1.0 8V AUTHENTIQUE 2P  | 1.0 16V AUTHENTIQUE 4P  | 1.6 16V DYNAMIQUE 2P  | 1.0 16V EXPRESSION 2P  | 1.0 16V EXPRESSION SEDAN 4P  -||- RENAULT CLIO 2005 | 1.0 16V PRIVILÉGE SEDAN 4P  | 1.6 16V PRIVILÉGE SEDAN 4P  | 1.6 16V - 2P  | 1.6 16V AUTHENTIQUE 2P  | 1.0 8V AUTHENTIQUE PLUS 2P  | 1.6 16V AUTHENTIQUE 4P  | 1.0 8V AUTHENTIQUE 2P  | 1.0 8V AUTHENTIQUE 4P  | 1.6 16V - 4P  | 1.0 16V ALIZÉ SEDAN 4P  | 1.6 16V AIR 4P  | 1.0 16V AUTHENTIQUE 2P  | 1.0 16V AUTHENTIQUE 4P  | 1.6 16V ALIZÉ SEDAN 4P  | 1.6 16V AUTHENTIQUE SEDAN 4P  | 1.0 16V DYNAMIQUE 2P  | 1.0 16V AUTHENTIQUE SEDAN 4P  | 1.0 16V PRIVILÉGE 4P  | 1.6 16V PRIVILÈGE 4P  | 1.0 16V O BOTICARIO SEDAN 4P  | 1.6 16V EXPRESSION SEDAN 4P  | 1.6 16V O BOTICARIO SEDAN 4P  | 1.0 16V EXPRESSION SEDAN 4P  | 1.6 16V EXPRESSION 4P  | 1.6 16V DYNAMIQUE 2P  | 1.0 16V EXPRESSION 2P  | 1.0 16V EXPRESSION 4P  | 1.0 8V EXPRESSION 2P  | 1.0 8V EXPRESSION 4P  -||- RENAULT CLIO 2006 | 1.0 16V PRIVILÉGE SEDAN 4P  | 1.6 16V PRIVILÉGE SEDAN 4P  | 1.0 16V EXPRESSION 2P  | 1.0 16V EXPRESSION 4P  | 1.0 8V EXPRESSION 2P  | 1.6 16V EXPRESSION 4P  | 1.0 8V EXPRESSION 4P  | 1.0 16V GET-UP 4P  | 1.0 16V PRIVILÉGE 4P  | 1.0 16V GET-UP 2P  | 1.6 16V EGEUS SEDAN 4P  | 1.0 16V EXPRESSION SEDAN 4P  | 1.6 16V EXPRESSION SEDAN 4P  | 1.6 16V PRIVILÉGE 4P  | 1.0 8V AUTHENTIQUE PLUS 2P  | 1.0 8V AUTHENTIQUE PLUS 4P  | 1.6 16V AUTHENTIQUE 4P  | 1.0 16V EGEUS SEDAN 4P  | 1.0 16V DYNAMIQUE 2P  | 1.6 16V DYNAMIQUE 2P  | 1.0 16V AUTHENTIQUE 2P  | 1.0 16V AUTHENTIQUE 4P  | 1.0 16V AUTHENTIQUE SEDAN 4P  | 1.6 16V AUTHENTIQUE SEDAN 4P  | 1.0 8V AUTHENTIQUE 2P  | 1.0 8V AUTHENTIQUE 4P  | 1.6 16V AUTHENTIQUE 2P  | 1.6 16V ALIZÉ SEDAN 4P  | 1.6 16V AIR 4P  -||- RENAULT CLIO 2007 | 1.6 16V AIR 4P  | 1.6 16V PRIVILÉGE SEDAN 4P  | 1.0 16V PRIVILÉGE SEDAN 4P  | 1.6 16V PRIVILÉGE 4P  | 1.0 16V PRIVILÉGE 4P  | 1.6 16V EXPRESSION SEDAN 4P  | 1.6 16V EXPRESSION 4P  | 1.0 16V EXPRESSION 4P  | 1.0 16V EXPRESSION 2P  | 1.6 16V EGEUS SEDAN 4P  | 1.0 16V EGEUS SEDAN 4P  | 1.6 16V AUTHENTIQUE SEDAN 4P  | 1.0 8V AUTHENTIQUE 4P  | 1.6 16V AUTHENTIQUE 2P  | 1.6 16V AUTHENTIQUE 4P  | 1.0 16V AUTHENTIQUE 4P  | 1.0 16V AUTHENTIQUE 2P  | 1.0 8V AUTHENTIQUE 2P  | 1.0 8V AUTHENTIQUE PLUS 2P  | 1.0 8V AUTHENTIQUE PLUS 4P  | 1.0 16V AUTHENTIQUE SEDAN 4P  | 1.0 16V EXPRESSION SEDAN 4P  -||- RENAULT CLIO 2008 | 1.6 16V AIR 4P  | 1.6 16V EXPRESSION 4P  | 1.0 16V EXPRESSION 4P  | 1.6 16V AUTHENTIQUE SEDAN 4P  | 1.0 16V AUTHENTIQUE 4P  | 1.0 8V AUTHENTIQUE 2P  | 1.0 16V AUTHENTIQUE 2P  | 1.6 16V AUTHENTIQUE 4P  | 1.0 8V AUTHENTIQUE 4P  | 1.6 16V AUTHENTIQUE 2P  | 1.0 16V AUTHENTIQUE SEDAN 4P  | 1.0 8V AUTHENTIQUE PLUS 4P  | 1.0 8V AUTHENTIQUE PLUS 2P  | 1.6 16V EXPRESSION SEDAN 4P  | 1.0 16V EXPRESSION SEDAN 4P  | 1.6 16V PRIVILÉGE 4P  | 1.0 16V PRIVILÉGE SEDAN 4P  | 1.6 16V PRIVILÉGE SEDAN 4P  -||- RENAULT CLIO 2009 | 1.0 16V EXPRESSION SEDAN 4P  | 1.6 16V EXPRESSION SEDAN 4P  | 1.6 16V PRIVILÉGE SEDAN 4P  | 1.0 16V AUTHENTIQUE SEDAN 4P  | 1.0 16V CAMPUS 2P  | 1.0 16V AUTHENTIQUE 2P  | 1.0 16V GET-UP 2P  | 1.0 16V GET-UP 4P  | 1.0 16V PRIVILÉGE SEDAN 4P  | 1.0 16V CAMPUS 4P  | 1.6 16V EXPRESSION 4P  -||- RENAULT CLIO 2010 | 1.0 16V CAMPUS 2P  | 1.0 16V CAMPUS 4P  -||- RENAULT CLIO 2011 | 1.0 16V - 2P  | 1.0 16V - 4P  | 1.0 16V CAMPUS 2P  | 1.0 16V CAMPUS 4P  -||- RENAULT CLIO 2012 | 1.0 16V - 4P  | 1.0 16V - 2P  -||- RENAULT CLIO 2013 | 1.0 16V - 2P  -||- RENAULT KANGOO 1999 | 1.6 8V RN 4P  | 1.0 8V RL 4P  -||- RENAULT KANGOO 2000 | 1.0 8V RL 4P  | 1.0 8V EXPRESS RL 4P  | 1.0 16V EXPRESS RL 4P  | 1.6 8V EXPRESS RL 4P  | 1.6 8V RL 4P  | 1.6 16V RN 4P  | 1.6 8V RN 4P  -||- RENAULT KANGOO 2001 | 1.0 16V EXPRESS RL 4P  | 1.0 8V EXPRESS RL 4P  | 1.6 8V RL 4P  | 1.6 8V EXPRESS RL 4P  | 1.0 8V RL 4P  | 1.6 8V RN 4P  | 1.6 16V RN 4P  -||- RENAULT KANGOO 2002 | 1.0 8V RL 4P  | 1.0 16V EXPRESS RL 4P  | 1.0 8V EXPRESS RL 4P  | 1.6 8V RL 4P  | 1.6 8V EXPRESS RL 4P  | 1.6 16V RN 4P  | 1.6 8V RN 4P  | 1.6 8V RT 4P  -||- RENAULT KANGOO 2003 | 1.6 8V EXPRESS RL 4P  | 1.0 8V EXPRESS RL 4P  | 1.6 16V EXPRESS RL 4P  | 1.0 16V EXPRESS RL 4P  | 1.0 16V RT 4P  | 1.6 16V RT 4P  | 1.6 8V RT 4P  | 1.6 16V RN 4P  | 1.6 8V RL 4P  | 1.0 16V RN 4P  | 1.0 8V RL 4P  | 1.0 16V RL 4P  | 1.6 8V RN 4P  | 1.0 16V RL YAHOO 4P  -||- RENAULT KANGOO 2004 | 1.6 16V EXPRESS RL 4P  | 1.0 16V EXPRESS RL 4P  | 1.0 8V EXPRESS RL 4P  | 1.6 8V EXPRESS RL 4P  | 1.6 16V EXPRESS 4P  | 1.6 8V RN 4P  | 1.6 8V RL 4P  | 1.0 16V RT 4P  | 1.0 8V RL 4P  | 1.0 16V RL 4P  | 1.6 16V RN 4P  | 1.0 16V RN 4P  | 1.6 16V RT 4P  -||- RENAULT KANGOO 2005 | 1.6 16V EXPRESSION 4P  | 1.6 16V EXPRESS 4P  | 1.6 16V AUTHENTIQUE 4P  | 1.0 16V EXPRESS RL 4P  -||- RENAULT KANGOO 2006 | 1.6 16V AUTHENTIQUE 3P  | 1.6 16V AUTHENTIQUE 4P  | 1.6 16V EXPRESSION 4P  | 1.6 16V EXPRESS 4P  | 1.6 16V EXPRESS 2P  -||- RENAULT KANGOO 2007 | 1.6 16V AUTHENTIQUE 4P  | 1.6 16V AUTHENTIQUE 3P  | 1.6 16V SPORTWAY 3P  | 1.6 16V EXPRESSION 4P  | 1.6 16V EXPRESS PACK CLIM 3P  | 1.6 16V EXPRESS 2P  | 1.6 16V SPORTWAY 4P  | 1.6 16V EXPRESS 3P  -||- RENAULT KANGOO 2008 | 1.6 16V EXPRESS 2P  | 1.6 16V EXPRESSION 4P  | 1.6 16V SPORTWAY 3P  | 1.6 16V EXPRESS PACK CLIM 3P  | 1.6 16V EXPRESS 3P  -||- RENAULT KANGOO 2009 | 1.6 16V AUTHENTIQUE 3P  | 1.6 16V EXPRESS 2P  | 1.6 16V EXPRESS 3P  | 1.6 16V SPORTWAY 3P  -||- RENAULT KANGOO 2010 | 1.6 16V EXPRESS 3P  | 1.6 16V EXPRESS 2P  | 1.6 16V SPORTWAY 3P  -||- RENAULT KANGOO 2011 | 1.6 16V EXPRESS 2P  | 1.6 16V SPORTWAY 3P  | 1.6 16V EXPRESS 3P  -||- RENAULT KANGOO 2012 | 1.6 16V EXPRESS 2P  | 1.6 16V EXPRESS 3P </t>
  </si>
  <si>
    <t>Marca*Perfect&amp;Código do Produto*TDI0145&amp;Lado*Direito&amp;Peso Bruto*0.466 kg&amp;Código da Montadora*Renault:6000022731</t>
  </si>
  <si>
    <t>RENAULT TWINGO 1994 | Todas as versões -||- RENAULT TWINGO 1995 | Todas as versões -||- RENAULT TWINGO 1996 | Todas as versões -||- RENAULT TWINGO 1997 | Todas as versões -||- RENAULT TWINGO 1998 | Todas as versões -||- RENAULT TWINGO 1999 | Todas as versões</t>
  </si>
  <si>
    <t>Marca*Perfect&amp;Código do Produto*TDI0144&amp;Lado*Esquerdo&amp;Peso Bruto*0.455 kg&amp;Código da Montadora*Renault:6000022730</t>
  </si>
  <si>
    <t>CHEVROLET BLAZER 1996 | Todas as versões -||- CHEVROLET BLAZER 1997 | Todas as versões -||- CHEVROLET BLAZER 1998 | Todas as versões -||- CHEVROLET BLAZER 1999 | Todas as versões -||- CHEVROLET BLAZER 2000 | Todas as versões -||- CHEVROLET BLAZER 2001 | Todas as versões -||- CHEVROLET BLAZER 2002 | Todas as versões -||- CHEVROLET BLAZER 2003 | Todas as versões -||- CHEVROLET BLAZER 2004 | Todas as versões -||- CHEVROLET BLAZER 2005 | Todas as versões -||- CHEVROLET BLAZER 2006 | Todas as versões -||- CHEVROLET BLAZER 2007 | Todas as versões -||- CHEVROLET BLAZER 2008 | Todas as versões -||- CHEVROLET BLAZER 2009 | Todas as versões -||- CHEVROLET BLAZER 2010 | Todas as versões -||- CHEVROLET BLAZER 2011 | Todas as versões</t>
  </si>
  <si>
    <t>Marca*Monroe Axios&amp;Código do Produto*043.4044&amp;Garantia*6 meses&amp;Linha*Leve&amp;Posição*Dianteira&amp;Código de barras*7892968028201&amp;Peso Bruto*0.539 kg&amp;Código da Montadora*Renault:7701469778</t>
  </si>
  <si>
    <t>RENAULT CLIO 1995 | II -||- RENAULT CLIO 1996 | II -||- RENAULT CLIO 1997 | II | II -||- RENAULT CLIO 1998 | II | II -||- RENAULT CLIO 1999 | II | II</t>
  </si>
  <si>
    <t>https://images.canaldapeca.com.br/produtos/p/95/37/rolamento-superior-da-coluna-de-direcao-2013795-1587663139825.jpg https://images.canaldapeca.com.br/produtos/p/95/37/rolamento-superior-da-coluna-de-direcao-2013795-1587663139800.jpg https://images.canaldapeca.com.br/produtos/p/95/37/rolamento-superior-da-coluna-de-direcao-2013795-1590701568169.jpg https://images.canaldapeca.com.br/produtos/p/95/37/rolamento-superior-da-coluna-de-direcao-2013795-1590701575790.jpg https://images.canaldapeca.com.br/produtos/p/95/37/rolamento-superior-da-coluna-de-direcao-2013795-1590701570668.jpg https://images.canaldapeca.com.br/produtos/p/95/37/rolamento-superior-da-coluna-de-direcao-2013795-1590701578649.jpg https://images.canaldapeca.com.br/produtos/p/95/37/rolamento-superior-da-coluna-de-direcao-2013795-1590701582934.jpg https://images.canaldapeca.com.br/produtos/p/95/37/rolamento-superior-da-coluna-de-direcao-2013795-1590701575365.jpg</t>
  </si>
  <si>
    <t>Marca*Original Chevrolet&amp;Código do Produto*90334860&amp;Peso Bruto*1 kg</t>
  </si>
  <si>
    <t>CHEVROLET ASTRA 1995 | Todas as versões -||- CHEVROLET ASTRA 1996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Todas as versões -||- CHEVROLET CORSA 2004 | Todas as versões -||- CHEVROLET CORSA 2005 | Todas as versões -||- CHEVROLET CORSA 2006 | Todas as versões -||- CHEVROLET CORSA 2007 | Todas as versões -||- CHEVROLET CORSA 2008 | Todas as versões -||- CHEVROLET CORSA 2009 | Todas as versões -||- CHEVROLET CORSA 2010 | Todas as versões -||- CHEVROLET CORSA 2011 | Todas as versões -||- CHEVROLET CORSA 2012 | Todas as versões -||- CHEVROLET KADETT 1989 | Todas as versões -||- CHEVROLET KADETT 1990 | Todas as versões -||- CHEVROLET KADETT 1991 | Todas as versões -||- CHEVROLET KADETT 1992 | Todas as versões -||- CHEVROLET KADETT 1993 | Todas as versões -||- CHEVROLET KADETT 1994 | Todas as versões -||- CHEVROLET KADETT 1995 | Todas as versões -||- CHEVROLET KADETT 1996 | Todas as versões -||- CHEVROLET KADETT 1997 | Todas as versões -||- CHEVROLET KADETT 1998 | Todas as versões -||- CHEVROLET MONZA 1982 | Todas as versões -||- CHEVROLET MONZA 1983 | Todas as versões -||- CHEVROLET MONZA 1984 | Todas as versões -||- CHEVROLET MONZA 1985 | Todas as versões -||- CHEVROLET MONZA 1986 | Todas as versões -||- CHEVROLET MONZA 1987 | Todas as versões -||- CHEVROLET MONZA 1988 | Todas as versões -||- CHEVROLET MONZA 1989 | Todas as versões -||- CHEVROLET MONZA 1990 | Todas as versões -||- CHEVROLET MONZA 1991 | Todas as versões -||- CHEVROLET MONZA 1992 | Todas as versões -||- CHEVROLET MONZA 1993 | Todas as versões -||- CHEVROLET MONZA 1994 | Todas as versões -||- CHEVROLET MONZA 1995 | Todas as versões -||- CHEVROLET MONZA 1996 | Todas as versões -||- CHEVROLET OMEGA 1993 | Todas as versões -||- CHEVROLET OMEGA 1994 | Todas as versões -||- CHEVROLET OMEGA 1995 | Todas as versões -||- CHEVROLET OMEGA 1996 | Todas as versões -||- CHEVROLET OMEGA 1997 | Todas as versões -||- CHEVROLET OMEGA 1998 | Todas as versões -||- CHEVROLET VECTRA 1994 | Todas as versões -||- CHEVROLET VECTRA 1995 | Todas as versões -||- CHEVROLET VECTRA 1996 | Todas as versões</t>
  </si>
  <si>
    <t xml:space="preserve">TOYOTA COROLLA 2001 | 1.8 16V XLI 4P  | 1.8 16V SE-G 4P  | 1.6 16V XLI 4P  | 1.8 16V S 4P  | 1.8 16V LE 4P  -||- TOYOTA COROLLA 2002 | 1.8 16V LE 4P  | 1.8 16V S 4P  | 1.6 16V XLI 4P  | 1.8 16V SE-G 4P  | 1.8 16V XLI 4P  -||- TOYOTA COROLLA 2003 | 1.8 16V LE 4P  | 1.8 16V SE-G 4P  | 1.6 16V XLI 4P  | 1.8 16V S 4P  -||- TOYOTA COROLLA 2004 | 1.8 16V S 4P  | 1.8 16V LE 4P  | 1.8 16V SE-G 4P  | 1.6 16V XLI 4P  -||- TOYOTA COROLLA 2005 | 1.8 16V S 4P  | 1.8 16V LE 4P  | 1.8 16V SE-G 4P  | 1.6 16V XLI 4P  -||- TOYOTA COROLLA 2006 | 1.8 16V S 4P  | 1.8 16V SE-G 4P  | 1.8 16V LE 4P  | 1.8 16V XLI 4P  | 1.6 16V XLI 4P  -||- TOYOTA COROLLA 2007 | 1.8 16V S 4P  | 1.8 16V LE 4P  | 1.8 16V SE-G 4P  | 1.6 16V XLI 4P  | 1.8 16V XLI 4P  -||- TOYOTA COROLLA 2008 | 1.8 16V LE 4P  | 1.8 16V SE-G 4P  | 1.8 16V XLI 4P  | 1.6 16V XLI 4P  -||- TOYOTA COROLLA 2009 | 1.6 16V XLI 4P  | 1.8 16V LE 4P  | 1.8 16V XLI 4P  | 1.8 16V SE-G 4P  -||- TOYOTA COROLLA 2010 | 1.8 16V XLI 4P  | 1.8i 16V LE 4P  | 1.6 16V XLI 4P  | 1.8 16V SE-G 4P  | 1.8 16V LE 4P  -||- TOYOTA COROLLA 2011 | 1.8 16V XLI 4P  | 1.8i 16V LE 4P  | 2.0 16V LE 4P  | 2.0 16V ALTIS 4P  -||- TOYOTA COROLLA 2012 | 2.0 16V ALTIS 4P  | 1.8i 16V LE 4P  | 2.0 16V LE 4P  | 1.8 16V XLI 4P  -||- TOYOTA COROLLA 2013 | 2.0 16V ALTIS 4P  | 2.0 16V LE 4P  | 1.8 16V XLI 4P  | 1.8i 16V LE 4P  | 2.0 16V XRS 4P </t>
  </si>
  <si>
    <t>Marca*Perfect&amp;Código do Produto*TDI3312&amp;Lado*Esquerdo&amp;Peso Bruto*0.519 kg&amp;Código da Montadora*Nissan:D8640ET00A</t>
  </si>
  <si>
    <t>NISSAN SENTRA 2007 | 2.0 16V -||- NISSAN SENTRA 2008 | 2.0 16V -||- NISSAN SENTRA 2009 | 2.0 16V -||- NISSAN SENTRA 2010 | 2.0 16V -||- NISSAN SENTRA 2011 | 2.0 16V -||- NISSAN SENTRA 2012 | 2.0 16V</t>
  </si>
  <si>
    <t>Marca*Perfect&amp;Código do Produto*TDI3311&amp;Lado*Direito&amp;Peso Bruto*0.519 kg&amp;Código da Montadora*Nissan:D8520ET00A</t>
  </si>
  <si>
    <t>Marca*Perfect&amp;Código do Produto*TDI1157&amp;Lado*Esquerdo&amp;Peso Bruto*0.765 kg&amp;Código da Montadora*Renault:8201108339</t>
  </si>
  <si>
    <t>RENAULT DUSTER 2011 | 1.6 | 2.0 16V -||- RENAULT DUSTER 2012 | 1.6 | 2.0 16V -||- RENAULT DUSTER 2013 | 1.6 | 2.0 16V -||- RENAULT DUSTER 2014 | 1.6 | 2.0 16V -||- RENAULT DUSTER 2015 | 1.6 | 2.0 16V -||- RENAULT DUSTER 2016 | 1.6 | 2.0 16V</t>
  </si>
  <si>
    <t>Marca*Perfect&amp;Código do Produto*TDI1156&amp;Lado*Direito&amp;Peso Bruto*0.813 kg&amp;Código da Montadora*Renault:8201108332</t>
  </si>
  <si>
    <t>Marca*Perfect&amp;Código do Produto*TDI1159&amp;Lado*Esquerdo&amp;Peso Bruto*0.732 kg&amp;Código da Montadora*Renault:485202710R</t>
  </si>
  <si>
    <t>Marca*Perfect&amp;Código do Produto*BRD0707&amp;Rosca*Macho&amp;Medida*M14X1/5 / 270mm / M12X1/25&amp;Peso Bruto*0.562 kg&amp;Código da Montadora*Toyota:455030D110</t>
  </si>
  <si>
    <t>TOYOTA ETIOS 2013 | 1.5 16V | 1.3 8V -||- TOYOTA ETIOS 2014 | 1.5 16V | 1.3 8V -||- TOYOTA ETIOS 2015 | 1.5 16V | 1.3 8V -||- TOYOTA ETIOS 2016 | 1.5 16V | 1.3 8V</t>
  </si>
  <si>
    <t>Marca*Perfect&amp;Código do Produto*BRD2109&amp;Rosca*Macho&amp;Medida*M16X1/5 / 315mm / M14X1/5&amp;Peso Bruto*0.607 kg&amp;Código da Montadora*Hyundai:56540-1S000</t>
  </si>
  <si>
    <t>HYUNDAI HB20 2013 | 1.0 -||- HYUNDAI HB20 2014 | 1.0 -||- HYUNDAI HB20 2015 | 1.0 | 1.0 -||- HYUNDAI HB20 2016 | 1.0 | 1.0</t>
  </si>
  <si>
    <t>Marca*Perfect&amp;Código do Produto*BRD2519&amp;Tipo*Com Respiro&amp;Rosca*M16x1/5 e M12x1/25&amp;Comprimento*290 mm&amp;Peso Bruto*0.605 kg&amp;Código da Montadora*Kia:57724-0700D</t>
  </si>
  <si>
    <t>KIA PICANTO 2005 | BC -||- KIA PICANTO 2006 | BC -||- KIA PICANTO 2007 | BC</t>
  </si>
  <si>
    <t>https://images.canaldapeca.com.br/produtos/p/16/63/680380-1146316-1622502826748.jpg https://images.canaldapeca.com.br/produtos/p/16/63/articulacao-axial-da-direcao-1146316-1622503290564.jpg</t>
  </si>
  <si>
    <t>Marca*Viemar&amp;Código do Produto*680380&amp;Lado*Direito e/ou esquerdo&amp;Código de barras*7899013320679&amp;Peso Bruto*2 kg</t>
  </si>
  <si>
    <t>MERCEDES-BENZ SPRINTER 311 2012 | Todas as versões -||- MERCEDES-BENZ SPRINTER 311 2013 | Todas as versões -||- MERCEDES-BENZ SPRINTER 311 2014 | Todas as versões -||- MERCEDES-BENZ SPRINTER 311 2015 | Todas as versões -||- MERCEDES-BENZ SPRINTER 311 2016 | Todas as versões -||- MERCEDES-BENZ SPRINTER 415 2012 | Todas as versões -||- MERCEDES-BENZ SPRINTER 415 2013 | Todas as versões -||- MERCEDES-BENZ SPRINTER 415 2014 | Todas as versões -||- MERCEDES-BENZ SPRINTER 415 2015 | Todas as versões -||- MERCEDES-BENZ SPRINTER 415 2016 | Todas as versões -||- MERCEDES-BENZ SPRINTER 415 2017 | Todas as versões -||- MERCEDES-BENZ SPRINTER 415 2018 | Todas as versões -||- MERCEDES-BENZ SPRINTER 415 2019 | Todas as versões -||- MERCEDES-BENZ SPRINTER 515 2012 | Todas as versões -||- MERCEDES-BENZ SPRINTER 515 2013 | Todas as versões -||- MERCEDES-BENZ SPRINTER 515 2014 | Todas as versões -||- MERCEDES-BENZ SPRINTER 515 2015 | Todas as versões -||- MERCEDES-BENZ SPRINTER 515 2016 | Todas as versões -||- MERCEDES-BENZ SPRINTER 515 2017 | Todas as versões -||- MERCEDES-BENZ SPRINTER 515 2018 | Todas as versões -||- MERCEDES-BENZ SPRINTER 515 2019 | Todas as versões</t>
  </si>
  <si>
    <t>Marca*Perfect&amp;Código do Produto*TDI1158&amp;Lado*Direito&amp;Peso Bruto*0.765 kg&amp;Código da Montadora*Renault:485204680R</t>
  </si>
  <si>
    <t>Marca*Perfect&amp;Código do Produto*BRD0287&amp;Rosca*Macho&amp;Medida*M14X1/5 / 345mm / M14X1/5&amp;Peso Bruto*0.687 kg&amp;Código da Montadora*Ford:5S4Z3280 AA</t>
  </si>
  <si>
    <t>FORD FOCUS 2006 | I DIREÇÃO HIDRÁULICA -||- FORD FOCUS 2007 | I DIREÇÃO HIDRÁULICA -||- FORD FOCUS 2008 | I DIREÇÃO HIDRÁULICA -||- FORD FOCUS 2009 | I DIREÇÃO HIDRÁULICA</t>
  </si>
  <si>
    <t xml:space="preserve">VOLVO 850 1996 | 2.5 GLT SW 4P  | 2.3 TURBO R 4P  | 2.3 TURBO R SW 4P  | 2.5 BI-TURBO T5 R 4P  | 2.5 BI-TURBO T5 R SW 4P  | 2.5 T5 W 4P  | 2.5 GLE 4P  | 2.5 GLE SW 4P  | 2.5 GLT 4P  -||- VOLVO 850 1997 | 2.5 GLE SW 4P  | 2.5 GLT 4P  | 2.5 GLT SW 4P  | 2.3 TURBO R 4P  | 2.3 TURBO R SW 4P  | 2.5 BI-TURBO T5 R 4P  | 2.5 BI-TURBO T5 R SW 4P  | 2.5 GLE 4P  -||- VOLVO C70 1998 | 2.3 COUPÉ 2P  -||- VOLVO C70 1999 | 2.3 CABRIOLET 2P  | 2.3 COUPÉ 2P  -||- VOLVO C70 2000 | 2.3 CABRIOLET 2P  | 2.3 COUPÉ 2P  -||- VOLVO C70 2001 | 2.3 CABRIOLET 2P  | 2.3 COUPÉ 2P  -||- VOLVO C70 2002 | 2.3 CABRIOLET 2P  | 2.3 COUPÉ 2P  -||- VOLVO C70 2003 | 2.3 CABRIOLET 2P  | 2.3 COUPÉ 2P  -||- VOLVO C70 2004 | 2.3 CABRIOLET 2P  -||- VOLVO C70 2005 | 2.3 CABRIOLET 2P  -||- VOLVO C70 2006 | 2.3 CABRIOLET 2P  -||- VOLVO C70 2007 | 2.3 CABRIOLET 2P  | 2.5 TURBO T5 CABRIOLET 2P  -||- VOLVO C70 2008 | 2.3 CABRIOLET 2P  | 2.5 TURBO T5 CABRIOLET 2P  -||- VOLVO C70 2009 | 2.3 CABRIOLET 2P  | 2.5 TURBO T5 CABRIOLET 2P  -||- VOLVO C70 2010 | 2.3 CABRIOLET 2P  | 2.5 TURBO T5 CABRIOLET 2P  -||- VOLVO C70 2011 | 2.3 CABRIOLET 2P  | 2.5 TURBO T5 CABRIOLET 2P  -||- VOLVO S70 1997 | 2.5 - 4P  | 2.5 TURBO - 4P  | 2.3 TURBO T5 4P  -||- VOLVO S70 1998 | 2.3 TURBO - 4P  | 2.5 - 4P  | 2.5 TURBO - 4P  | 2.3 TURBO T5 4P  -||- VOLVO S70 1999 | 2.3 TURBO - 4P  | 2.5 - 4P  | 2.5 TURBO - 4P  | 2.3 TURBO T5 4P  -||- VOLVO S70 2000 | 2.3 TURBO - 4P  | 2.5 - 4P  | 2.5 TURBO - 4P  -||- VOLVO V70 1997 | 2.5 TURBO SW 4P  | 2.5 TURBO T5 SW 4P  -||- VOLVO V70 1998 | 2.5 R 4P  | 2.5 TURBO SW 4P  | 2.5 TURBO T5 SW 4P  | 2.4 TURBO XC CROSS COUNTRY 4P  -||- VOLVO V70 1999 | 2.5 R 4P  | 2.5 TURBO SW 4P  | 2.5 TURBO T5 SW 4P  | 2.4 TURBO XC CROSS COUNTRY 4P  -||- VOLVO V70 2000 | 2.4 TURBO SW 4P  | 2.5 TURBO SW 4P  | 2.5 TURBO T5 SW 4P  | 2.4 TURBO XC CROSS COUNTRY 4P  -||- VOLVO V70 2001 | 2.4 TURBO SW 4P  | 2.5 TURBO SW 4P  | 2.5 TURBO T5 SW 4P  | 2.4 TURBO XC CROSS COUNTRY 4P  -||- VOLVO V70 2002 | 2.0 TURBO SW 4P  | 2.5 TURBO SW 4P  | 2.0 TURBO T SW 4P  | 2.5 TURBO T5 SW 4P  | 2.4 TURBO XC CROSS COUNTRY 4P  -||- VOLVO V70 2003 | 2.0 TURBO SW 4P  | 2.5 TURBO SW 4P  | 2.0 TURBO T SW 4P  | 2.5 TURBO T5 SW 4P  -||- VOLVO V70 2004 | 2.5 R 4P  | 2.0 TURBO SW 4P  | 2.5 TURBO SW 4P  | 2.0 TURBO T SW 4P  | 2.5 TURBO T5 SW 4P  -||- VOLVO V70 2005 | 2.5 R 4P  | 2.0 TURBO SW 4P  | 2.5 TURBO SW 4P  | 2.0 TURBO T SW 4P  -||- VOLVO V70 2006 | 2.5 R 4P  | 2.0 TURBO SW 4P  | 2.5 TURBO SW 4P  | 2.0 TURBO T SW 4P  -||- VOLVO V70 2007 | 2.5 R 4P  | 2.0 TURBO T SW 4P </t>
  </si>
  <si>
    <t xml:space="preserve">VOLVO 850 1996 | 2.5 GLE 4P  | 2.5 GLE SW 4P  | 2.5 GLT 4P  | 2.5 GLT SW 4P  | 2.3 TURBO R 4P  | 2.3 TURBO R SW 4P  | 2.5 BI-TURBO T5 R 4P  | 2.5 BI-TURBO T5 R SW 4P  | 2.5 T5 W 4P  -||- VOLVO 850 1997 | 2.5 GLE 4P  | 2.5 GLE SW 4P  | 2.5 GLT 4P  | 2.5 GLT SW 4P  | 2.3 TURBO R 4P  | 2.3 TURBO R SW 4P  | 2.5 BI-TURBO T5 R 4P  | 2.5 BI-TURBO T5 R SW 4P  -||- VOLVO C70 1998 | 2.3 COUPÉ 2P  -||- VOLVO C70 1999 | 2.3 CABRIOLET 2P  | 2.3 COUPÉ 2P  -||- VOLVO C70 2000 | 2.3 CABRIOLET 2P  | 2.3 COUPÉ 2P  -||- VOLVO C70 2001 | 2.3 CABRIOLET 2P  | 2.3 COUPÉ 2P  -||- VOLVO C70 2002 | 2.3 CABRIOLET 2P  | 2.3 COUPÉ 2P  -||- VOLVO C70 2003 | 2.3 CABRIOLET 2P  | 2.3 COUPÉ 2P  -||- VOLVO C70 2004 | 2.3 CABRIOLET 2P  -||- VOLVO C70 2005 | 2.3 CABRIOLET 2P  -||- VOLVO C70 2006 | 2.3 CABRIOLET 2P  -||- VOLVO C70 2007 | 2.3 CABRIOLET 2P  | 2.5 TURBO T5 CABRIOLET 2P  -||- VOLVO C70 2008 | 2.3 CABRIOLET 2P  | 2.5 TURBO T5 CABRIOLET 2P  -||- VOLVO C70 2009 | 2.3 CABRIOLET 2P  | 2.5 TURBO T5 CABRIOLET 2P  -||- VOLVO C70 2010 | 2.3 CABRIOLET 2P  | 2.5 TURBO T5 CABRIOLET 2P  -||- VOLVO C70 2011 | 2.3 CABRIOLET 2P  | 2.5 TURBO T5 CABRIOLET 2P  -||- VOLVO S70 1997 | 2.5 TURBO - 4P  | 2.3 TURBO T5 4P  | 2.5 - 4P  -||- VOLVO S70 1998 | 2.3 TURBO - 4P  | 2.5 - 4P  | 2.5 TURBO - 4P  | 2.3 TURBO T5 4P  -||- VOLVO S70 1999 | 2.3 TURBO - 4P  | 2.5 - 4P  | 2.5 TURBO - 4P  | 2.3 TURBO T5 4P  -||- VOLVO S70 2000 | 2.3 TURBO - 4P  | 2.5 - 4P  | 2.5 TURBO - 4P  -||- VOLVO V70 1997 | 2.5 TURBO SW 4P  | 2.5 TURBO T5 SW 4P  -||- VOLVO V70 1998 | 2.5 R 4P  | 2.5 TURBO SW 4P  | 2.5 TURBO T5 SW 4P  | 2.4 TURBO XC CROSS COUNTRY 4P  -||- VOLVO V70 1999 | 2.5 R 4P  | 2.5 TURBO SW 4P  | 2.5 TURBO T5 SW 4P  | 2.4 TURBO XC CROSS COUNTRY 4P  -||- VOLVO V70 2000 | 2.4 TURBO SW 4P  | 2.5 TURBO SW 4P  | 2.5 TURBO T5 SW 4P  | 2.4 TURBO XC CROSS COUNTRY 4P  -||- VOLVO V70 2001 | 2.4 TURBO SW 4P  | 2.5 TURBO SW 4P  | 2.5 TURBO T5 SW 4P  | 2.4 TURBO XC CROSS COUNTRY 4P  -||- VOLVO V70 2002 | 2.0 TURBO SW 4P  | 2.5 TURBO SW 4P  | 2.0 TURBO T SW 4P  | 2.5 TURBO T5 SW 4P  | 2.4 TURBO XC CROSS COUNTRY 4P  -||- VOLVO V70 2003 | 2.0 TURBO SW 4P  | 2.5 TURBO SW 4P  | 2.0 TURBO T SW 4P  | 2.5 TURBO T5 SW 4P  -||- VOLVO V70 2004 | 2.5 R 4P  | 2.0 TURBO SW 4P  | 2.5 TURBO SW 4P  | 2.0 TURBO T SW 4P  | 2.5 TURBO T5 SW 4P  -||- VOLVO V70 2005 | 2.5 R 4P  | 2.0 TURBO SW 4P  | 2.5 TURBO SW 4P  | 2.0 TURBO T SW 4P  -||- VOLVO V70 2006 | 2.5 R 4P  | 2.0 TURBO SW 4P  | 2.5 TURBO SW 4P  | 2.0 TURBO T SW 4P  -||- VOLVO V70 2007 | 2.5 R 4P  | 2.0 TURBO T SW 4P </t>
  </si>
  <si>
    <t xml:space="preserve">SUZUKI SWIFT 1991 | 1.0 HATCH 2P  | 1.0 HATCH 4P  | 1.6 16V SEDAN 4P  | 1.3 16V GTI 2P  -||- SUZUKI SWIFT 1992 | 1.3 16V GTI 2P  | 1.0 HATCH 2P  | 1.0 HATCH 4P  | 1.6 16V SEDAN 4P  -||- SUZUKI SWIFT 1993 | 1.3 16V CONVERSÍVEL 2P  | 1.3 8V GL HATCH 4P  | 1.3 16V GTI 2P  | 1.0 HATCH 2P  | 1.0 HATCH 4P  | 1.6 16V SEDAN 4P  -||- SUZUKI SWIFT 1994 | 1.3 16V CONVERSÍVEL 2P  | 1.3 8V GL HATCH 4P  | 1.6 16V SEDAN 4P  | 1.3 16V GTI 2P  | 1.0 HATCH 2P  | 1.0 HATCH 4P  -||- SUZUKI SWIFT 1995 | 1.3 16V - 4P  | 1.3 8V GL HATCH 4P  | 1.3 16V GTI 2P  | 1.0 HATCH 2P  | 1.0 HATCH 4P  | 1.6 16V SEDAN 4P  -||- SUZUKI SWIFT 1996 | 1.0 HATCH 2P  | 1.0 HATCH 4P  | 1.6 16V SEDAN 4P  -||- SUZUKI SWIFT 1997 | 1.0 HATCH 2P  | 1.0 HATCH 4P  | 1.6 16V SEDAN 4P  -||- SUZUKI SWIFT 1998 | 1.0 HATCH 2P  | 1.0 HATCH 4P  | 1.6 16V SEDAN 4P  -||- SUZUKI SWIFT 1999 | 1.0 HATCH 2P  | 1.0 HATCH 4P  | 1.6 16V SEDAN 4P  -||- SUZUKI SWIFT 2000 | 1.6 16V SEDAN 4P </t>
  </si>
  <si>
    <t xml:space="preserve">VOLVO S40 1996 | 1.8 - 4P  | 2.0 - 4P  | 2.0 TURBO - 4P  -||- VOLVO S40 1997 | 1.8 - 4P  | 2.0 - 4P  | 2.0 TURBO - 4P  | 2.0 TURBO T4 4P  -||- VOLVO S40 1998 | 1.8 - 4P  | 2.0 - 4P  | 2.0 TURBO - 4P  | 2.0 TURBO T4 4P  -||- VOLVO S40 1999 | 1.8 - 4P  | 2.0 TURBO - 4P  | 2.0 TURBO T4 4P  -||- VOLVO S40 2000 | 1.8 - 4P  | 2.0 - 4P  | 2.0 TURBO - 4P  | 2.0 TURBO T4 4P  -||- VOLVO V40 1996 | 1.8 SW 4P  | 2.0 SW 4P  -||- VOLVO V40 1997 | 1.8 SW 4P  | 2.0 SW 4P  | 2.0 TURBO SW 4P  -||- VOLVO V40 1998 | 1.8 SW 4P  | 2.0 SW 4P  | 2.0 TURBO SW 4P  | 2.0 TURBO T4 SW 4P  -||- VOLVO V40 1999 | 1.8 SW 4P  | 2.0 SW 4P  | 2.0 TURBO SW 4P  | 2.0 TURBO T4 SW 4P  -||- VOLVO V40 2000 | 1.8 SW 4P  | 2.0 SW 4P  | 2.0 TURBO SW 4P  | 2.0 TURBO T4 SW 4P </t>
  </si>
  <si>
    <t xml:space="preserve">NISSAN PATHFINDER 1996 | 2.7 TURBO 8V SE 4P  | 3.3 V6 12V SE 4P  | 3.3 V6 24V SE 4P  | 3.3 V6 12V SE TITANIUM 4P  -||- NISSAN PATHFINDER 1997 | 3.3 V6 12V SE 4P  | 3.3 V6 24V SE 4P  | 3.3 V6 12V SE TITANIUM 4P  -||- NISSAN PATHFINDER 1998 | 3.3 V6 12V SE 4P  | 3.3 V6 24V SE 4P  | 3.3 V6 12V SE TITANIUM 4P  -||- NISSAN PATHFINDER 1999 | 3.0 V6 12V SE 4P  | 3.3 V6 12V SE 4P  | 3.3 V6 24V SE 4P  | 3.3 V6 12V SE TITANIUM 4P  -||- NISSAN PATHFINDER 2000 | 3.0 V6 12V SE 4P  | 3.3 V6 12V SE 4P  | 3.3 V6 24V SE 4P  | 3.3 V6 12V SE TITANIUM 4P  -||- NISSAN PATHFINDER 2001 | 3.3 V6 12V SE 4P  | 3.3 V6 24V SE 4P  | 3.5 V6 24V SE LUXO 4P  -||- NISSAN PATHFINDER 2002 | 2.7 TURBO 8V SE 4P  | 3.5 V6 24V SE LUXO 4P  -||- NISSAN PATHFINDER 2003 | 2.7 TURBO 8V SE 4P  | 3.5 V6 24V SE LUXO 4P  -||- NISSAN PATHFINDER 2004 | 3.5 V6 24V SE LUXO 4P  -||- NISSAN PATHFINDER 2005 | 3.5 V6 24V SE 4P  -||- NISSAN PATHFINDER 2006 | 2.5 TURBO INTERCOOLER LE 4P  | 4.0 V6 24V LE 4P  -||- NISSAN PATHFINDER 2007 | 2.5 TURBO INTERCOOLER LE 4P  | 4.0 V6 24V LE 4P  -||- NISSAN PATHFINDER 2008 | 2.5 TURBO INTERCOOLER LE 4P  | 4.0 V6 24V LE 4P  | 4.0 V6 24V SE 4P  -||- NISSAN PATHFINDER 2009 | 2.5 TURBO INTERCOOLER LE 4P  | 4.0 V6 24V LE 4P  | 4.0 V6 24V SE 4P  -||- NISSAN TERRANO 1996 | 2.7 8V SE 2P  | 2.7 8V SLX 4P  -||- NISSAN TERRANO 1997 | 2.7 8V SE 2P  | 2.4 8V SLX 4P  | 2.7 8V SLX 4P </t>
  </si>
  <si>
    <t xml:space="preserve">SUBARU FORESTER 1997 | 2.0 16V S 4P  -||- SUBARU FORESTER 1998 | 2.0 16V S 4P  -||- SUBARU FORESTER 1999 | 2.0 16V S 4P  | 2.0 TURBO 16V S 4P  -||- SUBARU IMPREZA 1994 | 1.8 16V GL COUPÉ 2P  | 1.6 16V GL SEDAN 4P  | 1.8 16V GL SEDAN 4P  | 2.0 16V GL SEDAN 4P  | 1.8 16V GL SW 4P  -||- SUBARU IMPREZA 1995 | 1.8 16V GL COUPÉ 2P  | 1.6 16V GL SEDAN 4P  | 1.8 16V GL SEDAN 4P  | 2.0 16V GL SEDAN 4P  | 1.8 16V GL SW 4P  -||- SUBARU IMPREZA 1996 | 1.8 16V GL COUPÉ 2P  | 1.6 16V GL SEDAN 4P  | 1.8 16V GL SEDAN 4P  | 2.0 16V GL SEDAN 4P  | 1.8 16V GL SW 4P  | 2.0 TURBO 16V GT SEDAN 4P  -||- SUBARU IMPREZA 1997 | 1.8 16V GL COUPÉ 2P  | 1.6 16V GL SEDAN 4P  | 1.8 16V GL SEDAN 4P  | 2.0 16V GL SEDAN 4P  | 1.8 16V GL SW 4P  | 2.0 16V GL SW 4P  | 2.0 TURBO 16V GT SEDAN 4P  -||- SUBARU IMPREZA 1998 | 2.0 16V GL SEDAN 4P  | 2.0 16V GL SW 4P  | 2.0 TURBO 16V GT SEDAN 4P  -||- SUBARU IMPREZA 1999 | 2.0 16V GL SEDAN 4P  | 2.0 16V GL SW 4P  | 2.0 TURBO 16V GT SEDAN 4P  -||- SUBARU LEGACY 1994 | 2.0 16V SEDAN 4P  | 2.2 16V SEDAN 4P  | 2.0 16V GL 4P  | 2.2 16V GX 4P  | 1.8 16V SEDAN 4P  -||- SUBARU LEGACY 1995 | 2.0 16V GL 4P  | 2.2 16V GX 4P  | 1.8 16V SEDAN 4P  | 2.0 16V SEDAN 4P  | 2.2 16V SEDAN 4P  -||- SUBARU LEGACY 1996 | 2.0 16V GL 4P  | 2.2 16V GX 4P  | 1.8 16V SEDAN 4P  | 2.0 16V SEDAN 4P  | 2.2 16V SEDAN 4P  -||- SUBARU LEGACY 1997 | 2.0 16V GL 4P  | 2.2 16V GX 4P  | 2.5 16V GX 4P  | 2.0 16V SEDAN 4P  | 2.2 16V SEDAN 4P  -||- SUBARU LEGACY 1998 | 2.0 16V GL 4P  | 2.5 16V GX 4P  | 2.0 16V SEDAN 4P  | 2.5 16V SEDAN 4P  -||- SUBARU LEGACY 1999 | 2.0 16V SEDAN 4P  | 2.5 16V SEDAN 4P  | 2.0 16V GL 4P  | 2.5 16V GX 4P </t>
  </si>
  <si>
    <t xml:space="preserve">RENAULT CLIO 1993 | 1.6 16V RN 4P  -||- RENAULT CLIO 1994 | 1.6 16V RN 4P  -||- RENAULT CLIO 1995 | 1.6 16V RN 4P  -||- RENAULT CLIO 1996 | 1.6 16V RN 4P  | 1.6 RL 2P  | 1.6 8V RT 4P  -||- RENAULT CLIO 1997 | 1.0 16V RN 4P  | 1.6 RL 4P  | 1.6 16V RN 4P  | 1.6 RL 2P  | 1.0 8V RN 4P  | 1.6 8V RT 4P  | 1.6 8V RN 4P  -||- RENAULT CLIO 1998 | 1.6 RL 2P  | 1.6 RL 4P  | 1.6 16V RN 4P  | 1.6 8V RT 4P  | 1.6 8V RN 4P  -||- RENAULT CLIO 1999 | 1.0 8V RL 4P  | 1.6 RL 2P  | 1.6 8V RT 4P  | 1.0 8V RN 4P  | 1.6 8V RN 4P  | 1.6 RL 4P  | 1.6 16V RN 4P  -||- RENAULT CLIO 2000 | 1.6 8V RT 4P  | 1.6 8V RN 4P  | 1.6 16V RT 4P  | 1.6 16V RN 4P  | 1.0 16V RN 4P  | 1.0 8V RN 4P  | 1.0 8V RL 4P  | 1.0 16V RL 4P  | 1.6 16V RT SEDAN 4P  | 1.0 16V RT SEDAN 4P  | 1.6 SI 16V - 4P  -||- RENAULT CLIO 2001 | 1.0 8V RN 4P  | 1.0 16V RN 4P  | 1.0 8V RL 4P  | 1.6 16V O BOTICARIO SEDAN 4P  | 1.0 16V RL 4P  | 1.0 16V ALIZÉ SEDAN 4P  | 1.6 16V RT SEDAN 4P  | 1.0 16V TECH RUN 4P  | 1.6 SI 16V - 4P  | 1.6 8V RT 4P  | 1.6 16V RT 4P  | 1.0 16V RT SEDAN 4P  | 1.6 8V RN 4P  | 1.0 16V RT 4P  | 1.6 16V RN 4P  -||- RENAULT CLIO 2002 | 1.6 16V O BOTICARIO SEDAN 4P  | 1.0 16V RL 4P  | 1.0 8V RL 4P  | 1.6 16V RN 4P  | 1.0 16V RT 4P  | 1.6 16V RT 4P  | 1.0 8V RN 4P  | 1.0 16V RN 4P  | 1.6 16V RL 4P  | 1.0 JOVEM PAN 4P  | 1.0 16V ALIZÉ SEDAN 4P  | 1.6 O BOTICARIO SEDAN 4P  | 1.0 16V TECH RUN 4P  | 1.0 8V YAHOO 4P  | 1.6 SI 16V - 4P  | 1.0 16V RT SEDAN 4P  | 1.6 16V RT SEDAN 4P  -||- RENAULT CLIO 2003 | 1.0 8V AUTHENTIQUE PLUS 2P  | 1.0 8V AUTHENTIQUE 4P  | 1.6 16V AUTHENTIQUE 4P  | 1.0 8V AUTHENTIQUE 2P  | 1.0 16V AUTHENTIQUE 4P  | 1.0 16V AUTHENTIQUE 2P  | 1.6 16V ALIZÉ 4P  | 1.0 16V ALIZÉ SEDAN 4P  | 1.6 16V ALIZÉ SEDAN 4P  | 1.0 16V ALIZÉ 4P  | 1.0 8V AUTHENTIQUE PLUS 4P  | 1.0 16V EXPRESSION 2P  | 1.0 16V AUTHENTIQUE SEDAN 4P  | 1.0 8V EXPRESSION 4P  | 1.0 16V EXPRESSION 4P  | 1.0 8V EXPRESSION 2P  | 1.0 8V RN 4P  | 1.0 16V RN 4P  | 1.6 16V RN 4P  | 1.0 8V RL 4P  | 1.0 16V RL 4P  | 1.6 16V RL 4P  | 1.0 16V RT SEDAN 4P  | 1.0 16V RT 4P  | 1.6 16V RT 4P  | 1.6 16V PRIVILÈGE 4P  | 1.0 16V PRIVILÉGE SEDAN 4P  | 1.6 16V PRIVILÉGE SEDAN 4P  | 1.6 16V RT SEDAN 4P  | 1.6 SI 16V - 4P  | 1.0 16V TECH RUN 4P  | 1.6 16V EXPRESSION SEDAN 4P  | 1.0 16V EXPRESSION SEDAN 4P  | 1.6 16V EXPRESSION 4P  | 1.6 16V O BOTICARIO SEDAN 4P  | 1.0 16V PRIVILÉGE 4P  | 1.0 JOVEM PAN 4P  | 1.0 8V YAHOO 4P  -||- RENAULT CLIO 2004 | 1.0 16V AUTHENTIQUE 2P  | 1.0 16V ALIZÉ SEDAN 4P  | 1.6 16V EXPRESSION 4P  | 1.0 16V EXPRESSION SEDAN 4P  | 1.6 16V AUTHENTIQUE 4P  | 1.6 16V AUTHENTIQUE 2P  | 1.0 16V AUTHENTIQUE SEDAN 4P  | 1.0 16V DYNAMIQUE 2P  | 1.0 8V AUTHENTIQUE PLUS 2P  | 1.6 16V DYNAMIQUE 2P  | 1.0 16V EXPRESSION 2P  | 1.0 8V EXPRESSION 2P  | 1.0 8V EXPRESSION 4P  | 1.0 16V EXPRESSION 4P  | 1.0 8V AUTHENTIQUE 4P  | 1.0 16V AUTHENTIQUE 4P  | 1.0 8V AUTHENTIQUE 2P  | 1.6 16V PRIVILÉGE SEDAN 4P  | 1.0 16V PRIVILÉGE SEDAN 4P  | 1.6 16V PRIVILÈGE 4P  | 1.0 16V RL 4P  | 1.6 16V O BOTICARIO SEDAN 4P  | 1.0 16V PRIVILÉGE 4P  | 1.6 16V EXPRESSION SEDAN 4P  -||- RENAULT CLIO 2005 | 1.6 16V AUTHENTIQUE 4P  | 1.0 8V AUTHENTIQUE PLUS 2P  | 1.6 16V AUTHENTIQUE 2P  | 1.0 8V AUTHENTIQUE 2P  | 1.0 8V AUTHENTIQUE 4P  | 1.6 16V - 2P  | 1.6 16V ALIZÉ SEDAN 4P  | 1.0 16V AUTHENTIQUE 4P  | 1.0 16V AUTHENTIQUE 2P  | 1.6 16V AIR 4P  | 1.0 16V ALIZÉ SEDAN 4P  | 1.6 16V - 4P  | 1.6 16V EXPRESSION SEDAN 4P  | 1.6 16V EXPRESSION 4P  | 1.0 16V EXPRESSION SEDAN 4P  | 1.0 8V EXPRESSION 4P  | 1.0 8V EXPRESSION 2P  | 1.0 16V EXPRESSION 2P  | 1.0 16V EXPRESSION 4P  | 1.0 16V DYNAMIQUE 2P  | 1.0 16V AUTHENTIQUE SEDAN 4P  | 1.6 16V AUTHENTIQUE SEDAN 4P  | 1.6 16V O BOTICARIO SEDAN 4P  | 1.0 16V O BOTICARIO SEDAN 4P  | 1.6 16V DYNAMIQUE 2P  | 1.6 16V PRIVILÉGE 4P  | 1.0 16V PRIVILÉGE 4P  | 1.6 16V PRIVILÉGE SEDAN 4P  | 1.0 16V PRIVILÉGE SEDAN 4P  -||- RENAULT CLIO 2006 | 1.0 16V AUTHENTIQUE 4P  | 1.0 16V AUTHENTIQUE 2P  | 1.6 16V AUTHENTIQUE 4P  | 1.0 8V AUTHENTIQUE PLUS 2P  | 1.0 8V AUTHENTIQUE PLUS 4P  | 1.6 16V AIR 4P  | 1.6 16V ALIZÉ SEDAN 4P  | 1.6 16V AUTHENTIQUE 2P  | 1.0 8V AUTHENTIQUE 4P  | 1.0 8V AUTHENTIQUE 2P  | 1.6 16V DYNAMIQUE 2P  | 1.0 16V DYNAMIQUE 2P  | 1.0 16V EGEUS SEDAN 4P  | 1.0 16V AUTHENTIQUE SEDAN 4P  | 1.6 16V AUTHENTIQUE SEDAN 4P  | 1.6 16V PRIVILÉGE SEDAN 4P  | 1.0 16V PRIVILÉGE SEDAN 4P  | 1.6 16V EXPRESSION 4P  | 1.0 8V EXPRESSION 4P  | 1.6 16V PRIVILÉGE 4P  | 1.0 16V PRIVILÉGE 4P  | 1.0 8V EXPRESSION 2P  | 1.0 16V EXPRESSION 4P  | 1.0 16V EXPRESSION 2P  | 1.6 16V EGEUS SEDAN 4P  | 1.0 16V GET-UP 2P  | 1.0 16V GET-UP 4P  | 1.6 16V EXPRESSION SEDAN 4P  | 1.0 16V EXPRESSION SEDAN 4P  -||- RENAULT CLIO 2007 | 1.6 16V AIR 4P  | 1.6 16V AUTHENTIQUE SEDAN 4P  | 1.0 16V EGEUS SEDAN 4P  | 1.6 16V EGEUS SEDAN 4P  | 1.0 8V AUTHENTIQUE 2P  | 1.0 16V AUTHENTIQUE 4P  | 1.0 16V AUTHENTIQUE 2P  | 1.0 8V AUTHENTIQUE PLUS 4P  | 1.0 8V AUTHENTIQUE PLUS 2P  | 1.0 16V AUTHENTIQUE SEDAN 4P  | 1.6 16V EXPRESSION 4P  | 1.0 16V EXPRESSION SEDAN 4P  | 1.6 16V AUTHENTIQUE 4P  | 1.6 16V AUTHENTIQUE 2P  | 1.0 8V AUTHENTIQUE 4P  | 1.6 16V EXPRESSION SEDAN 4P  | 1.0 16V PRIVILÉGE 4P  | 1.6 16V PRIVILÉGE 4P  | 1.0 16V EXPRESSION 4P  | 1.0 16V EXPRESSION 2P  | 1.0 16V PRIVILÉGE SEDAN 4P  | 1.6 16V PRIVILÉGE SEDAN 4P  -||- RENAULT CLIO 2008 | 1.6 16V AIR 4P  | 1.0 8V AUTHENTIQUE PLUS 2P  | 1.0 8V AUTHENTIQUE PLUS 4P  | 1.0 16V AUTHENTIQUE SEDAN 4P  | 1.6 16V AUTHENTIQUE SEDAN 4P  | 1.0 16V EXPRESSION 4P  | 1.6 16V EXPRESSION 4P  | 1.6 16V PRIVILÉGE SEDAN 4P  | 1.0 16V PRIVILÉGE SEDAN 4P  | 1.6 16V PRIVILÉGE 4P  | 1.0 16V AUTHENTIQUE 4P  | 1.0 16V AUTHENTIQUE 2P  | 1.0 8V AUTHENTIQUE 2P  | 1.6 16V AUTHENTIQUE 2P  | 1.6 16V AUTHENTIQUE 4P  | 1.0 8V AUTHENTIQUE 4P  | 1.0 16V EXPRESSION SEDAN 4P  | 1.6 16V EXPRESSION SEDAN 4P  -||- RENAULT CLIO 2009 | 1.0 16V CAMPUS 4P  | 1.0 16V CAMPUS 2P  | 1.6 16V EXPRESSION 4P  | 1.6 16V PRIVILÉGE SEDAN 4P  | 1.0 16V AUTHENTIQUE SEDAN 4P  | 1.0 16V AUTHENTIQUE 2P  | 1.6 16V EXPRESSION SEDAN 4P  | 1.0 16V EXPRESSION SEDAN 4P  | 1.0 16V GET-UP 4P  | 1.0 16V PRIVILÉGE SEDAN 4P  | 1.0 16V GET-UP 2P  -||- RENAULT CLIO 2010 | 1.0 16V CAMPUS 2P  | 1.0 16V CAMPUS 4P  -||- RENAULT CLIO 2011 | 1.0 16V - 2P  | 1.0 16V - 4P  | 1.0 16V CAMPUS 2P  | 1.0 16V CAMPUS 4P  -||- RENAULT CLIO 2012 | 1.0 16V - 4P  | 1.0 16V - 2P  -||- RENAULT CLIO 2013 | 1.0 16V - 2P </t>
  </si>
  <si>
    <t xml:space="preserve">FORD FIESTA 2002 | 1.0 MPI 8V GL 4P  | 1.0 MPI 8V GL CLASS 4P  | 1.0 MPI 8V STREET 4P  | 1.0 MPI 8V STREET 2P  | 1.0 MPI 8V - 4P  | 1.6 MPI 8V - 2P  | 1.6 MPI 8V STREET 4P  | 1.0 MPI 8V STREET ACTION 4P  | 1.0 MPI 8V STREET SEDAN 4P  | 1.6 MPI 8V CLASS 4P  | 1.0 MPI 8V GL 2P  | 1.6 MPI 8V - 4P  | 1.0 MPI 8V PERSONNALITÉ 4P  | 1.6 MPI 8V GLX 4P  | 1.6 MPI 8V GLX 2P  | 1.6 MPI 8V STREET SEDAN 4P  -||- FORD FIESTA 2003 | 1.6 MPI 8V - 2P  | 1.0 MPI 8V - 4P  | 1.6 MPI 8V CLASS 4P  | 1.6 MPI 8V - 4P  | 1.6 MPI 8V GLX 4P  | 1.0 MPI 8V PERSONNALITÉ 4P  | 1.6 MPI 8V GLX 2P  | 1.0 MPI 8V STREET 4P  | 1.6 MPI 8V STREET 4P  | 1.0 MPI 8V STREET 2P  | 1.6 MPI 8V STREET SEDAN 4P  | 1.0 MPI 8V STREET SEDAN 4P  -||- FORD FIESTA 2004 | 1.6 MPI 8V FIRST SEDAN 4P  | 1.0 MPI 8V PERSONNALITÉ 4P  | 1.6 MPI 8V GLX 4P  | 1.6 MPI 8V CLASS 4P  | 1.6 MPI 8V FIRST 4P  | 1.0 MPI 8V - 4P  | 1.0 MPI 8V PERSONNALLITÉ SEDAN 4P  | 1.0 MPI PERSONNALITÉ SEDAN 4P  | 1.6 MPI 8V TREND SEDAN 4P  | 1.6 MPI 8V TREND 4P  | 1.6 MPI 8V STREET SEDAN 4P  | 1.0 MPI 8V STREET 4P  | 1.0 MPI 8V STREET SEDAN 4P  | 1.6 MPI 8V STREET 4P  | 1.0 MPI 8V SEDAN 4P  -||- FORD FIESTA 2005 | 1.0 MPI 8V - 4P  | 1.0 MPI 8V STREET SEDAN 4P  | 1.0 MPI 8V STREET 4P  | 1.6 MPI 8V SEDAN 4P  | 1.6 MPI 8V FIRST SEDAN 4P  | 1.6 MPI 8V - 4P  | 1.6 MPI 8V FIRST 4P  | 1.0 MPI 8V PERSONNALITÉ 4P  | 1.0 MPI PERSONNALITÉ SEDAN 4P  | 1.0 MPI 8V PERSONNALLITÉ SEDAN 4P  | 1.0 MPI 8V SEDAN 4P  | 1.6 MPI 8V TREND SEDAN 4P  | 1.6 MPI 8V TREND 4P  -||- FORD FIESTA 2006 | 1.0 MPI 8V SEDAN 4P  | 1.6 MPI 8V TREND SEDAN 4P  | 1.6 MPI 8V TREND 4P  | 1.0 MPI 8V PERSONNALLITÉ SEDAN 4P  | 1.0 MPI PERSONNALITÉ SEDAN 4P  | 1.0 MPI 8V PERSONNALITÉ 4P  | 1.0 MPI 8V STREET 4P  | 1.6 MPI 8V SEDAN 4P  | 1.0 MPI 8V - 4P  | 1.0 MPI 8V FIRST 4P  | 1.6 MPI 8V FIRST 4P  | 1.6 MPI 8V - 4P  | 1.6 MPI 8V FIRST SEDAN 4P  | 1.0 MPI 8V FIRST SEDAN 4P  -||- FORD FIESTA 2007 | 1.6 MPI 8V TREND SEDAN 4P  | 1.0 MPI 8V SEDAN 4P  | 1.0 MPI 8V TREND 4P  | 1.6 MPI 8V TREND 4P  | 1.0 MPI 8V TREND SEDAN 4P  | 1.0 MPI 8V PERSONNALITÉ 4P  | 1.0 MPI 8V FIRST SEDAN 4P  | 1.6 MPI 8V FIRST SEDAN 4P  | 1.6 MPI 8V SEDAN 4P  | 1.0 MPI PERSONNALITÉ FIRST SEDAN 4P  | 1.0 MPI 8V PERSONNALLITÉ SEDAN 4P  | 1.0 MPI PERSONNALITÉ SEDAN 4P  | 1.0 MPI 8V - 4P  | 1.0 MPI 8V TRAIL 4P  | 1.0 MPI 8V STREET 4P  | 1.6 MPI 8V TRAIL 4P  | 1.6 MPI 8V FIRST 4P  | 1.6 MPI 8V - 4P  | 1.0 MPI 8V FIRST 4P  -||- FORD FIESTA 2008 | 1.0 MPI 8V - 4P  | 1.6 MPI 8V TREND SEDAN 4P  | 1.0 MPI 8V TRAIL 4P  | 1.6 MPI 8V TRAIL 4P  | 1.6 MPI 8V SEDAN 4P  | 1.6 MPI 8V TREND 4P  | 1.0 MPI 8V TREND 4P  | 1.0 MPI 8V TREND SEDAN 4P  | 1.0 MPI 8V FIRST SEDAN 4P  | 1.0 MPI 8V FIRST 4P  | 1.6 MPI 8V FIRST 4P  | 1.0 MPI 8V SEDAN 4P  | 1.0 MPI 8V PERSONNALITÉ 4P  | 1.6 MPI 8V FIRST SEDAN 4P  | 1.6 MPI 8V CLASS 4P  | 1.6 MPI 8V - 4P  | 1.0 MPI 8V CLASS 4P  -||- FORD FIESTA 2009 | 1.6 MPI 8V - 4P  | 1.0 MPI 8V - 4P  | 1.0 MPI 8V TRAIL 4P  | 1.6 MPI 8V TRAIL 4P  | 1.6 MPI 8V SEDAN 4P  | 1.6 MPI 8V TREND SEDAN 4P  | 1.0 MPI 8V TREND SEDAN 4P  | 1.0 MPI 8V CLASS 4P  | 1.0 MPI 8V SEDAN 4P  | 1.6 MPI 8V CLASS 4P  -||- FORD FIESTA 2010 | 1.6 MPI 8V TRAIL 4P  | 1.0 MPI 8V TRAIL 4P  | 1.6 MPI 8V SEDAN 4P  | 1.0 MPI 8V - 4P  | 1.6 MPI 8V CLASS 4P  | 1.6 MPI 8V - 4P  | 1.0 MPI 8V SEDAN 4P  | 1.6 MPI 8V TREND SEDAN 4P  -||- FORD FIESTA 2011 | 1.0 8V HATCH 4P  | 1.6 8V HATCH 4P  | 1.0 MPI 8V SEDAN 4P  | 1.0 MPI 8V - 4P  | 1.6 MPI 8V - 4P  | 1.6 16V SE SEDAN 4P  | 1.0 8V SEDAN 4P  | 1.6 MPI 8V SEDAN 4P  | 1.6 8V SEDAN 4P  | 1.6 16V SIGMA 4P  -||- FORD FIESTA 2012 | 1.0 8V HATCH 4P  | 1.6 16V SIGMA 4P  | 1.0 MPI 8V SEDAN 4P  | 1.6 16V SE HATCH 4P  | 1.6 MPI 8V SEDAN 4P  | 1.0 MPI 8V - 4P  | 1.6 MPI 8V - 4P  | 1.6 8V HATCH 4P  | 1.6 16V SE SEDAN 4P  | 1.0 8V SEDAN 4P  | 1.6 8V SEDAN 4P  -||- FORD FIESTA 2013 | 1.6 8V HATCH 4P  | 1.0 8V HATCH 4P  | 1.6 MPI 8V SEDAN 4P  | 1.6 16V GMA 4P  -||- FORD FUSION 2005 | 2.3 16V SEL 4P  -||- FORD FUSION 2006 | 2.3 16V SEL 4P  -||- FORD FUSION 2007 | 2.3 16V SEL 4P  -||- FORD FUSION 2008 | 2.3 16V SEL 4P  -||- FORD FUSION 2009 | 2.3 16V SEL 4P  -||- FORD FUSION 2010 | 2.5 ATKINSON CICLO I-4 4P  | 2.5 16V SEL 4P  | 3.0 V6 24V SEL 4P  -||- FORD FUSION 2011 | 2.5 16V - 4P  | 2.5 16V SEL 4P  | 3.0 V6 24V SEL 4P  -||- FORD FUSION 2012 | 2.5 16V - 4P  | 2.5 16V SEL 4P  | 3.0 V6 24V SEL 4P </t>
  </si>
  <si>
    <t>https://www.canaldapeca.com.br/p/1085538/articulacao-axial-de-direcao-perfect-brd8933-unitario</t>
  </si>
  <si>
    <t>Cód. BRD8933</t>
  </si>
  <si>
    <t>Articulação Axial de Direção - Perfect - BRD8933 - Unitário</t>
  </si>
  <si>
    <t>https://images.canaldapeca.com.br/produtos/p/38/55/articulacao-axial-de-direcao-1085538-1467393985387.jpg</t>
  </si>
  <si>
    <t>Marca*Perfect&amp;Código do Produto*BRD8933&amp;Rosca*Macho&amp;Medida*M14X1/5 / 241mm / M15X1/5&amp;Peso Bruto*0.595 kg&amp;Código da Montadora*Dodge:52038889</t>
  </si>
  <si>
    <t>DODGE DAKOTA 1998 | 4X2 DIREÇÃO HIDRÁULICA -||- DODGE DAKOTA 1999 | 4X2 DIREÇÃO HIDRÁULICA -||- DODGE DAKOTA 2000 | 4X2 DIREÇÃO HIDRÁULICA -||- DODGE DAKOTA 2001 | 4X2 DIREÇÃO HIDRÁULICA</t>
  </si>
  <si>
    <t xml:space="preserve">FORD COURIER 1997 | 1.4 MPI 16V CLX 2P  | 1.4 SI MPI 16V - 2P  | 1.3 MPI 8V - 2P  -||- FORD COURIER 1998 | 1.3 MPI 8V - 2P  | 1.4 SI MPI 16V - 2P  | 1.4 MPI 16V CLX 2P  -||- FORD COURIER 1999 | 1.3 MPI 8V - 2P  | 1.6 MPI 8V L 2P  | 1.4 SI MPI 16V - 2P  | 1.4 MPI 16V CLX 2P  | 1.6 MPI 8V XL 2P  -||- FORD COURIER 2000 | 1.6 MPI 8V L 2P  | 1.3 MPI 8V - 2P  | 1.6 MPI 8V XL 2P  | 1.4 SI MPI 16V - 2P  -||- FORD COURIER 2001 | 1.6 MPI 8V XL 2P  | 1.6 MPI 8V SPORT 2P  | 1.6 MPI 8V L 2P  -||- FORD COURIER 2002 | 1.6 MPI 8V SPORT 2P  | 1.6 MPI 8V L 2P  | 1.6 MPI 8V XL 2P  -||- FORD COURIER 2003 | 1.6 MPI 8V L 2P  | 1.6 MPI 8V SPORT 2P  | 1.6 MPI 8V XL 2P  -||- FORD COURIER 2004 | 1.6 MPI 8V L 2P  | 1.6 MPI 8V XL 2P  -||- FORD COURIER 2005 | 1.6 MPI 8V L 2P  | 1.6 MPI 8V XL 2P  -||- FORD COURIER 2006 | 1.6 MPI 8V L VAN 2P  | 1.6 MPI 8V L 2P  | 1.6 MPI 8V XL 2P  | 1.6 MPI 8V VAN 2P  -||- FORD COURIER 2007 | 1.6 MPI 8V L 2P  | 1.6 MPI 8V VAN 2P  | 1.6 MPI 8V XL 2P  | 1.6 MPI 8V L VAN 2P  -||- FORD COURIER 2008 | 1.6 MPI 8V L 2P  | 1.6 MPI 8V L VAN 2P  | 1.6 MPI 8V XL 2P  -||- FORD COURIER 2009 | 1.6 MPI 8V L 2P  | 1.6 MPI 8V L VAN 2P  | 1.6 MPI 8V XL 2P  -||- FORD COURIER 2010 | 1.6 MPI 8V L 2P  | 1.6 MPI 8V L VAN 2P  | 1.6 MPI 8V XL 2P  -||- FORD COURIER 2011 | 1.6 MPI 8V L 2P  | 1.6 MPI 8V XL 2P  | 1.6 MPI 8V L VAN 2P  -||- FORD COURIER 2012 | 1.6 MPI 8V L 2P  | 1.6 MPI 8V L VAN 2P  | 1.6 MPI 8V XL 2P  -||- FORD FIESTA 1997 | 1.0 MPI 8V CLASS 4P  | 1.0 MPI 8V CLASS 2P  | 1.0 MPI 8V - 4P  | 1.3 MPI 8V CLX 4P  | 1.4 MPI 16V CLX 2P  | 1.3 MPI 8V CLX 2P  | 1.0 MPI 8V - 2P  | 1.4 MPI 16V CLX 4P  -||- FORD FIESTA 1998 | 1.0 MPI 8V - 4P  | 1.0 MPI 8V - 2P  | 1.4 MPI 16V CLX 4P  | 1.4 MPI 16V CLX 2P  | 1.3 MPI 8V CLX 4P  | 1.0 MPI 8V CLASS 2P  | 1.0 MPI 8V CLASS 4P  | 1.3 MPI 8V CLX 2P  -||- FORD FIESTA 1999 | 1.0 MPI 8V STREET 4P  | 1.6 MPI 8V STREET 4P  | 1.0 MPI 8V STREET 2P  | 1.0 MPI 8V GL 2P  | 1.0 MPI 8V GL 4P  | 1.4 MPI 16V CLX 4P  | 1.0 MPI 8V CLASS 4P  | 1.0 MPI 8V CLASS 2P  | 1.4 MPI 16V CLX 2P  | 1.0 MPI 8V - 2P  | 1.0 MPI 8V - 4P  | 1.3 8V CLX 2P  | 1.0 MPI 8V GL CLASS 4P  | 1.6 MPI 8V GLX 4P  -||- FORD FIESTA 2000 | 1.0 MPI 8V CLASS 4P  | 1.4 MPI 16V CLX 2P  | 1.4 MPI 16V CLX 4P  | 1.0 MPI 8V - 2P  | 1.0 MPI 8V - 4P  | 1.0 MPI 8V CLASS 2P  | 1.0 MPI 8V STREET 4P  | 1.6 MPI 8V GLX SPORT 4P  | 1.0 MPI 8V STREET 2P  | 1.0 MPI 8V GL SPORT 4P  | 1.6 MPI 8V GLX 2P  | 1.6 MPI 8V GLX 4P  | 1.6 MPI 8V STREET 4P  | 1.0 MPI 8V GL CLASS 4P  | 1.0 MPI 8V GL 4P  | 1.0 MPI 8V GL 2P  -||- FORD FIESTA 2001 | 1.0 MPI 8V GL CLASS 4P  | 1.6 MPI 8V GLX 4P  | 1.6 MPI 8V GLX 2P  | 1.0 MPI 8V STREET 4P  | 1.0 MPI 8V STREET 2P  | 1.0 MPI 8V CLASS 2P  | 1.0 MPI 8V - 2P  | 1.0 MPI 8V GL 4P  | 1.0 MPI 8V CLASS 4P  | 1.0 MPI 8V GL 2P  | 1.0 MPI 8V STREET SEDAN 4P  | 1.0 MPI 8V STREET ACTION 4P  | 1.6 MPI 8V STREET 4P  | 1.6 MPI 8V STREET SEDAN 4P  -||- FORD FIESTA 2002 | 1.0 MPI 8V - 4P  | 1.6 MPI 8V - 2P  | 1.0 MPI 8V STREET SEDAN 4P  | 1.0 MPI 8V STREET ACTION 4P  | 1.6 MPI 8V STREET 4P  | 1.0 MPI 8V STREET 4P  | 1.0 MPI 8V STREET 2P  | 1.6 MPI 8V CLASS 4P  | 1.0 MPI 8V GL 2P  | 1.6 MPI 8V - 4P  | 1.0 MPI 8V GL 4P  | 1.0 MPI 8V GL CLASS 4P  | 1.0 MPI 8V PERSONNALITÉ 4P  | 1.6 MPI 8V GLX 4P  | 1.6 MPI 8V GLX 2P  | 1.6 MPI 8V STREET SEDAN 4P  -||- FORD FIESTA 2003 | 1.6 MPI 8V - 2P  | 1.0 MPI 8V - 4P  | 1.6 MPI 8V CLASS 4P  | 1.6 MPI 8V - 4P  | 1.6 MPI 8V GLX 2P  | 1.6 MPI 8V GLX 4P  | 1.0 MPI 8V PERSONNALITÉ 4P  | 1.0 MPI 8V STREET 2P  | 1.0 MPI 8V STREET 4P  | 1.6 MPI 8V STREET 4P  | 1.6 MPI 8V STREET SEDAN 4P  | 1.0 MPI 8V STREET SEDAN 4P  -||- FORD FIESTA 2004 | 1.6 MPI 8V GLX 4P  | 1.6 MPI 8V FIRST SEDAN 4P  | 1.0 MPI 8V PERSONNALITÉ 4P  | 1.0 MPI 8V - 4P  | 1.6 MPI 8V CLASS 4P  | 1.6 MPI 8V FIRST 4P  | 1.0 MPI 8V SEDAN 4P  | 1.6 MPI 8V STREET 4P  | 1.0 MPI 8V STREET 4P  | 1.0 MPI 8V STREET SEDAN 4P  | 1.6 MPI 8V TREND SEDAN 4P  | 1.6 MPI 8V TREND 4P  | 1.6 MPI 8V STREET SEDAN 4P  | 1.0 MPI 8V PERSONNALLITÉ SEDAN 4P  | 1.0 MPI PERSONNALITÉ SEDAN 4P  -||- FORD FIESTA 2005 | 1.6 MPI 8V FIRST SEDAN 4P  | 1.6 MPI 8V - 4P  | 1.6 MPI 8V FIRST 4P  | 1.0 MPI 8V - 4P  | 1.0 MPI 8V STREET SEDAN 4P  | 1.0 MPI 8V STREET 4P  | 1.6 MPI 8V SEDAN 4P  | 1.0 MPI 8V PERSONNALITÉ 4P  | 1.0 MPI PERSONNALITÉ SEDAN 4P  | 1.0 MPI 8V PERSONNALLITÉ SEDAN 4P  | 1.0 MPI 8V SEDAN 4P  | 1.6 MPI 8V TREND SEDAN 4P  | 1.6 MPI 8V TREND 4P  -||- FORD FIESTA 2006 | 1.6 MPI 8V TREND 4P  | 1.6 MPI 8V TREND SEDAN 4P  | 1.0 MPI PERSONNALITÉ SEDAN 4P  | 1.0 MPI 8V PERSONNALITÉ 4P  | 1.0 MPI 8V PERSONNALLITÉ SEDAN 4P  | 1.0 MPI 8V FIRST SEDAN 4P  | 1.6 MPI 8V FIRST SEDAN 4P  | 1.0 MPI 8V - 4P  | 1.6 MPI 8V FIRST 4P  | 1.6 MPI 8V - 4P  | 1.0 MPI 8V FIRST 4P  | 1.0 MPI 8V STREET 4P  | 1.6 MPI 8V SEDAN 4P  | 1.0 MPI 8V SEDAN 4P  -||- FORD FIESTA 2007 | 1.0 MPI 8V - 4P  | 1.0 MPI 8V STREET 4P  | 1.6 MPI 8V TRAIL 4P  | 1.0 MPI 8V TRAIL 4P  | 1.0 MPI 8V FIRST SEDAN 4P  | 1.6 MPI 8V FIRST SEDAN 4P  | 1.0 MPI 8V PERSONNALITÉ 4P  | 1.0 MPI 8V FIRST 4P  | 1.6 MPI 8V - 4P  | 1.6 MPI 8V FIRST 4P  | 1.0 MPI 8V TREND SEDAN 4P  | 1.6 MPI 8V TREND 4P  | 1.0 MPI 8V TREND 4P  | 1.0 MPI 8V SEDAN 4P  | 1.6 MPI 8V SEDAN 4P  | 1.0 MPI PERSONNALITÉ SEDAN 4P  | 1.0 MPI 8V PERSONNALLITÉ SEDAN 4P  | 1.0 MPI PERSONNALITÉ FIRST SEDAN 4P  | 1.6 MPI 8V TREND SEDAN 4P  -||- FORD FIESTA 2008 | 1.0 MPI 8V - 4P  | 1.6 MPI 8V TREND SEDAN 4P  | 1.0 MPI 8V TREND SEDAN 4P  | 1.0 MPI 8V TREND 4P  | 1.6 MPI 8V TREND 4P  | 1.0 MPI 8V SEDAN 4P  | 1.0 MPI 8V PERSONNALITÉ 4P  | 1.6 MPI 8V FIRST SEDAN 4P  | 1.0 MPI 8V CLASS 4P  | 1.6 MPI 8V - 4P  | 1.6 MPI 8V CLASS 4P  | 1.0 MPI 8V FIRST 4P  | 1.6 MPI 8V FIRST 4P  | 1.0 MPI 8V FIRST SEDAN 4P  | 1.6 MPI 8V TRAIL 4P  | 1.6 MPI 8V SEDAN 4P  | 1.0 MPI 8V TRAIL 4P  -||- FORD FIESTA 2009 | 1.0 MPI 8V - 4P  | 1.6 MPI 8V TRAIL 4P  | 1.6 MPI 8V SEDAN 4P  | 1.0 MPI 8V TRAIL 4P  | 1.6 MPI 8V - 4P  | 1.0 MPI 8V SEDAN 4P  | 1.6 MPI 8V CLASS 4P  | 1.0 MPI 8V CLASS 4P  | 1.0 MPI 8V TREND SEDAN 4P  | 1.6 MPI 8V TREND SEDAN 4P  -||- FORD FIESTA 2010 | 1.0 MPI 8V - 4P  | 1.6 MPI 8V TREND SEDAN 4P  | 1.0 MPI 8V SEDAN 4P  | 1.6 MPI 8V - 4P  | 1.6 MPI 8V CLASS 4P  | 1.6 MPI 8V SEDAN 4P  | 1.0 MPI 8V TRAIL 4P  | 1.6 MPI 8V TRAIL 4P  -||- FORD FIESTA 2011 | 1.0 MPI 8V - 4P  | 1.6 MPI 8V - 4P  | 1.0 MPI 8V SEDAN 4P  | 1.6 8V HATCH 4P  | 1.0 8V HATCH 4P  | 1.6 16V SIGMA 4P  | 1.6 8V SEDAN 4P  | 1.0 8V SEDAN 4P  | 1.6 MPI 8V SEDAN 4P  | 1.6 16V SE SEDAN 4P  -||- FORD FIESTA 2012 | 1.0 8V SEDAN 4P  | 1.6 8V SEDAN 4P  | 1.6 16V SE SEDAN 4P  | 1.6 MPI 8V SEDAN 4P  | 1.6 16V SE HATCH 4P  | 1.0 MPI 8V SEDAN 4P  | 1.0 8V HATCH 4P  | 1.6 16V SIGMA 4P  | 1.6 8V HATCH 4P  | 1.6 MPI 8V - 4P  | 1.0 MPI 8V - 4P  -||- FORD FIESTA 2013 | 1.6 16V GMA 4P  | 1.6 MPI 8V SEDAN 4P  | 1.0 8V HATCH 4P  | 1.6 8V HATCH 4P </t>
  </si>
  <si>
    <t xml:space="preserve">HYUNDAI SONATA 1992 | 2.0 16V GL SEDAN 4P  | 3.0 V6 24V GLS 4P  | 2.0 16V GLS SEDAN 4P  -||- HYUNDAI SONATA 1993 | 2.0 16V GL SEDAN 4P  | 3.0 V6 24V GLS 4P  | 2.0 16V GLS SEDAN 4P  -||- HYUNDAI SONATA 1994 | 2.0 16V GL SEDAN 4P  | 3.0 V6 24V GLS 4P  | 2.0 16V GLS SEDAN 4P  | 2.0 V6 24V GLS SEDAN 4P  -||- HYUNDAI SONATA 1995 | 2.0 16V GL SEDAN 4P  | 3.0 V6 24V GLS 4P  | 2.0 16V GLS SEDAN 4P  | 2.0 V6 24V GLS SEDAN 4P  -||- HYUNDAI SONATA 1996 | 2.0 16V GL SEDAN 4P  | 3.0 V6 24V GLS 4P  -||- HYUNDAI SONATA 1997 | 2.0 16V GL SEDAN 4P  | 3.0 V6 24V GLS 4P  | 2.5 V6 24V GLS SEDAN 4P  -||- HYUNDAI SONATA 1998 | 2.0 16V GL SEDAN 4P  | 3.0 V6 24V GLS 4P  | 2.5 V6 24V GLS SEDAN 4P  -||- HYUNDAI SONATA 1999 | 2.5 V6 24V GLS SEDAN 4P  -||- HYUNDAI SONATA 2000 | 2.5 V6 24V GLS SEDAN 4P  -||- HYUNDAI SONATA 2001 | 2.5 V6 24V GLS SEDAN 4P  -||- HYUNDAI SONATA 2002 | 2.7 V6 24V GLS 4P  -||- HYUNDAI SONATA 2003 | 2.7 V6 24V GLS 4P  -||- HYUNDAI SONATA 2004 | 2.7 V6 24V GLS 4P  -||- HYUNDAI SONATA 2005 | 3.3 MPFI V6 24V GLS SEDAN 4P  -||- HYUNDAI SONATA 2006 | 3.3 MPFI V6 24V GLS SEDAN 4P  -||- HYUNDAI SONATA 2007 | 3.3 MPFI V6 24V GLS SEDAN 4P  -||- HYUNDAI SONATA 2008 | 3.3 MPFI V6 24V GLS SEDAN 4P  -||- HYUNDAI SONATA 2011 | 2.4 V4 16V - 4P  -||- HYUNDAI SONATA 2012 | 2.4 V4 16V - 4P  -||- HYUNDAI SONATA 2013 | 2.4 V4 16V - 4P </t>
  </si>
  <si>
    <t>https://images.canaldapeca.com.br/produtos/p/89/84/bomba-de-direcao-hidraulica-1758489-1501784548184.jpg https://images.canaldapeca.com.br/produtos/p/89/84/bomba-de-direcao-hidraulica-1758489-1501784570165.jpg https://images.canaldapeca.com.br/produtos/p/89/84/bomba-de-direcao-hidraulica-1758489-1501784598837.jpg</t>
  </si>
  <si>
    <t>Marca*Ampri&amp;Código do Produto*96109&amp;Linha*Leve&amp;Peso Bruto*2.5 kg&amp;Código da Montadora*Ford:6E5Z3A696AB</t>
  </si>
  <si>
    <t>https://images.canaldapeca.com.br/produtos/p/85/58/barra-lateral-1095885-1443819090477.jpg https://img.youtube.com/vi/4W_BMW1lRsA/1.jpg</t>
  </si>
  <si>
    <t>Marca*Nakata&amp;Código do Produto*N 727&amp;NCM*87089492&amp;Garantia*12 Meses&amp;Posição*Dianteira&amp;Linha*Pesada&amp;Código de barras*7897499914542&amp;Peso Bruto*5.5 kg&amp;Código da Montadora*Volkswagen:TAP415701&amp;Consulte o Manual*</t>
  </si>
  <si>
    <t>https://images.canaldapeca.com.br/produtos/p/89/61/barra-de-ligacao-1556189-1443624567217.jpg https://img.youtube.com/vi/4W_BMW1lRsA/1.jpg</t>
  </si>
  <si>
    <t>Marca*Nakata&amp;Código do Produto*N 704&amp;NCM*87089492&amp;Garantia*12 Meses&amp;Posição*Dianteira&amp;Linha*Pesada&amp;Código de barras*7897499916881&amp;Peso Bruto*12 kg&amp;Código da Montadora*Volkswagen:T13415801&amp;Consulte o Manual*</t>
  </si>
  <si>
    <t xml:space="preserve">VOLKSWAGEN PASSAT 1974 | 1.5 8V L 2P  | 1.5 8V LS 2P  -||- VOLKSWAGEN PASSAT 1975 | 1.5 8V L 2P  | 1.5 8V LS 2P  | 1.6 8V LSE 2P  -||- VOLKSWAGEN PASSAT 1976 | 1.5 8V L 2P  | 1.6 8V LSE 2P  | 1.5 8V LS 2P  | 1.6 8V TS 2P  -||- VOLKSWAGEN PASSAT 1977 | 1.5 8V L 2P  | 1.5 8V LS 2P  | 1.6 8V LSE 2P  | 1.6 8V LSE 4P  | 1.5 8V TS 2P  | 1.6 8V TS 2P  -||- VOLKSWAGEN PASSAT 1978 | 1.6 8V LS 2P  | 1.5 8V L 2P  | 1.5 8V LS 2P  | 1.6 8V SURF 2P  | 1.5 8V TS 2P  | 1.6 8V TS 2P  | 1.6 8V LSE 2P  | 1.6 8V LSE 4P  -||- VOLKSWAGEN PASSAT 1979 | 1.6 8V LS 2P  | 1.5 8V LS 2P  | 1.6 8V LSE 2P  | 1.5 8V TS 2P  | 1.6 8V TS 2P  | 1.6 8V LSE 4P  | 1.6 8V SURF 2P  -||- VOLKSWAGEN PASSAT 1980 | 1.6 8V SURF 2P  | 1.6 8V LSE 4P  | 1.6 8V LSE 2P  | 1.6 8V LS 2P  | 1.5 8V LS 2P  | 1.6 8V TS 2P  | 1.5 8V TS 2P  -||- VOLKSWAGEN PASSAT 1981 | 1.8 8V GTS POINTER 2P  | 1.5 8V LS 2P  | 1.6 8V LS 2P  | 1.6 8V LSE 4P  | 1.6 8V LSE 2P  | 1.6 8V LSE PADDOCK 4P  | 1.5 8V TS 2P  | 1.6 8V SURF 2P  | 1.6 8V TS 2P  -||- VOLKSWAGEN PASSAT 1982 | 1.6 8V GLS 2P  | 1.8 8V GTS POINTER 2P  | 1.6 8V LSE 2P  | 1.6 8V LSE 4P  | 1.6 8V LSE PADDOCK 4P  | 1.6 8V TS 2P  | 1.6 8V LS 2P  | 1.5 8V LS 2P  -||- VOLKSWAGEN PASSAT 1983 | 1.6 8V GLS 2P  | 1.6 8V LS 2P  | 1.5 8V LS 2P  | 1.8 8V GTS POINTER 2P  | 1.6 8V LS VILLAGE 2P  | 1.6 8V LSE 2P  | 1.6 8V SPECIAL 2P  | 1.6 8V SPORT 2P  | 1.6 8V LSE PADDOCK 4P  | 1.6 8V LSE 4P  | 1.6 8V TS 2P  -||- VOLKSWAGEN PASSAT 1984 | 1.8 8V GTS POINTER 2P  | 1.6 8V GLS 2P  | 1.6 8V LSE 2P  | 1.6 8V PLUS 2P  | 1.6 8V LSE 4P  | 1.6 8V LSE PADDOCK 4P  | 1.6 8V LS VILLAGE 2P  | 1.6 8V LS 2P  | 1.5 8V LS 2P  | 1.6 8V SPECIAL 2P  | 1.6 8V SPORT 2P  -||- VOLKSWAGEN PASSAT 1985 | 1.6 8V LS 2P  | 1.5 8V LS 2P  | 1.6 8V SPECIAL 2P  | 1.6 8V PLUS 2P  | 1.6 8V LSE 2P  | 1.6 8V LSE PADDOCK 4P  | 1.6 8V LSE 4P  | 1.6 8V LS VILLAGE 2P  -||- VOLKSWAGEN PASSAT 1986 | 1.6 8V LSE 2P  | 1.6 8V LS VILLAGE 2P  | 1.5 8V LS 2P  | 1.6 8V LS 2P  | 1.8 8V GTS POINTER 2P  | 1.6 8V GL 2P  | 1.6 8V PLUS 2P  | 1.6 8V LSE 4P  | 1.6 8V LSE PADDOCK 4P  | 1.6 8V SPECIAL 2P  -||- VOLKSWAGEN PASSAT 1987 | 1.8 8V FLASH 2P  | 1.6 8V LSE PADDOCK 4P  | 1.6 8V LSE 4P  | 1.6 8V LSE 2P  | 1.8 TURBO 20V L 4P  | 1.8 8V GTS POINTER 2P  | 1.5 8V LS 2P  | 1.6 8V GL 2P  | 1.6 8V SPECIAL 2P  | 1.6 8V PLUS 2P  -||- VOLKSWAGEN PASSAT 1988 | 1.8 8V FLASH 2P  | 1.6 8V GL 2P  | 1.8 8V GTS POINTER 2P  | 1.8 TURBO 20V L 4P  | 1.6 8V LSE 4P  | 1.6 8V LSE PADDOCK 4P  | 1.6 8V PLUS 2P  | 1.5 8V LS 2P  | 1.6 8V SPECIAL 2P  -||- VOLKSWAGEN PASSAT 1989 | 1.8 8V FLASH 2P  | 1.6 8V SPECIAL 2P  | 1.6 8V PLUS 2P  | 1.8 TURBO 20V L 4P  | 1.5 8V LS 2P  | 1.8 8V GTS POINTER 2P  | 1.6 8V GL 2P  -||- VOLKSWAGEN PASSAT 1990 | 1.5 8V LS 2P  | 1.6 8V PLUS 2P  | 1.8 8V FLASH 2P  | 1.8 TURBO 20V L 4P  | 1.6 8V SPECIAL 2P  -||- VOLKSWAGEN PASSAT 1991 | 2.0 8V GL 4P  | 1.8 8V FLASH 2P  | 2.8 30V GLX VARIANT VR6 4P  | 2.8 30V GLX VR6 4P  | 2.0 8V GL VARIANT 4P  | 2.5 30V VARIANT VR6 4P  | 1.5 8V LS 2P  | 1.8 TURBO 20V L 4P  | 1.6 8V SPECIAL 2P  -||- VOLKSWAGEN PASSAT 1992 | 2.0 8V GL 4P  | 1.8 8V FLASH 2P  | 1.6 8V SPECIAL 2P  | 2.5 30V VARIANT VR6 4P  | 1.5 8V LS 2P  | 1.8 TURBO 20V L 4P  | 2.8 30V GLX VR6 4P  | 2.8 30V GLX VARIANT VR6 4P  | 2.0 8V GL VARIANT 4P  -||- VOLKSWAGEN PASSAT 1993 | 1.8 8V FLASH 2P  | 2.0 8V GL VARIANT 4P  | 2.0 8V GL 4P  | 2.8 30V GLX VARIANT VR6 4P  | 2.8 30V GLX VR6 4P  | 2.5 30V VARIANT VR6 4P  | 1.5 8V LS 2P  | 1.6 8V SPECIAL 2P  | 1.8 TURBO 20V L 4P  -||- VOLKSWAGEN PASSAT 1994 | 1.8 8V FLASH 2P  | 1.6 8V SPECIAL 2P  | 1.8 TURBO 20V L 4P  | 2.5 30V VARIANT VR6 4P  | 1.5 8V LS 2P  | 2.8 30V GLX VARIANT VR6 4P  | 2.8 30V GLX VR6 4P  | 2.0 8V GL VARIANT 4P  | 2.0 8V GL 4P  -||- VOLKSWAGEN PASSAT 1995 | 1.8 8V FLASH 2P  | 2.0 8V GL 4P  | 1.8 8V GL 4P  | 2.0 8V GL VARIANT 4P  | 2.8 30V GLX VARIANT VR6 4P  | 2.8 30V GLX VR6 4P  | 1.6 8V SPECIAL 2P  | 2.5 30V VARIANT VR6 4P  | 1.8 20V L 4P  | 1.8 TURBO 20V L 4P  -||- VOLKSWAGEN PASSAT 1996 | 1.8 TURBO 20V L 4P  | 1.6 8V SPECIAL 2P  | 1.8 20V L 4P  | 2.5 30V VARIANT VR6 4P  | 2.0 8V GL 4P  | 2.0 8V GL VARIANT 4P  | 2.8 30V GLX VARIANT VR6 4P  | 2.8 30V GLX VR6 4P  -||- VOLKSWAGEN PASSAT 1997 | 1.8 20V VARIANT 4P  | 1.8 TURBO 20V L 4P  | 1.6 8V SPECIAL 2P  | 1.8 20V L 4P  | 2.0 8V GL 4P  -||- VOLKSWAGEN PASSAT 1998 | 1.8 20V L 4P  | 1.8 TURBO 20V L 4P  | 2.8 V6 30V L 4P  | 1.6 8V SPECIAL 2P  | 1.8 TURBO 20V VARIANT 4P  | 2.8 V6 30V VARIANT 4P  | 2.8 V6 30V SYNCRO 4P  | 1.8 20V VARIANT 4P  -||- VOLKSWAGEN PASSAT 1999 | 1.8 20V L 4P  | 1.8 TURBO 20V L 4P  | 1.8 TURBO 20V VARIANT 4P  | 2.8 V6 30V VARIANT 4P  | 2.8 V6 30V L 4P  | 1.6 8V SPECIAL 2P  | 1.8 20V VARIANT 4P  -||- VOLKSWAGEN PASSAT 2000 | 1.8 20V L 4P  | 1.8 TURBO 20V L 4P  | 1.8 TURBO 20V VARIANT 4P  | 2.8 V6 30V VARIANT 4P  | 1.8 20V VARIANT 4P  | 2.8 V6 30V L 4P  | 1.6 8V SPECIAL 2P  -||- VOLKSWAGEN PASSAT 2001 | 2.8 V6 30V L 4P  | 1.8 TURBO 20V VARIANT 4P  | 1.6 8V SPECIAL 2P  | 2.8 V6 30V VARIANT 4P  | 1.8 20V L 4P  | 1.8 TURBO 20V L 4P  | 2.0 20V L 4P  -||- VOLKSWAGEN PASSAT 2002 | 1.8 TURBO 20V L 4P  | 2.0 20V L 4P  | 1.6 8V SPECIAL 2P  | 2.8 V6 30V L 4P  | 2.8 V6 30V VARIANT 4P  | 1.8 TURBO 20V VARIANT 4P  -||- VOLKSWAGEN PASSAT 2003 | 1.8 TURBO 20V L 4P  | 2.8 V6 30V PROTECT 4P  | 2.8 V6 30V L 4P  | 1.8 TURBO 20V VARIANT 4P  | 1.6 8V SPECIAL 2P  | 2.8 V6 30V VARIANT 4P  -||- VOLKSWAGEN PASSAT 2004 | 1.8 TURBO 20V L 4P  | 1.8 TURBO 20V VARIANT 4P  | 2.8 V6 30V VARIANT 4P  | 1.6 8V SPECIAL 2P  | 2.8 V6 30V L 4P  | 2.8 V6 30V PROTECT 4P  -||- VOLKSWAGEN PASSAT 2005 | 2.0 FSI 16V CONFORTLINE 4P  | 2.0 FSI 16V CONFORTLINE VARIANT 4P  | 2.8 V6 30V VARIANT 4P  | 2.8 V6 30V L 4P  | 1.8 TURBO 20V L 4P  | 1.8 TURBO 20V VARIANT 4P  | 2.8 V6 30V PROTECT 4P  -||- VOLKSWAGEN PASSAT 2006 | 3.2 FSI V6 24V VARIANT 4P  | 2.0 FSI 16V CONFORTLINE VARIANT 4P  | 2.0 FSI TURBO 16V HIGHLINE VARIANT 4P  | 2.0 FSI TURBO 16V CONFORTLINE VARIANT 4P  | 2.0 FSI 16V CONFORTLINE 4P  | 2.0 FSI TURBO 16V - 4P  | 3.2 FSI V6 24V - 4P  -||- VOLKSWAGEN PASSAT 2007 | 2.0 FSI 16V CONFORTLINE 4P  | 3.2 FSI V6 24V - 4P  | 2.0 FSI 16V CONFORTLINE VARIANT 4P  | 2.0 FSI TURBO 16V CONFORTLINE 4P  | 2.0 FSI TURBO 16V HIGHLINE VARIANT 4P  | 3.2 FSI V6 24V VARIANT 4P  | 2.0 FSI TURBO 16V VARIANT 4P  | 2.0 FSI TURBO 16V CONFORTLINE VARIANT 4P  | 2.0 FSI TURBO 16V - 4P  -||- VOLKSWAGEN PASSAT 2008 | 2.0 FSI TURBO 16V - 4P  | 3.2 FSI V6 24V - 4P  | 2.0 FSI TURBO 16V CONFORTLINE VARIANT 4P  | 2.0 FSI 16V CONFORTLINE VARIANT 4P  | 2.0 FSI 16V CONFORTLINE 4P  | 2.0 FSI TURBO 16V CONFORTLINE 4P  | 2.0 FSI TURBO 16V HIGHLINE VARIANT 4P  | 2.0 TURBO VARIANT COMFORTLINE 4P  | 3.2 FSI V6 24V VARIANT 4P  | 2.0 FSI TURBO 16V VARIANT 4P  -||- VOLKSWAGEN PASSAT 2009 | 3.2 FSI V6 24V - 4P  | 3.2 FSI V6 24V VARIANT 4P  | 2.0 FSI TURBO 16V CONFORTLINE 4P  | 2.0 FSI TURBO 16V CONFORTLINE VARIANT 4P  | 2.0 TSI 16V SPORT CC 4P  | 3.6 FSI V6 24V CC 4P  -||- VOLKSWAGEN PASSAT 2010 | 2.0 TSI 16V SPORT CC 4P  | 3.6 FSI V6 24V CC 4P  | 2.0 FSI TURBO 16V CONFORTLINE VARIANT 4P  | 2.0 FSI V6 24V VARIANT 4P  | 3.2 FSI V6 24V VARIANT 4P  | 2.0 FSI TURBO 16V CONFORTLINE 4P  -||- VOLKSWAGEN PASSAT 2011 | 2.0 TSI V6 24V VARIANT 4P  | 2.0 TSI 16V - 4P  | 2.0 FSI V6 24V VARIANT 4P  | 3.2 FSI V6 24V VARIANT 4P  | 2.0 FSI DSG VARIANT 4P  | 3.6 FSI V6 24V CC 4P  | 3.6 24V CC R-LINE 4P  | 2.0 FSI TURBO 16V CONFORTLINE 4P  | 2.0 FSI TURBO 16V CONFORTLINE VARIANT 4P  -||- VOLKSWAGEN PASSAT 2012 | 3.6 FSI V6 24V CC 4P  | 2.0 FSI DSG VARIANT 4P  | 3.6 24V CC R-LINE 4P  | 2.0 FSI TURBO 16V CONFORTLINE VARIANT 4P  | 2.0 TSI HIGLHINE VARIANT 4P  | 2.0 TSI 16V - 4P  | 2.0 FSI V6 24V VARIANT 4P  | 2.0 TSI V6 24V VARIANT 4P </t>
  </si>
  <si>
    <t xml:space="preserve">CHEVROLET CLASSIC 2002 | 1.0 MPFI 8V LIFE 4P  -||- CHEVROLET CLASSIC 2003 | 1.0 MPFI 8V LIFE 4P  | 1.0 MPFI 8V SEDAN 4P  -||- CHEVROLET CLASSIC 2004 | 1.0 MPFI 8V LIFE 4P  | 1.0 MPFI 8V SPIRIT 4P  | 1.6 MPFI 8V SPIRIT 4P  | 1.0 MPFI 8V SUPER 4P  | 1.6 MPFI 8V LIFE 4P  | 1.6 MPFI 8V SUPER 4P  | 1.0 MPFI 8V VHC SPIRIT 4P  | 1.0 MPFI 8V VHC LIFE 4P  | 1.0 MPFI 8V VHC SUPER 4P  -||- CHEVROLET CLASSIC 2005 | 1.0 MPFI 8V SPIRIT 4P  | 1.0 MPFI 8V LIFE 4P  | 1.6 MPFI 8V LIFE 4P  | 1.6 MPFI 8V SUPER 4P  | 1.0 MPFI 8V VHC SUPER 4P  | 1.6 MPFI 8V SPIRIT 4P  | 1.0 MPFI 8V SUPER 4P  | 1.0 MPFI 8V VHC LIFE 4P  | 1.0 MPFI 8V VHC SPIRIT 4P  -||- CHEVROLET CLASSIC 2006 | 1.6 MPFI 8V SUPER 4P  | 1.0 MPFI 8V SUPER 4P  | 1.0 MPFI 8V VHC SPIRIT 4P  | 1.0 MPFI 8V VHC SUPER 4P  | 1.0 MPFI 8V VHC LIFE 4P  | 1.6 MPFI 8V LIFE 4P  | 1.0 MPFI 8V SPIRIT 4P  | 1.0 MPFI 8V LIFE 4P  | 1.6 MPFI 8V SPIRIT 4P  -||- CHEVROLET CLASSIC 2007 | 1.0 MPFI 8V LIFE 4P  | 1.0 MPFI 8V SUPER 4P  | 1.6 MPFI 8V SPIRIT 4P  | 1.6 MPFI 8V LIFE 4P  | 1.0 MPFI 8V SPIRIT 4P  -||- CHEVROLET CLASSIC 2008 | 1.0 MPFI 8V SPIRIT 4P  | 1.0 MPFI 8V LIFE 4P  | 1.0 MPFI 8V SUPER 4P  -||- CHEVROLET CLASSIC 2009 | 1.0 MPFI 8V LIFE 4P  | 1.0 MPFI 8V SPIRIT 4P  | 1.0 MPFI 8V SUPER 4P  | 1.0 MPFI 8V VHCE 4P  -||- CHEVROLET CLASSIC 2010 | 1.0 MPFI 8V VHCE 4P  -||- CHEVROLET CLASSIC 2011 | 1.0 MPFI 8V VHCE LS 4P  -||- CHEVROLET CLASSIC 2012 | 1.0 MPFI 8V VHCE LS 4P  -||- SEAT CORDOBA 1995 | 1.8 8V GLX 4P  -||- SEAT CORDOBA 1996 | 1.8 8V GLX 4P  | 1.8 8V SXE 4P  -||- SEAT CORDOBA 1997 | 1.8 8V GLX 4P  | 1.8 8V SXE 4P  -||- SEAT CORDOBA 1998 | 1.8 8V SXE 4P  -||- SEAT CORDOBA 1999 | 1.6 8V - 4P  | 1.8 8V SXE 4P  | 1.6 8V VARIO 4P  -||- SEAT CORDOBA 2000 | 1.6 8V VARIO 4P  | 1.6 8V - 4P  | 1.8 8V SXE 4P  -||- SEAT CORDOBA 2001 | 1.0 16V - 4P  | 1.6 8V - 4P  | 1.8 8V SXE 4P  | 1.6 8V VARIO 4P  -||- SEAT CORDOBA 2002 | 1.6 8V VARIO 4P  -||- SEAT IBIZA 1995 | 1.0 8V - 4P  | 1.8 8V GLX 2P  | 1.8 8V GLX 4P  -||- SEAT IBIZA 1996 | 1.8 8V SXE 2P  | 1.0 8V - 4P  | 1.8 8V GLX 2P  | 1.8 8V GLX 4P  -||- SEAT IBIZA 1997 | 1.8 8V SXE 4P  | 1.0 8V - 4P  | 1.8 8V SXE 2P  -||- SEAT IBIZA 1998 | 1.0 8V - 4P  | 1.8 8V SXE 2P  | 1.8 8V SXE 4P  -||- SEAT IBIZA 1999 | 1.0 8V - 4P  | 1.6 8V - 4P  | 1.8 8V SXE 2P  | 1.8 8V SXE 4P  -||- SEAT IBIZA 2000 | 1.0 8V - 4P  | 1.6 8V - 4P  | 1.8 8V SXE 2P  | 1.8 8V SXE 4P  -||- SEAT IBIZA 2001 | 1.0 16V - 4P  | 1.6 8V - 4P  | 1.8 8V SXE 2P  | 1.8 8V SXE 4P  -||- SEAT IBIZA 2002 | 1.0 16V - 4P  | 1.6 8V - 4P  -||- SEAT IBIZA 2003 | 1.0 16V - 4P  -||- VOLKSWAGEN POLO 1995 | 1.0 MI 16V CLASSIC SEDAN 4P  -||- VOLKSWAGEN POLO 1996 | 1.0 MI 16V CLASSIC SEDAN 4P  | 1.8 MI 8V CLASSIC SEDAN 4P  -||- VOLKSWAGEN POLO 1997 | 1.8 MI 8V CLASSIC SEDAN 4P  | 1.0 MI 16V CLASSIC SEDAN 4P  -||- VOLKSWAGEN POLO 1998 | 1.0 MI 16V CLASSIC SEDAN 4P  | 1.8 MI 8V CLASSIC SEDAN 4P  | 1.8 MI 8V CLASSIC SPECIAL SEDAN 4P  -||- VOLKSWAGEN POLO 1999 | 1.8 MI 8V CLASSIC SEDAN 4P  | 1.8 MI 8V CLASSIC SPECIAL SEDAN 4P  | 1.0 MI 16V CLASSIC SEDAN 4P  -||- VOLKSWAGEN POLO 2000 | 1.0 MI 16V CLASSIC SEDAN 4P  | 1.8 MI 8V CLASSIC SEDAN 4P  | 2.0 MI 8V SPORTLINE 4P  -||- VOLKSWAGEN POLO 2001 | 2.0 MI 8V SPORTLINE 4P  | 1.0 MI 16V CLASSIC SEDAN 4P  | 1.8 MI 8V CLASSIC SEDAN 4P  -||- VOLKSWAGEN POLO 2002 | 1.8 MI 8V CLASSIC SEDAN 4P  | 2.0 MI 8V CONFORTLINE 4P  | 1.0 MI 16V CLASSIC SEDAN 4P  | 1.6 MI 8V CONFORTLINE 4P  | 1.6 MI 8V - 4P  | 2.0 MI 8V - 4P  | 1.0 MI 16V - 4P  | 2.0 MI 8V SPORTLINE 4P  -||- VOLKSWAGEN POLO 2003 | 1.6 MI 8V CONFORTLINE 4P  | 1.6 MI 8V CITY 4P  | 2.0 MI 8V CONFORTLINE 4P  | 1.6 8V NEXT 4P  | 2.0 MI 8V - 4P  | 1.0 MI 16V - 4P  | 1.6 MI 8V - 4P  | 2.0 MI 8V SPORTLINE 4P  | 1.6 MI 8V PLUS 4P  | 1.6 MI 8V SPORTLINE 4P  | 1.6 MI 8V SÉRIE OURO 4P  -||- VOLKSWAGEN POLO 2004 | 1.6 MI 8V CONFORTLINE 4P  | 1.6 MI 8V SPORTLINE 4P  | 2.0 MI 8V SPORTLINE 4P  | 1.6 MI 8V SÉRIE OURO 4P  | 2.0 MI 8V - 4P  | 1.6 MI 8V - 4P  | 1.6 MI 8V PLUS 4P  -||- VOLKSWAGEN POLO 2005 | 1.6 MI 8V SÉRIE OURO 4P  | 1.6 MI 8V SPORTLINE 4P  | 2.0 MI 8V - 4P  | 1.6 MI 8V CONFORTLINE 4P  | 1.6 MI 8V - 4P  -||- VOLKSWAGEN POLO 2006 | 1.6 MI 8V CONFORTLINE 4P  | 1.6 MI 8V - 4P  | 1.6 MI 8V SPORTLINE 4P  | 1.6 MI 8V SÉRIE OURO 4P  -||- VOLKSWAGEN POLO 2007 | 1.6 MI 8V CONFORTLINE 4P  | 1.6 MI 8V SÉRIE OURO 4P  | 1.6 MI 8V - 4P  | 1.6 MI 8V SPORTLINE 4P  | 1.8 TURBO 20V GTI 2P  -||- VOLKSWAGEN POLO 2008 | 1.6 MI 8V CONFORTLINE 4P  | 1.6 MI 8V SPORTLINE 4P  | 1.6 MI 8V - 4P  -||- VOLKSWAGEN POLO 2009 | 1.6 MI 8V CONFORTLINE 4P  | 1.6 MI 8V BLUEMOTION 4P  | 2.0 MI 8V GT 4P  | 1.6 MI 8V SPORTLINE 4P  | 1.6 MI 8V - 4P  -||- VOLKSWAGEN POLO 2010 | 2.0 MI 8V GT 4P  | 1.6 MI 8V BLUEMOTION 4P  | 1.6 MI 8V I-MOTION 4P  | 1.6 MI 8V - 4P  | 1.6 MI 8V SPORTLINE 4P  | 1.6 MI 8V SPORTLINE I-MOTION 4P  -||- VOLKSWAGEN POLO 2011 | 1.6 MI 8V BLUEMOTION 4P  | 1.6 MI 8V CONFORTLINE 4P  | 1.6 MI 8V SPORTLINE 4P  | 1.6 MI 8V - 4P  | 1.6 MI 8V SPORTLINE I-MOTION 4P  | 1.6 MI 8V I-MOTION 4P  | 2.0 MI 8V GT 4P  -||- VOLKSWAGEN POLO 2012 | 2.0 MI 8V SPORTLINE 4P  | 1.6 MI 8V SPORTLINE I-MOTION 4P  | 1.6 MI 8V - 4P  | 1.6 MI 8V BLUEMOTION 4P  | 1.6 MI 8V I-MOTION 4P  | 2.0 MI 8V GT 4P  | 1.6 MI 8V SPORTLINE 4P  -||- VOLKSWAGEN POLO 2013 | 2.0 MI 8V SPORTLINE 4P  | 1.6 MI 8V SPORTLINE I-MOTION 4P  | 1.6 MI 8V SPORTLINE 4P  | 1.6 MI 8V BLUEMOTION 4P  | 1.6 MI 8V I-MOTION 4P  | 1.6 MI 8V - 4P </t>
  </si>
  <si>
    <t xml:space="preserve">FORD ESCORT 1981 | 1.6 8V L 2P  -||- FORD ESCORT 1982 | 1.6 8V L 2P  -||- FORD ESCORT 1983 | 1.6 8V GHIA 2P  | 1.6 8V L 2P  | 1.6i 8V GL 2P  | 1.6 8V GL 2P  -||- FORD ESCORT 1984 | 1.6 8V GL 2P  | 1.6i 8V GL 2P  | 1.6 8V L 2P  | 1.6 8V GHIA 2P  -||- FORD ESCORT 1985 | 1.6 8V GHIA 2P  | 1.6 8V GL 2P  | 1.6i 8V GL 2P  | 1.6 8V XR3 CONVERSÍVEL 2P  | 1.6 8V L 2P  | 1.6 8V XR3 LASER 2P  -||- FORD ESCORT 1986 | 1.6 8V GHIA 2P  | 1.6 8V XR3 2P  | 1.6 8V XR3 CONVERSÍVEL 2P  | 1.6 8V GL 2P  | 1.6i 8V GL 2P  | 1.6 8V L 2P  -||- FORD ESCORT 1987 | 1.6 8V GL 2P  | 1.6 8V GHIA 2P  | 1.6 8V XR3 2P  | 1.6 8V XR3 CONVERSÍVEL 2P  | 1.6i 8V GL 2P  | 1.6 8V L 2P  -||- FORD ESCORT 1988 | 1.6 8V GL 2P  | 1.6i 8V GL 2P  | 1.6 8V XR3 CONVERSÍVEL 2P  | 1.6 8V GHIA 2P  | 1.6 8V L 2P  | 1.6 8V XR3 2P  -||- FORD ESCORT 1989 | 1.6 8V GHIA 2P  | 1.8 8V XR3 CONVERSÍVEL 2P  | 1.6 8V XR3 CONVERSÍVEL 2P  | 1.6 8V L 2P  | 1.8i 8V GL 2P  | 1.6 8V XR3 2P  | 1.6 8V LX 2P  | 1.8 8V L 2P  | 1.6i 8V GL 2P  | 1.6 8V GL 2P  | 1.8 8V XR3 2P  | 1.8 8V GL 2P  | 1.8 8V GHIA 2P  -||- FORD ESCORT 1990 | 1.8i 8V GL 2P  | 1.6 8V L 2P  | 1.6 8V GL 2P  | 1.6 8V LX 2P  | 1.8 8V L 2P  | 1.8 8V GHIA 2P  | 1.8 8V GL 2P  | 1.6i 8V GL 2P  | 1.8 8V XR3 CONVERSÍVEL 2P  | 1.8 8V XR3 2P  -||- FORD ESCORT 1991 | 1.8 8V L 2P  | 1.6 8V L 2P  | 2.0i 8V GHIA 2P  | 1.8i 8V GL 2P  | 1.8 8V GL 2P  | 1.8 8V GHIA 2P  | 1.8 8V GUARUJÁ 4P  | 1.6i 8V GL 2P  | 1.6 8V GL 2P  | 1.6 8V LX 2P  | 1.8 8V XR3 CONVERSÍVEL 2P  | 1.8 8V XR3 2P  | 1.8 8V XR3 FORMULA 2P  -||- FORD ESCORT 1992 | 1.8 8V GHIA 2P  | 2.0i 8V GHIA 2P  | 1.8i 8V GL 2P  | 1.8 8V GL 2P  | 1.6i 8V GL 2P  | 1.6 8V GL 2P  | 1.8 8V GUARUJÁ 4P  | 1.6 8V L 2P  | 1.8 8V XR3 2P  | 1.6 8V LX 2P  | 1.8 8V XR3 CONVERSÍVEL 2P  | 1.8 8V L 2P  -||- FORD ESCORT 1993 | 2.0i 8V GHIA 2P  | 1.6 8V GL 2P  | 2.0 8V GHIA 2P  | 1.8 8V GHIA 2P  | 2.0i 8V XR3 CONVERSÍVEL 2P  | 2.0i 8V XR3 2P  | 1.8 8V GL 2P  | 1.6i 8V GL 2P  | 1.6 8V HOBBY 2P  | 1.6 8V LX 2P  | 1.6 8V L 2P  | 1.8 8V L 2P  | 1.8 8V GUARUJÁ 4P  | 1.8i 8V GL 2P  | 1.0 8V HOBBY 2P  -||- FORD ESCORT 1994 | 1.6 8V GL 2P  | 2.0i 8V GHIA 2P  | 1.8 8V GL 2P  | 1.8i 8V GHIA 2P  | 2.0 8V GHIA 2P  | 1.6i 8V GL 2P  | 1.8 8V GHIA 2P  | 2.0i 8V XR3 2P  | 2.0i 8V XR3 CONVERSÍVEL 2P  | 1.6 8V LX 2P  | 1.8i 8V GL 2P  | 1.8i 16V GL 2P  | 1.6i 8V GLX 2P  | 1.8i 8V L 2P  | 1.8i 8V GLX 2P  | 1.8 16V GT 2P  | 1.8 8V L 2P  | 1.6 8V L 2P  | 1.6 8V HOBBY 2P  | 1.0 8V HOBBY 2P  -||- FORD ESCORT 1995 | 1.8 8V GHIA 2P  | 1.6i 8V GL 2P  | 1.8 8V GL 2P  | 1.6 8V GL 2P  | 1.8i 8V GHIA 2P  | 2.0i 8V GHIA 2P  | 2.0i 8V XR3 2P  | 2.0i 8V XR3 CONVERSÍVEL 2P  | 1.8 16V GT 2P  | 1.6 8V L 2P  | 1.0 8V HOBBY 2P  | 1.8i 8V GLX 2P  | 1.9 16V SW 4P  | 1.8 8V L 2P  | 1.8i 8V GL 2P  | 1.6i 8V GLX 2P  | 1.8i 16V GL 2P  | 1.8i 8V L 2P  -||- FORD ESCORT 1996 | 1.6 8V L 2P  | 1.8 8V L 2P  | 2.0i 8V RACER 2P  | 1.8i 8V L 2P  | 1.8 MPI 16V GLX 4P  | 2.0i 8V XR3 2P  | 2.0i 8V XR3 CONVERSÍVEL 2P  | 1.0 8V HOBBY 2P  | 1.8i 8V GLX 2P  | 1.6 8V GL 2P  | 1.8i 8V GL 2P  | 1.8 16V GL SW 4P  | 1.8i 16V GL 4P  | 1.8i 16V GL 2P  | 1.6i 8V GL 2P  | 1.8 8V GL 2P  | 1.6i 8V GLX 2P  -||- FORD ESCORT 1997 | 1.8 16V SW GLX 4P  | 1.8 MPI 16V GLX SEDAN 4P  | 1.8 MPI 16V RS 2P  | 1.8 8V L 2P  | 1.8i 8V L 2P  | 1.8i 16V GL 2P  | 1.8i 16V GL 4P  | 1.8 8V GL 2P  | 1.6 8V L 2P  | 1.8i 8V GL 2P  | 1.8 16V GL SW 4P  | 1.8 MPI 16V GLX 4P  | 1.8 MPI 16V GL SEDAN 4P  | 1.6i 8V GL 2P  | 1.6 8V GL 2P  -||- FORD ESCORT 1998 | 1.8 16V GL SW 4P  | 1.8i 8V GL 2P  | 1.8 MPI 16V GL SEDAN 4P  | 1.8 MPI 16V GLX 4P  | 1.6i 8V GL 2P  | 1.8 8V GL 2P  | 1.8i 16V GL 4P  | 1.8i 16V GL 2P  | 1.8 MPI 16V GLX SEDAN 4P  | 1.8 MPI 16V RS 2P  | 1.8 16V SW GLX 4P  | 1.6 8V GL 2P  -||- FORD ESCORT 1999 | 1.6 8V GL 2P  | 1.6i 8V GL 2P  | 1.8 8V GL 2P  | 1.8 MPI 16V GLX 4P  | 1.8 MPI 16V GL SEDAN 4P  | 1.8 MPI 16V GLX SEDAN 4P  | 1.8i 8V GL 2P  | 1.8i 16V GL 4P  | 1.8i 16V GL 2P  | 1.8 16V GL SW 4P  | 1.8 16V SW GLX 4P  | 1.8 MPI 16V RS 2P  -||- FORD ESCORT 2000 | 1.6 MPI 8V GL 2P  | 1.6 MPI 8V GL 4P  | 1.8 8V GL 2P  | 1.8i 16V GL 4P  | 1.8 16V GL SW 4P  | 1.8i 8V GL 2P  | 1.6 MPI 8V GL SW 4P  | 1.8 MPI 16V GL SEDAN 4P  | 1.8 16V SW GLX 4P  | 1.8 MPI 16V GLX SEDAN 4P  | 1.8 MPI 16V GLX 4P  | 1.8 MPI 16V RS 2P  -||- FORD ESCORT 2001 | 1.6 MPI 8V GL 4P  | 1.6 MPI 8V GL SW 4P  | 1.6 MPI 8V GL 2P  | 1.8 16V SW GLX 4P  | 1.8 MPI 16V GLX 4P  | 1.8 8V GL 2P  | 1.8i 8V GL 2P  | 1.8i 16V GL 4P  | 1.8 16V GL SW 4P  -||- FORD ESCORT 2002 | 1.8 8V GL 2P  | 1.8 16V GL SW 4P  | 1.6 MPI 8V GL 2P  | 1.8 16V SW GLX 4P  | 1.8 MPI 16V GLX 4P  | 1.6 MPI 8V GL SW 4P  | 1.8i 8V GL 2P  | 1.8i 16V GL 4P  | 1.6 MPI 8V GL 4P  | 1.8 MPI 16V GL 4P  -||- FORD ESCORT 2003 | 1.8i 8V GL 2P  | 1.8i 16V GL 4P  | 1.8 8V GL 2P  | 1.6 MPI 8V GL SW 4P  | 1.8 16V SW GLX 4P  | 1.8 16V GL SW 4P  | 1.6 MPI 8V GL 2P  | 1.6 MPI 8V GL 4P </t>
  </si>
  <si>
    <t xml:space="preserve">CHEVROLET CHEVETTE 1973 | 1.4 8V SL 2P  | 1.4 8V L 2P  -||- CHEVROLET CHEVETTE 1974 | 1.4 8V L 2P  | 1.4 8V SL 2P  -||- CHEVROLET CHEVETTE 1975 | 1.4 8V ESPECIAL 4P  | 1.4 8V GP 2P  | 1.4 8V L 2P  | 1.4 8V SL 2P  -||- CHEVROLET CHEVETTE 1976 | 1.4 8V GP 2P  | 1.4 8V ESPECIAL 4P  | 1.4 8V L 2P  | 1.4 8V SL 2P  | 1.6 8V SL 2P  -||- CHEVROLET CHEVETTE 1977 | 1.4 8V ESPECIAL 4P  | 1.4 8V GP II 2P  | 1.4 8V GP 2P  | 1.6 8V SL 2P  | 1.4 8V L 2P  | 1.4 8V SL 2P  -||- CHEVROLET CHEVETTE 1978 | 1.4 8V GP 2P  | 1.4 8V L 2P  | 1.4 8V JEANS 2P  | 1.4 8V SL 2P  | 1.6 8V SL 2P  -||- CHEVROLET CHEVETTE 1979 | 1.4 8V JEANS 2P  | 1.6 8V SL HATCH 2P  | 1.6 8V SL 2P  | 1.4 8V L 2P  | 1.4 8V SL 2P  -||- CHEVROLET CHEVETTE 1980 | 1.6 8V SR HATCH 2P  | 1.6 8V SL HATCH 2P  | 1.6 8V SL 2P  | 1.4 8V L 2P  | 1.4 8V SL 2P  | 1.6 8V L 2P  | 1.6 8V L HATCH 2P  -||- CHEVROLET CHEVETTE 1981 | 1.6 8V L HATCH 2P  | 1.6 8V L 2P  | 1.4 8V L 2P  | 1.6 8V OURO PRETO 2P  | 1.6 8V HATCH 2P  | 1.6 8V SR HATCH 2P  | 1.6 8V SL HATCH 2P  | 1.4 8V SL 2P  | 1.6 8V SL 2P  -||- CHEVROLET CHEVETTE 1982 | 1.6 8V L HATCH 2P  | 1.6 8V OURO PRETO 2P  | 1.6 8V L 2P  | 1.6 8V HATCH 2P  | 1.4 8V SL 2P  | 1.6 8V SL 2P  | 1.6 8V SR HATCH 2P  | 1.6 8V SL HATCH 2P  -||- CHEVROLET CHEVETTE 1983 | 1.6 8V HATCH 2P  | 1.6 8V SL HATCH 2P  | 1.6 8V SL 2P  | 1.6 8V L HATCH 2P  | 1.6 8V L 2P  | 1.6 8V SR HATCH 2P  -||- CHEVROLET CHEVETTE 1984 | 1.6 8V HATCH 2P  | 1.6 8V SL HATCH 2P  | 1.6 8V SR HATCH 2P  | 1.6 8V SL 2P  | 1.6 8V L 2P  | 1.6 8V L HATCH 2P  -||- CHEVROLET CHEVETTE 1985 | 1.6 8V HATCH 2P  | 1.6 8V DL 2P  | 1.6 8V SL HATCH 2P  | 1.6 8V SL 2P  | 1.6 8V SR HATCH 2P  | 1.6 8V SE 2P  | 1.6 8V L 2P  | 1.6 8V L HATCH 2P  -||- CHEVROLET CHEVETTE 1986 | 1.6 8V HATCH 2P  | 1.6 8V DL 2P  | 1.6 8V SR HATCH 2P  | 1.6 8V L HATCH 2P  | 1.6 8V SE 2P  | 1.6 8V SE HATCH 2P  | 1.6 8V SL 2P  | 1.6 8V SL HATCH 2P  | 1.6 8V L 2P  -||- CHEVROLET CHEVETTE 1987 | 1.6 8V L HATCH 2P  | 1.6 8V L 2P  | 1.6 8V DL 2P  | 1.6 8V HATCH 2P  | 1.6 8V SE 2P  | 1.6 8V SE HATCH 2P  | 1.6 8V SL 2P  | 1.6 8V SL/E 2P  | 1.6 8V SL HATCH 2P  -||- CHEVROLET CHEVETTE 1988 | 1.6 8V SE 2P  | 1.6 8V SL 2P  | 1.6 8V L 2P  | 1.6 8V DL 2P  | 1.6 8V SL/E 2P  -||- CHEVROLET CHEVETTE 1989 | 1.6 8V SL/E 2P  | 1.6 8V SL 2P  | 1.6 8V SE 2P  | 1.6 8V L 2P  | 1.6 8V DL 2P  -||- CHEVROLET CHEVETTE 1990 | 1.6 8V SL 2P  | 1.6 8V SE 2P  | 1.6 8V SL/E 2P  | 1.6 8V L 2P  | 1.6 8V DL 2P  -||- CHEVROLET CHEVETTE 1991 | 1.6 8V DL 2P  | 1.6 8V SL/E 2P  | 1.6 8V SE 2P  | 1.6 8V L 2P  -||- CHEVROLET CHEVETTE 1992 | 1.0 8V JUNIOR 2P  | 1.6 8V DL 2P  | 1.6 8V L 2P  | 1.6 8V SE 2P  -||- CHEVROLET CHEVETTE 1993 | 1.6 8V DL 2P  | 1.6 8V L 2P  | 1.0 8V JUNIOR 2P  | 1.6 8V SE 2P  -||- CHEVROLET CHEVETTE 1994 | 1.6 8V L 2P  -||- CHEVROLET CHEVETTE 1995 | 1.6 8V L 2P  -||- CHEVROLET CHEVETTE 1996 | 1.6 8V L 2P  -||- CHEVROLET CHEVETTE 1997 | 1.6 8V L 2P </t>
  </si>
  <si>
    <t>Marca*Ampri&amp;Código do Produto*25101&amp;Direção*Hidráulica&amp;Linha*Leve&amp;Composição*com Articulação Axial&amp;Peso Bruto*5.78 kg&amp;Código da Montadora*Mercedes-Benz:9064600200</t>
  </si>
  <si>
    <t>MERCEDES-BENZ SPRINTER 2012 | 311 CDI | 313 CDI | 415 CDI | 515 CDI -||- MERCEDES-BENZ SPRINTER 2013 | 311 CDI | 313 CDI | 415 CDI | 515 CDI -||- MERCEDES-BENZ SPRINTER 2014 | 311 CDI | 313 CDI | 415 CDI | 515 CDI -||- MERCEDES-BENZ SPRINTER 2015 | 311 CDI | 313 CDI | 415 CDI | 515 CDI -||- MERCEDES-BENZ SPRINTER 2016 | 311 CDI | 313 CDI | 415 CDI | 515 CDI</t>
  </si>
  <si>
    <t>Marca*Ampri&amp;Código do Produto*27008&amp;Direção*Elétrica&amp;Linha*Leve&amp;Composição*com Articulação Axial&amp;Peso Bruto*5.78 kg&amp;Código da Montadora*Toyota:45510-01185</t>
  </si>
  <si>
    <t>TOYOTA COROLLA 2008 | Todas as versões -||- TOYOTA COROLLA 2009 | Todas as versões -||- TOYOTA COROLLA 2010 | Todas as versões -||- TOYOTA COROLLA 2011 | Todas as versões -||- TOYOTA COROLLA 2012 | Todas as versões</t>
  </si>
  <si>
    <t xml:space="preserve">TOYOTA HILUX 1991 | 2.4 8V CS 2P  -||- TOYOTA HILUX 1992 | 2.4 8V - 2P  | 2.4 8V CD 4P  | 2.8 8V CD 4P  | 2.4 8V CS 2P  -||- TOYOTA HILUX 1993 | 2.4 8V - 2P  | 2.4 8V CD 4P  | 2.8 8V CD 4P  | 2.4 8V CS 2P  -||- TOYOTA HILUX 1994 | 2.4 8V CS 2P  | 2.8 8V CS 2P  | 2.4 8V - 2P  | 2.4 8V CD 4P  | 2.8 8V CD 4P  -||- TOYOTA HILUX 1995 | 2.8 8V CD 4P  | 2.4 8V CS 2P  | 2.4 8V - 2P  | 2.4 8V CD 4P  | 2.8 8V CS 2P  -||- TOYOTA HILUX 1996 | 2.4 8V CD 4P  | 2.8 8V CD 4P  | 2.4 8V CS 2P  | 2.8 8V CS 2P  -||- TOYOTA HILUX 1997 | 2.4 8V CD 4P  | 2.8 8V SRS 2P  | 2.8 8V SRS CD 4P  | 2.8 8V CS 2P  | 2.8 8V DLX CD 4P  | 2.4 8V CS 2P  | 2.8 8V CD 4P  -||- TOYOTA HILUX 1998 | 2.4 8V CD 4P  | 2.8 8V CD 4P  | 2.8 8V CS 2P  | 2.8 8V DLX CD 4P  | 2.8 8V SRS 2P  | 2.8 8V SRS CD 4P  -||- TOYOTA HILUX 1999 | 2.8 8V CD 4P  | 2.8 8V DLX CD 4P  | 2.8 8V SRS 2P  | 2.8 8V SRS CD 4P  | 2.8 8V CS 2P  | 2.8 8V DLX 4P  -||- TOYOTA HILUX 2000 | 2.8 8V SRS 2P  | 2.8 8V SRS CD 4P  | 2.8 8V CD 4P  | 2.8 8V CS 2P  | 2.8 8V DLX CD 4P </t>
  </si>
  <si>
    <t>RENAULT DUSTER 2011 | HI-FLEX 1.6 16V | DYNAMIQUE 1.6 16V | DYNAMIQUE 2.0 16V | DYNAMIQUE 4X4 2.0 16V | DYNAMIQUE AUTOM. 2.0 16V | EXPRESSION 1.6 16V -||- RENAULT DUSTER 2012 | HI-FLEX 1.6 16V | DYNAMIQUE 1.6 16V | DYNAMIQUE 2.0 16V | DYNAMIQUE 4X4 2.0 16V | DYNAMIQUE AUTOM. 2.0 16V | EXPRESSION 1.6 16V -||- RENAULT DUSTER 2013 | TECH ROAD AUT. 2.0 16V | TECH ROAD MANUAL 2.0 16V | HI-FLEX 1.6 16V | DYNAMIQUE 1.6 16V | DYNAMIQUE 2.0 16V | DYNAMIQUE 4X4 2.0 16V | DYNAMIQUE AUTOM. 2.0 16V | EXPRESSION 1.6 16V | TECH ROAD I 1.6 16V | TECH ROAD II 4X4 I 2.0 16V | TECH ROAD II AUT. 2.0 16V | TECH ROAD II MANUAL I 2.0 16V -||- RENAULT DUSTER 2014 | OUTDOOR 1.6 16V | DYNAMIQUE 1.6 16V | DYNAMIQUE 2.0 16V | DYNAMIQUE 4X4 2.0 16V | DYNAMIQUE AUTOM. 2.0 16V | EXPRESSION 1.6 16V | TECH ROAD I 1.6 16V | TECH ROAD II 4X4 I 2.0 16V | TECH ROAD II AUT. 2.0 16V | TECH ROAD II MANUAL I 2.0 16V -||- RENAULT DUSTER 2015 | DYNAMIQUE 1.6 16V | DYNAMIQUE 2.0 16V | DYNAMIQUE 4X4 2.0 16V | DYNAMIQUE AUTOM. 2.0 16V | EXPRESSION 1.6 16V -||- RENAULT DUSTER 2016 | DYNAMIQUE 1.6 16V | DYNAMIQUE 2.0 16V | DYNAMIQUE 4X4 2.0 16V | DYNAMIQUE AUTOM. 2.0 16V | EXPRESSION 1.6 16V -||- RENAULT DUSTER 2017 | DYNAMIQUE 1.6 16V | DYNAMIQUE 2.0 16V | DYNAMIQUE 4X4 2.0 16V | DYNAMIQUE AUTOM. 2.0 16V | EXPRESSION 1.6 16V -||- RENAULT DUSTER 2018 | DYNAMIQUE 1.6 16V | DYNAMIQUE 2.0 16V | DYNAMIQUE 4X4 2.0 16V | DYNAMIQUE AUTOM. 2.0 16V | EXPRESSION 1.6 16V -||- RENAULT DUSTER 2019 | DYNAMIQUE 1.6 16V | DYNAMIQUE 2.0 16V | DYNAMIQUE 4X4 2.0 16V | DYNAMIQUE AUTOM. 2.0 16V | EXPRESSION 1.6 16V</t>
  </si>
  <si>
    <t xml:space="preserve">FORD FIESTA 1997 | 1.0 MPI 8V CLASS 2P  | 1.0 MPI 8V - 4P  | 1.0 MPI 8V CLASS 4P  | 1.0 MPI 8V - 2P  | 1.3 MPI 8V CLX 2P  | 1.3 MPI 8V CLX 4P  | 1.4 MPI 16V CLX 2P  | 1.4 MPI 16V CLX 4P  -||- FORD FIESTA 1998 | 1.0 MPI 8V - 4P  | 1.0 MPI 8V - 2P  | 1.0 MPI 8V CLASS 2P  | 1.0 MPI 8V CLASS 4P  | 1.3 MPI 8V CLX 2P  | 1.4 MPI 16V CLX 4P  | 1.4 MPI 16V CLX 2P  | 1.3 MPI 8V CLX 4P  -||- FORD FIESTA 1999 | 1.0 MPI 8V GL CLASS 4P  | 1.6 MPI 8V GLX 4P  | 1.0 MPI 8V GL 2P  | 1.0 MPI 8V GL 4P  | 1.4 MPI 16V CLX 4P  | 1.0 MPI 8V STREET 2P  | 1.0 MPI 8V STREET 4P  | 1.6 MPI 8V STREET 4P  | 1.0 MPI 8V - 4P  | 1.3 8V CLX 2P  | 1.0 MPI 8V - 2P  | 1.4 MPI 16V CLX 2P  | 1.0 MPI 8V CLASS 2P  | 1.0 MPI 8V CLASS 4P  -||- FORD FIESTA 2000 | 1.4 MPI 16V CLX 2P  | 1.4 MPI 16V CLX 4P  | 1.0 MPI 8V CLASS 4P  | 1.0 MPI 8V - 2P  | 1.0 MPI 8V - 4P  | 1.0 MPI 8V CLASS 2P  | 1.0 MPI 8V STREET 4P  | 1.6 MPI 8V GLX SPORT 4P  | 1.0 MPI 8V STREET 2P  | 1.6 MPI 8V GLX 2P  | 1.6 MPI 8V GLX 4P  | 1.0 MPI 8V GL SPORT 4P  | 1.6 MPI 8V STREET 4P  | 1.0 MPI 8V GL 2P  | 1.0 MPI 8V GL CLASS 4P  | 1.0 MPI 8V GL 4P  -||- FORD FIESTA 2001 | 1.0 MPI 8V GL CLASS 4P  | 1.6 MPI 8V GLX 2P  | 1.6 MPI 8V GLX 4P  | 1.0 MPI 8V STREET 2P  | 1.0 MPI 8V STREET 4P  | 1.0 MPI 8V CLASS 2P  | 1.0 MPI 8V - 2P  | 1.0 MPI 8V GL 2P  | 1.0 MPI 8V GL 4P  | 1.0 MPI 8V CLASS 4P  | 1.6 MPI 8V STREET 4P  | 1.0 MPI 8V STREET SEDAN 4P  | 1.0 MPI 8V STREET ACTION 4P  | 1.6 MPI 8V STREET SEDAN 4P  -||- FORD FIESTA 2002 | 1.6 MPI 8V - 2P  | 1.0 MPI 8V - 4P  | 1.6 MPI 8V STREET 4P  | 1.0 MPI 8V STREET ACTION 4P  | 1.0 MPI 8V STREET SEDAN 4P  | 1.0 MPI 8V PERSONNALITÉ 4P  | 1.6 MPI 8V GLX 2P  | 1.6 MPI 8V GLX 4P  | 1.0 MPI 8V STREET 2P  | 1.0 MPI 8V STREET 4P  | 1.6 MPI 8V - 4P  | 1.6 MPI 8V CLASS 4P  | 1.0 MPI 8V GL CLASS 4P  | 1.0 MPI 8V GL 4P  | 1.0 MPI 8V GL 2P  | 1.6 MPI 8V STREET SEDAN 4P  -||- FORD FIESTA 2003 | 1.6 MPI 8V - 2P  | 1.0 MPI 8V - 4P  | 1.0 MPI 8V STREET SEDAN 4P  | 1.6 MPI 8V STREET SEDAN 4P  | 1.6 MPI 8V - 4P  | 1.6 MPI 8V CLASS 4P  | 1.6 MPI 8V GLX 2P  | 1.6 MPI 8V GLX 4P  | 1.0 MPI 8V PERSONNALITÉ 4P  | 1.6 MPI 8V STREET 4P  | 1.0 MPI 8V STREET 2P  | 1.0 MPI 8V STREET 4P  -||- FORD FIESTA 2004 | 1.6 MPI 8V CLASS 4P  | 1.6 MPI 8V FIRST 4P  | 1.0 MPI 8V - 4P  | 1.6 MPI 8V FIRST SEDAN 4P  | 1.0 MPI 8V PERSONNALITÉ 4P  | 1.6 MPI 8V GLX 4P  | 1.0 MPI 8V STREET 4P  | 1.0 MPI 8V STREET SEDAN 4P  | 1.6 MPI 8V STREET 4P  | 1.0 MPI 8V SEDAN 4P  | 1.0 MPI PERSONNALITÉ SEDAN 4P  | 1.0 MPI 8V PERSONNALLITÉ SEDAN 4P  | 1.6 MPI 8V TREND SEDAN 4P  | 1.6 MPI 8V STREET SEDAN 4P  | 1.6 MPI 8V TREND 4P  -||- FORD FIESTA 2005 | 1.6 MPI 8V SEDAN 4P  | 1.0 MPI 8V STREET 4P  | 1.6 MPI 8V - 4P  | 1.6 MPI 8V FIRST SEDAN 4P  | 1.6 MPI 8V FIRST 4P  | 1.0 MPI 8V PERSONNALLITÉ SEDAN 4P  | 1.0 MPI 8V PERSONNALITÉ 4P  | 1.0 MPI PERSONNALITÉ SEDAN 4P  | 1.0 MPI 8V - 4P  | 1.0 MPI 8V SEDAN 4P  | 1.6 MPI 8V TREND SEDAN 4P  | 1.0 MPI 8V STREET SEDAN 4P  | 1.6 MPI 8V TREND 4P  -||- FORD FIESTA 2006 | 1.6 MPI 8V TREND SEDAN 4P  | 1.6 MPI 8V TREND 4P  | 1.0 MPI 8V SEDAN 4P  | 1.0 MPI 8V STREET 4P  | 1.6 MPI 8V SEDAN 4P  | 1.6 MPI 8V FIRST SEDAN 4P  | 1.0 MPI 8V FIRST SEDAN 4P  | 1.0 MPI 8V - 4P  | 1.0 MPI 8V PERSONNALITÉ 4P  | 1.0 MPI 8V PERSONNALLITÉ SEDAN 4P  | 1.0 MPI PERSONNALITÉ SEDAN 4P  | 1.6 MPI 8V - 4P  | 1.0 MPI 8V FIRST 4P  | 1.6 MPI 8V FIRST 4P  -||- FORD FIESTA 2007 | 1.0 MPI 8V - 4P  | 1.6 MPI 8V TRAIL 4P  | 1.0 MPI 8V TRAIL 4P  | 1.0 MPI 8V STREET 4P  | 1.6 MPI 8V FIRST SEDAN 4P  | 1.0 MPI 8V PERSONNALITÉ 4P  | 1.0 MPI 8V FIRST SEDAN 4P  | 1.0 MPI 8V FIRST 4P  | 1.6 MPI 8V - 4P  | 1.6 MPI 8V FIRST 4P  | 1.0 MPI 8V TREND 4P  | 1.6 MPI 8V TREND 4P  | 1.0 MPI 8V TREND SEDAN 4P  | 1.0 MPI 8V PERSONNALLITÉ SEDAN 4P  | 1.0 MPI 8V SEDAN 4P  | 1.6 MPI 8V SEDAN 4P  | 1.0 MPI PERSONNALITÉ SEDAN 4P  | 1.0 MPI PERSONNALITÉ FIRST SEDAN 4P  | 1.6 MPI 8V TREND SEDAN 4P  -||- FORD FIESTA 2008 | 1.0 MPI 8V - 4P  | 1.0 MPI 8V TREND SEDAN 4P  | 1.6 MPI 8V TREND SEDAN 4P  | 1.6 MPI 8V CLASS 4P  | 1.0 MPI 8V CLASS 4P  | 1.6 MPI 8V - 4P  | 1.0 MPI 8V PERSONNALITÉ 4P  | 1.6 MPI 8V FIRST SEDAN 4P  | 1.0 MPI 8V TRAIL 4P  | 1.0 MPI 8V SEDAN 4P  | 1.6 MPI 8V SEDAN 4P  | 1.0 MPI 8V TREND 4P  | 1.6 MPI 8V TREND 4P  | 1.6 MPI 8V TRAIL 4P  | 1.0 MPI 8V FIRST SEDAN 4P  | 1.6 MPI 8V FIRST 4P  | 1.0 MPI 8V FIRST 4P  -||- FORD FIESTA 2009 | 1.0 MPI 8V - 4P  | 1.6 MPI 8V TRAIL 4P  | 1.6 MPI 8V TREND SEDAN 4P  | 1.0 MPI 8V TREND SEDAN 4P  | 1.0 MPI 8V CLASS 4P  | 1.6 MPI 8V - 4P  | 1.6 MPI 8V CLASS 4P  | 1.0 MPI 8V TRAIL 4P  | 1.6 MPI 8V SEDAN 4P  | 1.0 MPI 8V SEDAN 4P  -||- FORD FIESTA 2010 | 1.0 MPI 8V - 4P  | 1.6 MPI 8V - 4P  | 1.6 MPI 8V CLASS 4P  | 1.6 MPI 8V SEDAN 4P  | 1.0 MPI 8V SEDAN 4P  | 1.0 MPI 8V TRAIL 4P  | 1.6 MPI 8V TRAIL 4P  | 1.6 MPI 8V TREND SEDAN 4P  -||- FORD FIESTA 2011 | 1.0 8V HATCH 4P  | 1.6 8V HATCH 4P  | 1.0 MPI 8V - 4P  | 1.0 MPI 8V SEDAN 4P  | 1.6 MPI 8V - 4P  | 1.6 MPI 8V SEDAN 4P  | 1.6 16V SE SEDAN 4P  | 1.0 8V SEDAN 4P  | 1.6 8V SEDAN 4P  | 1.6 16V SIGMA 4P  -||- FORD FIESTA 2012 | 1.0 8V HATCH 4P  | 1.6 16V SIGMA 4P  | 1.6 MPI 8V SEDAN 4P  | 1.0 MPI 8V SEDAN 4P  | 1.6 16V SE HATCH 4P  | 1.6 16V SE SEDAN 4P  | 1.0 8V SEDAN 4P  | 1.6 8V SEDAN 4P  | 1.0 MPI 8V - 4P  | 1.6 MPI 8V - 4P  | 1.6 8V HATCH 4P  -||- FORD FIESTA 2013 | 1.0 8V HATCH 4P  | 1.6 8V HATCH 4P  | 1.6 MPI 8V SEDAN 4P  | 1.6 16V GMA 4P  -||- FORD KA 1997 | 1.0 MPI 8V GL 2P  | 1.0i 8V - 2P  | 1.3 MPI 8V CLX 2P  -||- FORD KA 1998 | 1.0 MPI 8V IMAGE 2P  | 1.0 MPI 8V STREET 4P  | 1.3 MPI 8V CLX 2P  | 1.0 MPI 8V GL 2P  | 1.0i 8V - 2P  -||- FORD KA 1999 | 1.0 MPI 8V STREET 4P  | 1.0i 8V - 2P  | 1.3 MPI 8V CLX 2P  | 1.0 MPI 8V GL IMAGE 2P  | 1.0 MPI 8V IMAGE 2P  | 1.0 MPI 8V GL 2P  | 1.0 MPI 8V GL TECNO 2P  -||- FORD KA 2000 | 1.0 MPI 8V GL 2P  | 1.3 MPI 8V CLX 2P  | 1.0i 8V - 2P  | 1.0 MPI 8V GL IMAGE 2P  | 1.0 MPI 8V GL TECNO 2P  | 1.0 MPI 8V IMAGE 2P  | 1.0 TURBO 16V SOUZA RAMOS 2P  -||- FORD KA 2001 | 1.0 MPI 8V BLACK 2P  | 1.0i 8V - 2P  | 1.6 MPI 8V BLACK 2P  | 1.6 MPI 8V XR 2P  | 1.0 MPI 8V GL 2P  | 1.0 MPI 8V GL IMAGE 2P  -||- FORD KA 2002 | 1.0i 8V - 2P  | 1.6 MPI 8V XR 2P  | 1.6 MPI 8V ACTION 2P  | 1.0 MPI 8V GL 2P  | 1.0 MPI 8V ONE 2P  | 1.0 MPI 8V GL IMAGE 2P  -||- FORD KA 2003 | 1.0i 8V - 2P  | 1.6 MPI 8V ACTION 2P  | 1.0 MPI 8V GL 2P  | 1.0 MPI 8V GL IMAGE 2P  | 1.0 MPI 8V ONE 2P  | 1.6 MPI 8V XR 2P  -||- FORD KA 2004 | 1.0i 8V - 2P  | 1.0 MPI 8V ONE 2P  | 1.6 MPI 8V XR 2P  | 1.6 MPI 8V ACTION 2P  | 1.0 MPI 8V GL 2P  -||- FORD KA 2005 | 1.6 MPI 8V ACTION MP3 2P  | 1.0i 8V - 2P  | 1.0 MPI 8V GL 2P  | 1.6 MPI 8V ACTION 2P  | 1.0 MPI 8V ONE 2P  | 1.6 MPI 8V XR 2P  -||- FORD KA 2006 | 1.0i 8V - 2P  | 1.6 MPI 8V ACTION 2P  | 1.6 MPI 8V ACTION MP3 2P  | 1.6 MPI 8V XR 2P  | 1.0 MPI 8V ONE 2P  | 1.0 MPI 8V GL 2P  -||- FORD KA 2007 | 1.0i 8V - 2P  | 1.6 MPI 8V ACTION 2P  | 1.6 MPI 8V - 2P  | 1.6 MPI 8V ACTION MP3 2P  | 1.0 MPI 8V GL 2P  | 1.0 MPI 8V ONE 2P  | 1.6 MPI 8V XR 2P  -||- FORD KA 2008 | 1.0 MPI 8V - 2P  | 1.6 MPI 8V - 2P  -||- FORD KA 2009 | 1.0 MPI 8V - 2P  | 1.6 MPI 8V - 2P  | 1.6 MPI 8V TECNO 2P  | 1.0 MPI 8V TECNO 2P  -||- FORD KA 2010 | 1.0 MPI 8V - 2P  | 1.6 MPI 8V - 2P  | 1.0 MPI 8V TECNO 2P  | 1.6 MPI 8V TECNO 2P  -||- FORD KA 2011 | 1.6 MPI 8V - 2P  | 1.0 MPI 8V TECNO 2P  | 1.0 MPI 8V - 2P  | 1.6 MPI 8V TECNO 2P  -||- FORD KA 2012 | 1.0 MPI 8V - 2P  | 1.6 MPI 8V SPORT 2P  -||- FORD KA 2013 | 1.0 MPI 8V FLY 2P  | 1.6 MPI 8V SPORT 2P  | 1.0 MPI 8V - 2P  | 1.0 MPI 8V PULSE 2P </t>
  </si>
  <si>
    <t>https://www.canaldapeca.com.br/p/1063196/rolamento-da-coluna-de-direcao-wzanoni-wz5270-unitario</t>
  </si>
  <si>
    <t>Cód. WZ5270</t>
  </si>
  <si>
    <t>Rolamento da Coluna de Direção - W.ZANONI - WZ5270 - Unitário</t>
  </si>
  <si>
    <t>https://images.canaldapeca.com.br/produtos/p/96/31/rolamento-da-coluna-de-direcao-1063196-1552379415700.jpg</t>
  </si>
  <si>
    <t>Marca*W.ZANONI&amp;Código do Produto*WZ5270&amp;NCM*84828000&amp;Peso Bruto*0.6 kg</t>
  </si>
  <si>
    <t xml:space="preserve">CHEVROLET KADETT 1987 | 1.8 8V SL/E 2P  -||- CHEVROLET KADETT 1988 | 1.8 8V SL/E 2P  -||- CHEVROLET KADETT 1989 | 1.8 EFI 8V GLS 2P  | 2.0 8V GS 2P  | 1.8 8V SL 2P  | 1.8 8V SL/E 2P  -||- CHEVROLET KADETT 1990 | 2.0 8V GS 2P  | 1.8 8V SL 2P  | 1.8 EFI 8V GLS 2P  | 1.8 8V TURIM 2P  | 1.8 8V SL/E 2P  -||- CHEVROLET KADETT 1991 | 1.8 EFI 8V GLS 2P  | 1.8 EFI 8V SL 2P  | 2.0 8V GS 2P  | 2.0 MPFI 8V GSI 2P  | 1.8 EFI 8V SL/E 2P  | 1.8 8V SL 2P  | 1.8 8V SL/E 2P  | 1.8 8V TURIM 2P  -||- CHEVROLET KADETT 1992 | 1.8 EFI 8V GL 2P  | 2.0 MPFI 8V GSI CONVERSIVEL 2P  | 2.0 MPFI 8V GSI 2P  | 1.8 EFI 8V SL/E 2P  | 1.8 EFI 8V SL 2P  | 1.8 EFI 8V GLS 2P  -||- CHEVROLET KADETT 1993 | 1.8 EFI 8V GL 2P  | 1.8 EFI 8V GLS 2P  | 2.0 EFI 8V GL 2P  | 2.0 MPFI 8V GSI CONVERSIVEL 2P  | 2.0 MPFI 8V GSI 2P  | 1.8 EFI 8V LITE 2P  | 1.8 EFI 8V SL 2P  | 1.8 EFI 8V SL/E 2P  -||- CHEVROLET KADETT 1994 | 1.8 EFI 8V LITE 2P  | 1.8 EFI 8V GLS 2P  | 1.8 EFI 8V SL 2P  | 2.0 MPFI 8V GSI 2P  | 2.0 MPFI 8V GSI CONVERSIVEL 2P  | 2.0 EFI 8V GL 2P  | 1.8 EFI 8V GL 2P  -||- CHEVROLET KADETT 1995 | 1.8 EFI 8V GL 2P  | 1.8 EFI 8V GLS 2P  | 1.8 EFI 8V SL 2P  | 2.0 EFI 8V GL 2P  | 2.0 MPFI 8V GSI 2P  | 2.0 EFI 8V SPORT 2P  | 2.0 MPFI 8V GSI CONVERSIVEL 2P  -||- CHEVROLET KADETT 1996 | 2.0 EFI 8V GL 2P  | 1.8 EFI 8V GL 2P  | 2.0 EFI 8V SPORT 2P  | 2.0 MPFI 8V GSI 2P  | 1.8 EFI 8V GLS 2P  -||- CHEVROLET KADETT 1997 | 2.0 EFI 8V SPORT 2P  | 1.8 EFI 8V GLS 2P  | 2.0 MPFI 8V GL 2P  | 2.0 EFI 8V GL 2P  | 1.8 EFI 8V GL 2P  | 2.0 MPFI 8V GLS 2P  | 2.0 MPFI 8V SPORT 2P  -||- CHEVROLET KADETT 1998 | 1.8 EFI 8V GL 2P  | 2.0 MPFI 8V GLS 2P  | 2.0 MPFI 8V GL 2P  | 1.8 EFI 8V GLS 2P  | 2.0 EFI 8V GL 2P  -||- CHEVROLET KADETT 1999 | 2.0 MPFI 8V GLS 2P  -||- CHEVROLET KADETT 2000 | 2.0 MPFI 8V GLS 2P  -||- CHEVROLET KADETT 2001 | 2.0 MPFI 8V GLS 2P  -||- CHEVROLET MONZA 1980 | 1.8 8V SL 4P  | 1.8 SR HATCH 2P  -||- CHEVROLET MONZA 1981 | 1.8 SR HATCH 2P  | 1.8 8V SL 4P  -||- CHEVROLET MONZA 1982 | 1.6 SL/E HATCH 2P  | 1.8 SR HATCH 2P  | 1.8 8V SL/E 4P  | 1.8 8V SL/E 2P  | 1.6 8V HATCH 2P  | 1.8 8V HATCH 2P  | 1.8 8V L 2P  | 1.8 8V SL 4P  | 1.6 8V L 2P  -||- CHEVROLET MONZA 1983 | 1.6 8V HATCH 2P  | 1.8 8V HATCH 2P  | 1.8 SR HATCH 2P  | 1.8 8V SL 4P  | 1.8 8V L 2P  | 1.8 SL/E HATCH 2P  | 1.6 SL/E HATCH 2P  | 1.6 8V L 2P  | 1.8 8V SL/E 2P  | 1.8 8V SL/E 4P  -||- CHEVROLET MONZA 1984 | 1.6 8V HATCH 2P  | 1.8 SL/E HATCH 2P  | 1.8 SR HATCH 2P  | 1.6 8V L 2P  | 1.8 8V L 2P  | 1.6 SL/E HATCH 2P  | 1.8 8V SL 4P  | 1.8 8V SL/E 2P  | 1.8 8V HATCH 2P  | 1.8 8V SL/E 4P  -||- CHEVROLET MONZA 1985 | 1.8 8V CLASSIC 4P  | 1.6 8V HATCH 2P  | 1.8 SR HATCH 2P  | 1.8 SL/E HATCH 2P  | 1.8 8V SL/E 2P  | 1.8 8V SL/E 4P  | 1.6 SL/E HATCH 2P  | 1.8 8V HATCH 2P  | 1.6 8V L 2P  | 1.8 8V SL 4P  | 1.8 8V L 2P  | 1.8 8V L HATCH 2P  -||- CHEVROLET MONZA 1986 | 2.0 8V SL/E 4P  | 2.0 8V SL/E 2P  | 2.0 8V SL 4P  | 2.0 8V SL 2P  | 1.8 8V SL 4P  | 1.8 8V SL 2P  | 1.6 SL/E HATCH 2P  | 1.8 SL/E HATCH 2P  | 1.8 8V SL/E 2P  | 1.8 8V SL/E 4P  | 2.0 8V L HATCH 2P  | 1.8 8V CLASSIC 4P  | 2.0 8V CLASSIC 4P  | 2.0 8V CLASSIC SE 2P  | 2.0 8V CLASSIC SE 4P  | 1.6 8V HATCH 2P  | 2.0 8V L 2P  | 1.8 8V L 2P  | 1.8 8V L HATCH 2P  | 1.6 8V L 2P  | 2.0 8V CLASSIC 2P  | 1.8 8V HATCH 2P  | 2.0 8V SR HATCH 2P  | 1.8 SR HATCH 2P  -||- CHEVROLET MONZA 1987 | 1.6 8V L 2P  | 1.8 8V HATCH 2P  | 1.6 8V HATCH 2P  | 2.0 8V CLASSIC SE 4P  | 2.0 8V CLASSIC 2P  | 1.8 8V CLASSIC 4P  | 2.0 8V CLASSIC 4P  | 2.0 8V CLASSIC SE 2P  | 2.0 8V SR HATCH 2P  | 1.8 SR HATCH 2P  | 1.6 SL/E HATCH 2P  | 2.0 8V SL/E 4P  | 2.0 8V SL/E 2P  | 1.8 SL/E HATCH 2P  | 2.0 8V L 2P  | 1.8 8V L HATCH 2P  | 1.8 8V SL/E 4P  | 1.8 8V SL/E 2P  | 1.8 8V L 2P  | 2.0 8V L HATCH 2P  | 2.0 8V SL 4P  | 2.0 8V SL 2P  | 1.8 8V SL 4P  | 1.8 8V SL 2P  -||- CHEVROLET MONZA 1988 | 2.0 8V CLASSIC 4P  | 1.8 8V CLASSIC 4P  | 2.0 8V CLASSIC SE 4P  | 2.0 8V CLASSIC SE 2P  | 2.0 8V CLASSIC 2P  | 1.6 SL/E HATCH 2P  | 1.8 SL/E HATCH 2P  | 2.0 8V SR HATCH 2P  | 1.8 SR HATCH 2P  | 2.0 8V SL/E 2P  | 2.0 8V SL/E 4P  | 2.0 8V SL 4P  | 2.0 8V SL 2P  | 1.8 8V SL 4P  | 1.8 8V SL 2P  | 1.8 8V L 2P  | 1.8 8V L HATCH 2P  | 1.8 8V HATCH 2P  | 1.8 8V SL/E 4P  | 1.8 8V SL/E 2P  -||- CHEVROLET MONZA 1989 | 2.0 8V SL/E 4P  | 2.0 8V SL/E 2P  | 2.0 8V SR HATCH 2P  | 1.6 SL/E HATCH 2P  | 2.0 8V CLASSIC SE 4P  | 2.0 8V CLASSIC SE 2P  | 2.0 8V CLASSIC 4P  | 2.0 EFI 8V CLASSIC 500 EF 2P  | 2.0 8V CLASSIC 2P  | 1.8 8V CLASSIC 4P  | 2.0 8V SL 2P  | 2.0 8V SL 4P  | 1.8 8V SL 4P  | 1.8 8V L HATCH 2P  | 1.8 8V SL 2P  | 1.8 8V SL/E 4P  | 1.8 8V SL/E 2P  | 2.0 EFI 8V CLASSIC 500 EF 4P  | 1.8 8V HATCH 2P  | 1.8 8V L 2P  -||- CHEVROLET MONZA 1990 | 2.0 8V SL/E 4P  | 1.8 8V SL/E 4P  | 1.8 8V SL/E 2P  | 2.0 8V SL/E 2P  | 2.0 8V SL 2P  | 2.0 8V SL 4P  | 2.0 EFI 8V CLASSIC 500 EF 2P  | 2.0 EFI 8V CLASSIC SE 2P  | 2.0 8V CLASSIC SE 4P  | 1.8 8V SL 4P  | 1.8 8V SL 2P  | 2.0 EFI 8V CLASSIC 500 EF 4P  | 1.8 8V CLASSIC 4P  | 2.0 8V CLASSIC SE 2P  -||- CHEVROLET MONZA 1991 | 2.0 EFI 8V SL/E 2P  | 2.0 EFI 8V SL/E 4P  | 2.0 EFI 8V SL 2P  | 2.0 EFI 8V SL 4P  | 2.0 MPFI 8V CLASSIC SE 4P  | 2.0 MPFI 8V CLASSIC SE 2P  | 1.8 EFI 8V SL 4P  | 2.0 EFI 8V CLASSIC SE 2P  | 1.8 EFI 8V GL 2P  | 2.0 EFI 8V CLASSIC SE 4P  | 1.8 EFI 8V SL 2P  | 2.0 8V CLASSIC SE 2P  | 2.0 8V CLASSIC SE 4P  | 2.0 8V SL 2P  | 2.0 8V SL 4P  | 1.8 8V SL/E 4P  | 1.8 8V SL/E 2P  | 2.0 8V SL/E 2P  | 2.0 8V SL/E 4P  | 1.8 8V SL 4P  | 1.8 8V SL 2P  -||- CHEVROLET MONZA 1992 | 1.8 EFI 8V 650 2P  | 1.8 EFI 8V 650 4P  | 2.0 EFI 8V BARCELONA 4P  | 2.0 EFI 8V CLASSIC SE 2P  | 2.0 EFI 8V CLASSIC SE 4P  | 1.8 EFI 8V BARCELONA 4P  | 1.8 EFI 8V BARCELONA 2P  | 2.0 EFI 8V 650 4P  | 2.0 EFI 8V BARCELONA 2P  | 2.0 MPFI 8V CLASSIC SE 4P  | 2.0 MPFI 8V CLASSIC SE 2P  | 2.0 EFI 8V SL/E 4P  | 2.0 EFI 8V SL/E 2P  | 2.0 EFI 8V SL 2P  | 2.0 EFI 8V SL 4P  | 1.8 EFI 8V SL 4P  | 1.8 EFI 8V SL 2P  | 2.0 EFI 8V GL 4P  | 1.8 EFI 8V GL 2P  | 1.8 8V SL 4P  | 1.8 8V SL 2P  | 1.8 8V SL/E 4P  | 1.8 8V SL/E 2P  -||- CHEVROLET MONZA 1993 | 1.8 EFI 8V 650 4P  | 1.8 EFI 8V 650 2P  | 2.0 EFI 8V 650 2P  | 2.0 EFI 8V 650 4P  | 1.8 8V SL/E 2P  | 1.8 8V SL/E 4P  | 1.8 8V SL 4P  | 2.0 MPFI 8V CLASSIC SE 4P  | 1.8 8V SL 2P  | 2.0 MPFI 8V CLASSIC SE 2P  | 2.0 EFI 8V SL/E 2P  | 2.0 EFI 8V SL/E 4P  | 2.0 EFI 8V SL 4P  | 2.0 EFI 8V GLS 2P  | 2.0 EFI 8V GLS 4P  | 2.0 EFI 8V SL 2P  | 1.8 EFI 8V SL 4P  | 1.8 EFI 8V SL 2P  | 2.0 EFI 8V HI-TECH 4P  | 2.0 EFI 8V CLASS 2P  | 2.0 EFI 8V CLASS 4P  | 2.0 EFI 8V GL 2P  | 2.0 EFI 8V GL 4P  | 1.8 EFI 8V GL 4P  | 2.0 EFI 8V CLASSIC SE 2P  | 2.0 EFI 8V CLASSIC SE 4P  | 1.8 EFI 8V GL 2P  -||- CHEVROLET MONZA 1994 | 2.0 EFI 8V GLS 4P  | 2.0 EFI 8V GLS 2P  | 2.0 EFI 8V GL 2P  | 2.0 EFI 8V GL 4P  | 1.8 EFI 8V GL 4P  | 1.8 EFI 8V GL 2P  | 2.0 EFI 8V SL/E 4P  | 2.0 EFI 8V SL/E 2P  | 1.8 EFI 8V SL 2P  | 1.8 EFI 8V SL 4P  | 2.0 EFI 8V HI-TECH 4P  | 2.0 EFI 8V CLUB 2P  | 2.0 EFI 8V CLUB 4P  | 1.8 8V SL 2P  -||- CHEVROLET MONZA 1995 | 1.8 EFI 8V GL 2P  | 1.8 EFI 8V GL 4P  | 2.0 EFI 8V GL 2P  | 1.8 EFI 8V SL 2P  | 2.0 EFI 8V GLS 4P  | 2.0 EFI 8V GLS 2P  | 2.0 EFI 8V GL 4P  -||- CHEVROLET MONZA 1996 | 1.8 EFI 8V GL 2P  | 1.8 EFI 8V GL 4P  | 2.0 EFI 8V GLS 2P  | 2.0 EFI 8V GLS 4P  | 2.0 EFI 8V GL 2P  | 2.0 EFI 8V GL 4P  -||- CHEVROLET MONZA 1997 | 2.0 EFI 8V GL 2P  | 2.0 EFI 8V GL 4P  | 1.8 EFI 8V GL 2P  | 1.8 EFI 8V GL 4P </t>
  </si>
  <si>
    <t>https://www.canaldapeca.com.br/p/1063189/rolamento-da-coluna-de-direcao-wzanoni-wz5319-unitario</t>
  </si>
  <si>
    <t>Cód. WZ5319</t>
  </si>
  <si>
    <t>Rolamento da Coluna de Direção - W.ZANONI - WZ5319 - Unitário</t>
  </si>
  <si>
    <t>https://images.canaldapeca.com.br/produtos/p/89/31/rolamento-da-coluna-de-direcao-1063189-1552379409042.jpg</t>
  </si>
  <si>
    <t>Marca*W.ZANONI&amp;Código do Produto*WZ5319&amp;NCM*84828000&amp;Peso Bruto*0.6 kg</t>
  </si>
  <si>
    <t xml:space="preserve">VOLKSWAGEN GOL 1980 | 1.3 8V C 2P  | 1.6 8V C 2P  | 1.6 8V CL 2P  | 1.6 8V LS 2P  -||- VOLKSWAGEN GOL 1981 | 1.6 8V C 2P  | 1.6 8V S 2P  | 1.6 8V LS 2P  | 1.6 8V L 2P  | 1.6 8V CL 2P  -||- VOLKSWAGEN GOL 1982 | 1.6 8V C 2P  | 1.6 8V CL 2P  | 1.6 8V COPA 2P  | 1.6 8V S 2P  | 1.6 8V L 2P  | 1.6 8V LS 2P  | - SULAM 2P  -||- VOLKSWAGEN GOL 1983 | 1.6 8V BX 2P  | 1.6 8V CL 2P  | 1.6 8V L 2P  | 1.6 8V S 2P  | 1.6 8V C 2P  | - SULAM 2P  | 1.0 MI 8V SPECIAL 2P  | 1.6 8V LS 2P  -||- VOLKSWAGEN GOL 1984 | 1.6 8V BX 2P  | 1.6 8V CL 2P  | 1.8 8V GT 2P  | 1.6 8V C 2P  | 2.0 8V GT 2P  | 1.6 8V L 2P  | 1.0 MI 8V SPECIAL 2P  | 1.6 8V LS 2P  | 1.6 8V PLUS 2P  | - SULAM 2P  | 1.6 8V S 2P  -||- VOLKSWAGEN GOL 1985 | 1.6 8V C 2P  | 1.6 8V CL 2P  | 1.6 8V BX 2P  | - SULAM 2P  | 1.6 8V PLUS 2P  | 2.0 8V GT 2P  | 1.8 8V GT 2P  | 1.6 8V LS 2P  | 1.0 MI 8V SPECIAL 2P  | 1.6 8V S 2P  -||- VOLKSWAGEN GOL 1986 | 1.6 8V BX 2P  | 1.6 8V C 2P  | 1.6 8V CL 2P  | 2.0 8V GT 2P  | 1.6 8V GL 2P  | 1.8 8V GT 2P  | 1.6 8V FURGÃO 2P  | - SULAM 2P  | 1.0 MI 8V SPECIAL 2P  | 1.6 8V LS 2P  | 1.6 8V S 2P  | 1.6 8V PLUS 2P  -||- VOLKSWAGEN GOL 1987 | 1.6 8V C 2P  | 1.6 8V CL 2P  | 1.6 8V FURGÃO 2P  | 1.6 8V GL 2P  | 1.6 8V PLUS 2P  | 1.0 MI 8V SPECIAL 2P  | 1.8 8V GTS 2P  -||- VOLKSWAGEN GOL 1988 | 1.6 8V CL 2P  | 1.8 8V GL 2P  | 1.6 8V GL 2P  | 1.6 8V FURGÃO 2P  | 1.6 8V PLUS 2P  | 1.8 8V GTS 2P  | 1.8 MI 8V GL 2P  | 1.0 MI 8V SPECIAL 2P  -||- VOLKSWAGEN GOL 1989 | 1.6 8V CL 2P  | 1.6 8V FURGÃO 2P  | 1.8 8V CL 2P  | 1.8 MI 8V CL 2P  | 1.8 MI 8V GL 2P  | 2.0 8V GTI 2P  | 1.8 8V GTS 2P  | 1.0 MI 8V SPECIAL 2P  | 1.8 8V GL 2P  | 1.6 8V GL 2P  | 1.8 8V STAR 2P  | 1.6 MI 8V SPECIAL 4P  | 1.6 MI 8V STAR 2P  | 1.6 8V PLUS 2P  -||- VOLKSWAGEN GOL 1990 | 1.6 8V GL 2P  | 1.6 8V CL 2P  | 1.6 8V FURGÃO 2P  | 1.8 8V CL 2P  | 2.0 8V GTI 2P  | 1.8 8V GTS 2P  | 1.8 8V GL 2P  | 1.8 MI 8V GL 2P  | 1.8 MI 8V CL 2P  | 1.0 MI 8V SPECIAL 2P  | 1.6 MI 8V SPECIAL 4P  | 1.6 8V PLUS 2P  | 1.6 MI 8V STAR 2P  | 1.8 8V STAR 2P  -||- VOLKSWAGEN GOL 1991 | 1.6 8V FURGÃO 2P  | 1.8 8V GL 2P  | 1.8 8V CL 2P  | 1.6 8V CL 2P  | 1.8 8V S GTS 2P  | 1.8 MI 8V GL 2P  | 2.0 8V GTI 2P  | 1.8 8V GTS 2P  | 1.0 MI 8V - 2P  | 1.0 8V - 2P  | 1.6 MI 8V SPECIAL 4P  | 1.8 MI 8V CL 2P  | 1.0 MI 8V SPECIAL 2P  -||- VOLKSWAGEN GOL 1992 | 1.8 MI 8V GL 2P  | 1.8 MI 8V CL 2P  | 1.6 MI 8V SPECIAL 4P  | 1.8 8V S GTS 2P  | 1.0 MI 8V - 2P  | 1.0 MI 8V SPECIAL 2P  | 1.6 8V CL 2P  | 2.0 8V GTI 2P  | 1.0 8V - 2P  | 1.8 8V CL 2P  | 1.6 8V FURGÃO 2P  | 1.8 8V GL 2P  -||- VOLKSWAGEN GOL 1993 | 2.0 8V GTI 2P  | 1.0 8V - 2P  | 1.8 8V GL 2P  | 1.8 MI 8V CL 2P  | 1.0 MI 8V - 2P  | 1.8 MI 8V GL 2P  | 1.6 8V FURGÃO 2P  | 1.6 8V CL 2P  | 1.8 8V CL 2P  | 1.6 MI 8V SPECIAL 4P  | 1.0 MI 8V SPECIAL 2P  | 1.8 8V S GTS 2P  -||- VOLKSWAGEN GOL 1994 | 1.6 8V CL 2P  | 1.8 8V CL 2P  | 1.6 8V CLI 2P  | 1.8 8V CLI 2P  | 1.8i 8V GLI 2P  | 2.0 8V GTI 2P  | 1.0 8V - 2P  | 1.8 8V GL 2P  | 1.6 8V COPA 2P  | 1.6 8V FURGÃO 2P  | 1.0i 8V - 2P  | 1.0i 8V PLUS 2P  | 1.8 MI 8V CL 2P  | 1.0 MI 8V - 2P  | 1.0 MI 8V PLUS 2P  | 1.0 MI 8V SPECIAL 2P  | 1.6 MI 8V SPECIAL 4P  | 1.8 8V S GTS 2P  | 1.8 MI 8V GL 2P  -||- VOLKSWAGEN GOL 1995 | 1.6 8V CL 2P  | 1.6i 8V C 2P  | 1.6 8V CLI 2P  | 1.6 8V FURGÃO 2P  | 1.0 8V FURGÃO 2P  | 1.8 8V CL 2P  | 1.8 8V CLI 2P  | 1.8 MI TSI 8V - 2P  | 1.6 MI 8V SPECIAL 4P  | 2.0 MI 8V - 2P  | 1.8 MI 8V CL 2P  | 2.0 MI 16V GTI 2P  | 1.0 MI 8V PLUS 2P  | 2.0 MI 16V GTI 4P  | 1.0 MI 8V SPECIAL 2P  | 2.0 8V GTI 2P  | 1.0 MI 8V - 2P  | 1.6i 8V ROLLING STONES 2P  | 1.0i 8V - 2P  | 1.6i 8V - 2P  | 1.8i 8V GLI 2P  | 2.0 16V GTI 2P  | 1.0 8V - 2P  | 1.0i 8V PLUS 2P  -||- VOLKSWAGEN GOL 1996 | 1.6 8V CL 2P  | 1.8 8V CLI 2P  | 1.6 8V CLI 2P  | 1.8 8V CL 2P  | 1.6 8V FURGÃO 2P  | 1.0 8V FURGÃO 2P  | 1.8i 8V GLI 2P  | 1.6i 8V ATLANTA 2P  | 2.0 8V GTI 2P  | 1.0 8V - 2P  | 1.6i 8V - 2P  | 1.0i 8V - 2P  | 2.0 16V GTI 2P  | 1.6i 8V C 2P  | 1.6 MI 8V CL 4P  | 1.0 MI 8V - 2P  | 2.0 MI 8V - 2P  | 1.6 MI 8V - 2P  | 1.6 MI 8V CL 2P  | 1.8 MI 8V CL 2P  | 1.8 MI 8V CL 4P  | 1.8i 8V ATLANTA 2P  | 1.0i 8V PLUS 2P  | 1.8 MI TSI 8V - 2P  | 1.6 MI 8V SPECIAL 4P  | 1.8 MI 8V GL 4P  | 2.0 MI 16V GTI 2P  | 2.0 MI 16V GTI 4P  | 1.0 MI 8V PLUS 2P  | 1.8 MI 8V GL 2P  | 1.0 MI 8V SPECIAL 2P  -||- VOLKSWAGEN GOL 1997 | 1.0 MI 16V PLUS 4P  | 1.0 MI 8V PLUS 2P  | 1.8 MI 8V GL 4P  | 2.0 MI 16V GTI 4P  | 2.0 MI 16V GTI 2P  | 1.0 MI 8V PLUS 4P  | 1.8 MI 8V GL 2P  | 1.0 MI 16V PLUS 2P  | 2.0 MI 8V GTI 2P  | 2.0 MI TSI 8V - 2P  | 1.0 MI 8V SPECIAL 2P  | 1.6 MI 8V SPECIAL 4P  | 1.8 MI TSI 8V - 2P  | 1.6 MI 8V STAR 2P  | 1.6 8V FURGÃO 2P  | 1.8 8V CL 2P  | 1.6i 8V C 2P  | 1.0 8V FURGÃO 2P  | 2.0 8V GTI 2P  | 1.0 MI 8V - 4P  | 1.6 MI 8V - 2P  | 1.0 MI 16V - 4P  | 1.0 MI 16V - 2P  | 1.0i 8V - 2P  | 1.0 MI 8V - 2P  | 1.6 MI 8V - 4P  | 1.6i 8V - 2P  | 1.6 MI 8V CL 2P  | 2.0 MI 8V - 2P  | 1.8 MI 8V CL 2P  | 1.8 MI 8V CL 4P  | 1.6 MI 8V GL 2P  | 1.6 MI 8V GL 4P  | 1.6 MI 8V CL 4P  -||- VOLKSWAGEN GOL 1998 | 1.6 MI 8V - 2P  | 1.0 MI 8V - 2P  | 1.6 MI 8V CL 2P  | 2.0 MI 8V - 2P  | 1.6 MI 8V - 4P  | 1.0 MI 8V - 4P  | 1.6 MI 8V CL 4P  | 1.0 MI 16V - 4P  | 1.0 MI 16V - 2P  | 1.0 8V FURGÃO 2P  | 1.6 8V FURGÃO 2P  | 1.8 MI 8V CL 2P  | 1.8 MI 8V CL 4P  | 1.6 MI 8V GL 2P  | 1.6 MI 8V GL 4P  | 1.8 MI 8V GL 2P  | 1.8 MI 8V GL 4P  | 2.0 MI 8V GLS 4P  | 2.0 MI 16V GTI 2P  | 1.0 MI 16V PLUS 2P  | 1.0 MI 8V PLUS 4P  | 2.0 MI 16V GTI 4P  | 2.0 MI 8V GLS 2P  | 1.0 MI 8V PLUS 2P  | 1.0 MI 16V PLUS 4P  | 2.0 MI TSI 8V - 2P  | 1.8 MI TSI 8V - 2P  | 1.6 MI 8V STAR 2P  | 2.0 MI TSI 8V - 4P  | 1.0 MI 8V SPECIAL 2P  | 1.6 MI 8V SPECIAL 4P  -||- VOLKSWAGEN GOL 1999 | 1.0 MI 16V - 2P  | 1.6 8V FURGÃO 2P  | 1.8 MI 8V GL 4P  | 1.0 MI 16V PLUS 2P  | 2.0 MI 16V GTI 2P  | 1.0 MI 8V PLUS G.III 4P  | 1.0 MI 8V PLUS G.III 2P  | 2.0 MI 16V GTI G.III 4P  | 2.0 MI 16V GTI 4P  | 1.0 MI 16V PLUS 4P  | 2.0 MI 8V GLS 4P  | 2.0 MI 8V GLS 2P  | 1.8 MI 8V CL 4P  | 1.6 MI 8V CL 2P  | 1.6 MI 8V CL 4P  | 1.6 MI 8V GL 4P  | 1.8 MI 8V GL 2P  | 2.0 MI 8V - 4P  | 1.0 MI 16V - 4P  | 1.0 MI 16V G.III 2P  | 1.0 MI 8V - 4P  | 1.0 MI 8V - 2P  | 1.0 MI 8V G.III 4P  | 1.6 MI 8V - 2P  | 1.0 MI 8V G.III 2P  | 1.0 MI 16V G.III 4P  | 1.8 MI 8V G.III 4P  | 2.0 MI 8V - 2P  | 1.6 MI 8V G.III 4P  | 1.6 MI 8V - 4P  | 1.6 MI 8V G.III 2P  | 1.0 MI 8V PLUS 4P  | 1.0 MI 16V SÉRIE OURO G.III 2P  | 1.0 MI 16V SÉRIE OURO G.III 4P  | 2.0 MI TSI 8V - 2P  | 1.6 MI 8V SPECIAL 4P  | 1.0 MI 8V SPECIAL 2P  -||- VOLKSWAGEN GOL 2000 | 1.0 MI 8V SPECIAL 2P  | 1.0 MI 16V SÉRIE OURO G.III 2P  | 1.0 MI 8V SPECIAL G.III 2P  | 1.0 MI 8V SPECIAL G.III 4P  | 1.0 MI 8V PLUS G.III 4P  | 1.0 MI 8V PLUS G.III 2P  | 1.0 MI 16V SÉRIE OURO G.III 4P  | 1.6 MI 8V - 4P  | 1.8 MI 8V G.III 2P  | 1.8 MI 8V G.III 4P  | 1.6 MI 8V G.III 2P  | 1.6 MI 8V G.III 4P  | 1.0 MI TURBO 16V G.III 4P  | 1.6 MI 8V - 2P  | 2.0 MI 8V - 2P  | 1.6 MI 8V SPECIAL 4P  | 2.0 MI 8V - 4P  | 2.0 MI 16V GTI 4P  | 1.0 MI 16V HIGHWAY G.III 4P  | 2.0 MI 16V G G.III 4P  | 1.0 MI 16V PLUS G.III 4P  | 2.0 MI 8V G.III 4P  | 2.0 MI 16V GTI 2P  | 1.0 MI 16V PLUS G.III 2P  | 1.0 MI 16V PLUS 4P  | 1.0 MI 8V G.III 2P  | 1.0 MI TURBO 16V G.III 2P  | 1.0 MI 8V G.III 4P  | 1.6 8V FURGÃO 2P  | 1.0 MI 16V G.III 2P  | 1.0 MI 16V G.III 4P  | 1.0 MI 16V - 4P  -||- VOLKSWAGEN GOL 2001 | 1.8 MI 8V G.III 4P  | 2.0 MI 8V - 2P  | 2.0 MI 8V - 4P  | 1.6 MI 8V - 2P  | 1.6 MI 8V G.III 2P  | 1.6 MI 8V G.III 4P  | 1.0 MI TURBO 16V G.III 2P  | 1.0 MI TURBO 16V G.III 4P  | 1.8 MI 8V G.III 2P  | 1.0 MI 16V G.III 2P  | 1.6 8V FURGÃO 2P  | 1.0 MI 16V G.III 4P  | 1.0 MI 8V G.III 2P  | 1.0 MI 8V G.III 4P  | 1.0 MI 16V 76CV POWER G.III 4P  | 1.0 MI 8V PLUS G.III 4P  | 1.0 MI 8V PLUS G.III 2P  | 1.0 MI 8V POWER G.III 2P  | 1.0 MI 8V SPECIAL 2P  | 1.0 MI 8V SPECIAL G.III 2P  | 1.0 MI 16V SÉRIE OURO G.III 2P  | 1.0 MI 8V POWER G.III 4P  | 1.0 MI 16V SÉRIE OURO G.III 4P  | 1.0 MI 16V HIGHWAY G.III 4P  | 2.0 MI 16V GTI 4P  | 1.0 MI 16V PLUS G.III 2P  | 2.0 MI 16V GTI 2P  | 1.0 MI 16V PLUS G.III 4P  | 1.0 MI 16V PLUS 4P  | 2.0 MI 8V G.III 4P  | 1.0 MI 16V FUN 2P  | 1.0 MI 16V FUN 4P  | 1.6 MI 8V SPECIAL 4P  | 1.0 MI 8V SPECIAL G.III 4P  | 1.0 MI 8V TREND G.III 4P  | 1.0 MI 8V TREND G.III 2P  -||- VOLKSWAGEN GOL 2002 | 1.6 8V FURGÃO 2P  | 1.0 MI 8V POWER G.III 4P  | 1.0 MI 8V SPECIAL 2P  | 1.0 MI 8V SPECIAL G.III 4P  | 1.6 MI 8V SPECIAL 2P  | 1.6 MI 8V POWER G.III 4P  | 1.0 MI 8V SPECIAL G.III 2P  | 1.0 MI 16V HIGHWAY G.III 4P  | 1.0 MI 16V 76CV POWER G.III 4P  | 1.0 MI 8V PLUS G.III 4P  | 1.0 MI 8V POWER G.III 2P  | 1.6 MI 8V CITY G.III 4P  | 1.6 MI 8V CITY G.III 2P  | 1.0 MI 8V PLUS G.III 2P  | 1.0 MI 16V PLUS G.III 2P  | 1.0 MI 16V PLUS G.III 4P  | 1.0 MI 8V CITY G.III 2P  | 1.0 MI 8V CITY G.III 4P  | 2.0 MI 8V - 4P  | 2.0 MI 8V G.III 4P  | 2.0 MI 8V - 2P  | 1.0 MI 8V G.III 4P  | 1.0 MI 8V G.III 2P  | 1.6 MI 8V G.III 4P  | 1.0 MI TURBO 16V G.III 2P  | 1.0 MI TURBO 16V G.III 4P  | 1.8 MI 8V G.III 2P  | 1.8 MI 8V G.III 4P  | 1.0 MI 8V TREND G.III 2P  | 1.0 MI 8V TREND G.III 4P  | 1.0 MI 8V XTREME 2P  | 1.0 MI 16V SPORT G.III 4P  | 1.0 MI 16V SPORT G.III 2P  | 1.6 MI 8V SPECIAL 4P  -||- VOLKSWAGEN GOL 2003 | 1.6 8V FURGÃO 2P  | 1.6 MI 8V SPECIAL 2P  | 1.6 MI 8V SPECIAL 4P  | 1.0 MI 8V TREND G.III 4P  | 1.0 MI 8V XTREME 2P  | 1.0 MI 16V SPORT G.III 2P  | 1.0 MI 8V TREND G.III 2P  | 1.0 MI 16V SPORT G.III 4P  | 1.0 MI 8V POWER G.III 2P  | 1.0 MI 8V PLUS G.III 4P  | 1.6 MI 8V PLUS G.III 2P  | 1.6 MI 8V PLUS G.III 4P  | 1.0 MI 8V POWER G.III 4P  | 1.6 MI POWER G.III 4P  | 1.0 MI 8V PLUS G.III 2P  | 1.0 MI 16V 76CV POWER G.III 4P  | 1.6 MI 8V CITY G.III 4P  | 1.6 MI 8V CITY G.III 2P  | 1.0 MI 16V HIGHWAY G.III 4P  | 1.0 MI 16V PLUS G.III 2P  | 1.0 MI 16V PLUS G.III 4P  | 1.0 MI 8V G.III 2P  | 1.0 MI 8V G.III 4P  | 1.6 MI 8V G.III 4P  | 1.8 MI 8V G.III 4P  | 1.8 MI 8V G.III 2P  | 1.0 MI TURBO 16V G.III 4P  | 1.0 MI TURBO 16V G.III 2P  | 1.6 MI 8V POWER G.III 4P  | 1.0 MI 8V SPECIAL G.III 4P  | 1.0 MI 8V SPECIAL 2P  | 1.0 MI 8V SPECIAL G.III 2P  | 2.0 MI 8V - 2P  | 1.0 MI 8V CITY G.III 4P  | 1.0 MI 8V CITY G.III 2P  | 2.0 MI 8V - 4P  -||- VOLKSWAGEN GOL </t>
  </si>
  <si>
    <t xml:space="preserve">FORD ESCORT 1981 | 1.6 8V L 2P  -||- FORD ESCORT 1982 | 1.6 8V L 2P  -||- FORD ESCORT 1983 | 1.6 8V GHIA 2P  | 1.6i 8V GL 2P  | 1.6 8V GL 2P  | 1.6 8V L 2P  -||- FORD ESCORT 1984 | 1.6 8V GHIA 2P  | 1.6 8V L 2P  | 1.6 8V GL 2P  | 1.6i 8V GL 2P  -||- FORD ESCORT 1985 | 1.6 8V GL 2P  | 1.6 8V GHIA 2P  | 1.6 8V L 2P  | 1.6i 8V GL 2P  | 1.6 8V XR3 CONVERSÍVEL 2P  | 1.6 8V XR3 LASER 2P  -||- FORD ESCORT 1986 | 1.6 8V GHIA 2P  | 1.6i 8V GL 2P  | 1.6 8V L 2P  | 1.6 8V XR3 CONVERSÍVEL 2P  | 1.6 8V GL 2P  | 1.6 8V XR3 2P  -||- FORD ESCORT 1987 | 1.6 8V GL 2P  | 1.6 8V GHIA 2P  | 1.6 8V XR3 2P  | 1.6 8V XR3 CONVERSÍVEL 2P  | 1.6 8V L 2P  | 1.6i 8V GL 2P  -||- FORD ESCORT 1988 | 1.6 8V GHIA 2P  | 1.6 8V GL 2P  | 1.6 8V XR3 CONVERSÍVEL 2P  | 1.6i 8V GL 2P  | 1.6 8V L 2P  | 1.6 8V XR3 2P  -||- FORD ESCORT 1989 | 1.6 8V GHIA 2P  | 1.6 8V GL 2P  | 1.8 8V GHIA 2P  | 1.6 8V LX 2P  | 1.8 8V L 2P  | 1.8i 8V GL 2P  | 1.6 8V L 2P  | 1.6 8V XR3 2P  | 1.8 8V GL 2P  | 1.6i 8V GL 2P  | 1.8 8V XR3 2P  | 1.8 8V XR3 CONVERSÍVEL 2P  | 1.6 8V XR3 CONVERSÍVEL 2P  -||- FORD ESCORT 1990 | 1.8 8V GHIA 2P  | 1.8 8V L 2P  | 1.6 8V L 2P  | 1.6 8V GL 2P  | 1.6 8V LX 2P  | 1.8i 8V GL 2P  | 1.6i 8V GL 2P  | 1.8 8V GL 2P  | 1.8 8V XR3 2P  | 1.8 8V XR3 CONVERSÍVEL 2P  -||- FORD ESCORT 1991 | 1.8 8V GHIA 2P  | 1.8 8V GUARUJÁ 4P  | 1.8i 8V GL 2P  | 2.0i 8V GHIA 2P  | 1.8 8V GL 2P  | 1.6 8V L 2P  | 1.8 8V L 2P  | 1.6 8V GL 2P  | 1.6i 8V GL 2P  | 1.6 8V LX 2P  | 1.8 8V XR3 CONVERSÍVEL 2P  | 1.8 8V XR3 FORMULA 2P  | 1.8 8V XR3 2P  -||- FORD ESCORT 1992 | 1.8 8V GL 2P  | 1.8i 8V GL 2P  | 2.0i 8V GHIA 2P  | 1.8 8V GHIA 2P  | 1.6i 8V GL 2P  | 1.6 8V GL 2P  | 1.6 8V LX 2P  | 1.8 8V XR3 2P  | 1.6 8V L 2P  | 1.8 8V GUARUJÁ 4P  | 1.8 8V L 2P  | 1.8 8V XR3 CONVERSÍVEL 2P  -||- FORD ESCORT 1993 | 2.0i 8V GHIA 2P  | 1.6 8V GL 2P  | 2.0 8V GHIA 2P  | 1.8 8V GHIA 2P  | 2.0i 8V XR3 CONVERSÍVEL 2P  | 2.0i 8V XR3 2P  | 1.8i 8V GL 2P  | 1.8 8V GL 2P  | 1.6 8V LX 2P  | 1.6i 8V GL 2P  | 1.0 8V HOBBY 2P  | 1.6 8V HOBBY 2P  | 1.8 8V GUARUJÁ 4P  | 1.6 8V L 2P  | 1.8 8V L 2P  -||- FORD ESCORT 1994 | 2.0 8V GHIA 2P  | 2.0i 8V GHIA 2P  | 1.8 8V GL 2P  | 1.8 8V GHIA 2P  | 1.8i 8V GHIA 2P  | 1.6 8V GL 2P  | 1.6i 8V GL 2P  | 1.0 8V HOBBY 2P  | 1.6 8V HOBBY 2P  | 1.6 8V LX 2P  | 1.8i 8V L 2P  | 1.8i 8V GL 2P  | 1.8i 16V GL 2P  | 1.6i 8V GLX 2P  | 1.6 8V L 2P  | 1.8i 8V GLX 2P  | 1.8 16V GT 2P  | 1.8 8V L 2P  | 2.0i 8V XR3 2P  | 2.0i 8V XR3 CONVERSÍVEL 2P  -||- FORD ESCORT 1995 | 1.8 8V GHIA 2P  | 1.8 8V GL 2P  | 1.6i 8V GL 2P  | 1.6 8V GL 2P  | 1.8i 8V GHIA 2P  | 2.0i 8V GHIA 2P  | 1.8i 8V L 2P  | 1.8 8V L 2P  | 1.9 16V SW 4P  | 1.6 8V L 2P  | 1.0 8V HOBBY 2P  | 1.8 16V GT 2P  | 1.8i 8V GLX 2P  | 1.8i 8V GL 2P  | 1.8i 16V GL 2P  | 1.6i 8V GLX 2P  | 2.0i 8V XR3 2P  | 2.0i 8V XR3 CONVERSÍVEL 2P  -||- FORD ESCORT 1996 | 1.6 8V GL 2P  | 1.8 16V GL SW 4P  | 1.8i 8V GL 2P  | 1.8i 16V GL 4P  | 1.8i 16V GL 2P  | 1.6i 8V GL 2P  | 1.8 8V GL 2P  | 1.6i 8V GLX 2P  | 1.8i 8V GLX 2P  | 2.0i 8V XR3 CONVERSÍVEL 2P  | 2.0i 8V RACER 2P  | 1.8 MPI 16V GLX 4P  | 1.8i 8V L 2P  | 2.0i 8V XR3 2P  | 1.0 8V HOBBY 2P  | 1.8 8V L 2P  | 1.6 8V L 2P  -||- FORD ESCORT 1997 | 1.6i 8V GL 2P  | 1.8 8V GL 2P  | 1.6 8V GL 2P  | 1.8 16V SW GLX 4P  | 1.6 8V L 2P  | 1.8 8V L 2P  | 1.8i 8V L 2P  | 1.8 MPI 16V GLX 4P  | 1.8 MPI 16V GL SEDAN 4P  | 1.8i 16V GL 2P  | 1.8i 16V GL 4P  | 1.8 MPI 16V GLX SEDAN 4P  | 1.8 MPI 16V RS 2P  | 1.8i 8V GL 2P  | 1.8 16V GL SW 4P  -||- FORD ESCORT 1998 | 1.6 8V GL 2P  | 1.8 16V GL SW 4P  | 1.8i 8V GL 2P  | 1.8 MPI 16V GL SEDAN 4P  | 1.8 MPI 16V GLX 4P  | 1.6i 8V GL 2P  | 1.8 8V GL 2P  | 1.8i 16V GL 4P  | 1.8i 16V GL 2P  | 1.8 MPI 16V GLX SEDAN 4P  | 1.8 MPI 16V RS 2P  | 1.8 16V SW GLX 4P  -||- FORD ESCORT 1999 | 1.6 8V GL 2P  | 1.6i 8V GL 2P  | 1.8 8V GL 2P  | 1.8 MPI 16V GLX 4P  | 1.8 MPI 16V GL SEDAN 4P  | 1.8 MPI 16V GLX SEDAN 4P  | 1.8i 8V GL 2P  | 1.8i 16V GL 4P  | 1.8i 16V GL 2P  | 1.8 16V GL SW 4P  | 1.8 16V SW GLX 4P  | 1.8 MPI 16V RS 2P  -||- FORD ESCORT 2000 | 1.6 MPI 8V GL 2P  | 1.6 MPI 8V GL 4P  | 1.8 8V GL 2P  | 1.8i 16V GL 4P  | 1.8 16V GL SW 4P  | 1.8i 8V GL 2P  | 1.8 MPI 16V GL SEDAN 4P  | 1.6 MPI 8V GL SW 4P  | 1.8 MPI 16V RS 2P  | 1.8 16V SW GLX 4P  | 1.8 MPI 16V GLX SEDAN 4P  | 1.8 MPI 16V GLX 4P  -||- FORD ESCORT 2001 | 1.6 MPI 8V GL SW 4P  | 1.6 MPI 8V GL 4P  | 1.6 MPI 8V GL 2P  | 1.8i 8V GL 2P  | 1.8i 16V GL 4P  | 1.8 8V GL 2P  | 1.8 MPI 16V GLX 4P  | 1.8 16V GL SW 4P  | 1.8 16V SW GLX 4P  -||- FORD ESCORT 2002 | 1.8 8V GL 2P  | 1.8i 8V GL 2P  | 1.8i 16V GL 4P  | 1.6 MPI 8V GL SW 4P  | 1.6 MPI 8V GL 4P  | 1.8 MPI 16V GL 4P  | 1.8 MPI 16V GLX 4P  | 1.8 16V SW GLX 4P  | 1.6 MPI 8V GL 2P  | 1.8 16V GL SW 4P  -||- FORD ESCORT 2003 | 1.8i 8V GL 2P  | 1.8i 16V GL 4P  | 1.8 8V GL 2P  | 1.8 16V SW GLX 4P  | 1.6 MPI 8V GL SW 4P  | 1.6 MPI 8V GL 2P  | 1.6 MPI 8V GL 4P  | 1.8 16V GL SW 4P </t>
  </si>
  <si>
    <t>Marca*Monroe Axios&amp;Código do Produto*043.4372&amp;Garantia*6 meses&amp;Lado*Direito&amp;Posição*Dianteira&amp;Código de barras*7892968027723&amp;Peso Bruto*0.946 kg&amp;Código da Montadora*Ford:6C11 3L519 BA</t>
  </si>
  <si>
    <t>Marca*Monroe Axios&amp;Código do Produto*043.4373&amp;Garantia*6 meses&amp;Lado*Esquerdo&amp;Posição*Dianteira&amp;Código de barras*7892968027730&amp;Peso Bruto*0.929 kg&amp;Código da Montadora*Ford:6C11 3L519 AA</t>
  </si>
  <si>
    <t>Marca*Monroe Axios&amp;Código do Produto*043.4211&amp;Garantia*6 meses&amp;Linha*Leve&amp;Posição*Dianteira&amp;Código de barras*7892968027013&amp;Peso Bruto*0.478 kg&amp;Código da Montadora*Honda:53010-SEL-003</t>
  </si>
  <si>
    <t>Marca*Monroe Axios&amp;Código do Produto*043.4135&amp;Garantia*6 meses&amp;Linha*Leve&amp;Posição*Dianteira&amp;Código de barras*7892968027624&amp;Peso Bruto*0.7 kg&amp;Código da Montadora*Hyundai:57785-26200</t>
  </si>
  <si>
    <t>HYUNDAI SANTA FÉ 2001 | Todas as versões -||- HYUNDAI SANTA FÉ 2002 | Todas as versões -||- HYUNDAI SANTA FÉ 2003 | Todas as versões -||- HYUNDAI SANTA FÉ 2004 | Todas as versões -||- HYUNDAI SANTA FÉ 2005 | Todas as versões -||- HYUNDAI SANTA FÉ 2006 | Todas as versões</t>
  </si>
  <si>
    <t>Marca*Monroe Axios&amp;Código do Produto*043.4387&amp;Garantia*6 meses&amp;Linha*Leve&amp;Posição*Dianteira&amp;Código de barras*7892968027228&amp;Peso Bruto*0.61 kg&amp;Código da Montadora*Kia:56540-2K000</t>
  </si>
  <si>
    <t>KIA SOUL 2009 | Todas as versões -||- KIA SOUL 2010 | Todas as versões -||- KIA SOUL 2011 | Todas as versões -||- KIA SOUL 2012 | Todas as versões -||- KIA SOUL 2013 | Todas as versões -||- KIA SOUL 2014 | Todas as versões</t>
  </si>
  <si>
    <t xml:space="preserve">VOLKSWAGEN KOMBI 1960 | 1.2 8V STD 3P  -||- VOLKSWAGEN KOMBI 1961 | 1.2 8V LUXO 3P  | 1.2 8V STD 3P  -||- VOLKSWAGEN KOMBI 1962 | 1.2 8V LUXO 3P  | 1.2 8V STD 3P  -||- VOLKSWAGEN KOMBI 1963 | 1.2 8V STD 3P  | 1.2 8V LUXO 3P  -||- VOLKSWAGEN KOMBI 1964 | 1.2 8V LUXO 3P  | 1.2 8V STD 3P  -||- VOLKSWAGEN KOMBI 1965 | 1.2 8V LUXO 3P  | 1.2 8V STD 3P  -||- VOLKSWAGEN KOMBI 1966 | 1.2 8V LUXO 3P  | 1.2 8V STD 3P  -||- VOLKSWAGEN KOMBI 1967 | 1.2 8V LUXO 3P  | 1.2 8V STD 3P  -||- VOLKSWAGEN KOMBI 1968 | 1.2 8V STD 3P  -||- VOLKSWAGEN KOMBI 1969 | 1.2 8V STD 3P  -||- VOLKSWAGEN KOMBI 1970 | 1.5 8V LUXO 3P  | 1.2 8V STD 3P  -||- VOLKSWAGEN KOMBI 1971 | 1.5 8V LUXO 3P  | 1.2 8V STD 3P  -||- VOLKSWAGEN KOMBI 1972 | 1.5 8V STD 3P  | 1.5 8V LUXO 3P  -||- VOLKSWAGEN KOMBI 1973 | 1.5 8V LUXO 3P  | 1.5 8V STD 3P  -||- VOLKSWAGEN KOMBI 1974 | 1.5 8V LUXO 3P  | 1.5 8V STD 3P  -||- VOLKSWAGEN KOMBI 1975 | 1.6 MI 8V STD 3P  | 1.6 MI 8V PICK-UP CS 2P  | 1.5 8V FURGÃO 3P  | 1.5 8V LUXO 3P  | 1.6 8V LUXO 3P  | 1.6 8V STD 3P  -||- VOLKSWAGEN KOMBI 1976 | 1.6 MI 8V PICK-UP CS 2P  | 1.6 8V LUXO 3P  | 1.5 8V FURGÃO 3P  | 1.6 8V STD 3P  | 1.6 MI 8V STD 3P  -||- VOLKSWAGEN KOMBI 1977 | 1.6 8V LUXO 3P  | 1.5 8V FURGÃO 3P  | 1.6 8V STD 3P  | 1.6 MI 8V PICK-UP CS 2P  | 1.6 MI 8V STD 3P  -||- VOLKSWAGEN KOMBI 1978 | 1.5 8V FURGÃO 3P  | 1.6 8V STD 3P  | 1.6 MI 8V STD 3P  | 1.6 8V LUXO 3P  | 1.6 MI 8V PICK-UP CS 2P  -||- VOLKSWAGEN KOMBI 1979 | 1.6 8V LUXO 3P  | 1.6 MI 8V STD 3P  | 1.6 MI 8V PICK-UP CS 2P  | 1.5 8V FURGÃO 3P  | 1.6 8V STD 3P  -||- VOLKSWAGEN KOMBI 1980 | 1.5 8V FURGÃO 3P  | 1.6 8V LUXO 3P  | 1.6 MI 8V PICK-UP CS 2P  | 1.6 8V STD 3P  | 1.6 8V TRAILLER 3P  | 1.6 MI 8V STD 3P  | 1.6 8V PICK-UP CS 2P  -||- VOLKSWAGEN KOMBI 1981 | 1.6 8V STD 3P  | 1.6 MI 8V STD 3P  | 1.5 8V FURGÃO 3P  | 1.6 MI 8V PICK-UP CS 2P  | 1.6 8V PICK-UP CS 2P  | 1.6 8V LUXO 3P  -||- VOLKSWAGEN KOMBI 1982 | 1.5 8V FURGÃO 3P  | 1.6 8V LUXO 3P  | 1.6 MI 8V PICK-UP CS 2P  | 1.6 8V STD 3P  | 1.6 8V PICK-UP CS 2P  | 1.6 MI 8V STD 3P  -||- VOLKSWAGEN KOMBI 1983 | 1.6 8V STD 3P  | 1.6 8V PICK-UP CS 2P  | 1.8 8V PICK-UP CD 3P  | 1.6 MI 8V STD 3P  | 1.6 8V LUXO 3P  | 1.6 MI 8V PICK-UP CS 2P  | 1.5 8V FURGÃO 3P  -||- VOLKSWAGEN KOMBI 1984 | 1.5 8V FURGÃO 3P  | 1.6 8V PICK-UP CS 2P  | 1.6 MI 8V PICK-UP CS 2P  | 1.6 MI 8V STD 3P  | 1.6 8V LUXO 3P  | 1.6 8V STD 3P  -||- VOLKSWAGEN KOMBI 1985 | 1.6 8V LUXO 3P  | 1.5 8V FURGÃO 3P  | 1.6 MI 8V PICK-UP CS 2P  | 1.6 MI 8V STD 3P  | 1.6 8V PICK-UP CS 2P  | 1.6 8V STD 3P  -||- VOLKSWAGEN KOMBI 1986 | 1.5 8V FURGÃO 3P  | 1.6 8V STD 3P  | 1.6 MI 8V STD 3P  | 1.6 8V PICK-UP CS 2P  | 1.6 MI 8V FURGÃO 3P  | 1.6 8V LUXO 3P  | 1.6 8V FURGÃO 3P  | 1.6 MI 8V PICK-UP CS 2P  -||- VOLKSWAGEN KOMBI 1987 | 1.6 8V STD 3P  | 1.6 8V PICK-UP CS 2P  | 1.5 8V FURGÃO 3P  | 1.6 8V FURGÃO 3P  | 1.6 MI 8V STD 3P  | 1.6 MI 8V PICK-UP CS 2P  | 1.6 8V LUXO 3P  | 1.6 MI 8V FURGÃO 3P  -||- VOLKSWAGEN KOMBI 1988 | 1.5 8V FURGÃO 3P  | 1.6 8V FURGÃO 3P  | 1.6 8V STD 3P  | 1.6 8V PICK-UP CS 2P  | 1.6 MI 8V PICK-UP CS 2P  | 1.6 MI 8V STD 3P  | 1.6 MI 8V FURGÃO 3P  | 1.6 8V LUXO 3P  -||- VOLKSWAGEN KOMBI 1989 | 1.6 MI 8V PICK-UP CS 2P  | 1.6 8V LUXO 3P  | 1.6 MI 8V STD 3P  | 1.6 8V PICK-UP CS 2P  | 1.6 MI 8V FURGÃO 3P  | 1.5 8V FURGÃO 3P  | 1.6 8V FURGÃO 3P  | 1.6 8V STD 3P  -||- VOLKSWAGEN KOMBI 1990 | 1.6 8V LUXO 3P  | 1.6 8V FURGÃO 3P  | 1.5 8V FURGÃO 3P  | 1.6 8V STD 3P  | 1.6 MI 8V PICK-UP CS 2P  | 1.6 MI 8V FURGÃO 3P  | 1.6 8V PICK-UP CS 2P  | 1.6 MI 8V STD 3P  -||- VOLKSWAGEN KOMBI 1991 | 1.6 8V PICK-UP CS 2P  | 1.6 8V STD 3P  | 1.6 MI 8V FURGÃO 3P  | 1.6 MI 8V STD 3P  | 1.6 MI 8V PICK-UP CS 2P  | 1.6 8V LUXO 3P  | 1.5 8V FURGÃO 3P  | 1.6 8V FURGÃO 3P  -||- VOLKSWAGEN KOMBI 1992 | 1.6 8V LUXO 3P  | 1.6 8V FURGÃO 3P  | 1.5 8V FURGÃO 3P  | 1.6 8V STD 3P  | 1.6 MI 8V FURGÃO 3P  | 1.6 MI 8V STD 3P  | 1.6 MI 8V PICK-UP CS 2P  | 1.6 8V PICK-UP CS 2P  -||- VOLKSWAGEN KOMBI 1993 | 1.6 8V LUXO 3P  | 1.6 MI 8V FURGÃO 3P  | 1.6 8V FURGÃO 3P  | 1.5 8V FURGÃO 3P  | 1.6 8V STD 3P  | 1.6 8V PICK-UP CS 2P  | 1.6 MI 8V STD 3P  | 1.6 MI 8V PICK-UP CS 2P  -||- VOLKSWAGEN KOMBI 1994 | 1.6 8V LUXO 3P  | 1.6 MI 8V FURGÃO 3P  | 1.5 8V FURGÃO 3P  | 1.6 8V FURGÃO 3P  | 1.6 8V PICK-UP CS 2P  | 1.6 MI 8V PICK-UP CS 2P  | 1.6 8V STD 3P  | 1.6 MI 8V STD 3P  -||- VOLKSWAGEN KOMBI 1995 | 1.6 MI 8V FURGÃO 3P  | 1.6 8V FURGÃO 3P  | 1.5 8V FURGÃO 3P  | 1.6 8V LUXO 3P  | 1.6 8V STD 3P  | 1.6 8V PICK-UP CS 2P  | 1.6 MI 8V STD 3P  | 1.6 MI 8V PICK-UP CS 2P  -||- VOLKSWAGEN KOMBI 1996 | 1.6 8V FURGÃO 3P  | 1.6 MI 8V FURGÃO 3P  | 1.5 8V FURGÃO 3P  | 1.6 8V LUXO 3P  | 1.6 8V STD 3P  | 1.6 MI 8V STD 3P  | 1.6 8V PICK-UP CS 2P  | 1.6 MI 8V PICK-UP CS 2P  -||- VOLKSWAGEN KOMBI 1997 | 1.6 8V STD 3P  | 1.6 8V PICK-UP CS 2P  | 1.6 8V FURGÃO 3P  | 1.6 8V LUXO 3P  | 1.6 MI 8V CARAT 3P  | 1.6 MI 8V PICK-UP CS 2P  | 1.6 MI 8V FURGÃO 3P  | 1.6 MI 8V STD 3P  | 1.6 MI 8V STD LOTAÇÃO 3P  | 1.6 MI 8V STD ESCOLAR 3P  -||- VOLKSWAGEN KOMBI 1998 | 1.6 MI 8V CARAT 3P  | 1.6 8V FURGÃO 3P  | 1.6 MI 8V FURGÃO 3P  | 1.6 MI 8V STD 3P  | 1.6 MI 8V PICK-UP CS 2P  | 1.6 MI 8V STD LOTAÇÃO 3P  | 1.6 8V STD 3P  | 1.6 MI 8V STD ESCOLAR 3P  -||- VOLKSWAGEN KOMBI 1999 | 1.9 TURBO - 3P  | 1.6 MI 8V CARAT 3P  | 1.6 MI 8V FURGÃO 3P  | 1.6 8V FURGÃO 3P  | 1.6 8V STD 3P  | 1.6 MI 8V PICK-UP CS 2P  | 1.6 MI 8V STD LOTAÇÃO 3P  | 1.6 MI 8V STD 3P  | 1.6 MI 8V STD ESCOLAR 3P  -||- VOLKSWAGEN KOMBI 2000 | 1.6 8V STD 3P  | 1.6 MI 8V STD ESCOLAR 3P  | 1.6 MI 8V STD LOTAÇÃO 3P  | 1.6 MI 8V CARAT 3P  | 1.6 8V FURGÃO 3P  | 1.6 MI 8V STD 3P  | 1.6 MI 8V PICK-UP CS 2P  | 1.6 MI 8V FURGÃO 3P  -||- VOLKSWAGEN KOMBI 2001 | 1.6 8V FURGÃO 3P  | 1.6 MI 8V CARAT 3P  | 1.6 8V STD 3P  | 1.6 MI 8V STD LOTAÇÃO 3P  | 1.6 MI 8V STD ESCOLAR 3P  | 1.6 MI 8V STD 3P  | 1.6 MI 8V FURGÃO 3P  -||- VOLKSWAGEN KOMBI 2002 | 1.6 MI 8V STD 3P  | 1.6 MI 8V FURGÃO 3P  | 1.6 MI 8V STD ESCOLAR 3P  | 1.6 MI 8V CARAT 3P  | 1.6 8V FURGÃO 3P  | 1.6 MI 8V STD LOTAÇÃO 3P  | 1.6 8V STD 3P  -||- VOLKSWAGEN KOMBI 2003 | 1.6 8V FURGÃO 3P  | 1.6 MI 8V FURGÃO 3P  | 1.6 8V STD 3P  | 1.6 MI 8V STD ESCOLAR 3P  | 1.6 MI 8V STD 3P  | 1.6 MI 8V STD LOTAÇÃO 3P  -||- VOLKSWAGEN KOMBI 2004 | 1.6 8V STD 3P  | 1.6 MI 8V STD ESCOLAR 3P  | 1.6 MI 8V STD 3P  | 1.6 MI 8V STD LOTAÇÃO 3P  | 1.6 MI 8V FURGÃO 3P  | 1.6 8V FURGÃO 3P  -||- VOLKSWAGEN KOMBI 2005 | 1.6 MI 8V FURGÃO 3P  | 1.6 8V STD 3P  | 1.6 MI 8V STD SÉRIE PRATA 3P  | 1.6 MI 8V STD 3P  | 1.6 MI 8V STD LOTAÇÃO 3P  | 1.6 MI 8V STD ESCOLAR 3P  -||- VOLKSWAGEN KOMBI 2006 | 1.6 MI 8V STD 3P  | 1.4 MI 8V STD ESCOLAR 3P  | 1.4 MI 8V STD 3P  | 1.6 MI 8V FURGÃO 3P  | 1.6 MI 8V STD LOTAÇÃO 3P  | 1.6 MI 8V STD SÉRIE PRATA 3P  | 1.6 MI 8V STD ESCOLAR 3P  | 1.4 MI 8V STD LOTAÇÃO 3P  | 1.4 MI 8V FURGÃO 3P  -||- VOLKSWAGEN KOMBI 2007 | 1.4 MI 8V FURGÃO 3P  | 1.4 MI 8V STD ESCOLAR 3P  | 1.4 MI 8V STD 3P  | 1.4 MI 8V STD LOTAÇÃO 3P  -||- VOLKSWAGEN KOMBI 2008 | 1.4 MI 8V STD 3P  | 1.4 MI 8V FURGÃO 3P  | 1.4 MI 8V STD LOTAÇÃO 3P  | 1.4 MI 8V STD ESCOLAR 3P  -||- VOLKSWAGEN KOMBI 2009 | 1.4 MI 8V S ESCOLAR 3P  | 1.4 MI 8V FURGÃO 3P  | 1.4 MI 8V STD 3P  | 1.4 MI 8V STD LOTAÇÃO 3P  -||- VOLKSWAGEN KOMBI 2010 | 1.4 MI 8V STD LOTAÇÃO 3P  | 1.4 MI 8V S ESCOLAR 3P  | 1.4 MI 8V FURGÃO 3P  | 1.4 MI 8V STD 3P  -||- VOLKSWAGEN KOMBI 2011 | 1.4 MI 8V FURGÃO 3P  | 1.4 MI 8V STD 3P  | 1.4 MI 8V S ESCOLAR 3P  | 1.4 MI 8V STD LOTAÇÃO 3P  -||- VOLKSWAGEN KOMBI 2012 | 1.4 MI 8V FURGÃO 3P  | 1.4 MI 8V STD LOTAÇÃO 3P  | 1.4 MI 8V S ESCOLAR 3P  | 1.4 MI 8V STD 3P  -||- VOLKSWAGEN KOMBI 2013 | 1.4 MI 8V S ESCOLAR 3P  | 1.4 MI 8V S 3P  | 1.4 MI 8V S LOTAÇÃO 3P </t>
  </si>
  <si>
    <t>Marca*Monroe Axios&amp;Código do Produto*043.4391&amp;Garantia*6 meses&amp;Linha*Leve&amp;Posição*Dianteira&amp;Código de barras*7892968027761&amp;Peso Bruto*0.537 kg&amp;Código da Montadora*Honda:53610-SNR-A01</t>
  </si>
  <si>
    <t>HONDA CIVIC 2006 | 2.0 SI (8ª GERAÇÃO) -||- HONDA CIVIC 2007 | 2.0 SI (8ª GERAÇÃO) -||- HONDA CIVIC 2008 | 2.0 SI (8ª GERAÇÃO) -||- HONDA CIVIC 2009 | 2.0 SI (8ª GERAÇÃO) -||- HONDA CIVIC 2010 | 2.0 SI (8ª GERAÇÃO) -||- HONDA CIVIC 2011 | 2.0 SI (8ª GERAÇÃO)</t>
  </si>
  <si>
    <t xml:space="preserve">VOLKSWAGEN FUSCA 1953 | 1.2 8V L 2P  -||- VOLKSWAGEN FUSCA 1954 | 1.2 8V L 2P  -||- VOLKSWAGEN FUSCA 1955 | 1.2 8V L 2P  -||- VOLKSWAGEN FUSCA 1956 | 1.2 8V L 2P  -||- VOLKSWAGEN FUSCA 1957 | 1.2 8V L 2P  -||- VOLKSWAGEN FUSCA 1958 | 1.2 8V L 2P  -||- VOLKSWAGEN FUSCA 1959 | 1.2 8V L 2P  -||- VOLKSWAGEN FUSCA 1960 | 1.2 8V L 2P  | 1.3 8V L 2P  -||- VOLKSWAGEN FUSCA 1961 | 1.2 8V L 2P  -||- VOLKSWAGEN FUSCA 1962 | 1.3 8V L 2P  | 1.2 8V L 2P  -||- VOLKSWAGEN FUSCA 1963 | 1.3 8V L 2P  | 1.2 8V L 2P  -||- VOLKSWAGEN FUSCA 1964 | 1.2 8V L 2P  | 1.3 8V L 2P  -||- VOLKSWAGEN FUSCA 1965 | 1.3 8V L 2P  | 1.2 8V L 2P  -||- VOLKSWAGEN FUSCA 1966 | 1.6 8V L 2P  | 1.3 8V L 2P  | 1.2 8V L 2P  -||- VOLKSWAGEN FUSCA 1967 | 1.6 8V L 2P  | 1.3 8V L 2P  -||- VOLKSWAGEN FUSCA 1968 | 1.3 8V L 2P  | 1.6 8V L 2P  -||- VOLKSWAGEN FUSCA 1969 | 1.3 8V L 2P  | 1.6 8V L 2P  -||- VOLKSWAGEN FUSCA 1970 | 1.3 8V L 2P  | 1.5 8V L 2P  | 1.6 8V L 2P  -||- VOLKSWAGEN FUSCA 1971 | 1.3 8V L 2P  | 1.6 8V L 2P  | 1.5 8V L 2P  | 1.6 8V SUPER BEETLE 2P  -||- VOLKSWAGEN FUSCA 1972 | 1.5 8V L 2P  | 1.6 8V L 2P  | 1.3 8V L 2P  | 1.6 8V SUPER BEETLE 2P  -||- VOLKSWAGEN FUSCA 1973 | 1.3 8V L 2P  | 1.6 8V L 2P  | 1.5 8V L 2P  | 1.6 8V SUPER BEETLE 2P  -||- VOLKSWAGEN FUSCA 1974 | 1.5 8V L 2P  | 1.3 8V L 2P  | 1.6 8V L 2P  | 1.6 8V SUPER BEETLE 2P  -||- VOLKSWAGEN FUSCA 1975 | 1.3 8V L 2P  | 1.6 8V L 2P  | 1.5 8V L 2P  -||- VOLKSWAGEN FUSCA 1976 | 1.3 8V L 2P  | 1.6 8V L 2P  | 1.5 8V L 2P  -||- VOLKSWAGEN FUSCA 1977 | 1.3 8V L 2P  | 1.5 8V L 2P  | 1.6 8V L 2P  -||- VOLKSWAGEN FUSCA 1978 | 1.5 8V L 2P  | 1.3 8V L 2P  | 1.6 8V L 2P  -||- VOLKSWAGEN FUSCA 1979 | 1.3 8V L 2P  | 1.5 8V L 2P  | 1.6 8V L 2P  -||- VOLKSWAGEN FUSCA 1980 | 1.3 8V L 2P  | 1.6 8V L 2P  | 1.5 8V L 2P  -||- VOLKSWAGEN FUSCA 1981 | 1.6 8V L 2P  | 1.3 8V L 2P  | 1.5 8V L 2P </t>
  </si>
  <si>
    <t>Marca*Nakata&amp;Código do Produto*N 746&amp;NCM*87089492&amp;Garantia*12 Meses&amp;Código de barras*7897499926309&amp;Peso Bruto*4 kg&amp;Código da Montadora*Volkswagen:2Z0415711</t>
  </si>
  <si>
    <t xml:space="preserve">HYUNDAI ACCENT 2000 | 1.5 16V GLS 4P  | 1.5 16V GLS SEDAN 4P  -||- HYUNDAI ACCENT 2001 | 1.5 16V GLS 4P  | 1.5 16V GLS SEDAN 4P  -||- HYUNDAI ELANTRA 2001 | 2.0 16V GLS SEDAN 4P  -||- HYUNDAI ELANTRA 2002 | 2.0 16V GLS SEDAN 4P  -||- HYUNDAI ELANTRA 2003 | 2.0 16V GLS SEDAN 4P  -||- HYUNDAI ELANTRA 2004 | 2.0 16V GLS SEDAN 4P  -||- HYUNDAI ELANTRA 2011 | 1.8 16V GLS SEDAN 4P  | 2.0 16V GLS SEDAN 4P  -||- HYUNDAI ELANTRA 2012 | 1.8 16V GLS SEDAN 4P  -||- HYUNDAI ELANTRA 2013 | 1.8 16V GLS SEDAN 4P  -||- HYUNDAI SONATA 2000 | 2.5 V6 24V GLS SEDAN 4P  -||- HYUNDAI SONATA 2001 | 2.5 V6 24V GLS SEDAN 4P  -||- HYUNDAI SONATA 2002 | 2.7 V6 24V GLS 4P  -||- HYUNDAI SONATA 2003 | 2.7 V6 24V GLS 4P  -||- HYUNDAI SONATA 2004 | 2.7 V6 24V GLS 4P  -||- HYUNDAI SONATA 2005 | 3.3 MPFI V6 24V GLS SEDAN 4P  -||- HYUNDAI SONATA 2006 | 3.3 MPFI V6 24V GLS SEDAN 4P  -||- HYUNDAI SONATA 2007 | 3.3 MPFI V6 24V GLS SEDAN 4P  -||- HYUNDAI SONATA 2008 | 3.3 MPFI V6 24V GLS SEDAN 4P  -||- HYUNDAI SONATA 2011 | 2.4 V4 16V - 4P  -||- HYUNDAI SONATA 2012 | 2.4 V4 16V - 4P  -||- HYUNDAI SONATA 2013 | 2.4 V4 16V - 4P  -||- KIA CERATO 2006 | 2.0 16V GLS SEDAN 4P  | 1.6 16V E.221 SEDAN 4P  | 1.6 16V E.222 SEDAN 4P  | 1.6 16V E.273 SEDAN 4P  | 1.6 16V E.283 SEDAN 4P  | 1.6 16V EX SEDAN 4P  | 2.0 16V EX SEDAN 4P  | 1.6 16V GLS SEDAN 4P  -||- KIA CERATO 2007 | 1.6 16V E.221 SEDAN 4P  | 1.6 16V E.222 SEDAN 4P  | 1.6 16V E.273 SEDAN 4P  | 1.6 16V E.283 SEDAN 4P  | 1.6 16V EX SEDAN 4P  -||- KIA CERATO 2008 | 1.6 16V E.221 SEDAN 4P  | 1.6 16V E.222 SEDAN 4P  | 1.6 16V E.273 SEDAN 4P  | 1.6 16V E.283 SEDAN 4P  | 1.6 16V EX SEDAN 4P  -||- KIA CERATO 2009 | 1.6 16V E.221 SEDAN 4P  | 1.6 16V E.283 SEDAN 4P  | 1.6 16V EX SEDAN 4P  | 1.6 16V E.222 SEDAN 4P  | 1.6 16V E.233 SEDAN 4P  | 1.6 16V E.273 SEDAN 4P  -||- KIA CERATO 2010 | 1.6 16V E.221 SEDAN 4P  | 1.6 16V E.222 SEDAN 4P  | 1.6 16V E.233 SEDAN 4P  | 1.6 16V E.252 SEDAN 4P  | 1.6 16V E.263 SEDAN 4P  | 1.6 16V E.201 SEDAN 4P  | 1.6 16V E.202 SEDAN 4P  | 1.6 16V E.213 SEDAN 4P  | 1.6 16V E.273 SEDAN 4P  | 1.6 16V E.283 SEDAN 4P  -||- KIA CERATO 2011 | 1.6 16V E.201 SEDAN 4P  | 1.6 16V E.213 SEDAN 4P  | 1.6 16V E.221 SEDAN 4P  | 1.6 16V E.272 SEDAN 4P  | 1.6 16V E.273 SEDAN 4P  | 1.6 16V E.283 SEDAN 4P  | 2.0 16V KOUP COUPÉ 2P  | 1.6 16V E.222 SEDAN 4P  | 1.6 16V E.233 SEDAN 4P  | 1.6 16V E.252 SEDAN 4P  | 1.6 16V E.263 SEDAN 4P  -||- KIA CERATO 2012 | 1.6 16V E.221 SEDAN 4P  | 1.6 16V E.222 SEDAN 4P  | 1.6 16V E.233 SEDAN 4P  | 1.6 16V E.273 SEDAN 4P  | 1.6 16V E.283 SEDAN 4P  | 2.0 16V KOUP COUPÉ 2P  -||- KIA CERATO 2013 | 1.6 16V E.221 SEDAN 4P  | 1.6 16V E.222 SEDAN 4P  | 1.6 16V E.233 SEDAN 4P  | 1.6 16V E.273 SEDAN 4P  | 1.6 16V E.283 SEDAN 4P </t>
  </si>
  <si>
    <t>Marca*Perfect&amp;Código do Produto*TDI0650&amp;Lado*Direito&amp;Peso Bruto*0.4 kg&amp;Código da Montadora*Ford:XS7J3289AA</t>
  </si>
  <si>
    <t>FORD MONDEO 1997 | Todas as versões -||- FORD MONDEO 1998 | Todas as versões -||- FORD MONDEO 1999 | Todas as versões -||- FORD MONDEO 2000 | Todas as versões -||- FORD MONDEO 2001 | Todas as versões</t>
  </si>
  <si>
    <t>Marca*Perfect&amp;Código do Produto*BRD0411&amp;Rosca*Macho&amp;Medida*M16X1 - 256mm - M14X1.5&amp;Peso Bruto*0.56 kg&amp;Código da Montadora*Honda:53010T0AA01</t>
  </si>
  <si>
    <t>HONDA CRV 2012 | 2.0 16V -||- HONDA CRV 2013 | 2.0 16V -||- HONDA CRV 2014 | 2.0 16V -||- HONDA CRV 2015 | 2.0 16V -||- HONDA CRV 2016 | 2.0 16V</t>
  </si>
  <si>
    <t>Marca*Nakata&amp;Código do Produto*N 745&amp;NCM*87089492&amp;Garantia*12 Meses&amp;Código de barras*7897499924336&amp;Peso Bruto*4 kg&amp;Código da Montadora*Volkswagen:2Z0415712</t>
  </si>
  <si>
    <t>https://images.canaldapeca.com.br/produtos/p/22/73/correia-do-alternador-com-ar-condicionado-e-com-direcao-hidraulica-5pk1031-2017322-1587659650773.jpg https://images.canaldapeca.com.br/produtos/p/22/73/correia-do-alternador-com-ar-condicionado-e-com-direcao-hidraulica-5pk1031-2017322-1587659652723.jpg https://images.canaldapeca.com.br/produtos/p/22/73/correia-do-alternador-e-compressor-do-ar-condicionado-2017322-1590698531703.jpg https://images.canaldapeca.com.br/produtos/p/22/73/correia-do-alternador-e-compressor-do-ar-condicionado-2017322-1590698537303.jpg https://images.canaldapeca.com.br/produtos/p/22/73/correia-do-alternador-e-compressor-do-ar-condicionado-2017322-1590698538000.jpg https://images.canaldapeca.com.br/produtos/p/22/73/correia-do-alternador-e-compressor-do-ar-condicionado-2017322-1590698544555.jpg</t>
  </si>
  <si>
    <t>Marca*Original Chevrolet&amp;Código do Produto*24579488&amp;Peso Bruto*0.21 kg</t>
  </si>
  <si>
    <t>CHEVROLET ONIX 2013 | Todas as versões -||- CHEVROLET ONIX 2014 | Todas as versões -||- CHEVROLET ONIX 2015 | Todas as versões -||- CHEVROLET ONIX 2016 | Todas as versões -||- CHEVROLET ONIX 2017 | Todas as versões -||- CHEVROLET ONIX 2018 | Todas as versões -||- CHEVROLET ONIX 2019 | Todas as versões -||- CHEVROLET PRISMA 2013 | Todas as versões -||- CHEVROLET PRISMA 2014 | Todas as versões -||- CHEVROLET PRISMA 2015 | Todas as versões -||- CHEVROLET PRISMA 2016 | Todas as versões -||- CHEVROLET PRISMA 2017 | Todas as versões -||- CHEVROLET PRISMA 2018 | Todas as versões -||- CHEVROLET PRISMA 2019 | Todas as versões</t>
  </si>
  <si>
    <t>FIAT TEMPRA 1994 | SW DIREÇÃO HIDRÁULICA -||- FIAT TEMPRA 1995 | SW DIREÇÃO HIDRÁULICA -||- FIAT TEMPRA 1996 | SW DIREÇÃO HIDRÁULICA -||- FIAT TEMPRA 1997 | SW DIREÇÃO HIDRÁULICA -||- FIAT TIPO 1993 | DIREÇÃO HIDRÁULICA -||- FIAT TIPO 1994 | DIREÇÃO HIDRÁULICA -||- FIAT TIPO 1995 | DIREÇÃO HIDRÁULICA -||- FIAT TIPO 1996 | DIREÇÃO HIDRÁULICA -||- FIAT TIPO 1997 | DIREÇÃO HIDRÁULICA</t>
  </si>
  <si>
    <t>CHEVROLET BLAZER 2000 | DLX TURBO 4X4 2.8 12V -||- CHEVROLET BLAZER 2001 | DLX TURBO 4X4 2.8 12V -||- CHEVROLET BLAZER 2002 | STD TURBO 2.8 12V | DLX TURBO 4X4 2.8 12V -||- CHEVROLET BLAZER 2003 | STD TURBO 2.8 12V | DLX TURBO 4X4 2.8 12V -||- CHEVROLET BLAZER 2004 | STD TURBO 2.8 12V | DLX TURBO 4X4 2.8 12V | COLINA 2.8 12V | EXECUTIVE 4X4 2.8 12V -||- CHEVROLET BLAZER 2005 | STD TURBO 2.8 12V | DLX TURBO 4X4 2.8 12V | COLINA 2.8 12V | EXECUTIVE 4X4 2.8 12V -||- CHEVROLET BLAZER 2006 | STD TURBO 2.8 12V | DLX TURBO 4X4 2.8 12V | EXECUTIVE 4X4 2.8 12V -||- CHEVROLET BLAZER 2007 | STD TURBO 2.8 12V | DLX TURBO 4X4 2.8 12V</t>
  </si>
  <si>
    <t>Marca*Monroe Axios&amp;Código do Produto*043.4375&amp;Garantia*6 Meses&amp;Linha*Leve&amp;Posição*Dianteira&amp;Código de barras*7892968027754&amp;Peso Bruto*0.485 kg&amp;Código da Montadora*Kia:57724-1M000</t>
  </si>
  <si>
    <t>VOLKSWAGEN AMAROK 2012 | Todas as versões -||- VOLKSWAGEN AMAROK 2013 | Todas as versões -||- VOLKSWAGEN AMAROK 2014 | Todas as versões -||- VOLKSWAGEN AMAROK 2015 | Todas as versões -||- VOLKSWAGEN AMAROK 2016 | Todas as versões -||- VOLKSWAGEN TOUAREG 2004 | Todas as versões -||- VOLKSWAGEN TOUAREG 2005 | Todas as versões -||- VOLKSWAGEN TOUAREG 2006 | Todas as versões -||- VOLKSWAGEN TOUAREG 2007 | Todas as versões -||- VOLKSWAGEN TOUAREG 2008 | Todas as versões -||- VOLKSWAGEN TOUAREG 2009 | Todas as versões -||- VOLKSWAGEN TOUAREG 2010 | Todas as versões -||- VOLKSWAGEN TOUAREG 2011 | Todas as versões -||- VOLKSWAGEN TOUAREG 2012 | Todas as versões -||- VOLKSWAGEN TOUAREG 2013 | Todas as versões -||- VOLKSWAGEN TOUAREG 2014 | Todas as versões -||- VOLKSWAGEN TOUAREG 2015 | Todas as versões -||- VOLKSWAGEN TOUAREG 2016 | Todas as versões</t>
  </si>
  <si>
    <t>CHEVROLET BLAZER 2000 | Todas as versões -||- CHEVROLET BLAZER 2001 | Todas as versões -||- CHEVROLET BLAZER 2002 | Todas as versões -||- CHEVROLET BLAZER 2003 | Todas as versões -||- CHEVROLET BLAZER 2004 | Todas as versões -||- CHEVROLET BLAZER 2005 | Todas as versões -||- CHEVROLET BLAZER 2006 | Todas as versões -||- CHEVROLET BLAZER 2007 | Todas as versões -||- CHEVROLET BLAZER 2008 | Todas as versões -||- CHEVROLET BLAZER 2009 | Todas as versões -||- CHEVROLET BLAZER 2010 | Todas as versões -||- CHEVROLET BLAZER 2011 | Todas as versões -||- CHEVROLET S10 2000 | Todas as versões -||- CHEVROLET S10 2001 | Todas as versões -||- CHEVROLET S10 2002 | Todas as versões -||- CHEVROLET S10 2003 | Todas as versões -||- CHEVROLET S10 2004 | Todas as versões -||- CHEVROLET S10 2005 | Todas as versões -||- CHEVROLET S10 2006 | Todas as versões -||- CHEVROLET S10 2007 | Todas as versões -||- CHEVROLET S10 2008 | Todas as versões -||- CHEVROLET S10 2009 | Todas as versões -||- CHEVROLET S10 2010 | Todas as versões -||- CHEVROLET S10 2011 | Todas as versões</t>
  </si>
  <si>
    <t xml:space="preserve">FORD CARGO 1215 1986 | Todas as versões -||- FORD CARGO 1215 1987 | Todas as versões -||- FORD CARGO 1215 1988 | Todas as versões -||- FORD CARGO 1215 1989 | Todas as versões -||- FORD CARGO 1215 1990 | Todas as versões -||- FORD CARGO 1215 1991 | Todas as versões -||- FORD CARGO 1215 1992 | Todas as versões -||- FORD CARGO 1415 1986 | Todas as versões -||- FORD CARGO 1415 1987 | Todas as versões -||- FORD CARGO 1415 1988 | Todas as versões -||- FORD CARGO 1415 1989 | Todas as versões -||- FORD CARGO 1415 1990 | Todas as versões -||- FORD CARGO 1415 1991 | Todas as versões -||- FORD CARGO 1415 1992 | Todas as versões -||- FORD CARGO 1419 1990 | Todas as versões -||- FORD CARGO 1419 1991 | Todas as versões -||- FORD CARGO 1419 1992 | Todas as versões -||- FORD CARGO 1422 1991 | Todas as versões -||- FORD CARGO 1422 1992 | Todas as versões -||- FORD CARGO 1422 1993 | Todas as versões -||- FORD CARGO 1422 1994 | Todas as versões -||- FORD CARGO 1422 1995 | Todas as versões -||- FORD CARGO 1422 1996 | Todas as versões -||- FORD CARGO 1422 1997 | Todas as versões -||- FORD CARGO 1422 1998 | Todas as versões -||- FORD CARGO 1422 1999 | Todas as versões -||- FORD CARGO 1422 2000 | Todas as versões -||- FORD CARGO 1617 1991 | Todas as versões -||- FORD CARGO 1622 1991 | Todas as versões -||- FORD CARGO 2422 1991 | Todas as versões -||- FORD CARGO 3530 1991 | Todas as versões -||- FORD F 1000 1979 | Todas as versões -||- FORD F 1000 1980 | Todas as versões -||- FORD F 1000 1981 | Todas as versões -||- FORD F 1000 1982 |  |  -||- FORD F 1000 1983 |  |  -||- FORD F 1000 1984 |  |  -||- FORD F 1000 1985 |  |  -||- FORD F 1000 1986 |  |  -||- FORD F 1000 1987 |  |  -||- FORD F 1000 1988 |  |  -||- FORD F 1000 1989 |  |  -||- FORD F 1000 1990 |  |  |  -||- FORD F 1000 1991 |  |  |  -||- FORD F 1000 1992 |  |  |  |  |  -||- FORD F 1000 1993 |  |  -||- FORD F 1000 1994 |  |  -||- FORD F 1000 1995 |  |  |  -||- FORD F 1000 1996 |  |  |  -||- FORD F 1000 1997 |  |  -||- FORD F 1000 1998 |  |  -||- FORD F 250 1998 |  |  -||- FORD F 250 1999 |  |  |  -||- FORD F 250 2000 |  |  |  -||- FORD F 250 2001 |  |  |  -||- FORD F 250 2002 |  |  |  -||- FORD F 250 2003 |  |  |  -||- FORD F 250 2004 |  |  -||- FORD F 250 2005 |  |  -||- FORD F 250 2006 |  |  |  -||- FORD F 250 2007 | Todas as versões -||- FORD F 250 2008 | Todas as versões -||- FORD F 250 2009 | Todas as versões -||- FORD F 250 2010 | Todas as versões -||- FORD F 250 2011 | Todas as versões -||- FORD F 250 2012 | Todas as versões -||- FORD F 75 1962 | Todas as versões -||- FORD F 75 1963 | Todas as versões -||- FORD F 75 1964 | Todas as versões -||- FORD F 75 1965 | Todas as versões -||- FORD F 75 1966 | Todas as versões -||- FORD F 75 1967 | Todas as versões -||- FORD F 75 1968 | Todas as versões -||- FORD F 75 1969 | Todas as versões -||- FORD F 75 1970 | Todas as versões -||- FORD F 75 1971 | Todas as versões -||- FORD F 75 1972 | Todas as versões -||- FORD F 75 1973 | Todas as versões -||- FORD F 75 1974 | Todas as versões -||- FORD F 75 1975 | Todas as versões -||- FORD F 75 1976 | Todas as versões -||- FORD F 75 1977 | Todas as versões -||- FORD F 75 1978 | Todas as versões -||- FORD F 75 1979 | Todas as versões -||- FORD F 75 1980 | Todas as versões -||- FORD F 75 1981 | Todas as versões -||- FORD F 75 1982 | Todas as versões -||- FORD RANGER 1993 | Todas as versões -||- FORD RANGER 1994 |  |  -||- FORD RANGER 1995 |  |  -||- FORD RANGER 1996 |  |  -||- FORD RANGER 1997 | Todas as versões -||- FORD RANGER 1998 | Todas as versões -||- FORD RANGER 1999 | Todas as versões -||- FORD RANGER 2000 | Todas as versões -||- FORD RANGER 2001 |  |  -||- FORD RANGER 2002 |  |  |  |  |  -||- FORD RANGER 2003 |  |  |  |  -||- FORD RANGER 2004 |  |  |  |  -||- FORD RANGER 2005 |  |  |  |  |  -||- FORD RANGER 2006 |  |  |  |  |  -||- FORD RANGER 2007 |  |  |  -||- FORD RANGER 2008 |  |  |  -||- FORD RANGER 2009 |  |  |  |  -||- FORD RANGER 2010 |  |  -||- FORD RANGER 2011 |  |  -||- FORD RANGER 2012 |  |  -||- FORD RANGER 2013 | Todas as versões -||- FORD RANGER 2014 |  |  -||- FORD RANGER 2015 |  |  -||- FORD RANGER 2016 |  |  |  -||- FORD RANGER 2017 |  |  |  |  -||- FORD RANGER 2018 |  |  |  |  -||- FORD RANGER 2019 |  |  |  |  -||- FORD RANGER 2020 |  |  |  | </t>
  </si>
  <si>
    <t>Marca*Perfect&amp;Código do Produto*TDI3432&amp;Lado*Direito&amp;Peso Bruto*0.752 kg&amp;Código da Montadora*Ford:F2TZ3A131F</t>
  </si>
  <si>
    <t>FIAT FIORINO 2014 | Todas as versões -||- FIAT FIORINO 2015 | Todas as versões -||- FIAT FIORINO 2016 | Todas as versões -||- FIAT UNO 2010 | Todas as versões -||- FIAT UNO 2011 | Todas as versões -||- FIAT UNO 2012 | Todas as versões -||- FIAT UNO 2013 | Todas as versões -||- FIAT UNO 2014 | Todas as versões -||- FIAT UNO 2015 | Todas as versões -||- FIAT UNO 2016 | Todas as versões</t>
  </si>
  <si>
    <t>https://images.canaldapeca.com.br/produtos/p/11/94/protetor-da-tampa-do-reservatorio-do-fluido-da-direcao-hidraulica-7209411-1590715394244.jpg https://images.canaldapeca.com.br/produtos/p/11/94/protetor-da-tampa-do-reservatorio-do-fluido-da-direcao-hidraulica-7209411-1590715386303.jpg https://images.canaldapeca.com.br/produtos/p/11/94/protetor-da-tampa-do-reservatorio-do-fluido-da-direcao-hidraulica-7209411-1590715395814.jpg https://images.canaldapeca.com.br/produtos/p/11/94/protetor-da-tampa-do-reservatorio-do-fluido-da-direcao-hidraulica-7209411-1590715388119.jpg</t>
  </si>
  <si>
    <t>Marca*Original Chevrolet&amp;Código do Produto*95218391&amp;Peso Bruto*0.3 kg</t>
  </si>
  <si>
    <t>CHEVROLET COBALT 2012 | Todas as versões -||- CHEVROLET COBALT 2013 | Todas as versões -||- CHEVROLET COBALT 2014 | Todas as versões -||- CHEVROLET COBALT 2015 | Todas as versões -||- CHEVROLET COBALT 2016 | Todas as versões -||- CHEVROLET COBALT 2017 | Todas as versões -||- CHEVROLET COBALT 2018 | Todas as versões -||- CHEVROLET COBALT 2019 | Todas as versões -||- CHEVROLET ONIX 2013 | Todas as versões -||- CHEVROLET ONIX 2014 | Todas as versões -||- CHEVROLET ONIX 2015 | Todas as versões -||- CHEVROLET ONIX 2016 | Todas as versões -||- CHEVROLET ONIX 2017 | Todas as versões -||- CHEVROLET ONIX 2018 | Todas as versões -||- CHEVROLET ONIX 2019 | Todas as versões -||- CHEVROLET PRISMA 2013 | Todas as versões -||- CHEVROLET PRISMA 2014 | Todas as versões -||- CHEVROLET PRISMA 2015 | Todas as versões -||- CHEVROLET PRISMA 2016 | Todas as versões -||- CHEVROLET PRISMA 2017 | Todas as versões -||- CHEVROLET PRISMA 2018 | Todas as versões -||- CHEVROLET PRISMA 2019 | Todas as versões -||- CHEVROLET SONIC 2012 | Todas as versões -||- CHEVROLET SONIC 2013 | Todas as versões -||- CHEVROLET SONIC 2014 | Todas as versões -||- CHEVROLET SPIN 2013 | Todas as versões -||- CHEVROLET SPIN 2014 | Todas as versões -||- CHEVROLET SPIN 2015 | Todas as versões -||- CHEVROLET SPIN 2016 | Todas as versões -||- CHEVROLET SPIN 2017 | Todas as versões -||- CHEVROLET SPIN 2018 | Todas as versões -||- CHEVROLET SPIN 2019 | Todas as versões -||- CHEVROLET SPIN 2020 | Todas as versões</t>
  </si>
  <si>
    <t>https://images.canaldapeca.com.br/produtos/p/64/99/capa-da-tampa-do-reservatorio-da-direcao-hidraulica-s-valvula-7199964-1587673318957.jpg https://images.canaldapeca.com.br/produtos/p/64/99/capa-da-tampa-do-reservatorio-da-direcao-hidraulica-s-valvula-7199964-1587673321157.jpg https://images.canaldapeca.com.br/produtos/p/64/99/capa-da-tampa-do-reservatorio-da-direcao-hidraulica-s-valvula-7199964-1587673315028.jpg https://images.canaldapeca.com.br/produtos/p/64/99/tampa-do-reservatorio-do-fluido-da-direcao-hidraulica-7199964-1590715365073.jpg https://images.canaldapeca.com.br/produtos/p/64/99/tampa-do-reservatorio-do-fluido-da-direcao-hidraulica-7199964-1590715372423.jpg https://images.canaldapeca.com.br/produtos/p/64/99/tampa-do-reservatorio-do-fluido-da-direcao-hidraulica-7199964-1590715379030.jpg https://images.canaldapeca.com.br/produtos/p/64/99/tampa-do-reservatorio-do-fluido-da-direcao-hidraulica-7199964-1590715379721.jpg</t>
  </si>
  <si>
    <t>Marca*Original Chevrolet&amp;Código do Produto*95218390&amp;Peso Bruto*0.2 kg</t>
  </si>
  <si>
    <t xml:space="preserve">CHEVROLET IPANEMA 1989 | 1.8 8V SL 2P  | 1.8 8V SL/E 2P  | 1.8 EFI 8V SL 4P  -||- CHEVROLET IPANEMA 1990 | 1.8 8V SL/E 2P  | 1.8 8V SL 2P  | 1.8 EFI 8V SL 4P  -||- CHEVROLET IPANEMA 1991 | 1.8 EFI 8V SL 4P  | 1.8 EFI 8V SL 2P  | 1.8 EFI 8V SL/E 4P  | 1.8 EFI 8V SL/E 2P  | 2.0 EFI 8V SL/E 4P  | 1.8 8V SL 2P  | 1.8 8V SL/E 2P  | 1.8 EFI 8V WAVE 4P  -||- CHEVROLET IPANEMA 1992 | 1.8 EFI 8V SL 4P  | 1.8 EFI 8V SL/E 2P  | 1.8 EFI 8V SL 2P  | 1.8 8V SL 2P  | 1.8 EFI 8V SL/E 4P  | 2.0 EFI 8V SL/E 4P  | 1.8 EFI 8V WAVE 4P  -||- CHEVROLET IPANEMA 1993 | 1.8 EFI 8V SL/E 2P  | 1.8 EFI 8V SL 4P  | 1.8 EFI 8V SL/E 4P  | 1.8 EFI 8V SL 2P  | 1.8 EFI 8V GL 4P  | 2.0 EFI 8V GLS 4P  | 1.8 8V SL 2P  | 1.8 EFI 8V SOL 4P  | 2.0 MPFI 8V GL 4P  | 2.0 EFI 8V SL/E 4P  -||- CHEVROLET IPANEMA 1994 | 2.0 EFI 8V GLS 4P  | 2.0 EFI 8V GL 4P  | 1.8 EFI 8V SL 2P  | 1.8 EFI 8V GL 4P  | 2.0 EFI 8V FLAIR 4P  | 2.0 MPFI 8V GL 4P  | 2.0 EFI 8V SL/E 4P  -||- CHEVROLET IPANEMA 1995 | 1.8 EFI 8V GL 4P  | 2.0 EFI 8V GL 4P  | 2.0 EFI 8V GLS 4P  | 2.0 MPFI 8V GL 4P  | 1.8 EFI 8V SL 2P  -||- CHEVROLET IPANEMA 1996 | 1.8 EFI 8V GL 4P  | 2.0 MPFI 8V GL 4P  | 2.0 EFI 8V GL 4P  | 2.0 EFI 8V GLS 4P  -||- CHEVROLET IPANEMA 1997 | 2.0 EFI 8V GL 4P  | 1.8 EFI 8V GL 4P  | 2.0 MPFI 8V GL 4P  -||- CHEVROLET IPANEMA 1998 | 2.0 MPFI 8V GL 4P  -||- CHEVROLET KADETT 1989 | 1.8 8V SL 2P  | 1.8 8V SL/E 2P  | 2.0 8V GS 2P  | 1.8 EFI 8V GLS 2P  -||- CHEVROLET KADETT 1990 | 2.0 8V GS 2P  | 1.8 EFI 8V GLS 2P  | 1.8 8V SL 2P  | 1.8 8V TURIM 2P  | 1.8 8V SL/E 2P  -||- CHEVROLET KADETT 1991 | 1.8 EFI 8V GLS 2P  | 1.8 EFI 8V SL 2P  | 1.8 8V TURIM 2P  | 1.8 EFI 8V SL/E 2P  | 2.0 8V GS 2P  | 1.8 8V SL/E 2P  | 2.0 MPFI 8V GSI 2P  | 1.8 8V SL 2P  -||- CHEVROLET KADETT 1992 | 2.0 MPFI 8V GSI 2P  | 1.8 EFI 8V SL/E 2P  | 2.0 MPFI 8V GSI CONVERSIVEL 2P  | 1.8 EFI 8V GLS 2P  | 1.8 EFI 8V SL 2P  | 1.8 EFI 8V GL 2P  -||- CHEVROLET KADETT 1993 | 1.8 EFI 8V GL 2P  | 2.0 EFI 8V GL 2P  | 1.8 EFI 8V GLS 2P  | 1.8 EFI 8V LITE 2P  | 1.8 EFI 8V SL/E 2P  | 1.8 EFI 8V SL 2P  | 2.0 MPFI 8V GSI 2P  | 2.0 MPFI 8V GSI CONVERSIVEL 2P  -||- CHEVROLET KADETT 1994 | 1.8 EFI 8V GL 2P  | 1.8 EFI 8V LITE 2P  | 1.8 EFI 8V SL 2P  | 1.8 EFI 8V GLS 2P  | 2.0 MPFI 8V GSI CONVERSIVEL 2P  | 2.0 MPFI 8V GSI 2P  | 2.0 EFI 8V GL 2P  -||- CHEVROLET KADETT 1995 | 1.8 EFI 8V GL 2P  | 1.8 EFI 8V GLS 2P  | 1.8 EFI 8V SL 2P  | 2.0 EFI 8V GL 2P  | 2.0 EFI 8V SPORT 2P  | 2.0 MPFI 8V GSI 2P  | 2.0 MPFI 8V GSI CONVERSIVEL 2P  -||- CHEVROLET KADETT 1996 | 2.0 EFI 8V SPORT 2P  | 1.8 EFI 8V GLS 2P  | 1.8 EFI 8V GL 2P  | 2.0 EFI 8V GL 2P  | 2.0 MPFI 8V GSI 2P  -||- CHEVROLET KADETT 1997 | 1.8 EFI 8V GL 2P  | 2.0 EFI 8V GL 2P  | 1.8 EFI 8V GLS 2P  | 2.0 MPFI 8V GL 2P  | 2.0 EFI 8V SPORT 2P  | 2.0 MPFI 8V GLS 2P  | 2.0 MPFI 8V SPORT 2P  -||- CHEVROLET KADETT 1998 | 1.8 EFI 8V GL 2P  | 2.0 EFI 8V GL 2P  | 2.0 MPFI 8V GL 2P  | 1.8 EFI 8V GLS 2P  | 2.0 MPFI 8V GLS 2P  -||- CHEVROLET MONZA 1982 | 1.8 SR HATCH 2P  | 1.6 8V L 2P  | 1.8 8V L 2P  | 1.8 8V SL 4P  | 1.8 8V SL/E 4P  | 1.8 8V SL/E 2P  | 1.6 8V HATCH 2P  | 1.8 8V HATCH 2P  | 1.6 SL/E HATCH 2P  -||- CHEVROLET MONZA 1983 | 1.6 8V HATCH 2P  | 1.8 SR HATCH 2P  | 1.8 8V SL/E 2P  | 1.6 SL/E HATCH 2P  | 1.8 8V SL/E 4P  | 1.6 8V L 2P  | 1.8 8V HATCH 2P  | 1.8 8V L 2P  | 1.8 8V SL 4P  | 1.8 SL/E HATCH 2P  -||- CHEVROLET MONZA 1984 | 1.6 8V HATCH 2P  | 1.8 8V SL 4P  | 1.8 8V SL/E 2P  | 1.6 8V L 2P  | 1.8 8V L 2P  | 1.8 8V HATCH 2P  | 1.8 8V SL/E 4P  | 1.8 SR HATCH 2P  | 1.8 SL/E HATCH 2P  | 1.6 SL/E HATCH 2P  -||- CHEVROLET MONZA 1985 | 1.8 8V CLASSIC 4P  | 1.6 8V HATCH 2P  | 1.8 8V L 2P  | 1.6 8V L 2P  | 1.8 8V L HATCH 2P  | 1.8 8V SL 4P  | 1.8 8V SL/E 2P  | 1.6 SL/E HATCH 2P  | 1.8 8V SL/E 4P  | 1.8 8V HATCH 2P  | 1.8 SR HATCH 2P  | 1.8 SL/E HATCH 2P  -||- CHEVROLET MONZA 1986 | 1.8 8V CLASSIC 4P  | 2.0 8V CLASSIC 2P  | 2.0 8V CLASSIC 4P  | 1.6 8V HATCH 2P  | 1.8 8V HATCH 2P  | 1.8 8V L 2P  | 2.0 8V L 2P  | 1.8 8V L HATCH 2P  | 2.0 8V L HATCH 2P  | 2.0 8V CLASSIC SE 2P  | 2.0 8V CLASSIC SE 4P  | 1.6 8V L 2P  | 1.8 SR HATCH 2P  | 1.8 SL/E HATCH 2P  | 2.0 8V SR HATCH 2P  | 2.0 8V SL/E 2P  | 2.0 8V SL/E 4P  | 1.8 8V SL/E 4P  | 1.8 8V SL/E 2P  | 1.8 8V SL 4P  | 1.8 8V SL 2P  | 2.0 8V SL 2P  | 2.0 8V SL 4P  | 1.6 SL/E HATCH 2P  -||- CHEVROLET MONZA 1987 | 1.8 SL/E HATCH 2P  | 1.8 SR HATCH 2P  | 2.0 8V SL/E 4P  | 1.6 SL/E HATCH 2P  | 2.0 8V SR HATCH 2P  | 2.0 8V SL/E 2P  | 1.8 8V CLASSIC 4P  | 1.6 8V L 2P  | 1.8 8V HATCH 2P  | 2.0 8V CLASSIC 2P  | 2.0 8V CLASSIC 4P  | 2.0 8V CLASSIC SE 4P  | 2.0 8V CLASSIC SE 2P  | 1.6 8V HATCH 2P  | 1.8 8V SL/E 4P  | 1.8 8V SL/E 2P  | 2.0 8V L HATCH 2P  | 1.8 8V L HATCH 2P  | 2.0 8V SL 2P  | 2.0 8V SL 4P  | 1.8 8V SL 4P  | 2.0 8V L 2P  | 1.8 8V L 2P  | 1.8 8V SL 2P  -||- CHEVROLET MONZA 1988 | 2.0 8V CLASSIC SE 2P  | 2.0 8V CLASSIC SE 4P  | 2.0 8V CLASSIC 4P  | 2.0 8V CLASSIC 2P  | 1.8 8V CLASSIC 4P  | 2.0 8V SR HATCH 2P  | 1.8 SR HATCH 2P  | 2.0 8V SL/E 4P  | 2.0 8V SL/E 2P  | 1.8 SL/E HATCH 2P  | 1.6 SL/E HATCH 2P  | 1.8 8V HATCH 2P  | 1.8 8V SL 2P  | 1.8 8V SL 4P  | 2.0 8V SL 2P  | 2.0 8V SL 4P  | 1.8 8V SL/E 4P  | 1.8 8V SL/E 2P  | 1.8 8V L HATCH 2P  | 1.8 8V L 2P  -||- CHEVROLET MONZA 1989 | 2.0 8V CLASSIC SE 2P  | 2.0 8V CLASSIC 4P  | 2.0 8V CLASSIC SE 4P  | 2.0 8V CLASSIC 2P  | 2.0 EFI 8V CLASSIC 500 EF 2P  | 1.8 8V CLASSIC 4P  | 2.0 8V SR HATCH 2P  | 1.6 SL/E HATCH 2P  | 2.0 8V SL/E 4P  | 2.0 8V SL/E 2P  | 2.0 8V SL 4P  | 1.8 8V SL/E 2P  | 1.8 8V SL/E 4P  | 1.8 8V L 2P  | 1.8 8V L HATCH 2P  | 2.0 8V SL 2P  | 2.0 EFI 8V CLASSIC 500 EF 4P  | 1.8 8V HATCH 2P  | 1.8 8V SL 2P  | 1.8 8V SL 4P  -||- CHEVROLET MONZA 1990 | 2.0 8V SL/E 4P  | 2.0 8V SL/E 2P  | 2.0 8V SL 2P  | 2.0 8V SL 4P  | 1.8 8V SL/E 2P  | 1.8 8V SL/E 4P  | 1.8 8V CLASSIC 4P  | 2.0 EFI 8V CLASSIC SE 2P  | 1.8 8V SL 2P  | 2.0 EFI 8V CLASSIC 500 EF 4P  | 1.8 8V SL 4P  | 2.0 8V CLASSIC SE 4P  | 2.0 EFI 8V CLASSIC 500 EF 2P  | 2.0 8V CLASSIC SE 2P  -||- CHEVROLET MONZA 1991 | 2.0 8V SL/E 2P  | 2.0 8V SL/E 4P  | 2.0 8V SL 2P  | 2.0 8V SL 4P  | 2.0 MPFI 8V CLASSIC SE 4P  | 2.0 MPFI 8V CLASSIC SE 2P  | 1.8 8V SL 2P  | 1.8 8V SL/E 4P  | 1.8 8V SL/E 2P  | 1.8 8V SL 4P  | 2.0 8V CLASSIC SE 4P  | 2.0 8V CLASSIC SE 2P  | 2.0 EFI 8V CLASSIC SE 2P  | 2.0 EFI 8V CLASSIC SE 4P  | 2.0 EFI 8V SL 2P  | 2.0 EFI 8V SL 4P  | 1.8 EFI 8V SL 4P  | 1.8 EFI 8V SL 2P  | 1.8 EFI 8V GL 2P  | 2.0 EFI 8V SL/E 4P  | 2.0 EFI 8V SL/E 2P  -||- CHEVROLET MONZA 1992 | 1.8 EFI 8V 650 2P  | 1.8 EFI 8V 650 4P  | 2.0 EFI 8V CLASSIC SE 2P  | 2.0 EFI 8V BARCELONA 4P  | 1.8 EFI 8V BARCELONA 4P  | 1.8 EFI 8V BARCELONA 2P  | 2.0 EFI 8V CLASSIC SE 4P  | 2.0 EFI 8V BARCELONA 2P  | 2.0 EFI 8V 650 4P  | 1.8 8V SL 2P  | 1.8 8V SL 4P  | 1.8 8V SL/E 2P  | 1.8 8V SL/E 4P  | 2.0 MPFI 8V CLASSIC SE 4P  | 2.0 MPFI 8V CLASSIC SE 2P  | 2.0 EFI 8V SL/E 2P  | 2.0 EFI 8V SL/E 4P  | 1.8 EFI 8V GL 2P  | 1.8 EFI 8V SL 2P  | 1.8 EFI 8V SL 4P  | 2.0 EFI 8V SL 2P  | 2.0 EFI 8V SL 4P  | 2.0 EFI 8V GL 4P  -||- CHEVROLET MONZA 1993 | 2.0 EFI 8V SL/E 2P  | 2.0 EFI 8V SL/E 4P  | 1.8 EFI 8V SL 2P  | 2.0 EFI 8V HI-TECH 4P  | 2.0 EFI 8V SL 4P  | 2.0 EFI 8V GLS 4P  | 2.0 EFI 8V GLS 2P  | 2.0 EFI 8V SL 2P  | 1.8 EFI 8V SL 4P  | 2.0 MPFI 8V CLASSIC SE 2P  | 1.8 EFI 8V 650 4P  | 1.8 EFI 8V 650 2P  | 2.0 EFI 8V 650 2P  | 2.0 EFI 8V 650 4P  | 1.8 8V SL/E 4P  | 1.8 8V SL/E 2P  | 1.8 8V SL 4P  | 1.8 8V SL 2P  | 2.0 MPFI 8V CLASSIC SE 4P  | 2.0 EFI 8V CLASS 4P  | 2.0 EFI 8V CLASS 2P  | 1.8 EFI 8V GL 2P  | 1.8 EFI 8V GL 4P  | 2.0 EFI 8V GL 2P  | 2.0 EFI 8V GL 4P  | 2.0 EFI 8V CLASSIC SE 2P  | 2.0 EFI 8V CLASSIC SE 4P  -||- CHEVROLET MONZA 1994 | 2.0 EFI 8V GL 2P  | 2.0 EFI 8V GL 4P  | 1.8 EFI 8V SL 2P  | 1.8 EFI 8V SL 4P  | 2.0 EFI 8V SL/E 2P  | 2.0 EFI 8V SL/E 4P  | 2.0 EFI 8V GLS 4P  | 2.0 EFI 8V GLS 2P  | 2.0 EFI 8V HI-TECH 4P  | 1.8 EFI 8V GL 4P  | 1.8 EFI 8V GL 2P  | 2.0 EFI 8V CLUB 4P  | 2.0 EFI 8V CLUB 2P  | 1.8 8V SL 2P  -||- CHEVROLET MONZA 1995 | 1.8 EFI 8V GL 2P  | 1.8 EFI 8V GL 4P  | 2.0 EFI 8V GLS 4P  | 2.0 EFI 8V GLS 2P  | 1.8 EFI 8V SL 2P  | 2.0 EFI 8V GL 2P  | 2.0 EFI 8V GL 4P  -||- CHEVROLET MONZA 1996 | 1.8 EFI 8V GL 2P  | 2.0 EFI 8V GLS 2P  | 2.0 EFI 8V GL 4P  | 2.0 EFI 8V GLS 4P  | 2.0 EFI 8V GL 2P  | 1.8 EFI 8V GL 4P </t>
  </si>
  <si>
    <t>https://images.canaldapeca.com.br/produtos/p/27/72/barra-de-direcao-1817227-1554237151200.jpg https://images.canaldapeca.com.br/produtos/p/27/72/barra-de-direcao-1817227-1554237151282.jpg https://images.canaldapeca.com.br/produtos/p/27/72/barra-de-direcao-1817227-1554237151410.jpg https://images.canaldapeca.com.br/produtos/p/27/72/barra-de-direcao-1817227-1554237151485.jpg</t>
  </si>
  <si>
    <t>Marca*TRW&amp;Código do Produto*BDE2425&amp;Tipo*Regulável&amp;Peso Bruto*2.45 kg&amp;Código da Montadora*Mercedes-Benz:A9584600205</t>
  </si>
  <si>
    <t xml:space="preserve">FORD ESCORT 1993 | 2.0i 8V XR3 2P  | 1.6 8V LX 2P  | 1.6 8V L 2P  | 1.0 8V HOBBY 2P  | 1.6 8V HOBBY 2P  | 1.8 8V L 2P  | 1.8i 8V GL 2P  | 1.8 8V GL 2P  | 1.8 8V GUARUJÁ 4P  | 1.6i 8V GL 2P  | 1.6 8V GL 2P  | 2.0i 8V XR3 CONVERSÍVEL 2P  | 1.8 8V GHIA 2P  | 2.0 8V GHIA 2P  | 2.0i 8V GHIA 2P  -||- FORD ESCORT 1994 | 1.8 8V GHIA 2P  | 1.8 8V GL 2P  | 1.6 8V GL 2P  | 2.0i 8V GHIA 2P  | 1.8i 8V GHIA 2P  | 1.6i 8V GL 2P  | 2.0 8V GHIA 2P  | 2.0i 8V XR3 2P  | 1.6 8V LX 2P  | 2.0i 8V XR3 CONVERSÍVEL 2P  | 1.0 8V HOBBY 2P  | 1.6 8V HOBBY 2P  | 1.6 8V L 2P  | 1.8 8V L 2P  | 1.6i 8V GLX 2P  | 1.8i 16V GL 2P  | 1.8i 8V GL 2P  | 1.8i 8V L 2P  | 1.8i 8V GLX 2P  | 1.8 16V GT 2P  -||- FORD ESCORT 1995 | 2.0i 8V XR3 2P  | 2.0i 8V XR3 CONVERSÍVEL 2P  | 1.8i 8V GLX 2P  | 1.6 8V L 2P  | 1.8 16V GT 2P  | 1.0 8V HOBBY 2P  | 1.8 8V L 2P  | 1.8i 8V GL 2P  | 1.6i 8V GLX 2P  | 1.8i 16V GL 2P  | 1.8i 8V L 2P  | 1.9 16V SW 4P  | 1.8 8V GHIA 2P  | 1.8i 8V GHIA 2P  | 1.6 8V GL 2P  | 1.6i 8V GL 2P  | 1.8 8V GL 2P  | 2.0i 8V GHIA 2P  -||- FORD ESCORT 1996 | 1.6 8V GL 2P  | 1.6i 8V GLX 2P  | 1.8i 8V GLX 2P  | 1.6i 8V GL 2P  | 1.8 16V GL SW 4P  | 1.8i 8V GL 2P  | 1.8i 16V GL 4P  | 1.8i 16V GL 2P  | 1.8 8V GL 2P  | 2.0i 8V XR3 2P  | 2.0i 8V RACER 2P  | 2.0i 8V XR3 CONVERSÍVEL 2P  | 1.0 8V HOBBY 2P  | 1.8i 8V L 2P  | 1.8 MPI 16V GLX 4P  | 1.8 8V L 2P  | 1.6 8V L 2P  -||- FORD VERONA 1993 | 1.8 8V GL 4P  | 2.0i 8V GHIA 4P  | 1.8 8V LX 2P  | 1.8 8V LX 4P  | 2.0i 8V GLX 4P  | 1.8 8V GLX 4P  | 1.8i 8V GLX 4P  -||- FORD VERONA 1994 | 1.8 8V GLX 4P  | 2.0i 8V GLX 4P  | 1.8 8V LX 2P  | 1.8i 8V GLX 4P  | 1.8 8V GL 4P  | 2.0i 8V GHIA 4P  | 1.8 8V LX 4P  -||- FORD VERONA 1995 | 1.8 8V GL 4P  | 2.0i 8V GHIA 4P  | 2.0i S 4P  | 1.8i 8V GLX 4P  | 2.0i 8V GLX 4P  -||- FORD VERONA 1996 | 2.0i 8V GHIA 4P  | 1.8 8V GL 4P  | 2.0i 8V GLX 4P  | 2.0i S 4P  | 1.8i 8V GLX 4P  -||- VOLKSWAGEN LOGUS 1993 | 1.8 8V I 2P  | 2.0 8V GLSI 2P  | 1.6 8V CL 2P  | 1.8 8V CL 2P  | - CL 0P  | 1.8 8V GLS 2P  | 1.8i 8V GLI 2P  | 1.8 8V CLI 2P  -||- VOLKSWAGEN LOGUS 1994 | 1.6 8V CL 2P  | - CL 0P  | 1.6 8V CLI 2P  | 1.8 8V CLI 2P  | 1.8 8V CL 2P  | 1.8 8V I 2P  | 1.8i 8V GLI 2P  | 2.0 8V GLSI 2P  | 1.8 8V GLS 2P  -||- VOLKSWAGEN LOGUS 1995 | 1.8 8V CLI 2P  | 1.8i 8V GLI 2P  | 2.0 8V GLSI 2P  | 1.6 8V CLI 2P  | 1.6 8V CL 2P  | - CL 0P  | 1.8 8V CL 2P  | 2.0i 8V I WOLFSBURG 2P  | 1.6i 8V I 2P  -||- VOLKSWAGEN LOGUS 1996 | - CL 0P  | 1.6 8V CL 2P  | 2.0i 8V I WOLFSBURG 2P  | 1.8 8V CLI 2P  | 1.8 8V CL 2P  | 1.6 8V CLI 2P  | 1.8i 8V GLI 2P  | 1.6i 8V I 2P  | 1.8i 8V I 2P  -||- VOLKSWAGEN POINTER 1994 | 2.0 8V GTI 4P  | 2.0i 8V GLI 4P  | 1.8 8V GL 4P  | 1.8 8V GLI 4P  | 2.0 8V GL 4P  | 1.8 8V CLI 4P  | 1.8 8V CL 4P  -||- VOLKSWAGEN POINTER 1995 | 2.0i 8V GLI 4P  | 1.8i 8V GLI 4P  | 2.0 8V GTI 4P  | 1.8 8V CLI 4P  -||- VOLKSWAGEN POINTER 1996 | 2.0 8V GTI 4P  | 1.8 8V CLI 4P  | 1.8i 8V GLI 4P  | 2.0i 8V GLI 4P  | 1.8i 8V I 4P </t>
  </si>
  <si>
    <t>HYUNDAI ELANTRA 2011 | Todas as versões -||- HYUNDAI ELANTRA 2012 | Todas as versões -||- HYUNDAI ELANTRA 2013 | Todas as versões -||- HYUNDAI ELANTRA 2014 | Todas as versões -||- HYUNDAI I30 2013 | Todas as versões -||- HYUNDAI I30 2014 | Todas as versões -||- HYUNDAI VELOSTER 2011 | Todas as versões -||- HYUNDAI VELOSTER 2012 | Todas as versões -||- HYUNDAI VELOSTER 2013 | Todas as versões -||- HYUNDAI i30 2015 | Todas as versões -||- HYUNDAI i30 2016 | Todas as versões</t>
  </si>
  <si>
    <t xml:space="preserve">FORD ROYALE 1992 | 1.8 8V GL 2P  | 1.8 8V GL 4P  | 2.0 8V GL 2P  | 1.8i 8V GL 2P  | 1.8i 8V GL 4P  | 2.0i 8V GHIA 2P  | 2.0i 8V GHIA 4P  | 2.0 8V GHIA 2P  | 2.0i 8V GL 4P  | 2.0i 8V GL 2P  -||- FORD ROYALE 1993 | 2.0 8V GHIA 2P  | 2.0i 8V GHIA 2P  | 2.0i 8V GHIA 4P  | 1.8 8V GL 2P  | 1.8i 8V GL 4P  | 1.8i 8V GL 2P  | 1.8 8V GL 4P  | 2.0 8V GL 2P  | 2.0i 8V GL 4P  | 2.0i 8V GL 2P  -||- FORD ROYALE 1994 | 2.0i 8V GHIA 4P  | 2.0i 8V GHIA 2P  | 2.0 8V GHIA 2P  | 1.8i 8V GL 4P  | 2.0 8V GL 2P  | 2.0i 8V GL 4P  | 2.0i 8V GL 2P  | 1.8 8V GL 2P  | 1.8 8V GL 4P  | 1.8i 8V GL 2P  -||- FORD ROYALE 1995 | 2.0 8V GHIA 2P  | 2.0i 8V GL 4P  | 2.0i 8V GL 2P  | 1.8 8V GL 2P  | 1.8 8V GL 4P  | 2.0i 8V GHIA 4P  | 2.0i 8V GHIA 2P  | 1.8i 8V GL 4P  | 1.8i 8V GL 2P  | 2.0 8V GL 2P  -||- FORD ROYALE 1996 | 2.0i 8V GHIA 4P  | 1.8 8V GL 2P  | 2.0 8V GHIA 2P  | 1.8 8V GL 4P  | 2.0i 8V GL 2P  | 2.0i 8V GL 4P  | 1.8i 8V GL 4P  | 2.0 8V GL 2P  | 1.8i 8V GL 2P  -||- FORD VERSAILLES 1991 | 2.0i 8V GHIA 2P  | 2.0i 8V GHIA 4P  | 2.0 8V GHIA 4P  | 2.0 8V GHIA 2P  | 1.8 8V GL 4P  | 2.0 8V GL 4P  | 1.8 8V GL 2P  | 2.0 8V GL 2P  -||- FORD VERSAILLES 1992 | 2.0i 8V GHIA 4P  | 2.0i 8V GHIA 2P  | 2.0 8V GHIA 2P  | 2.0 8V GHIA 4P  | 2.0 8V GL 4P  | 2.0 8V GL 2P  | 1.8 8V GL 4P  | 1.8 8V GL 2P  -||- FORD VERSAILLES 1993 | 2.0i 8V GHIA 2P  | 2.0i 8V GHIA 4P  | 2.0 8V GHIA 4P  | 1.8 8V GL 2P  | 1.8 8V GL 4P  | 2.0 8V GHIA 2P  | 2.0 8V GL 2P  | 2.0 8V GL 4P  -||- FORD VERSAILLES 1994 | 2.0i 8V GHIA 4P  | 2.0 8V GHIA 2P  | 2.0 8V GHIA 4P  | 2.0 8V GL 4P  | 1.8 8V GL 4P  | 2.0 8V GL 2P  | 2.0i 8V GHIA 2P  | 1.8 8V GL 2P  -||- FORD VERSAILLES 1995 | 2.0 8V GHIA 2P  | 2.0 8V GHIA 4P  | 2.0i 8V GHIA 2P  | 2.0i 8V GHIA 4P  | 2.0 8V GL 4P  | 2.0 8V GL 2P  | 1.8 8V GL 4P  | 1.8 8V GL 2P  -||- FORD VERSAILLES 1996 | 2.0 8V GHIA 4P  | 2.0i 8V GHIA 4P  | 2.0i 8V GHIA 2P  | 2.0 8V GHIA 2P  | 1.8 8V GL 4P  | 2.0 8V GL 2P  | 1.8 8V GL 2P  | 2.0 8V GL 4P  -||- VOLKSWAGEN QUANTUM 1985 | 1.8 8V CG 4P  | 1.8i 8V I CL 4P  | 1.8 8V CS 4P  -||- VOLKSWAGEN QUANTUM 1986 | 1.8 8V CD 4P  | 1.8 8V CG 4P  | 1.8 8V CS 4P  | 2.0 8V CL 4P  | 2.0i 8V I 4P  | 2.0i 8V I GLS 4P  | 1.8i 8V I CL 4P  -||- VOLKSWAGEN QUANTUM 1987 | 1.8 8V CS 4P  | 2.0 8V CL 4P  | 2.0i 8V I 4P  | 2.0i 8V I GLS 4P  | 1.8i 8V I CL 4P  -||- VOLKSWAGEN QUANTUM 1988 | 2.0i 8V I 4P  | 2.0i 8V I GLS 4P  | 2.0 8V CL 4P  | 1.8i 8V I CL 4P  -||- VOLKSWAGEN QUANTUM 1989 | 2.0i 8V I 4P  | 2.0 8V CL 4P  | 2.0i 8V I GLS 4P  | 1.8i 8V I CL 4P  | 2.0 8V SPORT 4P  -||- VOLKSWAGEN QUANTUM 1990 | 2.0i 8V I 4P  | 2.0 8V CL 4P  | 1.8i 8V I CL 4P  | 2.0i 8V I GLS 4P  | 2.0 8V SPORT 4P  -||- VOLKSWAGEN QUANTUM 1991 | 2.0i 8V I 4P  | 1.8i 8V I CL 4P  | 2.0 8V CL 4P  | 2.0i 8V I GLS 4P  -||- VOLKSWAGEN QUANTUM 1992 | 2.0i 8V I 4P  | 2.0 8V CL 4P  | 1.8i 8V I CL 4P  | 2.0i 8V I GLS 4P  -||- VOLKSWAGEN QUANTUM 1993 | 2.0 8V CL 4P  | 2.0i 8V I 4P  | 2.0i 8V I GLS 4P  | 1.8i 8V I CL 4P  -||- VOLKSWAGEN QUANTUM 1994 | 2.0i 8V I GLS 4P  | 2.0i 8V I 4P  | 2.0 8V CL 4P  | 1.8i 8V I CL 4P  -||- VOLKSWAGEN QUANTUM 1995 | 2.0i 8V I GLS 4P  | 1.8i 8V I CL 4P  | 2.0i 8V I 4P  -||- VOLKSWAGEN QUANTUM 1996 | 2.0 MI 8V EXCLUSIV 4P  | 2.0 MI 8V EVIDENCE 4P  | 1.8 MI 8V I 4P  | 1.8i 8V I 4P  | 2.0 MI 8V FAMILY 4P  | 2.0 MI 8V I 4P  | 1.8i 8V I CL 4P  | 2.0i 8V I 4P  | 2.0i 8V I GLS 4P  -||- VOLKSWAGEN QUANTUM 1997 | 2.0 MI 8V EXCLUSIV 4P  | 2.0 MI 8V EVIDENCE 4P  | 1.8 MI 8V I 4P  | 1.8i 8V I 4P  | 2.0 MI 8V FAMILY 4P  | 2.0 MI 8V I 4P  | 2.0i 8V I 4P  -||- VOLKSWAGEN QUANTUM 1998 | 2.0 MI 8V EVIDENCE 4P  | 2.0 MI 8V EXCLUSIV 4P  | 2.0 MI 8V I 4P  | 2.0i 8V I 4P  | 1.8i 8V I 4P  | 1.8 MI 8V I 4P  -||- VOLKSWAGEN QUANTUM 1999 | 2.0 MI 8V EXCLUSIV 4P  | 2.0 MI 8V EVIDENCE 4P  | 2.0i 8V I 4P  | 1.8i 8V I 4P  | 2.0 MI 8V I 4P  -||- VOLKSWAGEN QUANTUM 2000 | 2.0 MI 8V I 4P  | 1.8i 8V I 4P  | 2.0i 8V I 4P  -||- VOLKSWAGEN QUANTUM 2001 | 2.0 MI 8V I 4P  | 1.8i 8V I 4P  | 2.0i 8V I 4P  -||- VOLKSWAGEN QUANTUM 2002 | 1.8i 8V I 4P  | 2.0i 8V I 4P  | 2.0 MI 8V I 4P  -||- VOLKSWAGEN SANTANA 1984 | 1.8 8V CD 2P  | 1.8 8V CS 2P  | 1.8 8V CS 4P  | 1.8 8V CD 4P  | 1.8 8V CG 4P  | 1.8 8V CG 2P  -||- VOLKSWAGEN SANTANA 1985 | 1.8 8V CD 2P  | 1.8 8V CD 4P  | 1.8 8V CG 2P  | 1.8 8V CG 4P  | 1.8 8V CS 4P  | 1.8 8V CS 2P  | 1.8 8V CL 4P  -||- VOLKSWAGEN SANTANA 1986 | 1.8 8V CD 4P  | 1.8 8V CD 2P  | 1.8 8V CG 2P  | 1.8 8V CL 4P  | 1.8 8V CL 2P  | 1.8 8V CG 4P  | 1.8 8V CS 4P  | 2.0 8V CL 4P  | 1.8 8V CS 2P  | 2.0 8V GL 4P  | 2.0 8V GL 2P  | 1.8 8V GL 4P  | 1.8 8V GL 2P  | 1.8 8V GLS 2P  | 1.8 8V GLS 4P  | 2.0 8V GLS 4P  -||- VOLKSWAGEN SANTANA 1987 | 1.8 8V CL 2P  | 1.8 8V CL 4P  | 1.8 8V GL 2P  | 2.0 8V CL 4P  | 1.8 8V GL 4P  | 2.0 8V GL 4P  | 2.0 8V GL 2P  | 2.0 8V GLS 2P  | 2.0 8V GLS 4P  | 1.8 8V GLS 4P  | 1.8 8V GLS 2P  -||- VOLKSWAGEN SANTANA 1988 | 1.8 8V CL 4P  | 2.0 8V CL 4P  | 2.0 8V CL 2P  | 2.0 8V GL 2P  | 2.0 8V GL 4P  | 1.8 8V CL 2P  | 1.8 8V GL 4P  | 1.8 8V GL 2P  | 2.0 8V GLS 4P  | 1.8 8V GLS 4P  | 1.8 8V GLS 2P  | 2.0 8V GLS 2P  -||- VOLKSWAGEN SANTANA 1989 | 1.8 8V CL 2P  | 1.8 8V CL 4P  | 2.0 8V CL 2P  | 2.0 8V CL 4P  | 1.8 8V GLS 4P  | 1.8 8V GLS 2P  | 2.0 8V GL 4P  | 2.0 8V GL 2P  | 2.0 8V GLS 2P  | 1.8 8V GL 2P  | 2.0 MI 8V EVIDENCE 4P  | 2.0 8V GLS 4P  -||- VOLKSWAGEN SANTANA 1990 | 1.8 8V CL 4P  | 1.8 8V CL 2P  | 2.0 8V GL 2P  | 2.0 8V GL 4P  | 2.0 8V CL 2P  | 2.0 8V CL 4P  | 2.0 MI 8V EVIDENCE 4P  | 1.8 8V GL 2P  | 2.0i 8V I EXECUTIVO 4P  | 2.0 8V GLS 4P  | 2.0 8V GLS 2P  | 2.0i 8V I SPORT 2P  -||- VOLKSWAGEN SANTANA 1991 | 2.0 8V CL 4P  | 2.0 8V CL 2P  | 1.8 8V CL 4P  | 1.8 8V CL 2P  | 2.0 8V GL 4P  | 2.0i 8V I EXECUTIVO 4P  | 2.0i 8V I SPORT 2P  | 2.0 8V GL 2P  | 2.0 8V GLS 4P  | 2.0 8V GLS 2P  | 2.0 8V GLI 4P  | 1.8 8V GL 2P  -||- VOLKSWAGEN SANTANA 1992 | 2.0 8V GL 2P  | 2.0 8V GL 4P  | 2.0i 8V I SPORT 2P  | 1.8 8V CL 2P  | 2.0 8V CL 4P  | 1.8 8V GL 2P  | 2.0 8V GLS 4P  | 2.0 8V GLI 4P  | 1.8 8V CL 4P  | 2.0 8V GLS 2P  -||- VOLKSWAGEN SANTANA 1993 | 1.8 8V CLI 4P  | 1.8 8V CLI 2P  | 1.8 8V GL 2P  | 2.0 8V CL 4P  | 1.8 8V CL 4P  | 1.8 8V CL 2P  | 2.0i 8V I SPORT 2P  | 2.0 8V GL 2P  | 2.0 8V GLS 4P  | 2.0 8V GLS 2P  | 2.0 8V GL 4P  | 2.0 8V GLI 4P  | 2.0 8V GLI 2P  -||- VOLKSWAGEN SANTANA 1994 | 2.0 8V GL 4P  | 2.0 8V GL 2P  | 2.0 8V GLS 4P  | 2.0 8V GLS 2P  | 1.8 8V CL 2P  | 1.8 8V CL 4P  | 2.0 8V GLI 2P  | 2.0 8V GLI 4P  | 1.8 8V CLI 4P  | 1.8 8V CLI 2P  | 1.8 8V GL 2P  | 2.0 8V CL 4P  -||- VOLKSWAGEN SANTANA 1995 | 2.0 8V GLS 4P  | 2.0 8V GLI 4P  | 2.0 8V GLI 2P  | 2.0 8V GL 2P  | 2.0 8V GL 4P  | 1.8 8V CLI 4P  | 1.8 8V CLI 2P  | 1.8 8V CL 4P  -||- VOLKSWAGEN SANTANA 1996 | 2.0 MI 8V EXCLUSIV 4P  | 2.0 MI 8V EVIDENCE 4P  | 1.8 8V CLI 2P  | 1.8 8V CLI 4P  | 1.8 8V CL 4P  | 2.0 MI 8V - 2P  | 2.0 MI 8V - 4P  | 2.0 8V GLI 2P  | 2.0 8V GLI 4P  | 1.8 MI 8V - 4P  | 2.0 8V GL 4P  | 2.0 8V GLS 4P  | 2.0 8V GL 2P  -||- VOLKSWAGEN SANTANA 1997 | 2.0 MI 8V - 4P  | 2.0 MI 8V - 2P  | 1.8 MI 8V - 4P  | 2.0 8V GLI 4P  | 2.0 MI 8V EXCLUSIV 4P  | 2.0 MI 8V EVIDENCE 4P  | 2.0 8V GL 4P  | 2.0 8V GLI 2P  -||- VOLKSWAGEN SANTANA 1998 | 2.0 MI 8V EXCLUSIV 4P  | 2.0 MI 8V EVIDENCE 4P  | 2.0 MI 8V - 2P  | 1.8 MI 8V - 4P  | 2.0 MI 8V - 4P  | 2.0 8V GL 4P  | 2.0 MI 8V EVIDENC 4P  -||- VOLKSWAGEN SANTANA 1999 | 2.0 MI 8V EVIDENCE 4P  | 2.0 MI 8V EXCLUSIV 4P  | 2.0 MI 8V - 4P  | 2.0 MI 8V EVIDENC 4P  | 1.8 MI 8V - 4P  | 2.0 MI 8V - 2P  -||- VOLKSWAGEN SANTANA 2000 | 1.8 MI 8V - 4P  | 2.0 MI 8V - 2P  | 2.0 MI 8V - 4P  -||- VOLKSWAGEN SANTANA 2001 | 2.0 MI 8V - 4P  | 2.0 MI 8V - 2P  | 1.8 MI 8V - 4P  | 2.0 MI 8V CONFORTLINE 4P  -||- VOLKSWAGEN SANTANA 2002 | 1.8 MI 8V - 4P  | 2.0 MI 8V - 4P  | 2.0 MI 8V - 2P  | 2.0 MI 8V CONFORTLINE 4P  -||- VOLKSWAGEN SANTANA 2003 | 1.8 MI 8V CONFORTLINE 4P  | 1.8 MI 8V - 4P  | 2.0 MI 8V CONFORTLINE 4P  | 2.0 MI 8V - 4P  | 2.0 MI 8V - 2P </t>
  </si>
  <si>
    <t>CHEVROLET ASTRA 1994 | Todas as versões -||- CHEVROLET ASTRA 1995 | Todas as versões -||- CHEVROLET ASTRA 1996 | Todas as versões -||- CHEVROLET ASTRA 1998 |  |  -||- CHEVROLET ASTRA 1999 |  |  |  |  -||- CHEVROLET ASTRA 2000 |  |  |  |  -||- CHEVROLET ASTRA 2001 | Todas as versões -||- CHEVROLET ASTRA 2002 | Todas as versões -||- CHEVROLET ASTRA 2003 | Todas as versões -||- CHEVROLET ASTRA 2004 |  |  -||- CHEVROLET ASTRA 2005 |  |  -||- CHEVROLET ASTRA 2006 | Todas as versões -||- CHEVROLET ASTRA 2007 | Todas as versões -||- CHEVROLET ASTRA 2008 | Todas as versões -||- CHEVROLET ASTRA 2009 | Todas as versões -||- CHEVROLET CARAVAN 1975 | Todas as versões -||- CHEVROLET CARAVAN 1976 | Todas as versões -||- CHEVROLET CARAVAN 1977 | Todas as versões -||- CHEVROLET CARAVAN 1978 | Todas as versões -||- CHEVROLET CARAVAN 1979 | Todas as versões -||- CHEVROLET CARAVAN 1980 | Todas as versões -||- CHEVROLET CARAVAN 1981 |  |  -||- CHEVROLET CARAVAN 1982 |  |  -||- CHEVROLET CARAVAN 1983 |  |  -||- CHEVROLET CARAVAN 1984 |  |  |  -||- CHEVROLET CARAVAN 1985 |  |  |  |  -||- CHEVROLET CARAVAN 1986 |  |  |  |  -||- CHEVROLET CARAVAN 1987 |  |  |  |  -||- CHEVROLET CARAVAN 1988 |  |  |  |  -||- CHEVROLET CARAVAN 1989 |  |  |  |  -||- CHEVROLET CARAVAN 1990 |  |  |  -||- CHEVROLET CARAVAN 1991 |  |  |  -||- CHEVROLET CARAVAN 1992 |  |  |  -||- CHEVROLET CELTA 2000 | Todas as versões -||- CHEVROLET CELTA 2001 | Todas as versões -||- CHEVROLET CELTA 2002 |  |  -||- CHEVROLET CELTA 2003 |  |  -||- CHEVROLET CELTA 2004 |  |  |  -||- CHEVROLET CELTA 2005 |  |  |  |  -||- CHEVROLET CELTA 2006 |  |  |  |  -||- CHEVROLET CELTA 2009 | Todas as versões -||- CHEVROLET CELTA 2010 | Todas as versões -||- CHEVROLET CELTA 2011 | Todas as versões -||- CHEVROLET CELTA 2012 | Todas as versões -||- CHEVROLET CELTA 2013 |  |  -||- CHEVROLET CELTA 2014 |  |  |  -||- CHEVROLET CELTA 2015 |  |  |  -||- CHEVROLET CELTA 2016 |  |  |  -||- CHEVROLET CORSA 1994 | Todas as versões -||- CHEVROLET CORSA 1995 |  |  -||- CHEVROLET CORSA 1996 |  |  -||- CHEVROLET CORSA 1997 |  |  |  -||- CHEVROLET CORSA 1998 |  |  |  -||- CHEVROLET CORSA 1999 |  |  |  -||- CHEVROLET CORSA 2000 |  |  |  -||- CHEVROLET CORSA 2001 |  |  |  -||- CHEVROLET CORSA 2002 |  |  |  |  -||- CHEVROLET CORSA 2003 |  |  -||- CHEVROLET CORSA 2004 |  |  |  -||- CHEVROLET CORSA 2005 |  |  |  |  |  -||- CHEVROLET CORSA 2006 |  |  |  |  |  -||- CHEVROLET CORSA 2007 |  |  |  |  |  -||- CHEVROLET CORSA 2008 |  |  |  -||- CHEVROLET CORSA 2009 |  |  -||- CHEVROLET CORSA 2010 | Todas as versões -||- CHEVROLET CORSA 2011 | Todas as versões -||- CHEVROLET CORSA 2012 | Todas as versões -||- CHEVROLET IPANEMA 1989 | Todas as versões -||- CHEVROLET IPANEMA 1990 | Todas as versões -||- CHEVROLET IPANEMA 1991 |  |  -||- CHEVROLET IPANEMA 1992 | Todas as versões -||- CHEVROLET IPANEMA 1993 | Todas as versões -||- CHEVROLET IPANEMA 1994 | Todas as versões -||- CHEVROLET IPANEMA 1995 | Todas as versões -||- CHEVROLET IPANEMA 1996 | Todas as versões -||- CHEVROLET IPANEMA 1997 | Todas as versões -||- CHEVROLET KADETT 1989 | Todas as versões -||- CHEVROLET KADETT 1990 | Todas as versões -||- CHEVROLET KADETT 1991 |  |  |  -||- CHEVROLET KADETT 1992 |  |  -||- CHEVROLET KADETT 1993 |  |  -||- CHEVROLET KADETT 1994 |  |  -||- CHEVROLET KADETT 1995 |  |  -||- CHEVROLET KADETT 1996 | Todas as versões -||- CHEVROLET KADETT 1997 | Todas as versões -||- CHEVROLET KADETT 1998 | Todas as versões -||- CHEVROLET MERIVA 2002 | Todas as versões -||- CHEVROLET MERIVA 2003 |  |  -||- CHEVROLET MERIVA 2004 | Todas as versões -||- CHEVROLET MERIVA 2005 |  |  -||- CHEVROLET MERIVA 2006 | Todas as versões -||- CHEVROLET MERIVA 2007 | Todas as versões -||- CHEVROLET MERIVA 2008 |  |  -||- CHEVROLET MERIVA 2009 |  |  -||- CHEVROLET MERIVA 2010 |  |  -||- CHEVROLET MERIVA 2011 |  |  -||- CHEVROLET MERIVA 2012 |  |  -||- CHEVROLET MONTANA 2003 | Todas as versões -||- CHEVROLET MONTANA 2004 | Todas as versões -||- CHEVROLET MONTANA 2005 |  |  -||- CHEVROLET MONTANA 2006 | Todas as versões -||- CHEVROLET MONTANA 2007 |  |  |  -||- CHEVROLET MONTANA 2008 |  |  -||- CHEVROLET MONTANA 2009 |  |  |  -||- CHEVROLET MONTANA 2010 |  |  |  -||- CHEVROLET MONTANA 2011 | Todas as versões -||- CHEVROLET MONTANA 2012 | Todas as versões -||- CHEVROLET MONTANA 2013 | Todas as versões -||- CHEVROLET MONTANA 2014 | Todas as versões -||- CHEVROLET MONZA 1982 | Todas as versões -||- CHEVROLET MONZA 1983 | Todas as versões -||- CHEVROLET MONZA 1984 |  |  |  |  -||- CHEVROLET MONZA 1985 |  |  |  |  -||- CHEVROLET MONZA 1986 |  |  |  |  |  -||- CHEVROLET MONZA 1987 |  |  |  |  -||- CHEVROLET MONZA 1988 |  |  |  |  -||- CHEVROLET MONZA 1989 |  |  |  -||- CHEVROLET MONZA 1990 |  |  |  -||- CHEVROLET MONZA 1991 |  |  |  |  |  |  -||- CHEVROLET MONZA 1992 |  |  |  -||- CHEVROLET MONZA 1993 |  |  |  -||- CHEVROLET MONZA 1994 |  |  -||- CHEVROLET MONZA 1995 |  |  -||- CHEVROLET MONZA 1996 | Todas as versões -||- CHEVROLET OMEGA 1992 | Todas as versões -||- CHEVROLET OMEGA 1993 |  |  -||- CHEVROLET OMEGA 1994 |  |  -||- CHEVROLET OMEGA 1995 | Todas as versões -||- CHEVROLET OMEGA 1996 | Todas as versões -||- CHEVROLET OMEGA 1997 | Todas as versões -||- CHEVROLET OMEGA 1998 | Todas as versões -||- CHEVROLET OMEGA 1999 | Todas as versões -||- CHEVROLET OMEGA 2000 | Todas as versões -||- CHEVROLET OMEGA 2001 | Todas as versões -||- CHEVROLET OMEGA 2002 | Todas as versões -||- CHEVROLET OMEGA 2003 | Todas as versões -||- CHEVROLET OMEGA 2004 | Todas as versões -||- CHEVROLET OMEGA 2005 |  |  -||- CHEVROLET OMEGA 2006 | Todas as versões -||- CHEVROLET OMEGA 2007 |  |  -||- CHEVROLET OMEGA 2008 | Todas as versões -||- CHEVROLET OMEGA 2009 | Todas as versões -||- CHEVROLET OMEGA 2010 | Todas as versões -||- CHEVROLET OMEGA 2011 | Todas as versões -||- CHEVROLET OMEGA 2012 | Todas as versões -||- CHEVROLET OPALA 1971 | Todas as versões -||- CHEVROLET OPALA 1972 | Todas as versões -||- CHEVROLET OPALA 1973 | Todas as versões -||- CHEVROLET OPALA 1974 | Todas as versões -||- CHEVROLET OPALA 1975 | Todas as versões -||- CHEVROLET OPALA 1976 |  |  -||- CHEVROLET OPALA 1977 |  |  -||- CHEVROLET OPALA 1978 |  |  -||- CHEVROLET OPALA 1979 |  |  -||- CHEVROLET OPALA 1980 |  |  -||- CHEVROLET OPALA 1981 |  |  |  -||- CHEVROLET OPALA 1982 |  |  |  -||- CHEVROLET OPALA 1983 |  |  |  -||- CHEVROLET OPALA 1984 |  |  |  |  -||- CHEVROLET OPALA 1985 |  |  |  |  -||- CHEVROLET OPALA 1986 |  |  |  |  -||- CHEVROLET OPALA 1987 |  |  |  |  -||- CHEVROLET OPALA 1988 |  |  |  |  -||- CHEVROLET OPALA 1989 |  |  |  |  -||- CHEVROLET OPALA 1990 |  |  |  -||- CHEVROLET OPALA 1991 |  |  |  -||- CHEVROLET OPALA 1992 |  |  |  -||- CHEVROLET VECTRA 1993 | Todas as versões -||- CHEVROLET VECTRA 1994 | Todas as versões -||- CHEVROLET VECTRA 1995 | Todas as versões -||- CHEVROLET VECTRA 1996 | Todas as versões -||- CHEVROLET VECTRA 1997 |  |  |  -||- CHEVROLET VECTRA 1998 |  |  |  -||- CHEVROLET VECTRA 1999 |  |  -||- CHEVROLET VECTRA 2000 |  |  -||- CHEVROLET VECTRA 2001 |  |  -||- CHEVROLET VECTRA 2002 |  |  -||- CHEVROLET VECTRA 2003 |  |  -||- CHEVROLET VECTRA 2004 |  |  -||- CHEVROLET VECTRA 2005 |  |  |  -||- CHEVROLET VECTRA 2006 | Todas as versões -||- CHEVROLET VECTRA 2007 | Todas as versões -||- CHEVROLET VECTRA 2008 | Todas as versões -||- CHEVROLET VECTRA 2009 | Todas as versões -||- CHEVROLET VECTRA 2010 | Todas as versões -||- CHEVROLET VECTRA 2011 | Todas as versões -||- CHEVROLET ZAFIRA 2001 |  |  -||- CHEVROLET ZAFIRA 2002 |  |  -||- CHEVROLET ZAFIRA 2003 |  |  -||- CHEVROLET ZAFIRA 2004 |  |  |  -||- CHEVROLET ZAFIRA 2005 |  |  -||- CHEVROLET ZAFIRA 2006 | Todas as versões -||- CHEVROLET ZAFIRA 2007 | Todas as versões -||- CHEVROLET ZAFIRA 2008 | Todas as versões -||- CHEVROLET ZAFIRA 2009 | Todas as versões -||- CHEVROLET ZAFIRA 2010 | Todas as versões -||- CHEVROLET ZAFIRA 2011 | Todas as versões -||- CHEVROLET ZAFIRA 2012 | Todas as versões</t>
  </si>
  <si>
    <t>DODGE D 400 1969 | Todas as versões -||- DODGE D 400 1970 | Todas as versões -||- DODGE D 400 1971 |  |  -||- DODGE D 400 1972 |  |  -||- DODGE D 400 1973 |  |  -||- DODGE D 400 1974 |  |  -||- DODGE D 400 1975 |  |  -||- DODGE D 400 1976 |  |  -||- DODGE D 400 1977 |  |  -||- DODGE D 400 1978 | Todas as versões -||- DODGE D 400 1979 | Todas as versões -||- DODGE D 400 1980 | Todas as versões -||- DODGE D 400 1981 | Todas as versões -||- DODGE D 400 1982 | Todas as versões -||- DODGE D 400 1983 | Todas as versões -||- DODGE D 400 1984 | Todas as versões -||- DODGE D 700 1969 | Todas as versões -||- DODGE D 700 1970 | Todas as versões -||- DODGE D 700 1971 | Todas as versões -||- DODGE D 700 1972 | Todas as versões -||- DODGE D 700 1973 | Todas as versões -||- DODGE D 700 1974 | Todas as versões -||- DODGE D 700 1975 | Todas as versões -||- DODGE D 700 1976 | Todas as versões -||- DODGE D 700 1977 | Todas as versões -||- DODGE D 700 1978 | Todas as versões -||- DODGE D 700 1979 | Todas as versões -||- DODGE D 750 1977 | Todas as versões -||- DODGE D 750 1978 | Todas as versões -||- DODGE D 900 1970 | Todas as versões -||- DODGE D 900 1971 | Todas as versões -||- DODGE D 900 1972 | Todas as versões -||- DODGE D 900 1973 | Todas as versões -||- DODGE D 900 1974 | Todas as versões -||- DODGE D 900 1975 | Todas as versões -||- DODGE D 900 1976 | Todas as versões -||- DODGE D 900 1977 | Todas as versões -||- DODGE D 900 1978 | Todas as versões -||- DODGE D 900 1979 | Todas as versões -||- DODGE D 950 1984 | Todas as versões -||- DODGE P 700 1970 | Todas as versões -||- DODGE P 700 1971 | Todas as versões -||- DODGE P 700 1972 | Todas as versões -||- DODGE P 700 1973 | Todas as versões -||- DODGE P 700 1974 | Todas as versões -||- DODGE P 700 1975 | Todas as versões -||- DODGE P 700 1976 | Todas as versões -||- DODGE P 700 1977 | Todas as versões</t>
  </si>
  <si>
    <t>CHEVROLET C-60 1981 | Todas as versões -||- CHEVROLET C-60 1982 | Todas as versões -||- CHEVROLET C-60 1983 | Todas as versões -||- CHEVROLET C-60 1984 | Todas as versões -||- CHEVROLET VERANEIO 1969 |  |  -||- CHEVROLET VERANEIO 1970 |  |  -||- CHEVROLET VERANEIO 1971 |  |  -||- CHEVROLET VERANEIO 1972 |  |  -||- CHEVROLET VERANEIO 1973 |  |  -||- CHEVROLET VERANEIO 1974 |  |  -||- CHEVROLET VERANEIO 1975 |  |  -||- CHEVROLET VERANEIO 1976 |  |  -||- CHEVROLET VERANEIO 1977 |  |  -||- CHEVROLET VERANEIO 1978 |  |  -||- CHEVROLET VERANEIO 1979 |  |  -||- CHEVROLET VERANEIO 1980 |  |  |  |  -||- CHEVROLET VERANEIO 1981 |  |  |  |  -||- CHEVROLET VERANEIO 1982 |  |  |  |  -||- CHEVROLET VERANEIO 1983 |  |  |  |  -||- CHEVROLET VERANEIO 1984 |  |  |  |  -||- CHEVROLET VERANEIO 1985 |  |  |  |  -||- CHEVROLET VERANEIO 1986 |  |  |  |  -||- CHEVROLET VERANEIO 1987 |  |  |  |  -||- CHEVROLET VERANEIO 1988 |  |  |  |  -||- CHEVROLET VERANEIO 1989 |  |  |  |  -||- CHEVROLET VERANEIO 1990 |  |  |  |  -||- CHEVROLET VERANEIO 1991 |  |  |  |  -||- CHEVROLET VERANEIO 1992 |  |  |  |  |  |  -||- CHEVROLET VERANEIO 1993 |  |  |  |  |  -||- CHEVROLET VERANEIO 1994 |  |  |  |  -||- CHEVROLET VERANEIO 1995 |  |  |  |  -||- CHEVROLET VERANEIO 1996 | Todas as versões</t>
  </si>
  <si>
    <t>CHEVROLET ASTRA 1994 | Todas as versões -||- CHEVROLET ASTRA 1995 | Todas as versões -||- CHEVROLET ASTRA 1996 | Todas as versões -||- CHEVROLET ASTRA 1998 |  |  -||- CHEVROLET ASTRA 1999 |  |  |  |  -||- CHEVROLET ASTRA 2000 |  |  |  |  -||- CHEVROLET ASTRA 2001 |  |  |  |  |  -||- CHEVROLET ASTRA 2002 |  |  |  |  -||- CHEVROLET ASTRA 2003 |  |  |  |  -||- CHEVROLET ASTRA 2004 |  |  -||- CHEVROLET ASTRA 2005 |  |  -||- CHEVROLET ASTRA 2006 | Todas as versões -||- CHEVROLET ASTRA 2007 | Todas as versões -||- CHEVROLET ASTRA 2008 | Todas as versões -||- CHEVROLET ASTRA 2009 | Todas as versões -||- CHEVROLET CARAVAN 1975 | Todas as versões -||- CHEVROLET CARAVAN 1976 | Todas as versões -||- CHEVROLET CARAVAN 1977 | Todas as versões -||- CHEVROLET CARAVAN 1978 | Todas as versões -||- CHEVROLET CARAVAN 1979 | Todas as versões -||- CHEVROLET CARAVAN 1980 | Todas as versões -||- CHEVROLET CARAVAN 1981 |  |  -||- CHEVROLET CARAVAN 1982 |  |  -||- CHEVROLET CARAVAN 1983 |  |  -||- CHEVROLET CARAVAN 1984 |  |  |  -||- CHEVROLET CARAVAN 1985 |  |  |  |  -||- CHEVROLET CARAVAN 1986 |  |  |  |  -||- CHEVROLET CARAVAN 1987 |  |  |  |  -||- CHEVROLET CARAVAN 1988 |  |  |  |  -||- CHEVROLET CARAVAN 1989 |  |  |  |  -||- CHEVROLET CARAVAN 1990 |  |  |  -||- CHEVROLET CARAVAN 1991 |  |  |  -||- CHEVROLET CARAVAN 1992 |  |  |  -||- CHEVROLET CELTA 2000 | Todas as versões -||- CHEVROLET CELTA 2001 | Todas as versões -||- CHEVROLET CELTA 2002 |  |  -||- CHEVROLET CELTA 2003 |  |  -||- CHEVROLET CELTA 2004 |  |  |  -||- CHEVROLET CELTA 2005 | Todas as versões -||- CHEVROLET CELTA 2006 | Todas as versões -||- CHEVROLET CELTA 2009 | Todas as versões -||- CHEVROLET CELTA 2010 | Todas as versões -||- CHEVROLET CELTA 2011 | Todas as versões -||- CHEVROLET CELTA 2012 | Todas as versões -||- CHEVROLET CELTA 2013 |  |  -||- CHEVROLET CELTA 2014 |  |  -||- CHEVROLET CELTA 2015 |  |  -||- CHEVROLET CELTA 2016 |  |  -||- CHEVROLET CORSA 1994 | Todas as versões -||- CHEVROLET CORSA 1995 |  |  |  -||- CHEVROLET CORSA 1996 |  |  -||- CHEVROLET CORSA 1997 |  |  |  -||- CHEVROLET CORSA 1998 |  |  |  -||- CHEVROLET CORSA 1999 |  |  |  -||- CHEVROLET CORSA 2000 |  |  |  |  -||- CHEVROLET CORSA 2001 |  |  |  |  -||- CHEVROLET CORSA 2002 |  |  |  |  |  |  -||- CHEVROLET CORSA 2003 |  |  |  |  -||- CHEVROLET CORSA 2004 |  |  |  |  -||- CHEVROLET CORSA 2005 |  |  |  |  |  -||- CHEVROLET CORSA 2006 |  |  |  -||- CHEVROLET CORSA 2007 |  |  |  -||- CHEVROLET CORSA 2008 |  |  |  -||- CHEVROLET CORSA 2009 |  |  -||- CHEVROLET CORSA 2010 | Todas as versões -||- CHEVROLET CORSA 2011 | Todas as versões -||- CHEVROLET CORSA 2012 | Todas as versões -||- CHEVROLET IPANEMA 1989 | Todas as versões -||- CHEVROLET IPANEMA 1990 | Todas as versões -||- CHEVROLET IPANEMA 1991 |  |  -||- CHEVROLET IPANEMA 1992 | Todas as versões -||- CHEVROLET IPANEMA 1993 | Todas as versões -||- CHEVROLET IPANEMA 1994 | Todas as versões -||- CHEVROLET IPANEMA 1995 | Todas as versões -||- CHEVROLET IPANEMA 1996 | Todas as versões -||- CHEVROLET IPANEMA 1997 | Todas as versões -||- CHEVROLET KADETT 1989 | Todas as versões -||- CHEVROLET KADETT 1990 | Todas as versões -||- CHEVROLET KADETT 1991 |  |  |  -||- CHEVROLET KADETT 1992 |  |  -||- CHEVROLET KADETT 1993 |  |  -||- CHEVROLET KADETT 1994 |  |  -||- CHEVROLET KADETT 1995 |  |  -||- CHEVROLET KADETT 1996 |  |  -||- CHEVROLET KADETT 1997 |  |  -||- CHEVROLET KADETT 1998 | Todas as versões -||- CHEVROLET MERIVA 2002 | Todas as versões -||- CHEVROLET MERIVA 2003 |  |  -||- CHEVROLET MERIVA 2004 | Todas as versões -||- CHEVROLET MERIVA 2005 |  |  -||- CHEVROLET MERIVA 2006 | Todas as versões -||- CHEVROLET MERIVA 2007 | Todas as versões -||- CHEVROLET MERIVA 2008 |  |  -||- CHEVROLET MERIVA 2009 |  |  -||- CHEVROLET MERIVA 2010 |  |  -||- CHEVROLET MERIVA 2011 |  |  -||- CHEVROLET MERIVA 2012 |  |  -||- CHEVROLET MONTANA 2003 | Todas as versões -||- CHEVROLET MONTANA 2004 | Todas as versões -||- CHEVROLET MONTANA 2005 |  |  -||- CHEVROLET MONTANA 2006 | Todas as versões -||- CHEVROLET MONTANA 2007 |  |  |  -||- CHEVROLET MONTANA 2008 |  |  -||- CHEVROLET MONTANA 2009 |  |  |  -||- CHEVROLET MONTANA 2010 |  |  |  -||- CHEVROLET MONTANA 2011 | Todas as versões -||- CHEVROLET MONTANA 2012 | Todas as versões -||- CHEVROLET MONTANA 2013 | Todas as versões -||- CHEVROLET MONTANA 2014 | Todas as versões -||- CHEVROLET MONZA 1982 | Todas as versões -||- CHEVROLET MONZA 1983 | Todas as versões -||- CHEVROLET MONZA 1984 |  |  |  |  -||- CHEVROLET MONZA 1985 |  |  |  |  -||- CHEVROLET MONZA 1986 |  |  |  |  -||- CHEVROLET MONZA 1987 |  |  |  |  -||- CHEVROLET MONZA 1988 |  |  |  |  -||- CHEVROLET MONZA 1989 |  |  |  -||- CHEVROLET MONZA 1990 |  |  |  -||- CHEVROLET MONZA 1991 |  |  |  -||- CHEVROLET MONZA 1992 |  |  -||- CHEVROLET MONZA 1993 |  |  -||- CHEVROLET MONZA 1994 |  |  -||- CHEVROLET MONZA 1995 |  |  -||- CHEVROLET MONZA 1996 | Todas as versões -||- CHEVROLET OMEGA 1992 | Todas as versões -||- CHEVROLET OMEGA 1993 |  |  -||- CHEVROLET OMEGA 1994 |  |  |  -||- CHEVROLET OMEGA 1995 |  |  -||- CHEVROLET OMEGA 1996 | Todas as versões -||- CHEVROLET OMEGA 1997 | Todas as versões -||- CHEVROLET OMEGA 1998 |  |  -||- CHEVROLET OMEGA 1999 | Todas as versões -||- CHEVROLET OMEGA 2000 | Todas as versões -||- CHEVROLET OMEGA 2001 | Todas as versões -||- CHEVROLET OMEGA 2002 | Todas as versões -||- CHEVROLET OMEGA 2003 | Todas as versões -||- CHEVROLET OMEGA 2004 | Todas as versões -||- CHEVROLET OMEGA 2005 |  |  -||- CHEVROLET OMEGA 2006 | Todas as versões -||- CHEVROLET OMEGA 2007 |  |  -||- CHEVROLET OMEGA 2008 | Todas as versões -||- CHEVROLET OMEGA 2009 | Todas as versões -||- CHEVROLET OMEGA 2010 | Todas as versões -||- CHEVROLET OMEGA 2011 | Todas as versões -||- CHEVROLET OMEGA 2012 | Todas as versões -||- CHEVROLET OPALA 1971 | Todas as versões -||- CHEVROLET OPALA 1972 | Todas as versões -||- CHEVROLET OPALA 1973 | Todas as versões -||- CHEVROLET OPALA 1974 | Todas as versões -||- CHEVROLET OPALA 1975 | Todas as versões -||- CHEVROLET OPALA 1976 |  |  -||- CHEVROLET OPALA 1977 |  |  -||- CHEVROLET OPALA 1978 |  |  -||- CHEVROLET OPALA 1979 |  |  -||- CHEVROLET OPALA 1980 |  |  -||- CHEVROLET OPALA 1981 |  |  |  -||- CHEVROLET OPALA 1982 |  |  |  -||- CHEVROLET OPALA 1983 |  |  |  -||- CHEVROLET OPALA 1984 |  |  |  |  -||- CHEVROLET OPALA 1985 |  |  |  |  -||- CHEVROLET OPALA 1986 |  |  |  |  -||- CHEVROLET OPALA 1987 |  |  |  |  -||- CHEVROLET OPALA 1988 |  |  |  |  -||- CHEVROLET OPALA 1989 |  |  |  |  -||- CHEVROLET OPALA 1990 |  |  |  -||- CHEVROLET OPALA 1991 |  |  |  -||- CHEVROLET OPALA 1992 |  |  |  -||- CHEVROLET VECTRA 1993 | Todas as versões -||- CHEVROLET VECTRA 1994 | Todas as versões -||- CHEVROLET VECTRA 1995 | Todas as versões -||- CHEVROLET VECTRA 1996 | Todas as versões -||- CHEVROLET VECTRA 1997 |  |  |  -||- CHEVROLET VECTRA 1998 |  |  |  -||- CHEVROLET VECTRA 1999 |  |  -||- CHEVROLET VECTRA 2000 |  |  -||- CHEVROLET VECTRA 2001 |  |  -||- CHEVROLET VECTRA 2002 |  |  -||- CHEVROLET VECTRA 2003 | Todas as versões -||- CHEVROLET VECTRA 2004 | Todas as versões -||- CHEVROLET VECTRA 2005 |  |  -||- CHEVROLET VECTRA 2006 | Todas as versões -||- CHEVROLET VECTRA 2007 |  |  -||- CHEVROLET VECTRA 2008 |  |  -||- CHEVROLET VECTRA 2009 |  |  |  -||- CHEVROLET VECTRA 2010 | Todas as versões -||- CHEVROLET VECTRA 2011 | Todas as versões -||- CHEVROLET ZAFIRA 2001 |  |  -||- CHEVROLET ZAFIRA 2002 |  |  -||- CHEVROLET ZAFIRA 2003 |  |  -||- CHEVROLET ZAFIRA 2004 |  |  -||- CHEVROLET ZAFIRA 2005 |  |  -||- CHEVROLET ZAFIRA 2006 | Todas as versões -||- CHEVROLET ZAFIRA 2007 | Todas as versões -||- CHEVROLET ZAFIRA 2008 | Todas as versões -||- CHEVROLET ZAFIRA 2009 | Todas as versões -||- CHEVROLET ZAFIRA 2010 | Todas as versões -||- CHEVROLET ZAFIRA 2011 | Todas as versões -||- CHEVROLET ZAFIRA 2012 | Todas as versões</t>
  </si>
  <si>
    <t>https://www.canaldapeca.com.br/p/1004003/retentor-da-caixa-de-direcao-setor-sabo-01535br-unitario</t>
  </si>
  <si>
    <t>Cód. 01535BR</t>
  </si>
  <si>
    <t>Retentor da Caixa de Direção - Setor - Sabó - 01535BR - Unitário</t>
  </si>
  <si>
    <t>https://images.canaldapeca.com.br/produtos/p/03/40/retentor-da-caixa-de-direcao-setor-1004003-1598908167362.jpg</t>
  </si>
  <si>
    <t>Marca*Sabó&amp;Código do Produto*01535BR&amp;NCM*4016.93.00&amp;Código de barras*7891252015354&amp;Peso Bruto*0.02 kg</t>
  </si>
  <si>
    <t>VOLKSWAGEN APOLLO 1990 | Todas as versões -||- VOLKSWAGEN APOLLO 1991 | Todas as versões -||- VOLKSWAGEN APOLLO 1992 | Todas as versões -||- 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 |  -||- VOLKSWAGEN BRASILIA 1981 |  |  -||- VOLKSWAGEN BRASILIA 1982 |  |  -||- VOLKSWAGEN FUSCA 1960 | Todas as versões -||- VOLKSWAGEN FUSCA 1961 | Todas as versões -||- VOLKSWAGEN FUSCA 1962 | Todas as versões -||- VOLKSWAGEN FUSCA 1963 | Todas as versões -||- VOLKSWAGEN FUSCA 1964 | Todas as versões -||- VOLKSWAGEN FUSCA 1965 | Todas as versões -||- VOLKSWAGEN FUSCA 1966 | Todas as versões -||- VOLKSWAGEN FUSCA 1968 | Todas as versões -||- VOLKSWAGEN FUSCA 1969 |  |  -||- VOLKSWAGEN FUSCA 1970 |  |  |  -||- VOLKSWAGEN FUSCA 1971 |  |  |  -||- VOLKSWAGEN FUSCA 1972 |  |  -||- VOLKSWAGEN FUSCA 1973 |  |  -||- VOLKSWAGEN FUSCA 1974 |  |  |  -||- VOLKSWAGEN FUSCA 1975 |  |  |  -||- VOLKSWAGEN FUSCA 1976 |  |  -||- VOLKSWAGEN FUSCA 1977 |  |  -||- VOLKSWAGEN FUSCA 1978 |  |  -||- VOLKSWAGEN FUSCA 1979 |  |  -||- VOLKSWAGEN FUSCA 1980 |  |  |  -||- VOLKSWAGEN FUSCA 1981 |  |  |  |  -||- VOLKSWAGEN FUSCA 1982 |  |  |  |  -||- VOLKSWAGEN FUSCA 1983 |  |  |  |  -||- VOLKSWAGEN FUSCA 1984 |  |  |  |  |  -||- VOLKSWAGEN FUSCA 1985 |  |  |  |  |  -||- VOLKSWAGEN FUSCA 1986 |  |  |  |  |  -||- VOLKSWAGEN FUSCA 1993 | Todas as versões -||- VOLKSWAGEN FUSCA 1994 | Todas as versões -||- VOLKSWAGEN FUSCA 1995 | Todas as versões -||- VOLKSWAGEN FUSCA 1996 | Todas as versões -||- VOLKSWAGEN FUSCA 2013 | Todas as versões -||- VOLKSWAGEN FUSCA 2014 | Todas as versões -||- VOLKSWAGEN FUSCA 2015 | Todas as versões -||- VOLKSWAGEN FUSCA 2016 | Todas as versões -||- VOLKSWAGEN FUSCA 2018 | Todas as versões -||- VOLKSWAGEN GOL 1980 | Todas as versões -||- VOLKSWAGEN GOL 1981 | Todas as versões -||- VOLKSWAGEN GOL 1982 | Todas as versões -||- VOLKSWAGEN GOL 1983 | Todas as versões -||- VOLKSWAGEN GOL 1984 | Todas as versões -||- VOLKSWAGEN GOL 1985 | Todas as versões -||- VOLKSWAGEN GOL 1986 | Todas as versões -||- VOLKSWAGEN GOL 1987 | Todas as versões -||- VOLKSWAGEN GOL 1988 | Todas as versões -||- VOLKSWAGEN GOL 1989 | Todas as versões -||- VOLKSWAGEN GOL 1990 |  |  -||- VOLKSWAGEN GOL 1991 |  |  -||- VOLKSWAGEN GOL 1992 |  |  |  -||- VOLKSWAGEN GOL 1993 | Todas as versões -||- VOLKSWAGEN GOL 1994 |  |  -||- VOLKSWAGEN GOL 1995 |  |  |  |  -||- VOLKSWAGEN GOL 1996 |  |  |  -||- VOLKSWAGEN GOL 1997 |  |  |  |  -||- VOLKSWAGEN GOL 1998 |  |  |  -||- VOLKSWAGEN GOL 1999 |  |  |  |  -||- VOLKSWAGEN GOL 2000 |  |  -||- VOLKSWAGEN GOL 2001 |  |  -||- VOLKSWAGEN GOL 2002 |  |  -||- VOLKSWAGEN GOL 2003 |  |  -||- VOLKSWAGEN GOL 2004 |  |  -||- VOLKSWAGEN GOL 2005 |  |  -||- VOLKSWAGEN GOL 2006 | Todas as versões -||- VOLKSWAGEN GOL 2007 | Todas as versões -||- VOLKSWAGEN GOL 2008 | Todas as versões -||- VOLKSWAGEN GOL 2009 | Todas as versões -||- VOLKSWAGEN GOL 2010 | Todas as versões -||- VOLKSWAGEN GOL 2011 |  |  -||- VOLKSWAGEN GOL 2012 |  |  |  |  -||- VOLKSWAGEN GOL 2013 |  |  |  |  |  -||- VOLKSWAGEN GOL 2014 |  |  |  |  |  |  -||- VOLKSWAGEN GOL 2015 |  |  |  |  -||- VOLKSWAGEN GOL 2016 |  |  |  |  -||- VOLKSWAGEN GOL 2017 |  |  |  |  -||- VOLKSWAGEN GOL 2018 |  |  |  |  -||- VOLKSWAGEN GOL 2019 |  |  |  |  -||- VOLKSWAGEN GOL 2020 |  |  |  |  -||- VOLKSWAGEN LOGUS 1992 |  |  -||- VOLKSWAGEN LOGUS 1993 |  |  |  -||- VOLKSWAGEN LOGUS 1994 |  |  |  -||- VOLKSWAGEN LOGUS 1995 |  |  -||- VOLKSWAGEN LOGUS 1996 |  |  -||- VOLKSWAGEN PARATI 1982 | Todas as versões -||- VOLKSWAGEN PARATI 1983 | Todas as versões -||- VOLKSWAGEN PARATI 1984 | Todas as versões -||- VOLKSWAGEN PARATI 1985 | Todas as versões -||- VOLKSWAGEN PARATI 1986 | Todas as versões -||- VOLKSWAGEN PARATI 1987 | Todas as versões -||- VOLKSWAGEN PARATI 1988 |  |  -||- VOLKSWAGEN PARATI 1989 |  |  |  -||- VOLKSWAGEN PARATI 1990 |  |  |  -||- VOLKSWAGEN PARATI 1991 |  |  |  -||- VOLKSWAGEN PARATI 1992 |  |  |  -||- VOLKSWAGEN PARATI 1993 | Todas as versões -||- VOLKSWAGEN PARATI 1994 | Todas as versões -||- VOLKSWAGEN PARATI 1995 |  |  -||- VOLKSWAGEN PARATI 1996 |  |  -||- VOLKSWAGEN PARATI 1997 |  |  -||- VOLKSWAGEN PARATI 1998 |  |  -||- VOLKSWAGEN PARATI 1999 |  |  |  -||- VOLKSWAGEN PARATI 2000 |  |  |  |  -||- VOLKSWAGEN PARATI 2001 |  |  |  -||- VOLKSWAGEN PARATI 2002 |  |  |  -||- VOLKSWAGEN PARATI 2003 |  |  |  |  -||- VOLKSWAGEN PARATI 2004 |  |  |  -||- VOLKSWAGEN PARATI 2005 |  |  |  |  |  -||- VOLKSWAGEN PARATI 2006 |  |  |  -||- VOLKSWAGEN PARATI 2007 |  |  -||- VOLKSWAGEN PARATI 2008 |  |  -||- VOLKSWAGEN PARATI 2009 | Todas as versões -||- VOLKSWAGEN PARATI 2010 | Todas as versões -||- VOLKSWAGEN PARATI 2011 | Todas as versões -||- VOLKSWAGEN PARATI 2012 | Todas as versões -||- VOLKSWAGEN PASSAT 1974 | Todas as versões -||- VOLKSWAGEN PASSAT 1975 | Todas as versões -||- VOLKSWAGEN PASSAT 1976 | Todas as versões -||- VOLKSWAGEN PASSAT 1977 | Todas as versões -||- VOLKSWAGEN PASSAT 1978 | Todas as versões -||- VOLKSWAGEN PASSAT 1979 |  |  -||- VOLKSWAGEN PASSAT 1980 |  |  -||- VOLKSWAGEN PASSAT 1981 |  |  -||- VOLKSWAGEN PASSAT 1982 |  |  |  -||- VOLKSWAGEN PASSAT 1983 | Todas as versões -||- VOLKSWAGEN PASSAT 1984 |  |  -||- VOLKSWAGEN PASSAT 1985 |  |  -||- VOLKSWAGEN PASSAT 1986 |  |  -||- VOLKSWAGEN PASSAT 1987 |  |  -||- VOLKSWAGEN PASSAT 1988 |  |  -||- VOLKSWAGEN PASSAT 1989 |  |  -||- VOLKSWAGEN PASSAT 1991 | Todas as versões -||- VOLKSWAGEN PASSAT 1992 | Todas as versões -||- VOLKSWAGEN PASSAT 1993 | Todas as versões -||- VOLKSWAGEN PASSAT 1994 | Todas as versões -||- VOLKSWAGEN PASSAT 1995 | Todas as versões -||- VOLKSWAGEN PASSAT 1996 |  |  |  -||- VOLKSWAGEN PASSAT 1997 |  |  |  -||- VOLKSWAGEN PASSAT 1998 |  |  -||- VOLKSWAGEN PASSAT 1999 |  |  -||- VOLKSWAGEN PASSAT 2000 | Todas as versões -||- VOLKSWAGEN PASSAT 2005 |  |  -||- VOLKSWAGEN PASSAT 2006 | Todas as versões -||- VOLKSWAGEN PASSAT 2007 | Todas as versões -||- VOLKSWAGEN PASSAT 2008 | Todas as versões -||- VOLKSWAGEN PASSAT 2009 | Todas as versões -||- VOLKSWAGEN PASSAT 2010 |  |  -||- VOLKSWAGEN PASSAT 2011 | Todas as versões -||- VOLKSWAGEN PASSAT 2012 | Todas as versões -||- VOLKSWAGEN PASSAT 2013 |  |  -||- VOLKSWAGEN PASSAT 2014 |  |  |  -||- VOLKSWAGEN PASSAT 2015 |  |  -||- VOLKSWAGEN PASSAT 2016 |  |  -||- VOLKSWAGEN PASSAT 2017 |  |  -||- VOLKSWAGEN PASSAT 2018 |  |  -||- VOLKSWAGEN PASSAT 2019 |  |  -||- VOLKSWAGEN PASSAT 2020 |  |  -||- VOLKSWAGEN QUANTUM 1985 |  |  -||- VOLKSWAGEN QUANTUM 1986 |  |  -||- VOLKSWAGEN QUANTUM 1987 |  |  -||- VOLKSWAGEN QUANTUM 1988 |  |  -||- VOLKSWAGEN QUANTUM 1989 |  |  -||- VOLKSWAGEN QUANTUM 1990 |  |  -||- VOLKSWAGEN QUANTUM 1991 |  |  -||- VOLKSWAGEN QUANTUM 1992 |  |  |  -||- VOLKSWAGEN QUANTUM 1993 |  |  |  |  -||- VOLKSWAGEN QUANTUM 1994 |  |  |  -||- VOLKSWAGEN QUANTUM 1995 |  |  -||- VOLKSWAGEN QUANTUM 1996 |  |  |  -||- VOLKSWAGEN QUANTUM 1997 |  |  -||- VOLKSWAGEN QUANTUM 1998 |  |  |  |  -||- VOLKSWAGEN QUANTUM 1999 |  |  |  -||- VOLKSWAGEN QUANTUM 2000 |  |  |  -||- VOLKSWAGEN QUANTUM 2001 |  |  -||- VOLKSWAGEN SANTANA 1984 |  |  -||- VOLKSWAGEN SANTANA 1985 |  |  -||- VOLKSWAGEN SANTANA 1986 |  |  -||- VOLKSWAGEN SANTANA 1987 |  |  -||- VOLKSWAGEN SANTANA 1988 |  |  -||- VOLKSWAGEN SANTANA 1989 |  |  -||- VOLKSWAGEN SANTANA 1990 |  |  |  -||- VOLKSWAGEN SANTANA 1991 |  |  |  -||- VOLKSWAGEN SANTANA 1992 |  |  |  -||- VOLKSWAGEN SANTANA 1993 |  |  |  |  -||- VOLKSWAGEN SANTANA 1994 |  |  |  -||- VOLKSWAGEN SANTANA 1995 |  |  -||- VOLKSWAGEN SANTANA 1996 |  |  -||- VOLKSWAGEN SANTANA 1997 |  |  -||- VOLKSWAGEN SANTANA 1998 |  |  |  |  -||- VOLKSWAGEN SANTANA 1999 |  |  |  -||- VOLKSWAGEN SANTANA 2000 |  |  |  -||- VOLKSWAGEN SANTANA 2001 |  |  -||- VOLKSWAGEN SANTANA 2002 |  |  -||- VOLKSWAGEN SANTANA 2003 |  |  -||- VOLKSWAGEN SANTANA 2004 |  |  -||- VOLKSWAGEN SANTANA 2005 |  |  -||- VOLKSWAGEN SANTANA 2006 |  |  -||- VOLKSWAGEN SAVEIRO 1978 | Todas as versões -||- VOLKSWAGEN SAVEIRO 1979 | Todas as versões -||- VOLKSWAGEN SAVEIRO 1980 | Todas as versões -||- VOLKSWAGEN SAVEIRO 1981 | Todas as versões -||- VOLKSWAGEN SAVEIRO 1982 |  |  -||- VOLKSWAGEN SAVEIRO 1983 |  |  -||- VOLKSWAGEN SAVEIRO 1984 |  |  -||- VOLKSWAGEN SAVEIRO 1985 |  |  |  -||- VOLKSWAGEN SAVEIRO 1986 |  |  -||- VOLKSWAGEN SAVEIRO 1987 |  |  -||- VOLKSWAGEN SAVEIRO 1988 |  |  -||- VOLKSWAGEN SAVEIRO 1989 |  |  |  -||- VOLKSWAGEN SAVEIRO 1990 |  |  |  -||- VOLKSWAGEN SAVEIRO 1991 |  |  |  -||- VOLKSWAGEN SAVEIRO 1992 |  |  |  -||- VOLKSWAGEN SAVEIRO 1993 |  |  -||- VOLKSWAGEN SAVEIRO 1994 |  |  -||- VOLKSWAGEN SAVEIRO 1995 |  |  -||- VOLKSWAGEN SAVEIRO 1996 |  |  |  -||- VOLKSWAGEN SAVEIRO 1997 |  |  |  -||- VOLKSWAGEN SAVEIRO 1998 |  |  -||- VOLKSWAGEN SAVEIRO 1999 |  |  -||- VOLKSWAGEN SAVEIRO 2000 |  |  |  -||- VOLKSWAGEN SAVEIRO 2001 |  |  -||- VOLKSWAGEN SAVEIRO 2002 |  |  -||- VOLKSWAGEN SAVEIRO 2003 |  |  |  -||- VOLKSWAGEN SAVEIRO 2004 |  |  -||- VOLKSWAGEN SAVEIRO 2005 |  |  -||- VOLKSWAGEN SAVEIRO 2006 |  |  |  -||- VOLKSWAGEN SAVEIRO 2007 |  |  -||- VOLKSWAGEN SAVEIRO 2008 |  |  -||- VOLKSWAGEN SAVEIRO 2009 |  |  -||- VOLKSWAGEN SAVEIRO 2010 |  |  -||- VOLKSWAGEN SAVEIRO 2011 |  |  -||- VOLKSWAGEN SAVEIRO 2012 |  |  -||- VOLKSWAGEN SAVEIRO 2013 |  |  -||- VOLKSWAGEN SAVEIRO 2014 |  |  |  |  -||- VOLKSWAGEN SAVEIRO 2015 |  |  |  |  -||- VOLKSWAGEN SAVEIRO 2016 |  |  |  |  -||- VOLKSWAGEN SAVEIRO 2017 |  |  |  |  -||- VOLKSWAGEN SAVEIRO 2018 |  |  |  |  -||- VOLKSWAGEN SAVEIRO 2019 |  |  |  |  -||- VOLKSWAGEN SAVEIRO 2020 |  |  |  |  -||- VOLKSWAGEN VARIANT 1970 | Todas as versões -||- VOLKSWAGEN VARIANT 1971 | Todas as versões -||- VOLKSWAGEN VARIANT 1972 | Todas as versões -||- VOLKSWAGEN VARIANT 1973 | Todas as versões -||- VOLKSWAGEN VARIANT 197</t>
  </si>
  <si>
    <t>VOLKSWAGEN KOMBI 1960 | Todas as versões -||- VOLKSWAGEN KOMBI 1961 | Todas as versões -||- VOLKSWAGEN KOMBI 1962 | Todas as versões -||- VOLKSWAGEN KOMBI 1963 | Todas as versões -||- VOLKSWAGEN KOMBI 1964 | Todas as versões -||- VOLKSWAGEN KOMBI 1965 | Todas as versões -||- VOLKSWAGEN KOMBI 1966 | Todas as versões -||- VOLKSWAGEN KOMBI 1967 | Todas as versões -||- VOLKSWAGEN KOMBI 1968 | Todas as versões -||- VOLKSWAGEN KOMBI 1969 | Todas as versões -||- VOLKSWAGEN KOMBI 1970 | Todas as versões -||- VOLKSWAGEN KOMBI 1971 | Todas as versões -||- VOLKSWAGEN KOMBI 1972 | Todas as versões -||- VOLKSWAGEN KOMBI 1973 | Todas as versões -||- VOLKSWAGEN KOMBI 1974 | Todas as versões -||- VOLKSWAGEN KOMBI 1975 | Todas as versões -||- VOLKSWAGEN KOMBI 1980 | Todas as versões -||- VOLKSWAGEN KOMBI 1981 |  |  -||- VOLKSWAGEN KOMBI 1982 | Todas as versões -||- VOLKSWAGEN KOMBI 1983 | Todas as versões -||- VOLKSWAGEN KOMBI 1984 |  |  |  -||- VOLKSWAGEN KOMBI 1985 |  |  |  -||- VOLKSWAGEN KOMBI 1986 |  |  |  -||- VOLKSWAGEN KOMBI 1987 |  |  -||- VOLKSWAGEN KOMBI 1988 |  |  -||- VOLKSWAGEN KOMBI 1989 |  |  -||- VOLKSWAGEN KOMBI 1990 |  |  -||- VOLKSWAGEN KOMBI 1991 |  |  -||- VOLKSWAGEN KOMBI 1992 |  |  -||- VOLKSWAGEN KOMBI 1993 |  |  -||- VOLKSWAGEN KOMBI 1994 |  |  -||- VOLKSWAGEN KOMBI 1995 |  |  -||- VOLKSWAGEN KOMBI 1996 |  |  -||- VOLKSWAGEN KOMBI 1997 |  |  |  -||- VOLKSWAGEN KOMBI 1998 |  |  |  -||- VOLKSWAGEN KOMBI 1999 |  |  -||- VOLKSWAGEN KOMBI 2000 |  |  -||- VOLKSWAGEN KOMBI 2001 |  |  -||- VOLKSWAGEN KOMBI 2002 |  |  -||- VOLKSWAGEN KOMBI 2003 |  |  -||- VOLKSWAGEN KOMBI 2004 |  |  -||- VOLKSWAGEN KOMBI 2005 |  |  -||- VOLKSWAGEN KOMBI 2006 | Todas as versões -||- VOLKSWAGEN KOMBI 2007 | Todas as versões -||- VOLKSWAGEN KOMBI 2008 | Todas as versões -||- VOLKSWAGEN KOMBI 2009 | Todas as versões -||- VOLKSWAGEN KOMBI 2010 | Todas as versões -||- VOLKSWAGEN KOMBI 2011 | Todas as versões -||- VOLKSWAGEN KOMBI 2012 | Todas as versões</t>
  </si>
  <si>
    <t>FORD F 250 1998 |  |  -||- FORD F 250 1999 |  |  |  -||- FORD F 250 2000 |  |  |  -||- FORD F 250 2001 |  |  |  -||- FORD F 250 2002 |  |  |  -||- FORD F 250 2003 |  |  |  -||- FORD F 250 2004 |  |  -||- FORD F 250 2005 |  |  -||- FORD F 250 2006 |  |  |  -||- FORD F 250 2007 | Todas as versões -||- FORD F 250 2008 | Todas as versões -||- FORD F 250 2009 | Todas as versões -||- FORD F 250 2010 | Todas as versões -||- FORD F 250 2011 | Todas as versões -||- FORD F 250 2012 | Todas as versões -||- GMC 6500 1960 | Todas as versões -||- GMC 6500 1961 | Todas as versões -||- GMC 6500 1962 | Todas as versões -||- GMC 6500 1963 | Todas as versões</t>
  </si>
  <si>
    <t xml:space="preserve">VOLKSWAGEN APOLLO 1990 | Todas as versões -||- VOLKSWAGEN APOLLO 1991 | Todas as versões -||- VOLKSWAGEN APOLLO 1992 | Todas as versões -||- 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 |  -||- VOLKSWAGEN BRASILIA 1981 |  |  -||- VOLKSWAGEN BRASILIA 1982 |  |  -||- VOLKSWAGEN FUSCA 1960 | Todas as versões -||- VOLKSWAGEN FUSCA 1961 | Todas as versões -||- VOLKSWAGEN FUSCA 1962 | Todas as versões -||- VOLKSWAGEN FUSCA 1963 | Todas as versões -||- VOLKSWAGEN FUSCA 1964 | Todas as versões -||- VOLKSWAGEN FUSCA 1965 | Todas as versões -||- VOLKSWAGEN FUSCA 1966 | Todas as versões -||- VOLKSWAGEN FUSCA 1968 | Todas as versões -||- VOLKSWAGEN FUSCA 1969 |  |  -||- VOLKSWAGEN FUSCA 1970 |  |  |  -||- VOLKSWAGEN FUSCA 1971 |  |  |  -||- VOLKSWAGEN FUSCA 1972 |  |  -||- VOLKSWAGEN FUSCA 1973 |  |  -||- VOLKSWAGEN FUSCA 1974 |  |  |  -||- VOLKSWAGEN FUSCA 1975 |  |  |  -||- VOLKSWAGEN FUSCA 1976 |  |  -||- VOLKSWAGEN FUSCA 1977 |  |  -||- VOLKSWAGEN FUSCA 1978 |  |  -||- VOLKSWAGEN FUSCA 1979 |  |  -||- VOLKSWAGEN FUSCA 1980 |  |  |  -||- VOLKSWAGEN FUSCA 1981 |  |  |  |  -||- VOLKSWAGEN FUSCA 1982 |  |  |  |  -||- VOLKSWAGEN FUSCA 1983 |  |  |  |  -||- VOLKSWAGEN FUSCA 1984 |  |  |  |  |  -||- VOLKSWAGEN FUSCA 1985 |  |  |  |  |  -||- VOLKSWAGEN FUSCA 1986 |  |  |  |  |  -||- VOLKSWAGEN FUSCA 1993 | Todas as versões -||- VOLKSWAGEN FUSCA 1994 | Todas as versões -||- VOLKSWAGEN FUSCA 1995 | Todas as versões -||- VOLKSWAGEN FUSCA 1996 | Todas as versões -||- VOLKSWAGEN FUSCA 2013 |  |  -||- VOLKSWAGEN FUSCA 2014 |  |  -||- VOLKSWAGEN FUSCA 2015 | Todas as versões -||- VOLKSWAGEN FUSCA 2016 | Todas as versões -||- VOLKSWAGEN FUSCA 2018 | Todas as versões -||- VOLKSWAGEN GOL 1980 | Todas as versões -||- VOLKSWAGEN GOL 1981 | Todas as versões -||- VOLKSWAGEN GOL 1982 | Todas as versões -||- VOLKSWAGEN GOL 1983 | Todas as versões -||- VOLKSWAGEN GOL 1984 |  |  -||- VOLKSWAGEN GOL 1985 |  |  -||- VOLKSWAGEN GOL 1986 |  |  -||- VOLKSWAGEN GOL 1987 |  |  -||- VOLKSWAGEN GOL 1988 |  |  -||- VOLKSWAGEN GOL 1989 |  |  -||- VOLKSWAGEN GOL 1990 |  |  -||- VOLKSWAGEN GOL 1991 |  |  -||- VOLKSWAGEN GOL 1992 |  |  |  -||- VOLKSWAGEN GOL 1993 |  |  |  |  -||- VOLKSWAGEN GOL 1994 |  |  |  |  |  |  -||- VOLKSWAGEN GOL 1995 |  |  |  |  |  -||- VOLKSWAGEN GOL 1996 |  |  |  |  |  |  -||- VOLKSWAGEN GOL 1997 |  |  |  |  |  |  -||- VOLKSWAGEN GOL 1998 |  |  |  |  -||- VOLKSWAGEN GOL 1999 |  |  |  |  |  -||- VOLKSWAGEN GOL 2000 |  |  -||- VOLKSWAGEN GOL 2001 |  |  -||- VOLKSWAGEN GOL 2002 |  |  |  -||- VOLKSWAGEN GOL 2003 |  |  -||- VOLKSWAGEN GOL 2004 |  |  -||- VOLKSWAGEN GOL 2005 |  |  |  |  -||- VOLKSWAGEN GOL 2006 |  |  |  -||- VOLKSWAGEN GOL 2007 |  |  -||- VOLKSWAGEN GOL 2008 |  |  -||- VOLKSWAGEN GOL 2009 |  |  -||- VOLKSWAGEN GOL 2010 |  |  |  -||- VOLKSWAGEN GOL 2011 |  |  -||- VOLKSWAGEN GOL 2012 |  |  |  |  |  -||- VOLKSWAGEN GOL 2013 |  |  |  |  |  -||- VOLKSWAGEN GOL 2014 |  |  |  |  |  |  -||- VOLKSWAGEN GOL 2015 |  |  |  |  -||- VOLKSWAGEN GOL 2016 |  |  |  |  -||- VOLKSWAGEN GOL 2017 |  |  |  |  -||- VOLKSWAGEN GOL 2018 |  |  |  |  -||- VOLKSWAGEN GOL 2019 |  |  |  |  -||- VOLKSWAGEN GOL 2020 |  |  |  |  -||- VOLKSWAGEN LOGUS 1992 |  |  -||- VOLKSWAGEN LOGUS 1993 |  |  |  -||- VOLKSWAGEN LOGUS 1994 |  |  |  -||- VOLKSWAGEN LOGUS 1995 |  |  -||- VOLKSWAGEN LOGUS 1996 |  |  -||- VOLKSWAGEN PARATI 1982 | Todas as versões -||- VOLKSWAGEN PARATI 1983 | Todas as versões -||- VOLKSWAGEN PARATI 1984 | Todas as versões -||- VOLKSWAGEN PARATI 1985 | Todas as versões -||- VOLKSWAGEN PARATI 1986 | Todas as versões -||- VOLKSWAGEN PARATI 1987 | Todas as versões -||- VOLKSWAGEN PARATI 1988 |  |  -||- VOLKSWAGEN PARATI 1989 |  |  |  -||- VOLKSWAGEN PARATI 1990 |  |  |  -||- VOLKSWAGEN PARATI 1991 |  |  |  -||- VOLKSWAGEN PARATI 1992 |  |  |  -||- VOLKSWAGEN PARATI 1993 | Todas as versões -||- VOLKSWAGEN PARATI 1994 | Todas as versões -||- VOLKSWAGEN PARATI 1995 |  |  -||- VOLKSWAGEN PARATI 1996 |  |  -||- VOLKSWAGEN PARATI 1997 |  |  -||- VOLKSWAGEN PARATI 1998 |  |  -||- VOLKSWAGEN PARATI 1999 |  |  |  |  |  -||- VOLKSWAGEN PARATI 2000 |  |  |  |  -||- VOLKSWAGEN PARATI 2001 |  |  |  -||- VOLKSWAGEN PARATI 2002 |  |  |  -||- VOLKSWAGEN PARATI 2003 |  |  -||- VOLKSWAGEN PARATI 2004 |  |  -||- VOLKSWAGEN PARATI 2005 |  |  |  |  |  -||- VOLKSWAGEN PARATI 2006 |  |  |  |  -||- VOLKSWAGEN PARATI 2007 |  |  |  -||- VOLKSWAGEN PARATI 2008 |  |  |  -||- VOLKSWAGEN PARATI 2009 |  |  -||- VOLKSWAGEN PARATI 2010 |  |  -||- VOLKSWAGEN PARATI 2011 |  |  -||- VOLKSWAGEN PARATI 2012 | Todas as versões -||- VOLKSWAGEN PASSAT 1974 | Todas as versões -||- VOLKSWAGEN PASSAT 1975 | Todas as versões -||- VOLKSWAGEN PASSAT 1976 | Todas as versões -||- VOLKSWAGEN PASSAT 1977 | Todas as versões -||- VOLKSWAGEN PASSAT 1978 | Todas as versões -||- VOLKSWAGEN PASSAT 1979 |  |  -||- VOLKSWAGEN PASSAT 1980 |  |  -||- VOLKSWAGEN PASSAT 1981 |  |  -||- VOLKSWAGEN PASSAT 1982 |  |  |  -||- VOLKSWAGEN PASSAT 1983 | Todas as versões -||- VOLKSWAGEN PASSAT 1984 |  |  -||- VOLKSWAGEN PASSAT 1985 |  |  -||- VOLKSWAGEN PASSAT 1986 |  |  -||- VOLKSWAGEN PASSAT 1987 |  |  -||- VOLKSWAGEN PASSAT 1988 |  |  -||- VOLKSWAGEN PASSAT 1989 |  |  -||- VOLKSWAGEN PASSAT 1991 | Todas as versões -||- VOLKSWAGEN PASSAT 1992 | Todas as versões -||- VOLKSWAGEN PASSAT 1993 | Todas as versões -||- VOLKSWAGEN PASSAT 1994 | Todas as versões -||- VOLKSWAGEN PASSAT 1995 |  |  -||- VOLKSWAGEN PASSAT 1996 |  |  |  -||- VOLKSWAGEN PASSAT 1997 |  |  |  -||- VOLKSWAGEN PASSAT 1998 |  |  |  -||- VOLKSWAGEN PASSAT 1999 |  |  |  -||- VOLKSWAGEN PASSAT 2000 |  |  -||- VOLKSWAGEN PASSAT 2005 |  |  -||- VOLKSWAGEN PASSAT 2006 | Todas as versões -||- VOLKSWAGEN PASSAT 2007 | Todas as versões -||- VOLKSWAGEN PASSAT 2008 | Todas as versões -||- VOLKSWAGEN PASSAT 2009 | Todas as versões -||- VOLKSWAGEN PASSAT 2010 |  |  -||- VOLKSWAGEN PASSAT 2011 | Todas as versões -||- VOLKSWAGEN PASSAT 2012 | Todas as versões -||- VOLKSWAGEN PASSAT 2013 |  |  -||- VOLKSWAGEN PASSAT 2014 |  |  |  -||- VOLKSWAGEN PASSAT 2015 |  |  -||- VOLKSWAGEN PASSAT 2016 |  |  -||- VOLKSWAGEN PASSAT 2017 |  |  -||- VOLKSWAGEN PASSAT 2018 |  |  -||- VOLKSWAGEN PASSAT 2019 |  |  -||- VOLKSWAGEN PASSAT 2020 |  |  -||- VOLKSWAGEN QUANTUM 1985 |  |  -||- VOLKSWAGEN QUANTUM 1986 |  |  -||- VOLKSWAGEN QUANTUM 1987 |  |  -||- VOLKSWAGEN QUANTUM 1988 |  |  -||- VOLKSWAGEN QUANTUM 1989 |  |  -||- VOLKSWAGEN QUANTUM 1990 |  |  -||- VOLKSWAGEN QUANTUM 1991 |  |  -||- VOLKSWAGEN QUANTUM 1992 |  |  |  -||- VOLKSWAGEN QUANTUM 1993 |  |  |  |  -||- VOLKSWAGEN QUANTUM 1994 |  |  |  -||- VOLKSWAGEN QUANTUM 1995 |  |  -||- VOLKSWAGEN QUANTUM 1996 |  |  |  -||- VOLKSWAGEN QUANTUM 1997 |  |  -||- VOLKSWAGEN QUANTUM 1998 |  |  |  |  -||- VOLKSWAGEN QUANTUM 1999 |  |  |  -||- VOLKSWAGEN QUANTUM 2000 |  |  |  -||- VOLKSWAGEN QUANTUM 2001 |  |  -||- VOLKSWAGEN SANTANA 1984 |  |  -||- VOLKSWAGEN SANTANA 1985 |  |  -||- VOLKSWAGEN SANTANA 1986 |  |  -||- VOLKSWAGEN SANTANA 1987 |  |  -||- VOLKSWAGEN SANTANA 1988 |  |  -||- VOLKSWAGEN SANTANA 1989 |  |  -||- VOLKSWAGEN SANTANA 1990 |  |  |  -||- VOLKSWAGEN SANTANA 1991 |  |  |  -||- VOLKSWAGEN SANTANA 1992 |  |  |  -||- VOLKSWAGEN SANTANA 1993 |  |  |  |  -||- VOLKSWAGEN SANTANA 1994 |  |  |  -||- VOLKSWAGEN SANTANA 1995 |  |  -||- VOLKSWAGEN SANTANA 1996 |  |  |  -||- VOLKSWAGEN SANTANA 1997 |  |  -||- VOLKSWAGEN SANTANA 1998 |  |  |  |  -||- VOLKSWAGEN SANTANA 1999 |  |  |  -||- VOLKSWAGEN SANTANA 2000 |  |  |  -||- VOLKSWAGEN SANTANA 2001 |  |  -||- VOLKSWAGEN SANTANA 2002 |  |  -||- VOLKSWAGEN SANTANA 2003 |  |  -||- VOLKSWAGEN SANTANA 2004 |  |  -||- VOLKSWAGEN SANTANA 2005 |  |  -||- VOLKSWAGEN SANTANA 2006 |  |  -||- VOLKSWAGEN SAVEIRO 1978 | Todas as versões -||- VOLKSWAGEN SAVEIRO 1979 | Todas as versões -||- VOLKSWAGEN SAVEIRO 1980 | Todas as versões -||- VOLKSWAGEN SAVEIRO 1981 | Todas as versões -||- VOLKSWAGEN SAVEIRO 1982 |  |  -||- VOLKSWAGEN SAVEIRO 1983 |  |  -||- VOLKSWAGEN SAVEIRO 1984 |  |  -||- VOLKSWAGEN SAVEIRO 1985 |  |  |  -||- VOLKSWAGEN SAVEIRO 1986 |  |  |  -||- VOLKSWAGEN SAVEIRO 1987 |  |  -||- VOLKSWAGEN SAVEIRO 1988 |  |  -||- VOLKSWAGEN SAVEIRO 1989 |  |  |  |  -||- VOLKSWAGEN SAVEIRO 1990 |  |  |  -||- VOLKSWAGEN SAVEIRO 1991 |  |  |  -||- VOLKSWAGEN SAVEIRO 1992 |  |  |  -||- VOLKSWAGEN SAVEIRO 1993 |  |  -||- VOLKSWAGEN SAVEIRO 1994 |  |  -||- VOLKSWAGEN SAVEIRO 1995 |  |  -||- VOLKSWAGEN SAVEIRO 1996 |  |  |  -||- VOLKSWAGEN SAVEIRO 1997 |  |  -||- VOLKSWAGEN SAVEIRO 1998 | Todas as versões -||- VOLKSWAGEN SAVEIRO 1999 | Todas as versões -||- VOLKSWAGEN SAVEIRO 2000 |  |  |  -||- VOLKSWAGEN SAVEIRO 2001 |  |  -||- VOLKSWAGEN SAVEIRO 2002 |  |  -||- VOLKSWAGEN SAVEIRO 2003 |  |  |  -||- VOLKSWAGEN SAVEIRO 2004 |  |  -||- VOLKSWAGEN SAVEIRO 2005 |  |  |  |  -||- VOLKSWAGEN SAVEIRO 2006 |  |  |  -||- VOLKSWAGEN SAVEIRO 2007 |  |  -||- VOLKSWAGEN SAVEIRO 2008 |  |  -||- VOLKSWAGEN SAVEIRO 2009 |  |  -||- VOLKSWAGEN SAVEIRO 2010 |  |  -||- VOLKSWAGEN SAVEIRO 2011 |  |  -||- VOLKSWAGEN SAVEIRO 2012 |  |  -||- VOLKSWAGEN SAVEIRO 2013 |  |  -||- VOLKSWAGEN SAVEIRO 2014 |  |  |  |  -||- VOLKSWAGEN SAVEIRO 2015 |  |  |  |  -||- VOLKSWAGEN SAVEIRO 2016 |  |  |  |  |  -||- VOLKSWAGEN SAVEIRO 2017 |  |  |  |  |  -||- VOLKSWAGEN SAVEIRO 2018 |  |  |  |  |  -||- VOLKSWAGEN SAVEIRO 2019 |  |  |  |  |  -||- VOLKSWAGEN SAVEIRO 2020 |  |  |  |  |  -||- VOLKSWAGEN VARIANT 1970 | Todas as versões -||- VOLKSWAGEN VARIANT 1971 | Todas as versões -||- VOLKSWAGEN VARIANT 1972 | Todas as versões -||- VOLKSWAGEN VARIANT 1973 | Todas as versões -||- VOLKSWAGEN VARIANT 1974 | Todas as versões -||- VOLKSWAGEN VARIANT 1975 | Todas as versões -||- VOLKSWAGEN VARIANT 1976 | Todas as versões -||- </t>
  </si>
  <si>
    <t>CHEVROLET C-60 1981 | Todas as versões -||- CHEVROLET C-60 1982 | Todas as versões -||- CHEVROLET C-60 1983 | Todas as versões -||- CHEVROLET C-60 1984 | Todas as versões -||- CHEVROLET VERANEIO 1969 |  |  -||- CHEVROLET VERANEIO 1970 |  |  -||- CHEVROLET VERANEIO 1971 |  |  -||- CHEVROLET VERANEIO 1972 |  |  -||- CHEVROLET VERANEIO 1973 |  |  -||- CHEVROLET VERANEIO 1974 |  |  -||- CHEVROLET VERANEIO 1975 |  |  -||- CHEVROLET VERANEIO 1976 |  |  -||- CHEVROLET VERANEIO 1977 |  |  -||- CHEVROLET VERANEIO 1978 |  |  -||- CHEVROLET VERANEIO 1979 |  |  -||- CHEVROLET VERANEIO 1980 |  |  |  |  -||- CHEVROLET VERANEIO 1981 |  |  |  |  -||- CHEVROLET VERANEIO 1982 |  |  |  |  -||- CHEVROLET VERANEIO 1983 |  |  |  |  -||- CHEVROLET VERANEIO 1984 |  |  |  |  -||- CHEVROLET VERANEIO 1985 |  |  |  |  -||- CHEVROLET VERANEIO 1986 |  |  |  |  -||- CHEVROLET VERANEIO 1987 |  |  |  |  -||- CHEVROLET VERANEIO 1988 |  |  |  |  -||- CHEVROLET VERANEIO 1989 |  |  |  |  -||- CHEVROLET VERANEIO 1990 |  |  |  |  -||- CHEVROLET VERANEIO 1991 |  |  |  |  -||- CHEVROLET VERANEIO 1992 |  |  |  |  |  |  -||- CHEVROLET VERANEIO 1993 |  |  |  |  |  -||- CHEVROLET VERANEIO 1994 |  |  |  |  -||- CHEVROLET VERANEIO 1995 |  |  |  |  -||- CHEVROLET VERANEIO 1996 | Todas as versões -||- FORD F 1000 1979 | Todas as versões -||- FORD F 1000 1980 | Todas as versões -||- FORD F 1000 1981 | Todas as versões -||- FORD F 1000 1982 |  |  -||- FORD F 1000 1983 |  |  -||- FORD F 1000 1984 |  |  -||- FORD F 1000 1985 |  |  -||- FORD F 1000 1986 |  |  -||- FORD F 1000 1987 |  |  -||- FORD F 1000 1988 |  |  -||- FORD F 1000 1989 |  |  -||- FORD F 1000 1990 |  |  |  -||- FORD F 1000 1991 |  |  |  -||- FORD F 1000 1992 |  |  |  |  |  -||- FORD F 1000 1993 |  |  -||- FORD F 1000 1994 |  |  -||- FORD F 1000 1995 |  |  |  -||- FORD F 1000 1996 |  |  |  -||- FORD F 1000 1997 |  |  -||- FORD F 1000 1998 |  |  -||- FORD F 250 1998 |  |  -||- FORD F 250 1999 |  |  |  -||- FORD F 250 2000 |  |  |  -||- FORD F 250 2001 |  |  |  -||- FORD F 250 2002 |  |  |  -||- FORD F 250 2003 |  |  |  -||- FORD F 250 2004 |  |  -||- FORD F 250 2005 |  |  -||- FORD F 250 2006 |  |  |  -||- FORD F 250 2007 | Todas as versões -||- FORD F 250 2008 | Todas as versões -||- FORD F 250 2009 | Todas as versões -||- FORD F 250 2010 | Todas as versões -||- FORD F 250 2011 | Todas as versões -||- FORD F 250 2012 | Todas as versões -||- FORD F 75 1962 | Todas as versões -||- FORD F 75 1963 | Todas as versões -||- FORD F 75 1964 | Todas as versões -||- FORD F 75 1965 | Todas as versões -||- FORD F 75 1966 | Todas as versões -||- FORD F 75 1967 | Todas as versões -||- FORD F 75 1968 | Todas as versões -||- FORD F 75 1969 | Todas as versões -||- FORD F 75 1970 | Todas as versões -||- FORD F 75 1971 | Todas as versões -||- FORD F 75 1972 | Todas as versões -||- FORD F 75 1973 | Todas as versões -||- FORD F 75 1974 | Todas as versões -||- FORD F 75 1975 | Todas as versões -||- FORD F 75 1976 | Todas as versões -||- FORD F 75 1977 | Todas as versões -||- FORD F 75 1978 | Todas as versões -||- FORD F 75 1979 | Todas as versões -||- FORD F 75 1980 | Todas as versões -||- FORD F 75 1981 | Todas as versões -||- FORD F 75 1982 | Todas as versões -||- FORD RANGER 1993 | Todas as versões -||- FORD RANGER 1994 |  |  -||- FORD RANGER 1995 |  |  -||- FORD RANGER 1996 |  |  -||- FORD RANGER 1997 |  |  |  |  -||- FORD RANGER 1998 |  |  |  -||- FORD RANGER 1999 |  |  |  -||- FORD RANGER 2000 |  |  |  -||- FORD RANGER 2001 |  |  |  |  |  -||- FORD RANGER 2002 |  |  |  |  |  -||- FORD RANGER 2003 |  |  |  |  -||- FORD RANGER 2004 |  |  |  |  -||- FORD RANGER 2005 |  |  |  |  |  -||- FORD RANGER 2006 |  |  |  |  |  -||- FORD RANGER 2007 |  |  |  -||- FORD RANGER 2008 |  |  |  -||- FORD RANGER 2009 |  |  |  |  -||- FORD RANGER 2010 |  |  -||- FORD RANGER 2011 |  |  -||- FORD RANGER 2012 | Todas as versões -||- FORD RANGER 2013 | Todas as versões -||- FORD RANGER 2014 |  |  -||- FORD RANGER 2015 |  |  -||- FORD RANGER 2016 |  |  |  -||- FORD RANGER 2017 |  |  |  |  -||- FORD RANGER 2018 |  |  |  |  -||- FORD RANGER 2019 |  |  |  |  -||- FORD RANGER 2020 |  |  |  |  -||- VOLKSWAGEN 8.120 OD 2003 | Todas as versões -||- VOLKSWAGEN 8.120 OD 2004 | Todas as versões -||- VOLKSWAGEN 8.120 OD 2005 | Todas as versões -||- VOLKSWAGEN 8.140 CO 1994 | Todas as versões -||- VOLKSWAGEN 8.140 CO 1995 | Todas as versões -||- VOLKSWAGEN 8.140 CO 1996 | Todas as versões -||- VOLKSWAGEN 8.140 CO 1997 | Todas as versões -||- VOLKSWAGEN 8.140 CO 1998 | Todas as versões -||- VOLKSWAGEN 8.140 CO 1999 | Todas as versões -||- VOLKSWAGEN 8.140 CO 2000 | Todas as versões -||- VOLKSWAGEN 8.150 EOD 2004 |  |  -||- VOLKSWAGEN 8.150 EOD 2005 |  |  -||- VOLKSWAGEN 8.150 EOD 2006 |  |  -||- VOLKSWAGEN 8.150 EOD 2007 |  |  -||- VOLKSWAGEN 8.150 EOD 2008 |  |  -||- VOLKSWAGEN 8.150 EOD 2009 |  |  -||- VOLKSWAGEN 8.150 EOD 2010 |  |  -||- VOLKSWAGEN 8.150 EOD 2011 |  |  -||- VOLKSWAGEN 8.150 EOD 2012 | Todas as versões -||- VOLKSWAGEN 8.150 OD 2001 | Todas as versões -||- VOLKSWAGEN 8.150 OD 2002 | Todas as versões -||- VOLKSWAGEN 8.150 OD 2003 | Todas as versões -||- VOLKSWAGEN 8.150 OD 2004 | Todas as versões -||- VOLKSWAGEN 8.150 OD 2005 | Todas as versões -||- VOLKSWAGEN 8.160 OD 2012 |  |  -||- VOLKSWAGEN 8.160 OD 2013 |  |  -||- VOLKSWAGEN 8.160 OD 2014 |  |  -||- VOLKSWAGEN 8.160 OD 2015 |  |  -||- VOLKSWAGEN 8.160 OD 2016 |  |  -||- VOLKSWAGEN 8.160 OD 2017 |  |  -||- VOLKSWAGEN 8.160 OD 2018 |  |  -||- VOLKSWAGEN 8.160 OD 2019 |  |  -||- VOLKSWAGEN 8.160 OD 2020 |  |  -||- VOLKSWAGEN 8.160 OD PB 2015 |  |  -||- VOLKSWAGEN 8.160 OD PB 2016 |  |  -||- VOLKSWAGEN 8.160 OD PB 2017 |  |  -||- VOLKSWAGEN 8.160 OD PB 2018 |  |  -||- VOLKSWAGEN 8.160 OD PB 2019 |  |  -||- VOLKSWAGEN 8.160 OD PB 2020 |  |  -||- VOLKSWAGEN 8.160 ODR 2015 | Todas as versões -||- VOLKSWAGEN 8.160 ODR 2016 | Todas as versões -||- VOLKSWAGEN 8.160 ODR 2017 | Todas as versões -||- VOLKSWAGEN 8.160 ODR 2018 | Todas as versões -||- VOLKSWAGEN 8.160 ODR 2019 | Todas as versões -||- VOLKSWAGEN 8.160 ODR 2020 | Todas as versões -||- VOLKSWAGEN 9.150 EOD 2004 | Todas as versões -||- VOLKSWAGEN 9.150 EOD 2005 | Todas as versões -||- VOLKSWAGEN 9.150 EOD 2006 | Todas as versões -||- VOLKSWAGEN 9.150 EOD 2007 | Todas as versões -||- VOLKSWAGEN 9.150 EOD 2008 | Todas as versões -||- VOLKSWAGEN 9.150 EOD 2009 | Todas as versões -||- VOLKSWAGEN 9.150 EOD 2010 | Todas as versões -||- VOLKSWAGEN 9.150 EOD 2011 | Todas as versões -||- VOLKSWAGEN 9.150 EOD 2012 | Todas as versões -||- VOLKSWAGEN 9.150 OD 2001 | Todas as versões -||- VOLKSWAGEN 9.150 OD 2002 | Todas as versões -||- VOLKSWAGEN 9.150 OD 2003 | Todas as versões -||- VOLKSWAGEN 9.150 OD 2004 | Todas as versões -||- VOLKSWAGEN 9.150 ODC 2004 | Todas as versões -||- VOLKSWAGEN 9.150 ODC 2005 | Todas as versões -||- VOLKSWAGEN 9.150 ODC 2006 | Todas as versões -||- VOLKSWAGEN 9.150 ODC 2007 | Todas as versões -||- VOLKSWAGEN 9.160 OD 2012 | Todas as versões -||- VOLKSWAGEN 9.160 OD 2013 | Todas as versões -||- VOLKSWAGEN 9.160 OD 2014 |  |  -||- VOLKSWAGEN 9.160 OD 2015 |  |  -||- VOLKSWAGEN 9.160 OD 2016 |  |  -||- VOLKSWAGEN 9.160 OD 2017 |  |  -||- VOLKSWAGEN 9.160 OD 2018 |  |  -||- VOLKSWAGEN 9.160 OD 2019 |  |  -||- VOLKSWAGEN 9.160 OD 2020 |  |  -||- VOLKSWAGEN 9.160 OD PLUS 2013 | Todas as versões -||- VOLKSWAGEN 9.160 OD PLUS 2014 | Todas as versões -||- VOLKSWAGEN 9.160 OD PLUS 2015 | Todas as versões -||- VOLKSWAGEN 9.160 OD PLUS 2016 | Todas as versões -||- VOLKSWAGEN 9.160 OD PLUS 2017 | Todas as versões -||- VOLKSWAGEN 9.160 OD PLUS 2018 | Todas as versões -||- VOLKSWAGEN 9.160 OD PLUS 2019 | Todas as versões -||- VOLKSWAGEN 9.160 OD PLUS 2020 | Todas as versões -||- VOLKSWAGEN 9.160 ODS 2016 | Todas as versões -||- VOLKSWAGEN 9.160 ODS 2017 | Todas as versões -||- VOLKSWAGEN 9.160 ODS 2018 | Todas as versões -||- VOLKSWAGEN 9.160 ODS 2019 | Todas as versões -||- VOLKSWAGEN 9.160 ODS 2020 | Todas as versões -||- GMC 6500 1960 | Todas as versões -||- GMC 6500 1961 | Todas as versões -||- GMC 6500 1962 | Todas as versões -||- GMC 6500 1963 | Todas as versões</t>
  </si>
  <si>
    <t>CHEVROLET C-60 1981 | Todas as versões -||- CHEVROLET C-60 1982 | Todas as versões -||- CHEVROLET C-60 1983 | Todas as versões -||- CHEVROLET C-60 1984 | Todas as versões -||- CHEVROLET VERANEIO 1969 | Todas as versões -||- CHEVROLET VERANEIO 1970 | Todas as versões -||- CHEVROLET VERANEIO 1971 | Todas as versões -||- CHEVROLET VERANEIO 1972 | Todas as versões -||- CHEVROLET VERANEIO 1973 | Todas as versões -||- CHEVROLET VERANEIO 1974 | Todas as versões -||- CHEVROLET VERANEIO 1975 | Todas as versões -||- CHEVROLET VERANEIO 1976 | Todas as versões -||- CHEVROLET VERANEIO 1977 | Todas as versões -||- CHEVROLET VERANEIO 1978 | Todas as versões -||- CHEVROLET VERANEIO 1979 | Todas as versões -||- CHEVROLET VERANEIO 1980 | Todas as versões -||- CHEVROLET VERANEIO 1981 | Todas as versões -||- CHEVROLET VERANEIO 1982 | Todas as versões -||- CHEVROLET VERANEIO 1983 | Todas as versões -||- CHEVROLET VERANEIO 1984 | Todas as versões -||- CHEVROLET VERANEIO 1985 | Todas as versões -||- CHEVROLET VERANEIO 1986 | Todas as versões -||- CHEVROLET VERANEIO 1987 | Todas as versões -||- CHEVROLET VERANEIO 1988 | Todas as versões -||- CHEVROLET VERANEIO 1989 | Todas as versões -||- CHEVROLET VERANEIO 1990 | Todas as versões -||- CHEVROLET VERANEIO 1991 | Todas as versões -||- CHEVROLET VERANEIO 1992 | Todas as versões -||- CHEVROLET VERANEIO 1993 | Todas as versões -||- CHEVROLET VERANEIO 1994 | Todas as versões -||- CHEVROLET VERANEIO 1995 | Todas as versões -||- CHEVROLET VERANEIO 1996 | Todas as versões -||- DODGE DART 1969 | Todas as versões -||- DODGE DART 1970 | Todas as versões -||- DODGE DART 1971 | Todas as versões -||- DODGE DART 1972 | Todas as versões -||- DODGE DART 1973 | Todas as versões -||- DODGE DART 1974 | Todas as versões -||- DODGE DART 1975 | Todas as versões -||- DODGE DART 1976 | Todas as versões -||- DODGE DART 1977 | Todas as versões -||- DODGE DART 1978 |  |  -||- DODGE DART 1979 |  |  -||- DODGE DART 1980 |  |  -||- DODGE DART 1981 | Todas as versões -||- DODGE DART 1982 | Todas as versões -||- DODGE DART 1983 | Todas as versões -||- DODGE DART 1984 | Todas as versões -||- DODGE POLARA 1976 | Todas as versões -||- DODGE POLARA 1977 | Todas as versões -||- DODGE POLARA 1978 | Todas as versões -||- DODGE POLARA 1979 | Todas as versões -||- DODGE POLARA 1980 | Todas as versões -||- DODGE POLARA 1981 | Todas as versões -||- FORD ESCORT 1983 | Todas as versões -||- FORD ESCORT 1984 | Todas as versões -||- FORD ESCORT 1985 | Todas as versões -||- FORD ESCORT 1986 | Todas as versões -||- FORD ESCORT 1987 | Todas as versões -||- FORD ESCORT 1988 | Todas as versões -||- FORD ESCORT 1989 |  |  -||- FORD ESCORT 1990 |  |  -||- FORD ESCORT 1991 |  |  -||- FORD ESCORT 1992 |  |  -||- FORD ESCORT 1993 |  |  |  -||- FORD ESCORT 1994 |  |  |  |  |  -||- FORD ESCORT 1995 |  |  |  -||- FORD ESCORT 1996 |  |  |  -||- FORD ESCORT 1997 | Todas as versões -||- FORD ESCORT 1998 | Todas as versões -||- FORD ESCORT 1999 | Todas as versões -||- FORD ESCORT 2000 |  |  -||- FORD ESCORT 2001 |  |  -||- FORD ESCORT 2002 |  |  -||- FORD F 1000 1979 | Todas as versões -||- FORD F 1000 1980 | Todas as versões -||- FORD F 1000 1981 | Todas as versões -||- FORD F 1000 1982 |  |  -||- FORD F 1000 1983 |  |  -||- FORD F 1000 1984 |  |  -||- FORD F 1000 1985 |  |  -||- FORD F 1000 1986 |  |  -||- FORD F 1000 1987 |  |  -||- FORD F 1000 1988 |  |  -||- FORD F 1000 1989 |  |  -||- FORD F 1000 1990 |  |  |  -||- FORD F 1000 1991 |  |  |  -||- FORD F 1000 1992 |  |  |  |  |  -||- FORD F 1000 1993 |  |  -||- FORD F 1000 1994 |  |  -||- FORD F 1000 1995 |  |  |  -||- FORD F 1000 1996 |  |  |  -||- FORD F 1000 1997 |  |  -||- FORD F 1000 1998 |  |  -||- FORD F 250 1998 |  |  -||- FORD F 250 1999 |  |  |  -||- FORD F 250 2000 |  |  |  -||- FORD F 250 2001 |  |  |  -||- FORD F 250 2002 |  |  |  -||- FORD F 250 2003 |  |  |  -||- FORD F 250 2004 |  |  -||- FORD F 250 2005 |  |  -||- FORD F 250 2006 |  |  |  -||- FORD F 250 2007 | Todas as versões -||- FORD F 250 2008 | Todas as versões -||- FORD F 250 2009 | Todas as versões -||- FORD F 250 2010 | Todas as versões -||- FORD F 250 2011 | Todas as versões -||- FORD F 250 2012 | Todas as versões -||- FORD F 75 1962 | Todas as versões -||- FORD F 75 1963 | Todas as versões -||- FORD F 75 1964 | Todas as versões -||- FORD F 75 1965 | Todas as versões -||- FORD F 75 1966 | Todas as versões -||- FORD F 75 1967 | Todas as versões -||- FORD F 75 1968 | Todas as versões -||- FORD F 75 1969 | Todas as versões -||- FORD F 75 1970 | Todas as versões -||- FORD F 75 1971 | Todas as versões -||- FORD F 75 1972 | Todas as versões -||- FORD F 75 1973 | Todas as versões -||- FORD F 75 1974 | Todas as versões -||- FORD F 75 1975 | Todas as versões -||- FORD F 75 1976 | Todas as versões -||- FORD F 75 1977 | Todas as versões -||- FORD F 75 1978 | Todas as versões -||- FORD F 75 1979 | Todas as versões -||- FORD F 75 1980 | Todas as versões -||- FORD F 75 1981 | Todas as versões -||- FORD F 75 1982 | Todas as versões -||- FORD GALAXIE 1967 | Todas as versões -||- FORD GALAXIE 1968 | Todas as versões -||- FORD GALAXIE 1969 | Todas as versões -||- FORD GALAXIE 1970 | Todas as versões -||- FORD GALAXIE 1971 | Todas as versões -||- FORD GALAXIE 1972 | Todas as versões -||- FORD GALAXIE 1973 | Todas as versões -||- FORD GALAXIE 1974 | Todas as versões -||- FORD GALAXIE 1975 | Todas as versões -||- FORD GALAXIE 1976 | Todas as versões -||- FORD GALAXIE 1977 | Todas as versões -||- FORD GALAXIE 1978 | Todas as versões -||- FORD GALAXIE 1979 |  |  -||- FORD GALAXIE 1980 |  |  -||- FORD GALAXIE 1981 |  |  -||- FORD GALAXIE 1982 |  |  -||- FORD GALAXIE 1983 |  |  -||- FORD MAVERICK 1975 |  |  -||- FORD MAVERICK 1976 |  |  -||- FORD MAVERICK 1977 |  |  -||- FORD MAVERICK 1978 |  |  -||- FORD MAVERICK 1979 |  |  -||- FORD RANGER 1993 | Todas as versões -||- FORD RANGER 1994 |  |  -||- FORD RANGER 1995 |  |  -||- FORD RANGER 1996 |  |  -||- FORD RANGER 1997 | Todas as versões -||- FORD RANGER 1998 | Todas as versões -||- FORD RANGER 1999 | Todas as versões -||- FORD RANGER 2000 | Todas as versões -||- FORD RANGER 2001 |  |  -||- FORD RANGER 2002 |  |  |  |  |  -||- FORD RANGER 2003 |  |  |  |  -||- FORD RANGER 2004 |  |  |  |  -||- FORD RANGER 2005 |  |  |  |  |  -||- FORD RANGER 2006 |  |  |  |  |  -||- FORD RANGER 2007 |  |  |  -||- FORD RANGER 2008 |  |  |  -||- FORD RANGER 2009 |  |  |  |  -||- FORD RANGER 2010 |  |  -||- FORD RANGER 2011 |  |  -||- FORD RANGER 2012 |  |  |  -||- FORD RANGER 2013 |  |  -||- FORD RANGER 2014 |  |  |  -||- FORD RANGER 2015 |  |  |  -||- FORD RANGER 2016 |  |  |  |  -||- FORD RANGER 2017 |  |  |  |  |  -||- FORD RANGER 2018 |  |  |  |  |  -||- FORD RANGER 2019 |  |  |  |  |  -||- FORD RANGER 2020 |  |  |  |  |  -||- FORD VERONA 1990 |  |  -||- FORD VERONA 1991 |  |  -||- FORD VERONA 1992 |  |  -||- FORD VERONA 1993 |  |  -||- FORD VERONA 1994 |  |  -||- FORD VERONA 1995 | Todas as versões -||- FORD VERONA 1996 | Todas as versões</t>
  </si>
  <si>
    <t>https://images.canaldapeca.com.br/produtos/p/98/07/cubo-da-roda-traseira-lado-direito-u-ou-lado-esquerdo-7200798-1587671044813.jpg https://images.canaldapeca.com.br/produtos/p/98/07/cubo-da-roda-traseira-lado-direito-u-ou-lado-esquerdo-7200798-1587671045734.jpg https://images.canaldapeca.com.br/produtos/p/98/07/cubo-da-roda-traseira-lado-direito-u-ou-lado-esquerdo-7200798-1587671046462.jpg</t>
  </si>
  <si>
    <t>Marca*Original Chevrolet&amp;Código do Produto*94721567&amp;Peso Bruto*10 kg</t>
  </si>
  <si>
    <t>CHEVROLET AGILE 2009 | Todas as versões -||- CHEVROLET AGILE 2010 | Todas as versões -||- CHEVROLET AGILE 2011 | Todas as versões -||- CHEVROLET AGILE 2012 | Todas as versões -||- CHEVROLET AGILE 2013 | Todas as versões -||- CHEVROLET AGILE 2014 | Todas as versões -||- CHEVROLET CELTA 2001 | Todas as versões -||- CHEVROLET CELTA 2002 | Todas as versões -||- CHEVROLET CELTA 2003 | Todas as versões -||- CHEVROLET CELTA 2004 | Todas as versões -||- CHEVROLET CELTA 2005 | Todas as versões -||- CHEVROLET CELTA 2006 | Todas as versões -||- CHEVROLET CELTA 2007 | Todas as versões -||- CHEVROLET CELTA 2008 | Todas as versões -||- CHEVROLET CELTA 2009 | Todas as versões -||- CHEVROLET CELTA 2010 | Todas as versões -||- CHEVROLET CELTA 2011 | Todas as versões -||- CHEVROLET CELTA 2012 | Todas as versões -||- CHEVROLET CELTA 2013 | Todas as versões -||- CHEVROLET CELTA 2014 | Todas as versões -||- CHEVROLET CELTA 2015 | Todas as versões -||- CHEVROLET CELTA 2016 | Todas as versões -||- CHEVROLET CORSA 1994 | Todas as versões -||- CHEVROLET CORSA 1995 | Todas as versões -||- CHEVROLET CORSA 1996 | Todas as versões -||- CHEVROLET CORSA 1997 | Todas as versões -||- CHEVROLET CORSA 1998 | Todas as versões -||- CHEVROLET CORSA 1999 | Todas as versões -||- CHEVROLET CORSA 2000 | Todas as versões -||- CHEVROLET CORSA 2001 | Todas as versões -||- CHEVROLET CORSA 2002 | Todas as versões -||- CHEVROLET CORSA 2003 | Todas as versões -||- CHEVROLET CORSA 2004 | Todas as versões -||- CHEVROLET CORSA 2005 | Todas as versões -||- CHEVROLET CORSA 2006 | Todas as versões -||- CHEVROLET CORSA 2007 | Todas as versões -||- CHEVROLET CORSA 2008 | Todas as versões -||- CHEVROLET CORSA 2009 | Todas as versões -||- CHEVROLET CORSA 2010 | Todas as versões -||- CHEVROLET CORSA 2011 | Todas as versões -||- CHEVROLET CORSA 2012 | Todas as versões -||- CHEVROLET PRISMA 2008 | Todas as versões -||- CHEVROLET PRISMA 2009 | Todas as versões -||- CHEVROLET PRISMA 2010 | Todas as versões -||- CHEVROLET PRISMA 2011 | Todas as versões -||- CHEVROLET PRISMA 2012 | Todas as versões -||- CHEVROLET TIGRA 1998 | Todas as versões -||- CHEVROLET TIGRA 1999 | Todas as versões -||- CHEVROLET TIGRA 2000 | Todas as versões</t>
  </si>
  <si>
    <t>TOYOTA BANDEIRANTE 1968 | Todas as versões -||- TOYOTA BANDEIRANTE 1969 | Todas as versões -||- TOYOTA BANDEIRANTE 1970 | Todas as versões -||- TOYOTA BANDEIRANTE 1971 | Todas as versões -||- TOYOTA BANDEIRANTE 1972 | Todas as versões -||- TOYOTA BANDEIRANTE 1974 | Todas as versões -||- TOYOTA BANDEIRANTE 1975 | Todas as versões -||- TOYOTA BANDEIRANTE 1976 | Todas as versões -||- TOYOTA BANDEIRANTE 1977 | Todas as versões -||- TOYOTA BANDEIRANTE 1978 | Todas as versões -||- TOYOTA BANDEIRANTE 1979 | Todas as versões -||- TOYOTA BANDEIRANTE 1980 | Todas as versões -||- TOYOTA BANDEIRANTE 1981 | Todas as versões -||- TOYOTA BANDEIRANTE 1982 | Todas as versões -||- 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 -||- TOYOTA BANDEIRANTE 1991 | Todas as versões -||- TOYOTA BANDEIRANTE 1992 | Todas as versões -||- TOYOTA BANDEIRANTE 1993 | Todas as versões -||- TOYOTA BANDEIRANTE 1994 |  |  -||- TOYOTA BANDEIRANTE 1995 | Todas as versões -||- TOYOTA BANDEIRANTE 1996 | Todas as versões -||- TOYOTA BANDEIRANTE 1997 | Todas as versões -||- TOYOTA BANDEIRANTE 1998 | Todas as versões -||- TOYOTA BANDEIRANTE 1999 | Todas as versões -||- TOYOTA BANDEIRANTE 2000 | Todas as versões -||- TOYOTA BANDEIRANTE 2001 | Todas as versões</t>
  </si>
  <si>
    <t>VOLKSWAGEN APOLLO 1990 | Todas as versões -||- VOLKSWAGEN APOLLO 1991 | Todas as versões -||- VOLKSWAGEN APOLLO 1992 | Todas as versões -||- 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 |  -||- VOLKSWAGEN BRASILIA 1981 |  |  -||- VOLKSWAGEN BRASILIA 1982 |  |  -||- VOLKSWAGEN FUSCA 1960 | Todas as versões -||- VOLKSWAGEN FUSCA 1961 | Todas as versões -||- VOLKSWAGEN FUSCA 1962 | Todas as versões -||- VOLKSWAGEN FUSCA 1963 | Todas as versões -||- VOLKSWAGEN FUSCA 1964 | Todas as versões -||- VOLKSWAGEN FUSCA 1965 | Todas as versões -||- VOLKSWAGEN FUSCA 1966 | Todas as versões -||- VOLKSWAGEN FUSCA 1968 | Todas as versões -||- VOLKSWAGEN FUSCA 1969 |  |  -||- VOLKSWAGEN FUSCA 1970 |  |  |  -||- VOLKSWAGEN FUSCA 1971 |  |  |  -||- VOLKSWAGEN FUSCA 1972 |  |  -||- VOLKSWAGEN FUSCA 1973 |  |  -||- VOLKSWAGEN FUSCA 1974 |  |  |  -||- VOLKSWAGEN FUSCA 1975 |  |  |  -||- VOLKSWAGEN FUSCA 1976 |  |  -||- VOLKSWAGEN FUSCA 1977 |  |  -||- VOLKSWAGEN FUSCA 1978 |  |  -||- VOLKSWAGEN FUSCA 1979 |  |  -||- VOLKSWAGEN FUSCA 1980 |  |  |  -||- VOLKSWAGEN FUSCA 1981 |  |  |  |  -||- VOLKSWAGEN FUSCA 1982 |  |  |  |  -||- VOLKSWAGEN FUSCA 1983 |  |  |  |  -||- VOLKSWAGEN FUSCA 1984 |  |  |  |  |  -||- VOLKSWAGEN FUSCA 1985 |  |  |  |  |  -||- VOLKSWAGEN FUSCA 1986 |  |  |  |  |  -||- VOLKSWAGEN FUSCA 1993 | Todas as versões -||- VOLKSWAGEN FUSCA 1994 | Todas as versões -||- VOLKSWAGEN FUSCA 1995 | Todas as versões -||- VOLKSWAGEN FUSCA 1996 | Todas as versões -||- VOLKSWAGEN FUSCA 2013 |  |  -||- VOLKSWAGEN FUSCA 2014 |  |  -||- VOLKSWAGEN FUSCA 2015 | Todas as versões -||- VOLKSWAGEN FUSCA 2016 | Todas as versões -||- VOLKSWAGEN FUSCA 2018 | Todas as versões -||- VOLKSWAGEN GOL 1980 | Todas as versões -||- VOLKSWAGEN GOL 1981 | Todas as versões -||- VOLKSWAGEN GOL 1982 | Todas as versões -||- VOLKSWAGEN GOL 1983 | Todas as versões -||- VOLKSWAGEN GOL 1984 | Todas as versões -||- VOLKSWAGEN GOL 1985 | Todas as versões -||- VOLKSWAGEN GOL 1986 | Todas as versões -||- VOLKSWAGEN GOL 1987 | Todas as versões -||- VOLKSWAGEN GOL 1988 | Todas as versões -||- VOLKSWAGEN GOL 1989 | Todas as versões -||- VOLKSWAGEN GOL 1990 |  |  -||- VOLKSWAGEN GOL 1991 |  |  -||- VOLKSWAGEN GOL 1992 |  |  |  -||- VOLKSWAGEN GOL 1993 | Todas as versões -||- VOLKSWAGEN GOL 1994 |  |  |  -||- VOLKSWAGEN GOL 1995 |  |  |  |  -||- VOLKSWAGEN GOL 1996 |  |  |  |  -||- VOLKSWAGEN GOL 1997 |  |  |  |  -||- VOLKSWAGEN GOL 1998 |  |  |  -||- VOLKSWAGEN GOL 1999 |  |  |  |  -||- VOLKSWAGEN GOL 2000 |  |  -||- VOLKSWAGEN GOL 2001 |  |  -||- VOLKSWAGEN GOL 2002 |  |  -||- VOLKSWAGEN GOL 2003 |  |  -||- VOLKSWAGEN GOL 2004 |  |  -||- VOLKSWAGEN GOL 2005 |  |  -||- VOLKSWAGEN GOL 2006 | Todas as versões -||- VOLKSWAGEN GOL 2007 | Todas as versões -||- VOLKSWAGEN GOL 2008 | Todas as versões -||- VOLKSWAGEN GOL 2009 |  |  -||- VOLKSWAGEN GOL 2010 |  |  -||- VOLKSWAGEN GOL 2011 |  |  -||- VOLKSWAGEN GOL 2012 |  |  |  |  |  -||- VOLKSWAGEN GOL 2013 |  |  |  |  |  -||- VOLKSWAGEN GOL 2014 |  |  |  |  |  |  -||- VOLKSWAGEN GOL 2015 |  |  |  |  -||- VOLKSWAGEN GOL 2016 |  |  |  |  -||- VOLKSWAGEN GOL 2017 |  |  |  |  -||- VOLKSWAGEN GOL 2018 |  |  |  |  -||- VOLKSWAGEN GOL 2019 |  |  |  |  -||- VOLKSWAGEN GOL 2020 |  |  |  |  -||- VOLKSWAGEN LOGUS 1992 |  |  -||- VOLKSWAGEN LOGUS 1993 |  |  |  -||- VOLKSWAGEN LOGUS 1994 |  |  |  -||- VOLKSWAGEN LOGUS 1995 |  |  -||- VOLKSWAGEN LOGUS 1996 |  |  -||- VOLKSWAGEN PARATI 1982 | Todas as versões -||- VOLKSWAGEN PARATI 1983 | Todas as versões -||- VOLKSWAGEN PARATI 1984 | Todas as versões -||- VOLKSWAGEN PARATI 1985 | Todas as versões -||- VOLKSWAGEN PARATI 1986 | Todas as versões -||- VOLKSWAGEN PARATI 1987 | Todas as versões -||- VOLKSWAGEN PARATI 1988 |  |  -||- VOLKSWAGEN PARATI 1989 |  |  |  -||- VOLKSWAGEN PARATI 1990 |  |  -||- VOLKSWAGEN PARATI 1991 |  |  -||- VOLKSWAGEN PARATI 1992 |  |  -||- VOLKSWAGEN PARATI 1993 |  |  -||- VOLKSWAGEN PARATI 1994 |  |  -||- VOLKSWAGEN PARATI 1995 |  |  |  -||- VOLKSWAGEN PARATI 1996 |  |  -||- VOLKSWAGEN PARATI 1997 |  |  -||- VOLKSWAGEN PARATI 1998 |  |  -||- VOLKSWAGEN PARATI 1999 |  |  |  |  |  -||- VOLKSWAGEN PARATI 2000 |  |  |  |  -||- VOLKSWAGEN PARATI 2001 |  |  |  -||- VOLKSWAGEN PARATI 2002 |  |  |  -||- VOLKSWAGEN PARATI 2003 |  |  -||- VOLKSWAGEN PARATI 2004 |  |  -||- VOLKSWAGEN PARATI 2005 |  |  |  |  |  -||- VOLKSWAGEN PARATI 2006 |  |  |  |  -||- VOLKSWAGEN PARATI 2007 |  |  |  -||- VOLKSWAGEN PARATI 2008 |  |  |  -||- VOLKSWAGEN PARATI 2009 |  |  -||- VOLKSWAGEN PARATI 2010 |  |  -||- VOLKSWAGEN PARATI 2011 |  |  -||- VOLKSWAGEN PARATI 2012 | Todas as versões -||- VOLKSWAGEN PASSAT 1974 | Todas as versões -||- VOLKSWAGEN PASSAT 1975 | Todas as versões -||- VOLKSWAGEN PASSAT 1976 | Todas as versões -||- VOLKSWAGEN PASSAT 1977 | Todas as versões -||- VOLKSWAGEN PASSAT 1978 | Todas as versões -||- VOLKSWAGEN PASSAT 1979 |  |  -||- VOLKSWAGEN PASSAT 1980 |  |  -||- VOLKSWAGEN PASSAT 1981 |  |  -||- VOLKSWAGEN PASSAT 1982 |  |  |  -||- VOLKSWAGEN PASSAT 1983 | Todas as versões -||- VOLKSWAGEN PASSAT 1984 |  |  -||- VOLKSWAGEN PASSAT 1985 |  |  -||- VOLKSWAGEN PASSAT 1986 |  |  -||- VOLKSWAGEN PASSAT 1987 |  |  -||- VOLKSWAGEN PASSAT 1988 |  |  -||- VOLKSWAGEN PASSAT 1989 |  |  -||- VOLKSWAGEN PASSAT 1991 | Todas as versões -||- VOLKSWAGEN PASSAT 1992 | Todas as versões -||- VOLKSWAGEN PASSAT 1993 | Todas as versões -||- VOLKSWAGEN PASSAT 1994 | Todas as versões -||- VOLKSWAGEN PASSAT 1995 |  |  -||- VOLKSWAGEN PASSAT 1996 |  |  -||- VOLKSWAGEN PASSAT 1997 |  |  -||- VOLKSWAGEN PASSAT 1998 |  |  |  -||- VOLKSWAGEN PASSAT 1999 |  |  |  -||- VOLKSWAGEN PASSAT 2000 |  |  -||- VOLKSWAGEN PASSAT 2005 |  |  -||- VOLKSWAGEN PASSAT 2006 | Todas as versões -||- VOLKSWAGEN PASSAT 2007 | Todas as versões -||- VOLKSWAGEN PASSAT 2008 | Todas as versões -||- VOLKSWAGEN PASSAT 2009 | Todas as versões -||- VOLKSWAGEN PASSAT 2010 |  |  -||- VOLKSWAGEN PASSAT 2011 | Todas as versões -||- VOLKSWAGEN PASSAT 2012 | Todas as versões -||- VOLKSWAGEN PASSAT 2013 |  |  -||- VOLKSWAGEN PASSAT 2014 |  |  |  -||- VOLKSWAGEN PASSAT 2015 |  |  |  -||- VOLKSWAGEN PASSAT 2016 |  |  -||- VOLKSWAGEN PASSAT 2017 |  |  -||- VOLKSWAGEN PASSAT 2018 |  |  -||- VOLKSWAGEN PASSAT 2019 |  |  -||- VOLKSWAGEN PASSAT 2020 |  |  -||- VOLKSWAGEN QUANTUM 1985 |  |  -||- VOLKSWAGEN QUANTUM 1986 |  |  -||- VOLKSWAGEN QUANTUM 1987 |  |  -||- VOLKSWAGEN QUANTUM 1988 |  |  -||- VOLKSWAGEN QUANTUM 1989 |  |  -||- VOLKSWAGEN QUANTUM 1990 |  |  -||- VOLKSWAGEN QUANTUM 1991 |  |  -||- VOLKSWAGEN QUANTUM 1992 |  |  |  -||- VOLKSWAGEN QUANTUM 1993 |  |  |  |  -||- VOLKSWAGEN QUANTUM 1994 |  |  |  -||- VOLKSWAGEN QUANTUM 1995 |  |  -||- VOLKSWAGEN QUANTUM 1996 |  |  |  -||- VOLKSWAGEN QUANTUM 1997 |  |  -||- VOLKSWAGEN QUANTUM 1998 |  |  |  |  -||- VOLKSWAGEN QUANTUM 1999 |  |  |  -||- VOLKSWAGEN QUANTUM 2000 |  |  |  -||- VOLKSWAGEN QUANTUM 2001 |  |  -||- VOLKSWAGEN SANTANA 1984 |  |  -||- VOLKSWAGEN SANTANA 1985 |  |  -||- VOLKSWAGEN SANTANA 1986 |  |  -||- VOLKSWAGEN SANTANA 1987 |  |  -||- VOLKSWAGEN SANTANA 1988 |  |  -||- VOLKSWAGEN SANTANA 1989 |  |  -||- VOLKSWAGEN SANTANA 1990 |  |  |  -||- VOLKSWAGEN SANTANA 1991 |  |  |  -||- VOLKSWAGEN SANTANA 1992 |  |  |  -||- VOLKSWAGEN SANTANA 1993 |  |  |  |  -||- VOLKSWAGEN SANTANA 1994 |  |  |  -||- VOLKSWAGEN SANTANA 1995 |  |  -||- VOLKSWAGEN SANTANA 1996 |  |  |  -||- VOLKSWAGEN SANTANA 1997 |  |  -||- VOLKSWAGEN SANTANA 1998 |  |  |  |  -||- VOLKSWAGEN SANTANA 1999 |  |  |  -||- VOLKSWAGEN SANTANA 2000 |  |  |  -||- VOLKSWAGEN SANTANA 2001 |  |  -||- VOLKSWAGEN SANTANA 2002 |  |  -||- VOLKSWAGEN SANTANA 2003 |  |  -||- VOLKSWAGEN SANTANA 2004 |  |  -||- VOLKSWAGEN SANTANA 2005 |  |  -||- VOLKSWAGEN SANTANA 2006 |  |  -||- VOLKSWAGEN SAVEIRO 1978 | Todas as versões -||- VOLKSWAGEN SAVEIRO 1979 | Todas as versões -||- VOLKSWAGEN SAVEIRO 1980 | Todas as versões -||- VOLKSWAGEN SAVEIRO 1981 | Todas as versões -||- VOLKSWAGEN SAVEIRO 1982 |  |  -||- VOLKSWAGEN SAVEIRO 1983 |  |  -||- VOLKSWAGEN SAVEIRO 1984 |  |  -||- VOLKSWAGEN SAVEIRO 1985 |  |  |  -||- VOLKSWAGEN SAVEIRO 1986 |  |  -||- VOLKSWAGEN SAVEIRO 1987 |  |  -||- VOLKSWAGEN SAVEIRO 1988 |  |  -||- VOLKSWAGEN SAVEIRO 1989 |  |  |  -||- VOLKSWAGEN SAVEIRO 1990 |  |  |  -||- VOLKSWAGEN SAVEIRO 1991 |  |  |  -||- VOLKSWAGEN SAVEIRO 1992 |  |  |  -||- VOLKSWAGEN SAVEIRO 1993 |  |  -||- VOLKSWAGEN SAVEIRO 1994 |  |  -||- VOLKSWAGEN SAVEIRO 1995 |  |  -||- VOLKSWAGEN SAVEIRO 1996 |  |  |  -||- VOLKSWAGEN SAVEIRO 1997 |  |  -||- VOLKSWAGEN SAVEIRO 1998 | Todas as versões -||- VOLKSWAGEN SAVEIRO 1999 | Todas as versões -||- VOLKSWAGEN SAVEIRO 2000 |  |  |  -||- VOLKSWAGEN SAVEIRO 2001 |  |  -||- VOLKSWAGEN SAVEIRO 2002 |  |  -||- VOLKSWAGEN SAVEIRO 2003 |  |  -||- VOLKSWAGEN SAVEIRO 2004 |  |  |  -||- VOLKSWAGEN SAVEIRO 2005 |  |  |  -||- VOLKSWAGEN SAVEIRO 2006 |  |  |  -||- VOLKSWAGEN SAVEIRO 2007 |  |  -||- VOLKSWAGEN SAVEIRO 2008 |  |  -||- VOLKSWAGEN SAVEIRO 2009 |  |  -||- VOLKSWAGEN SAVEIRO 2010 |  |  -||- VOLKSWAGEN SAVEIRO 2011 |  |  -||- VOLKSWAGEN SAVEIRO 2012 |  |  -||- VOLKSWAGEN SAVEIRO 2013 |  |  -||- VOLKSWAGEN SAVEIRO 2014 |  |  |  |  -||- VOLKSWAGEN SAVEIRO 2015 |  |  |  |  -||- VOLKSWAGEN SAVEIRO 2016 |  |  |  |  |  -||- VOLKSWAGEN SAVEIRO 2017 |  |  |  |  |  -||- VOLKSWAGEN SAVEIRO 2018 |  |  |  |  |  -||- VOLKSWAGEN SAVEIRO 2019 |  |  |  |  |  -||- VOLKSWAGEN SAVEIRO 2020 |  |  |  |  |  -||- VOLKSWAGEN VARIANT 1970 | Todas as versões -||- VOLKSWAGEN VARIANT 1971 | Todas as versões -||- VOLKSWAGEN VARIANT 1972 | Todas as versões -||- VOLKSWAGEN VARIANT 1973 | Todas as versões -||- VOLKSWAGEN VARIANT 1974 | Todas as versões -||- VOLKSWAGEN VARIANT 1975 | Todas as versões -||- VOLKSWAGEN VA</t>
  </si>
  <si>
    <t xml:space="preserve">FORD CARGO 1215 1986 | Todas as versões -||- FORD CARGO 1215 1987 | Todas as versões -||- FORD CARGO 1215 1988 | Todas as versões -||- FORD CARGO 1215 1989 | Todas as versões -||- FORD CARGO 1215 1990 | Todas as versões -||- FORD CARGO 1215 1991 | Todas as versões -||- FORD CARGO 1215 1992 | Todas as versões -||- FORD CARGO 1415 1986 | Todas as versões -||- FORD CARGO 1415 1987 | Todas as versões -||- FORD CARGO 1415 1988 | Todas as versões -||- FORD CARGO 1415 1989 | Todas as versões -||- FORD CARGO 1415 1990 | Todas as versões -||- FORD CARGO 1415 1991 | Todas as versões -||- FORD CARGO 1415 1992 | Todas as versões -||- FORD CARGO 1419 1990 | Todas as versões -||- FORD CARGO 1419 1991 | Todas as versões -||- FORD CARGO 1419 1992 | Todas as versões -||- FORD CARGO 1422 1991 | Todas as versões -||- FORD CARGO 1422 1992 | Todas as versões -||- FORD CARGO 1422 1993 | Todas as versões -||- FORD CARGO 1422 1994 | Todas as versões -||- FORD CARGO 1422 1995 | Todas as versões -||- FORD CARGO 1422 1996 | Todas as versões -||- FORD CARGO 1422 1997 | Todas as versões -||- FORD CARGO 1422 1998 | Todas as versões -||- FORD CARGO 1422 1999 | Todas as versões -||- FORD CARGO 1422 2000 | Todas as versões -||- FORD CARGO 1617 1991 | Todas as versões -||- FORD CARGO 1622 1991 | Todas as versões -||- FORD CARGO 2422 1991 | Todas as versões -||- FORD CARGO 3530 1991 | Todas as versões -||- FORD F 1000 1979 | Todas as versões -||- FORD F 1000 1980 | Todas as versões -||- FORD F 1000 1981 | Todas as versões -||- FORD F 1000 1982 |  |  -||- FORD F 1000 1983 |  |  -||- FORD F 1000 1984 |  |  -||- FORD F 1000 1985 |  |  -||- FORD F 1000 1986 |  |  -||- FORD F 1000 1987 |  |  -||- FORD F 1000 1988 |  |  -||- FORD F 1000 1989 |  |  -||- FORD F 1000 1990 |  |  |  -||- FORD F 1000 1991 |  |  |  -||- FORD F 1000 1992 |  |  |  |  |  -||- FORD F 1000 1993 |  |  -||- FORD F 1000 1994 |  |  -||- FORD F 1000 1995 |  |  |  -||- FORD F 1000 1996 |  |  |  -||- FORD F 1000 1997 |  |  -||- FORD F 1000 1998 |  |  -||- FORD F 250 1998 |  |  -||- FORD F 250 1999 |  |  |  -||- FORD F 250 2000 |  |  |  -||- FORD F 250 2001 |  |  |  -||- FORD F 250 2002 |  |  |  -||- FORD F 250 2003 |  |  |  -||- FORD F 250 2004 |  |  -||- FORD F 250 2005 |  |  -||- FORD F 250 2006 |  |  |  -||- FORD F 250 2007 | Todas as versões -||- FORD F 250 2008 | Todas as versões -||- FORD F 250 2009 | Todas as versões -||- FORD F 250 2010 | Todas as versões -||- FORD F 250 2011 | Todas as versões -||- FORD F 250 2012 | Todas as versões -||- FORD F 75 1962 | Todas as versões -||- FORD F 75 1963 | Todas as versões -||- FORD F 75 1964 | Todas as versões -||- FORD F 75 1965 | Todas as versões -||- FORD F 75 1966 | Todas as versões -||- FORD F 75 1967 | Todas as versões -||- FORD F 75 1968 | Todas as versões -||- FORD F 75 1969 | Todas as versões -||- FORD F 75 1970 | Todas as versões -||- FORD F 75 1971 | Todas as versões -||- FORD F 75 1972 | Todas as versões -||- FORD F 75 1973 | Todas as versões -||- FORD F 75 1974 | Todas as versões -||- FORD F 75 1975 | Todas as versões -||- FORD F 75 1976 | Todas as versões -||- FORD F 75 1977 | Todas as versões -||- FORD F 75 1978 | Todas as versões -||- FORD F 75 1979 | Todas as versões -||- FORD F 75 1980 | Todas as versões -||- FORD F 75 1981 | Todas as versões -||- FORD F 75 1982 | Todas as versões -||- FORD RANGER 1993 | Todas as versões -||- FORD RANGER 1994 |  |  -||- FORD RANGER 1995 |  |  -||- FORD RANGER 1996 |  |  -||- FORD RANGER 1997 | Todas as versões -||- FORD RANGER 1998 | Todas as versões -||- FORD RANGER 1999 | Todas as versões -||- FORD RANGER 2000 | Todas as versões -||- FORD RANGER 2001 |  |  -||- FORD RANGER 2002 |  |  |  |  |  -||- FORD RANGER 2003 |  |  |  |  -||- FORD RANGER 2004 |  |  |  |  -||- FORD RANGER 2005 |  |  |  |  |  -||- FORD RANGER 2006 |  |  |  |  |  -||- FORD RANGER 2007 |  |  |  -||- FORD RANGER 2008 |  |  |  -||- FORD RANGER 2009 |  |  |  |  -||- FORD RANGER 2010 |  |  -||- FORD RANGER 2011 |  |  -||- FORD RANGER 2012 |  |  |  -||- FORD RANGER 2013 |  |  -||- FORD RANGER 2014 |  |  |  -||- FORD RANGER 2015 |  |  |  -||- FORD RANGER 2016 |  |  |  -||- FORD RANGER 2017 |  |  |  |  -||- FORD RANGER 2018 |  |  |  |  -||- FORD RANGER 2019 |  |  |  |  -||- FORD RANGER 2020 |  |  |  | </t>
  </si>
  <si>
    <t>FORD JEEP 1960 | Todas as versões -||- FORD JEEP 1961 | Todas as versões -||- FORD JEEP 1962 | Todas as versões -||- FORD JEEP 1963 | Todas as versões -||- FORD JEEP 1964 | Todas as versões -||- FORD JEEP 1965 | Todas as versões -||- FORD JEEP 1966 | Todas as versões -||- FORD JEEP 1967 | Todas as versões -||- FORD JEEP 1968 | Todas as versões -||- FORD JEEP 1969 | Todas as versões -||- FORD JEEP 1970 | Todas as versões -||- FORD JEEP 1971 | Todas as versões -||- FORD JEEP 1972 | Todas as versões -||- FORD JEEP 1973 | Todas as versões -||- FORD JEEP 1974 | Todas as versões -||- FORD JEEP 1975 | Todas as versões -||- FORD JEEP 1976 | Todas as versões -||- FORD JEEP 1977 | Todas as versões -||- FORD JEEP 1978 | Todas as versões -||- FORD JEEP 1979 | Todas as versões -||- FORD JEEP 1980 | Todas as versões -||- FORD JEEP 1981 | Todas as versões -||- FORD JEEP 1982 |  |  -||- FORD JEEP 1983 | Todas as versões -||- FORD RURAL 1966 | Todas as versões -||- FORD RURAL 1967 | Todas as versões -||- FORD RURAL 1968 | Todas as versões -||- FORD RURAL 1969 | Todas as versões -||- FORD RURAL 1970 |  |  -||- FORD RURAL 1971 |  |  -||- FORD RURAL 1972 |  |  -||- FORD RURAL 1973 |  |  -||- FORD RURAL 1974 |  |  -||- FORD RURAL 1975 |  |  -||- FORD RURAL 1976 | Todas as versões -||- FORD RURAL 1977 | Todas as versões</t>
  </si>
  <si>
    <t>MERCEDES-BENZ 1214 C 1997 | Todas as versões -||- MERCEDES-BENZ 1214 C 1998 | Todas as versões -||- MERCEDES-BENZ 1214 C 1999 | Todas as versões -||- MERCEDES-BENZ 1214 C 2000 | Todas as versões -||- MERCEDES-BENZ 1214 C 2001 | Todas as versões -||- MERCEDES-BENZ 1214 C 2002 | Todas as versões -||- MERCEDES-BENZ 1214 C 2003 | Todas as versões -||- MERCEDES-BENZ 1214 C 2004 | Todas as versões -||- MERCEDES-BENZ 1214 C 2005 | Todas as versões -||- MERCEDES-BENZ 1214 K 1997 | Todas as versões -||- MERCEDES-BENZ 1214 K 2000 | Todas as versões -||- MERCEDES-BENZ 1214 K 2001 | Todas as versões -||- MERCEDES-BENZ 1214 K 2002 | Todas as versões -||- MERCEDES-BENZ 1214 K 2003 | Todas as versões -||- MERCEDES-BENZ 1214 K 2004 | Todas as versões -||- MERCEDES-BENZ 1214 K 2005 | Todas as versões -||- MERCEDES-BENZ 712 1992 | Todas as versões -||- MERCEDES-BENZ 712 1993 | Todas as versões -||- MERCEDES-BENZ 712 1994 | Todas as versões -||- MERCEDES-BENZ 712 1995 | Todas as versões -||- MERCEDES-BENZ 712 1996 | Todas as versões -||- MERCEDES-BENZ 712 1997 | Todas as versões -||- MERCEDES-BENZ 712 1998 | Todas as versões -||- MERCEDES-BENZ 712 1999 | Todas as versões -||- MERCEDES-BENZ 712 2000 | Todas as versões -||- MERCEDES-BENZ 712 2001 | Todas as versões -||- MERCEDES-BENZ 712 2002 | Todas as versões -||- MERCEDES-BENZ 712 C 1998 | Todas as versões -||- MERCEDES-BENZ 712 C 1999 | Todas as versões -||- MERCEDES-BENZ 712 C 2000 | Todas as versões -||- MERCEDES-BENZ 712 C 2001 | Todas as versões -||- MERCEDES-BENZ 712 C 2002 | Todas as versões -||- MERCEDES-BENZ 712 C 2003 | Todas as versões -||- MERCEDES-BENZ 712 C 2004 | Todas as versões -||- MERCEDES-BENZ 712 C 2005 | Todas as versões -||- MERCEDES-BENZ 914 1994 | Todas as versões -||- MERCEDES-BENZ 914 1995 | Todas as versões -||- MERCEDES-BENZ 914 1996 | Todas as versões -||- MERCEDES-BENZ 914 1997 | Todas as versões -||- MERCEDES-BENZ 914 1998 | Todas as versões -||- MERCEDES-BENZ 914 1999 | Todas as versões -||- MERCEDES-BENZ 914 2000 | Todas as versões -||- MERCEDES-BENZ 914 2001 | Todas as versões -||- MERCEDES-BENZ 914 2002 | Todas as versões -||- MERCEDES-BENZ 914 2003 | Todas as versões -||- MERCEDES-BENZ 914 C 1998 | Todas as versões -||- MERCEDES-BENZ 914 C 1999 | Todas as versões -||- MERCEDES-BENZ 914 C 2000 | Todas as versões -||- MERCEDES-BENZ 914 C 2001 | Todas as versões -||- MERCEDES-BENZ 914 C 2002 | Todas as versões -||- MERCEDES-BENZ 914 C 2003 | Todas as versões -||- MERCEDES-BENZ 914 C 2004 | Todas as versões -||- MERCEDES-BENZ 914 C 2005 | Todas as versões -||- MERCEDES-BENZ 914 C 2006 | Todas as versões -||- MERCEDES-BENZ ATEGO 1318 2006 | Todas as versões -||- MERCEDES-BENZ ATEGO 1318 2007 | Todas as versões -||- MERCEDES-BENZ ATEGO 1318 2008 | Todas as versões -||- MERCEDES-BENZ ATEGO 1318 2009 | Todas as versões -||- MERCEDES-BENZ ATEGO 1318 2010 | Todas as versões -||- MERCEDES-BENZ ATEGO 1318 2011 | Todas as versões -||- MERCEDES-BENZ ATEGO 1418 2004 | Todas as versões -||- MERCEDES-BENZ ATEGO 1418 2005 | Todas as versões -||- MERCEDES-BENZ ATEGO 1418 2006 | Todas as versões -||- MERCEDES-BENZ ATEGO 1418 2007 | Todas as versões -||- MERCEDES-BENZ ATEGO 1418 2008 | Todas as versões -||- MERCEDES-BENZ ATEGO 1418 2009 | Todas as versões -||- MERCEDES-BENZ ATEGO 1418 2010 | Todas as versões -||- MERCEDES-BENZ ATEGO 1418 2011 | Todas as versões -||- MERCEDES-BENZ ATEGO 1518 2004 | Todas as versões -||- MERCEDES-BENZ ATEGO 1518 2005 | Todas as versões -||- MERCEDES-BENZ ATEGO 1518 2006 | Todas as versões -||- MERCEDES-BENZ ATEGO 1518 2007 | Todas as versões -||- MERCEDES-BENZ ATEGO 1518 2008 | Todas as versões -||- MERCEDES-BENZ ATEGO 1518 2009 | Todas as versões -||- MERCEDES-BENZ ATEGO 1518 2010 | Todas as versões -||- MERCEDES-BENZ ATEGO 1518 2011 | Todas as versões -||- MERCEDES-BENZ L 1111 1964 | Todas as versões -||- MERCEDES-BENZ L 1111 1965 | Todas as versões -||- MERCEDES-BENZ L 1111 1966 | Todas as versões -||- MERCEDES-BENZ L 1111 1967 | Todas as versões -||- MERCEDES-BENZ L 1111 1968 | Todas as versões -||- MERCEDES-BENZ L 1111 1969 | Todas as versões -||- MERCEDES-BENZ L 1111 1970 | Todas as versões -||- MERCEDES-BENZ L 1113 1981 | Todas as versões -||- MERCEDES-BENZ L 1113 1982 | Todas as versões -||- MERCEDES-BENZ L 1113 1983 | Todas as versões -||- MERCEDES-BENZ L 1113 1984 | Todas as versões -||- MERCEDES-BENZ L 1113 1985 | Todas as versões -||- MERCEDES-BENZ L 1113 1986 | Todas as versões -||- MERCEDES-BENZ L 1113 1987 | Todas as versões -||- MERCEDES-BENZ L 1114 1987 | Todas as versões -||- MERCEDES-BENZ L 1114 1988 | Todas as versões -||- MERCEDES-BENZ L 1114 1989 | Todas as versões -||- MERCEDES-BENZ L 1114 1990 | Todas as versões -||- MERCEDES-BENZ L 1118 1987 | Todas as versões -||- MERCEDES-BENZ L 1118 1988 | Todas as versões -||- MERCEDES-BENZ L 1118 1989 | Todas as versões -||- MERCEDES-BENZ L 1118 1990 | Todas as versões -||- MERCEDES-BENZ L 1214 1989 | Todas as versões -||- MERCEDES-BENZ L 1214 1990 | Todas as versões -||- MERCEDES-BENZ L 1214 1991 | Todas as versões -||- MERCEDES-BENZ L 1214 1992 | Todas as versões -||- MERCEDES-BENZ L 1214 1993 | Todas as versões -||- MERCEDES-BENZ L 1214 1994 | Todas as versões -||- MERCEDES-BENZ L 1214 1995 | Todas as versões -||- MERCEDES-BENZ L 1214 1996 | Todas as versões -||- MERCEDES-BENZ L 1214 1997 | Todas as versões -||- MERCEDES-BENZ L 1218 1989 | Todas as versões -||- MERCEDES-BENZ L 1218 1990 | Todas as versões -||- MERCEDES-BENZ L 1218 1991 | Todas as versões -||- MERCEDES-BENZ L 1218 1992 | Todas as versões -||- MERCEDES-BENZ L 1218 1993 | Todas as versões -||- MERCEDES-BENZ L 1218 1994 | Todas as versões -||- MERCEDES-BENZ L 1218 1995 | Todas as versões -||- MERCEDES-BENZ L 1218 1996 | Todas as versões -||- MERCEDES-BENZ L 1218 1997 | Todas as versões -||- MERCEDES-BENZ L 1218 1998 | Todas as versões -||- MERCEDES-BENZ L 1218 1999 | Todas as versões -||- MERCEDES-BENZ L 1218 EL 2001 | Todas as versões -||- MERCEDES-BENZ L 1218 EL 2002 | Todas as versões -||- MERCEDES-BENZ L 1218 EL 2003 | Todas as versões -||- MERCEDES-BENZ L 1218 EL 2004 | Todas as versões -||- MERCEDES-BENZ L 1218 EL 2005 | Todas as versões -||- MERCEDES-BENZ L 1313 1970 | Todas as versões -||- MERCEDES-BENZ L 1313 1971 | Todas as versões -||- MERCEDES-BENZ L 1313 1972 | Todas as versões -||- MERCEDES-BENZ L 1313 1973 | Todas as versões -||- MERCEDES-BENZ L 1313 1974 | Todas as versões -||- MERCEDES-BENZ L 1313 1975 | Todas as versões -||- MERCEDES-BENZ L 1313 1976 | Todas as versões -||- MERCEDES-BENZ L 1313 1977 | Todas as versões -||- MERCEDES-BENZ L 1313 1978 | Todas as versões -||- MERCEDES-BENZ L 1313 1979 | Todas as versões -||- MERCEDES-BENZ L 1313 1980 | Todas as versões -||- MERCEDES-BENZ L 1313 1981 | Todas as versões -||- MERCEDES-BENZ L 1313 1982 | Todas as versões -||- MERCEDES-BENZ L 1313 1983 | Todas as versões -||- MERCEDES-BENZ L 1313 1984 | Todas as versões -||- MERCEDES-BENZ L 1313 1985 | Todas as versões -||- MERCEDES-BENZ L 1313 1986 | Todas as versões -||- MERCEDES-BENZ L 1313 1987 | Todas as versões -||- MERCEDES-BENZ L 1313 1988 | Todas as versões -||- MERCEDES-BENZ L 1313 1989 | Todas as versões -||- MERCEDES-BENZ L 1313 2000 | Todas as versões -||- MERCEDES-BENZ L 1313 2001 | Todas as versões -||- MERCEDES-BENZ L 1314 1987 | Todas as versões -||- MERCEDES-BENZ L 1314 1988 | Todas as versões -||- MERCEDES-BENZ L 1314 1989 | Todas as versões -||- MERCEDES-BENZ L 1314 1990 | Todas as versões -||- MERCEDES-BENZ L 1316 1974 | Todas as versões -||- MERCEDES-BENZ L 1316 1975 | Todas as versões -||- MERCEDES-BENZ L 1316 1976 | Todas as versões -||- MERCEDES-BENZ L 1316 1977 | Todas as versões -||- MERCEDES-BENZ L 1316 1978 | Todas as versões -||- MERCEDES-BENZ L 1316 1979 | Todas as versões -||- MERCEDES-BENZ L 1316 1980 | Todas as versões -||- MERCEDES-BENZ L 1316 1981 | Todas as versões -||- MERCEDES-BENZ L 1316 1982 | Todas as versões -||- MERCEDES-BENZ L 1316 1983 | Todas as versões -||- MERCEDES-BENZ L 1316 1984 | Todas as versões -||- MERCEDES-BENZ L 1316 1985 | Todas as versões -||- MERCEDES-BENZ L 1316 1986 | Todas as versões -||- MERCEDES-BENZ L 1316 1987 | Todas as versões -||- MERCEDES-BENZ L 1316 1988 | Todas as versões -||- MERCEDES-BENZ L 1316 1989 | Todas as versões -||- MERCEDES-BENZ L 1317 1985 | Todas as versões -||- MERCEDES-BENZ L 1317 1986 | Todas as versões -||- MERCEDES-BENZ L 1317 1987 | Todas as versões -||- MERCEDES-BENZ L 1317 1988 | Todas as versões -||- MERCEDES-BENZ L 1317 1989 | Todas as versões -||- MERCEDES-BENZ L 1318 1987 | Todas as versões -||- MERCEDES-BENZ L 1318 1988 | Todas as versões -||- MERCEDES-BENZ L 1318 1989 | Todas as versões -||- MERCEDES-BENZ L 1318 1990 | Todas as versões -||- MERCEDES-BENZ L 1318 1991 | Todas as versões -||- MERCEDES-BENZ L 1414 1989 | Todas as versões -||- MERCEDES-BENZ L 1414 1990 | Todas as versões -||- MERCEDES-BENZ L 1414 1991 | Todas as versões -||- MERCEDES-BENZ L 1414 1992 | Todas as versões -||- MERCEDES-BENZ L 1414 1993 | Todas as versões -||- MERCEDES-BENZ L 1414 1994 | Todas as versões -||- MERCEDES-BENZ L 1414 1995 | Todas as versões -||- MERCEDES-BENZ L 1414 1996 | Todas as versões -||- MERCEDES-BENZ L 1418 1989 | Todas as versões -||- MERCEDES-BENZ L 1418 1990 | Todas as versões -||- MERCEDES-BENZ L 1418 1991 | Todas as versões -||- MERCEDES-BENZ L 1418 1992 | Todas as versões -||- MERCEDES-BENZ L 1418 1993 | Todas as versões -||- MERCEDES-BENZ L 1418 1994 | Todas as versões -||- MERCEDES-BENZ L 1418 1995 | Todas as versões -||- MERCEDES-BENZ L 1418 1996 | Todas as versões -||- MERCEDES-BENZ L 1418 1997 | Todas as versões -||- MERCEDES-BENZ L 1418 1998 | Todas as versões -||- MERCEDES-BENZ L 1418 1999 | Todas as versões -||- MERCEDES-BENZ L 1418 EL 2001 | Todas as versões -||- MERCEDES-BENZ L 1418 EL 2002 | Todas as versões -||- MERCEDES-BENZ L 1418 EL 2003 | Todas as versões -||- MERCEDES-BENZ L 1418 EL 2004 | Todas as versões -||- MERCEDES-BENZ L 1418 EL 2005 | Todas as versões -||- MERCEDES-BEN</t>
  </si>
  <si>
    <t>FORD F 1000 1979 | Todas as versões -||- FORD F 1000 1980 | Todas as versões -||- FORD F 1000 1981 | Todas as versões -||- FORD F 1000 1982 |  |  -||- FORD F 1000 1983 |  |  -||- FORD F 1000 1984 |  |  -||- FORD F 1000 1985 |  |  -||- FORD F 1000 1986 |  |  -||- FORD F 1000 1987 |  |  -||- FORD F 1000 1988 |  |  -||- FORD F 1000 1989 |  |  -||- FORD F 1000 1990 |  |  |  -||- FORD F 1000 1991 |  |  |  -||- FORD F 1000 1992 |  |  |  |  |  -||- FORD F 1000 1993 |  |  -||- FORD F 1000 1994 |  |  -||- FORD F 1000 1995 |  |  |  -||- FORD F 1000 1996 |  |  -||- FORD F 1000 1997 | Todas as versões -||- FORD F 1000 1998 | Todas as versões -||- FORD F 250 1998 |  |  -||- FORD F 250 1999 |  |  |  -||- FORD F 250 2000 |  |  |  -||- FORD F 250 2001 |  |  |  -||- FORD F 250 2002 |  |  |  -||- FORD F 250 2003 |  |  |  -||- FORD F 250 2004 |  |  -||- FORD F 250 2005 |  |  -||- FORD F 250 2006 |  |  |  -||- FORD F 250 2007 | Todas as versões -||- FORD F 250 2008 | Todas as versões -||- FORD F 250 2009 | Todas as versões -||- FORD F 250 2010 | Todas as versões -||- FORD F 250 2011 | Todas as versões -||- FORD F 250 2012 | Todas as versões -||- FORD F 75 1962 | Todas as versões -||- FORD F 75 1963 | Todas as versões -||- FORD F 75 1964 | Todas as versões -||- FORD F 75 1965 | Todas as versões -||- FORD F 75 1966 | Todas as versões -||- FORD F 75 1967 | Todas as versões -||- FORD F 75 1968 | Todas as versões -||- FORD F 75 1969 | Todas as versões -||- FORD F 75 1970 | Todas as versões -||- FORD F 75 1971 | Todas as versões -||- FORD F 75 1972 | Todas as versões -||- FORD F 75 1973 | Todas as versões -||- FORD F 75 1974 | Todas as versões -||- FORD F 75 1975 | Todas as versões -||- FORD F 75 1976 | Todas as versões -||- FORD F 75 1977 | Todas as versões -||- FORD F 75 1978 | Todas as versões -||- FORD F 75 1979 | Todas as versões -||- FORD F 75 1980 | Todas as versões -||- FORD F 75 1981 | Todas as versões -||- FORD F 75 1982 | Todas as versões -||- FORD RANGER 1993 | Todas as versões -||- FORD RANGER 1994 |  |  -||- FORD RANGER 1995 |  |  -||- FORD RANGER 1996 |  |  -||- FORD RANGER 1997 | Todas as versões -||- FORD RANGER 1998 | Todas as versões -||- FORD RANGER 1999 | Todas as versões -||- FORD RANGER 2000 | Todas as versões -||- FORD RANGER 2001 | Todas as versões -||- FORD RANGER 2002 |  |  |  -||- FORD RANGER 2003 |  |  |  -||- FORD RANGER 2004 |  |  |  -||- FORD RANGER 2005 |  |  |  |  -||- FORD RANGER 2006 |  |  |  |  -||- FORD RANGER 2007 |  |  |  -||- FORD RANGER 2008 |  |  |  -||- FORD RANGER 2009 |  |  |  |  -||- FORD RANGER 2010 |  |  -||- FORD RANGER 2011 |  |  -||- FORD RANGER 2012 |  |  |  -||- FORD RANGER 2013 |  |  -||- FORD RANGER 2014 |  |  -||- FORD RANGER 2015 |  |  -||- FORD RANGER 2016 |  |  |  -||- FORD RANGER 2017 |  |  |  |  -||- FORD RANGER 2018 |  |  |  |  -||- FORD RANGER 2019 |  |  |  |  -||- FORD RANGER 2020 |  |  |  |  -||- TOYOTA BANDEIRANTE 1968 | Todas as versões -||- TOYOTA BANDEIRANTE 1969 | Todas as versões -||- TOYOTA BANDEIRANTE 1970 | Todas as versões -||- TOYOTA BANDEIRANTE 1971 | Todas as versões -||- TOYOTA BANDEIRANTE 1972 | Todas as versões -||- TOYOTA BANDEIRANTE 1974 | Todas as versões -||- TOYOTA BANDEIRANTE 1975 | Todas as versões -||- TOYOTA BANDEIRANTE 1976 | Todas as versões -||- TOYOTA BANDEIRANTE 1977 | Todas as versões -||- TOYOTA BANDEIRANTE 1978 | Todas as versões -||- TOYOTA BANDEIRANTE 1979 | Todas as versões -||- TOYOTA BANDEIRANTE 1980 | Todas as versões -||- TOYOTA BANDEIRANTE 1981 | Todas as versões -||- TOYOTA BANDEIRANTE 1982 | Todas as versões -||- TOYOTA BANDEIRANTE 1983 | Todas as versões -||- TOYOTA BANDEIRANTE 1984 | Todas as versões -||- TOYOTA BANDEIRANTE 1985 | Todas as versões -||- TOYOTA BANDEIRANTE 1986 | Todas as versões -||- TOYOTA BANDEIRANTE 1987 | Todas as versões -||- TOYOTA BANDEIRANTE 1988 | Todas as versões -||- TOYOTA BANDEIRANTE 1989 | Todas as versões -||- TOYOTA BANDEIRANTE 1990 | Todas as versões -||- TOYOTA BANDEIRANTE 1991 | Todas as versões -||- TOYOTA BANDEIRANTE 1992 | Todas as versões -||- TOYOTA BANDEIRANTE 1993 | Todas as versões -||- TOYOTA BANDEIRANTE 1994 |  |  -||- TOYOTA BANDEIRANTE 1995 | Todas as versões -||- TOYOTA BANDEIRANTE 1996 | Todas as versões -||- TOYOTA BANDEIRANTE 1997 | Todas as versões -||- TOYOTA BANDEIRANTE 1998 | Todas as versões -||- TOYOTA BANDEIRANTE 1999 | Todas as versões -||- TOYOTA BANDEIRANTE 2000 | Todas as versões -||- TOYOTA BANDEIRANTE 2001 | Todas as versões</t>
  </si>
  <si>
    <t>FORD CARGO 1215 1986 | Todas as versões -||- FORD CARGO 1215 1987 | Todas as versões -||- FORD CARGO 1215 1988 | Todas as versões -||- FORD CARGO 1215 1989 | Todas as versões -||- FORD CARGO 1215 1990 | Todas as versões -||- FORD CARGO 1215 1991 | Todas as versões -||- FORD CARGO 1215 1992 | Todas as versões -||- FORD CARGO 1415 1986 | Todas as versões -||- FORD CARGO 1415 1987 | Todas as versões -||- FORD CARGO 1415 1988 | Todas as versões -||- FORD CARGO 1415 1989 | Todas as versões -||- FORD CARGO 1415 1990 | Todas as versões -||- FORD CARGO 1415 1991 | Todas as versões -||- FORD CARGO 1415 1992 | Todas as versões -||- FORD CARGO 1419 1990 | Todas as versões -||- FORD CARGO 1419 1991 | Todas as versões -||- FORD CARGO 1419 1992 | Todas as versões -||- FORD CARGO 1422 1991 | Todas as versões -||- FORD CARGO 1422 1992 | Todas as versões -||- FORD CARGO 1422 1993 | Todas as versões -||- FORD CARGO 1422 1994 | Todas as versões -||- FORD CARGO 1422 1995 | Todas as versões -||- FORD CARGO 1422 1996 | Todas as versões -||- FORD CARGO 1422 1997 | Todas as versões -||- FORD CARGO 1422 1998 | Todas as versões -||- FORD CARGO 1422 1999 | Todas as versões -||- FORD CARGO 1422 2000 | Todas as versões -||- FORD CARGO 1617 1991 | Todas as versões -||- FORD CARGO 1622 1991 | Todas as versões -||- FORD CARGO 2422 1991 | Todas as versões -||- FORD CARGO 3530 1991 | Todas as versões -||- FORD ESCORT 1983 | Todas as versões -||- FORD ESCORT 1984 | Todas as versões -||- FORD ESCORT 1985 | Todas as versões -||- FORD ESCORT 1986 | Todas as versões -||- FORD ESCORT 1987 | Todas as versões -||- FORD ESCORT 1988 | Todas as versões -||- FORD ESCORT 1989 |  |  -||- FORD ESCORT 1990 |  |  -||- FORD ESCORT 1991 |  |  -||- FORD ESCORT 1992 |  |  -||- FORD ESCORT 1993 |  |  |  -||- FORD ESCORT 1994 |  |  |  |  |  -||- FORD ESCORT 1995 |  |  |  -||- FORD ESCORT 1996 |  |  |  -||- FORD ESCORT 1997 | Todas as versões -||- FORD ESCORT 1998 | Todas as versões -||- FORD ESCORT 1999 | Todas as versões -||- FORD ESCORT 2000 |  |  -||- FORD ESCORT 2001 |  |  -||- FORD ESCORT 2002 |  |  -||- FORD F 1000 1979 | Todas as versões -||- FORD F 1000 1980 | Todas as versões -||- FORD F 1000 1981 | Todas as versões -||- FORD F 1000 1982 |  |  -||- FORD F 1000 1983 |  |  -||- FORD F 1000 1984 |  |  -||- FORD F 1000 1985 |  |  -||- FORD F 1000 1986 |  |  -||- FORD F 1000 1987 |  |  -||- FORD F 1000 1988 |  |  -||- FORD F 1000 1989 |  |  -||- FORD F 1000 1990 |  |  |  -||- FORD F 1000 1991 |  |  |  -||- FORD F 1000 1992 |  |  |  |  |  -||- FORD F 1000 1993 |  |  -||- FORD F 1000 1994 |  |  -||- FORD F 1000 1995 |  |  |  -||- FORD F 1000 1996 |  |  |  -||- FORD F 1000 1997 |  |  -||- FORD F 1000 1998 |  |  -||- FORD F 250 1998 |  |  -||- FORD F 250 1999 |  |  |  -||- FORD F 250 2000 |  |  |  -||- FORD F 250 2001 |  |  |  -||- FORD F 250 2002 |  |  |  -||- FORD F 250 2003 |  |  |  -||- FORD F 250 2004 |  |  -||- FORD F 250 2005 |  |  -||- FORD F 250 2006 |  |  |  -||- FORD F 250 2007 | Todas as versões -||- FORD F 250 2008 | Todas as versões -||- FORD F 250 2009 | Todas as versões -||- FORD F 250 2010 | Todas as versões -||- FORD F 250 2011 | Todas as versões -||- FORD F 250 2012 | Todas as versões -||- FORD F 75 1962 | Todas as versões -||- FORD F 75 1963 | Todas as versões -||- FORD F 75 1964 | Todas as versões -||- FORD F 75 1965 | Todas as versões -||- FORD F 75 1966 | Todas as versões -||- FORD F 75 1967 | Todas as versões -||- FORD F 75 1968 | Todas as versões -||- FORD F 75 1969 | Todas as versões -||- FORD F 75 1970 | Todas as versões -||- FORD F 75 1971 | Todas as versões -||- FORD F 75 1972 | Todas as versões -||- FORD F 75 1973 | Todas as versões -||- FORD F 75 1974 | Todas as versões -||- FORD F 75 1975 | Todas as versões -||- FORD F 75 1976 | Todas as versões -||- FORD F 75 1977 | Todas as versões -||- FORD F 75 1978 | Todas as versões -||- FORD F 75 1979 | Todas as versões -||- FORD F 75 1980 | Todas as versões -||- FORD F 75 1981 | Todas as versões -||- FORD F 75 1982 | Todas as versões -||- FORD GALAXIE 1967 | Todas as versões -||- FORD GALAXIE 1968 | Todas as versões -||- FORD GALAXIE 1969 | Todas as versões -||- FORD GALAXIE 1970 | Todas as versões -||- FORD GALAXIE 1971 | Todas as versões -||- FORD GALAXIE 1972 | Todas as versões -||- FORD GALAXIE 1973 | Todas as versões -||- FORD GALAXIE 1974 | Todas as versões -||- FORD GALAXIE 1975 | Todas as versões -||- FORD GALAXIE 1976 | Todas as versões -||- FORD GALAXIE 1977 | Todas as versões -||- FORD GALAXIE 1978 | Todas as versões -||- FORD GALAXIE 1979 |  |  -||- FORD GALAXIE 1980 |  |  -||- FORD GALAXIE 1981 |  |  -||- FORD GALAXIE 1982 |  |  -||- FORD GALAXIE 1983 |  |  -||- FORD MAVERICK 1975 |  |  -||- FORD MAVERICK 1976 |  |  -||- FORD MAVERICK 1977 |  |  -||- FORD MAVERICK 1978 |  |  -||- FORD MAVERICK 1979 |  |  -||- FORD RANGER 1993 | Todas as versões -||- FORD RANGER 1994 |  |  -||- FORD RANGER 1995 |  |  -||- FORD RANGER 1996 |  |  -||- FORD RANGER 1997 | Todas as versões -||- FORD RANGER 1998 | Todas as versões -||- FORD RANGER 1999 | Todas as versões -||- FORD RANGER 2000 | Todas as versões -||- FORD RANGER 2001 |  |  -||- FORD RANGER 2002 |  |  -||- FORD RANGER 2003 |  |  -||- FORD RANGER 2004 |  |  -||- FORD RANGER 2005 |  |  |  -||- FORD RANGER 2006 |  |  |  -||- FORD RANGER 2007 |  |  |  -||- FORD RANGER 2008 |  |  |  -||- FORD RANGER 2009 |  |  |  |  -||- FORD RANGER 2010 |  |  -||- FORD RANGER 2011 |  |  -||- FORD RANGER 2012 |  |  |  -||- FORD RANGER 2013 |  |  -||- FORD RANGER 2014 |  |  |  -||- FORD RANGER 2015 |  |  |  -||- FORD RANGER 2016 |  |  |  -||- FORD RANGER 2017 |  |  |  |  -||- FORD RANGER 2018 |  |  |  |  -||- FORD RANGER 2019 |  |  |  |  -||- FORD RANGER 2020 |  |  |  |  -||- FORD VERONA 1990 |  |  -||- FORD VERONA 1991 |  |  -||- FORD VERONA 1992 |  |  -||- FORD VERONA 1993 |  |  -||- FORD VERONA 1994 |  |  -||- FORD VERONA 1995 | Todas as versões -||- FORD VERONA 1996 | Todas as versões</t>
  </si>
  <si>
    <t>DODGE DART 1969 | Todas as versões -||- DODGE DART 1970 | Todas as versões -||- DODGE DART 1971 | Todas as versões -||- DODGE DART 1972 | Todas as versões -||- DODGE DART 1973 | Todas as versões -||- DODGE DART 1974 | Todas as versões -||- DODGE DART 1975 | Todas as versões -||- DODGE DART 1976 | Todas as versões -||- DODGE DART 1977 | Todas as versões -||- DODGE DART 1978 |  |  -||- DODGE DART 1979 |  |  -||- DODGE DART 1980 |  |  -||- DODGE DART 1981 | Todas as versões -||- DODGE DART 1982 | Todas as versões -||- DODGE DART 1983 | Todas as versões -||- DODGE DART 1984 | Todas as versões -||- DODGE POLARA 1976 | Todas as versões -||- DODGE POLARA 1977 | Todas as versões -||- DODGE POLARA 1978 | Todas as versões -||- DODGE POLARA 1979 | Todas as versões -||- DODGE POLARA 1980 | Todas as versões -||- DODGE POLARA 1981 | Todas as versões -||- VOLKSWAGEN APOLLO 1990 | Todas as versões -||- VOLKSWAGEN APOLLO 1991 | Todas as versões -||- VOLKSWAGEN APOLLO 1992 | Todas as versões -||- 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 |  -||- VOLKSWAGEN BRASILIA 1981 |  |  -||- VOLKSWAGEN BRASILIA 1982 |  |  -||- VOLKSWAGEN FUSCA 1960 | Todas as versões -||- VOLKSWAGEN FUSCA 1961 | Todas as versões -||- VOLKSWAGEN FUSCA 1962 | Todas as versões -||- VOLKSWAGEN FUSCA 1963 | Todas as versões -||- VOLKSWAGEN FUSCA 1964 | Todas as versões -||- VOLKSWAGEN FUSCA 1965 | Todas as versões -||- VOLKSWAGEN FUSCA 1966 | Todas as versões -||- VOLKSWAGEN FUSCA 1968 | Todas as versões -||- VOLKSWAGEN FUSCA 1969 |  |  -||- VOLKSWAGEN FUSCA 1970 |  |  |  -||- VOLKSWAGEN FUSCA 1971 |  |  |  -||- VOLKSWAGEN FUSCA 1972 |  |  -||- VOLKSWAGEN FUSCA 1973 |  |  -||- VOLKSWAGEN FUSCA 1974 |  |  |  -||- VOLKSWAGEN FUSCA 1975 |  |  |  -||- VOLKSWAGEN FUSCA 1976 |  |  -||- VOLKSWAGEN FUSCA 1977 |  |  -||- VOLKSWAGEN FUSCA 1978 |  |  -||- VOLKSWAGEN FUSCA 1979 |  |  -||- VOLKSWAGEN FUSCA 1980 |  |  |  -||- VOLKSWAGEN FUSCA 1981 |  |  |  |  -||- VOLKSWAGEN FUSCA 1982 |  |  |  |  -||- VOLKSWAGEN FUSCA 1983 |  |  |  |  -||- VOLKSWAGEN FUSCA 1984 |  |  |  |  |  -||- VOLKSWAGEN FUSCA 1985 |  |  |  |  |  -||- VOLKSWAGEN FUSCA 1986 |  |  |  |  |  -||- VOLKSWAGEN FUSCA 1993 | Todas as versões -||- VOLKSWAGEN FUSCA 1994 | Todas as versões -||- VOLKSWAGEN FUSCA 1995 | Todas as versões -||- VOLKSWAGEN FUSCA 1996 | Todas as versões -||- VOLKSWAGEN FUSCA 2013 |  |  -||- VOLKSWAGEN FUSCA 2014 |  |  -||- VOLKSWAGEN FUSCA 2015 | Todas as versões -||- VOLKSWAGEN FUSCA 2016 | Todas as versões -||- VOLKSWAGEN FUSCA 2018 | Todas as versões -||- VOLKSWAGEN GOL 1980 | Todas as versões -||- VOLKSWAGEN GOL 1981 | Todas as versões -||- VOLKSWAGEN GOL 1982 | Todas as versões -||- VOLKSWAGEN GOL 1983 | Todas as versões -||- VOLKSWAGEN GOL 1984 | Todas as versões -||- VOLKSWAGEN GOL 1985 |  |  -||- VOLKSWAGEN GOL 1986 |  |  -||- VOLKSWAGEN GOL 1987 |  |  -||- VOLKSWAGEN GOL 1988 |  |  -||- VOLKSWAGEN GOL 1989 |  |  -||- VOLKSWAGEN GOL 1990 |  |  -||- VOLKSWAGEN GOL 1991 |  |  -||- VOLKSWAGEN GOL 1992 |  |  |  -||- VOLKSWAGEN GOL 1993 |  |  |  |  -||- VOLKSWAGEN GOL 1994 |  |  |  |  -||- VOLKSWAGEN GOL 1995 |  |  |  |  -||- VOLKSWAGEN GOL 1996 |  |  |  |  |  |  -||- VOLKSWAGEN GOL 1997 |  |  |  |  |  |  -||- VOLKSWAGEN GOL 1998 |  |  |  |  -||- VOLKSWAGEN GOL 1999 |  |  |  |  |  -||- VOLKSWAGEN GOL 2000 |  |  -||- VOLKSWAGEN GOL 2001 |  |  -||- VOLKSWAGEN GOL 2002 |  |  |  -||- VOLKSWAGEN GOL 2003 |  |  |  -||- VOLKSWAGEN GOL 2004 |  |  |  -||- VOLKSWAGEN GOL 2005 |  |  |  |  |  -||- VOLKSWAGEN GOL 2006 |  |  |  -||- VOLKSWAGEN GOL 2007 |  |  -||- VOLKSWAGEN GOL 2008 |  |  -||- VOLKSWAGEN GOL 2009 |  |  -||- VOLKSWAGEN GOL 2010 |  |  |  -||- VOLKSWAGEN GOL 2011 |  |  -||- VOLKSWAGEN GOL 2012 |  |  |  |  |  -||- VOLKSWAGEN GOL 2013 |  |  |  |  |  -||- VOLKSWAGEN GOL 2014 |  |  |  |  |  |  -||- VOLKSWAGEN GOL 2015 |  |  |  |  -||- VOLKSWAGEN GOL 2016 |  |  |  -||- VOLKSWAGEN GOL 2017 |  |  |  -||- VOLKSWAGEN GOL 2018 |  |  |  -||- VOLKSWAGEN GOL 2019 |  |  |  -||- VOLKSWAGEN GOL 2020 |  |  |  -||- VOLKSWAGEN KOMBI 1960 | Todas as versões -||- VOLKSWAGEN KOMBI 1961 | Todas as versões -||- VOLKSWAGEN KOMBI 1962 | Todas as versões -||- VOLKSWAGEN KOMBI 1963 | Todas as versões -||- VOLKSWAGEN KOMBI 1964 | Todas as versões -||- VOLKSWAGEN KOMBI 1965 | Todas as versões -||- VOLKSWAGEN KOMBI 1966 | Todas as versões -||- VOLKSWAGEN KOMBI 1967 | Todas as versões -||- VOLKSWAGEN KOMBI 1968 | Todas as versões -||- VOLKSWAGEN KOMBI 1969 | Todas as versões -||- VOLKSWAGEN KOMBI 1970 | Todas as versões -||- VOLKSWAGEN KOMBI 1971 | Todas as versões -||- VOLKSWAGEN KOMBI 1972 | Todas as versões -||- VOLKSWAGEN KOMBI 1973 | Todas as versões -||- VOLKSWAGEN KOMBI 1974 | Todas as versões -||- VOLKSWAGEN KOMBI 1975 | Todas as versões -||- VOLKSWAGEN KOMBI 1980 | Todas as versões -||- VOLKSWAGEN KOMBI 1981 |  |  -||- VOLKSWAGEN KOMBI 1982 | Todas as versões -||- VOLKSWAGEN KOMBI 1983 | Todas as versões -||- VOLKSWAGEN KOMBI 1984 |  |  |  -||- VOLKSWAGEN KOMBI 1985 |  |  |  -||- VOLKSWAGEN KOMBI 1986 |  |  |  -||- VOLKSWAGEN KOMBI 1987 |  |  -||- VOLKSWAGEN KOMBI 1988 |  |  -||- VOLKSWAGEN KOMBI 1989 |  |  -||- VOLKSWAGEN KOMBI 1990 |  |  -||- VOLKSWAGEN KOMBI 1991 |  |  -||- VOLKSWAGEN KOMBI 1992 |  |  -||- VOLKSWAGEN KOMBI 1993 |  |  -||- VOLKSWAGEN KOMBI 1994 |  |  -||- VOLKSWAGEN KOMBI 1995 |  |  -||- VOLKSWAGEN KOMBI 1996 |  |  -||- VOLKSWAGEN KOMBI 1997 |  |  |  -||- VOLKSWAGEN KOMBI 1998 |  |  |  -||- VOLKSWAGEN KOMBI 1999 |  |  -||- VOLKSWAGEN KOMBI 2000 |  |  -||- VOLKSWAGEN KOMBI 2001 |  |  -||- VOLKSWAGEN KOMBI 2002 |  |  -||- VOLKSWAGEN KOMBI 2003 |  |  -||- VOLKSWAGEN KOMBI 2004 |  |  -||- VOLKSWAGEN KOMBI 2005 |  |  -||- VOLKSWAGEN KOMBI 2006 | Todas as versões -||- VOLKSWAGEN KOMBI 2007 | Todas as versões -||- VOLKSWAGEN KOMBI 2008 | Todas as versões -||- VOLKSWAGEN KOMBI 2009 | Todas as versões -||- VOLKSWAGEN KOMBI 2010 | Todas as versões -||- VOLKSWAGEN KOMBI 2011 | Todas as versões -||- VOLKSWAGEN KOMBI 2012 | Todas as versões -||- VOLKSWAGEN LOGUS 1992 |  |  -||- VOLKSWAGEN LOGUS 1993 |  |  |  -||- VOLKSWAGEN LOGUS 1994 |  |  |  -||- VOLKSWAGEN LOGUS 1995 |  |  -||- VOLKSWAGEN LOGUS 1996 |  |  -||- VOLKSWAGEN PARATI 1982 | Todas as versões -||- VOLKSWAGEN PARATI 1983 | Todas as versões -||- VOLKSWAGEN PARATI 1984 | Todas as versões -||- VOLKSWAGEN PARATI 1985 | Todas as versões -||- VOLKSWAGEN PARATI 1986 | Todas as versões -||- VOLKSWAGEN PARATI 1987 | Todas as versões -||- VOLKSWAGEN PARATI 1988 |  |  -||- VOLKSWAGEN PARATI 1989 |  |  |  -||- VOLKSWAGEN PARATI 1990 |  |  |  -||- VOLKSWAGEN PARATI 1991 |  |  |  -||- VOLKSWAGEN PARATI 1992 |  |  |  -||- VOLKSWAGEN PARATI 1993 | Todas as versões -||- VOLKSWAGEN PARATI 1994 | Todas as versões -||- VOLKSWAGEN PARATI 1995 |  |  -||- VOLKSWAGEN PARATI 1996 |  |  -||- VOLKSWAGEN PARATI 1997 |  |  -||- VOLKSWAGEN PARATI 1998 |  |  -||- VOLKSWAGEN PARATI 1999 |  |  |  -||- VOLKSWAGEN PARATI 2000 |  |  |  |  -||- VOLKSWAGEN PARATI 2001 |  |  |  -||- VOLKSWAGEN PARATI 2002 |  |  |  -||- VOLKSWAGEN PARATI 2003 |  |  -||- VOLKSWAGEN PARATI 2004 |  |  -||- VOLKSWAGEN PARATI 2005 |  |  |  |  |  -||- VOLKSWAGEN PARATI 2006 |  |  |  -||- VOLKSWAGEN PARATI 2007 |  |  -||- VOLKSWAGEN PARATI 2008 |  |  -||- VOLKSWAGEN PARATI 2009 | Todas as versões -||- VOLKSWAGEN PARATI 2010 | Todas as versões -||- VOLKSWAGEN PARATI 2011 | Todas as versões -||- VOLKSWAGEN PARATI 2012 | Todas as versões -||- VOLKSWAGEN PASSAT 1974 | Todas as versões -||- VOLKSWAGEN PASSAT 1975 | Todas as versões -||- VOLKSWAGEN PASSAT 1976 | Todas as versões -||- VOLKSWAGEN PASSAT 1977 | Todas as versões -||- VOLKSWAGEN PASSAT 1978 | Todas as versões -||- VOLKSWAGEN PASSAT 1979 |  |  -||- VOLKSWAGEN PASSAT 1980 |  |  -||- VOLKSWAGEN PASSAT 1981 |  |  -||- VOLKSWAGEN PASSAT 1982 |  |  |  -||- VOLKSWAGEN PASSAT 1983 | Todas as versões -||- VOLKSWAGEN PASSAT 1984 |  |  -||- VOLKSWAGEN PASSAT 1985 |  |  -||- VOLKSWAGEN PASSAT 1986 |  |  -||- VOLKSWAGEN PASSAT 1987 |  |  -||- VOLKSWAGEN PASSAT 1988 |  |  -||- VOLKSWAGEN PASSAT 1989 |  |  -||- VOLKSWAGEN PASSAT 1991 | Todas as versões -||- VOLKSWAGEN PASSAT 1992 | Todas as versões -||- VOLKSWAGEN PASSAT 1993 | Todas as versões -||- VOLKSWAGEN PASSAT 1994 | Todas as versões -||- VOLKSWAGEN PASSAT 1995 |  |  -||- VOLKSWAGEN PASSAT 1996 |  |  |  |  -||- VOLKSWAGEN PASSAT 1997 |  |  |  |  -||- VOLKSWAGEN PASSAT 1998 |  |  |  -||- VOLKSWAGEN PASSAT 1999 |  |  |  -||- VOLKSWAGEN PASSAT 2000 |  |  -||- VOLKSWAGEN PASSAT 2005 |  |  -||- VOLKSWAGEN PASSAT 2006 | Todas as versões -||- VOLKSWAGEN PASSAT 2007 | Todas as versões -||- VOLKSWAGEN PASSAT 2008 | Todas as versões -||- VOLKSWAGEN PASSAT 2009 | Todas as versões -||- VOLKSWAGEN PASSAT 2010 |  |  -||- VOLKSWAGEN PASSAT 2011 | Todas as versões -||- VOLKSWAGEN PASSAT 2012 | Todas as versões -||- VOLKSWAGEN PASSAT 2013 |  |  -||- VOLKSWAGEN PASSAT 2014 |  |  |  -||- VOLKSWAGEN PASSAT 2015 |  |  |  -||- VOLKSWAGEN PASSAT 2016 |  |  -||- VOLKSWAGEN PASSAT 2017 |  |  -||- VOLKSWAGEN PASSAT 2018 |  |  -||- VOLKSWAGEN PASSAT 2019 |  |  -||- VOLKSWAGEN PASSAT 2020 |  |  -||- VOLKSWAGEN QUANTUM 1985 |  |  -||- VOLKSWAGEN QUANTUM 1986 |  |  -||- VOLKSWAGEN QUANTUM 1987 |  |  -||- VOLKSWAGEN QUANTUM 1988 |  |  -||- VOLKSWAGEN QUANTUM 1989 |  |  -||- VOLKSWAGEN QUANTUM 1990 |  |  -||- VOLKSWAGEN QUANTUM 1991 |  |  -||- VOLKSWAGEN QUANTUM 1992 |  |  |  -||- VOLKSWAGEN QUANTUM 1993 |  |  |  |  -||- VOLKSWAGEN QUANTUM 1994 |  |  |  -||- VOLKSWAGEN QUANTUM 1995 |  |  -||- VOLKSWAGEN QUANTUM 1996 |  |  |  -||- VOLKSWAGEN QUANTUM 1997 |  |  -||- VOLKSWAGEN QUANTUM 1998 |  |  |  |  -||- VOLKSWAGEN QUANTUM 1999 |  |  |  -||- VOLKSWAGEN QUANTUM 2000 |  |  |  -||- VOLKSWAGEN QUANTUM 2001 |  |  -||-</t>
  </si>
  <si>
    <t>https://www.canaldapeca.com.br/p/1848763/articulacao-axial-de-direcao-perfect-brd4800-unitario</t>
  </si>
  <si>
    <t>Cód. BRD4800</t>
  </si>
  <si>
    <t>Articulação Axial de Direção - Perfect - BRD4800 - Unitário</t>
  </si>
  <si>
    <t>https://images.canaldapeca.com.br/produtos/p/63/87/articulacao-axial-de-direcao-1848763-1552325281217.jpg</t>
  </si>
  <si>
    <t>Marca*Perfect&amp;Código do Produto*BRD4800&amp;Rosca*Macho&amp;Medida*M16X1/5 - 198mm - M16X1/5&amp;Peso Bruto*0.6 kg&amp;Código da Montadora*SSANGYONG:4650009006</t>
  </si>
  <si>
    <t>SSANGYONG ACTYON 2015 | Todas as versões -||- SSANGYONG ACTYON 2016 | Todas as versões -||- SSANGYONG REXTON 2015 | Todas as versões -||- SSANGYONG REXTON 2016 | Todas as versões</t>
  </si>
  <si>
    <t>VOLKSWAGEN GOL 1995 | G2 / G3 1.6 8V (EA111) | G2 / G3 1.0 8V (EA111) | G2 / G3 | G2 / G3 1.0 MI -||- VOLKSWAGEN GOL 1996 | G2 / G3 1.6 8V (EA111) | G2 / G3 1.0 8V (EA111) | G2 / G3 | G2 / G3 1.0 MI -||- VOLKSWAGEN GOL 1997 | G2 / G3 1.6 8V (EA111) | G2 / G3 1.0 8V (EA111) | G2 / G3 | G2 / G3 1.0 MI -||- VOLKSWAGEN GOL 1998 | G2 / G3 1.6 8V (EA111) | G2 / G3 1.0 8V (EA111) | G2 / G3 | G2 / G3 1.0 MI -||- VOLKSWAGEN GOL 1999 | G2 / G3 1.6 8V (EA111) | G2 / G3 1.0 8V (EA111) | G2 / G3 | G2 / G3 1.0 MI -||- VOLKSWAGEN GOL 2000 | G2 / G3 1.6 8V (EA111) | G2 / G3 1.0 8V (EA111) | G2 / G3 | G2 / G3 1.0 MI -||- VOLKSWAGEN GOL 2001 | G2 / G3 1.6 8V (EA111) | G2 / G3 1.0 8V (EA111) | G2 / G3 | G2 / G3 1.0 MI -||- VOLKSWAGEN GOL 2002 | G2 / G3 1.6 8V (EA111) | G2 / G3 1.0 8V (EA111) | G2 / G3 | G2 / G3 1.0 MI -||- VOLKSWAGEN GOL 2003 | G2 / G3 1.6 8V (EA111) | G2 / G3 1.0 8V (EA111) | G2 / G3 | G2 / G3 1.0 MI -||- VOLKSWAGEN GOL 2004 | G2 / G3 1.6 8V (EA111) | G2 / G3 1.0 8V (EA111) | G2 / G3 | G2 / G3 1.0 MI -||- VOLKSWAGEN GOL 2005 | G2 / G3 1.6 8V (EA111) | G2 / G3 1.0 8V (EA111) | G2 / G3 | G2 / G3 1.0 MI -||- VOLKSWAGEN GOL 2006 | G2 / G3 1.6 8V (EA111) | G2 / G3 1.0 8V (EA111) | G2 / G3 | G2 / G3 1.0 MI -||- VOLKSWAGEN GOL 2007 | G2 / G3 1.6 8V (EA111) | G2 / G3 1.0 8V (EA111) | G2 / G3 | G2 / G3 1.0 MI -||- VOLKSWAGEN PARATI 1995 | G2 / G3 | G2 / G3 -||- VOLKSWAGEN PARATI 1996 | G2 / G3 | G2 / G3 -||- VOLKSWAGEN PARATI 1997 | G2 / G3 | G2 / G3 -||- VOLKSWAGEN PARATI 1998 | G2 / G3 | G2 / G3 -||- VOLKSWAGEN PARATI 1999 | G2 / G3 | G2 / G3 -||- VOLKSWAGEN PARATI 2000 | G2 / G3 | G2 / G3 -||- VOLKSWAGEN PARATI 2001 | G2 / G3 | G2 / G3 -||- VOLKSWAGEN PARATI 2002 | G2 / G3 | G2 / G3 -||- VOLKSWAGEN PARATI 2003 | G2 / G3 | G2 / G3 -||- VOLKSWAGEN PARATI 2004 | G2 / G3 -||- VOLKSWAGEN PARATI 2005 | G2 / G3 -||- VOLKSWAGEN PARATI 2006 | G2 / G3 -||- VOLKSWAGEN SAVEIRO 1995 | G2 / G3 -||- VOLKSWAGEN SAVEIRO 1996 | G2 / G3 -||- VOLKSWAGEN SAVEIRO 1997 | G2 / G3 -||- VOLKSWAGEN SAVEIRO 1998 | G2 / G3 -||- VOLKSWAGEN SAVEIRO 1999 | G2 / G3 -||- VOLKSWAGEN SAVEIRO 2000 | G2 / G3 -||- VOLKSWAGEN SAVEIRO 2001 | G2 / G3 -||- VOLKSWAGEN SAVEIRO 2002 | G2 / G3 -||- VOLKSWAGEN SAVEIRO 2003 | G2 / G3 -||- VOLKSWAGEN SAVEIRO 2004 | G2 / G3 -||- VOLKSWAGEN SAVEIRO 2005 | G2 / G3 -||- VOLKSWAGEN SAVEIRO 2006 | G2 / G3</t>
  </si>
  <si>
    <t xml:space="preserve">CHEVROLET VERANEIO 1969 | 4.1 12V CUSTOM DE LUXE 4P  | 4.1 12V CUSTOM S 4P  -||- CHEVROLET VERANEIO 1970 | 4.1 12V CUSTOM DE LUXE 4P  | 4.1 12V CUSTOM S 4P  -||- CHEVROLET VERANEIO 1971 | 4.1 12V CUSTOM DE LUXE 4P  | 4.1 12V CUSTOM S 4P  -||- CHEVROLET VERANEIO 1972 | 4.1 12V CUSTOM DE LUXE 4P  | 4.1 12V CUSTOM S 4P  -||- CHEVROLET VERANEIO 1973 | 4.3 12V - 4P  | 4.1 12V CUSTOM DE LUXE 4P  | 4.1 12V CUSTOM S 4P  -||- CHEVROLET VERANEIO 1974 | 4.1 12V CUSTOM DE LUXE 4P  | 4.1 12V CUSTOM S 4P  -||- CHEVROLET VERANEIO 1975 | 4.1 12V CUSTOM DE LUXE 4P  | 4.1 12V CUSTOM S 4P  -||- CHEVROLET VERANEIO 1976 | 4.1 12V CUSTOM DE LUXE 4P  | 4.1 12V CUSTOM S 4P  -||- CHEVROLET VERANEIO 1977 | 4.1 12V CUSTOM DE LUXE 4P  | 4.1 12V CUSTOM S 4P  | 4.1 TURBO 12V S CUSTOM 4P  -||- CHEVROLET VERANEIO 1978 | 4.3 12V - 4P  | 4.1 12V CUSTOM DE LUXE 4P  | 4.1 12V CUSTOM S 4P  -||- CHEVROLET VERANEIO 1979 | 4.1 12V CUSTOM DE LUXE 4P  | 4.1 12V CUSTOM S 4P  -||- CHEVROLET VERANEIO 1980 | 4.1 12V CUSTOM DE LUXE 4P  | 4.1 12V CUSTOM S 4P  -||- CHEVROLET VERANEIO 1981 | 4.1 12V CUSTOM DE LUXE 4P  | 4.1 12V CUSTOM S 4P  -||- CHEVROLET VERANEIO 1982 | 4.0 8V CUSTOM 4P  | 4.1 12V CUSTOM DE LUXE 4P  | 4.1 12V CUSTOM S 4P  -||- CHEVROLET VERANEIO 1983 | 4.1 12V CUSTOM DE LUXE 4P  | 4.1 12V CUSTOM S 4P  -||- CHEVROLET VERANEIO 1984 | 4.1 12V CUSTOM DE LUXE 4P  | 4.1 12V CUSTOM S 4P  | 4.1 12V - 4P  | 4.0 8V CUSTOM 4P  -||- CHEVROLET VERANEIO 1985 | 4.1 12V CUSTOM DE LUXE 4P  | 4.1 12V CUSTOM S 4P  -||- CHEVROLET VERANEIO 1986 | 4.1 12V CUSTOM DE LUXE 4P  | 4.1 8V CUSTOM DE LUXE 4P  | 4.1 12V CUSTOM S 4P  | 4.1 8V CUSTOM S 4P  -||- CHEVROLET VERANEIO 1987 | 4.0 8V CUSTOM 4P  | 4.1 12V CUSTOM DE LUXE 4P  | 4.1 8V CUSTOM DE LUXE 4P  | 4.0 8V CUSTOM S 4P  | 4.1 12V CUSTOM S 4P  | 4.1 8V CUSTOM S 4P  -||- CHEVROLET VERANEIO 1988 | 4.0 8V CUSTOM 4P  | 4.1 12V CUSTOM DE LUXE 4P  | 4.1 8V CUSTOM DE LUXE 4P  | 4.0 8V CUSTOM S 4P  | 4.1 12V CUSTOM S 4P  | 4.1 8V CUSTOM S 4P  -||- CHEVROLET VERANEIO 1989 | 4.1 8V CUSTOM DE LUXE 4P  | 4.0 8V CUSTOM S 4P  | 4.1 12V CUSTOM S 4P  | 4.1 8V CUSTOM S 4P  | 4.0 8V CUSTOM 4P  | 4.1 12V CUSTOM DE LUXE 4P  -||- CHEVROLET VERANEIO 1990 | 4.1 8V CUSTOM DE LUXE 4P  | 4.0 8V CUSTOM S 4P  | 4.0 8V CUSTOM 4P  | 4.1 12V CUSTOM DE LUXE 4P  | 4.1 12V CUSTOM S 4P  | 4.1 8V CUSTOM S 4P  -||- CHEVROLET VERANEIO 1991 | 4.1 8V CUSTOM DE LUXE 4P  | 4.0 8V CUSTOM S 4P  | 4.1 12V CUSTOM S 4P  | 4.0 8V CUSTOM 4P  | 4.1 12V CUSTOM DE LUXE 4P  | 4.1 8V CUSTOM S 4P  -||- CHEVROLET VERANEIO 1992 | 4.0 8V CUSTOM 4P  | 4.1 12V CUSTOM DE LUXE 4P  | 4.1 8V CUSTOM DE LUXE 4P  | 4.0 8V CUSTOM S 4P  | 4.1 12V CUSTOM S 4P  | 4.1 8V CUSTOM S 4P  -||- CHEVROLET VERANEIO 1993 | 4.0 8V CUSTOM 4P  | 4.1 12V CUSTOM DE LUXE 4P  | 4.1 12V CUSTOM S 4P  | 4.1 8V CUSTOM S 4P  | 4.1 8V CUSTOM DE LUXE 4P  | 4.0 8V CUSTOM S 4P  -||- CHEVROLET VERANEIO 1994 | 4.1 12V CUSTOM DE LUXE 4P  | 4.0 8V CUSTOM 4P  | 4.1 8V CUSTOM DE LUXE 4P  | 4.0 8V CUSTOM S 4P  | 4.1 12V CUSTOM S 4P  | 4.1 8V CUSTOM S 4P  -||- CHEVROLET VERANEIO 1995 | 4.1 CUSTOM 4P  | 4.1 12V CUSTOM DE LUXE 4P  -||- CHEVROLET VERANEIO 1996 | 4.1 CUSTOM 4P </t>
  </si>
  <si>
    <t>CHEVROLET C-60 1981 | Todas as versões -||- CHEVROLET C-60 1982 | Todas as versões -||- CHEVROLET C-60 1983 | Todas as versões -||- CHEVROLET C-60 1984 | Todas as versões -||- CHEVROLET VERANEIO 1969 |  |  -||- CHEVROLET VERANEIO 1970 |  |  -||- CHEVROLET VERANEIO 1971 |  |  -||- CHEVROLET VERANEIO 1972 |  |  -||- CHEVROLET VERANEIO 1973 |  |  -||- CHEVROLET VERANEIO 1974 |  |  -||- CHEVROLET VERANEIO 1975 |  |  -||- CHEVROLET VERANEIO 1976 |  |  -||- CHEVROLET VERANEIO 1977 |  |  -||- CHEVROLET VERANEIO 1978 |  |  -||- CHEVROLET VERANEIO 1979 |  |  -||- CHEVROLET VERANEIO 1980 |  |  |  |  -||- CHEVROLET VERANEIO 1981 |  |  |  |  -||- CHEVROLET VERANEIO 1982 |  |  |  |  -||- CHEVROLET VERANEIO 1983 |  |  |  |  -||- CHEVROLET VERANEIO 1984 |  |  |  |  -||- CHEVROLET VERANEIO 1985 |  |  |  |  -||- CHEVROLET VERANEIO 1986 |  |  |  |  -||- CHEVROLET VERANEIO 1987 |  |  |  |  -||- CHEVROLET VERANEIO 1988 |  |  |  |  -||- CHEVROLET VERANEIO 1989 |  |  |  |  -||- CHEVROLET VERANEIO 1990 |  |  |  |  -||- CHEVROLET VERANEIO 1991 |  |  |  |  -||- CHEVROLET VERANEIO 1992 |  |  |  |  |  |  -||- CHEVROLET VERANEIO 1993 |  |  |  |  |  -||- CHEVROLET VERANEIO 1994 |  |  |  |  -||- CHEVROLET VERANEIO 1995 |  |  |  |  -||- CHEVROLET VERANEIO 1996 | Todas as versões -||- DODGE DART 1969 | Todas as versões -||- DODGE DART 1970 | Todas as versões -||- DODGE DART 1971 | Todas as versões -||- DODGE DART 1972 | Todas as versões -||- DODGE DART 1973 | Todas as versões -||- DODGE DART 1974 | Todas as versões -||- DODGE DART 1975 | Todas as versões -||- DODGE DART 1976 | Todas as versões -||- DODGE DART 1977 | Todas as versões -||- DODGE DART 1978 |  |  -||- DODGE DART 1979 |  |  -||- DODGE DART 1980 |  |  -||- DODGE DART 1981 | Todas as versões -||- DODGE DART 1982 | Todas as versões -||- DODGE DART 1983 | Todas as versões -||- DODGE DART 1984 | Todas as versões -||- DODGE POLARA 1976 | Todas as versões -||- DODGE POLARA 1977 | Todas as versões -||- DODGE POLARA 1978 | Todas as versões -||- DODGE POLARA 1979 | Todas as versões -||- DODGE POLARA 1980 | Todas as versões -||- DODGE POLARA 1981 | Todas as versões -||- FORD CARGO 1215 1986 | Todas as versões -||- FORD CARGO 1215 1987 | Todas as versões -||- FORD CARGO 1215 1988 | Todas as versões -||- FORD CARGO 1215 1989 | Todas as versões -||- FORD CARGO 1215 1990 | Todas as versões -||- FORD CARGO 1215 1991 | Todas as versões -||- FORD CARGO 1215 1992 | Todas as versões -||- FORD CARGO 1415 1986 | Todas as versões -||- FORD CARGO 1415 1987 | Todas as versões -||- FORD CARGO 1415 1988 | Todas as versões -||- FORD CARGO 1415 1989 | Todas as versões -||- FORD CARGO 1415 1990 | Todas as versões -||- FORD CARGO 1415 1991 | Todas as versões -||- FORD CARGO 1415 1992 | Todas as versões -||- FORD CARGO 1419 1990 | Todas as versões -||- FORD CARGO 1419 1991 | Todas as versões -||- FORD CARGO 1419 1992 | Todas as versões -||- FORD CARGO 1422 1991 | Todas as versões -||- FORD CARGO 1422 1992 | Todas as versões -||- FORD CARGO 1422 1993 | Todas as versões -||- FORD CARGO 1422 1994 | Todas as versões -||- FORD CARGO 1422 1995 | Todas as versões -||- FORD CARGO 1422 1996 | Todas as versões -||- FORD CARGO 1422 1997 | Todas as versões -||- FORD CARGO 1422 1998 | Todas as versões -||- FORD CARGO 1422 1999 | Todas as versões -||- FORD CARGO 1422 2000 | Todas as versões -||- FORD CARGO 1617 1991 | Todas as versões -||- FORD CARGO 1622 1991 | Todas as versões -||- FORD CARGO 2422 1991 | Todas as versões -||- FORD CARGO 3530 1991 | Todas as versões -||- FORD F 1000 1979 | Todas as versões -||- FORD F 1000 1980 | Todas as versões -||- FORD F 1000 1981 | Todas as versões -||- FORD F 1000 1982 |  |  -||- FORD F 1000 1983 |  |  -||- FORD F 1000 1984 |  |  -||- FORD F 1000 1985 |  |  -||- FORD F 1000 1986 |  |  -||- FORD F 1000 1987 |  |  -||- FORD F 1000 1988 |  |  -||- FORD F 1000 1989 |  |  -||- FORD F 1000 1990 |  |  |  -||- FORD F 1000 1991 |  |  |  -||- FORD F 1000 1992 |  |  |  |  |  -||- FORD F 1000 1993 |  |  -||- FORD F 1000 1994 |  |  -||- FORD F 1000 1995 |  |  |  -||- FORD F 1000 1996 |  |  |  -||- FORD F 1000 1997 |  |  -||- FORD F 1000 1998 |  |  -||- FORD F 250 1998 |  |  -||- FORD F 250 1999 |  |  |  -||- FORD F 250 2000 |  |  |  -||- FORD F 250 2001 |  |  |  -||- FORD F 250 2002 |  |  |  -||- FORD F 250 2003 |  |  |  -||- FORD F 250 2004 |  |  -||- FORD F 250 2005 |  |  -||- FORD F 250 2006 |  |  |  -||- FORD F 250 2007 | Todas as versões -||- FORD F 250 2008 | Todas as versões -||- FORD F 250 2009 | Todas as versões -||- FORD F 250 2010 | Todas as versões -||- FORD F 250 2011 | Todas as versões -||- FORD F 250 2012 | Todas as versões -||- FORD F 75 1962 | Todas as versões -||- FORD F 75 1963 | Todas as versões -||- FORD F 75 1964 | Todas as versões -||- FORD F 75 1965 | Todas as versões -||- FORD F 75 1966 | Todas as versões -||- FORD F 75 1967 | Todas as versões -||- FORD F 75 1968 | Todas as versões -||- FORD F 75 1969 | Todas as versões -||- FORD F 75 1970 | Todas as versões -||- FORD F 75 1971 | Todas as versões -||- FORD F 75 1972 | Todas as versões -||- FORD F 75 1973 | Todas as versões -||- FORD F 75 1974 | Todas as versões -||- FORD F 75 1975 | Todas as versões -||- FORD F 75 1976 | Todas as versões -||- FORD F 75 1977 | Todas as versões -||- FORD F 75 1978 | Todas as versões -||- FORD F 75 1979 | Todas as versões -||- FORD F 75 1980 | Todas as versões -||- FORD F 75 1981 | Todas as versões -||- FORD F 75 1982 | Todas as versões -||- FORD RANGER 1993 | Todas as versões -||- FORD RANGER 1994 |  |  -||- FORD RANGER 1995 |  |  -||- FORD RANGER 1996 |  |  -||- FORD RANGER 1997 | Todas as versões -||- FORD RANGER 1998 | Todas as versões -||- FORD RANGER 1999 | Todas as versões -||- FORD RANGER 2000 | Todas as versões -||- FORD RANGER 2001 | Todas as versões -||- FORD RANGER 2002 |  |  -||- FORD RANGER 2003 |  |  -||- FORD RANGER 2004 |  |  -||- FORD RANGER 2005 |  |  |  -||- FORD RANGER 2006 |  |  |  -||- FORD RANGER 2007 |  |  |  -||- FORD RANGER 2008 |  |  |  -||- FORD RANGER 2009 |  |  |  |  -||- FORD RANGER 2010 |  |  -||- FORD RANGER 2011 |  |  -||- FORD RANGER 2012 |  |  -||- FORD RANGER 2013 | Todas as versões -||- FORD RANGER 2014 |  |  -||- FORD RANGER 2015 |  |  -||- FORD RANGER 2016 |  |  |  -||- FORD RANGER 2017 |  |  |  |  -||- FORD RANGER 2018 |  |  |  |  -||- FORD RANGER 2019 |  |  |  |  -||- FORD RANGER 2020 |  |  |  |  -||- GMC 6500 1960 | Todas as versões -||- GMC 6500 1961 | Todas as versões -||- GMC 6500 1962 | Todas as versões -||- GMC 6500 1963 | Todas as versões</t>
  </si>
  <si>
    <t>Marca*TRW&amp;Código do Produto*TS3954&amp;NCM*87089990&amp;Lado*Esquerdo/ Direito&amp;Posição*Dianteira&amp;Código de barras*7892504024438&amp;Peso Bruto*0.31 kg&amp;Código da Montadora*Ford:97KD3289AA 97KB3289AA 97KB3289BA 1034417</t>
  </si>
  <si>
    <t>Marca*Perfect&amp;Código do Produto*BRD1702&amp;Rosca*Macho&amp;Medida*M16X1/5 / 281mm / M14X1/5&amp;Peso Bruto*0.58 kg&amp;Código da Montadora*CHERY:M11-3401010</t>
  </si>
  <si>
    <t>CHERY CIELO 2010 | 1.6 16V -||- CHERY CIELO 2011 | 1.6 16V -||- CHERY CIELO 2012 | 1.6 16V -||- CHERY CIELO 2013 | 1.6 16V</t>
  </si>
  <si>
    <t>https://images.canaldapeca.com.br/produtos/p/02/80/terminal-de-direcao-esquerdo-7578002-1613051489451.jpg https://images.canaldapeca.com.br/produtos/p/02/80/terminal-de-direcao-esquerdo-7578002-1613053337122.jpg https://img.youtube.com/vi/zBsgmnINRD0/1.jpg</t>
  </si>
  <si>
    <t>Marca*Viemar&amp;Código do Produto*335506&amp;Lado*Esquerdo&amp;Peso Bruto*0.605 kg&amp;Código da Montadora*Nissan:D85201HA0A</t>
  </si>
  <si>
    <t>NISSAN MARCH 2011 | Todas as versões -||- NISSAN MARCH 2012 | Todas as versões -||- NISSAN MARCH 2013 | Todas as versões -||- NISSAN VERSA 2012 | Todas as versões</t>
  </si>
  <si>
    <t>https://images.canaldapeca.com.br/produtos/p/99/79/terminal-de-direcao-direito-7577999-1613051426639.jpg https://images.canaldapeca.com.br/produtos/p/99/79/terminal-de-direcao-direito-7577999-1613053290010.jpg https://img.youtube.com/vi/zBsgmnINRD0/1.jpg</t>
  </si>
  <si>
    <t>Marca*Viemar&amp;Código do Produto*335505&amp;Lado*Direito&amp;Peso Bruto*0.605 kg&amp;Código da Montadora*Nissan:D86401HA0A</t>
  </si>
  <si>
    <t>Marca*Nakata&amp;Código do Produto*N 99221&amp;NCM*87089990&amp;Garantia*12 Meses&amp;Código de barras*7890903060699&amp;Peso Bruto*0.69 kg&amp;Código da Montadora*Toyota:45047-02030</t>
  </si>
  <si>
    <t>Marca*Nakata&amp;Código do Produto*N 99220&amp;NCM*87089990&amp;Garantia*12 Meses&amp;Código de barras*7890903060682&amp;Peso Bruto*0.66 kg&amp;Código da Montadora*Toyota:45046-02070</t>
  </si>
  <si>
    <t>Marca*Ampri&amp;Código do Produto*67375&amp;Direção*Hidráulica&amp;Linha*Leve&amp;Peso Bruto*1 kg&amp;Código da Montadora*Kia:57724-1M000</t>
  </si>
  <si>
    <t>HONDA CIVIC 2012 | LXS 1.8 16V (AUTOMÁTICO) -||- HONDA CIVIC 2013 | LXS 1.8 16V (AUTOMÁTICO) | EXR 2.0 16V | LXR 2.0 16V -||- HONDA CIVIC 2014 | LXS 1.8 16V (AUTOMÁTICO) | EXR 2.0 16V | LXR 2.0 16V | COUPE SL 2.0 16V | LXR 2.0 16V FLEX ONE | LXR FLEX ONE 2.0 16V | LXS 1.8 16V FLEX ONE (AUTOMÁTICO) | LXS FLEX ONE 1.8 16V | LXS FLEX ONE AT 1.8 16V | SI 2.4 16V -||- HONDA CIVIC 2015 | LXS 1.8 16V (AUTOMÁTICO) | EXR 2.0 16V | LXR 2.0 16V | COUPE SL 2.0 16V | LXR 2.0 16V FLEX ONE | LXR FLEX ONE 2.0 16V | LXS 1.8 16V FLEX ONE (AUTOMÁTICO) | LXS FLEX ONE 1.8 16V | LXS FLEX ONE AT 1.8 16V | SI 2.4 16V -||- HONDA CIVIC 2016 | LXS 1.8 16V (AUTOMÁTICO) | EXR 2.0 16V | LXR 2.0 16V | COUPE SL 2.0 16V | LXR 2.0 16V FLEX ONE | LXR FLEX ONE 2.0 16V | LXS 1.8 16V FLEX ONE (AUTOMÁTICO) | LXS FLEX ONE 1.8 16V | LXS FLEX ONE AT 1.8 16V | SI 2.4 16V -||- HONDA CIVIC 2017 | LXS 1.8 16V (AUTOMÁTICO) | EXR 2.0 16V | LXR 2.0 16V | COUPE SL 2.0 16V | LXR 2.0 16V FLEX ONE | LXR FLEX ONE 2.0 16V | LXS 1.8 16V FLEX ONE (AUTOMÁTICO) | LXS FLEX ONE 1.8 16V | LXS FLEX ONE AT 1.8 16V | SI 2.4 16V -||- HONDA CIVIC 2018 | LXS 1.8 16V (AUTOMÁTICO) | EXR 2.0 16V | LXR 2.0 16V | COUPE SL 2.0 16V | LXR 2.0 16V FLEX ONE | LXR FLEX ONE 2.0 16V | LXS 1.8 16V FLEX ONE (AUTOMÁTICO) | LXS FLEX ONE 1.8 16V | LXS FLEX ONE AT 1.8 16V | SI 2.4 16V</t>
  </si>
  <si>
    <t>HONDA CIVIC 2006 | LXS 1.8 16V | LX 1.8 16V | EXS 1.8 16V -||- HONDA CIVIC 2007 | LXS 1.8 16V | LX 1.8 16V | EXS 1.8 16V | SI 2.0 16V -||- HONDA CIVIC 2008 | LXS 1.8 16V | EXS 1.8 16V | SI 2.0 16V -||- HONDA CIVIC 2009 | LXS 1.8 16V | EXS 1.8 16V | SI 2.0 16V -||- HONDA CIVIC 2010 | LXS 1.8 16V | EXS 1.8 16V | SI 2.0 16V -||- HONDA CIVIC 2011 | LXS 1.8 16V | EXS 1.8 16V | SI 2.0 16V -||- HONDA CIVIC 2012 | EXS 1.8 16V</t>
  </si>
  <si>
    <t>TOYOTA COROLLA 2008 | D 1.6 16V | NEW SE-G S 1.8 16V | NEW XLI S 1.6 16V | FIELDER SEG 1.8 16V | FIELDER XEI 1.8 16V | NEW XEI S 1.8 16V | NEW XLI S 1.8 16V | D 1.8 16V | D 2.0 16V | NEW XEI-G S 2.0 16V | NEW XLI-G S 1.8 16V -||- TOYOTA COROLLA 2009 | D 1.6 16V | NEW SE-G S 1.8 16V | NEW XLI S 1.6 16V | NEW GLI 1.8 16V | D 1.8 16V | D 2.0 16V | NEW XEI-G S 2.0 16V | NEW XLI-G S 1.8 16V -||- TOYOTA COROLLA 2010 | D 1.6 16V | NEW SE-G S 1.8 16V | NEW XLI S 1.6 16V | NEW GLI 1.8 16V | D 1.8 16V | D 2.0 16V | NEW XEI-G S 2.0 16V | NEW XLI-G S 1.8 16V | XLI D 1.6 16V | XLI S 1.6 16V | ALTIS 2.0 16V -||- TOYOTA COROLLA 2011 | NEW GLI 1.8 16V | D 1.8 16V | D 2.0 16V | NEW XEI-G S 2.0 16V | NEW XLI-G S 1.8 16V | XLI D 1.6 16V | XLI S 1.6 16V | ALTIS 2.0 16V -||- TOYOTA COROLLA 2012 | NEW GLI 1.8 16V | XRS 2.0 16V | D 1.8 16V | D 2.0 16V | NEW XEI-G S 2.0 16V | NEW XLI-G S 1.8 16V | ALTIS 2.0 16V -||- TOYOTA COROLLA 2013 | NEW GLI 1.8 16V | XRS 2.0 16V | D 1.8 16V | D 2.0 16V | NEW XEI-G S 2.0 16V | NEW XLI-G S 1.8 16V | ALTIS 2.0 16V -||- TOYOTA COROLLA 2014 | NEW GLI 1.8 16V | XRS 2.0 16V | D 1.8 16V | D 2.0 16V | NEW XEI-G S 2.0 16V | NEW XLI-G S 1.8 16V | ALTIS 2.0 16V</t>
  </si>
  <si>
    <t>Marca*Ampri&amp;Código do Produto*62365&amp;Direção*Hidráulica&amp;Linha*Leve&amp;Peso Bruto*0.09 kg&amp;Código da Montadora*Chevrolet:94737107</t>
  </si>
  <si>
    <t>Marca*Ampri&amp;Código do Produto*12111&amp;Linha*Pesada&amp;Peso Bruto*0.84 kg&amp;Código da Montadora*Chevrolet:7317534</t>
  </si>
  <si>
    <t>https://images.canaldapeca.com.br/produtos/p/13/52/bomba-de-direcao-hidraulica-1865213-1501785149459.jpg https://images.canaldapeca.com.br/produtos/p/13/52/bomba-de-direcao-hidraulica-1865213-1501785171453.jpg</t>
  </si>
  <si>
    <t>Marca*Ampri&amp;Código do Produto*96115&amp;Linha*Leve&amp;Peso Bruto*2.5 kg&amp;Código da Montadora*Ford:TNK45145A</t>
  </si>
  <si>
    <t>FORD F 1000 1991 | Todas as versões -||- FORD F 1000 1992 | Todas as versões -||- FORD F 1000 1993 | Todas as versões -||- FORD F 1000 1994 | Todas as versões -||- FORD F 1000 1995 | Todas as versões -||- FORD F 1000 1996 | Todas as versões</t>
  </si>
  <si>
    <t>https://images.canaldapeca.com.br/produtos/p/12/52/bomba-de-direcao-hidraulica-1865212-1501791221492.jpg https://images.canaldapeca.com.br/produtos/p/12/52/bomba-de-direcao-hidraulica-1865212-1501791244024.jpg https://images.canaldapeca.com.br/produtos/p/12/52/bomba-de-direcao-hidraulica-1865212-1501791267108.jpg</t>
  </si>
  <si>
    <t>Marca*Ampri&amp;Código do Produto*96116&amp;Linha*Leve&amp;Peso Bruto*2.5 kg&amp;Código da Montadora*Ford:2M51-3A696-AA</t>
  </si>
  <si>
    <t>FORD FOCUS 2001 | 1.8 (ZETEC) | 2.0 (ZETEC) -||- FORD FOCUS 2002 | 1.8 (ZETEC) | 2.0 (ZETEC) -||- FORD FOCUS 2003 | 1.8 (ZETEC) | 2.0 (ZETEC) -||- FORD FOCUS 2004 | 1.8 (ZETEC) | 2.0 (ZETEC) -||- FORD FOCUS 2005 | 1.8 (ZETEC) | 2.0 (ZETEC) -||- FORD FOCUS 2006 | 1.8 (ZETEC) | 2.0 (ZETEC)</t>
  </si>
  <si>
    <t>https://images.canaldapeca.com.br/produtos/p/26/85/bomba-de-direcao-hidraulica-1758526-1501781528353.jpg https://images.canaldapeca.com.br/produtos/p/26/85/bomba-de-direcao-hidraulica-1758526-1501781555433.jpg https://images.canaldapeca.com.br/produtos/p/26/85/bomba-de-direcao-hidraulica-1758526-1501781583779.jpg</t>
  </si>
  <si>
    <t>Marca*Ampri&amp;Código do Produto*94103&amp;Linha*Pesada&amp;Peso Bruto*2.5 kg&amp;Código da Montadora*Volkswagen:2W0145157</t>
  </si>
  <si>
    <t>VOLKSWAGEN 15.180 EOD 2004 | Todas as versões -||- VOLKSWAGEN 15.180 EOD 2005 | Todas as versões -||- VOLKSWAGEN 15.180 EOD 2006 | Todas as versões -||- VOLKSWAGEN 17.210 EOD 2004 | Todas as versões -||- VOLKSWAGEN 17.210 EOD 2005 | Todas as versões -||- VOLKSWAGEN 17.210 EOD 2006 | Todas as versões</t>
  </si>
  <si>
    <t>Marca*Nakata&amp;Código do Produto*NCDH 90004&amp;NCM*87089483&amp;Garantia*6 Meses&amp;Código de barras*7890903049861&amp;Peso Bruto*7 kg&amp;Código da Montadora*Citroen:9674366380</t>
  </si>
  <si>
    <t>CITROEN C4 2006 | Hatch -||- CITROEN C4 2007 | Hatch -||- CITROEN C4 2008 | Hatch -||- CITROEN C4 2009 | Hatch -||- CITROEN C4 2010 | Hatch -||- CITROEN C4 2011 | Hatch -||- CITROEN C4 2012 | Hatch -||- CITROEN C4 2013 | Hatch</t>
  </si>
  <si>
    <t>https://images.canaldapeca.com.br/produtos/p/78/84/bomba-de-direcao-hidraulica-1758478-1501784688665.jpg https://images.canaldapeca.com.br/produtos/p/78/84/bomba-de-direcao-hidraulica-1758478-1501784711878.jpg https://images.canaldapeca.com.br/produtos/p/78/84/bomba-de-direcao-hidraulica-1758478-1501784734838.jpg https://images.canaldapeca.com.br/produtos/p/78/84/bomba-de-direcao-hidraulica-1758478-1501784759164.jpg</t>
  </si>
  <si>
    <t>Marca*Ampri&amp;Código do Produto*96110&amp;Linha*Leve&amp;Peso Bruto*2.5 kg&amp;Código da Montadora*Ford:F5RC3A674FA</t>
  </si>
  <si>
    <t>FORD ESCORT 1997 | 1.8 16V ZETEC -||- FORD ESCORT 1998 | 1.8 16V ZETEC -||- FORD ESCORT 1999 | 1.8 16V ZETEC -||- FORD ESCORT 2000 | 1.8 16V ZETEC -||- FORD ESCORT 2001 | 1.8 16V ZETEC -||- FORD ESCORT 2002 | 1.8 16V ZETEC</t>
  </si>
  <si>
    <t>https://images.canaldapeca.com.br/produtos/p/00/52/bomba-de-direcao-hidraulica-1865200-1501771441651.jpg https://images.canaldapeca.com.br/produtos/p/00/52/bomba-de-direcao-hidraulica-1865200-1501771465291.jpg https://images.canaldapeca.com.br/produtos/p/00/52/bomba-de-direcao-hidraulica-1865200-1501771487021.jpg</t>
  </si>
  <si>
    <t>Marca*Ampri&amp;Código do Produto*92114&amp;Linha*Leve&amp;Peso Bruto*2.5 kg&amp;Código da Montadora*Chevrolet:93252604</t>
  </si>
  <si>
    <t>CHEVROLET S10 1995 | 2.2 EFI -||- CHEVROLET S10 1996 | 2.2 EFI -||- CHEVROLET S10 1997 | 2.2 EFI -||- CHEVROLET S10 1998 | 2.2 EFI -||- CHEVROLET S10 1999 | 2.2 EFI -||- CHEVROLET S10 2000 | 2.2 EFI</t>
  </si>
  <si>
    <t>https://www.canaldapeca.com.br/p/3385019/articulacao-axial-ampri-67168-unitario</t>
  </si>
  <si>
    <t>Cód. 67168</t>
  </si>
  <si>
    <t>Articulação Axial - Ampri - 67168 - Unitário</t>
  </si>
  <si>
    <t>https://images.canaldapeca.com.br/produtos/p/19/50/articulacao-axial-3385019-1552325219346.jpg</t>
  </si>
  <si>
    <t>Marca*Ampri&amp;Código do Produto*67168&amp;Direção*Hidráulica&amp;Linha*Leve&amp;Peso Bruto*1 kg&amp;Código da Montadora*Honda:53010-S04000</t>
  </si>
  <si>
    <t>HONDA CIVIC 1996 | Todas as versões -||- HONDA CIVIC 1997 | Todas as versões -||- HONDA CIVIC 1998 | Todas as versões -||- HONDA CIVIC 1999 | Todas as versões -||- HONDA CIVIC 2000 | Todas as versões</t>
  </si>
  <si>
    <t>Marca*Monroe Axios&amp;Código do Produto*043.4537&amp;Garantia*6 meses&amp;Linha*Leve&amp;Posição*Dianteira&amp;Código de barras*7892968027815&amp;Peso Bruto*0.489 kg&amp;Código da Montadora*Honda:53010TR0A01</t>
  </si>
  <si>
    <t>HONDA CIVIC 2012 | LX -||- HONDA CIVIC 2013 | LX -||- HONDA CIVIC 2014 | LX -||- HONDA CIVIC 2015 | LX -||- HONDA CIVIC 2016 | LX</t>
  </si>
  <si>
    <t>Marca*Monroe Axios&amp;Código do Produto*043.4291&amp;Garantia*6 meses&amp;Linha*Leve&amp;Posição*Dianteira&amp;Código de barras*7892968027679&amp;Peso Bruto*0.61 kg&amp;Código da Montadora*Ford:6E5Z 3280 AA</t>
  </si>
  <si>
    <t>FORD FUSION 2006 | Todas as versões -||- FORD FUSION 2007 | Todas as versões -||- FORD FUSION 2008 | Todas as versões -||- FORD FUSION 2009 | Todas as versões -||- FORD FUSION 2010 | Todas as versões</t>
  </si>
  <si>
    <t>Marca*Monroe Axios&amp;Código do Produto*043.4539&amp;Garantia*6 meses&amp;Linha*Leve&amp;Posição*Dianteira&amp;Código de barras*7892968027822&amp;Peso Bruto*0.489 kg&amp;Código da Montadora*Hyundai:56540-1S000</t>
  </si>
  <si>
    <t>HYUNDAI HB20 2013 | Todas as versões -||- HYUNDAI HB20 2014 | Todas as versões -||- HYUNDAI HB20 2015 | Todas as versões -||- HYUNDAI HB20 2016 | Todas as versões -||- HYUNDAI HB20 2017 | Todas as versões</t>
  </si>
  <si>
    <t>FORD CARGO 1119 2014 | Todas as versões -||- FORD CARGO 1119 2015 | Todas as versões -||- FORD CARGO 1119 2016 | Todas as versões -||- FORD CARGO 712 E 2007 | Todas as versões -||- FORD CARGO 712 E 2008 | Todas as versões -||- FORD CARGO 712 E 2009 | Todas as versões -||- FORD CARGO 712 E 2010 | Todas as versões -||- FORD CARGO 814 1996 | Todas as versões -||- FORD CARGO 814 1997 | Todas as versões -||- FORD CARGO 814 1998 | Todas as versões -||- FORD CARGO 814 1999 | Todas as versões -||- FORD CARGO 814 2000 | Todas as versões -||- FORD CARGO 815 E 2001 | Todas as versões -||- FORD CARGO 815 E 2002 | Todas as versões -||- FORD CARGO 815 E 2003 | Todas as versões -||- FORD CARGO 815 E 2004 | Todas as versões -||- FORD CARGO 815 E 2005 | Todas as versões -||- FORD CARGO 815 E 2006 | Todas as versões -||- FORD CARGO 815 E 2007 | Todas as versões -||- FORD CARGO 815 E 2008 | Todas as versões -||- FORD CARGO 815 E 2009 | Todas as versões -||- FORD CARGO 815 E 2010 | Todas as versões -||- FORD CARGO 815 E 2011 | Todas as versões -||- FORD CARGO 815 E 2012 | Todas as versões -||- FORD CARGO 816 E 2013 | Todas as versões -||- FORD CARGO 816 E 2014 | Todas as versões -||- FORD CARGO 816 E 2015 | Todas as versões -||- FORD CARGO 816 E 2016 | Todas as versões</t>
  </si>
  <si>
    <t>Marca*Nakata&amp;Código do Produto*NCD 50040&amp;NCM*87089483&amp;Garantia*12 Meses&amp;Código de barras*7890903050812&amp;Peso Bruto*10.2 kg&amp;Código da Montadora*Volkswagen:7XO419051A</t>
  </si>
  <si>
    <t>VOLKSWAGEN KOMBI 2007 | Todas as versões -||- VOLKSWAGEN KOMBI 2008 | Todas as versões -||- VOLKSWAGEN KOMBI 2009 | Todas as versões -||- VOLKSWAGEN KOMBI 2010 | Todas as versões -||- VOLKSWAGEN KOMBI 2011 | Todas as versões -||- VOLKSWAGEN KOMBI 2012 | Todas as versões -||- VOLKSWAGEN KOMBI 2013 | Todas as versões</t>
  </si>
  <si>
    <t>Marca*Perfect&amp;Código do Produto*TDI3309&amp;Lado*Direito&amp;Peso Bruto*0.64 kg&amp;Código da Montadora*Nissan:D8520EW00A</t>
  </si>
  <si>
    <t>NISSAN TIIDA 2008 | 1.8 16V -||- NISSAN TIIDA 2009 | 1.8 16V -||- NISSAN TIIDA 2010 | 1.8 16V -||- NISSAN TIIDA 2011 | 1.8 16V -||- NISSAN TIIDA 2012 | 1.8 16V -||- NISSAN TIIDA 2013 | 1.8 16V</t>
  </si>
  <si>
    <t>FIAT DOBLÒ 2002 | CARGO 1.6 16V | ELX 1.6 16V | EX 1.3 16V | CARGO 1.3 16V FIRE | CARGO FIRE 1.3 16V -||- FIAT DOBLÒ 2003 | CARGO 1.6 16V | ELX 1.6 16V | CARGO 1.8 8V | ELX 1.8 8V | EX 1.3 16V | CARGO 1.3 16V FIRE | CARGO FIRE 1.3 16V -||- FIAT DOBLÒ 2004 | CARGO 1.6 16V | ELX 1.6 16V | CARGO 1.8 8V | ELX 1.8 8V | EX 1.3 16V | CARGO 1.3 16V FIRE | CARGO FIRE 1.3 16V -||- FIAT DOBLÒ 2005 | ELX 1.6 16V | CARGO 1.8 8V | ELX 1.8 8V | EX 1.3 16V | CARGO 1.3 16V FIRE | CARGO FIRE 1.3 16V -||- FIAT DOBLÒ 2006 | EX 1.3 16V | CARGO 1.3 16V FIRE | CARGO FIRE 1.3 16V -||- FIAT DOBLÒ 2007 | CARGO 1.3 16V FIRE | CARGO FIRE 1.3 16V</t>
  </si>
  <si>
    <t>Marca*Monroe Axios&amp;Código do Produto*LT20002&amp;Garantia*6 Meses&amp;Linha*Leve&amp;Posição*Dianteira&amp;Código de barras*7892968028805&amp;Peso Bruto*0.585 kg&amp;Código da Montadora*Volkswagen:ISO423810A</t>
  </si>
  <si>
    <t>VOLKSWAGEN UP 2014 | 1.0 12V -||- VOLKSWAGEN UP 2015 | 1.0 12V -||- VOLKSWAGEN UP 2016 | 1.0 12V -||- VOLKSWAGEN UP 2017 | 1.0 12V</t>
  </si>
  <si>
    <t>MITSUBISHI PAJERO 2002 | TR4 2.0 16V -||- MITSUBISHI PAJERO 2003 | TR4 2.0 16V -||- MITSUBISHI PAJERO 2004 | TR4 2.0 16V -||- MITSUBISHI PAJERO 2005 | TR4 2.0 16V -||- MITSUBISHI PAJERO 2006 | TR4 2.0 16V -||- MITSUBISHI PAJERO 2007 | TR4 2.0 16V</t>
  </si>
  <si>
    <t>Marca*Perfect&amp;Código do Produto*TDI1894&amp;Lado*Direito/ Esquerdo&amp;Peso Bruto*0.475 kg&amp;Código da Montadora*Fiat:K68111382AA</t>
  </si>
  <si>
    <t>FIAT 500 2012 | 1.4 8V -||- FIAT 500 2013 | 1.4 8V -||- FIAT 500 2014 | 1.4 8V -||- FIAT 500 2015 | 1.4 8V -||- FIAT 500 2016 | 1.4 8V</t>
  </si>
  <si>
    <t>Marca*Perfect&amp;Código do Produto*TDI3310&amp;Lado*Esquerdo&amp;Peso Bruto*0.62 kg&amp;Código da Montadora*Nissan:D8640EW00A</t>
  </si>
  <si>
    <t xml:space="preserve">VOLKSWAGEN PASSAT 1974 | 1.5 8V L 2P  | 1.5 8V LS 2P  -||- VOLKSWAGEN PASSAT 1975 | 1.5 8V L 2P  | 1.6 8V LSE 2P  | 1.5 8V LS 2P  -||- VOLKSWAGEN PASSAT 1976 | 1.5 8V L 2P  | 1.6 8V LSE 2P  | 1.5 8V LS 2P  | 1.6 8V TS 2P  -||- VOLKSWAGEN PASSAT 1977 | 1.5 8V L 2P  | 1.5 8V LS 2P  | 1.6 8V TS 2P  | 1.5 8V TS 2P  | 1.6 8V LSE 4P  | 1.6 8V LSE 2P  -||- VOLKSWAGEN PASSAT 1978 | 1.5 8V LS 2P  | 1.5 8V L 2P  | 1.6 8V LS 2P  | 1.6 8V SURF 2P  | 1.5 8V TS 2P  | 1.6 8V TS 2P  | 1.6 8V LSE 2P  | 1.6 8V LSE 4P  -||- VOLKSWAGEN PASSAT 1979 | 1.6 8V LSE 2P  | 1.6 8V LS 2P  | 1.5 8V LS 2P  | 1.6 8V LSE 4P  | 1.6 8V SURF 2P  | 1.6 8V TS 2P  | 1.5 8V TS 2P  -||- VOLKSWAGEN PASSAT 1980 | 1.5 8V LS 2P  | 1.6 8V SURF 2P  | 1.6 8V LSE 4P  | 1.5 8V TS 2P  | 1.6 8V TS 2P  | 1.6 8V LSE 2P  | 1.6 8V LS 2P  -||- VOLKSWAGEN PASSAT 1981 | 1.6 8V LSE 4P  | 1.6 8V LSE PADDOCK 4P  | 1.6 8V LSE 2P  | 1.8 8V GTS POINTER 2P  | 1.5 8V LS 2P  | 1.6 8V LS 2P  | 1.5 8V TS 2P  | 1.6 8V SURF 2P  | 1.6 8V TS 2P  -||- VOLKSWAGEN PASSAT 1982 | 1.8 8V GTS POINTER 2P  | 1.6 8V GLS 2P  | 1.6 8V LSE 4P  | 1.6 8V LSE 2P  | 1.6 8V TS 2P  | 1.6 8V LSE PADDOCK 4P  | 1.6 8V LS 2P  | 1.5 8V LS 2P  -||- VOLKSWAGEN PASSAT 1983 | 1.6 8V GLS 2P  | 1.6 8V LS VILLAGE 2P  | 1.6 8V LSE 2P  | 1.6 8V LS 2P  | 1.5 8V LS 2P  | 1.8 8V GTS POINTER 2P  | 1.6 8V SPECIAL 2P  | 1.6 8V SPORT 2P  | 1.6 8V TS 2P  | 1.6 8V LSE PADDOCK 4P  | 1.6 8V LSE 4P  -||- VOLKSWAGEN PASSAT 1984 | 1.6 8V LSE 2P  | 1.6 8V PLUS 2P  | 1.6 8V LSE 4P  | 1.6 8V LSE PADDOCK 4P  | 1.6 8V LS 2P  | 1.5 8V LS 2P  | 1.8 8V GTS POINTER 2P  | 1.6 8V GLS 2P  | 1.6 8V SPECIAL 2P  | 1.6 8V SPORT 2P  | 1.6 8V LS VILLAGE 2P  -||- VOLKSWAGEN PASSAT 1985 | 1.5 8V LS 2P  | 1.6 8V LS 2P  | 1.6 8V SPECIAL 2P  | 1.6 8V PLUS 2P  | 1.6 8V LS VILLAGE 2P  | 1.6 8V LSE 2P  | 1.6 8V LSE PADDOCK 4P  | 1.6 8V LSE 4P  -||- VOLKSWAGEN PASSAT 1986 | 1.8 8V GTS POINTER 2P  | 1.6 8V GL 2P  | 1.6 8V LS 2P  | 1.5 8V LS 2P  | 1.6 8V LSE 2P  | 1.6 8V LS VILLAGE 2P  | 1.6 8V PLUS 2P  | 1.6 8V LSE 4P  | 1.6 8V LSE PADDOCK 4P  | 1.6 8V SPECIAL 2P  -||- VOLKSWAGEN PASSAT 1987 | 1.8 8V FLASH 2P  | 1.8 8V GTS POINTER 2P  | 1.6 8V GL 2P  | 1.6 8V SPECIAL 2P  | 1.6 8V PLUS 2P  | 1.8 TURBO 20V L 4P  | 1.6 8V LSE 2P  | 1.5 8V LS 2P  | 1.6 8V LSE 4P  | 1.6 8V LSE PADDOCK 4P  -||- VOLKSWAGEN PASSAT 1988 | 1.8 8V FLASH 2P  | 1.6 8V GL 2P  | 1.8 TURBO 20V L 4P  | 1.8 8V GTS POINTER 2P  | 1.6 8V SPECIAL 2P  | 1.6 8V PLUS 2P  | 1.6 8V LSE 4P  | 1.6 8V LSE PADDOCK 4P  | 1.5 8V LS 2P  -||- VOLKSWAGEN PASSAT 1989 | 1.8 8V FLASH 2P  | 1.6 8V GL 2P  | 1.8 8V GTS POINTER 2P  | 1.8 TURBO 20V L 4P  | 1.6 8V PLUS 2P  | 1.5 8V LS 2P  | 1.6 8V SPECIAL 2P  -||- VOLKSWAGEN PASSAT 1990 | 1.8 8V FLASH 2P  | 1.5 8V LS 2P  | 1.6 8V PLUS 2P  | 1.8 TURBO 20V L 4P  | 1.6 8V SPECIAL 2P  -||- VOLKSWAGEN PASSAT 1991 | 2.0 8V GL 4P  | 1.8 8V FLASH 2P  | 2.8 30V GLX VR6 4P  | 2.0 8V GL VARIANT 4P  | 2.8 30V GLX VARIANT VR6 4P  | 2.5 30V VARIANT VR6 4P  | 1.5 8V LS 2P  | 1.8 TURBO 20V L 4P  | 1.6 8V SPECIAL 2P  -||- VOLKSWAGEN PASSAT 1992 | 2.0 8V GL 4P  | 1.8 8V FLASH 2P  | 2.0 8V GL VARIANT 4P  | 2.8 30V GLX VR6 4P  | 2.8 30V GLX VARIANT VR6 4P  | 1.6 8V SPECIAL 2P  | 2.5 30V VARIANT VR6 4P  | 1.5 8V LS 2P  | 1.8 TURBO 20V L 4P  -||- VOLKSWAGEN PASSAT 1993 | 2.0 8V GL VARIANT 4P  | 1.8 8V FLASH 2P  | 2.0 8V GL 4P  | 2.5 30V VARIANT VR6 4P  | 1.5 8V LS 2P  | 1.6 8V SPECIAL 2P  | 1.8 TURBO 20V L 4P  | 2.8 30V GLX VARIANT VR6 4P  | 2.8 30V GLX VR6 4P  -||- VOLKSWAGEN PASSAT 1994 | 1.6 8V SPECIAL 2P  | 1.8 TURBO 20V L 4P  | 2.5 30V VARIANT VR6 4P  | 1.5 8V LS 2P  | 1.8 8V FLASH 2P  | 2.0 8V GL VARIANT 4P  | 2.0 8V GL 4P  | 2.8 30V GLX VARIANT VR6 4P  | 2.8 30V GLX VR6 4P  -||- VOLKSWAGEN PASSAT 1995 | 2.0 8V GL VARIANT 4P  | 2.8 30V GLX VARIANT VR6 4P  | 2.8 30V GLX VR6 4P  | 1.8 8V FLASH 2P  | 2.0 8V GL 4P  | 1.8 8V GL 4P  | 1.8 20V L 4P  | 1.6 8V SPECIAL 2P  | 1.8 TURBO 20V L 4P  | 2.5 30V VARIANT VR6 4P  -||- VOLKSWAGEN PASSAT 1996 | 2.0 8V GL 4P  | 2.0 8V GL VARIANT 4P  | 1.8 TURBO 20V L 4P  | 1.6 8V SPECIAL 2P  | 1.8 20V L 4P  | 2.8 30V GLX VARIANT VR6 4P  | 2.8 30V GLX VR6 4P  | 2.5 30V VARIANT VR6 4P  -||- VOLKSWAGEN PASSAT 1997 | 2.0 8V GL 4P  | 1.8 20V L 4P  | 1.8 20V VARIANT 4P  | 1.8 TURBO 20V L 4P  | 1.6 8V SPECIAL 2P  -||- VOLKSWAGEN PASSAT 1998 | 1.8 20V L 4P  | 1.8 TURBO 20V L 4P  | 1.6 8V SPECIAL 2P  | 2.8 V6 30V L 4P  | 1.8 20V VARIANT 4P  | 1.8 TURBO 20V VARIANT 4P  | 2.8 V6 30V SYNCRO 4P  | 2.8 V6 30V VARIANT 4P  -||- VOLKSWAGEN PASSAT 1999 | 1.8 20V L 4P  | 1.8 TURBO 20V L 4P  | 1.8 TURBO 20V VARIANT 4P  | 2.8 V6 30V VARIANT 4P  | 1.8 20V VARIANT 4P  | 1.6 8V SPECIAL 2P  | 2.8 V6 30V L 4P  -||- VOLKSWAGEN PASSAT 2000 | 1.8 20V L 4P  | 1.8 TURBO 20V L 4P  | 1.8 20V VARIANT 4P  | 2.8 V6 30V L 4P  | 1.6 8V SPECIAL 2P  | 2.8 V6 30V VARIANT 4P  | 1.8 TURBO 20V VARIANT 4P  -||- VOLKSWAGEN PASSAT 2001 | 2.8 V6 30V L 4P  | 1.8 TURBO 20V VARIANT 4P  | 1.6 8V SPECIAL 2P  | 2.8 V6 30V VARIANT 4P  | 1.8 20V L 4P  | 1.8 TURBO 20V L 4P  | 2.0 20V L 4P  -||- VOLKSWAGEN PASSAT 2002 | 1.8 TURBO 20V L 4P  | 2.8 V6 30V VARIANT 4P  | 1.8 TURBO 20V VARIANT 4P  | 1.6 8V SPECIAL 2P  | 2.0 20V L 4P  | 2.8 V6 30V L 4P  -||- VOLKSWAGEN PASSAT 2003 | 2.8 V6 30V L 4P  | 1.8 TURBO 20V L 4P  | 2.8 V6 30V PROTECT 4P  | 2.8 V6 30V VARIANT 4P  | 1.8 TURBO 20V VARIANT 4P  | 1.6 8V SPECIAL 2P  -||- VOLKSWAGEN PASSAT 2004 | 1.8 TURBO 20V VARIANT 4P  | 2.8 V6 30V VARIANT 4P  | 1.8 TURBO 20V L 4P  | 1.6 8V SPECIAL 2P  | 2.8 V6 30V PROTECT 4P  | 2.8 V6 30V L 4P  -||- VOLKSWAGEN PASSAT 2005 | 2.0 FSI 16V CONFORTLINE VARIANT 4P  | 2.0 FSI 16V CONFORTLINE 4P  | 2.8 V6 30V VARIANT 4P  | 2.8 V6 30V L 4P  | 1.8 TURBO 20V L 4P  | 1.8 TURBO 20V VARIANT 4P  | 2.8 V6 30V PROTECT 4P  -||- VOLKSWAGEN PASSAT 2006 | 3.2 FSI V6 24V VARIANT 4P  | 2.0 FSI 16V CONFORTLINE VARIANT 4P  | 2.0 FSI TURBO 16V HIGHLINE VARIANT 4P  | 2.0 FSI TURBO 16V CONFORTLINE VARIANT 4P  | 3.2 FSI V6 24V - 4P  | 2.0 FSI TURBO 16V - 4P  | 2.0 FSI 16V CONFORTLINE 4P  -||- VOLKSWAGEN PASSAT 2007 | 2.0 FSI 16V CONFORTLINE 4P  | 3.2 FSI V6 24V - 4P  | 2.0 FSI 16V CONFORTLINE VARIANT 4P  | 2.0 FSI TURBO 16V CONFORTLINE 4P  | 2.0 FSI TURBO 16V HIGHLINE VARIANT 4P  | 3.2 FSI V6 24V VARIANT 4P  | 2.0 FSI TURBO 16V VARIANT 4P  | 2.0 FSI TURBO 16V CONFORTLINE VARIANT 4P  | 2.0 FSI TURBO 16V - 4P  -||- VOLKSWAGEN PASSAT 2008 | 2.0 FSI TURBO 16V - 4P  | 3.2 FSI V6 24V - 4P  | 2.0 FSI TURBO 16V CONFORTLINE VARIANT 4P  | 2.0 FSI 16V CONFORTLINE VARIANT 4P  | 2.0 FSI 16V CONFORTLINE 4P  | 2.0 FSI TURBO 16V CONFORTLINE 4P  | 3.2 FSI V6 24V VARIANT 4P  | 2.0 FSI TURBO 16V VARIANT 4P  | 2.0 TURBO VARIANT COMFORTLINE 4P  | 2.0 FSI TURBO 16V HIGHLINE VARIANT 4P  -||- VOLKSWAGEN PASSAT 2009 | 3.2 FSI V6 24V - 4P  | 2.0 TSI 16V SPORT CC 4P  | 2.0 FSI TURBO 16V CONFORTLINE VARIANT 4P  | 3.2 FSI V6 24V VARIANT 4P  | 3.6 FSI V6 24V CC 4P  | 2.0 FSI TURBO 16V CONFORTLINE 4P  -||- VOLKSWAGEN PASSAT 2010 | 3.6 FSI V6 24V CC 4P  | 2.0 FSI TURBO 16V CONFORTLINE VARIANT 4P  | 2.0 FSI V6 24V VARIANT 4P  | 3.2 FSI V6 24V VARIANT 4P  | 2.0 FSI TURBO 16V CONFORTLINE 4P  | 2.0 TSI 16V SPORT CC 4P  -||- VOLKSWAGEN PASSAT 2011 | 3.6 FSI V6 24V CC 4P  | 3.6 24V CC R-LINE 4P  | 2.0 FSI TURBO 16V CONFORTLINE 4P  | 2.0 FSI TURBO 16V CONFORTLINE VARIANT 4P  | 2.0 TSI V6 24V VARIANT 4P  | 2.0 TSI 16V - 4P  | 2.0 FSI V6 24V VARIANT 4P  | 3.2 FSI V6 24V VARIANT 4P  | 2.0 FSI DSG VARIANT 4P  -||- VOLKSWAGEN PASSAT 2012 | 2.0 FSI V6 24V VARIANT 4P  | 2.0 TSI V6 24V VARIANT 4P  | 2.0 TSI 16V - 4P  | 2.0 TSI HIGLHINE VARIANT 4P  | 3.6 FSI V6 24V CC 4P  | 2.0 FSI DSG VARIANT 4P  | 3.6 24V CC R-LINE 4P  | 2.0 FSI TURBO 16V CONFORTLINE VARIANT 4P </t>
  </si>
  <si>
    <t>https://images.canaldapeca.com.br/produtos/p/49/80/articulacao-axial-esquerdo-e-direito-7578049-1613052711286.jpg https://images.canaldapeca.com.br/produtos/p/49/80/articulacao-axial-esquerdo-e-direito-7578049-1613054606732.jpg https://img.youtube.com/vi/7Ijb6wlUGao/1.jpg</t>
  </si>
  <si>
    <t>Marca*Viemar&amp;Código do Produto*680631&amp;Lado*Esquerdo e Direito&amp;Peso Bruto*0.642 kg&amp;Código da Montadora*Dodge:68040223AE 68040223AE</t>
  </si>
  <si>
    <t>DODGE JOURNEY 2009 | Todas as versões -||- FIAT FREEMONT 2011 | Todas as versões</t>
  </si>
  <si>
    <t>https://images.canaldapeca.com.br/produtos/p/52/51/articulacao-axial-esquerdo-e-direito-1225152-1613052642729.jpg https://images.canaldapeca.com.br/produtos/p/52/51/articulacao-axial-esquerdo-e-direito-1225152-1613054235832.jpg https://img.youtube.com/vi/7Ijb6wlUGao/1.jpg</t>
  </si>
  <si>
    <t>Marca*Viemar&amp;Código do Produto*680526&amp;Lado*Esquerdo e Direito&amp;Peso Bruto*0.575 kg&amp;Código da Montadora*Ford:AB313280AB</t>
  </si>
  <si>
    <t>FORD RANGER 2013 | Todas as versões -||- FORD RANGER 2014 | Todas as versões -||- FORD RANGER 2015 | Todas as versões -||- FORD RANGER 2016 | Todas as versões</t>
  </si>
  <si>
    <t>Marca*Monroe Axios&amp;Código do Produto*043.4066&amp;Garantia*6 meses&amp;Linha*Leve&amp;Posição*Dianteira&amp;Código de barras*7892968028256&amp;Peso Bruto*0.554 kg&amp;Código da Montadora*Renault:7701469502</t>
  </si>
  <si>
    <t>RENAULT SCÉNIC 1995 | Todas as versões -||- RENAULT SCÉNIC 1996 | Todas as versões -||- RENAULT SCÉNIC 1997 | Todas as versões -||- RENAULT SCÉNIC 1998 | Todas as versões</t>
  </si>
  <si>
    <t>Marca*TRW&amp;Código do Produto*BLS1374&amp;NCM*87089990&amp;Lado*Direito/ Esquerdo&amp;Posição*Dianteira&amp;Código de barras*7892504010783&amp;Peso Bruto*1 kg&amp;Código da Montadora*Mercedes-Benz:3084607005 3084607005&amp;Consulte o Manual*</t>
  </si>
  <si>
    <t>Marca*Viemar&amp;Código do Produto*680300&amp;NCM*87089482&amp;Direção*Eletr-Hidráulica&amp;Comprimento*310mm&amp;Código de barras*7899013309711&amp;Peso Bruto*0.09 kg&amp;Código da Montadora*Volkswagen:1K0423810A 1K0423810A 1K0423810A&amp;Consulte o Manual*</t>
  </si>
  <si>
    <t>Marca*Perfect&amp;Código do Produto*TDI9533&amp;Lado*Direito&amp;Peso Bruto*0.841 kg&amp;Código da Montadora*Chrysler:4796865</t>
  </si>
  <si>
    <t>CHRYSLER STRATUS 1995 | Todas as versões -||- CHRYSLER STRATUS 1996 | Todas as versões -||- CHRYSLER STRATUS 1997 | Todas as versões -||- CHRYSLER STRATUS 1998 | Todas as versões -||- CHRYSLER STRATUS 1999 | Todas as versões</t>
  </si>
  <si>
    <t>MITSUBISHI L200 2008 | Com Direção  Hidráulica -||- MITSUBISHI L200 2009 | Com Direção  Hidráulica -||- MITSUBISHI L200 2010 | Com Direção  Hidráulica -||- MITSUBISHI L200 2011 | Com Direção  Hidráulica -||- MITSUBISHI L200 2012 | Com Direção  Hidráulica -||- MITSUBISHI L200 2013 | Com Direção  Hidráulica -||- MITSUBISHI L200 2014 | Com Direção  Hidráulica</t>
  </si>
  <si>
    <t>Marca*Perfect&amp;Código do Produto*TDI8533&amp;Lado*Esquerdo&amp;Peso Bruto*0.82 kg&amp;Código da Montadora*Chrysler:4796864</t>
  </si>
  <si>
    <t>Marca*Driveway&amp;Código do Produto*PD3185&amp;NCM*87089990&amp;Posição*Dianteira&amp;Linha*Pesada&amp;Peso Bruto*2.5 kg&amp;Código da Montadora*Ford:86TU3289CA 86TU3290DA</t>
  </si>
  <si>
    <t>Marca*Viemar&amp;Código do Produto*680082&amp;NCM*87089482&amp;Comprimento*301mm&amp;Código de barras*7899013331866&amp;Peso Bruto*0.09 kg&amp;Código da Montadora*Suzuki:4883060G00&amp;Consulte o Manual*</t>
  </si>
  <si>
    <t xml:space="preserve">SUZUKI BALENO 1995 | 1.6 16V GLX SEDAN 4P  -||- SUZUKI BALENO 1996 | 1.6 16V GLX SEDAN 4P  -||- SUZUKI BALENO 1997 | 1.6 16V GLX SEDAN 4P  | 1.6 16V GLX SW 4P  -||- SUZUKI BALENO 1998 | 1.6 16V GLX SEDAN 4P  | 1.6 16V GLX SW 4P  -||- SUZUKI BALENO 1999 | 1.6 16V GLX SEDAN 4P  | 1.6 16V GLX SW 4P  -||- SUZUKI BALENO 2000 | 1.6 16V GLX SEDAN 4P  | 1.6 16V GLX SW 4P </t>
  </si>
  <si>
    <t>Marca*Viemar&amp;Código do Produto*680416&amp;NCM*87089482&amp;Lado*Esquerdo/ Direito&amp;Código de barras*7899013317075&amp;Peso Bruto*0.91 kg&amp;Código da Montadora*Volvo:6G913280AA 6G913280AA 6S7C3280AA&amp;Consulte o Manual*</t>
  </si>
  <si>
    <t>Marca*Perfect&amp;Código do Produto*TDI0500&amp;Lado*Direito&amp;Peso Bruto*0.54 kg&amp;Código da Montadora*Peugeot:381788</t>
  </si>
  <si>
    <t>PEUGEOT 308 2011 | 1.6 16V | 2.0 16V -||- PEUGEOT 308 2012 | 1.6 16V | 2.0 16V -||- PEUGEOT 308 2013 | 1.6 16V | 2.0 16V -||- PEUGEOT 308 2014 | 1.6 16V | 2.0 16V -||- PEUGEOT 308 2015 | 1.6 16V | 2.0 16V -||- PEUGEOT 308 2016 | 1.6 16V | 2.0 16V</t>
  </si>
  <si>
    <t>Marca*Viemar&amp;Código do Produto*680433&amp;NCM*87089482&amp;Lado*Direito/ Esquerdo&amp;Código de barras*7899013317242&amp;Peso Bruto*0.53 kg&amp;Código da Montadora*Ford:AE5Z3280A AE5Z3280A AE5Z3280A&amp;Consulte o Manual*</t>
  </si>
  <si>
    <t>RENAULT 19 1993 | DIREÇÃO MECÂNICA | DIREÇÃO HIDRÁULICA -||- RENAULT 19 1994 | DIREÇÃO MECÂNICA | DIREÇÃO HIDRÁULICA -||- RENAULT 19 1995 | DIREÇÃO MECÂNICA | DIREÇÃO HIDRÁULICA -||- RENAULT 19 1996 | DIREÇÃO MECÂNICA | DIREÇÃO HIDRÁULICA -||- RENAULT 19 1997 | DIREÇÃO MECÂNICA | DIREÇÃO HIDRÁULICA</t>
  </si>
  <si>
    <t>Marca*Perfect&amp;Código do Produto*BRD5654&amp;Rosca*Macho&amp;Medida*M16X1/5 / 163mm / M14X1/5&amp;Peso Bruto*0.427 kg&amp;Código da Montadora*Hyundai:565402H000</t>
  </si>
  <si>
    <t>HYUNDAI I30 2010 | DIREÇÃO HIDRÁULICA -||- HYUNDAI I30 2011 | DIREÇÃO HIDRÁULICA -||- HYUNDAI I30 2012 | DIREÇÃO HIDRÁULICA</t>
  </si>
  <si>
    <t xml:space="preserve">"HONDA CRV 2007 | III LX </t>
  </si>
  <si>
    <t>Marca*Perfect&amp;Código do Produto*BRD0319&amp;Rosca*Macho&amp;Medida*M14X1/5 / 331mm / M14X1/5&amp;Peso Bruto*0.66 kg&amp;Código da Montadora*Chevrolet:25908147</t>
  </si>
  <si>
    <t>CHEVROLET CAPTIVA 2008 | DIREÇÃO ELETROHIDRÁULICA -||- CHEVROLET CAPTIVA 2009 | DIREÇÃO ELETROHIDRÁULICA -||- CHEVROLET CAPTIVA 2010 | DIREÇÃO ELETROHIDRÁULICA</t>
  </si>
  <si>
    <t>TOYOTA RAV4 2006 | Todas as versões -||- TOYOTA RAV4 2007 | Todas as versões -||- TOYOTA RAV4 2008 | Todas as versões -||- TOYOTA RAV4 2009 | Todas as versões -||- TOYOTA RAV4 2010 | Todas as versões -||- TOYOTA RAV4 2011 | Todas as versões -||- TOYOTA RAV4 2012 | Todas as versões -||- TOYOTA RAV4 2013 | Todas as versões -||- TOYOTA RAV4 2014 | Todas as versões -||- TOYOTA RAV4 2015 | Todas as versões -||- TOYOTA RAV4 2016 | Todas as versões</t>
  </si>
  <si>
    <t>MITSUBISHI ASX 2010 | Todas as versões -||- MITSUBISHI ASX 2011 | Todas as versões -||- MITSUBISHI ASX 2012 | Todas as versões -||- MITSUBISHI ASX 2013 | Todas as versões -||- MITSUBISHI ASX 2014 | Todas as versões -||- MITSUBISHI ASX 2015 | Todas as versões -||- MITSUBISHI ASX 2016 | Todas as versões -||- MITSUBISHI LANCER 2006 | Todas as versões -||- MITSUBISHI LANCER 2007 | Todas as versões -||- MITSUBISHI LANCER 2008 | Todas as versões -||- MITSUBISHI LANCER 2009 | Todas as versões -||- MITSUBISHI LANCER 2010 | Todas as versões -||- MITSUBISHI LANCER 2011 | Todas as versões -||- MITSUBISHI LANCER 2012 | Todas as versões -||- MITSUBISHI LANCER 2013 | Todas as versões -||- MITSUBISHI LANCER 2014 | Todas as versões -||- MITSUBISHI LANCER 2015 | Todas as versões -||- MITSUBISHI LANCER 2016 | Todas as versões -||- MITSUBISHI OUTLANDER 2008 | Todas as versões -||- MITSUBISHI OUTLANDER 2009 | Todas as versões -||- MITSUBISHI OUTLANDER 2010 | Todas as versões -||- MITSUBISHI OUTLANDER 2011 | Todas as versões -||- MITSUBISHI OUTLANDER 2012 | Todas as versões -||- MITSUBISHI OUTLANDER 2013 | Todas as versões -||- MITSUBISHI OUTLANDER 2014 | Todas as versões -||- MITSUBISHI OUTLANDER 2015 | Todas as versões -||- MITSUBISHI OUTLANDER 2016 | Todas as versões</t>
  </si>
  <si>
    <t>Marca*Perfect&amp;Código do Produto*TDI0903&amp;Lado*Esquerdo&amp;Peso Bruto*0.485 kg&amp;Código da Montadora*Citroen:381792</t>
  </si>
  <si>
    <t>CITROEN C3 2012 | Todas as versões -||- CITROEN C3 2013 | Todas as versões -||- CITROEN C3 2014 | Todas as versões -||- CITROEN C3 2015 | Todas as versões -||- CITROEN C3 2016 | Todas as versões</t>
  </si>
  <si>
    <t>HYUNDAI AZERA 2011 | Todas as versões -||- HYUNDAI AZERA 2012 | Todas as versões -||- HYUNDAI AZERA 2013 | Todas as versões -||- HYUNDAI AZERA 2014 | Todas as versões -||- HYUNDAI AZERA 2015 | Todas as versões -||- HYUNDAI AZERA 2016 | Todas as versões -||- HYUNDAI SONATA 2011 | Todas as versões -||- HYUNDAI SONATA 2012 | Todas as versões -||- HYUNDAI SONATA 2013 | Todas as versões -||- HYUNDAI SONATA 2014 | Todas as versões</t>
  </si>
  <si>
    <t>Marca*Perfect&amp;Código do Produto*BRD0174&amp;Rosca*Macho&amp;Medida*M14X1/5 / 250/7mm / M14X1/5&amp;Peso Bruto*0.535 kg&amp;Código da Montadora*Renault:7701469280</t>
  </si>
  <si>
    <t>RENAULT MÉGANE 1997 | I DIREÇÃO HIDRÁULICA TRW -||- RENAULT MÉGANE 1998 | I DIREÇÃO HIDRÁULICA TRW -||- RENAULT MÉGANE 1999 | I DIREÇÃO HIDRÁULICA TRW</t>
  </si>
  <si>
    <t>Marca*Perfect&amp;Código do Produto*TDI0902&amp;Lado*Direito&amp;Peso Bruto*0.485 kg&amp;Código da Montadora*Citroen:381791</t>
  </si>
  <si>
    <t>Marca*Perfect&amp;Código do Produto*TDI1138&amp;Lado*Esquerdo&amp;Peso Bruto*0.52 kg&amp;Código da Montadora*Nissan:D85201HK0A</t>
  </si>
  <si>
    <t>NISSAN MARCH 2012 | Todas as versões -||- NISSAN MARCH 2013 | Todas as versões -||- NISSAN MARCH 2014 | Todas as versões -||- NISSAN MARCH 2015 | Todas as versões -||- NISSAN MARCH 2016 | Todas as versões</t>
  </si>
  <si>
    <t>Marca*Viemar&amp;Código do Produto*680077&amp;NCM*87089482&amp;Direção*Hidráulica&amp;Código de barras*7899013331811&amp;Peso Bruto*0.84 kg&amp;Código da Montadora*Citroen:9945836 9945836 9945836&amp;Consulte o Manual*</t>
  </si>
  <si>
    <t>https://images.canaldapeca.com.br/produtos/p/84/84/bomba-de-direcao-hidraulica-1758484-1501710793807.jpg https://images.canaldapeca.com.br/produtos/p/84/84/bomba-de-direcao-hidraulica-1758484-1501710793837.jpg https://images.canaldapeca.com.br/produtos/p/84/84/bomba-de-direcao-hidraulica-1758484-1501710804486.jpg</t>
  </si>
  <si>
    <t>Marca*Ampri&amp;Código do Produto*97012&amp;Linha*Leve&amp;Peso Bruto*2.5 kg&amp;Código da Montadora*Honda:56100-RNA-A030</t>
  </si>
  <si>
    <t>HONDA CIVIC 2006 | MODELO NOVO -||- HONDA CIVIC 2007 | MODELO NOVO -||- HONDA CIVIC 2008 | MODELO NOVO -||- HONDA CIVIC 2009 | MODELO NOVO -||- HONDA CIVIC 2010 | MODELO NOVO -||- HONDA CIVIC 2011 | MODELO NOVO</t>
  </si>
  <si>
    <t>Marca*Lemforder&amp;Código do Produto*37363 01&amp;NCM*87089482&amp;Linha*Pesada&amp;Código de barras*4047437424067&amp;Peso Bruto*8.76 kg&amp;Código da Montadora*Mercedes-Benz:A9583300003</t>
  </si>
  <si>
    <t>MERCEDES-BENZ ATEGO 1315 2005 | 4X2 -||- MERCEDES-BENZ ATEGO 1315 2006 | 4X2 -||- MERCEDES-BENZ ATEGO 1315 2007 | 4X2 -||- MERCEDES-BENZ ATEGO 1315 2008 | 4X2 -||- MERCEDES-BENZ ATEGO 1315 2009 | 4X2 -||- MERCEDES-BENZ ATEGO 1315 2010 | 4X2</t>
  </si>
  <si>
    <t>https://images.canaldapeca.com.br/produtos/p/24/30/bomba-de-direcao-hidraulica-1863024-1501788191806.jpg https://images.canaldapeca.com.br/produtos/p/24/30/bomba-de-direcao-hidraulica-1863024-1501788218009.jpg https://images.canaldapeca.com.br/produtos/p/24/30/bomba-de-direcao-hidraulica-1863024-1501788245418.jpg</t>
  </si>
  <si>
    <t>Marca*Ampri&amp;Código do Produto*97017&amp;Linha*Leve&amp;Peso Bruto*2.5 kg&amp;Código da Montadora*Hyundai:57100-2E100</t>
  </si>
  <si>
    <t>HYUNDAI TUCSON 2005 | 2.7 V6 -||- HYUNDAI TUCSON 2006 | 2.7 V6 -||- HYUNDAI TUCSON 2007 | 2.7 V6 -||- HYUNDAI TUCSON 2008 | 2.7 V6 -||- HYUNDAI TUCSON 2009 | 2.7 V6 -||- HYUNDAI TUCSON 2010 | 2.7 V6</t>
  </si>
  <si>
    <t>Marca*Viemar&amp;Código do Produto*680054&amp;NCM*87089990&amp;Direção*Hidráulica&amp;Código de barras*7899013331583&amp;Peso Bruto*0.72 kg&amp;Código da Montadora*Mazda:F57Z3280AA F57Z3280AA F57Z3280AA&amp;Consulte o Manual*</t>
  </si>
  <si>
    <t>https://images.canaldapeca.com.br/produtos/p/36/50/bomba-de-direcao-hidraulica-3385036-1501789112882.jpg https://images.canaldapeca.com.br/produtos/p/36/50/bomba-de-direcao-hidraulica-3385036-1501789326721.jpg https://images.canaldapeca.com.br/produtos/p/36/50/bomba-de-direcao-hidraulica-3385036-1501789351831.jpg https://images.canaldapeca.com.br/produtos/p/36/50/bomba-de-direcao-hidraulica-3385036-1501789374697.jpg</t>
  </si>
  <si>
    <t>Marca*Ampri&amp;Código do Produto*97025&amp;Linha*Leve&amp;Peso Bruto*2.5 kg&amp;Código da Montadora*Hyundai:57100-2S000</t>
  </si>
  <si>
    <t>HYUNDAI IX35 2011 | Todas as versões -||- HYUNDAI IX35 2012 | Todas as versões -||- HYUNDAI IX35 2013 | Todas as versões -||- HYUNDAI IX35 2014 | Todas as versões -||- HYUNDAI IX35 2015 | Todas as versões -||- HYUNDAI IX35 2016 | Todas as versões</t>
  </si>
  <si>
    <t>Marca*Perfect&amp;Código do Produto*BRD0814&amp;Rosca*Macho&amp;Medida*M14X1/5 - 306mm - M14X1/5&amp;Peso Bruto*0.61 kg&amp;Código da Montadora*Volkswagen:1S0423810A</t>
  </si>
  <si>
    <t>VOLKSWAGEN UP 2014 | 1.0 12V -||- VOLKSWAGEN UP 2015 | 1.0 12V | 1.0 12V -||- VOLKSWAGEN UP 2016 | 1.0 12V | 1.0 12V</t>
  </si>
  <si>
    <t>Marca*Ampri&amp;Código do Produto*13111&amp;Linha*Pesada&amp;Peso Bruto*1.05 kg&amp;Código da Montadora*Chevrolet:7363228</t>
  </si>
  <si>
    <t>RENAULT CLIO 1993 | MODELO EUROPEU (EXPORTAÇÃO) -||- RENAULT CLIO 1994 | MODELO EUROPEU (EXPORTAÇÃO) -||- RENAULT CLIO 1995 | MODELO EUROPEU (EXPORTAÇÃO) -||- RENAULT CLIO 1996 | MODELO EUROPEU (EXPORTAÇÃO) -||- RENAULT CLIO 1997 | MODELO EUROPEU (EXPORTAÇÃO) -||- RENAULT CLIO 1998 | MODELO EUROPEU (EXPORTAÇÃO)</t>
  </si>
  <si>
    <t>Marca*Perfect&amp;Código do Produto*TDI1137&amp;Lado*Direito&amp;Peso Bruto*0.52 kg&amp;Código da Montadora*Nissan:D86401HK0A</t>
  </si>
  <si>
    <t>Marca*Ampri&amp;Código do Produto*27009&amp;Direção*Elétrica&amp;Linha*Leve&amp;Composição*com Articulação Axial&amp;Peso Bruto*5.78 kg&amp;Código da Montadora*Toyota:45510-01185</t>
  </si>
  <si>
    <t>TOYOTA COROLLA 2013 | Todas as versões -||- TOYOTA COROLLA 2014 | Todas as versões -||- TOYOTA COROLLA 2015 | Todas as versões -||- TOYOTA COROLLA 2016 | Todas as versões</t>
  </si>
  <si>
    <t>Marca*Perfect&amp;Código do Produto*BRD0222&amp;Rosca*Macho&amp;Medida*M14X1/5 / 180mm / M14X1/5&amp;Peso Bruto*0.495 kg&amp;Código da Montadora*Ford:AE5Z3280A</t>
  </si>
  <si>
    <t>Marca*TRW&amp;Código do Produto*16150731S&amp;NCM*87089990&amp;Lado*Esquerdo/ Direito&amp;Posição*Dianteira&amp;GERAÇÃO*IV&amp;Características*Sem Sensor&amp;Código de barras*7892504021444&amp;Peso Bruto*0.1 kg&amp;Código da Montadora*Fiat:464566560 824913080&amp;Consulte o Manual*</t>
  </si>
  <si>
    <t>Marca*Perfect&amp;Código do Produto*TDI0648&amp;Lado*Direito&amp;Peso Bruto*0.423 kg&amp;Código da Montadora*Ford:93BX3270BA</t>
  </si>
  <si>
    <t>FORD CONTOUR 1995 | Todas as versões -||- FORD MONDEO 1994 | Todas as versões -||- FORD MONDEO 1995 | Todas as versões -||- FORD MONDEO 1996 | Todas as versões</t>
  </si>
  <si>
    <t>Marca*Monroe Axios&amp;Código do Produto*043.4503&amp;Garantia*6 meses&amp;Linha*Leve&amp;Posição*Dianteira&amp;Código de barras*7892968028478&amp;Peso Bruto*0.587 kg&amp;Código da Montadora*Kia:56540-07600</t>
  </si>
  <si>
    <t>KIA PICANTO 2007 | COM DIREÇÃO HIDRÁULICA -||- KIA PICANTO 2008 | COM DIREÇÃO HIDRÁULICA -||- KIA PICANTO 2009 | COM DIREÇÃO HIDRÁULICA -||- KIA PICANTO 2010 | COM DIREÇÃO HIDRÁULICA -||- KIA PICANTO 2011 | COM DIREÇÃO HIDRÁULICA</t>
  </si>
  <si>
    <t>Marca*Monroe Axios&amp;Código do Produto*043.4365&amp;Garantia*6 meses&amp;Linha*Leve&amp;Posição*Dianteira&amp;Código de barras*7892968027211&amp;Peso Bruto*0.576 kg&amp;Código da Montadora*Chevrolet:94 737 107</t>
  </si>
  <si>
    <t xml:space="preserve">CHEVROLET OPALA 1984 | 2.5 8V COMODORO 2P  | 2.5 8V COMODORO 4P  | 2.5 8V SILVERSTAR 4P  | 2.5 8V SILVERSTAR 2P  | 4.1 12V L 4P  | 4.1 12V L 2P  | 2.5 8V DIPLOMATA 4P  | 2.5 8V DIPLOMATA 2P  | 4.1 12V COMODORO 4P  | 4.1 12V COMODORO 2P  | 2.5 8V L 4P  | 2.5 8V L 2P  | 4.1 12V DIPLOMATA 2P  | 4.1 12V DIPLOMATA 4P  -||- CHEVROLET OPALA 1985 | 4.1 12V L 4P  | 4.1 12V L 2P  | 4.1 12V DIPLOMATA 4P  | 4.1 12V DIPLOMATA 2P  | 2.5 8V DIPLOMATA 4P  | 2.5 8V L 4P  | 2.5 8V L 2P  | 2.5 8V COMODORO 4P  | 2.5 8V COMODORO 2P  | 4.1 12V COMODORO 4P  | 4.1 12V COMODORO 2P  | 2.5 8V DIPLOMATA 2P  -||- CHEVROLET OPALA 1986 | 4.1 12V L 2P  | 4.1 12V L 4P  | 2.5 8V L 4P  | 2.5 8V COMODORO 2P  | 2.5 8V COMODORO 4P  | 4.1 12V DIPLOMATA 2P  | 2.5 8V DIPLOMATA 4P  | 2.5 8V DIPLOMATA 2P  | 2.5 8V L 2P  | 4.1 12V COMODORO 4P  | 4.1 12V COMODORO 2P  | 4.1 12V DIPLOMATA 4P  -||- CHEVROLET OPALA 1987 | 2.5 8V COMODORO SL/E 4P  | 4.1 12V COMODORO SL/E 4P  | 2.5 8V DIPLOMATA 4P  | 2.5 8V COMODORO 4P  | 4.1 12V COMODORO 4P  | 4.1 12V COMODORO 2P  | 2.5 8V COMODORO 2P  | 2.5 8V L 2P  | 4.1 12V DIPLOMATA SE 4P  | 2.5 8V DIPLOMATA SE 4P  | 4.1 12V DIPLOMATA 4P  | 4.1 12V DIPLOMATA 2P  | 2.5 8V DIPLOMATA 2P  | 2.5 8V L 4P  | 4.1 12V L 2P  | 4.1 12V L 4P  | 2.5 8V SL 4P  | 4.1 12V SL 4P  -||- CHEVROLET OPALA 1988 | 2.5 8V COMODORO SL/E 2P  | 4.1 12V DIPLOMATA SE 4P  | 2.5 8V DIPLOMATA SE 4P  | 4.1 12V DIPLOMATA SE 2P  | 2.5 8V COMODORO SL/E 4P  | 4.1 12V COMODORO SL/E 4P  | 2.5 8V DIPLOMATA 2P  | 4.1 12V L 4P  | 4.1 12V L 2P  | 4.1 12V SL 4P  | 2.5 8V SL 4P  -||- CHEVROLET OPALA 1989 | 2.5 8V COMODORO SL/E 4P  | 4.1 12V COMODORO SL/E 4P  | 2.5 8V DIPLOMATA 2P  | 2.5 8V DIPLOMATA SE 4P  | 4.1 12V DIPLOMATA SE 4P  | 2.5 8V COMODORO SL/E 2P  | 2.5 8V SL 4P  | 4.1 12V L 4P  | 4.1 12V SL 4P  -||- CHEVROLET OPALA 1990 | 2.5 8V COMODORO SL/E 4P  | 4.1 12V SL 4P  | 2.5 8V DIPLOMATA SE 4P  | 4.1 12V DIPLOMATA SE 4P  | 4.1 12V L 4P  | 2.5 8V SL 4P  | 4.1 12V COMODORO SL/E 4P  | 2.5 8V DIPLOMATA 2P  -||- CHEVROLET OPALA 1991 | 2.5 8V COMODORO SL/E 4P  | 4.1 12V COMODORO SL/E 4P  | 2.5 8V DIPLOMATA 2P  | 2.5 8V SL 4P  | 4.1 12V SL 4P  | 4.1 12V DIPLOMATA SE 4P  | 4.1 12V L 4P  | 2.5 8V DIPLOMATA SE 4P  -||- CHEVROLET OPALA 1992 | 4.1 12V DIPLOMATA SE 4P  | 2.5 8V DIPLOMATA SE 4P  | 4.1 12V DIPLOMATA SE COLLECTOR 4P  | 4.1 12V COMODORO SL/E 4P  | 2.5 8V DIPLOMATA 2P  | 2.5 8V COMODORO SL/E 4P  | 4.1 12V SL 4P  | 4.1 12V L 4P  | 2.5 8V SL 4P </t>
  </si>
  <si>
    <t>Marca*LNG&amp;Código do Produto*46-297&amp;NCM*84136019&amp;Garantia*06 Meses&amp;Peso Bruto*2.2 kg&amp;Código da Montadora*Honda:56100-RNA-A030</t>
  </si>
  <si>
    <t>HONDA CIVIC 2007 | Todas as versões -||- HONDA CIVIC 2008 | Todas as versões -||- HONDA CIVIC 2009 | Todas as versões -||- HONDA CIVIC 2010 | Todas as versões -||- HONDA CIVIC 2011 | Todas as versões -||- HONDA CIVIC 2012 | Todas as versões</t>
  </si>
  <si>
    <t xml:space="preserve">CHEVROLET BONANZA 1988 | 4.1 12V CUSTOM S 2P  | 4.0 8V CUSTOM L 2P  | 4.1 8V CUSTOM L 2P  | 4.0 8V CUSTOM S 2P  -||- CHEVROLET BONANZA 1989 | 4.1 12V CUSTOM DE LUXE 2P  | 4.1 8V CUSTOM DE LUXE 2P  | 4.0 8V CUSTOM S 2P  | 4.1 12V CUSTOM S 2P  | 4.0 8V CUSTOM L 2P  | 4.1 8V CUSTOM L 2P  -||- CHEVROLET BONANZA 1990 | 4.1 8V CUSTOM DE LUXE 2P  | 4.0 8V CUSTOM L 2P  | 4.1 8V CUSTOM L 2P  | 4.1 12V CUSTOM DE LUXE 2P  | 4.1 12V CUSTOM S 2P  | 4.0 8V CUSTOM S 2P  -||- CHEVROLET BONANZA 1991 | 4.1 12V CUSTOM S 2P  | 4.1 8V CUSTOM L 2P  | 4.0 8V CUSTOM S 2P  | 4.1 12V CUSTOM DE LUXE 2P  | 4.0 8V CUSTOM L 2P  -||- CHEVROLET VERANEIO 1988 | 4.1 12V CUSTOM S 4P  | 4.1 8V CUSTOM S 4P  | 4.1 12V CUSTOM DE LUXE 4P  | 4.1 8V CUSTOM DE LUXE 4P  | 4.0 8V CUSTOM S 4P  | 4.0 8V CUSTOM 4P  -||- CHEVROLET VERANEIO 1989 | 4.0 8V CUSTOM 4P  | 4.1 12V CUSTOM DE LUXE 4P  | 4.1 8V CUSTOM DE LUXE 4P  | 4.0 8V CUSTOM S 4P  | 4.1 12V CUSTOM S 4P  | 4.1 8V CUSTOM S 4P  -||- CHEVROLET VERANEIO 1990 | 4.1 8V CUSTOM DE LUXE 4P  | 4.0 8V CUSTOM S 4P  | 4.0 8V CUSTOM 4P  | 4.1 12V CUSTOM DE LUXE 4P  | 4.1 12V CUSTOM S 4P  | 4.1 8V CUSTOM S 4P  -||- CHEVROLET VERANEIO 1991 | 4.1 12V CUSTOM S 4P  | 4.1 8V CUSTOM S 4P  | 4.0 8V CUSTOM 4P  | 4.1 12V CUSTOM DE LUXE 4P  | 4.1 8V CUSTOM DE LUXE 4P  | 4.0 8V CUSTOM S 4P  -||- CHEVROLET VERANEIO 1992 | 4.0 8V CUSTOM 4P  | 4.1 12V CUSTOM DE LUXE 4P  | 4.1 12V CUSTOM S 4P  | 4.1 8V CUSTOM S 4P  | 4.1 8V CUSTOM DE LUXE 4P  | 4.0 8V CUSTOM S 4P </t>
  </si>
  <si>
    <t>https://images.canaldapeca.com.br/produtos/p/39/36/abracadeira-da-caixa-de-direcao-2013639-1587663629685.jpg https://images.canaldapeca.com.br/produtos/p/39/36/abracadeira-da-caixa-de-direcao-2013639-1587663628399.jpg https://images.canaldapeca.com.br/produtos/p/39/36/abracadeira-da-caixa-de-direcao-2013639-1587663629909.jpg https://images.canaldapeca.com.br/produtos/p/39/36/abracadeira-da-caixa-de-direcao-2013639-1590702893200.jpg</t>
  </si>
  <si>
    <t>Marca*Original Chevrolet&amp;Código do Produto*90496073&amp;Peso Bruto*1.1 kg</t>
  </si>
  <si>
    <t>Marca*TRW&amp;Código do Produto*32828119S&amp;Lado*Esquerdo&amp;Posição*Dianteira&amp;Linha*Pesada&amp;Peso Bruto*2.45 kg&amp;Código da Montadora*Ford:86TU3590GB</t>
  </si>
  <si>
    <t>Marca*Perfect&amp;Código do Produto*TDI0649&amp;Lado*Esquerdo&amp;Peso Bruto*0.432 kg&amp;Código da Montadora*Ford:93BS3270AA</t>
  </si>
  <si>
    <t>https://images.canaldapeca.com.br/produtos/p/51/57/articulacao-axial-1225751-1554236642650.jpg https://images.canaldapeca.com.br/produtos/p/51/57/articulacao-axial-1225751-1554236643498.jpg https://images.canaldapeca.com.br/produtos/p/51/57/articulacao-axial-1225751-1554236645016.jpg https://images.canaldapeca.com.br/produtos/p/51/57/articulacao-axial-1225751-1554236645754.jpg</t>
  </si>
  <si>
    <t>Marca*TRW&amp;Código do Produto*JAR7541&amp;NCM*87089990&amp;Lado*Direito&amp;Material*Aço&amp;Peso Bruto*0.43 kg</t>
  </si>
  <si>
    <t>HONDA FIT 2003 | 1.4L 8V LX | 1.4L 8V LXL -||- HONDA FIT 2004 | 1.4L 8V LX | 1.4L 8V LXL -||- HONDA FIT 2005 | 1.5L 16V EX | 1.4L 8V LX | 1.4L 8V LXL -||- HONDA FIT 2006 | 1.5L 16V EX | 1.4L 8V LX | 1.4L 8V LX | 1.4L 8V LXL | 1.4L 8V LXL -||- HONDA FIT 2007 | 1.5L 16V EX | 1.4L 8V LX | 1.4L 8V LX | 1.4L 8V LXL | 1.4L 8V LXL -||- HONDA FIT 2008 | 1.5L 16V EX | 1.4L 8V LX | 1.4L 8V LX | 1.4L 8V LXL | 1.4L 8V LXL</t>
  </si>
  <si>
    <t>https://images.canaldapeca.com.br/produtos/p/52/57/articulacao-axial-1225752-1554236648823.jpg https://images.canaldapeca.com.br/produtos/p/52/57/articulacao-axial-1225752-1554236648912.jpg https://images.canaldapeca.com.br/produtos/p/52/57/articulacao-axial-1225752-1554236649348.jpg https://images.canaldapeca.com.br/produtos/p/52/57/articulacao-axial-1225752-1554236650873.jpg</t>
  </si>
  <si>
    <t>Marca*TRW&amp;Código do Produto*JAR7542&amp;NCM*87089990&amp;Lado*Esquerdo&amp;Material*Aço&amp;Peso Bruto*0.43 kg</t>
  </si>
  <si>
    <t>Marca*Driveway&amp;Código do Produto*PD3304&amp;NCM*87089990&amp;Posição*Dianteira&amp;Linha*Pesada&amp;Peso Bruto*1.55 kg&amp;Código da Montadora*Mercedes-Benz:3453307335 3844607148 93453307335</t>
  </si>
  <si>
    <t>Marca*Nakata&amp;Código do Produto*N 93046&amp;NCM*87089990&amp;Garantia*12 Meses&amp;Código de barras*7890903049915&amp;Peso Bruto*0.41 kg&amp;Código da Montadora*Chevrolet:94772912 94772912</t>
  </si>
  <si>
    <t>CHEVROLET S10 2013 | Todas as versões -||- CHEVROLET S10 2014 | Todas as versões -||- CHEVROLET S10 2015 | Todas as versões -||- CHEVROLET S10 2016 | Todas as versões</t>
  </si>
  <si>
    <t>Marca*Perfect&amp;Código do Produto*TDI0622&amp;Lado*Direito&amp;Peso Bruto*1.1 kg&amp;Código da Montadora*Renault:485200780R</t>
  </si>
  <si>
    <t>RENAULT MASTER 2013 | 2.3 16V -||- RENAULT MASTER 2014 | 2.3 16V -||- RENAULT MASTER 2015 | 2.3 16V -||- RENAULT MASTER 2016 | 2.3 16V</t>
  </si>
  <si>
    <t>https://www.youtube.com/embed/usFr30hGPtI</t>
  </si>
  <si>
    <t>https://images.canaldapeca.com.br/produtos/p/72/71/protetor-da-coluna-de-direcao-6567172-1600136901524.jpg https://img.youtube.com/vi/usFr30hGPtI/1.jpg</t>
  </si>
  <si>
    <t>Marca*Suporte Rei&amp;Código do Produto*R-977&amp;NCM*4016.93.00&amp;Composição*1 peça&amp;Código de barras*7899143600559&amp;Peso Bruto*0.115 kg&amp;Código da Montadora*Agrale / Volare:6007.007.041.00.6</t>
  </si>
  <si>
    <t>Marca*Perfect&amp;Código do Produto*TDI0623&amp;Lado*Esquerdo&amp;Peso Bruto*1.1 kg&amp;Código da Montadora*Renault:485206730R</t>
  </si>
  <si>
    <t>https://images.canaldapeca.com.br/produtos/p/64/80/articulacao-axial-esquerdo-e-direito-7578064-1613052839289.jpg https://images.canaldapeca.com.br/produtos/p/64/80/articulacao-axial-esquerdo-e-direito-7578064-1613054481822.jpg https://img.youtube.com/vi/7Ijb6wlUGao/1.jpg</t>
  </si>
  <si>
    <t>Marca*Viemar&amp;Código do Produto*680646&amp;Lado*Esquerdo e Direito&amp;Torque Máximo de aperto do copo*75Nm ou 7/64Kgfm&amp;Peso Bruto*0.796 kg&amp;Código da Montadora*Toyota:45503-0K140</t>
  </si>
  <si>
    <t>TOYOTA HILUX 2016 | Todas as versões -||- TOYOTA SW4 2016 | Todas as versões</t>
  </si>
  <si>
    <t>Marca*Perfect&amp;Código do Produto*TDI5122&amp;Lado*Esquerdo&amp;Peso Bruto*0.706 kg&amp;Código da Montadora*Ford:F0TZ3A131B</t>
  </si>
  <si>
    <t>FORD EXPLORER 1991 | 4X4 -||- FORD EXPLORER 1992 | 4X4 -||- FORD EXPLORER 1993 | 4X4 -||- FORD EXPLORER 1994 | 4X4</t>
  </si>
  <si>
    <t>Marca*Perfect&amp;Código do Produto*TDI4122&amp;Lado*Direito&amp;Peso Bruto*0.748 kg&amp;Código da Montadora*Ford:F0TZ3A131A</t>
  </si>
  <si>
    <t>FORD EXPLORER 1991 | Todas as versões -||- FORD EXPLORER 1992 | Todas as versões -||- FORD EXPLORER 1993 | Todas as versões -||- FORD EXPLORER 1994 | Todas as versões</t>
  </si>
  <si>
    <t>https://images.canaldapeca.com.br/produtos/p/29/62/barra-de-ligacao-1556229-1444160596297.jpg https://img.youtube.com/vi/4W_BMW1lRsA/1.jpg</t>
  </si>
  <si>
    <t>Marca*Nakata&amp;Código do Produto*N 6564&amp;NCM*87089492&amp;Garantia*12 Meses&amp;Posição*Dianteira&amp;Código de barras*7897499916836&amp;Peso Bruto*7.72 kg&amp;Código da Montadora*Scania:1675825&amp;Consulte o Manual*</t>
  </si>
  <si>
    <t>Marca*Nakata&amp;Código do Produto*N 99216&amp;NCM*87089990&amp;Garantia*12 Meses&amp;Peso Bruto*0.51 kg&amp;Código da Montadora*Ford:485213172R</t>
  </si>
  <si>
    <t>RENAULT LOGAN 2014 | Todas as versões -||- RENAULT LOGAN 2015 | Todas as versões -||- RENAULT LOGAN 2016 | Todas as versões -||- RENAULT SANDERO 2014 | Todas as versões -||- RENAULT SANDERO 2015 | Todas as versões -||- RENAULT SANDERO 2016 | Todas as versões</t>
  </si>
  <si>
    <t>Marca*Perfect&amp;Código do Produto*TDI0316&amp;Lado*Direito/ Esquerdo&amp;Peso Bruto*0.553 kg&amp;Código da Montadora*Chevrolet:15944090</t>
  </si>
  <si>
    <t>CHEVROLET MALIBU 2010 | Todas as versões -||- CHEVROLET MALIBU 2011 | Todas as versões -||- CHEVROLET MALIBU 2012 | Todas as versões -||- CHEVROLET MALIBU 2013 | Todas as versões</t>
  </si>
  <si>
    <t>Marca*Lemforder&amp;Código do Produto*35372 01&amp;NCM*87089990&amp;Linha*Leve&amp;Código de barras*4047437374621&amp;Peso Bruto*0.39 kg&amp;Código da Montadora*Chevrolet:93369079</t>
  </si>
  <si>
    <t>Marca*TRW&amp;Código do Produto*TE.4259&amp;NCM*87089990&amp;Lado*Esquerdo&amp;Posição*Dianteira&amp;Código de barras*7897483408064&amp;Peso Bruto*1 kg&amp;Código da Montadora*Ford:2C353290BA</t>
  </si>
  <si>
    <t>FORD F 250 1998 | SD 4.2 12V V6 | XL 4.2 12V V6 -||- FORD F 250 1999 | SD 4.2 12V V6 | XL 4.2 12V V6 -||- FORD F 250 2000 | SD 4.2 12V V6 | XL 4.2 12V V6</t>
  </si>
  <si>
    <t>Marca*Nakata&amp;Código do Produto*N 99238&amp;NCM*87089990&amp;Garantia*12 Meses&amp;Código de barras*7890903060743&amp;Peso Bruto*0.53 kg&amp;Código da Montadora*Nissan:D8520-ET00A</t>
  </si>
  <si>
    <t>https://images.canaldapeca.com.br/produtos/p/91/79/terminal-de-direcao-esquerdo-7577991-1613051367364.jpg https://images.canaldapeca.com.br/produtos/p/91/79/terminal-de-direcao-esquerdo-7577991-1613053032293.jpg https://img.youtube.com/vi/zBsgmnINRD0/1.jpg</t>
  </si>
  <si>
    <t>Marca*Viemar&amp;Código do Produto*335424&amp;Lado*Esquerdo&amp;Peso Bruto*0.728 kg&amp;Código da Montadora*Renault:8201108339</t>
  </si>
  <si>
    <t>RENAULT CAPTUR 2018 | Todas as versões -||- RENAULT DUSTER 2011 | Todas as versões -||- RENAULT OROCH 2016 | Todas as versões</t>
  </si>
  <si>
    <t>Marca*Perfect&amp;Código do Produto*TDI2117&amp;Lado*Esquerdo&amp;Peso Bruto*0.43 kg&amp;Código da Montadora*Hyundai:568201S000</t>
  </si>
  <si>
    <t>HYUNDAI HB20 2013 | 1.0 | 1.6 -||- HYUNDAI HB20 2014 | 1.0 | 1.6 -||- HYUNDAI HB20 2015 | 1.0 | 1.6 | 1.0 | 1.6 -||- HYUNDAI HB20 2016 | 1.0 | 1.6 | 1.0 | 1.6</t>
  </si>
  <si>
    <t>Marca*Perfect&amp;Código do Produto*TDI2116&amp;Lado*Direito&amp;Peso Bruto*0.43 kg&amp;Código da Montadora*Hyundai:568201S050</t>
  </si>
  <si>
    <t>https://www.canaldapeca.com.br/p/3384835/articulacao-axial-ampri-69044-unitario</t>
  </si>
  <si>
    <t>Cód. 69044</t>
  </si>
  <si>
    <t>Articulação Axial - Ampri - 69044 - Unitário</t>
  </si>
  <si>
    <t>https://images.canaldapeca.com.br/produtos/p/35/48/articulacao-axial-3384835-1552325157174.jpg</t>
  </si>
  <si>
    <t>Marca*Ampri&amp;Código do Produto*69044&amp;Direção*Hidráulica/ Mecânica&amp;Linha*Leve&amp;Peso Bruto*0.09 kg&amp;Código da Montadora*Renault:7701469778</t>
  </si>
  <si>
    <t>RENAULT CLIO 1996 | Todas as versões -||- RENAULT CLIO 1997 | Todas as versões -||- RENAULT CLIO 1998 | Todas as versões</t>
  </si>
  <si>
    <t>HONDA CIVIC 2006 | LX 1.8 16V | EXS 1.8 16V | LXS 1.8 16V -||- HONDA CIVIC 2007 | LX 1.8 16V | EXS 1.8 16V | LXS 1.8 16V | SI 2.0 16V -||- HONDA CIVIC 2008 | EXS 1.8 16V | LXS 1.8 16V | SI 2.0 16V -||- HONDA CIVIC 2009 | EXS 1.8 16V | LXS 1.8 16V | SI 2.0 16V -||- HONDA CIVIC 2010 | EXS 1.8 16V | LXS 1.8 16V | SI 2.0 16V | LXL 1.8 16V -||- HONDA CIVIC 2011 | EXS 1.8 16V | LXS 1.8 16V | SI 2.0 16V | LXL 1.8 16V</t>
  </si>
  <si>
    <t>HONDA FIT 2003 | LX 1.4 8V | LXL 1.4 8V -||- HONDA FIT 2004 | LX 1.4 8V | LXL 1.4 8V -||- HONDA FIT 2005 | EX 1.5 16V | LX 1.4 8V | LXL 1.4 8V -||- HONDA FIT 2006 | EX 1.5 16V | LX 1.4 8V | LXL 1.4 8V -||- HONDA FIT 2007 | EX 1.5 16V | LX 1.4 8V | LXL 1.4 8V -||- HONDA FIT 2008 | EX 1.5 16V | LX 1.4 8V | LXL 1.4 8V</t>
  </si>
  <si>
    <t>VOLKSWAGEN UP 2014 | BLACK 1.0 12V | BLACK I-MOTION 1.0 12V | HIGH 1.0 12V | HIGH I-MOTION 1.0 12V | MOVE 1.0 12V | MOVE I-MOTION 1.0 12V | RED 1.0 12V | RED I-MOTION 1.0 12V | TAKE 1.0 12V | WHITE 1.0 12V | WHITE I-MOTION 1.0 12V -||- VOLKSWAGEN UP 2015 | BLACK 1.0 12V | BLACK I-MOTION 1.0 12V | HIGH 1.0 12V | HIGH I-MOTION 1.0 12V | MOVE 1.0 12V | MOVE I-MOTION 1.0 12V | RED 1.0 12V | RED I-MOTION 1.0 12V | TAKE 1.0 12V | WHITE 1.0 12V | WHITE I-MOTION 1.0 12V -||- VOLKSWAGEN UP 2016 | BLACK 1.0 12V | BLACK I-MOTION 1.0 12V | HIGH 1.0 12V | HIGH I-MOTION 1.0 12V | MOVE 1.0 12V | MOVE I-MOTION 1.0 12V | RED 1.0 12V | RED I-MOTION 1.0 12V | TAKE 1.0 12V | WHITE 1.0 12V | WHITE I-MOTION 1.0 12V -||- VOLKSWAGEN UP 2017 | BLACK 1.0 12V | BLACK I-MOTION 1.0 12V | HIGH 1.0 12V | HIGH I-MOTION 1.0 12V | MOVE 1.0 12V | MOVE I-MOTION 1.0 12V | RED 1.0 12V | RED I-MOTION 1.0 12V | TAKE 1.0 12V | WHITE 1.0 12V | WHITE I-MOTION 1.0 12V -||- VOLKSWAGEN UP 2018 | BLACK 1.0 12V | BLACK I-MOTION 1.0 12V | HIGH 1.0 12V | HIGH I-MOTION 1.0 12V | MOVE 1.0 12V | MOVE I-MOTION 1.0 12V | RED 1.0 12V | RED I-MOTION 1.0 12V | TAKE 1.0 12V | WHITE 1.0 12V | WHITE I-MOTION 1.0 12V -||- VOLKSWAGEN UP 2019 | BLACK 1.0 12V | BLACK I-MOTION 1.0 12V | HIGH 1.0 12V | HIGH I-MOTION 1.0 12V | MOVE 1.0 12V | MOVE I-MOTION 1.0 12V | RED 1.0 12V | RED I-MOTION 1.0 12V | TAKE 1.0 12V | WHITE 1.0 12V | WHITE I-MOTION 1.0 12V</t>
  </si>
  <si>
    <t>Marca*Perfect&amp;Código do Produto*TDI0702&amp;Lado*Esquerdo&amp;Peso Bruto*0.557 kg&amp;Código da Montadora*Toyota:4504709360</t>
  </si>
  <si>
    <t>TOYOTA ETIOS 2013 | 1.5 16V -||- TOYOTA ETIOS 2014 | 1.5 16V -||- TOYOTA ETIOS 2015 | 1.5 16V -||- TOYOTA ETIOS 2016 | 1.5 16V</t>
  </si>
  <si>
    <t>Marca*Perfect&amp;Código do Produto*TDI0701&amp;Lado*Direito&amp;Peso Bruto*0.557 kg&amp;Código da Montadora*Toyota:4504609710</t>
  </si>
  <si>
    <t>Marca*Ampri&amp;Código do Produto*66287&amp;Direção*Hidráulica&amp;Linha*Leve&amp;Peso Bruto*0.09 kg&amp;Código da Montadora*Ford:5S4Z3280AA</t>
  </si>
  <si>
    <t>FORD FOCUS 2006 | Todas as versões -||- FORD FOCUS 2007 | Todas as versões -||- FORD FOCUS 2008 | Todas as versões -||- FORD FOCUS 2009 | Todas as versões</t>
  </si>
  <si>
    <t>Marca*Ampri&amp;Código do Produto*20110&amp;Direção*Mecânica&amp;Linha*Pesada&amp;Peso Bruto*0.84 kg&amp;Código da Montadora*Mercedes-Benz:3224602208</t>
  </si>
  <si>
    <t>Marca*Ampri&amp;Código do Produto*20112&amp;Direção*Mecânica&amp;Linha*Pesada&amp;Peso Bruto*0.84 kg&amp;Código da Montadora*Mercedes-Benz:9834550000</t>
  </si>
  <si>
    <t>https://images.canaldapeca.com.br/produtos/p/05/46/articulacao-axial-esquerdo-e-direito-1124605-1613052442286.jpg https://images.canaldapeca.com.br/produtos/p/05/46/articulacao-axial-esquerdo-e-direito-1124605-1613054236152.jpg https://img.youtube.com/vi/7Ijb6wlUGao/1.jpg</t>
  </si>
  <si>
    <t>Marca*Viemar&amp;Código do Produto*680496&amp;Lado*Esquerdo e Direito&amp;Peso Bruto*0.594 kg&amp;Código da Montadora*Renault:8201108350</t>
  </si>
  <si>
    <t>https://images.canaldapeca.com.br/produtos/p/19/52/bomba-de-direcao-hidraulica-1865219-1501783107518.jpg https://images.canaldapeca.com.br/produtos/p/19/52/bomba-de-direcao-hidraulica-1865219-1501783134829.jpg https://images.canaldapeca.com.br/produtos/p/19/52/bomba-de-direcao-hidraulica-1865219-1501783156728.jpg</t>
  </si>
  <si>
    <t>Marca*Ampri&amp;Código do Produto*95118&amp;Linha*Leve&amp;Peso Bruto*2.5 kg&amp;Código da Montadora*Mercedes-Benz:A9064660201</t>
  </si>
  <si>
    <t>MERCEDES-BENZ SPRINTER 2012 | 313 CDI | 415 CDI | 515 CDI -||- MERCEDES-BENZ SPRINTER 2013 | 313 CDI | 415 CDI | 515 CDI -||- MERCEDES-BENZ SPRINTER 2014 | 313 CDI | 415 CDI | 515 CDI -||- MERCEDES-BENZ SPRINTER 2015 | 313 CDI | 415 CDI | 515 CDI -||- MERCEDES-BENZ SPRINTER 2016 | 313 CDI | 415 CDI | 515 CDI</t>
  </si>
  <si>
    <t>https://images.canaldapeca.com.br/produtos/p/73/84/bomba-de-direcao-hidraulica-1758473-1501790140003.jpg https://images.canaldapeca.com.br/produtos/p/73/84/bomba-de-direcao-hidraulica-1758473-1501790193121.jpg https://images.canaldapeca.com.br/produtos/p/73/84/bomba-de-direcao-hidraulica-1758473-1501790219443.jpg</t>
  </si>
  <si>
    <t>Marca*Ampri&amp;Código do Produto*99002&amp;Linha*Leve&amp;Peso Bruto*2.5 kg&amp;Código da Montadora*Renault:491105510R</t>
  </si>
  <si>
    <t>RENAULT DUSTER 2012 | 2.0 -||- RENAULT DUSTER 2013 | 2.0 -||- RENAULT DUSTER 2014 | 2.0 -||- RENAULT DUSTER 2015 | 2.0 -||- RENAULT DUSTER 2016 | 2.0</t>
  </si>
  <si>
    <t>https://www.canaldapeca.com.br/p/1758519/bomba-de-direcao-hidraulica-ampri-92103-unitario</t>
  </si>
  <si>
    <t>Cód. 92103</t>
  </si>
  <si>
    <t>Bomba de Direção Hidráulica - Ampri - 92103 - Unitário</t>
  </si>
  <si>
    <t>https://images.canaldapeca.com.br/produtos/p/19/85/bomba-de-direcao-hidraulica-1758519-1501713632322.jpg https://images.canaldapeca.com.br/produtos/p/19/85/bomba-de-direcao-hidraulica-1758519-1501713654675.jpg https://images.canaldapeca.com.br/produtos/p/19/85/bomba-de-direcao-hidraulica-1758519-1501713676639.jpg https://images.canaldapeca.com.br/produtos/p/19/85/bomba-de-direcao-hidraulica-1758519-1501713703603.jpg</t>
  </si>
  <si>
    <t>Marca*Ampri&amp;Código do Produto*92103&amp;Linha*Leve&amp;Peso Bruto*2.5 kg&amp;Código da Montadora*Chevrolet:71069</t>
  </si>
  <si>
    <t>CHEVROLET S10 1996 | DIESEL -||- CHEVROLET S10 1997 | DIESEL -||- CHEVROLET S10 1998 | DIESEL -||- CHEVROLET S10 1999 | DIESEL -||- CHEVROLET S10 2000 | DIESEL</t>
  </si>
  <si>
    <t>Marca*Perfect&amp;Código do Produto*TDI0411&amp;Lado*Esquerdo&amp;Peso Bruto*0.48 kg&amp;Código da Montadora*Honda:53560T0AA01</t>
  </si>
  <si>
    <t>Marca*TRW&amp;Código do Produto*BLS3896&amp;NCM*87089482&amp;Lado*Direito&amp;Posição*Dianteira&amp;Código de barras*7892504023516&amp;Peso Bruto*1.178 kg&amp;Código da Montadora*Volkswagen:377419802</t>
  </si>
  <si>
    <t>VOLKSWAGEN PARATI 1997 | GL 1.8 8V MI | CL 1.6 8V | CL 1.8 8V | CLUB 1.8 8V MI | GL 1.6 8V | GL 1.8 8V -||- VOLKSWAGEN PARATI 1998 | GL 1.8 8V MI | CL 1.6 8V | CL 1.8 8V | CLUB 1.8 8V MI | GL 1.6 8V | GL 1.8 8V -||- VOLKSWAGEN PARATI 1999 | CL 1.6 8V | CL 1.8 8V | CLUB 1.8 8V MI | GL 1.6 8V | GL 1.8 8V</t>
  </si>
  <si>
    <t>Marca*Perfect&amp;Código do Produto*TDI0410&amp;Lado*Direito&amp;Peso Bruto*0.48 kg&amp;Código da Montadora*Honda:53540T0AA01</t>
  </si>
  <si>
    <t>TOYOTA COROLLA 2008 | Todas as versões -||- TOYOTA COROLLA 2009 | Todas as versões -||- TOYOTA COROLLA 2010 | Todas as versões -||- TOYOTA COROLLA 2011 | Todas as versões -||- TOYOTA COROLLA 2012 | Todas as versões -||- TOYOTA COROLLA 2013 | Todas as versões -||- TOYOTA COROLLA 2014 | Todas as versões</t>
  </si>
  <si>
    <t>Marca*Ampri&amp;Código do Produto*21110&amp;Direção*Mecânica&amp;Linha*Pesada&amp;Peso Bruto*1.05 kg&amp;Código da Montadora*Mercedes-Benz:3214601111</t>
  </si>
  <si>
    <t>Marca*TRW&amp;Código do Produto*TE.4258&amp;NCM*87089990&amp;Lado*Direito&amp;Posição*Dianteira&amp;Código de barras*7897483408071&amp;Peso Bruto*2 kg&amp;Código da Montadora*Ford:2C353289BA</t>
  </si>
  <si>
    <t>Marca*TRW&amp;Código do Produto*TE1488R&amp;NCM*87089990&amp;Lado*Direito&amp;Código de barras*7892504012107&amp;Peso Bruto*0.7 kg&amp;Código da Montadora*Chevrolet:90135948 94638748 324038 90135948 90140006</t>
  </si>
  <si>
    <t>Marca*Perfect&amp;Código do Produto*TDI0138&amp;Lado*Esquerdo&amp;Peso Bruto*0.507 kg&amp;Código da Montadora*Renault:6000022721</t>
  </si>
  <si>
    <t>RENAULT CLIO 1996 | TRW -||- RENAULT CLIO 1997 | TRW -||- RENAULT CLIO 1998 | TRW -||- RENAULT CLIO 1999 | TRW</t>
  </si>
  <si>
    <t>Marca*TRW&amp;Código do Produto*TS.3118..R&amp;NCM*87089490&amp;Lado*Direito/ Esquerdo&amp;GERAÇÃO*II/ III&amp;Posição*Traseira&amp;Características*Completo&amp;Código de barras*7892504012572&amp;Peso Bruto*0.42 kg&amp;Código da Montadora*Chevrolet:9297514&amp;Consulte o Manual*</t>
  </si>
  <si>
    <t>Marca*Perfect&amp;Código do Produto*TDI0139&amp;Lado*Direito&amp;Peso Bruto*0.502 kg&amp;Código da Montadora*Renault:6000022720</t>
  </si>
  <si>
    <t>Marca*Perfect&amp;Código do Produto*BRD0907&amp;Rosca*Macho&amp;Medida*M14X1/5 - 224mm - M14X1/5&amp;Peso Bruto*0.54 kg&amp;Código da Montadora*Citroen:3812G0</t>
  </si>
  <si>
    <t>CITROEN C3 2015 | PICASSO -||- CITROEN C3 2016 | PICASSO</t>
  </si>
  <si>
    <t>Marca*Perfect&amp;Código do Produto*BRD0908&amp;Rosca*Macho&amp;Medida*M16X1/5 - 105mm - M14X1/5&amp;Peso Bruto*0.48 kg&amp;Código da Montadora*Citroen:3812E7 3812E3</t>
  </si>
  <si>
    <t>Marca*Perfect&amp;Código do Produto*BRD0320&amp;Rosca*Macho&amp;Medida*M14X1/5 309mm M16x1/5&amp;Peso Bruto*0.86 kg&amp;Código da Montadora*Chevrolet:92140796</t>
  </si>
  <si>
    <t>CHEVROLET OMEGA 1998 | Todas as versões -||- CHEVROLET OMEGA 1999 | Todas as versões</t>
  </si>
  <si>
    <t>IVECO DAILY 2007 | Todas as versões -||- IVECO DAILY 2008 | Todas as versões -||- IVECO DAILY 2009 | Todas as versões -||- IVECO DAILY 2010 | Todas as versões -||- IVECO DAILY 2011 | Todas as versões -||- IVECO DAILY 2012 | Todas as versões -||- IVECO DAILY 2013 | Todas as versões -||- IVECO DAILY 2014 | Todas as versões -||- IVECO DAILY 2015 | Todas as versões</t>
  </si>
  <si>
    <t>HYUNDAI SANTA FÉ 2006 | Todas as versões -||- HYUNDAI SANTA FÉ 2007 | Todas as versões -||- HYUNDAI SANTA FÉ 2008 | Todas as versões -||- HYUNDAI SANTA FÉ 2009 | Todas as versões -||- HYUNDAI SANTA FÉ 2010 | Todas as versões -||- HYUNDAI SANTA FÉ 2011 | Todas as versões -||- HYUNDAI SANTA FÉ 2012 | Todas as versões -||- HYUNDAI SANTA FÉ 2013 | Todas as versões -||- HYUNDAI SANTA FÉ 2014 | Todas as versões</t>
  </si>
  <si>
    <t>Marca*Perfect&amp;Código do Produto*TDI9840&amp;Lado*Direito/ Esquerdo&amp;Peso Bruto*0.558 kg&amp;Código da Montadora*Chevrolet:19149840</t>
  </si>
  <si>
    <t>CHEVROLET CAPTIVA 2008 | Todas as versões -||- CHEVROLET CAPTIVA 2009 | Todas as versões -||- CHEVROLET CAPTIVA 2010 | Todas as versões</t>
  </si>
  <si>
    <t>https://images.canaldapeca.com.br/produtos/p/22/52/bomba-de-direcao-hidraulica-1865222-1501711666710.jpg https://images.canaldapeca.com.br/produtos/p/22/52/bomba-de-direcao-hidraulica-1865222-1501711689727.jpg https://images.canaldapeca.com.br/produtos/p/22/52/bomba-de-direcao-hidraulica-1865222-1501711775698.jpg https://images.canaldapeca.com.br/produtos/p/22/52/bomba-de-direcao-hidraulica-1865222-1501711799802.jpg</t>
  </si>
  <si>
    <t>Marca*Ampri&amp;Código do Produto*94114&amp;Linha*Leve&amp;Peso Bruto*2.5 kg&amp;Código da Montadora*Volkswagen:7E0422154E</t>
  </si>
  <si>
    <t>VOLKSWAGEN AMAROK 2010 | Todas as versões -||- VOLKSWAGEN AMAROK 2011 | Todas as versões -||- VOLKSWAGEN AMAROK 2012 | Todas as versões -||- VOLKSWAGEN AMAROK 2013 | Todas as versões -||- VOLKSWAGEN AMAROK 2014 | Todas as versões</t>
  </si>
  <si>
    <t>Marca*TRW&amp;Código do Produto*22150781S&amp;NCM*84825090&amp;GERAÇÃO*III&amp;Código de barras*7892504021697&amp;Peso Bruto*0.31 kg&amp;Código da Montadora*Scania:1353049 1317734 1353047&amp;Consulte o Manual*</t>
  </si>
  <si>
    <t>Marca*Perfect&amp;Código do Produto*BRD4525&amp;Rosca*Macho&amp;Medida*M12X1/0 / 243mm / M14X1/5&amp;Peso Bruto*0.608 kg&amp;Código da Montadora*Renault:6000022800</t>
  </si>
  <si>
    <t>RENAULT CLIO 1993 | DIREÇÃO HIDRÁULICA -||- RENAULT CLIO 1994 | DIREÇÃO HIDRÁULICA</t>
  </si>
  <si>
    <t>https://images.canaldapeca.com.br/produtos/p/17/85/bomba-de-direcao-hidraulica-1758517-1501713338940.jpg https://images.canaldapeca.com.br/produtos/p/17/85/bomba-de-direcao-hidraulica-1758517-1501713364595.jpg https://images.canaldapeca.com.br/produtos/p/17/85/bomba-de-direcao-hidraulica-1758517-1501713385892.jpg https://images.canaldapeca.com.br/produtos/p/17/85/bomba-de-direcao-hidraulica-1758517-1501713409154.jpg https://images.canaldapeca.com.br/produtos/p/17/85/bomba-de-direcao-hidraulica-1758517-1501713434159.jpg</t>
  </si>
  <si>
    <t>Marca*Ampri&amp;Código do Produto*92102&amp;Linha*Leve&amp;Peso Bruto*2.5 kg&amp;Código da Montadora*Chevrolet:20976855  20902363</t>
  </si>
  <si>
    <t>CHEVROLET CAPTIVA 2008 | 3.6 V6 -||- CHEVROLET CAPTIVA 2009 | 3.6 V6 -||- CHEVROLET CAPTIVA 2010 | 3.6 V6</t>
  </si>
  <si>
    <t>Marca*TRW&amp;Código do Produto*22150903S&amp;NCM*84849000&amp;Lado*Esquerdo/ Direito&amp;Posição*Traseira&amp;Características*Dot 3&amp;Código de barras*7892504025329&amp;Peso Bruto*0.3 kg&amp;Código da Montadora*Internatio:2029400C91 YC353C722AB&amp;Consulte o Manual*</t>
  </si>
  <si>
    <t>Marca*Ampri&amp;Código do Produto*24128&amp;Direção*Elétrica&amp;Linha*Leve&amp;Composição*com Articulação Axial&amp;Peso Bruto*5.78 kg&amp;Código da Montadora*Volkswagen:1S1423057E</t>
  </si>
  <si>
    <t>VOLKSWAGEN UP 2014 | Todas as versões -||- VOLKSWAGEN UP 2015 | Todas as versões -||- VOLKSWAGEN UP 2016 | Todas as versões</t>
  </si>
  <si>
    <t>https://images.canaldapeca.com.br/produtos/p/96/51/bomba-de-direcao-hidraulica-1865196-1501790513372.jpg https://images.canaldapeca.com.br/produtos/p/96/51/bomba-de-direcao-hidraulica-1865196-1501790541411.jpg https://images.canaldapeca.com.br/produtos/p/96/51/bomba-de-direcao-hidraulica-1865196-1501790572256.jpg https://images.canaldapeca.com.br/produtos/p/96/51/bomba-de-direcao-hidraulica-1865196-1501790594830.jpg</t>
  </si>
  <si>
    <t>Marca*Ampri&amp;Código do Produto*92118&amp;Linha*Leve&amp;Peso Bruto*2.5 kg&amp;Código da Montadora*Chevrolet:13576575</t>
  </si>
  <si>
    <t>CHEVROLET S10 2012 | MODELO NOVO 2.4 | MODELO NOVO 2.5 FLEX -||- CHEVROLET S10 2013 | MODELO NOVO 2.4 | MODELO NOVO 2.5 FLEX -||- CHEVROLET S10 2014 | MODELO NOVO 2.4 | MODELO NOVO 2.5 FLEX -||- CHEVROLET S10 2015 | MODELO NOVO 2.4 | MODELO NOVO 2.5 FLEX -||- CHEVROLET S10 2016 | MODELO NOVO 2.4 | MODELO NOVO 2.5 FLEX</t>
  </si>
  <si>
    <t>Marca*TRW&amp;Código do Produto*16150755S&amp;NCM*87089990&amp;Lado*Esquerdo/ Direito&amp;Posição*Dianteira&amp;Características*Sem Sensor&amp;Código de barras*7892504021420&amp;Peso Bruto*0.23 kg&amp;Código da Montadora*Volkswagen:3254220657 3254220657&amp;Consulte o Manual*</t>
  </si>
  <si>
    <t xml:space="preserve">FORD MONDEO 1994 | 1.8 16V CLX 4P  | 1.8 16V CLX SW 4P  | 2.0 16V GLX 4P  -||- FORD MONDEO 1995 | 1.8 16V CLX 4P  | 1.8 16V CLX SW 4P  | 2.0 16V GLX 4P  | 2.0 16V GLX SW 4P  -||- FORD MONDEO 1996 | 1.8 16V CLX 4P  | 1.8 16V CLX SW 4P  | 2.0 16V CLX SW 4P  | 2.0 16V GLX 4P  | 2.0 16V GLX SW 4P  | 2.0 16V CLX 4P  -||- FORD MONDEO 1997 | 1.8 16V CLX 4P  | 2.0 16V CLX 4P  | 2.0 16V CLX SW 4P  | 2.0 16V GLX 4P  | 2.0 16V GLX SW 4P  -||- FORD MONDEO 1998 | 2.0 16V CLX 4P  | 2.0 16V CLX SW 4P  | 2.0 16V GLX 4P  | 2.0 16V GLX SW 4P  -||- FORD MONDEO 1999 | 2.0 16V CLX 4P  | 2.0 16V GLX 4P  | 2.0 16V CLX SW 4P  | 2.5 V6 GHIA 4P  | 2.0 16V GLX SW 4P  -||- FORD MONDEO 2000 | 2.0 16V CLX SW 4P  | 2.5 V6 GHIA 4P  | 2.0 16V GLX 4P  | 2.0 16V CLX 4P  -||- FORD MONDEO 2001 | 2.0 16V GLX 4P  | 2.0 16V GHIA 4P  | 2.5 V6 GHIA 4P </t>
  </si>
  <si>
    <t>Marca*Perfect&amp;Código do Produto*BRD0292&amp;Rosca*Macho&amp;Medida*M14X1/5 / 345mm / M14X2&amp;Peso Bruto*0.702 kg&amp;Código da Montadora*Ford:YS4Z3280CB</t>
  </si>
  <si>
    <t>FORD FOCUS 2004 | I DIREÇÃO HIDRÁULICA -||- FORD FOCUS 2005 | I DIREÇÃO HIDRÁULICA</t>
  </si>
  <si>
    <t xml:space="preserve">CITROEN C6 2006 | 3.0 V6 24V EXCLUSIVE 4P  -||- CITROEN C6 2007 | 3.0 V6 24V EXCLUSIVE 4P  -||- CITROEN C6 2008 | 3.0 V6 24V EXCLUSIVE 4P  -||- PEUGEOT 407 2005 | 2.0 16V SEDAN 4P  | 3.0 V6 24V SEDAN 4P  | 2.0 16V SW 4P  | 3.0 V6 24V SW 4P  -||- PEUGEOT 407 2006 | 2.0 16V SEDAN 4P  | 3.0 V6 24V SEDAN 4P  | 2.0 16V SW 4P  | 3.0 V6 24V SW 4P  -||- PEUGEOT 407 2007 | 2.0 16V ALLURE SEDAN 4P  | 3.0 V6 24V FELINE SEDAN 4P  | 3.0 V6 24V GRIFFE SEDAN 4P  | 2.0 PRESENCE SEDAN 4P  | 3.0 V6 24V SEDAN 4P  | 2.0 16V SW 4P  | 3.0 V6 24V SW 4P  -||- PEUGEOT 407 2008 | 2.0 16V ALLURE SEDAN 4P  | 2.0 16V ALLURE SW 4P  | 3.0 V6 24V FELINE SEDAN 4P  | 3.0 V6 24V FELINE SW 4P  | 3.0 V6 24V GRIFFE SEDAN 4P  -||- PEUGEOT 407 2009 | 2.0 16V ALLURE SEDAN 4P  | 2.0 16V ALLURE SW 4P  | 3.0 V6 24V FELINE SEDAN 4P  | 3.0 V6 24V FELINE SW 4P  | 3.0 V6 24V GRIFFE SEDAN 4P </t>
  </si>
  <si>
    <t>Marca*TRW&amp;Código do Produto*22150918S&amp;NCM*87089990&amp;Lado*Direito/ Esquerdo&amp;Posição*Traseira&amp;Características*Dot 3&amp;Código de barras*7892504025824&amp;Peso Bruto*4.1 kg&amp;Código da Montadora*Internatio:2029400C91 YC353C722AB&amp;Consulte o Manual*</t>
  </si>
  <si>
    <t>Marca*TRW&amp;Código do Produto*22150818S&amp;NCM*84879000&amp;GERAÇÃO*II&amp;Código de barras*7892504021949&amp;Peso Bruto*0.03 kg&amp;Código da Montadora*Volkswagen:TEG417045A YC353C722AB TEG417045A&amp;Consulte o Manual*</t>
  </si>
  <si>
    <t>https://images.canaldapeca.com.br/produtos/p/09/52/bomba-de-direcao-hidraulica-1865209-1501785307084.jpg https://images.canaldapeca.com.br/produtos/p/09/52/bomba-de-direcao-hidraulica-1865209-1501785332602.jpg https://images.canaldapeca.com.br/produtos/p/09/52/bomba-de-direcao-hidraulica-1865209-1501785355649.jpg</t>
  </si>
  <si>
    <t>Marca*Ampri&amp;Código do Produto*96119&amp;Linha*Leve&amp;Peso Bruto*2.5 kg&amp;Código da Montadora*Ford:IM71134</t>
  </si>
  <si>
    <t>FORD F 1000 1996 | MOTOR MAXION -||- FORD F 1000 1997 | MOTOR MAXION -||- FORD F 1000 1998 | MOTOR MAXION -||- FORD F 1000 1999 | MOTOR MAXION</t>
  </si>
  <si>
    <t>Marca*TRW&amp;Código do Produto*22150447S&amp;NCM*87089990&amp;Posição*Dianteira&amp;Características*Sem Sensor&amp;Código de barras*7892504003051&amp;Peso Bruto*2.37 kg&amp;Código da Montadora*Volkswagen:TH7415045 2TA417045A 1C453503CA 2TA417045A 1C453503BA&amp;Consulte o Manual*</t>
  </si>
  <si>
    <t>Marca*SKF&amp;Código do Produto*VKY 4976&amp;NCM*8708.99.90&amp;Garantia*06 meses&amp;Assistência do Fabricante*SKF CaRisMa 0800 014 11 52 ou carisma@skf.com&amp;Posição*Direção&amp;Características*Características: Direção&amp;Código de barras*7316572848623&amp;Peso Bruto*0.719 kg&amp;Código da Montadora*Kia:0K72A32270</t>
  </si>
  <si>
    <t>KIA BESTA 1999 | 3.0 GS</t>
  </si>
  <si>
    <t>Marca*Monroe Axios&amp;Código do Produto*043.4526&amp;Garantia*6 meses&amp;Linha*Leve&amp;Posição*Dianteira&amp;Código de barras*7892968026009&amp;Peso Bruto*0.46 kg&amp;Código da Montadora*Ford:AB313280AB</t>
  </si>
  <si>
    <t>FORD RANGER 2013 | COM DIREÇÃO HIDRÁULICA -||- FORD RANGER 2014 | COM DIREÇÃO HIDRÁULICA -||- FORD RANGER 2015 | COM DIREÇÃO HIDRÁULICA -||- FORD RANGER 2016 | COM DIREÇÃO HIDRÁULICA</t>
  </si>
  <si>
    <t>Marca*Nakata&amp;Código do Produto*N 93038&amp;NCM*87089990&amp;Garantia*12 Meses&amp;Código de barras*7890903049489&amp;Peso Bruto*0.54 kg&amp;Código da Montadora*Chevrolet:13286686</t>
  </si>
  <si>
    <t>Marca*Perfect&amp;Código do Produto*TDI1704&amp;Lado*Direito&amp;Peso Bruto*0.34 kg&amp;Código da Montadora*CHERY:A11-3003060BB</t>
  </si>
  <si>
    <t>FIAT 500 2012 | 1.4 -||- FIAT 500 2013 | 1.4 -||- FIAT 500 2014 | 1.4 -||- FIAT 500 2015 | 1.4 -||- FIAT 500 2016 | 1.4</t>
  </si>
  <si>
    <t xml:space="preserve">HYUNDAI EXCEL 1991 | 1.5 L 4P  -||- HYUNDAI EXCEL 1992 | 1.5 GLS 4P  | 1.5 L 4P  | 1.6 LS 4P  -||- HYUNDAI EXCEL 1993 | 1.5 GLS 4P  | 1.5 GS 4P  | 1.5 L 4P  | 1.6 LS 4P  -||- HYUNDAI EXCEL 1994 | 1.5 GLS 4P  | 1.5 GS 4P  | 1.5 L 4P  | 1.6 LS 4P  -||- MITSUBISHI LANCER 1991 | 1.8i 16V I LS 4P  -||- MITSUBISHI LANCER 1992 | 1.8i 16V I LS 4P  -||- MITSUBISHI LANCER 1993 | 1.6 16V GLX 4P  | 1.6 16V GLXI 4P  | 1.8i 16V I LS 4P  -||- MITSUBISHI LANCER 1994 | 1.6 16V GLX 4P  | 1.6 16V GLXI 4P  | 1.8 16V GTI 4P  | 1.8i 16V I LS 4P </t>
  </si>
  <si>
    <t xml:space="preserve">HONDA FIT 2003 | 1.4 8V LXL 4P  | 1.4 8V LX 4P  -||- HONDA FIT 2004 | 1.4 8V LX 4P  | 1.4 8V LXL 4P  | 1.4 16V LXL 4P  -||- HONDA FIT 2005 | 1.4 16V LXL 4P  | 1.5 16V EX 4P  | 1.4 8V LX 4P  | 1.4 8V LXL 4P  -||- HONDA FIT 2006 | 1.5 16V EX 4P  | 1.4 8V LXL 4P  | 1.4 8V LX 4P  | 1.4 16V LXL 4P  -||- HONDA FIT 2007 | 1.4 8V EX 4P  | 1.5 16V EX 4P  | 1.4 8V LX 4P  | 1.4 8V LXL 4P  -||- HONDA FIT 2008 | 1.5 16V EX 4P  | 1.4 8V EX 4P  | 1.5 16V S 4P  | 1.4 8V LXL 4P  | 1.4 8V LX 4P </t>
  </si>
  <si>
    <t>Marca*Perfect&amp;Código do Produto*TDI1705&amp;Lado*Esquerdo&amp;Peso Bruto*0.34 kg&amp;Código da Montadora*CHERY:A11-3003050BB</t>
  </si>
  <si>
    <t>Marca*Perfect&amp;Código do Produto*TDI0223&amp;Lado*Esquerdo&amp;Peso Bruto*0.74 kg&amp;Código da Montadora*Ford:AB313290BA</t>
  </si>
  <si>
    <t>Marca*Perfect&amp;Código do Produto*BRD2510&amp;Rosca*Macho&amp;Medida*M16X1/5 / 182mm / M14X1/5&amp;Peso Bruto*0.478 kg&amp;Código da Montadora*Kia:57724-3F500</t>
  </si>
  <si>
    <t>KIA OPIRUS 2005 | Todas as versões -||- KIA OPIRUS 2006 | Todas as versões</t>
  </si>
  <si>
    <t>CHRYSLER PT CRUISER 2007 | DIREÇÃO HIDRÁULICA -||- CHRYSLER PT CRUISER 2008 | DIREÇÃO HIDRÁULICA -||- CHRYSLER PT CRUISER 2009 | DIREÇÃO HIDRÁULICA -||- CHRYSLER PT CRUISER 2010 | DIREÇÃO HIDRÁULICA</t>
  </si>
  <si>
    <t>Marca*Viemar&amp;Código do Produto*680041&amp;NCM*87089990&amp;Código de barras*7899013331453&amp;Peso Bruto*1 kg&amp;Código da Montadora*Ford:F6SZ3V280BA F6SZ3V280BA F6SZ3V280BA&amp;Consulte o Manual*</t>
  </si>
  <si>
    <t>Marca*Viemar&amp;Código do Produto*680196&amp;NCM*87089482&amp;Comprimento*324mm&amp;Direção*Hidráulica&amp;Código de barras*7899013300725&amp;Peso Bruto*1 kg&amp;Código da Montadora*Citroen:3812.E0 3812.E0&amp;Consulte o Manual*</t>
  </si>
  <si>
    <t>Marca*Perfect&amp;Código do Produto*TDI0224&amp;Lado*Direito&amp;Peso Bruto*0.7 kg&amp;Código da Montadora*Ford:AB313289BA</t>
  </si>
  <si>
    <t>Marca*Nakata&amp;Código do Produto*N 92029&amp;NCM*87089990&amp;Garantia*12 Meses&amp;Código de barras*7890903027562&amp;Peso Bruto*0.98 kg&amp;Código da Montadora*Ford:4M513289AD</t>
  </si>
  <si>
    <t>Marca*Nakata&amp;Código do Produto*N 99224&amp;NCM*87089990&amp;Garantia*12 Meses&amp;Código de barras*7890903060712&amp;Peso Bruto*0.535 kg&amp;Código da Montadora*Toyota:45047-09710</t>
  </si>
  <si>
    <t>TOYOTA ETIOS 2012 | Todas as versões -||- TOYOTA ETIOS 2013 | Todas as versões -||- TOYOTA ETIOS 2014 | Todas as versões -||- TOYOTA ETIOS 2015 | Todas as versões -||- TOYOTA ETIOS 2016 | Todas as versões</t>
  </si>
  <si>
    <t>Marca*Ampri&amp;Código do Produto*18110&amp;Linha*Pesada&amp;Peso Bruto*0.84 kg&amp;Código da Montadora*Chrysler:2954217</t>
  </si>
  <si>
    <t>Marca*TRW&amp;Código do Produto*TE1870R&amp;NCM*87089990&amp;Lado*Direito&amp;Localização*Interno&amp;Código de barras*7892504012213&amp;Peso Bruto*0.7 kg&amp;Código da Montadora*Volkswagen:547419812 547419812</t>
  </si>
  <si>
    <t>https://images.canaldapeca.com.br/produtos/p/05/80/terminal-de-direcao-esquerdo-e-direito-7578005-1613051728670.jpg https://images.canaldapeca.com.br/produtos/p/05/80/terminal-de-direcao-esquerdo-e-direito-7578005-1613053559059.jpg https://img.youtube.com/vi/zBsgmnINRD0/1.jpg</t>
  </si>
  <si>
    <t>Marca*Viemar&amp;Código do Produto*335646&amp;Lado*Esquerdo e Direito&amp;Peso Bruto*0.44 kg&amp;Código da Montadora*Chevrolet:52100208</t>
  </si>
  <si>
    <t>CHEVROLET S10 2017 | Todas as versões -||- CHEVROLET TRAILBLAZER 2017 | Todas as versões</t>
  </si>
  <si>
    <t>https://images.canaldapeca.com.br/produtos/p/53/80/articulacao-axial-esquerdo-e-direito-7578053-1613052855943.jpg https://images.canaldapeca.com.br/produtos/p/53/80/articulacao-axial-esquerdo-e-direito-7578053-1613054659248.jpg https://img.youtube.com/vi/7Ijb6wlUGao/1.jpg</t>
  </si>
  <si>
    <t>Marca*Viemar&amp;Código do Produto*680649&amp;Lado*Esquerdo e Direito&amp;Peso Bruto*0.54 kg&amp;Código da Montadora*Peugeot:1609999980</t>
  </si>
  <si>
    <t>PEUGEOT 2008 2015 | Todas as versões -||- PEUGEOT 208 2017 | Todas as versões</t>
  </si>
  <si>
    <t>https://images.canaldapeca.com.br/produtos/p/16/80/terminal-de-direcao-esquerdo-e-direito-7578016-1613051752458.jpg https://images.canaldapeca.com.br/produtos/p/16/80/terminal-de-direcao-esquerdo-e-direito-7578016-1613053684887.jpg https://img.youtube.com/vi/zBsgmnINRD0/1.jpg</t>
  </si>
  <si>
    <t>Marca*Viemar&amp;Código do Produto*335676&amp;Lado*Esquerdo e Direito&amp;Peso Bruto*0.434 kg&amp;Código da Montadora*Toyota:45046-09820</t>
  </si>
  <si>
    <t>CHEVROLET AGILE 2010 | LTZ EASYTRONIC I 1.4 8V | LT EASYTRONIC I 1.4 8V | LT I 1.4 8V | LTZ I 1.4 8V -||- CHEVROLET AGILE 2011 | LT EASYTRONIC I 1.4 8V | LT I 1.4 8V | LTZ I 1.4 8V -||- CHEVROLET AGILE 2012 | LT EASYTRONIC I 1.4 8V | LT I 1.4 8V | LTZ I 1.4 8V -||- CHEVROLET AGILE 2013 | LT EASYTRONIC I 1.4 8V | LT I 1.4 8V | LTZ I 1.4 8V | LTZ EASYTRONIC II 1.4 8V | LTZ II 1.4 8V -||- CHEVROLET AGILE 2014 | LTZ EASYTRONIC II 1.4 8V | LTZ II 1.4 8V</t>
  </si>
  <si>
    <t>RENAULT DUSTER 2011 | DYNAMIQUE 1.6 16V | DYNAMIQUE 2.0 16V | DYNAMIQUE 4X4 2.0 16V | DYNAMIQUE AUTOM. 2.0 16V | EXPRESSION 1.6 16V | HI-FLEX 1.6 16V -||- RENAULT DUSTER 2012 | DYNAMIQUE 1.6 16V | DYNAMIQUE 2.0 16V | DYNAMIQUE 4X4 2.0 16V | DYNAMIQUE AUTOM. 2.0 16V | EXPRESSION 1.6 16V | HI-FLEX 1.6 16V -||- RENAULT DUSTER 2013 | TECH ROAD AUT. 2.0 16V | TECH ROAD MANUAL 2.0 16V | TECH ROAD I 1.6 16V | TECH ROAD II 4X4 I 2.0 16V | TECH ROAD II AUT. 2.0 16V | TECH ROAD II MANUAL I 2.0 16V | DYNAMIQUE 1.6 16V | DYNAMIQUE 2.0 16V | DYNAMIQUE 4X4 2.0 16V | DYNAMIQUE AUTOM. 2.0 16V | EXPRESSION 1.6 16V | HI-FLEX 1.6 16V -||- RENAULT DUSTER 2014 | OUTDOOR 1.6 16V | TECH ROAD I 1.6 16V | TECH ROAD II 4X4 I 2.0 16V | TECH ROAD II AUT. 2.0 16V | TECH ROAD II MANUAL I 2.0 16V | DYNAMIQUE 1.6 16V | DYNAMIQUE 2.0 16V | DYNAMIQUE 4X4 2.0 16V | DYNAMIQUE AUTOM. 2.0 16V | EXPRESSION 1.6 16V | HI-FLEX 1.6 16V -||- RENAULT DUSTER 2015 | DYNAMIQUE 1.6 16V | DYNAMIQUE 2.0 16V | DYNAMIQUE 4X4 2.0 16V | DYNAMIQUE AUTOM. 2.0 16V | EXPRESSION 1.6 16V | HI-FLEX 1.6 16V</t>
  </si>
  <si>
    <t>CHEVROLET CRUZE 2011 | SEDAN LT 1.8 16V (AUTOMÁTICO) | SEDAN LTZ 1.8 16V (AUTOMÁTICO) -||- CHEVROLET CRUZE 2012 | SPORT LT 1.8 16V | SPORT LT AUTOMÁTICO 1.8 16V | SPORT LTZ 1.8 16V | SPORT LTZ AUTOMÁTICO I 1.8 16V | SEDAN LT 1.8 16V (AUTOMÁTICO) | SEDAN LTZ 1.8 16V (AUTOMÁTICO) -||- CHEVROLET CRUZE 2013 | SPORT LT 1.8 16V | SPORT LT AUTOMÁTICO 1.8 16V | SPORT LTZ 1.8 16V | SPORT LTZ AUTOMÁTICO I 1.8 16V | SEDAN LT 1.8 16V (AUTOMÁTICO) | SEDAN LTZ 1.8 16V (AUTOMÁTICO) -||- CHEVROLET CRUZE 2014 | SPORT LT 1.8 16V | SPORT LT AUTOMÁTICO 1.8 16V | SPORT LTZ 1.8 16V | SPORT LTZ AUTOMÁTICO I 1.8 16V | SEDAN LT 1.8 16V | SEDAN LTZ 1.8 16V | SPORT6 LT 1.8 16V | SPORT6 LT AT 1.8 16V | SPORT6 LTZ AT 1.8 16V | SEDAN LT 1.8 16V (AUTOMÁTICO) | SEDAN LTZ 1.8 16V (AUTOMÁTICO) -||- CHEVROLET CRUZE 2015 | SPORT LT 1.8 16V | SPORT LT AUTOMÁTICO 1.8 16V | SPORT LTZ 1.8 16V | SPORT LTZ AUTOMÁTICO I 1.8 16V | SEDAN LT 1.8 16V | SEDAN LTZ 1.8 16V | SPORT6 LT 1.8 16V | SPORT6 LT AT 1.8 16V | SPORT6 LTZ AT 1.8 16V | SEDAN LT 1.8 16V (AUTOMÁTICO) | SEDAN LTZ 1.8 16V (AUTOMÁTICO)</t>
  </si>
  <si>
    <t>MERCEDES-BENZ SPRINTER 2012 | 413 CDI VAN 2.2 16V | 311 STREET FURGÃO 2.2 16V | 313 CDI FURGÃO 2.2 16V | 313 CDI VAN 2.2 16V -||- MERCEDES-BENZ SPRINTER 2013 | 311 CDI STREET CHASSI 2.2 16V | 311 CDI STREET FURGÃO 2.2 16V | 415 CDI FURGÃO 2.2 16V | 415 CDI VAN 2.2 16V | 515 CDI CHASSI 2.2 16V | 515 CDI FURGÃO 2.2 16V | 515 CDI VAN 2.2 16V | 413 CDI VAN 2.2 16V | 311 STREET FURGÃO 2.2 16V | 313 CDI FURGÃO 2.2 16V | 313 CDI VAN 2.2 16V -||- MERCEDES-BENZ SPRINTER 2014 | 311 CDI STREET CHASSI 2.2 16V | 311 CDI STREET FURGÃO 2.2 16V | 415 CDI FURGÃO 2.2 16V | 415 CDI VAN 2.2 16V | 515 CDI CHASSI 2.2 16V | 515 CDI FURGÃO 2.2 16V | 515 CDI VAN 2.2 16V | 415 CDI LUXO 2.2 16V | 311 STREET FURGÃO 2.2 16V | 313 CDI FURGÃO 2.2 16V | 313 CDI VAN 2.2 16V -||- MERCEDES-BENZ SPRINTER 2015 | 311 CDI STREET CHASSI 2.2 16V | 311 CDI STREET FURGÃO 2.2 16V | 415 CDI FURGÃO 2.2 16V | 415 CDI VAN 2.2 16V | 515 CDI CHASSI 2.2 16V | 515 CDI FURGÃO 2.2 16V | 515 CDI VAN 2.2 16V | 415 CDI LUXO 2.2 16V | 311 STREET FURGÃO 2.2 16V | 313 CDI FURGÃO 2.2 16V | 313 CDI VAN 2.2 16V -||- MERCEDES-BENZ SPRINTER 2016 | 311 CDI STREET CHASSI 2.2 16V | 311 CDI STREET FURGÃO 2.2 16V | 415 CDI FURGÃO 2.2 16V | 415 CDI VAN 2.2 16V | 515 CDI CHASSI 2.2 16V | 515 CDI FURGÃO 2.2 16V | 515 CDI VAN 2.2 16V | 415 CDI LUXO 2.2 16V | 311 STREET FURGÃO 2.2 16V | 313 CDI FURGÃO 2.2 16V | 313 CDI VAN 2.2 16V</t>
  </si>
  <si>
    <t>Marca*Ampri&amp;Código do Produto*63004&amp;Direção*Hidráulica&amp;Linha*Leve&amp;Peso Bruto*0.09 kg&amp;Código da Montadora*Fiat:7075780</t>
  </si>
  <si>
    <t>FIAT TEMPRA 1992 | Todas as versões -||- FIAT TEMPRA 1993 | Todas as versões -||- FIAT TEMPRA 1994 | Todas as versões</t>
  </si>
  <si>
    <t>Marca*Ampri&amp;Código do Produto*67349&amp;Direção*Elétrica&amp;Linha*Leve&amp;Peso Bruto*1 kg&amp;Código da Montadora*Hyundai:56540-2H000</t>
  </si>
  <si>
    <t>HYUNDAI I30 2010 | Todas as versões -||- HYUNDAI I30 2011 | Todas as versões -||- HYUNDAI I30 2012 | Todas as versões</t>
  </si>
  <si>
    <t>Marca*Nakata&amp;Código do Produto*N 92036&amp;NCM*87089990&amp;Garantia*12 Meses&amp;Código de barras*7890903049373&amp;Peso Bruto*0.936 kg&amp;Código da Montadora*Ford:6C113L519BA</t>
  </si>
  <si>
    <t>Marca*Nakata&amp;Código do Produto*N 92035&amp;NCM*87089990&amp;Garantia*12 Meses&amp;Código de barras*7890903049366&amp;Peso Bruto*0.919 kg&amp;Código da Montadora*Ford:6C113L519AA</t>
  </si>
  <si>
    <t>Marca*Viemar&amp;Código do Produto*680003&amp;NCM*87089482&amp;Direção*Mecânica&amp;Comprimento*219mm&amp;Posição*Traseira&amp;Código de barras*7899013331071&amp;Peso Bruto*0.09 kg&amp;Código da Montadora*Fiat:7076231&amp;Consulte o Manual*</t>
  </si>
  <si>
    <t>Marca*TRW&amp;Código do Produto*TE.4260&amp;NCM*87089990&amp;Lado*Esquerdo&amp;Posição*Dianteira&amp;Código de barras*7897483408170&amp;Peso Bruto*5.6 kg&amp;Código da Montadora*Ford:2C353B406BA</t>
  </si>
  <si>
    <t>Marca*Viemar&amp;Código do Produto*335040&amp;NCM*87089990&amp;Lado*Esquerdo/ Direito&amp;Direção*Mecânica/ Hidráulica&amp;Comprimento*67/5mm&amp;Diâmetro*Pino 11/5mm&amp;Código de barras*7899013301647&amp;Peso Bruto*0.7 kg&amp;Código da Montadora*Ford:97KB3289CA&amp;Consulte o Manual*</t>
  </si>
  <si>
    <t>Marca*Nakata&amp;Código do Produto*N 99239&amp;NCM*87089990&amp;Garantia*12 Meses&amp;Código de barras*7890903060750&amp;Peso Bruto*0.53 kg&amp;Código da Montadora*Nissan:D8640-ET00A</t>
  </si>
  <si>
    <t>VOLKSWAGEN GOL 1997 | G2 1.6 8V (EA111) | G2 1.0 8V (EA111) | G2 1.0 -||- VOLKSWAGEN GOL 1998 | G2 1.6 8V (EA111) | G2 1.0 8V (EA111) | G2 1.0 -||- VOLKSWAGEN GOL 1999 | G2 1.6 8V (EA111) | G2 1.0 8V (EA111) | G2 1.0 -||- VOLKSWAGEN PARATI 1995 | 1.0 -||- VOLKSWAGEN PARATI 1996 | 1.0 -||- VOLKSWAGEN PARATI 1997 | 1.0 -||- VOLKSWAGEN PARATI 1998 | 1.0 -||- VOLKSWAGEN PARATI 1999 | 1.0</t>
  </si>
  <si>
    <t>Marca*Nakata&amp;Código do Produto*NCDE 60101&amp;NCM*87089483&amp;Garantia*12 Meses&amp;Peso Bruto*7 kg&amp;Código da Montadora*Mitsubishi:4410A453</t>
  </si>
  <si>
    <t>MITSUBISHI ASX 2011 | 2.0 -||- MITSUBISHI ASX 2012 | 2.0 -||- MITSUBISHI ASX 2013 | 2.0 -||- MITSUBISHI ASX 2014 | 2.0 -||- MITSUBISHI ASX 2015 | 2.0 -||- MITSUBISHI ASX 2016 | 2.0</t>
  </si>
  <si>
    <t>Marca*Nakata&amp;Código do Produto*NCDE 70101&amp;NCM*87089483&amp;Garantia*12 Meses&amp;Peso Bruto*7 kg&amp;Código da Montadora*Toyota:4551002670</t>
  </si>
  <si>
    <t>TOYOTA COROLLA 2009 | Todas as versões -||- TOYOTA COROLLA 2010 | Todas as versões -||- TOYOTA COROLLA 2011 | Todas as versões -||- TOYOTA COROLLA 2012 | Todas as versões -||- TOYOTA COROLLA 2013 | Todas as versões -||- TOYOTA COROLLA 2014 | Todas as versões</t>
  </si>
  <si>
    <t>https://images.canaldapeca.com.br/produtos/p/31/30/bomba-de-direcao-hidraulica-1863031-1501787773691.jpg https://images.canaldapeca.com.br/produtos/p/31/30/bomba-de-direcao-hidraulica-1863031-1501787795429.jpg https://images.canaldapeca.com.br/produtos/p/31/30/bomba-de-direcao-hidraulica-1863031-1501787816748.jpg https://images.canaldapeca.com.br/produtos/p/31/30/bomba-de-direcao-hidraulica-1863031-1501787848186.jpg</t>
  </si>
  <si>
    <t>Marca*Ampri&amp;Código do Produto*97014&amp;Linha*Leve&amp;Peso Bruto*2.5 kg&amp;Código da Montadora*Nissan:491102BB0A (LH2113383)</t>
  </si>
  <si>
    <t>NISSAN FRONTIER 2005 | 2.8 (MOTOR MWM TDI - BOMBA TANDEM COM VÁCUO ENGRENAGEM 0°) -||- NISSAN FRONTIER 2006 | 2.8 (MOTOR MWM TDI - BOMBA TANDEM COM VÁCUO ENGRENAGEM 0°) -||- NISSAN FRONTIER 2007 | 2.8 (MOTOR MWM TDI - BOMBA TANDEM COM VÁCUO ENGRENAGEM 0°) -||- NISSAN FRONTIER 2008 | 2.8 (MOTOR MWM TDI - BOMBA TANDEM COM VÁCUO ENGRENAGEM 0°)</t>
  </si>
  <si>
    <t>Marca*Nakata&amp;Código do Produto*N 5206&amp;NCM*87089492&amp;Garantia*12 Meses&amp;Código de barras*7897499927092&amp;Peso Bruto*11 kg&amp;Código da Montadora*Mercedes-Benz:A6964607005</t>
  </si>
  <si>
    <t>MERCEDES-BENZ 1938 LS 2003 | Todas as versões -||- MERCEDES-BENZ 1938 LS 2004 | Todas as versões -||- MERCEDES-BENZ 1938 LS 2005 | Todas as versões -||- MERCEDES-BENZ 1938 S 2003 | Todas as versões -||- MERCEDES-BENZ 1938 S 2004 | Todas as versões -||- MERCEDES-BENZ 1938 S 2005 | Todas as versões</t>
  </si>
  <si>
    <t>Marca*Lemforder&amp;Código do Produto*27560 02&amp;NCM*87089482&amp;Linha*Pesada&amp;Código de barras*4047437090422&amp;Peso Bruto*13.2 kg&amp;Código da Montadora*Scania:1428193</t>
  </si>
  <si>
    <t>SCANIA L 94 2001 | UB -||- SCANIA L 94 2002 | UB -||- SCANIA L 94 2003 | UB -||- SCANIA L 94 2004 | UB</t>
  </si>
  <si>
    <t>Marca*Viemar&amp;Código do Produto*680017&amp;NCM*87089482&amp;Direção*Hidráulica/ Mecânica&amp;Comprimento*298mm&amp;Características*Fiesta Série 3&amp;Código de barras*7899013331217&amp;Peso Bruto*0.09 kg&amp;Código da Montadora*Ford:XS5C 3L519 AA&amp;Consulte o Manual*</t>
  </si>
  <si>
    <t>Marca*TRW&amp;Código do Produto*TE.1870..R&amp;NCM*87089990&amp;Lado*Direito&amp;Posição*Dianteira&amp;Código de barras*7892504012213&amp;Peso Bruto*0.315 kg&amp;Código da Montadora*Volkswagen:547419812A</t>
  </si>
  <si>
    <t>VOLKSWAGEN POINTER 1994 | GLI 2.0 8V | GTI 2.0 8V -||- VOLKSWAGEN POINTER 1995 | GLI 2.0 8V | GTI 2.0 8V -||- VOLKSWAGEN POINTER 1996 | GLI 2.0 8V | GTI 2.0 8V</t>
  </si>
  <si>
    <t>https://images.canaldapeca.com.br/produtos/p/41/80/articulacao-axial-esquerdo-e-direito-7578041-1613052666526.jpg https://images.canaldapeca.com.br/produtos/p/41/80/articulacao-axial-esquerdo-e-direito-7578041-1613054429240.jpg https://img.youtube.com/vi/7Ijb6wlUGao/1.jpg</t>
  </si>
  <si>
    <t>Marca*Viemar&amp;Código do Produto*680542&amp;Lado*Esquerdo e Direito&amp;Peso Bruto*0.578 kg&amp;Código da Montadora*Fiat:7795000020</t>
  </si>
  <si>
    <t>FIAT FIORINO 2014 | Todas as versões -||- FIAT UNO 2010 | Todas as versões</t>
  </si>
  <si>
    <t>https://images.canaldapeca.com.br/produtos/p/52/80/articulacao-axial-esquerdo-e-direito-7578052-1613052782256.jpg https://images.canaldapeca.com.br/produtos/p/52/80/articulacao-axial-esquerdo-e-direito-7578052-1613054526823.jpg https://img.youtube.com/vi/7Ijb6wlUGao/1.jpg</t>
  </si>
  <si>
    <t>Marca*Viemar&amp;Código do Produto*680632&amp;Lado*Esquerdo e Direito&amp;Peso Bruto*0.774 kg&amp;Código da Montadora*Chevrolet:52126987</t>
  </si>
  <si>
    <t>Marca*Viemar&amp;Código do Produto*335038&amp;NCM*87089990&amp;Lado*Esquerdo&amp;Direção*Mecânica/ Hidráulica&amp;Comprimento*75mm&amp;Diâmetro*11/6mm&amp;Características*Fusion Exceto Brasil&amp;Código de barras*7899013301586&amp;Peso Bruto*0.7 kg&amp;Código da Montadora*Ford:96FX3290AA&amp;Consulte o Manual*</t>
  </si>
  <si>
    <t>Marca*TRW&amp;Código do Produto*TE.1885..L&amp;NCM*87089990&amp;Lado*Esquerdo&amp;Posição*Dianteira&amp;Código de barras*7892504012220&amp;Peso Bruto*0.351 kg&amp;Código da Montadora*Volkswagen:547419811A</t>
  </si>
  <si>
    <t>Marca*Monroe Axios&amp;Código do Produto*043.4301&amp;Garantia*6 Meses&amp;Linha*Leve&amp;Posição*Dianteira&amp;Código de barras*7892968027105&amp;Peso Bruto*0.464 kg&amp;Código da Montadora*Renault:77 01 474 448</t>
  </si>
  <si>
    <t>RENAULT GRAND SCÉNIC 2008 | Todas as versões -||- RENAULT GRAND SCÉNIC 2009 | Todas as versões</t>
  </si>
  <si>
    <t>Marca*Nakata&amp;Código do Produto*N 99223&amp;NCM*87089990&amp;Garantia*12 Meses&amp;Código de barras*7890903060705&amp;Peso Bruto*0.55 kg&amp;Código da Montadora*Toyota:45047-09360</t>
  </si>
  <si>
    <t>Marca*Monroe Axios&amp;Código do Produto*043.4017&amp;Garantia*6 meses&amp;Linha*Leve&amp;Posição*Dianteira&amp;Código de barras*7892968026733&amp;Peso Bruto*0.61 kg&amp;Código da Montadora*Ford:XS5C.3L519-BA</t>
  </si>
  <si>
    <t>FORD FIESTA 1994 | Todas as versões -||- FORD FIESTA 1995 | Todas as versões</t>
  </si>
  <si>
    <t>Marca*Perfect&amp;Código do Produto*BRD0614&amp;Rosca*Macho&amp;Medida*M16X1/5 - 253mm - M18X1/5&amp;Peso Bruto*0.8 kg&amp;Código da Montadora*Renault:485212373R</t>
  </si>
  <si>
    <t>RENAULT MASTER 2015 | III 2.3 16V -||- RENAULT MASTER 2016 | III 2.3 16V</t>
  </si>
  <si>
    <t>Marca*Nakata&amp;Código do Produto*N 99214&amp;NCM*87089990&amp;Garantia*12 Meses&amp;Peso Bruto*0.593 kg&amp;Código da Montadora*Ford:455030D110</t>
  </si>
  <si>
    <t>https://images.canaldapeca.com.br/produtos/p/57/80/articulacao-axial-esquerdo-e-direito-7578057-1613052977941.jpg https://images.canaldapeca.com.br/produtos/p/57/80/articulacao-axial-esquerdo-e-direito-7578057-1613054495831.jpg https://img.youtube.com/vi/7Ijb6wlUGao/1.jpg</t>
  </si>
  <si>
    <t>Marca*Viemar&amp;Código do Produto*680559&amp;Lado*Esquerdo e Direito&amp;Peso Bruto*0.454 kg&amp;Código da Montadora*Renault:485213172R</t>
  </si>
  <si>
    <t>RENAULT LOGAN 2013 | Todas as versões -||- RENAULT SANDERO 2014 | Todas as versões</t>
  </si>
  <si>
    <t>FORD ECOSPORT 2006 | XLT 4X4 2.0 16V -||- FORD ECOSPORT 2007 | XLT 4X4 2.0 16V -||- FORD ECOSPORT 2008 | XLT 4X4 2.0 16V -||- FORD ECOSPORT 2009 | XLT 4X4 2.0 16V</t>
  </si>
  <si>
    <t>https://images.canaldapeca.com.br/produtos/p/65/31/terminal-de-direcao-1033165-1554236347207.jpg https://images.canaldapeca.com.br/produtos/p/65/31/terminal-de-direcao-1033165-1554236347824.jpg</t>
  </si>
  <si>
    <t>Marca*TRW&amp;Código do Produto*TS.3901&amp;NCM*87089490&amp;Lado*Esquerdo/ Direito&amp;Posição*Traseira&amp;Características*Completo&amp;Código de barras*7892504023349&amp;Peso Bruto*0.34 kg&amp;Código da Montadora*Volkswagen:5W0419811&amp;Consulte o Manual*</t>
  </si>
  <si>
    <t>https://www.canaldapeca.com.br/p/1085714/barra-central-da-direcao-driveway-bd3207-unitario</t>
  </si>
  <si>
    <t>Cód. BD3207</t>
  </si>
  <si>
    <t>Barra Central da Direção - Driveway - BD3207 - Unitário</t>
  </si>
  <si>
    <t>https://images.canaldapeca.com.br/produtos/p/14/57/barra-central-da-direcao-1085714-1552326725482.jpg</t>
  </si>
  <si>
    <t>Marca*Driveway&amp;Código do Produto*BD3207&amp;Posição*Dianteira&amp;Linha*Pesada&amp;Peso Bruto*2.65 kg&amp;Código da Montadora*Ford:86TU3304GB</t>
  </si>
  <si>
    <t>https://www.canaldapeca.com.br/p/6344726/terminal-axial-spicer-sp-93025-unitario</t>
  </si>
  <si>
    <t>Cód. SP 93025</t>
  </si>
  <si>
    <t>Terminal Axial - Spicer - SP 93025 - Unitário</t>
  </si>
  <si>
    <t>https://images.canaldapeca.com.br/produtos/p/26/47/terminal-axial-6344726-1529962843670.jpg</t>
  </si>
  <si>
    <t>Marca*Spicer&amp;Código do Produto*SP 93025&amp;NCM*87089990&amp;Lado*Câmbio&amp;Código de barras*7892861900727&amp;Peso Bruto*0.66 kg</t>
  </si>
  <si>
    <t>CHEVROLET PRISMA 2013 | Todas as versões -||- CHEVROLET PRISMA 2014 | Todas as versões -||- CHEVROLET PRISMA 2015 | Todas as versões</t>
  </si>
  <si>
    <t>https://www.canaldapeca.com.br/p/1815193/filtro-de-oleo-lubrificante-mann-filter-h710-unitario</t>
  </si>
  <si>
    <t>Cód. H710</t>
  </si>
  <si>
    <t>FIltro de Óleo Lubrificante - Mann-Filter - H710 - Unitário</t>
  </si>
  <si>
    <t>https://images.canaldapeca.com.br/produtos/p/93/51/filtro-de-oleo-da-direcao-hidraulica-1815193-1567533161529.jpg https://img.youtube.com/vi/RO78jVfe-Pw/1.jpg</t>
  </si>
  <si>
    <t>Marca*Mann-Filter&amp;Código do Produto*H710&amp;NCM*84219999&amp;Garantia*Garantia de Fábrica&amp;Linha*Industrial&amp;Código de barras*7893390400054&amp;Peso Bruto*0.094 kg&amp;Código da Montadora*SLC:S01175</t>
  </si>
  <si>
    <t>https://www.canaldapeca.com.br/p/1860101/rosca-sem-fim-da-caixa-de-direcao-ampri-10113-unitario</t>
  </si>
  <si>
    <t>Cód. 10113</t>
  </si>
  <si>
    <t>Rosca Sem Fim da Caixa de Direção - Ampri - 10113 - Unitário</t>
  </si>
  <si>
    <t>https://images.canaldapeca.com.br/produtos/p/01/01/rosca-sem-fim-da-caixa-de-direcao-1860101-1504291601490.jpg</t>
  </si>
  <si>
    <t>Marca*Ampri&amp;Código do Produto*10113&amp;Linha*Pesada&amp;Peso Bruto*0.84 kg&amp;Código da Montadora*Jeep:14751</t>
  </si>
  <si>
    <t>https://www.canaldapeca.com.br/p/1857129/eixo-setor-da-caixa-de-direcao-ampri-11113-unitario</t>
  </si>
  <si>
    <t>Cód. 11113</t>
  </si>
  <si>
    <t>Eixo Setor da Caixa de Direção - Ampri - 11113 - Unitário</t>
  </si>
  <si>
    <t>https://images.canaldapeca.com.br/produtos/p/29/71/eixo-setor-da-caixa-de-direcao-1857129-1504292261118.jpg</t>
  </si>
  <si>
    <t>Marca*Ampri&amp;Código do Produto*11113&amp;Linha*Pesada&amp;Peso Bruto*1.05 kg&amp;Código da Montadora*Ford:14766</t>
  </si>
  <si>
    <t>Marca*TRW&amp;Código do Produto*TS.3761&amp;NCM*87089490&amp;Lado*Direito/ Esquerdo&amp;Posição*Traseira&amp;Características*Completo&amp;Código de barras*7892504012800&amp;Peso Bruto*0.42 kg&amp;Código da Montadora*Fiat:5983406&amp;Consulte o Manual*</t>
  </si>
  <si>
    <t>https://www.canaldapeca.com.br/p/1083494/terminal-de-direcao-perfect-tdi9433-unitario</t>
  </si>
  <si>
    <t>Cód. TDI9433</t>
  </si>
  <si>
    <t>Terminal de Direção - Perfect - TDI9433 - Unitário</t>
  </si>
  <si>
    <t>https://images.canaldapeca.com.br/produtos/p/94/34/terminal-de-direcao-1083494-1467394272997.jpg</t>
  </si>
  <si>
    <t>Marca*Perfect&amp;Código do Produto*TDI9433&amp;Lado*Direito/ Esquerdo&amp;Peso Bruto*0.555 kg</t>
  </si>
  <si>
    <t>FORD TAURUS 1996 | Todas as versões -||- FORD TAURUS 1997 | Todas as versões -||- FORD TAURUS 1998 | Todas as versões -||- FORD TAURUS 2000 | Todas as versões</t>
  </si>
  <si>
    <t>https://www.canaldapeca.com.br/p/6343167/articulacao-axial-nakata-n-99311-unitario</t>
  </si>
  <si>
    <t>Cód. N 99311</t>
  </si>
  <si>
    <t>Articulação Axial - Nakata - N 99311 - Unitário</t>
  </si>
  <si>
    <t>https://images.canaldapeca.com.br/produtos/p/67/31/terminal-axial-6343167-1525275439705.jpg</t>
  </si>
  <si>
    <t>Marca*Nakata&amp;Código do Produto*N 99311&amp;NCM*87089990&amp;Garantia*12 Meses&amp;Código de barras*7890903074177&amp;Peso Bruto*0.61 kg</t>
  </si>
  <si>
    <t>https://www.canaldapeca.com.br/p/3788589/terminal-de-direcao-nakata-n-99209-unitario</t>
  </si>
  <si>
    <t>Cód. N 99209</t>
  </si>
  <si>
    <t>Terminal de Direção - Nakata - N 99209 - Unitário</t>
  </si>
  <si>
    <t>https://images.canaldapeca.com.br/produtos/p/89/85/terminal-de-direcao-3788589-1504744153561.jpg</t>
  </si>
  <si>
    <t>Marca*Nakata&amp;Código do Produto*N 99209&amp;NCM*87089990&amp;Garantia*12 Meses&amp;Peso Bruto*0.54 kg</t>
  </si>
  <si>
    <t>PEUGEOT 208 2013 | Todas as versões -||- PEUGEOT 208 2014 | Todas as versões -||- PEUGEOT 208 2015 | Todas as versões -||- PEUGEOT 208 2016 | Todas as versões -||- CITROEN C3 2014 | Todas as versões -||- CITROEN C3 2015 | Todas as versões -||- CITROEN C3 2016 | Todas as versões</t>
  </si>
  <si>
    <t>https://www.canaldapeca.com.br/p/3788342/terminal-de-direcao-nakata-n-99208-unitario</t>
  </si>
  <si>
    <t>Cód. N 99208</t>
  </si>
  <si>
    <t>Terminal de Direção - Nakata - N 99208 - Unitário</t>
  </si>
  <si>
    <t>https://images.canaldapeca.com.br/produtos/p/42/83/terminal-de-direcao-3788342-1504744160341.jpg</t>
  </si>
  <si>
    <t>Marca*Nakata&amp;Código do Produto*N 99208&amp;NCM*87089990&amp;Garantia*12 Meses&amp;Peso Bruto*0.54 kg</t>
  </si>
  <si>
    <t>https://www.canaldapeca.com.br/p/1807607/elemento-de-bomba-bosch-2418455122-unitario</t>
  </si>
  <si>
    <t>Cód. 2418455122</t>
  </si>
  <si>
    <t>ELEMENTO DE BOMBA - Bosch - 2418455122 - Unitário</t>
  </si>
  <si>
    <t>https://images.canaldapeca.com.br/produtos/p/07/76/elemento-de-bomba-1807607-1552342384343.jpg</t>
  </si>
  <si>
    <t>Marca*Bosch&amp;Código do Produto*2418455122&amp;Linha*Pesada&amp;Peso Bruto*2 kg</t>
  </si>
  <si>
    <t>Marca*Nakata&amp;Código do Produto*N 93045&amp;NCM*87089990&amp;Garantia*12 Meses&amp;Código de barras*7890903049908&amp;Peso Bruto*0.77 kg&amp;Código da Montadora*Chevrolet:94772911</t>
  </si>
  <si>
    <t>https://images.canaldapeca.com.br/produtos/p/67/51/filtro-de-oleo-do-sistema-hidraulico-1815167-1622580408988.jpg https://img.youtube.com/vi/RO78jVfe-Pw/1.jpg</t>
  </si>
  <si>
    <t>Marca*Mann-Filter&amp;Código do Produto*H1278&amp;NCM*84219999&amp;Garantia*Garantia de Fábrica&amp;Código de barras*7893390400382&amp;Peso Bruto*0.45 kg&amp;Código da Montadora*DYNAPAC:333565700</t>
  </si>
  <si>
    <t>https://www.canaldapeca.com.br/p/1816687/terminal-de-direcao-trw-te4261-unitario</t>
  </si>
  <si>
    <t>Cód. TE.4261</t>
  </si>
  <si>
    <t>Terminal de Direção - TRW - TE.4261 - Unitário</t>
  </si>
  <si>
    <t>https://images.canaldapeca.com.br/produtos/p/87/66/terminal-de-direcao-1816687-1554236991609.jpg</t>
  </si>
  <si>
    <t>Marca*TRW&amp;Código do Produto*TE.4261&amp;NCM*87089990&amp;Lado*Direito&amp;Posição*Dianteira&amp;Material*Aço&amp;Peso Bruto*1.28 kg</t>
  </si>
  <si>
    <t>RENAULT DUSTER 2011 | Com Direção  Hidráulica -||- RENAULT DUSTER 2012 | Com Direção  Hidráulica -||- RENAULT DUSTER 2013 | Com Direção  Hidráulica -||- RENAULT DUSTER 2014 | Com Direção  Hidráulica -||- RENAULT DUSTER 2015 | Com Direção  Hidráulica</t>
  </si>
  <si>
    <t>Marca*Perfect&amp;Código do Produto*BRD2513&amp;Rosca*Macho&amp;Medida*M16X1/5 / 211mm / M16X1/5&amp;Peso Bruto*0.657 kg&amp;Código da Montadora*Kia:577244D000</t>
  </si>
  <si>
    <t>KIA GRAND CARNIVAL 2016 | Todas as versões</t>
  </si>
  <si>
    <t>https://images.canaldapeca.com.br/produtos/p/12/80/terminal-de-direcao-esquerdo-7578012-1613051601497.jpg https://images.canaldapeca.com.br/produtos/p/12/80/terminal-de-direcao-esquerdo-7578012-1613053637199.jpg https://img.youtube.com/vi/zBsgmnINRD0/1.jpg</t>
  </si>
  <si>
    <t>Marca*Viemar&amp;Código do Produto*335512&amp;Lado*Esquerdo&amp;Peso Bruto*1.167 kg&amp;Código da Montadora*Renault:485206730R</t>
  </si>
  <si>
    <t>RENAULT MASTER 2013 | Todas as versões</t>
  </si>
  <si>
    <t>https://images.canaldapeca.com.br/produtos/p/09/80/terminal-de-direcao-esquerdo-7578009-1613051640578.jpg https://images.canaldapeca.com.br/produtos/p/09/80/terminal-de-direcao-esquerdo-7578009-1613053386483.jpg https://img.youtube.com/vi/zBsgmnINRD0/1.jpg</t>
  </si>
  <si>
    <t>Marca*Viemar&amp;Código do Produto*335508&amp;Lado*Esquerdo&amp;Peso Bruto*0.88 kg&amp;Código da Montadora*Ford:DG9Z3A130B</t>
  </si>
  <si>
    <t>FORD FUSION 2013 | Todas as versões</t>
  </si>
  <si>
    <t>https://images.canaldapeca.com.br/produtos/p/03/80/terminal-de-direcao-esquerdo-7578003-1613051561556.jpg https://images.canaldapeca.com.br/produtos/p/03/80/terminal-de-direcao-esquerdo-7578003-1613053342037.jpg https://img.youtube.com/vi/zBsgmnINRD0/1.jpg</t>
  </si>
  <si>
    <t>Marca*Viemar&amp;Código do Produto*335510&amp;Lado*Esquerdo&amp;Peso Bruto*0.53 kg&amp;Código da Montadora*Toyota:45047-09360</t>
  </si>
  <si>
    <t>TOYOTA ETIOS 2012 | Todas as versões</t>
  </si>
  <si>
    <t>https://images.canaldapeca.com.br/produtos/p/11/80/terminal-de-direcao-direito-7578011-1613051581729.jpg https://images.canaldapeca.com.br/produtos/p/11/80/terminal-de-direcao-direito-7578011-1613053496557.jpg https://img.youtube.com/vi/zBsgmnINRD0/1.jpg</t>
  </si>
  <si>
    <t>Marca*Viemar&amp;Código do Produto*335509&amp;Lado*Direito&amp;Peso Bruto*0.53 kg&amp;Código da Montadora*Toyota:45046-09710</t>
  </si>
  <si>
    <t>https://images.canaldapeca.com.br/produtos/p/21/51/terminal-de-direcao-direito-1225121-1613051346233.jpg https://images.canaldapeca.com.br/produtos/p/21/51/terminal-de-direcao-direito-1225121-1613053180100.jpg https://img.youtube.com/vi/zBsgmnINRD0/1.jpg</t>
  </si>
  <si>
    <t>Marca*Viemar&amp;Código do Produto*335484&amp;Lado*Direito&amp;Peso Bruto*0.828 kg&amp;Código da Montadora*Ford:AB313289BA</t>
  </si>
  <si>
    <t>FORD RANGER 2013 | Todas as versões</t>
  </si>
  <si>
    <t>https://images.canaldapeca.com.br/produtos/p/04/80/terminal-de-direcao-direito-7578004-1613051540595.jpg https://images.canaldapeca.com.br/produtos/p/04/80/terminal-de-direcao-direito-7578004-1613053406741.jpg https://img.youtube.com/vi/zBsgmnINRD0/1.jpg</t>
  </si>
  <si>
    <t>Marca*Viemar&amp;Código do Produto*335507&amp;Lado*Direito&amp;Peso Bruto*0.88 kg&amp;Código da Montadora*Ford:DG9Z3A130A</t>
  </si>
  <si>
    <t>Marca*TRW&amp;Código do Produto*TE1885L&amp;NCM*87089990&amp;Lado*Direito&amp;Código de barras*7892504012220&amp;Peso Bruto*0.7 kg&amp;Código da Montadora*Volkswagen:547419811 547419811</t>
  </si>
  <si>
    <t>https://images.canaldapeca.com.br/produtos/p/08/80/terminal-de-direcao-direito-7578008-1613051659159.jpg https://images.canaldapeca.com.br/produtos/p/08/80/terminal-de-direcao-direito-7578008-1613053307594.jpg https://img.youtube.com/vi/zBsgmnINRD0/1.jpg</t>
  </si>
  <si>
    <t>Marca*Viemar&amp;Código do Produto*335511&amp;Lado*Direito&amp;Peso Bruto*1.166 kg&amp;Código da Montadora*Renault:485200780R</t>
  </si>
  <si>
    <t>Marca*Monroe Axios&amp;Código do Produto*043.4433&amp;Garantia*6 meses&amp;Linha*Leve&amp;Posição*Dianteira&amp;Código de barras*7892968027785&amp;Peso Bruto*0.544 kg&amp;Código da Montadora*Ford:AE5Z-3280A</t>
  </si>
  <si>
    <t>Marca*Viemar&amp;Código do Produto*680169&amp;NCM*87089990&amp;Direção*Hidráulica&amp;Código de barras*7899013369067&amp;Peso Bruto*1 kg&amp;Código da Montadora*Buick:322158 322158&amp;Consulte o Manual*</t>
  </si>
  <si>
    <t>Marca*Viemar&amp;Código do Produto*680057&amp;NCM*87089990&amp;Direção*Hidráulica&amp;Comprimento*355mm/ 355 mm&amp;Código de barras*7899013331613&amp;Peso Bruto*1 kg&amp;Código da Montadora*Volkswagen:357422803&amp;Consulte o Manual*</t>
  </si>
  <si>
    <t>https://images.canaldapeca.com.br/produtos/p/22/51/terminal-de-direcao-esquerdo-1225122-1613051348196.jpg https://images.canaldapeca.com.br/produtos/p/22/51/terminal-de-direcao-esquerdo-1225122-1613053140523.jpg https://img.youtube.com/vi/zBsgmnINRD0/1.jpg</t>
  </si>
  <si>
    <t>Marca*Viemar&amp;Código do Produto*335485&amp;Lado*Esquerdo&amp;Peso Bruto*0.822 kg&amp;Código da Montadora*Ford:AB313290BA</t>
  </si>
  <si>
    <t>Marca*Viemar&amp;Código do Produto*680116&amp;NCM*87089482&amp;Comprimento*301mm&amp;Posição*Traseira&amp;Código de barras*7899013332207&amp;Peso Bruto*0.09 kg&amp;Código da Montadora*Peugeot:3812.C5&amp;Consulte o Manual*</t>
  </si>
  <si>
    <t>Marca*Viemar&amp;Código do Produto*680004&amp;NCM*87089990&amp;Direção*Hidráulica&amp;Comprimento*258mm&amp;Código de barras*7899013331088&amp;Peso Bruto*1 kg&amp;Código da Montadora*Fiat:7075780&amp;Consulte o Manual*</t>
  </si>
  <si>
    <t>Marca*Viemar&amp;Código do Produto*680009&amp;NCM*87089482&amp;Características*Para Escort e Verona 97-* : Motor Zetec&amp;Código de barras*7899013331132&amp;Peso Bruto*1 kg&amp;Código da Montadora*Volkswagen:91AB3L519CB 91AB3L519CB&amp;Consulte o Manual*</t>
  </si>
  <si>
    <t>Marca*Viemar&amp;Código do Produto*680001&amp;NCM*87089490&amp;Código de barras*7899013331057&amp;Peso Bruto*0.48 kg&amp;Código da Montadora*Seat:7073201 7073201&amp;Consulte o Manual*</t>
  </si>
  <si>
    <t>Marca*Viemar&amp;Código do Produto*680074&amp;NCM*87089990&amp;Comprimento*342mm&amp;Direção*Hidráulica&amp;Características*Golf Série 4 - New Beetle 98 Até chassis 1CW047124 - A3 Chassis de 8L.V000001 até 8LW050421&amp;Código de barras*7899013331781&amp;Peso Bruto*0.09 kg&amp;Código da Montadora*Volkswagen:1J0 422807 A&amp;Consulte o Manual*</t>
  </si>
  <si>
    <t>https://images.canaldapeca.com.br/produtos/p/56/80/articulacao-axial-esquerdo-e-direito-7578056-1613052754406.jpg https://images.canaldapeca.com.br/produtos/p/56/80/articulacao-axial-esquerdo-e-direito-7578056-1613054611840.jpg https://img.youtube.com/vi/7Ijb6wlUGao/1.jpg</t>
  </si>
  <si>
    <t>Marca*Viemar&amp;Código do Produto*680655&amp;Lado*Esquerdo e Direito&amp;Peso Bruto*0.642 kg&amp;Código da Montadora*Renault:485216124R</t>
  </si>
  <si>
    <t>RENAULT KWID 2018 | Todas as versões</t>
  </si>
  <si>
    <t>FORD FOCUS 2006 | GLX 1.6 8V | GHIA 2.0 16V | HATCH GHIA 2.0 16V | HATCH GL 1.6 8V | HATCH GLX 1.6 8V | HATCH GLX 2.0 16V -||- FORD FOCUS 2007 | GLX 1.6 8V | GHIA 2.0 16V | HATCH GHIA 2.0 16V | HATCH GL 1.6 8V | HATCH GLX 1.6 8V | HATCH GLX 2.0 16V -||- FORD FOCUS 2008 | GHIA 2.0 16V | HATCH GHIA 2.0 16V | HATCH GL 1.6 8V | HATCH GLX 1.6 8V | HATCH GLX 2.0 16V | NOVO GLX 1.6 16V | NOVO GLX 2.0 16V -||- FORD FOCUS 2009 | NOVO GL 1.6 16V | HATCH GHIA 2.0 16V | HATCH GL 1.6 8V | HATCH GLX 1.6 8V | HATCH GLX 2.0 16V | NOVO GLX 1.6 16V | NOVO GLX 2.0 16V</t>
  </si>
  <si>
    <t>MITSUBISHI L200 2008 | Todas as versões -||- MITSUBISHI L200 2009 | Todas as versões -||- MITSUBISHI L200 2010 | Todas as versões -||- MITSUBISHI L200 2011 | Todas as versões -||- MITSUBISHI L200 2012 | Todas as versões -||- MITSUBISHI L200 2013 | Todas as versões -||- MITSUBISHI L200 2014 | Todas as versões</t>
  </si>
  <si>
    <t>https://images.canaldapeca.com.br/produtos/p/82/60/terminal-de-direcao-esquerdo-e-direito-1146082-1613051347698.jpg https://images.canaldapeca.com.br/produtos/p/82/60/terminal-de-direcao-esquerdo-e-direito-1146082-1613053137548.jpg https://img.youtube.com/vi/zBsgmnINRD0/1.jpg</t>
  </si>
  <si>
    <t>Marca*Viemar&amp;Código do Produto*335454&amp;Lado*Esquerdo e Direito&amp;Peso Bruto*0.549 kg&amp;Código da Montadora*Mercedes-Benz:9064600048</t>
  </si>
  <si>
    <t>MERCEDES-BENZ SPRINTER 2012 | Todas as versões</t>
  </si>
  <si>
    <t>https://images.canaldapeca.com.br/produtos/p/17/80/terminal-de-direcao-esquerdo-e-direito-7578017-1613051778581.jpg https://images.canaldapeca.com.br/produtos/p/17/80/terminal-de-direcao-esquerdo-e-direito-7578017-1613053604169.jpg https://img.youtube.com/vi/zBsgmnINRD0/1.jpg</t>
  </si>
  <si>
    <t>Marca*Viemar&amp;Código do Produto*335675&amp;Lado*Esquerdo e Direito&amp;Peso Bruto*0.325 kg&amp;Código da Montadora*Renault:485206512R</t>
  </si>
  <si>
    <t>Marca*Viemar&amp;Código do Produto*680192&amp;NCM*87089482&amp;Comprimento*300mm&amp;Direção*Hidráulica&amp;Características*Cordoba Série 3 - Ibiza Série 5&amp;Código de barras*7899013376058&amp;Peso Bruto*1 kg&amp;Código da Montadora*Seat:6Q0 423803 B&amp;Consulte o Manual*</t>
  </si>
  <si>
    <t>Marca*Viemar&amp;Código do Produto*680002&amp;NCM*87089990&amp;Direção*Mecânica&amp;Comprimento*197mm&amp;Características*Articulação Axial&amp;Código de barras*7899013331064&amp;Peso Bruto*1 kg&amp;Código da Montadora*Fiat:5960321&amp;Consulte o Manual*</t>
  </si>
  <si>
    <t>Marca*Viemar&amp;Código do Produto*680037&amp;NCM*87089990&amp;Comprimento*192mm&amp;Direção*Hidráulica&amp;Código de barras*7899013331415&amp;Peso Bruto*1 kg&amp;Código da Montadora*Fiat:7077206&amp;Consulte o Manual*</t>
  </si>
  <si>
    <t>https://www.canaldapeca.com.br/p/1034225/barra-axial-de-direcao-viemar-680028-unitario</t>
  </si>
  <si>
    <t>Cód. 680028</t>
  </si>
  <si>
    <t>Barra Axial de Direção - Viemar - 680028 - Unitário</t>
  </si>
  <si>
    <t>https://images.canaldapeca.com.br/produtos/p/25/42/barra-axial-de-direcao-1034225-1613055544052.jpg</t>
  </si>
  <si>
    <t>Marca*Viemar&amp;Código do Produto*680028&amp;NCM*87089482&amp;Direção*Hidráulica&amp;Comprimento*308mm&amp;Características*Escort e Verona Motor Zetec - Série 5/6 e 7 - Fiesta Série 4&amp;Código de barras*7899013331323&amp;Peso Bruto*1 kg&amp;Código da Montadora*Ford:96FB 3L519 AA&amp;Consulte o Manual*</t>
  </si>
  <si>
    <t>Marca*Monroe Axios&amp;Código do Produto*043.4546&amp;Garantia*6 meses&amp;Linha*Leve&amp;Posição*Dianteira&amp;Código de barras*7892968027334&amp;Peso Bruto*0.531 kg&amp;Código da Montadora*Nissan:D8521 1HA0A</t>
  </si>
  <si>
    <t>NISSAN MARCH 2012 | Todas as versões -||- NISSAN MARCH 2013 | Todas as versões</t>
  </si>
  <si>
    <t>Marca*Monroe Axios&amp;Código do Produto*043.4013&amp;Garantia*6 meses&amp;Linha*Leve&amp;Código de barras*7892968026719&amp;Peso Bruto*0.54 kg&amp;Código da Montadora*Fiat:9947361</t>
  </si>
  <si>
    <t>FIAT TIPO 1993 | Todas as versões -||- FIAT TIPO 1994 | Todas as versões -||- FIAT TIPO 1995 | Todas as versões</t>
  </si>
  <si>
    <t>Marca*Nakata&amp;Código do Produto*NCDE 70104&amp;NCM*87089483&amp;Garantia*12 Meses&amp;Peso Bruto*8 kg&amp;Código da Montadora*Toyota:455100D360</t>
  </si>
  <si>
    <t>TOYOTA ETIOS 2012 | XLS 1.5 -||- TOYOTA ETIOS 2013 | XLS 1.5 -||- TOYOTA ETIOS 2014 | XLS 1.5 -||- TOYOTA ETIOS 2015 | XLS 1.5 -||- TOYOTA ETIOS 2016 | XLS 1.5</t>
  </si>
  <si>
    <t>https://images.canaldapeca.com.br/produtos/p/75/84/bomba-de-direcao-hidraulica-1758475-1501789901174.jpg https://images.canaldapeca.com.br/produtos/p/75/84/bomba-de-direcao-hidraulica-1758475-1501789924638.jpg https://images.canaldapeca.com.br/produtos/p/75/84/bomba-de-direcao-hidraulica-1758475-1501789949728.jpg</t>
  </si>
  <si>
    <t>Marca*Ampri&amp;Código do Produto*99000&amp;Linha*Leve&amp;Peso Bruto*2.5 kg&amp;Código da Montadora*Renault:7700300535</t>
  </si>
  <si>
    <t>RENAULT MASTER 2003 | 2.8 -||- RENAULT MASTER 2004 | 2.8 -||- RENAULT MASTER 2005 | 2.8</t>
  </si>
  <si>
    <t>Marca*Driveway&amp;Código do Produto*BD3203&amp;NCM*87089492&amp;Posição*Dianteira&amp;Linha*Pesada&amp;Peso Bruto*4.3 kg&amp;Código da Montadora*Ford:86TU3280EB</t>
  </si>
  <si>
    <t>Marca*Viemar&amp;Código do Produto*680097&amp;NCM*87089482&amp;Comprimento*321mm&amp;Direção*Hidráulica&amp;Características*A3 Após chassis 8LW050422&amp;Código de barras*7899013332016&amp;Peso Bruto*1 kg&amp;Código da Montadora*Volkswagen:1J0 422807 B&amp;Consulte o Manual*</t>
  </si>
  <si>
    <t>Marca*Viemar&amp;Código do Produto*680184&amp;NCM*87089482&amp;Comprimento*274mm&amp;Direção*Hidráulica&amp;Características*Ecosport Tração 4x2 - Fusion Exceto Brasil&amp;Código de barras*7899013373958&amp;Peso Bruto*0.09 kg&amp;Código da Montadora*Ford:2S6C 3280 LB&amp;Consulte o Manual*</t>
  </si>
  <si>
    <t>Marca*Viemar&amp;Código do Produto*680205&amp;NCM*87089482&amp;Direção*Hidráulica&amp;Comprimento*273mm&amp;Código de barras*7899013300022&amp;Peso Bruto*1 kg&amp;Código da Montadora*Toyota:45503-02070&amp;Consulte o Manual*</t>
  </si>
  <si>
    <t>Marca*TRW&amp;Código do Produto*JTE7732&amp;NCM*87089990&amp;Lado*Direito ou Esquerdo&amp;Posição*Dianteira&amp;Código de barras*3322938137182&amp;Peso Bruto*0.44 kg&amp;Código da Montadora*Chevrolet:19149840</t>
  </si>
  <si>
    <t>CHEVROLET CAPTIVA 2008 | SPORT 3.6 24V V6 -||- CHEVROLET CAPTIVA 2009 | SPORT 2.4 16V | SPORT 3.6 24V V6</t>
  </si>
  <si>
    <t>Marca*Nakata&amp;Código do Produto*N 99211&amp;NCM*87089990&amp;Garantia*12 Meses&amp;Peso Bruto*0.599 kg&amp;Código da Montadora*Ford:53010TR0A01</t>
  </si>
  <si>
    <t>HONDA CIVIC 2012 | Todas as versões -||- HONDA CIVIC 2013 | Todas as versões -||- HONDA CIVIC 2014 | Todas as versões -||- HONDA CIVIC 2015 | Todas as versões</t>
  </si>
  <si>
    <t>Marca*TRW&amp;Código do Produto*BLS3314&amp;Posição*Dianteira&amp;Características*Com direção hidráulica&amp;Peso Bruto*1 kg&amp;Código da Montadora*Fiat:7075780&amp;Consulte o Manual*</t>
  </si>
  <si>
    <t>FORD F 4000 2017 | Peça aplicada no Terminal da Direção Esquerdo</t>
  </si>
  <si>
    <t>https://images.canaldapeca.com.br/produtos/p/48/80/articulacao-axial-esquerdo-e-direito-7578048-1613054565295.jpg https://img.youtube.com/vi/7Ijb6wlUGao/1.jpg</t>
  </si>
  <si>
    <t>Marca*Viemar&amp;Código do Produto*680567&amp;Lado*Esquerdo e Direito&amp;Peso Bruto*0.612 kg&amp;Código da Montadora*Volkswagen:5U0419810</t>
  </si>
  <si>
    <t>VOLKSWAGEN SAVEIRO 2014 | Todas as versões</t>
  </si>
  <si>
    <t>https://images.canaldapeca.com.br/produtos/p/55/51/articulacao-axial-esquerdo-e-direito-1225155-1613052669350.jpg https://images.canaldapeca.com.br/produtos/p/55/51/articulacao-axial-esquerdo-e-direito-1225155-1613054240942.jpg https://img.youtube.com/vi/7Ijb6wlUGao/1.jpg</t>
  </si>
  <si>
    <t>Marca*Viemar&amp;Código do Produto*680529&amp;Lado*Esquerdo e Direito&amp;Peso Bruto*0.592 kg&amp;Código da Montadora*Ford:CN153280AA</t>
  </si>
  <si>
    <t>FORD ECOSPORT 2013 | Todas as versões</t>
  </si>
  <si>
    <t>https://images.canaldapeca.com.br/produtos/p/47/80/articulacao-axial-esquerdo-e-direito-7578047-1613052695172.jpg https://images.canaldapeca.com.br/produtos/p/47/80/articulacao-axial-esquerdo-e-direito-7578047-1613054482881.jpg https://img.youtube.com/vi/7Ijb6wlUGao/1.jpg</t>
  </si>
  <si>
    <t>Marca*Viemar&amp;Código do Produto*680551&amp;Lado*Esquerdo e Direito&amp;Peso Bruto*0.292 kg&amp;Código da Montadora*Renault:485212373R</t>
  </si>
  <si>
    <t>https://images.canaldapeca.com.br/produtos/p/42/80/articulacao-axial-esquerdo-e-direito-7578042-1613052638818.jpg https://images.canaldapeca.com.br/produtos/p/42/80/articulacao-axial-esquerdo-e-direito-7578042-1613054370809.jpg https://img.youtube.com/vi/7Ijb6wlUGao/1.jpg</t>
  </si>
  <si>
    <t>Marca*Viemar&amp;Código do Produto*680550&amp;Lado*Esquerdo e Direito&amp;Peso Bruto*0.612 kg&amp;Código da Montadora*Toyota:45503-0D110</t>
  </si>
  <si>
    <t>https://images.canaldapeca.com.br/produtos/p/36/80/articulacao-axial-esquerdo-e-direito-7578036-1613052572571.jpg https://images.canaldapeca.com.br/produtos/p/36/80/articulacao-axial-esquerdo-e-direito-7578036-1613054259037.jpg https://img.youtube.com/vi/7Ijb6wlUGao/1.jpg</t>
  </si>
  <si>
    <t>Marca*Viemar&amp;Código do Produto*680493&amp;Lado*Esquerdo e Direito&amp;Peso Bruto*0.605 kg&amp;Código da Montadora*Mitsubishi:4410A173</t>
  </si>
  <si>
    <t>MITSUBISHI L200 TRITON 2008 | Todas as versões</t>
  </si>
  <si>
    <t>https://images.canaldapeca.com.br/produtos/p/46/80/articulacao-axial-esquerdo-e-direito-7578046-1613052816323.jpg https://images.canaldapeca.com.br/produtos/p/46/80/articulacao-axial-esquerdo-e-direito-7578046-1613054351897.jpg https://img.youtube.com/vi/7Ijb6wlUGao/1.jpg</t>
  </si>
  <si>
    <t>Marca*Viemar&amp;Código do Produto*680547&amp;Lado*Esquerdo e Direito&amp;Peso Bruto*0.622 kg&amp;Código da Montadora*Volkswagen:1S0423810A</t>
  </si>
  <si>
    <t>VOLKSWAGEN UP 2014 | Todas as versões</t>
  </si>
  <si>
    <t>Marca*Viemar&amp;Código do Produto*680335&amp;NCM*87089482&amp;Lado*Esquerdo/ Direito&amp;Comprimento*218mm&amp;Código de barras*7899013317174&amp;Peso Bruto*1 kg&amp;Código da Montadora*Hyundai:57724-3J000&amp;Consulte o Manual*</t>
  </si>
  <si>
    <t>Marca*Viemar&amp;Código do Produto*680324&amp;NCM*87089482&amp;Lado*Esquerdo/ Direito&amp;Direção*Hidráulica&amp;Código de barras*7899013311332&amp;Peso Bruto*0.09 kg&amp;Código da Montadora*Nissan:48521-4B000&amp;Consulte o Manual*</t>
  </si>
  <si>
    <t>Marca*Viemar&amp;Código do Produto*680325&amp;NCM*87089990&amp;Lado*Esquerdo/ Direito&amp;Comprimento*374mm&amp;Código de barras*7899013313039&amp;Peso Bruto*0.09 kg&amp;Código da Montadora*Land Rover:QFK 500010&amp;Consulte o Manual*</t>
  </si>
  <si>
    <t>Marca*Viemar&amp;Código do Produto*680342&amp;NCM*87089990&amp;Lado*Esquerdo/ Direito&amp;Direção*Hidráulica&amp;Comprimento*290mm&amp;Características*Com Respiro&amp;Código de barras*7899013314296&amp;Peso Bruto*1 kg&amp;Código da Montadora*Kia:57724-07000&amp;Consulte o Manual*</t>
  </si>
  <si>
    <t>Marca*Viemar&amp;Código do Produto*680112&amp;NCM*87089482&amp;Lado*Esquerdo/ Direito&amp;Direção*Hidráulica&amp;Características*Reparo&amp;Código de barras*7899013332160&amp;Peso Bruto*1 kg&amp;Código da Montadora*Alfa Romeo:9947923-Part&amp;Consulte o Manual*</t>
  </si>
  <si>
    <t>https://www.canaldapeca.com.br/p/1034011/barra-axial-de-direcao-viemar-680349-unitario</t>
  </si>
  <si>
    <t>Cód. 680349</t>
  </si>
  <si>
    <t>Barra Axial de Direção - Viemar - 680349 - Unitário</t>
  </si>
  <si>
    <t>https://images.canaldapeca.com.br/produtos/p/11/40/barra-axial-de-direcao-1034011-1613055676077.jpg</t>
  </si>
  <si>
    <t>Marca*Viemar&amp;Código do Produto*680349&amp;NCM*87089482&amp;Lado*Direito/ Esquerdo&amp;Comprimento*163mm&amp;Código de barras*7899013314913&amp;Peso Bruto*0.09 kg&amp;Código da Montadora*Hyundai:56540-2H000&amp;Consulte o Manual*</t>
  </si>
  <si>
    <t>Marca*Viemar&amp;Código do Produto*680205K&amp;NCM*87089482&amp;Motor*E 150/ E 140&amp;Lado*Esquerdo/ Direito&amp;Direção*Hidráulica&amp;Código de barras*7899013315286&amp;Peso Bruto*0.09 kg&amp;Código da Montadora*Toyota:4550302070&amp;Consulte o Manual*</t>
  </si>
  <si>
    <t>Marca*Viemar&amp;Código do Produto*680331&amp;NCM*87089990&amp;Lado*Direito/ Esquerdo&amp;Comprimento*230mm&amp;Código de barras*7899013314494&amp;Peso Bruto*1 kg&amp;Código da Montadora*Land Rover:QJB 500060&amp;Consulte o Manual*</t>
  </si>
  <si>
    <t>Marca*Viemar&amp;Código do Produto*680361&amp;NCM*87089990&amp;Lado*Direito/ Esquerdo&amp;Direção*Hidráulica&amp;Código de barras*7899013314777&amp;Peso Bruto*1 kg&amp;Código da Montadora*Ford:1S7C3280BB&amp;Consulte o Manual*</t>
  </si>
  <si>
    <t>Marca*Viemar&amp;Código do Produto*680122&amp;NCM*87089990&amp;Direção*Hidráulica&amp;Código de barras*7899013332269&amp;Peso Bruto*1 kg&amp;Código da Montadora*Fiat:9947718 9947718&amp;Consulte o Manual*</t>
  </si>
  <si>
    <t>Marca*Viemar&amp;Código do Produto*680348&amp;NCM*87089990&amp;Lado*Esquerdo/ Direito&amp;Comprimento*256mm&amp;Direção*Hidráulica&amp;Código de barras*7899013313763&amp;Peso Bruto*1 kg&amp;Código da Montadora*Bmw:32 10 6 765 235-Part&amp;Consulte o Manual*</t>
  </si>
  <si>
    <t>https://www.canaldapeca.com.br/p/1034300/barra-axial-de-direcao-viemar-680339-unitario</t>
  </si>
  <si>
    <t>Cód. 680339</t>
  </si>
  <si>
    <t>Barra Axial de Direção - Viemar - 680339 - Unitário</t>
  </si>
  <si>
    <t>https://images.canaldapeca.com.br/produtos/p/00/43/barra-axial-de-direcao-1034300-1613056119342.jpg</t>
  </si>
  <si>
    <t>Marca*Viemar&amp;Código do Produto*680339&amp;NCM*87089990&amp;Câmbio*Automático&amp;Lado*Direito/ Esquerdo&amp;Comprimento*124mm&amp;Código de barras*7899013314708&amp;Peso Bruto*0.09 kg&amp;Código da Montadora*Honda:53010-SDB-A01&amp;Consulte o Manual*</t>
  </si>
  <si>
    <t>Marca*Viemar&amp;Código do Produto*680382&amp;NCM*87089990&amp;Lado*Esquerdo/ Direito&amp;Direção*Hidráulica/ Mecânica&amp;Características*Uno Série 2 - Novo Exceto Siena&amp;Código de barras*7899013315019&amp;Peso Bruto*0.09 kg&amp;Código da Montadora*Fiat:7087767&amp;Consulte o Manual*</t>
  </si>
  <si>
    <t>KIA BESTA 2000 | GS 3.0 (Peça aplicada no Terminal de direção Hidráulica) -||- KIA BESTA 2001 | GS 3.0 (Peça aplicada no Terminal de direção Hidráulica) -||- KIA BESTA 2002 | GS 3.0 (Peça aplicada no Terminal de direção Hidráulica) -||- KIA BESTA 2003 | GS 3.0 (Peça aplicada no Terminal de direção Hidráulica) -||- KIA BESTA 2004 | GS 3.0 (Peça aplicada no Terminal de direção Hidráulica) -||- KIA BESTA 2005 | GS 3.0 (Peça aplicada no Terminal de direção Hidráulica)</t>
  </si>
  <si>
    <t>Marca*Lemforder&amp;Código do Produto*27571 01&amp;NCM*87089482&amp;Linha*Pesada&amp;Código de barras*4047437112155&amp;Peso Bruto*13.06 kg&amp;Código da Montadora*Volkswagen:2TJ415801 2TJ41581</t>
  </si>
  <si>
    <t>Marca*Viemar&amp;Código do Produto*335026&amp;NCM*87089990&amp;Lado*Direito&amp;Localização*Externo/ Interno&amp;Comprimento*240mm&amp;Direção*Hidráulica&amp;Código de barras*7899013312889&amp;Peso Bruto*0.7 kg&amp;Código da Montadora*Chevrolet:90 334 032&amp;Consulte o Manual*</t>
  </si>
  <si>
    <t>Marca*Viemar&amp;Código do Produto*335029&amp;NCM*87089990&amp;Localização*Externo&amp;Lado*Esquerdo/ Direito&amp;Comprimento*240mm&amp;Direção*Hidráulica&amp;Código de barras*7899013312896&amp;Peso Bruto*0.7 kg&amp;Código da Montadora*Chevrolet:90 334 031&amp;Consulte o Manual*</t>
  </si>
  <si>
    <t>Marca*Viemar&amp;Código do Produto*335302&amp;NCM*87089990&amp;Lado*Direito&amp;Direção*Hidráulica&amp;Posição*Traseira&amp;Código de barras*7899013311073&amp;Peso Bruto*0.7 kg&amp;Código da Montadora*Fiat:7086781&amp;Consulte o Manual*</t>
  </si>
  <si>
    <t>Marca*Viemar&amp;Código do Produto*680487&amp;NCM*87089482&amp;Lado*Esquerdo/ Direito&amp;Direção*Hidráulica&amp;Código de barras*7899013317495&amp;Peso Bruto*1 kg&amp;Código da Montadora*Chevrolet:94754803&amp;Consulte o Manual*</t>
  </si>
  <si>
    <t>https://images.canaldapeca.com.br/produtos/p/30/04/barra-central-da-direcao-1030430-1554234146865.jpg https://images.canaldapeca.com.br/produtos/p/30/04/barra-central-da-direcao-1030430-1554234147537.jpg https://images.canaldapeca.com.br/produtos/p/30/04/barra-central-da-direcao-1030430-1554234147896.jpg https://images.canaldapeca.com.br/produtos/p/30/04/barra-central-da-direcao-1030430-1554234149970.jpg</t>
  </si>
  <si>
    <t>Marca*TRW&amp;Código do Produto*BLS3622&amp;Posição*Dianteira&amp;Peso Bruto*2.65 kg&amp;Código da Montadora*Ford:2SH415701</t>
  </si>
  <si>
    <t>Marca*Viemar&amp;Código do Produto*680320&amp;NCM*87089482&amp;Lado*Direito/ Esquerdo&amp;Direção*Hidráulica&amp;Código de barras*7899013311011&amp;Peso Bruto*0.09 kg&amp;Código da Montadora*Fiat:7086783&amp;Consulte o Manual*</t>
  </si>
  <si>
    <t>Marca*Viemar&amp;Código do Produto*680329&amp;NCM*87089482&amp;Lado*Direito/ Esquerdo&amp;Comprimento*198mm&amp;Código de barras*7899013313053&amp;Peso Bruto*1 kg&amp;Código da Montadora*Nissan:D8521-EB70A&amp;Consulte o Manual*</t>
  </si>
  <si>
    <t>Marca*Viemar&amp;Código do Produto*680327&amp;NCM*87089482&amp;Lado*Direito/ Esquerdo&amp;Comprimento*310mm&amp;Código de barras*7899013313176&amp;Peso Bruto*1 kg&amp;Código da Montadora*Hyundai:57730-4F000&amp;Consulte o Manual*</t>
  </si>
  <si>
    <t>KIA SORENTO 2009 | Todas as versões -||- KIA SORENTO 2010 | Todas as versões -||- KIA SORENTO 2011 | Todas as versões -||- KIA SORENTO 2012 | Todas as versões -||- KIA SORENTO 2013 | Todas as versões -||- KIA SORENTO 2014 | Todas as versões -||- KIA SORENTO 2015 | Todas as versões</t>
  </si>
  <si>
    <t>IVECO DAILY 2009 | Todas as versões -||- IVECO DAILY 2010 | Todas as versões -||- IVECO DAILY 2011 | Todas as versões -||- IVECO DAILY 2012 | Todas as versões -||- IVECO DAILY 2013 | Todas as versões -||- IVECO DAILY 2014 | Todas as versões -||- IVECO DAILY 2015 | Todas as versões</t>
  </si>
  <si>
    <t>LAND ROVER DISCOVERY 2015 | Todas as versões -||- LAND ROVER DISCOVERY 2016 | Todas as versões -||- LAND ROVER RANGE ROVER EVOQUE 2012 | Todas as versões -||- LAND ROVER RANGE ROVER EVOQUE 2013 | Todas as versões -||- LAND ROVER RANGE ROVER EVOQUE 2014 | Todas as versões -||- LAND ROVER RANGE ROVER EVOQUE 2015 | Todas as versões -||- LAND ROVER RANGE ROVER EVOQUE 2016 | Todas as versões</t>
  </si>
  <si>
    <t>Marca*Perfect&amp;Código do Produto*BRD9265&amp;Rosca*Macho&amp;Medida*M22X1/5 / 262mm / M15X1/5&amp;Peso Bruto*0.798 kg&amp;Código da Montadora*Toyota:4550339265</t>
  </si>
  <si>
    <t>KIA CERATO 2009 | Todas as versões -||- KIA CERATO 2010 | Todas as versões -||- KIA CERATO 2011 | Todas as versões -||- KIA CERATO 2012 | Todas as versões -||- KIA CERATO 2013 | Todas as versões -||- KIA CERATO 2014 | Todas as versões -||- KIA CERATO 2015 | Todas as versões</t>
  </si>
  <si>
    <t xml:space="preserve">DODGE AVENGER 1995 | 2.0 16V ES COUPÉ 2P  | 2.5 V6 24V ES COUPÉ 2P  -||- MITSUBISHI ECLIPSE 1995 | 2.0 TURBO 16V GST 2P  | 2.0 TURBO 16V GSX 2P  | 2.0 16V GS 2P  | 2.0 TURBO 16V GS 2P  -||- MITSUBISHI ECLIPSE 1996 | 2.0 TURBO 16V GST 2P  -||- MITSUBISHI ECLIPSE 1997 | 2.0 TURBO 16V GST 2P  | 2.0 TURBO 16V GSX 2P  -||- MITSUBISHI ECLIPSE 1998 | 2.0 TURBO 16V GST 2P  -||- MITSUBISHI ECLIPSE 1999 | 2.0 TURBO 16V GST 2P </t>
  </si>
  <si>
    <t xml:space="preserve">FIAT TEMPRA 1991 | 2.0 IE 8V - 4P  -||- FIAT TEMPRA 1992 | 2.0 8V - 2P  | 2.0 8V - 4P  | 2.0 IE 8V - 4P  | 2.0 8V OURO 2P  | 2.0 8V OURO 4P  -||- FIAT TEMPRA 1993 | 2.0 8V - 2P  | 2.0 IE 8V - 4P  | 2.0 8V - 4P  | 2.0 8V OURO 4P  | 2.0 8V OURO 2P  | 2.0 MPI 16V OURO 4P  | 2.0 MPI 16V OURO 2P  | 2.0 IE TURBO 16V STILE 4P  | 2.0 IE TURBO 8V STILE 4P  -||- FIAT TEMPRA 1994 | 2.0 8V - 2P  | 2.0 8V - 4P  | 2.0 IE TURBO 16V STILE 4P  | 2.0 IE TURBO 8V STILE 4P  | 2.0 IE 16V - 2P  | 2.0 IE 16V - 4P  | 2.0 MPI 16V OURO 2P  | 2.0 MPI 16V OURO 4P  | 2.0 8V OURO 2P  | 2.0 8V OURO 4P  | 2.0 IE 8V SLX SW 4P  | 2.0 IE 8V - 2P  | 2.0 IE 8V - 4P  | 2.0 IE TURBO 8V - 2P  | 2.0 MPI 16V HLX 4P  -||- RENAULT CLIO 1993 | 1.6 16V RN 4P  -||- RENAULT CLIO 1994 | 1.6 16V RN 4P </t>
  </si>
  <si>
    <t>Marca*Perfect&amp;Código do Produto*BRD0226&amp;Rosca*Macho&amp;Medida*M14X1/5 - 340mm - M16X1/5&amp;Peso Bruto*0.9 kg&amp;Código da Montadora*Ford:F5RC3280DA</t>
  </si>
  <si>
    <t>Marca*Perfect&amp;Código do Produto*BRD0709&amp;Rosca*Macho&amp;Medida*M14X1/5 - 300mm - M15X1/5&amp;Peso Bruto*0.74 kg&amp;Código da Montadora*Toyota:4550349165</t>
  </si>
  <si>
    <t>FORD FIESTA 1994 | DIREÇÃO MECÂNICA -||- FORD FIESTA 1995 | DIREÇÃO MECÂNICA</t>
  </si>
  <si>
    <t>Marca*Viemar&amp;Código do Produto*680075&amp;NCM*87089482&amp;Direção*Hidráulica&amp;Comprimento*331mm&amp;Características*Reforçada&amp;Código de barras*7899013331798&amp;Peso Bruto*1 kg&amp;Código da Montadora*Iveco:9983325&amp;Consulte o Manual*</t>
  </si>
  <si>
    <t>Marca*Perfect&amp;Código do Produto*BRD0710&amp;Rosca*Macho&amp;Medida*M14x1/5 - 300mm - M15X1/5&amp;Peso Bruto*0.74 kg&amp;Código da Montadora*Toyota:4550349055</t>
  </si>
  <si>
    <t>Marca*Viemar&amp;Código do Produto*680203&amp;NCM*87089482&amp;Comprimento*315mm&amp;Direção*Hidráulica&amp;Código de barras*7899013390986&amp;Peso Bruto*0.09 kg&amp;Código da Montadora*Fiat:9949217&amp;Consulte o Manual*</t>
  </si>
  <si>
    <t>Marca*Viemar&amp;Código do Produto*680023&amp;NCM*87089482&amp;Código de barras*7899013331279&amp;Peso Bruto*1 kg&amp;Código da Montadora*ASIA:S08332115 S08332115&amp;Consulte o Manual*</t>
  </si>
  <si>
    <t>Marca*Viemar&amp;Código do Produto*680108&amp;NCM*87089990&amp;Direção*Hidráulica&amp;Tração*4x2&amp;Código de barras*7899013332122&amp;Peso Bruto*0.58 kg&amp;Código da Montadora*Dodge:52038889&amp;Consulte o Manual*</t>
  </si>
  <si>
    <t>Marca*Viemar&amp;Código do Produto*680121&amp;NCM*87089482&amp;Comprimento*345mm&amp;Direção*Hidráulica&amp;Código de barras*7899013332252&amp;Peso Bruto*0.09 kg&amp;Código da Montadora*Ford:98AG 3L519 AA&amp;Consulte o Manual*</t>
  </si>
  <si>
    <t>Marca*Viemar&amp;Código do Produto*680076&amp;NCM*87089482&amp;Direção*Elétrica/ Hidráulica&amp;Código de barras*7899013331804&amp;Peso Bruto*1 kg&amp;Código da Montadora*Chevrolet:93284991&amp;Consulte o Manual*</t>
  </si>
  <si>
    <t>Marca*Viemar&amp;Código do Produto*680109&amp;NCM*87089990&amp;Direção*Hidráulica&amp;Comprimento*278mm&amp;Características*Reforçada&amp;Código de barras*7899013332139&amp;Peso Bruto*0.09 kg&amp;Código da Montadora*Kia:0K72A32270A&amp;Consulte o Manual*</t>
  </si>
  <si>
    <t>https://www.canaldapeca.com.br/p/1034465/barra-axial-de-direcao-viemar-680241-unitario</t>
  </si>
  <si>
    <t>Cód. 680241</t>
  </si>
  <si>
    <t>Barra Axial de Direção - Viemar - 680241 - Unitário</t>
  </si>
  <si>
    <t>https://images.canaldapeca.com.br/produtos/p/65/44/barra-axial-de-direcao-1034465-1613056010822.jpg</t>
  </si>
  <si>
    <t>Marca*Viemar&amp;Código do Produto*680241&amp;NCM*87089482&amp;Direção*Hidráulica&amp;Comprimento*308/7mm&amp;Código de barras*7899013301395&amp;Peso Bruto*0.09 kg&amp;Código da Montadora*Ford:XS6C 3L519 BA&amp;Consulte o Manual*</t>
  </si>
  <si>
    <t>Marca*Viemar&amp;Código do Produto*680212&amp;NCM*87089990&amp;Comprimento*237mm&amp;Direção*Hidráulica&amp;Código de barras*7899013300688&amp;Peso Bruto*0.09 kg&amp;Código da Montadora*Citroen:3812.E1&amp;Consulte o Manual*</t>
  </si>
  <si>
    <t>Marca*Viemar&amp;Código do Produto*680035&amp;NCM*87089990&amp;Comprimento*277mm&amp;Direção*Hidráulica&amp;Características*Reforçada&amp;Código de barras*7899013331392&amp;Peso Bruto*1 kg&amp;Código da Montadora*Kia:0K72A32270&amp;Consulte o Manual*</t>
  </si>
  <si>
    <t>Marca*Viemar&amp;Código do Produto*680067&amp;NCM*87089482&amp;Direção*Mecânica/ Hidráulica&amp;Código de barras*7899013331712&amp;Peso Bruto*1 kg&amp;Código da Montadora*Chevrolet:93296754&amp;Consulte o Manual*</t>
  </si>
  <si>
    <t>Marca*Viemar&amp;Código do Produto*680102&amp;NCM*87089482&amp;Comprimento*294mm&amp;Direção*Hidráulica&amp;Código de barras*7899013332061&amp;Peso Bruto*0.09 kg&amp;Código da Montadora*Renault:7701471844&amp;Consulte o Manual*</t>
  </si>
  <si>
    <t>https://images.canaldapeca.com.br/produtos/p/07/30/bomba-de-direcao-hidraulica-1863007-1501710992028.jpg https://images.canaldapeca.com.br/produtos/p/07/30/bomba-de-direcao-hidraulica-1863007-1501711015592.jpg https://images.canaldapeca.com.br/produtos/p/07/30/bomba-de-direcao-hidraulica-1863007-1501711038011.jpg</t>
  </si>
  <si>
    <t>Marca*Ampri&amp;Código do Produto*99006&amp;Linha*Leve&amp;Peso Bruto*2.5 kg&amp;Código da Montadora*Renault:491100100R</t>
  </si>
  <si>
    <t>RENAULT MASTER 2014 | 2.3 16V DCI -||- RENAULT MASTER 2015 | 2.3 16V DCI -||- RENAULT MASTER 2016 | 2.3 16V DCI</t>
  </si>
  <si>
    <t>Marca*Samkit&amp;Código do Produto*SK4903&amp;NCM*87088000&amp;Garantia*12 Meses&amp;Características*Complexidade sku: P1&amp;Código de barras*7894325113544&amp;Peso Bruto*0.055 kg&amp;Código da Montadora*Volkswagen:1H0422831K</t>
  </si>
  <si>
    <t>VOLKSWAGEN GOLF 1995 | Todas as versões -||- VOLKSWAGEN GOLF 1996 | Todas as versões -||- VOLKSWAGEN GOLF 1997 | Todas as versões -||- VOLKSWAGEN GOLF 1998 | Todas as versões</t>
  </si>
  <si>
    <t>FORD FUSION 2006 | DIREÇÃO HIDRÁULICA -||- FORD FUSION 2007 | DIREÇÃO HIDRÁULICA -||- FORD FUSION 2008 | DIREÇÃO HIDRÁULICA -||- FORD FUSION 2009 | DIREÇÃO HIDRÁULICA -||- FORD FUSION 2010 | DIREÇÃO HIDRÁULICA</t>
  </si>
  <si>
    <t>FORD FOCUS 2009 | II DIREÇÃO HIDRÁULICA -||- FORD FOCUS 2010 | II DIREÇÃO HIDRÁULICA -||- FORD FOCUS 2011 | II DIREÇÃO HIDRÁULICA -||- FORD FOCUS 2012 | II DIREÇÃO HIDRÁULICA -||- FORD FOCUS 2013 | II DIREÇÃO HIDRÁULICA</t>
  </si>
  <si>
    <t>Marca*TRW&amp;Código do Produto*22150477S&amp;NCM*87089990&amp;Posição*Dianteira&amp;Características*Sem Sensor&amp;Código de barras*7892504003211&amp;Peso Bruto*2.47 kg&amp;Código da Montadora*Volkswagen:TEG417045A TEG417045A&amp;Consulte o Manual*</t>
  </si>
  <si>
    <t>Marca*TRW&amp;Código do Produto*10263010S&amp;NCM*87089990&amp;Lado*Direito/ Esquerdo&amp;Posição*Traseira&amp;Características*Dot 4&amp;Código de barras*7892504000111&amp;Peso Bruto*0.8 kg&amp;Código da Montadora*Ford:BC8C3525A&amp;Consulte o Manual*</t>
  </si>
  <si>
    <t>Marca*TRW&amp;Código do Produto*22150836S&amp;NCM*87089990&amp;Posição*Traseira&amp;Código de barras*7892504023844&amp;Peso Bruto*6 kg&amp;Código da Montadora*Scania:1353047 1353049&amp;Consulte o Manual*</t>
  </si>
  <si>
    <t>Marca*TRW&amp;Código do Produto*10324008S&amp;NCM*87089990&amp;Lado*Direito/ Esquerdo&amp;Posição*Dianteira&amp;Características*Sem Sensor&amp;Código de barras*7892504000371&amp;Peso Bruto*1.53 kg&amp;Código da Montadora*Volkswagen:3114152173&amp;Consulte o Manual*</t>
  </si>
  <si>
    <t>Marca*TRW&amp;Código do Produto*10325003S&amp;NCM*87089990&amp;Lado*Esquerdo/ Direito&amp;Posição*Dianteira&amp;Características*Sem Sensor&amp;Código de barras*7892504020485&amp;Peso Bruto*0.18 kg&amp;Código da Montadora*Volkswagen:2114151292&amp;Consulte o Manual*</t>
  </si>
  <si>
    <t>Marca*TRW&amp;Código do Produto*10443005S&amp;NCM*87089990&amp;Lado*Direito/ Esquerdo&amp;Posição*Traseira&amp;Características*Sem Sensor&amp;Código de barras*7892504000494&amp;Peso Bruto*2.57 kg&amp;Código da Montadora*Toyota:4520198001&amp;Consulte o Manual*</t>
  </si>
  <si>
    <t xml:space="preserve">CHEVROLET ASTRA 1995 | 2.0 MPFI 8V GLS SW 4P  | 2.0 MPFI 8V GLS 4P  | 2.0 MPFI 8V CD 4P  | 2.0 MPFI 8V GLS 2P  -||- CHEVROLET ASTRA 1996 | 2.0 MPFI 8V CD 4P  | 2.0 MPFI 8V GLS 4P  | 2.0 MPFI 8V GLS 2P  -||- CHEVROLET VECTRA 1993 | 2.0 MPFI 8V CD 4P  | 2.0 MPFI 8V GL 4P  | 2.0 MPFI 8V GLS 4P  | 2.0 SFI 16V GSI 4P  -||- CHEVROLET VECTRA 1994 | 2.0 MPFI 8V GL 4P  | 2.0 MPFI 8V GLS 4P  | 2.0 MPFI 8V CD 4P  | 2.0 SFI 16V GSI 4P  -||- CHEVROLET VECTRA 1995 | 2.0 MPFI 8V CD 4P  | 2.0 MPFI 8V GLS 4P  | 2.0 MPFI 8V GL 4P  | 2.0 SFI 16V GSI 4P  -||- CHEVROLET VECTRA 1996 | 2.0 MPFI 8V CD 4P  | 2.0 MPFI 8V GL 4P  | 2.0 SFI 16V GSI 4P  | 2.0 SFI 16V CD 4P  | 2.0 MPFI 8V GLS 4P </t>
  </si>
  <si>
    <t>CHEVROLET S10 2013 | Com Direção  Hidráulica -||- CHEVROLET S10 2014 | Com Direção  Hidráulica -||- CHEVROLET S10 2015 | Com Direção  Hidráulica</t>
  </si>
  <si>
    <t>https://www.canaldapeca.com.br/p/1217556/colunas-de-direcao-mecpar-cdi1037-unitario</t>
  </si>
  <si>
    <t>Cód. CDI1037</t>
  </si>
  <si>
    <t>Colunas de Direção - MecPar - CDI1037 - Unitário</t>
  </si>
  <si>
    <t>https://images.canaldapeca.com.br/produtos/p/56/75/colunas-de-direcao-1217556-1450894433923.jpg</t>
  </si>
  <si>
    <t>Marca*MecPar&amp;Código do Produto*CDI1037&amp;Garantia*90 dias&amp;Código de barras*7898429391068&amp;Peso Bruto*0.83 kg</t>
  </si>
  <si>
    <t>https://www.canaldapeca.com.br/p/1758497/bomba-de-direcao-hidraulica-ampri-96104-unitario</t>
  </si>
  <si>
    <t>Cód. 96104</t>
  </si>
  <si>
    <t>Bomba de Direção Hidráulica - Ampri - 96104 - Unitário</t>
  </si>
  <si>
    <t>https://images.canaldapeca.com.br/produtos/p/97/84/bomba-de-direcao-hidraulica-1758497-1501784108882.jpg https://images.canaldapeca.com.br/produtos/p/97/84/bomba-de-direcao-hidraulica-1758497-1501784133218.jpg https://images.canaldapeca.com.br/produtos/p/97/84/bomba-de-direcao-hidraulica-1758497-1501784155452.jpg</t>
  </si>
  <si>
    <t>Marca*Ampri&amp;Código do Produto*96104&amp;Linha*Pesada&amp;Peso Bruto*2.5 kg&amp;Código da Montadora*Ford:96HU3A674AA</t>
  </si>
  <si>
    <t>Marca*Perfect&amp;Código do Produto*BRD2703&amp;Rosca*Macho&amp;Medida*M18X1/5 / 230mm / M16X1/5&amp;Peso Bruto*0.672 kg&amp;Código da Montadora*Land Rover:QJB500060</t>
  </si>
  <si>
    <t>Marca*Viemar&amp;Código do Produto*680073&amp;NCM*87089990&amp;Direção*Mecânica&amp;Comprimento*296mm&amp;Características*Reforçada&amp;Código de barras*7899013331774&amp;Peso Bruto*0.09 kg&amp;Código da Montadora*Mitsubishi:MB532971&amp;Consulte o Manual*</t>
  </si>
  <si>
    <t>Marca*Viemar&amp;Código do Produto*680101&amp;NCM*87089482&amp;Direção*Hidráulica&amp;Comprimento*197mm&amp;Código de barras*7899013332054&amp;Peso Bruto*1 kg&amp;Código da Montadora*Mercedes-Benz:1683301335&amp;Consulte o Manual*</t>
  </si>
  <si>
    <t>Marca*Viemar&amp;Código do Produto*680064&amp;NCM*87089990&amp;Lado*Esquerdo&amp;Comprimento*349mm&amp;Características*Mecanismo ZF&amp;Código de barras*7899013331682&amp;Peso Bruto*0.09 kg&amp;Código da Montadora*Chevrolet:324186&amp;Consulte o Manual*</t>
  </si>
  <si>
    <t>Marca*Perfect&amp;Código do Produto*BRD0225&amp;Rosca*Macho&amp;Medida*M14X1/5 - 346mm - M16X1/5&amp;Peso Bruto*0.82 kg&amp;Código da Montadora*Ford:1S7C3280BB</t>
  </si>
  <si>
    <t>Marca*Viemar&amp;Código do Produto*680292&amp;NCM*87089482&amp;Direção*Hidráulica&amp;Comprimento*345mm&amp;Código de barras*7899013309599&amp;Peso Bruto*1 kg&amp;Código da Montadora*Ford:YS4Z3280CB&amp;Consulte o Manual*</t>
  </si>
  <si>
    <t>Marca*Viemar&amp;Código do Produto*680072&amp;NCM*87089482&amp;Direção*Hidráulica&amp;Comprimento*169mm&amp;Código de barras*7899013331767&amp;Peso Bruto*1 kg&amp;Código da Montadora*Honda:53010-SR3-010&amp;Consulte o Manual*</t>
  </si>
  <si>
    <t>Marca*Nakata&amp;Código do Produto*N 99103&amp;NCM*87089990&amp;Garantia*12 Meses&amp;Código de barras*7890903049496&amp;Peso Bruto*0.409 kg&amp;Código da Montadora*Hyundai:5654024000</t>
  </si>
  <si>
    <t>Marca*Viemar&amp;Código do Produto*680134&amp;NCM*87089482&amp;Direção*Mecânica&amp;Comprimento*301mm&amp;Código de barras*7899013332382&amp;Peso Bruto*0.09 kg&amp;Código da Montadora*Renault:7701472113&amp;Consulte o Manual*</t>
  </si>
  <si>
    <t>Marca*Viemar&amp;Código do Produto*680200&amp;NCM*87089990&amp;Comprimento*255mm&amp;Direção*Hidráulica&amp;Código de barras*7899013390450&amp;Peso Bruto*1 kg&amp;Código da Montadora*Renault:7701472087&amp;Consulte o Manual*</t>
  </si>
  <si>
    <t>Marca*Viemar&amp;Código do Produto*680185&amp;NCM*87089990&amp;Comprimento*291mm&amp;Direção*Mecânica&amp;Características*Fusion Exceto Brasil&amp;Código de barras*7899013373972&amp;Peso Bruto*0.09 kg&amp;Código da Montadora*Ford:2S653L519AA&amp;Consulte o Manual*</t>
  </si>
  <si>
    <t>Marca*Viemar&amp;Código do Produto*680032&amp;NCM*87089990&amp;Comprimento*369mm&amp;Direção*Hidráulica&amp;Características*Golf Série 3&amp;Código de barras*7899013331361&amp;Peso Bruto*1 kg&amp;Código da Montadora*Volkswagen:1H0 422821 B&amp;Consulte o Manual*</t>
  </si>
  <si>
    <t>Marca*Ampri&amp;Código do Produto*20111&amp;Direção*Mecânica&amp;Linha*Pesada&amp;Peso Bruto*0.84 kg&amp;Código da Montadora*Mercedes-Benz:9834550000</t>
  </si>
  <si>
    <t>Marca*Viemar&amp;Código do Produto*680029&amp;NCM*87089482&amp;Direção*Mecânica&amp;Código de barras*7899013331330&amp;Peso Bruto*0.59 kg&amp;Código da Montadora*Fiat:7079388&amp;Consulte o Manual*</t>
  </si>
  <si>
    <t>Marca*Ampri&amp;Código do Produto*10110&amp;Linha*Pesada&amp;Peso Bruto*0.84 kg&amp;Código da Montadora*Ford:BD2T3524A</t>
  </si>
  <si>
    <t>Marca*Viemar&amp;Código do Produto*680096&amp;NCM*87089482&amp;Direção*Mecânica&amp;Código de barras*7899013332009&amp;Peso Bruto*1 kg&amp;Código da Montadora*Fiat:7081842&amp;Consulte o Manual*</t>
  </si>
  <si>
    <t>Marca*Viemar&amp;Código do Produto*680022&amp;NCM*87089482&amp;Direção*Hidráulica&amp;Código de barras*7899013331262&amp;Peso Bruto*1 kg&amp;Código da Montadora*Fiat:7081851&amp;Consulte o Manual*</t>
  </si>
  <si>
    <t>Marca*Viemar&amp;Código do Produto*680042&amp;NCM*87089482&amp;Direção*Hidráulica&amp;Código de barras*7899013331460&amp;Peso Bruto*1 kg&amp;Código da Montadora*Fiat:7079382&amp;Consulte o Manual*</t>
  </si>
  <si>
    <t>HYUNDAI I30 2009 | GLS 2.0 16V | GLS CVVT 2.0 16V -||- HYUNDAI I30 2010 | CW CVVT 2.0 16V | GLS 2.0 16V | GLS CVVT 2.0 16V -||- HYUNDAI I30 2011 | CW CVVT 2.0 16V | CW 2.0 16V | GLS 2.0 16V | GLS CVVT 2.0 16V</t>
  </si>
  <si>
    <t>Marca*Viemar&amp;Código do Produto*680168&amp;NCM*87089482&amp;Direção*Hidráulica&amp;Comprimento*165mm&amp;Código de barras*7899013368992&amp;Peso Bruto*0.09 kg&amp;Código da Montadora*Honda:53010S04000&amp;Consulte o Manual*</t>
  </si>
  <si>
    <t>Marca*Perfect&amp;Código do Produto*TDI1165&amp;Lado*Esquerdo&amp;Peso Bruto*0.48 kg&amp;Código da Montadora*Fiat:51857831</t>
  </si>
  <si>
    <t>FIAT 500 2010 | 1.4 16V -||- FIAT 500 2011 | 1.4 16V</t>
  </si>
  <si>
    <t>Marca*Perfect&amp;Código do Produto*TDI1164&amp;Lado*Direito&amp;Peso Bruto*0.48 kg&amp;Código da Montadora*Fiat:51857830</t>
  </si>
  <si>
    <t>Marca*Viemar&amp;Código do Produto*680303&amp;NCM*87089482&amp;Comprimento*195mm&amp;Direção*Hidráulica&amp;Código de barras*7899013309735&amp;Peso Bruto*1 kg&amp;Código da Montadora*Hyundai:5778526200&amp;Consulte o Manual*</t>
  </si>
  <si>
    <t>Marca*Viemar&amp;Código do Produto*680288&amp;NCM*87089990&amp;Comprimento*175mm&amp;Posição*Dianteira&amp;Código de barras*7899013309575&amp;Peso Bruto*0.09 kg&amp;Código da Montadora*Honda:53010SNAA01&amp;Consulte o Manual*</t>
  </si>
  <si>
    <t>Marca*Viemar&amp;Código do Produto*680315&amp;NCM*87089482&amp;Direção*Hidráulica&amp;Comprimento*190mm&amp;Código de barras*7899013310342&amp;Peso Bruto*1 kg&amp;Código da Montadora*Renault:6001550441&amp;Consulte o Manual*</t>
  </si>
  <si>
    <t>Marca*Viemar&amp;Código do Produto*680207&amp;NCM*87089990&amp;Comprimento*315mm&amp;Direção*Hidráulica&amp;Código de barras*7899013300084&amp;Peso Bruto*0.09 kg&amp;Código da Montadora*Volvo:274224&amp;Consulte o Manual*</t>
  </si>
  <si>
    <t>Marca*Viemar&amp;Código do Produto*680291&amp;NCM*87089482&amp;Direção*Hidráulica&amp;Comprimento*180mm&amp;Código de barras*7899013309667&amp;Peso Bruto*1 kg&amp;Código da Montadora*Ford:6E5Z3280AA&amp;Consulte o Manual*</t>
  </si>
  <si>
    <t>Marca*Viemar&amp;Código do Produto*680124&amp;NCM*87089990&amp;Direção*Hidráulica&amp;Comprimento*230mm&amp;Código de barras*7899013332283&amp;Peso Bruto*0.09 kg&amp;Código da Montadora*Suzuki:93324010&amp;Consulte o Manual*</t>
  </si>
  <si>
    <t>Marca*Viemar&amp;Código do Produto*680310&amp;NCM*87089482&amp;Lado*Esquerdo&amp;Comprimento*290mm&amp;Código de barras*7899013310359&amp;Peso Bruto*0.09 kg&amp;Código da Montadora*Kia:5772407100&amp;Consulte o Manual*</t>
  </si>
  <si>
    <t>Marca*Viemar&amp;Código do Produto*680326&amp;NCM*87089990&amp;Lado*Direito&amp;Comprimento*374mm&amp;Código de barras*7899013313046&amp;Peso Bruto*0.09 kg&amp;Código da Montadora*Land Rover:QFK 500020&amp;Consulte o Manual*</t>
  </si>
  <si>
    <t>Marca*Viemar&amp;Código do Produto*680287&amp;NCM*87089990&amp;Direção*Hidráulica&amp;Comprimento*345mm&amp;Código de barras*7899013309308&amp;Peso Bruto*1 kg&amp;Código da Montadora*Ford:5S4Z3280AA&amp;Consulte o Manual*</t>
  </si>
  <si>
    <t>Marca*Viemar&amp;Código do Produto*680365&amp;NCM*87089990&amp;Lado*Esquerdo/ Direito&amp;Código de barras*7899013314845&amp;Peso Bruto*1 kg&amp;Código da Montadora*Chevrolet:94737107&amp;Consulte o Manual*</t>
  </si>
  <si>
    <t>Marca*Nakata&amp;Código do Produto*N 99248&amp;NCM*87089990&amp;Garantia*12 Meses&amp;Código de barras*7890903060804&amp;Peso Bruto*0.43 kg&amp;Código da Montadora*Jeep:77366698</t>
  </si>
  <si>
    <t>JEEP RENEGADE 2015 | Todas as versões -||- JEEP RENEGADE 2016 | Todas as versões -||- FIAT TORO 2017 | Todas as versões</t>
  </si>
  <si>
    <t>Marca*Viemar&amp;Código do Produto*335301&amp;NCM*87089490&amp;Lado*Esquerdo&amp;Direção*Hidráulica&amp;Características*Direção hidráulica&amp;Código de barras*7899013311042&amp;Peso Bruto*0.7 kg&amp;Código da Montadora*Fiat:7086780&amp;Consulte o Manual*</t>
  </si>
  <si>
    <t>Marca*Viemar&amp;Código do Produto*680021&amp;NCM*87089990&amp;Comprimento*265mm&amp;Código de barras*7899013331255&amp;Peso Bruto*1 kg&amp;Código da Montadora*Renault:7701467236&amp;Consulte o Manual*</t>
  </si>
  <si>
    <t>Marca*Viemar&amp;Código do Produto*680062&amp;NCM*87089482&amp;Direção*Hidráulica&amp;Código de barras*7899013331668&amp;Peso Bruto*1 kg&amp;Código da Montadora*Fiat:9947713&amp;Consulte o Manual*</t>
  </si>
  <si>
    <t>Marca*Viemar&amp;Código do Produto*680268&amp;NCM*87089990&amp;Direção*Mecânica&amp;Código de barras*7899013301425&amp;Peso Bruto*1 kg&amp;Código da Montadora*Fiat:7083602&amp;Consulte o Manual*</t>
  </si>
  <si>
    <t>Marca*Viemar&amp;Código do Produto*680044&amp;NCM*87089990&amp;Comprimento*245mm&amp;Código de barras*7899013331484&amp;Peso Bruto*1 kg&amp;Código da Montadora*Renault:6000022807&amp;Consulte o Manual*</t>
  </si>
  <si>
    <t>JEEP GRAND CHEROKEE 2011 | Todas as versões -||- JEEP GRAND CHEROKEE 2012 | Todas as versões -||- JEEP GRAND CHEROKEE 2013 | Todas as versões -||- JEEP GRAND CHEROKEE 2014 | Todas as versões -||- JEEP GRAND CHEROKEE 2015 | Todas as versões -||- JEEP GRAND CHEROKEE 2016 | Todas as versões</t>
  </si>
  <si>
    <t>Marca*Nakata&amp;Código do Produto*N 99249&amp;NCM*87089990&amp;Garantia*12 Meses&amp;Código de barras*7890903060811&amp;Peso Bruto*0.43 kg&amp;Código da Montadora*Jeep:77366699</t>
  </si>
  <si>
    <t>Marca*TRW&amp;Código do Produto*22150819S&amp;NCM*84879000&amp;Código de barras*7892504021956&amp;Peso Bruto*0.02 kg&amp;Código da Montadora*Volkswagen:TEG417045A TEG417045A&amp;Consulte o Manual*</t>
  </si>
  <si>
    <t>Marca*TRW&amp;Código do Produto*22150837S&amp;NCM*40169300&amp;Código de barras*7892504023790&amp;Peso Bruto*0.01 kg&amp;Código da Montadora*Scania:1353047 1353049&amp;Consulte o Manual*</t>
  </si>
  <si>
    <t>Marca*Nakata&amp;Código do Produto*NCDE 20103&amp;NCM*87089483&amp;Garantia*12 Meses&amp;Código de barras*7890903062181&amp;Peso Bruto*7 kg&amp;Código da Montadora*Ford:CN153A500CD</t>
  </si>
  <si>
    <t>FORD ECOSPORT 2013 | Todas as versões -||- FORD ECOSPORT 2014 | Todas as versões -||- FORD ECOSPORT 2015 | Todas as versões -||- FORD ECOSPORT 2016 | Todas as versões</t>
  </si>
  <si>
    <t>Marca*Nakata&amp;Código do Produto*NCDE 20101&amp;NCM*87089483&amp;Garantia*12 Meses&amp;Código de barras*7890903062167&amp;Peso Bruto*7 kg&amp;Código da Montadora*Ford:D3BC3200AB</t>
  </si>
  <si>
    <t>FORD FIESTA 2013 | Todas as versões -||- FORD FIESTA 2014 | Todas as versões -||- FORD FIESTA 2015 | Todas as versões -||- FORD FIESTA 2016 | Todas as versões</t>
  </si>
  <si>
    <t>Marca*TRW&amp;Código do Produto*22150835S&amp;NCM*87089990&amp;Código de barras*7892504023837&amp;Peso Bruto*0.43 kg&amp;Código da Montadora*Scania:1353047 1353049&amp;Consulte o Manual*</t>
  </si>
  <si>
    <t>MERCEDES-BENZ SPRINTER 1997 | 310D CHASSIS 2.5 8V | 310D FURGÃO 2.5 8V | 310D VAN 2.5 8V -||- MERCEDES-BENZ SPRINTER 1998 | 310D CHASSIS 2.5 8V | 310D FURGÃO 2.5 8V | 310D VAN 2.5 8V -||- MERCEDES-BENZ SPRINTER 1999 | 310D CHASSIS 2.5 8V | 310D FURGÃO 2.5 8V | 310D VAN 2.5 8V -||- MERCEDES-BENZ SPRINTER 2000 | 310D CHASSIS 2.5 8V | 310D FURGÃO 2.5 8V | 310D VAN 2.5 8V</t>
  </si>
  <si>
    <t>Marca*Viemar&amp;Código do Produto*680281&amp;NCM*87089990&amp;Direção*Hidráulica&amp;Código de barras*7899013302460&amp;Peso Bruto*1 kg&amp;Código da Montadora*Fiat:7084967&amp;Consulte o Manual*</t>
  </si>
  <si>
    <t>Marca*Nakata&amp;Código do Produto*N 5238&amp;NCM*87089482&amp;Garantia*12 Meses&amp;Código de barras*7897499955156&amp;Peso Bruto*8.56 kg&amp;Código da Montadora*Mercedes-Benz:A3844600105</t>
  </si>
  <si>
    <t>MERCEDES-BENZ OF-1721 2013 | Todas as versões -||- MERCEDES-BENZ OF-1721 2014 | Todas as versões -||- MERCEDES-BENZ OF-1721 2015 | Todas as versões -||- MERCEDES-BENZ OF-1721 2016 | Todas as versões</t>
  </si>
  <si>
    <t>https://images.canaldapeca.com.br/produtos/p/68/02/reparo-da-caixa-direcao-hidraulica-1030268-1554234048097.jpg https://images.canaldapeca.com.br/produtos/p/68/02/reparo-da-caixa-direcao-hidraulica-1030268-1554234050073.jpg https://images.canaldapeca.com.br/produtos/p/68/02/reparo-da-caixa-direcao-hidraulica-1030268-1554234051075.jpg https://images.canaldapeca.com.br/produtos/p/68/02/reparo-da-caixa-direcao-hidraulica-1030268-1554234051753.jpg</t>
  </si>
  <si>
    <t>Marca*TRW&amp;Código do Produto*22150652S&amp;NCM*87089990&amp;Código de barras*7892504004119&amp;Peso Bruto*0.27 kg&amp;Código da Montadora*Scania:1353047 1353049&amp;Consulte o Manual*</t>
  </si>
  <si>
    <t>HYUNDAI HB20 2013 | Com Direção  Hidráulica -||- HYUNDAI HB20 2014 | Com Direção  Hidráulica -||- HYUNDAI HB20 2015 | Com Direção  Hidráulica</t>
  </si>
  <si>
    <t xml:space="preserve">FORD ESCORT 1993 | 1.6 8V HOBBY 2P  | 1.0 8V HOBBY 2P  -||- FORD ESCORT 1994 | 1.6 8V HOBBY 2P  | 1.0 8V HOBBY 2P  -||- FORD ESCORT 1995 | 1.0 8V HOBBY 2P  -||- FORD ESCORT 1996 | 1.0 8V HOBBY 2P </t>
  </si>
  <si>
    <t>https://images.canaldapeca.com.br/produtos/p/28/99/reparo-da-caixa-direcao-hidraulica-1029928-1554233805539.jpg https://images.canaldapeca.com.br/produtos/p/28/99/reparo-da-caixa-direcao-hidraulica-1029928-1554233806485.jpg https://images.canaldapeca.com.br/produtos/p/28/99/reparo-da-caixa-direcao-hidraulica-1029928-1554233806889.jpg</t>
  </si>
  <si>
    <t>Marca*TRW&amp;Código do Produto*22151030S&amp;NCM*40169300&amp;Lado*Esquerdo/ Direito&amp;Posição*Traseira&amp;Características*Dot 3&amp;Código de barras*7892504027996&amp;Peso Bruto*0.11 kg&amp;Consulte o Manual*</t>
  </si>
  <si>
    <t>Marca*Viemar&amp;Código do Produto*680085&amp;NCM*87089482&amp;Comprimento*130mm&amp;Código de barras*7899013331897&amp;Peso Bruto*1 kg&amp;Código da Montadora*Toyota:45503-39075&amp;Consulte o Manual*</t>
  </si>
  <si>
    <t>MERCEDES-BENZ SPRINTER 2012 | Todas as versões -||- MERCEDES-BENZ SPRINTER 2013 | Todas as versões -||- MERCEDES-BENZ SPRINTER 2014 | Todas as versões -||- MERCEDES-BENZ SPRINTER 2015 | Todas as versões -||- MERCEDES-BENZ SPRINTER 2016 | Todas as versões</t>
  </si>
  <si>
    <t>FIAT 500 2012 | Todas as versões -||- FIAT 500 2013 | Todas as versões -||- FIAT 500 2014 | Todas as versões -||- FIAT 500 2015 | Todas as versões -||- FIAT 500 2016 | Todas as versões</t>
  </si>
  <si>
    <t>Marca*Nakata&amp;Código do Produto*N 5247&amp;NCM*87089482&amp;Garantia*12 Meses&amp;Código de barras*7897499956160&amp;Peso Bruto*8.06 kg&amp;Código da Montadora*Mercedes-Benz:A9793300403</t>
  </si>
  <si>
    <t>MERCEDES-BENZ ACCELO 1016 C 2012 | Todas as versões -||- MERCEDES-BENZ ACCELO 1016 C 2013 | Todas as versões -||- MERCEDES-BENZ ACCELO 1016 C 2014 | Todas as versões -||- MERCEDES-BENZ ACCELO 1016 C 2015 | Todas as versões</t>
  </si>
  <si>
    <t>https://www.canaldapeca.com.br/p/1030298/reparo-da-caixa-direcao-hidraulica-trw-22150807s-unitario</t>
  </si>
  <si>
    <t>Cód. 22150807S</t>
  </si>
  <si>
    <t>Reparo da Caixa Direção Hidráulica - TRW - 22150807S - Unitário</t>
  </si>
  <si>
    <t>https://images.canaldapeca.com.br/produtos/p/98/02/reparo-da-caixa-direcao-hidraulica-1030298-1554234065358.jpg</t>
  </si>
  <si>
    <t>Marca*TRW&amp;Código do Produto*22150807S&amp;NCM*87089990&amp;Código de barras*7892504021918&amp;Peso Bruto*0.2 kg&amp;Código da Montadora*Volkswagen:T15415045A 345460861&amp;Consulte o Manual*</t>
  </si>
  <si>
    <t>Marca*TRW&amp;Código do Produto*22150884S&amp;NCM*84824000&amp;Código de barras*7892504025299&amp;Peso Bruto*0.3 kg&amp;Código da Montadora*Internatio:2029400C91 YC353C722AB&amp;Consulte o Manual*</t>
  </si>
  <si>
    <t>Marca*Viemar&amp;Código do Produto*680239&amp;NCM*87089482&amp;Direção*Mecânica&amp;Código de barras*7899013301388&amp;Peso Bruto*0.6 kg&amp;Código da Montadora*Ford:98KU3L519AA&amp;Consulte o Manual*</t>
  </si>
  <si>
    <t>HYUNDAI HB20 2013 | Todas as versões -||- HYUNDAI HB20 2014 | Todas as versões -||- HYUNDAI HB20 2015 | Todas as versões -||- HYUNDAI HB20 2016 | Todas as versões</t>
  </si>
  <si>
    <t>Marca*Ampri&amp;Código do Produto*20113&amp;Linha*Pesada&amp;Peso Bruto*1.1 kg&amp;Código da Montadora*Mercedes-Benz:95246200001</t>
  </si>
  <si>
    <t>Marca*Nakata&amp;Código do Produto*NCDE 70102&amp;NCM*87089483&amp;Garantia*12 Meses&amp;Peso Bruto*7 kg&amp;Código da Montadora*Toyota:4551002640</t>
  </si>
  <si>
    <t>TOYOTA COROLLA 2014 | Todas as versões -||- TOYOTA COROLLA 2015 | Todas as versões -||- TOYOTA COROLLA 2016 | Todas as versões</t>
  </si>
  <si>
    <t>Marca*Viemar&amp;Código do Produto*680007&amp;NCM*87089990&amp;Características*Direção Mecânica TRW / Direção Hidráulica Trinter&amp;Código de barras*7899013331118&amp;Peso Bruto*0.59 kg&amp;Código da Montadora*Ford:6127726&amp;Consulte o Manual*</t>
  </si>
  <si>
    <t>Marca*TRW&amp;Código do Produto*10544015S&amp;NCM*87089483&amp;Posição*Dianteira&amp;Características*Sem Sensor&amp;Código de barras*7892504000678&amp;Peso Bruto*0.4 kg&amp;Código da Montadora*Chevrolet:7363228&amp;Consulte o Manual*</t>
  </si>
  <si>
    <t>Marca*Nakata&amp;Código do Produto*N 5248&amp;NCM*87089482&amp;Garantia*12 Meses&amp;Código de barras*7890903049533&amp;Peso Bruto*1.08 kg&amp;Código da Montadora*Mercedes-Benz:A0023303135</t>
  </si>
  <si>
    <t>Marca*Viemar&amp;Código do Produto*680189&amp;NCM*87089482&amp;Código de barras*7899013374245&amp;Peso Bruto*1 kg&amp;Código da Montadora*Fiat:7083606&amp;Consulte o Manual*</t>
  </si>
  <si>
    <t>Marca*Viemar&amp;Código do Produto*680070&amp;NCM*87089482&amp;Posição*Dianteira&amp;Código de barras*7899013331743&amp;Peso Bruto*0.58 kg&amp;Código da Montadora*Chevrolet:93296755&amp;Consulte o Manual*</t>
  </si>
  <si>
    <t>Marca*Viemar&amp;Código do Produto*680128&amp;NCM*87089990&amp;Comprimento*150mm&amp;Código de barras*7899013332320&amp;Peso Bruto*0.09 kg&amp;Código da Montadora*Honda:53010SV4000&amp;Consulte o Manual*</t>
  </si>
  <si>
    <t>Marca*Viemar&amp;Código do Produto*680188&amp;NCM*87089482&amp;Comprimento*170mm&amp;Características*Reforçada&amp;Código de barras*7899013374061&amp;Peso Bruto*0.09 kg&amp;Código da Montadora*Renault:7701470362&amp;Consulte o Manual*</t>
  </si>
  <si>
    <t>Marca*Viemar&amp;Código do Produto*680177&amp;NCM*87089482&amp;Direção*Hidráulica&amp;Código de barras*7899013373170&amp;Peso Bruto*1 kg&amp;Código da Montadora*Chevrolet:93388624&amp;Consulte o Manual*</t>
  </si>
  <si>
    <t>VOLKSWAGEN AMAROK 2010 | TERMINAL DIRECAO LD -  AMAROK 2010/... -||- VOLKSWAGEN AMAROK 2011 | TERMINAL DIRECAO LD -  AMAROK 2010/... -||- VOLKSWAGEN AMAROK 2012 | TERMINAL DIRECAO LD -  AMAROK 2010/... -||- VOLKSWAGEN AMAROK 2013 | TERMINAL DIRECAO LD -  AMAROK 2010/... -||- VOLKSWAGEN AMAROK 2014 | TERMINAL DIRECAO LD -  AMAROK 2010/...</t>
  </si>
  <si>
    <t>Marca*Viemar&amp;Código do Produto*680301&amp;NCM*87089482&amp;Comprimento*215mm&amp;Código de barras*7899013309698&amp;Peso Bruto*1 kg&amp;Código da Montadora*Renault:7701474448&amp;Consulte o Manual*</t>
  </si>
  <si>
    <t>"JEEP CHEROKEE 2002 | 3.7 | Sport</t>
  </si>
  <si>
    <t>https://images.canaldapeca.com.br/produtos/p/52/05/articulacao-axial-1030552-1554234248335.jpg https://images.canaldapeca.com.br/produtos/p/52/05/articulacao-axial-1030552-1554234248496.jpg https://images.canaldapeca.com.br/produtos/p/52/05/articulacao-axial-1030552-1554234249293.jpg https://images.canaldapeca.com.br/produtos/p/52/05/articulacao-axial-1030552-1554234250151.jpg</t>
  </si>
  <si>
    <t>Marca*TRW&amp;Código do Produto*BLS3635&amp;NCM*87089990&amp;Código de barras*7892504011223&amp;Peso Bruto*0.5 kg&amp;Código da Montadora*Fiat:50000060&amp;Consulte o Manual*</t>
  </si>
  <si>
    <t>Marca*Viemar&amp;Código do Produto*335378&amp;NCM*87089990&amp;Lado*Direito&amp;Características*Palio Série 2 - Novo&amp;Código de barras*1000000407563&amp;Peso Bruto*0.7 kg&amp;Código da Montadora*Fiat:7087720&amp;Consulte o Manual*</t>
  </si>
  <si>
    <t>Marca*Viemar&amp;Código do Produto*335377&amp;NCM*87089990&amp;Lado*Esquerdo&amp;Características*Palio Série 2 - Novo&amp;Código de barras*7899013315026&amp;Peso Bruto*0.7 kg&amp;Código da Montadora*Fiat:7087719&amp;Consulte o Manual*</t>
  </si>
  <si>
    <t>Marca*Nakata&amp;Código do Produto*N 6572&amp;NCM*87089990&amp;Garantia*12 Meses&amp;Posição*Dianteira&amp;Código de barras*7897499917307&amp;Peso Bruto*1.3 kg&amp;Código da Montadora*Scania:1958009</t>
  </si>
  <si>
    <t>Marca*Viemar&amp;Código do Produto*680313&amp;NCM*87089990&amp;Comprimento*214mm&amp;Código de barras*7899013310137&amp;Peso Bruto*1 kg&amp;Código da Montadora*Honda:53011-SAA-J01&amp;Consulte o Manual*</t>
  </si>
  <si>
    <t>KIA PICANTO 2012 | Todas as versões -||- KIA PICANTO 2013 | Todas as versões -||- KIA PICANTO 2014 | Todas as versões -||- KIA PICANTO 2015 | Todas as versões -||- KIA PICANTO 2016 | Todas as versões</t>
  </si>
  <si>
    <t>Marca*Viemar&amp;Código do Produto*680048&amp;NCM*87089482&amp;Comprimento*388mm&amp;Características*Sprinter Ano 05 2/3 e 4 Toneladas&amp;Código de barras*7899013331521&amp;Peso Bruto*1 kg&amp;Código da Montadora*Mercedes-Benz:9014600155&amp;Consulte o Manual*</t>
  </si>
  <si>
    <t>FORD FUSION 2013 | FLEX 2.5 16V | HYBRID 2.5 16V | HYBRID CVT 2.0 16V | TITANIUM 2.0 16V | TITANIUM AWD 2.0 16V -||- FORD FUSION 2014 | FLEX 2.5 16V | HYBRID 2.5 16V | HYBRID CVT 2.0 16V | TITANIUM 2.0 16V | TITANIUM AWD 2.0 16V</t>
  </si>
  <si>
    <t>Marca*TRW&amp;Código do Produto*10264018S&amp;NCM*87089990&amp;Posição*Dianteira&amp;Características*Sem Sensor&amp;Código de barras*7892504000159&amp;Peso Bruto*1.76 kg&amp;Código da Montadora*Chevrolet:7324400&amp;Consulte o Manual*</t>
  </si>
  <si>
    <t>Marca*TRW&amp;Código do Produto*22150404S&amp;NCM*87089990&amp;Posição*Dianteira&amp;Características*Sem Sensor&amp;Código de barras*7892504002658&amp;Peso Bruto*0.02 kg&amp;Código da Montadora*Mercedes-Benz:345460861&amp;Consulte o Manual*</t>
  </si>
  <si>
    <t>https://www.canaldapeca.com.br/p/1030013/reparo-da-caixa-direcao-hidraulica-trw-22150443s-unitario</t>
  </si>
  <si>
    <t>Cód. 22150443S</t>
  </si>
  <si>
    <t>Reparo da Caixa Direção Hidráulica - TRW - 22150443S - Unitário</t>
  </si>
  <si>
    <t>https://images.canaldapeca.com.br/produtos/p/13/00/reparo-da-caixa-direcao-hidraulica-1030013-1554233869891.jpg</t>
  </si>
  <si>
    <t>Marca*TRW&amp;Código do Produto*22150443S&amp;NCM*87089990&amp;Posição*Traseira&amp;Características*Sem Sensor&amp;Código de barras*7892504003013&amp;Peso Bruto*0.19 kg&amp;Código da Montadora*Volkswagen:TH7415045&amp;Consulte o Manual*</t>
  </si>
  <si>
    <t>Marca*TRW&amp;Código do Produto*10263002S&amp;NCM*87089990&amp;Posição*Dianteira&amp;Características*Sem Sensor&amp;Código de barras*7892504000098&amp;Peso Bruto*0.84 kg&amp;Código da Montadora*Chevrolet:7317562&amp;Consulte o Manual*</t>
  </si>
  <si>
    <t>Marca*TRW&amp;Código do Produto*10303005S&amp;NCM*87089990&amp;Posição*Dianteira&amp;Características*Sem Sensor&amp;Código de barras*7892504000210&amp;Peso Bruto*2.28 kg&amp;Código da Montadora*Ford:14.751&amp;Consulte o Manual*</t>
  </si>
  <si>
    <t>Marca*Nakata&amp;Código do Produto*NCDE 20102&amp;NCM*87089483&amp;Garantia*12 Meses&amp;Código de barras*7890903062174&amp;Peso Bruto*7 kg&amp;Código da Montadora*Ford:E3B13200A1B</t>
  </si>
  <si>
    <t>FORD KA 2014 | Todas as versões -||- FORD KA 2015 | Todas as versões -||- FORD KA 2016 | Todas as versões</t>
  </si>
  <si>
    <t>Marca*Viemar&amp;Código do Produto*680011&amp;NCM*87089990&amp;Código de barras*7899013331156&amp;Peso Bruto*1 kg&amp;Código da Montadora*Chevrolet:81249006&amp;Consulte o Manual*</t>
  </si>
  <si>
    <t>Marca*Viemar&amp;Código do Produto*680265&amp;NCM*87089482&amp;Código de barras*7899013302064&amp;Peso Bruto*0.09 kg&amp;Código da Montadora*Volkswagen:6QE419810&amp;Consulte o Manual*</t>
  </si>
  <si>
    <t>Marca*Viemar&amp;Código do Produto*680010&amp;NCM*87089990&amp;Código de barras*7899013331149&amp;Peso Bruto*0.68 kg&amp;Código da Montadora*Chevrolet:7317075&amp;Consulte o Manual*</t>
  </si>
  <si>
    <t>Marca*Nakata&amp;Código do Produto*N 99246&amp;NCM*87089990&amp;Garantia*12 Meses&amp;Código de barras*7890903060798&amp;Peso Bruto*0.56 kg&amp;Código da Montadora*Honda:53540-T7J003</t>
  </si>
  <si>
    <t>HONDA HRV 2015 | Todas as versões -||- HONDA HRV 2016 | Todas as versões -||- HONDA HRV 2017 | Todas as versões</t>
  </si>
  <si>
    <t>Marca*LNG&amp;Código do Produto*46-410&amp;NCM*84136019&amp;Garantia*06 Meses&amp;Peso Bruto*1.65 kg&amp;Código da Montadora*Ford:AB313A696A</t>
  </si>
  <si>
    <t>FORD RANGER 2013 | 3.2 DIESEL</t>
  </si>
  <si>
    <t>Marca*Nakata&amp;Código do Produto*N 99245&amp;NCM*87089990&amp;Garantia*12 Meses&amp;Código de barras*7890903060781&amp;Peso Bruto*0.565 kg&amp;Código da Montadora*Honda:53560-T7J003</t>
  </si>
  <si>
    <t>Marca*Viemar&amp;Código do Produto*680066&amp;NCM*87089990&amp;Características*Mecanismo SMI&amp;Código de barras*7899013331705&amp;Peso Bruto*0.09 kg&amp;Código da Montadora*Renault:7701469502&amp;Consulte o Manual*</t>
  </si>
  <si>
    <t>https://images.canaldapeca.com.br/produtos/p/24/85/bomba-de-direcao-hidraulica-1758524-1501791314191.jpg https://images.canaldapeca.com.br/produtos/p/24/85/bomba-de-direcao-hidraulica-1758524-1501791335975.jpg https://images.canaldapeca.com.br/produtos/p/24/85/bomba-de-direcao-hidraulica-1758524-1501791359297.jpg</t>
  </si>
  <si>
    <t>Marca*Ampri&amp;Código do Produto*94104&amp;Linha*Pesada&amp;Peso Bruto*2.5 kg&amp;Código da Montadora*Volkswagen:2T0145153</t>
  </si>
  <si>
    <t>FIAT TEMPRA 1992 | DIREÇÃO HIDRÁULICA -||- FIAT TEMPRA 1993 | DIREÇÃO HIDRÁULICA -||- FIAT TEMPRA 1994 | DIREÇÃO HIDRÁULICA</t>
  </si>
  <si>
    <t>https://www.canaldapeca.com.br/p/1147618/terminal-de-direcao-interno-lado-direito-first-61032-unitario</t>
  </si>
  <si>
    <t>Cód. 61032</t>
  </si>
  <si>
    <t>Terminal de Direção Interno Lado Direito - First - 61032 - Unitário</t>
  </si>
  <si>
    <t>https://www.canaldapeca.com.br/p/1147616/terminal-de-direcao-interno-lado-esquerdo-first-61031-unitario</t>
  </si>
  <si>
    <t>Cód. 61031</t>
  </si>
  <si>
    <t>Terminal de Direção Interno Lado Esquerdo - First - 61031 - Unitário</t>
  </si>
  <si>
    <t>Marca*Perfect&amp;Código do Produto*TDI1605&amp;Lado*Esquerdo/ Direito&amp;Peso Bruto*1.1 kg&amp;Código da Montadora*Chrysler:4797706</t>
  </si>
  <si>
    <t>https://images.canaldapeca.com.br/produtos/p/21/85/bomba-de-direcao-hidraulica-1758521-1501774255240.jpg https://images.canaldapeca.com.br/produtos/p/21/85/bomba-de-direcao-hidraulica-1758521-1501774307654.jpg https://images.canaldapeca.com.br/produtos/p/21/85/bomba-de-direcao-hidraulica-1758521-1501774333449.jpg https://images.canaldapeca.com.br/produtos/p/21/85/bomba-de-direcao-hidraulica-1758521-1501774359299.jpg</t>
  </si>
  <si>
    <t>Marca*Ampri&amp;Código do Produto*90113&amp;Linha*Pesada&amp;Peso Bruto*2.5 kg&amp;Código da Montadora*Volvo:20902696</t>
  </si>
  <si>
    <t>https://images.canaldapeca.com.br/produtos/p/39/85/bomba-de-direcao-hidraulica-1758539-1501782725685.jpg https://images.canaldapeca.com.br/produtos/p/39/85/bomba-de-direcao-hidraulica-1758539-1501782761142.jpg https://images.canaldapeca.com.br/produtos/p/39/85/bomba-de-direcao-hidraulica-1758539-1501782783785.jpg</t>
  </si>
  <si>
    <t>Marca*Ampri&amp;Código do Produto*95114&amp;Linha*Pesada&amp;Peso Bruto*2.5 kg&amp;Código da Montadora*Mercedes-Benz:A3764667501</t>
  </si>
  <si>
    <t>Marca*Driveway&amp;Código do Produto*BD5166&amp;NCM*87089990&amp;Lado*Direito/ Esquerdo&amp;Linha*Pesada&amp;Posição*Dianteira&amp;Material*Aço&amp;Peso Bruto*8 kg</t>
  </si>
  <si>
    <t>Marca*Triade&amp;Código do Produto*T-77&amp;NCM*8409.91.90&amp;Garantia*3 meses&amp;Características*Flyer de garantia e instruções de aplicação acompanham o produto&amp;Código de barras*7898210339514&amp;Peso Bruto*1.1 kg&amp;Código da Montadora*Volkswagen:BEOT-3A733A&amp;Consulte o Manual*</t>
  </si>
  <si>
    <t>Marca*Viemar&amp;Código do Produto*680175&amp;NCM*87089990&amp;Código de barras*7899013371565&amp;Peso Bruto*1 kg&amp;Código da Montadora*Chevrolet:92143047&amp;Consulte o Manual*</t>
  </si>
  <si>
    <t>https://www.canaldapeca.com.br/p/1167037/kit-mancal-caixa-de-direcao-kit-cia-10139-unitario</t>
  </si>
  <si>
    <t>Cód. 10139</t>
  </si>
  <si>
    <t>Kit Mancal Caixa de Direção - Kit &amp; Cia - 10139 - Unitário</t>
  </si>
  <si>
    <t>Marca*Monroe Axios&amp;Código do Produto*043.4349&amp;Garantia*6 meses&amp;Posição*Dianteira&amp;Linha*Leve&amp;Código de barras*7892968027709&amp;Peso Bruto*0.492 kg&amp;Código da Montadora*Hyundai:56540-2H000</t>
  </si>
  <si>
    <t>https://www.canaldapeca.com.br/p/1166948/kit-coifa-com-retentor-e-bucha-kit-cia-10041-unitario</t>
  </si>
  <si>
    <t>Cód. 10041</t>
  </si>
  <si>
    <t>Kit Coifa com Retentor e Bucha - Kit &amp; Cia - 10041 - Unitário</t>
  </si>
  <si>
    <t>TROLLER T4 1998 | Todas as versões -||- TROLLER T4 1999 | Todas as versões -||- TROLLER T4 2000 | Todas as versões</t>
  </si>
  <si>
    <t>Marca*Viemar&amp;Código do Produto*680289&amp;NCM*87089990&amp;Código de barras*7899013309582&amp;Peso Bruto*1 kg&amp;Código da Montadora*Chevrolet:93339685&amp;Consulte o Manual*</t>
  </si>
  <si>
    <t>Marca*TRW&amp;Código do Produto*22150504S&amp;NCM*87089990&amp;Características*Parcial - Reservatório&amp;Código de barras*7892504003419&amp;Peso Bruto*7.19 kg&amp;Código da Montadora*Mercedes-Benz:345460861&amp;Consulte o Manual*</t>
  </si>
  <si>
    <t>CHERY CIELO 2010 | Todas as versões -||- CHERY CIELO 2011 | Todas as versões -||- CHERY CIELO 2012 | Todas as versões -||- CHERY CIELO 2013 | Todas as versões</t>
  </si>
  <si>
    <t>Marca*TRW&amp;Código do Produto*40150901S&amp;NCM*87089990&amp;Características*Sem Terminais&amp;Código de barras*7892504010035&amp;Peso Bruto*1.83 kg&amp;Código da Montadora*Chevrolet:7317565&amp;Consulte o Manual*</t>
  </si>
  <si>
    <t>Marca*TRW&amp;Código do Produto*22150579S&amp;NCM*87089990&amp;Características*Parcial - Reservatório&amp;Código de barras*7892504003860&amp;Peso Bruto*0.02 kg&amp;Código da Montadora*Mercedes-Benz:345460861&amp;Consulte o Manual*</t>
  </si>
  <si>
    <t>Marca*TRW&amp;Código do Produto*22150799S&amp;NCM*87089990&amp;Características*Conjunto Tubulação&amp;Código de barras*7892504021833&amp;Peso Bruto*0.22 kg&amp;Código da Montadora*Scania:313502&amp;Consulte o Manual*</t>
  </si>
  <si>
    <t>https://images.canaldapeca.com.br/produtos/p/34/85/bomba-de-direcao-hidraulica-1758534-1501773370373.jpg https://images.canaldapeca.com.br/produtos/p/34/85/bomba-de-direcao-hidraulica-1758534-1501773394088.jpg https://images.canaldapeca.com.br/produtos/p/34/85/bomba-de-direcao-hidraulica-1758534-1501773737807.jpg</t>
  </si>
  <si>
    <t>Marca*Ampri&amp;Código do Produto*90108&amp;Linha*Pesada&amp;Peso Bruto*2.5 kg&amp;Código da Montadora*Scania:1308495</t>
  </si>
  <si>
    <t>Marca*Lemforder&amp;Código do Produto*33845 01&amp;NCM*87089482&amp;Linha*Pesada&amp;Código de barras*4047437331716&amp;Peso Bruto*6.73 kg&amp;Código da Montadora*Volkswagen:2R0422335D</t>
  </si>
  <si>
    <t>https://images.canaldapeca.com.br/produtos/p/33/85/bomba-de-direcao-hidraulica-1758533-1501773072319.jpg https://images.canaldapeca.com.br/produtos/p/33/85/bomba-de-direcao-hidraulica-1758533-1501773095000.jpg https://images.canaldapeca.com.br/produtos/p/33/85/bomba-de-direcao-hidraulica-1758533-1501773118161.jpg</t>
  </si>
  <si>
    <t>Marca*Ampri&amp;Código do Produto*90107&amp;Linha*Pesada&amp;Peso Bruto*2.5 kg&amp;Código da Montadora*Scania:1305349</t>
  </si>
  <si>
    <t>KIA CERATO 2013 | Todas as versões -||- KIA CERATO 2014 | Todas as versões -||- KIA CERATO 2015 | Todas as versões -||- KIA CERATO 2016 | Todas as versões</t>
  </si>
  <si>
    <t>Marca*Viemar&amp;Código do Produto*335182&amp;NCM*87089490&amp;Lado*Direito&amp;Código de barras*7899013301999&amp;Peso Bruto*0.7 kg&amp;Código da Montadora*Honda:53541S5A003</t>
  </si>
  <si>
    <t>https://images.canaldapeca.com.br/produtos/p/19/51/bucha-da-coluna-de-direcao-1085119-1587665489399.jpg https://images.canaldapeca.com.br/produtos/p/19/51/bucha-da-coluna-de-direcao-1085119-1587665490743.jpg https://images.canaldapeca.com.br/produtos/p/19/51/bucha-da-coluna-de-direcao-1085119-1590705092286.jpg</t>
  </si>
  <si>
    <t>Marca*Original Chevrolet&amp;Código do Produto*93280805&amp;NCM*87089990&amp;Código de barras*1000000273670&amp;Peso Bruto*0.2 kg</t>
  </si>
  <si>
    <t>CHEVROLET CORSA 2011 | Todas as versões -||- CHEVROLET CORSA 2012 | Todas as versões</t>
  </si>
  <si>
    <t>Marca*TRW&amp;Código do Produto*BLS3899&amp;NCM*87089492&amp;Motor*AP&amp;Lado*Direito&amp;Código de barras*7892504023547&amp;Peso Bruto*1 kg</t>
  </si>
  <si>
    <t>FORD FIESTA 1994 | (ARG) DIREÇÃO MECÂNICA -||- FORD FIESTA 1995 | (ARG) DIREÇÃO MECÂNICA</t>
  </si>
  <si>
    <t>VOLKSWAGEN GOLF 2014 | Todas as versões -||- VOLKSWAGEN GOLF 2015 | Todas as versões -||- VOLKSWAGEN GOLF 2016 | Todas as versões</t>
  </si>
  <si>
    <t>https://images.canaldapeca.com.br/produtos/p/43/99/reparo-da-caixa-direcao-hidraulica-1029943-1554233818685.jpg https://images.canaldapeca.com.br/produtos/p/43/99/reparo-da-caixa-direcao-hidraulica-1029943-1554233820500.jpg https://images.canaldapeca.com.br/produtos/p/43/99/reparo-da-caixa-direcao-hidraulica-1029943-1554233821256.jpg https://images.canaldapeca.com.br/produtos/p/43/99/reparo-da-caixa-direcao-hidraulica-1029943-1554233821736.jpg</t>
  </si>
  <si>
    <t>Marca*TRW&amp;Código do Produto*10323011S&amp;NCM*87089490&amp;Posição*Dianteira&amp;Material*Aço&amp;Peso Bruto*1.895 kg</t>
  </si>
  <si>
    <t>Marca*Perfect&amp;Código do Produto*TDI3800&amp;Posição*Externo&amp;Peso Bruto*1.1 kg&amp;Código da Montadora*Troller:104757</t>
  </si>
  <si>
    <t>Marca*Perfect&amp;Código do Produto*TDI3801&amp;Posição*Interno&amp;Peso Bruto*1.1 kg&amp;Código da Montadora*Troller:104756</t>
  </si>
  <si>
    <t>Marca*Perfect&amp;Código do Produto*TDI3703&amp;Lado*Esquerdo&amp;Peso Bruto*1.1 kg&amp;Código da Montadora*Suzuki:4882065D00</t>
  </si>
  <si>
    <t>Marca*Perfect&amp;Código do Produto*TDI3704&amp;Lado*Direito&amp;Peso Bruto*1.1 kg&amp;Código da Montadora*Suzuki:4881065D00</t>
  </si>
  <si>
    <t>Marca*Perfect&amp;Código do Produto*TDI1301&amp;Lado*Esquerdo&amp;Peso Bruto*1.1 kg&amp;Código da Montadora*ASIA:AA10032280</t>
  </si>
  <si>
    <t>Marca*Perfect&amp;Código do Produto*TDI1302&amp;Lado*Direito&amp;Peso Bruto*1.1 kg&amp;Código da Montadora*ASIA:AA10032240</t>
  </si>
  <si>
    <t>https://www.canaldapeca.com.br/p/1137539/terminal-de-direcao-lado-direito-first-71006-unitario</t>
  </si>
  <si>
    <t>Cód. 71006</t>
  </si>
  <si>
    <t>Terminal de Direção Lado Direito - First - 71006 - Unitário</t>
  </si>
  <si>
    <t>https://www.canaldapeca.com.br/p/1144343/terminal-de-direcao-lado-direito-first-71022-unitario</t>
  </si>
  <si>
    <t>Cód. 71022</t>
  </si>
  <si>
    <t>Terminal de Direção Lado Direito - First - 71022 - Unitário</t>
  </si>
  <si>
    <t>https://www.canaldapeca.com.br/p/1144217/terminal-de-direcao-lado-esquerdo-first-71061-unitario</t>
  </si>
  <si>
    <t>Cód. 71061</t>
  </si>
  <si>
    <t>Terminal de Direção Lado Esquerdo - First - 71061 - Unitário</t>
  </si>
  <si>
    <t>https://www.canaldapeca.com.br/p/1168594/kit-coifa-caixa-de-direcao-kit-cia-40176-unitario</t>
  </si>
  <si>
    <t>Cód. 40176</t>
  </si>
  <si>
    <t>Kit Coifa Caixa de Direção - Kit &amp; Cia - 40176 - Unitário</t>
  </si>
  <si>
    <t>https://www.canaldapeca.com.br/p/1167418/kit-coifa-caixa-de-direcao-kit-cia-20132-unitario</t>
  </si>
  <si>
    <t>Cód. 20132</t>
  </si>
  <si>
    <t>Kit Coifa Caixa de Direção - Kit &amp; Cia - 20132 - Unitário</t>
  </si>
  <si>
    <t>https://www.canaldapeca.com.br/p/1167896/kit-coifa-caixa-de-direcao-hidraulica-kit-cia-30047-unitario</t>
  </si>
  <si>
    <t>Cód. 30047</t>
  </si>
  <si>
    <t>Kit Coifa Caixa de Direção - Hidráulica - Kit &amp; Cia - 30047 - Unitário</t>
  </si>
  <si>
    <t>https://www.canaldapeca.com.br/p/1167369/kit-coifa-caixa-de-direcao-hidraulica-kit-cia-20078-unitario</t>
  </si>
  <si>
    <t>Cód. 20078</t>
  </si>
  <si>
    <t>Kit Coifa Caixa de Direção - Hidráulica - Kit &amp; Cia - 20078 - Unitário</t>
  </si>
  <si>
    <t>https://www.canaldapeca.com.br/p/1169951/kit-reparo-da-caixa-de-direcao-kit-cia-60013-unitario</t>
  </si>
  <si>
    <t>Cód. 60013</t>
  </si>
  <si>
    <t>Kit Reparo da Caixa de Direção - Kit &amp; Cia - 60013 - Unitário</t>
  </si>
  <si>
    <t>https://www.canaldapeca.com.br/p/1169011/kit-reparo-da-coluna-de-direcao-kit-cia-41306-unitario</t>
  </si>
  <si>
    <t>Cód. 41306</t>
  </si>
  <si>
    <t>Kit Reparo da Coluna de Direção - Kit &amp; Cia - 41306 - Unitário</t>
  </si>
  <si>
    <t>https://www.canaldapeca.com.br/p/1168372/kit-buchas-caixa-de-direcao-kit-cia-30516-unitario</t>
  </si>
  <si>
    <t>Cód. 30516</t>
  </si>
  <si>
    <t>Kit Buchas Caixa de Direção - Kit &amp; Cia - 30516 - Unitário</t>
  </si>
  <si>
    <t>https://www.canaldapeca.com.br/p/1103882/kit-buchas-caixa-de-direcao-kit-cia-10081-unitario</t>
  </si>
  <si>
    <t>Cód. 10081</t>
  </si>
  <si>
    <t>Kit Buchas Caixa de Direção - Kit &amp; Cia - 10081 - Unitário</t>
  </si>
  <si>
    <t>RENAULT MASTER 2013 | Todas as versões -||- RENAULT MASTER 2014 | Todas as versões -||- RENAULT MASTER 2015 | Todas as versões</t>
  </si>
  <si>
    <t>CHEVROLET TRACKER 2014 | Todas as versões -||- CHEVROLET TRACKER 2015 | Todas as versões -||- CHEVROLET TRACKER 2016 | Todas as versões</t>
  </si>
  <si>
    <t>https://images.canaldapeca.com.br/produtos/p/15/52/bomba-de-direcao-hidraulica-1865215-1501784824629.jpg https://images.canaldapeca.com.br/produtos/p/15/52/bomba-de-direcao-hidraulica-1865215-1501784857174.jpg https://images.canaldapeca.com.br/produtos/p/15/52/bomba-de-direcao-hidraulica-1865215-1501784883725.jpg https://images.canaldapeca.com.br/produtos/p/15/52/bomba-de-direcao-hidraulica-1865215-1501784912226.jpg https://images.canaldapeca.com.br/produtos/p/15/52/bomba-de-direcao-hidraulica-1865215-1501784936257.jpg https://images.canaldapeca.com.br/produtos/p/15/52/bomba-de-direcao-hidraulica-1865215-1501784958385.jpg</t>
  </si>
  <si>
    <t>Marca*Ampri&amp;Código do Produto*96113&amp;Linha*Leve&amp;Peso Bruto*2.5 kg</t>
  </si>
  <si>
    <t>FORD RANGER 2013 | 2.5 FLEX (MODELO NOVO)</t>
  </si>
  <si>
    <t>https://www.canaldapeca.com.br/p/1168167/kit-coifa-kit-cia-30337-unitario</t>
  </si>
  <si>
    <t>Cód. 30337</t>
  </si>
  <si>
    <t>Kit Coifa - Kit &amp; Cia - 30337 - Unitário</t>
  </si>
  <si>
    <t>https://www.canaldapeca.com.br/p/1169625/kit-coifa-kit-cia-50345-unitario</t>
  </si>
  <si>
    <t>Cód. 50345</t>
  </si>
  <si>
    <t>Kit Coifa - Kit &amp; Cia - 50345 - Unitário</t>
  </si>
  <si>
    <t>https://www.canaldapeca.com.br/p/1222144/kit-coifa-com-trizeta-kit-cia-50667-unitario</t>
  </si>
  <si>
    <t>Cód. 50667</t>
  </si>
  <si>
    <t>Kit Coifa com Trizeta - Kit &amp; Cia - 50667 - Unitário</t>
  </si>
  <si>
    <t>Marca*Perfect&amp;Código do Produto*TDI0415&amp;Lado*Esquerdo&amp;Peso Bruto*1.1 kg&amp;Código da Montadora*Honda:53560TR0A02</t>
  </si>
  <si>
    <t>Marca*Perfect&amp;Código do Produto*TDI0416&amp;Lado*Direito&amp;Peso Bruto*1.1 kg&amp;Código da Montadora*Honda:53540TR0A02</t>
  </si>
  <si>
    <t>Marca*Viemar&amp;Código do Produto*335260&amp;NCM*87089990&amp;Lado*Direito&amp;Localização*Externo&amp;Código de barras*7899013313343&amp;Peso Bruto*0.7 kg</t>
  </si>
  <si>
    <t>Marca*Perfect&amp;Código do Produto*TDI0422&amp;Lado*Direito&amp;Peso Bruto*1.1 kg&amp;Código da Montadora*Honda:53540-T7J-003 </t>
  </si>
  <si>
    <t>Marca*Perfect&amp;Código do Produto*TDI0421&amp;Lado*Esquerdo&amp;Peso Bruto*1.1 kg&amp;Código da Montadora*Honda:53560-T7J-003 </t>
  </si>
  <si>
    <t>Marca*Viemar&amp;Código do Produto*335141&amp;NCM*87089490&amp;Lado*Direito&amp;Localização*Externo&amp;Código de barras*7899013301661&amp;Peso Bruto*0.7 kg</t>
  </si>
  <si>
    <t>https://www.canaldapeca.com.br/p/1083212/terminal-de-direcao-viemar-335056-unitario</t>
  </si>
  <si>
    <t>Cód. 335056</t>
  </si>
  <si>
    <t>Terminal de Direção - Viemar - 335056 - Unitário</t>
  </si>
  <si>
    <t>https://images.canaldapeca.com.br/produtos/p/12/32/terminal-de-direcao-1083212-1613054995013.jpg</t>
  </si>
  <si>
    <t>Marca*Viemar&amp;Código do Produto*335056&amp;NCM*87089990&amp;Lado*Direito&amp;Localização*Interno&amp;Código de barras*7899013311110&amp;Peso Bruto*0.7 kg</t>
  </si>
  <si>
    <t>Marca*Viemar&amp;Código do Produto*335195&amp;NCM*87089990&amp;Localização*Interno&amp;Lado*Direito&amp;Código de barras*7899013310229&amp;Peso Bruto*0.7 kg</t>
  </si>
  <si>
    <t>Marca*Viemar&amp;Código do Produto*335057&amp;NCM*87089990&amp;Lado*Direito&amp;Localização*Interno&amp;Código de barras*7899013311103&amp;Peso Bruto*0.7 kg</t>
  </si>
  <si>
    <t>Marca*Viemar&amp;Código do Produto*335384&amp;NCM*87089990&amp;Localização*Externo&amp;Lado*Direito&amp;Código de barras*7899013315613&amp;Peso Bruto*0.7 kg</t>
  </si>
  <si>
    <t>Marca*Viemar&amp;Código do Produto*335259&amp;NCM*87089490&amp;Lado*Direito&amp;Localização*Interno&amp;Código de barras*7899013311189&amp;Peso Bruto*0.7 kg</t>
  </si>
  <si>
    <t>Marca*Viemar&amp;Código do Produto*335255&amp;NCM*87089990&amp;Localização*Externo&amp;Lado*Direito&amp;Código de barras*7899013312674&amp;Peso Bruto*0.7 kg</t>
  </si>
  <si>
    <t>Marca*Viemar&amp;Código do Produto*335126&amp;NCM*87089990&amp;Localização*Interno&amp;Lado*Direito&amp;Código de barras*7899013304501&amp;Peso Bruto*0.7 kg</t>
  </si>
  <si>
    <t>Marca*Viemar&amp;Código do Produto*335145&amp;NCM*87089990&amp;Lado*Direito&amp;Localização*Interno&amp;Código de barras*7899013310052&amp;Peso Bruto*0.7 kg</t>
  </si>
  <si>
    <t>https://www.canaldapeca.com.br/p/1083247/terminal-de-direcao-viemar-335154-unitario</t>
  </si>
  <si>
    <t>Cód. 335154</t>
  </si>
  <si>
    <t>Terminal de Direção - Viemar - 335154 - Unitário</t>
  </si>
  <si>
    <t>https://images.canaldapeca.com.br/produtos/p/47/32/terminal-de-direcao-1083247-1613055139930.jpg</t>
  </si>
  <si>
    <t>Marca*Viemar&amp;Código do Produto*335154&amp;NCM*87089990&amp;Localização*Externo&amp;Lado*Direito&amp;Código de barras*7899013301463&amp;Peso Bruto*0.7 kg</t>
  </si>
  <si>
    <t>https://www.canaldapeca.com.br/p/1083256/terminal-de-direcao-viemar-335256-unitario</t>
  </si>
  <si>
    <t>Cód. 335256</t>
  </si>
  <si>
    <t>Terminal de Direção - Viemar - 335256 - Unitário</t>
  </si>
  <si>
    <t>https://images.canaldapeca.com.br/produtos/p/56/32/terminal-de-direcao-1083256-1613055241971.jpg</t>
  </si>
  <si>
    <t>Marca*Viemar&amp;Código do Produto*335256&amp;NCM*87089990&amp;Localização*Externo&amp;Lado*Direito&amp;Código de barras*7899013312926&amp;Peso Bruto*0.7 kg</t>
  </si>
  <si>
    <t>Marca*Viemar&amp;Código do Produto*335062&amp;NCM*87089490&amp;Localização*Interno&amp;Lado*Direito&amp;Código de barras*7899013309360&amp;Peso Bruto*0.7 kg</t>
  </si>
  <si>
    <t>https://www.canaldapeca.com.br/p/1011345/terminal-de-direcao-viemar-335115-unitario</t>
  </si>
  <si>
    <t>Cód. 335115</t>
  </si>
  <si>
    <t>Terminal de Direção - Viemar - 335115 - Unitário</t>
  </si>
  <si>
    <t>https://images.canaldapeca.com.br/produtos/p/45/13/terminal-de-direcao-1011345-1613055090133.jpg</t>
  </si>
  <si>
    <t>Marca*Viemar&amp;Código do Produto*335115&amp;NCM*87089490&amp;Lado*Esquerdo/ Direito&amp;Código de barras*7899013300220&amp;Peso Bruto*0.7 kg</t>
  </si>
  <si>
    <t>JEEP RENEGADE 2015 | Todas as versões -||- JEEP RENEGADE 2016 | Todas as versões</t>
  </si>
  <si>
    <t>HONDA HRV 2016 | Todas as versões -||- HONDA HRV 2017 | Todas as versões</t>
  </si>
  <si>
    <t>https://www.canaldapeca.com.br/p/3599675/bucha-sinterizada-da-coluna-de-direcao-original-mercedes-benz-a3454627050-unitario</t>
  </si>
  <si>
    <t>Cód. A3454627050</t>
  </si>
  <si>
    <t>Bucha Sinterizada da Coluna de Direção - Original Mercedes-Benz - A3454627050 - Unitário</t>
  </si>
  <si>
    <t>Bucha Sinterizada da Coluna de Direção</t>
  </si>
  <si>
    <t>https://images.canaldapeca.com.br/produtos/p/75/96/bucha-sinterizada-da-coluna-de-direcao-3599675-1599622128076.jpg</t>
  </si>
  <si>
    <t>Marca*Original Mercedes-Benz&amp;Código do Produto*A3454627050&amp;NCM*84833090&amp;Linha*Pesada&amp;Peso Bruto*0.07 kg</t>
  </si>
  <si>
    <t>FIAT TEMPRA 1994 | DIREÇÃO HIDRÁULICA TRW</t>
  </si>
  <si>
    <t>https://www.canaldapeca.com.br/p/1010371/terminal-de-direcao-trw-ts-4302-unitario</t>
  </si>
  <si>
    <t>Cód. TS-4302</t>
  </si>
  <si>
    <t>Terminal de Direção - TRW - TS-4302 - Unitário</t>
  </si>
  <si>
    <t>https://images.canaldapeca.com.br/produtos/p/71/03/terminal-de-direcao-1010371-1554309729949.jpg</t>
  </si>
  <si>
    <t>Marca*TRW&amp;Código do Produto*TS-4302&amp;NCM*87089490&amp;Lado*Direito&amp;Posição*Dianteira&amp;Código de barras*7892504044573&amp;Peso Bruto*0.01 kg</t>
  </si>
  <si>
    <t>https://www.canaldapeca.com.br/p/1009541/terminal-de-direcao-trw-ts-4267-unitario</t>
  </si>
  <si>
    <t>Cód. TS-4267</t>
  </si>
  <si>
    <t>Terminal de Direção - TRW - TS-4267 - Unitário</t>
  </si>
  <si>
    <t>https://images.canaldapeca.com.br/produtos/p/41/95/terminal-de-direcao-1009541-1554310027638.jpg</t>
  </si>
  <si>
    <t>Marca*TRW&amp;Código do Produto*TS-4267&amp;NCM*87089990&amp;Lado*Esquerdo&amp;Posição*Dianteira&amp;Código de barras*7892504041473&amp;Peso Bruto*0.01 kg</t>
  </si>
  <si>
    <t>https://www.canaldapeca.com.br/p/1009720/terminal-de-direcao-trw-ts-4266-unitario</t>
  </si>
  <si>
    <t>Cód. TS-4266</t>
  </si>
  <si>
    <t>Terminal de Direção - TRW - TS-4266 - Unitário</t>
  </si>
  <si>
    <t>https://images.canaldapeca.com.br/produtos/p/20/97/terminal-de-direcao-1009720-1621610302530.jpg</t>
  </si>
  <si>
    <t>Marca*TRW&amp;Código do Produto*TS-4266&amp;NCM*87089990&amp;Lado*Direito&amp;Posição*Dianteira&amp;Código de barras*7892504041480&amp;Peso Bruto*0.01 kg</t>
  </si>
  <si>
    <t>https://images.canaldapeca.com.br/produtos/p/35/54/retentor-da-caixa-de-direcao-1995435-1513117262558.png https://images.canaldapeca.com.br/produtos/p/35/54/retentor-da-caixa-de-direcao-1995435-1513117322069.png</t>
  </si>
  <si>
    <t>Marca*Corteco&amp;Código do Produto*11N&amp;Linha*Leve&amp;Peso Bruto*0.3 kg</t>
  </si>
  <si>
    <t>https://images.canaldapeca.com.br/produtos/p/06/80/amortecedor-super-direcao-2238006-1624045503208.jpg</t>
  </si>
  <si>
    <t>FORD F-4000 1998 | Fixação A/A</t>
  </si>
  <si>
    <t>FORD FUSION 2013 | Todas as versões -||- FORD FUSION 2014 | Todas as versões</t>
  </si>
  <si>
    <t>https://www.canaldapeca.com.br/p/6343179/articulacao-axial-nakata-n-93050-unitario</t>
  </si>
  <si>
    <t>Cód. N 93050</t>
  </si>
  <si>
    <t>Articulação Axial - Nakata - N 93050 - Unitário</t>
  </si>
  <si>
    <t>https://images.canaldapeca.com.br/produtos/p/79/31/terminal-axial-6343179-1525274862037.jpg</t>
  </si>
  <si>
    <t>Marca*Nakata&amp;Código do Produto*N 93050&amp;NCM*87089990&amp;Garantia*12 Meses&amp;Código de barras*7890903074443&amp;Peso Bruto*0.62 kg</t>
  </si>
  <si>
    <t>CHEVROLET CRUZE 2016 | Todas as versões -||- CHEVROLET CRUZE 2017 | Todas as versões</t>
  </si>
  <si>
    <t>https://www.canaldapeca.com.br/p/1084988/barra-axial-de-direcao-viemar-680372-unitario</t>
  </si>
  <si>
    <t>Cód. 680372</t>
  </si>
  <si>
    <t>Barra Axial de Direção - Viemar - 680372 - Unitário</t>
  </si>
  <si>
    <t>https://images.canaldapeca.com.br/produtos/p/88/49/barra-axial-de-direcao-1084988-1613055737590.jpg</t>
  </si>
  <si>
    <t>Marca*Viemar&amp;Código do Produto*680372&amp;NCM*87089990&amp;Lado*Direito&amp;Código de barras*7899013315347&amp;Peso Bruto*1 kg</t>
  </si>
  <si>
    <t>https://www.canaldapeca.com.br/p/1085464/barra-axial-de-direcao-viemar-680443-unitario</t>
  </si>
  <si>
    <t>Cód. 680443</t>
  </si>
  <si>
    <t>Barra Axial de Direção - Viemar - 680443 - Unitário</t>
  </si>
  <si>
    <t>https://images.canaldapeca.com.br/produtos/p/64/54/barra-axial-de-direcao-1085464-1613055791416.jpg</t>
  </si>
  <si>
    <t>Marca*Viemar&amp;Código do Produto*680443&amp;NCM*87089482&amp;Lado*Direito&amp;Código de barras*7899013317358&amp;Peso Bruto*1 kg</t>
  </si>
  <si>
    <t>https://www.canaldapeca.com.br/p/1085472/barra-axial-de-direcao-viemar-680516-unitario</t>
  </si>
  <si>
    <t>Cód. 680516</t>
  </si>
  <si>
    <t>Barra Axial de Direção - Viemar - 680516 - Unitário</t>
  </si>
  <si>
    <t>https://images.canaldapeca.com.br/produtos/p/72/54/barra-axial-de-direcao-1085472-1613055822441.jpg</t>
  </si>
  <si>
    <t>Marca*Viemar&amp;Código do Produto*680516&amp;NCM*87089482&amp;Lado*Direito&amp;Código de barras*7899013319147&amp;Peso Bruto*1 kg</t>
  </si>
  <si>
    <t>https://www.canaldapeca.com.br/p/1067206/barra-axial-de-direcao-viemar-680402-unitario</t>
  </si>
  <si>
    <t>Cód. 680402</t>
  </si>
  <si>
    <t>Barra Axial de Direção - Viemar - 680402 - Unitário</t>
  </si>
  <si>
    <t>https://images.canaldapeca.com.br/produtos/p/06/72/barra-axial-de-direcao-1067206-1613055773385.jpg</t>
  </si>
  <si>
    <t>Marca*Viemar&amp;Código do Produto*680402&amp;NCM*87089482&amp;Lado*Direito&amp;Código de barras*7899013316993&amp;Peso Bruto*1 kg</t>
  </si>
  <si>
    <t>https://www.canaldapeca.com.br/p/1048948/terminal-de-direcao-viemar-335266-unitario</t>
  </si>
  <si>
    <t>Cód. 335266</t>
  </si>
  <si>
    <t>Terminal de Direção - Viemar - 335266 - Unitário</t>
  </si>
  <si>
    <t>https://images.canaldapeca.com.br/produtos/p/48/89/terminal-de-direcao-1048948-1613055254705.jpg</t>
  </si>
  <si>
    <t>Marca*Viemar&amp;Código do Produto*335266&amp;NCM*87089990&amp;Lado*Direito&amp;Código de barras*7899013313510&amp;Peso Bruto*0.7 kg</t>
  </si>
  <si>
    <t>https://www.canaldapeca.com.br/p/1048582/terminal-de-direcao-viemar-335179-unitario</t>
  </si>
  <si>
    <t>Cód. 335179</t>
  </si>
  <si>
    <t>Terminal de Direção - Viemar - 335179 - Unitário</t>
  </si>
  <si>
    <t>https://images.canaldapeca.com.br/produtos/p/82/85/terminal-de-direcao-1048582-1613055165219.jpg</t>
  </si>
  <si>
    <t>Marca*Viemar&amp;Código do Produto*335179&amp;NCM*87089990&amp;Lado*Direito&amp;Código de barras*7899013302309&amp;Peso Bruto*0.7 kg</t>
  </si>
  <si>
    <t>https://www.canaldapeca.com.br/p/1083232/terminal-de-direcao-viemar-335010-unitario</t>
  </si>
  <si>
    <t>Cód. 335010</t>
  </si>
  <si>
    <t>Terminal de Direção - Viemar - 335010 - Unitário</t>
  </si>
  <si>
    <t>https://images.canaldapeca.com.br/produtos/p/32/32/terminal-de-direcao-1083232-1613054937577.jpg</t>
  </si>
  <si>
    <t>Marca*Viemar&amp;Código do Produto*335010&amp;NCM*87089990&amp;Lado*Direito&amp;Código de barras*7899013301029&amp;Peso Bruto*0.7 kg</t>
  </si>
  <si>
    <t>https://www.canaldapeca.com.br/p/1083233/terminal-de-direcao-viemar-335070-unitario</t>
  </si>
  <si>
    <t>Cód. 335070</t>
  </si>
  <si>
    <t>Terminal de Direção - Viemar - 335070 - Unitário</t>
  </si>
  <si>
    <t>https://images.canaldapeca.com.br/produtos/p/33/32/terminal-de-direcao-1083233-1613055028863.jpg</t>
  </si>
  <si>
    <t>Marca*Viemar&amp;Código do Produto*335070&amp;NCM*87089990&amp;Lado*Direito&amp;Código de barras*7899013300930&amp;Peso Bruto*0.7 kg</t>
  </si>
  <si>
    <t>https://www.canaldapeca.com.br/p/1083265/terminal-de-direcao-viemar-335309-unitario</t>
  </si>
  <si>
    <t>Cód. 335309</t>
  </si>
  <si>
    <t>Terminal de Direção - Viemar - 335309 - Unitário</t>
  </si>
  <si>
    <t>https://images.canaldapeca.com.br/produtos/p/65/32/terminal-de-direcao-1083265-1613055293973.jpg</t>
  </si>
  <si>
    <t>Marca*Viemar&amp;Código do Produto*335309&amp;NCM*87089990&amp;Lado*Direito&amp;Código de barras*7899013313152&amp;Peso Bruto*0.7 kg</t>
  </si>
  <si>
    <t>https://www.canaldapeca.com.br/p/1083268/terminal-de-direcao-viemar-335379-unitario</t>
  </si>
  <si>
    <t>Cód. 335379</t>
  </si>
  <si>
    <t>Terminal de Direção - Viemar - 335379 - Unitário</t>
  </si>
  <si>
    <t>https://images.canaldapeca.com.br/produtos/p/68/32/terminal-de-direcao-1083268-1613055363223.jpg</t>
  </si>
  <si>
    <t>Marca*Viemar&amp;Código do Produto*335379&amp;NCM*87089490&amp;Lado*Direito&amp;Código de barras*7899013315590&amp;Peso Bruto*0.7 kg</t>
  </si>
  <si>
    <t>https://www.canaldapeca.com.br/p/1083266/terminal-de-direcao-viemar-335370-unitario</t>
  </si>
  <si>
    <t>Cód. 335370</t>
  </si>
  <si>
    <t>Terminal de Direção - Viemar - 335370 - Unitário</t>
  </si>
  <si>
    <t>https://images.canaldapeca.com.br/produtos/p/66/32/terminal-de-direcao-1083266-1613055331908.jpg</t>
  </si>
  <si>
    <t>Marca*Viemar&amp;Código do Produto*335370&amp;NCM*87089990&amp;Lado*Direito&amp;Código de barras*7899013315002&amp;Peso Bruto*0.7 kg</t>
  </si>
  <si>
    <t>https://www.canaldapeca.com.br/p/1049025/terminal-de-direcao-viemar-335286-unitario</t>
  </si>
  <si>
    <t>Cód. 335286</t>
  </si>
  <si>
    <t>Terminal de Direção - Viemar - 335286 - Unitário</t>
  </si>
  <si>
    <t>https://images.canaldapeca.com.br/produtos/p/25/90/terminal-de-direcao-1049025-1613055265102.jpg</t>
  </si>
  <si>
    <t>Marca*Viemar&amp;Código do Produto*335286&amp;NCM*87089990&amp;Lado*Direito&amp;Código de barras*7899013315569&amp;Peso Bruto*0.7 kg</t>
  </si>
  <si>
    <t>https://www.canaldapeca.com.br/p/1049013/terminal-de-direcao-viemar-335249-unitario</t>
  </si>
  <si>
    <t>Cód. 335249</t>
  </si>
  <si>
    <t>Terminal de Direção - Viemar - 335249 - Unitário</t>
  </si>
  <si>
    <t>https://images.canaldapeca.com.br/produtos/p/13/90/terminal-de-direcao-1049013-1613055231868.jpg</t>
  </si>
  <si>
    <t>Marca*Viemar&amp;Código do Produto*335249&amp;NCM*87089490&amp;Lado*Direito&amp;Código de barras*7899013312667&amp;Peso Bruto*0.7 kg</t>
  </si>
  <si>
    <t>https://www.canaldapeca.com.br/p/1049017/terminal-de-direcao-viemar-335268-unitario</t>
  </si>
  <si>
    <t>Cód. 335268</t>
  </si>
  <si>
    <t>Terminal de Direção - Viemar - 335268 - Unitário</t>
  </si>
  <si>
    <t>https://images.canaldapeca.com.br/produtos/p/17/90/terminal-de-direcao-1049017-1613055258947.jpg</t>
  </si>
  <si>
    <t>Marca*Viemar&amp;Código do Produto*335268&amp;NCM*87089490&amp;Lado*Direito&amp;Código de barras*7899013312971&amp;Peso Bruto*0.7 kg</t>
  </si>
  <si>
    <t>https://www.canaldapeca.com.br/p/1048992/terminal-de-direcao-viemar-335150-unitario</t>
  </si>
  <si>
    <t>Cód. 335150</t>
  </si>
  <si>
    <t>Terminal de Direção - Viemar - 335150 - Unitário</t>
  </si>
  <si>
    <t>https://images.canaldapeca.com.br/produtos/p/92/89/terminal-de-direcao-1048992-1613055135276.jpg</t>
  </si>
  <si>
    <t>Marca*Viemar&amp;Código do Produto*335150&amp;NCM*87089490&amp;Lado*Direito&amp;Código de barras*7899013301487&amp;Peso Bruto*0.7 kg</t>
  </si>
  <si>
    <t>https://www.canaldapeca.com.br/p/1083206/terminal-de-direcao-viemar-335137-unitario</t>
  </si>
  <si>
    <t>Cód. 335137</t>
  </si>
  <si>
    <t>Terminal de Direção - Viemar - 335137 - Unitário</t>
  </si>
  <si>
    <t>https://images.canaldapeca.com.br/produtos/p/06/32/terminal-de-direcao-1083206-1613055118267.jpg</t>
  </si>
  <si>
    <t>Marca*Viemar&amp;Código do Produto*335137&amp;NCM*87089990&amp;Lado*Direito&amp;Código de barras*7899013301500&amp;Peso Bruto*0.7 kg</t>
  </si>
  <si>
    <t>https://www.canaldapeca.com.br/p/1083205/terminal-de-direcao-viemar-335098-unitario</t>
  </si>
  <si>
    <t>Cód. 335098</t>
  </si>
  <si>
    <t>Terminal de Direção - Viemar - 335098 - Unitário</t>
  </si>
  <si>
    <t>https://images.canaldapeca.com.br/produtos/p/05/32/terminal-de-direcao-1083205-1613055069918.jpg</t>
  </si>
  <si>
    <t>Marca*Viemar&amp;Código do Produto*335098&amp;NCM*87089490&amp;Lado*Direito&amp;Código de barras*7899013300817&amp;Peso Bruto*0.7 kg</t>
  </si>
  <si>
    <t>https://www.canaldapeca.com.br/p/1083218/terminal-de-direcao-viemar-335194-unitario</t>
  </si>
  <si>
    <t>Cód. 335194</t>
  </si>
  <si>
    <t>Terminal de Direção - Viemar - 335194 - Unitário</t>
  </si>
  <si>
    <t>https://images.canaldapeca.com.br/produtos/p/18/32/terminal-de-direcao-1083218-1613055170274.jpg</t>
  </si>
  <si>
    <t>Marca*Viemar&amp;Código do Produto*335194&amp;NCM*87089990&amp;Lado*Direito&amp;Código de barras*7899013310236&amp;Peso Bruto*0.7 kg</t>
  </si>
  <si>
    <t>https://www.canaldapeca.com.br/p/1083214/terminal-de-direcao-viemar-335041-unitario</t>
  </si>
  <si>
    <t>Cód. 335041</t>
  </si>
  <si>
    <t>Terminal de Direção - Viemar - 335041 - Unitário</t>
  </si>
  <si>
    <t>https://images.canaldapeca.com.br/produtos/p/14/32/terminal-de-direcao-1083214-1613054984460.jpg</t>
  </si>
  <si>
    <t>Marca*Viemar&amp;Código do Produto*335041&amp;NCM*87089990&amp;Lado*Direito&amp;Código de barras*7899013300473&amp;Peso Bruto*0.7 kg</t>
  </si>
  <si>
    <t>https://www.canaldapeca.com.br/p/1083207/terminal-de-direcao-viemar-335044-unitario</t>
  </si>
  <si>
    <t>Cód. 335044</t>
  </si>
  <si>
    <t>Terminal de Direção - Viemar - 335044 - Unitário</t>
  </si>
  <si>
    <t>https://images.canaldapeca.com.br/produtos/p/07/32/terminal-de-direcao-1083207-1613054987549.jpg</t>
  </si>
  <si>
    <t>Marca*Viemar&amp;Código do Produto*335044&amp;NCM*87089990&amp;Lado*Direito&amp;Código de barras*7899013313206&amp;Peso Bruto*0.7 kg</t>
  </si>
  <si>
    <t>https://www.canaldapeca.com.br/p/1083244/terminal-de-direcao-viemar-335139-unitario</t>
  </si>
  <si>
    <t>Cód. 335139</t>
  </si>
  <si>
    <t>Terminal de Direção - Viemar - 335139 - Unitário</t>
  </si>
  <si>
    <t>https://images.canaldapeca.com.br/produtos/p/44/32/terminal-de-direcao-1083244-1613055121119.jpg</t>
  </si>
  <si>
    <t>Marca*Viemar&amp;Código do Produto*335139&amp;NCM*87089990&amp;Lado*Direito&amp;Código de barras*7899013301746&amp;Peso Bruto*0.7 kg</t>
  </si>
  <si>
    <t>https://www.canaldapeca.com.br/p/1048983/terminal-de-direcao-viemar-335113-unitario</t>
  </si>
  <si>
    <t>Cód. 335113</t>
  </si>
  <si>
    <t>Terminal de Direção - Viemar - 335113 - Unitário</t>
  </si>
  <si>
    <t>https://images.canaldapeca.com.br/produtos/p/83/89/terminal-de-direcao-1048983-1613055076591.jpg</t>
  </si>
  <si>
    <t>Marca*Viemar&amp;Código do Produto*335113&amp;NCM*87089990&amp;Lado*Direito&amp;Código de barras*7899013300916&amp;Peso Bruto*0.7 kg</t>
  </si>
  <si>
    <t>https://www.canaldapeca.com.br/p/1083250/terminal-de-direcao-viemar-335210-unitario</t>
  </si>
  <si>
    <t>Cód. 335210</t>
  </si>
  <si>
    <t>Terminal de Direção - Viemar - 335210 - Unitário</t>
  </si>
  <si>
    <t>https://images.canaldapeca.com.br/produtos/p/50/32/terminal-de-direcao-1083250-1613055196625.jpg</t>
  </si>
  <si>
    <t>Marca*Viemar&amp;Código do Produto*335210&amp;NCM*87089490&amp;Lado*Direito&amp;Código de barras*7899013310076&amp;Peso Bruto*0.7 kg</t>
  </si>
  <si>
    <t>https://www.canaldapeca.com.br/p/1048576/terminal-de-direcao-viemar-335037-unitario</t>
  </si>
  <si>
    <t>Cód. 335037</t>
  </si>
  <si>
    <t>Terminal de Direção - Viemar - 335037 - Unitário</t>
  </si>
  <si>
    <t>https://images.canaldapeca.com.br/produtos/p/76/85/terminal-de-direcao-1048576-1613054975311.jpg</t>
  </si>
  <si>
    <t>Marca*Viemar&amp;Código do Produto*335037&amp;NCM*87089990&amp;Lado*Direito&amp;Código de barras*7899013300992&amp;Peso Bruto*0.7 kg</t>
  </si>
  <si>
    <t>https://www.canaldapeca.com.br/p/1083257/terminal-de-direcao-viemar-335287-unitario</t>
  </si>
  <si>
    <t>Cód. 335287</t>
  </si>
  <si>
    <t>Terminal de Direção - Viemar - 335287 - Unitário</t>
  </si>
  <si>
    <t>https://images.canaldapeca.com.br/produtos/p/57/32/terminal-de-direcao-1083257-1613055277731.jpg</t>
  </si>
  <si>
    <t>Marca*Viemar&amp;Código do Produto*335287&amp;NCM*87089990&amp;Lado*Direito&amp;Código de barras*7899013310120&amp;Peso Bruto*0.7 kg</t>
  </si>
  <si>
    <t>https://www.canaldapeca.com.br/p/1083236/terminal-de-direcao-viemar-335083-unitario</t>
  </si>
  <si>
    <t>Cód. 335083</t>
  </si>
  <si>
    <t>Terminal de Direção - Viemar - 335083 - Unitário</t>
  </si>
  <si>
    <t>https://images.canaldapeca.com.br/produtos/p/36/32/terminal-de-direcao-1083236-1613055031466.jpg</t>
  </si>
  <si>
    <t>Marca*Viemar&amp;Código do Produto*335083&amp;NCM*87089990&amp;Lado*Direito&amp;Código de barras*7899013311158&amp;Peso Bruto*0.7 kg</t>
  </si>
  <si>
    <t>https://www.canaldapeca.com.br/p/1049050/terminal-de-direcao-viemar-335375-unitario</t>
  </si>
  <si>
    <t>Cód. 335375</t>
  </si>
  <si>
    <t>Terminal de Direção - Viemar - 335375 - Unitário</t>
  </si>
  <si>
    <t>https://images.canaldapeca.com.br/produtos/p/50/90/terminal-de-direcao-1049050-1613055349891.jpg</t>
  </si>
  <si>
    <t>Marca*Viemar&amp;Código do Produto*335375&amp;NCM*87089990&amp;Lado*Direito&amp;Código de barras*7899013315163&amp;Peso Bruto*0.7 kg</t>
  </si>
  <si>
    <t>https://www.canaldapeca.com.br/p/1049044/terminal-de-direcao-viemar-335333-unitario</t>
  </si>
  <si>
    <t>Cód. 335333</t>
  </si>
  <si>
    <t>Terminal de Direção - Viemar - 335333 - Unitário</t>
  </si>
  <si>
    <t>https://images.canaldapeca.com.br/produtos/p/44/90/terminal-de-direcao-1049044-1613055343677.jpg</t>
  </si>
  <si>
    <t>Marca*Viemar&amp;Código do Produto*335333&amp;NCM*87089490&amp;Lado*Direito&amp;Código de barras*7899013313688&amp;Peso Bruto*0.7 kg</t>
  </si>
  <si>
    <t>https://images.canaldapeca.com.br/produtos/p/66/00/reparo-da-caixa-direcao-hidraulica-1030066-1554233905784.jpg https://images.canaldapeca.com.br/produtos/p/66/00/reparo-da-caixa-direcao-hidraulica-1030066-1554233906034.jpg https://images.canaldapeca.com.br/produtos/p/66/00/reparo-da-caixa-direcao-hidraulica-1030066-1554233906198.jpg</t>
  </si>
  <si>
    <t>Marca*TRW&amp;Código do Produto*22151055S&amp;NCM*84849000&amp;Posição*Dianteira&amp;Peso Bruto*1.999 kg</t>
  </si>
  <si>
    <t>https://www.canaldapeca.com.br/p/1030320/reparo-da-caixa-direcao-hidraulica-trw-40057047s-unitario</t>
  </si>
  <si>
    <t>Cód. 40057047S</t>
  </si>
  <si>
    <t>Reparo da Caixa Direção Hidráulica - TRW - 40057047S - Unitário</t>
  </si>
  <si>
    <t>https://images.canaldapeca.com.br/produtos/p/20/03/reparo-da-caixa-direcao-hidraulica-1030320-1554234076417.jpg</t>
  </si>
  <si>
    <t>Marca*TRW&amp;Código do Produto*40057047S&amp;NCM*87089490&amp;Posição*Dianteira&amp;Peso Bruto*0.042 kg</t>
  </si>
  <si>
    <t>https://www.canaldapeca.com.br/p/1084942/barra-axial-de-direcao-viemar-680438-unitario</t>
  </si>
  <si>
    <t>Cód. 680438</t>
  </si>
  <si>
    <t>Barra Axial de Direção - Viemar - 680438 - Unitário</t>
  </si>
  <si>
    <t>https://images.canaldapeca.com.br/produtos/p/42/49/barra-axial-de-direcao-1084942-1613055794066.jpg</t>
  </si>
  <si>
    <t>Marca*Viemar&amp;Código do Produto*680438&amp;NCM*87089482&amp;Código de barras*7899013317273&amp;Peso Bruto*1 kg</t>
  </si>
  <si>
    <t>https://images.canaldapeca.com.br/produtos/p/98/11/braco-auxiliar-da-direcao-1081198-1588008138809.jpg https://images.canaldapeca.com.br/produtos/p/98/11/braco-auxiliar-de-direcao-1081198-1490144445431.jpg</t>
  </si>
  <si>
    <t>Marca*Perfect&amp;Código do Produto*BRA3520&amp;Peso Bruto*2.9 kg</t>
  </si>
  <si>
    <t>https://www.canaldapeca.com.br/p/1084975/barra-axial-de-direcao-viemar-680385-unitario</t>
  </si>
  <si>
    <t>Cód. 680385</t>
  </si>
  <si>
    <t>Barra Axial de Direção - Viemar - 680385 - Unitário</t>
  </si>
  <si>
    <t>https://images.canaldapeca.com.br/produtos/p/75/49/barra-axial-de-direcao-1084975-1613055741156.jpg</t>
  </si>
  <si>
    <t>Marca*Viemar&amp;Código do Produto*680385&amp;NCM*87089990&amp;Código de barras*7899013315408&amp;Peso Bruto*1 kg</t>
  </si>
  <si>
    <t>https://www.canaldapeca.com.br/p/1084967/barra-axial-de-direcao-viemar-680263-unitario</t>
  </si>
  <si>
    <t>Cód. 680263</t>
  </si>
  <si>
    <t>Barra Axial de Direção - Viemar - 680263 - Unitário</t>
  </si>
  <si>
    <t>https://images.canaldapeca.com.br/produtos/p/67/49/barra-axial-de-direcao-1084967-1613056006051.jpg</t>
  </si>
  <si>
    <t>Marca*Viemar&amp;Código do Produto*680263&amp;NCM*87089482&amp;Código de barras*7899013301401&amp;Peso Bruto*1 kg</t>
  </si>
  <si>
    <t>https://www.canaldapeca.com.br/p/1084982/barra-axial-de-direcao-viemar-680015-unitario</t>
  </si>
  <si>
    <t>Cód. 680015</t>
  </si>
  <si>
    <t>Barra Axial de Direção - Viemar - 680015 - Unitário</t>
  </si>
  <si>
    <t>https://images.canaldapeca.com.br/produtos/p/82/49/barra-axial-de-direcao-1084982-1613055518258.jpg</t>
  </si>
  <si>
    <t>Marca*Viemar&amp;Código do Produto*680015&amp;NCM*87089482&amp;Código de barras*7899013331194&amp;Peso Bruto*1 kg</t>
  </si>
  <si>
    <t>https://www.canaldapeca.com.br/p/1084979/barra-axial-de-direcao-viemar-680083-unitario</t>
  </si>
  <si>
    <t>Cód. 680083</t>
  </si>
  <si>
    <t>Barra Axial de Direção - Viemar - 680083 - Unitário</t>
  </si>
  <si>
    <t>https://images.canaldapeca.com.br/produtos/p/79/49/barra-axial-de-direcao-1084979-1613055589595.jpg</t>
  </si>
  <si>
    <t>Marca*Viemar&amp;Código do Produto*680083&amp;NCM*87089990&amp;Código de barras*7899013331873&amp;Peso Bruto*1 kg</t>
  </si>
  <si>
    <t>https://www.canaldapeca.com.br/p/1084989/barra-axial-de-direcao-viemar-680373-unitario</t>
  </si>
  <si>
    <t>Cód. 680373</t>
  </si>
  <si>
    <t>Barra Axial de Direção - Viemar - 680373 - Unitário</t>
  </si>
  <si>
    <t>https://images.canaldapeca.com.br/produtos/p/89/49/barra-axial-de-direcao-1084989-1613055728064.jpg</t>
  </si>
  <si>
    <t>Marca*Viemar&amp;Código do Produto*680373&amp;NCM*87089990&amp;Código de barras*7899013315354&amp;Peso Bruto*1 kg</t>
  </si>
  <si>
    <t>https://www.canaldapeca.com.br/p/1085408/barra-axial-de-direcao-viemar-680160-unitario</t>
  </si>
  <si>
    <t>Cód. 680160</t>
  </si>
  <si>
    <t>Barra Axial de Direção - Viemar - 680160 - Unitário</t>
  </si>
  <si>
    <t>https://images.canaldapeca.com.br/produtos/p/08/54/barra-axial-de-direcao-1085408-1613055928645.jpg</t>
  </si>
  <si>
    <t>Marca*Viemar&amp;Código do Produto*680160&amp;NCM*87089990&amp;Código de barras*7899013365199&amp;Peso Bruto*1 kg</t>
  </si>
  <si>
    <t>https://www.canaldapeca.com.br/p/1085421/barra-axial-de-direcao-viemar-680295-unitario</t>
  </si>
  <si>
    <t>Cód. 680295</t>
  </si>
  <si>
    <t>Barra Axial de Direção - Viemar - 680295 - Unitário</t>
  </si>
  <si>
    <t>https://images.canaldapeca.com.br/produtos/p/21/54/barra-axial-de-direcao-1085421-1613056056706.jpg</t>
  </si>
  <si>
    <t>Marca*Viemar&amp;Código do Produto*680295&amp;NCM*87089990&amp;Código de barras*7899013309643&amp;Peso Bruto*1 kg</t>
  </si>
  <si>
    <t>https://www.canaldapeca.com.br/p/1085432/barra-axial-de-direcao-viemar-680364-unitario</t>
  </si>
  <si>
    <t>Cód. 680364</t>
  </si>
  <si>
    <t>Barra Axial de Direção - Viemar - 680364 - Unitário</t>
  </si>
  <si>
    <t>https://images.canaldapeca.com.br/produtos/p/32/54/barra-axial-de-direcao-1085432-1613055717832.jpg</t>
  </si>
  <si>
    <t>Marca*Viemar&amp;Código do Produto*680364&amp;NCM*87089990&amp;Código de barras*7899013314821&amp;Peso Bruto*1 kg</t>
  </si>
  <si>
    <t>https://www.canaldapeca.com.br/p/1085436/barra-axial-de-direcao-viemar-680429-unitario</t>
  </si>
  <si>
    <t>Cód. 680429</t>
  </si>
  <si>
    <t>Barra Axial de Direção - Viemar - 680429 - Unitário</t>
  </si>
  <si>
    <t>https://images.canaldapeca.com.br/produtos/p/36/54/barra-axial-de-direcao-1085436-1613055781376.jpg</t>
  </si>
  <si>
    <t>Marca*Viemar&amp;Código do Produto*680429&amp;NCM*87089990&amp;Código de barras*7899013317150&amp;Peso Bruto*1 kg</t>
  </si>
  <si>
    <t>https://www.canaldapeca.com.br/p/1085429/barra-axial-de-direcao-viemar-680347-unitario</t>
  </si>
  <si>
    <t>Cód. 680347</t>
  </si>
  <si>
    <t>Barra Axial de Direção - Viemar - 680347 - Unitário</t>
  </si>
  <si>
    <t>https://images.canaldapeca.com.br/produtos/p/29/54/barra-axial-de-direcao-1085429-1613055680548.jpg</t>
  </si>
  <si>
    <t>Marca*Viemar&amp;Código do Produto*680347&amp;NCM*87089990&amp;Código de barras*7899013314265&amp;Peso Bruto*1 kg</t>
  </si>
  <si>
    <t>https://www.canaldapeca.com.br/p/1084949/barra-axial-de-direcao-viemar-680161-unitario</t>
  </si>
  <si>
    <t>Cód. 680161</t>
  </si>
  <si>
    <t>Barra Axial de Direção - Viemar - 680161 - Unitário</t>
  </si>
  <si>
    <t>https://images.canaldapeca.com.br/produtos/p/49/49/barra-axial-de-direcao-1084949-1613055936039.jpg</t>
  </si>
  <si>
    <t>Marca*Viemar&amp;Código do Produto*680161&amp;NCM*87089990&amp;Código de barras*7899013366530&amp;Peso Bruto*1 kg</t>
  </si>
  <si>
    <t>https://www.canaldapeca.com.br/p/1085445/barra-axial-de-direcao-viemar-680375-unitario</t>
  </si>
  <si>
    <t>Cód. 680375</t>
  </si>
  <si>
    <t>Barra Axial de Direção - Viemar - 680375 - Unitário</t>
  </si>
  <si>
    <t>https://images.canaldapeca.com.br/produtos/p/45/54/barra-axial-de-direcao-1085445-1613055731661.jpg</t>
  </si>
  <si>
    <t>Marca*Viemar&amp;Código do Produto*680375&amp;NCM*87089482&amp;Código de barras*7899013315828&amp;Peso Bruto*1 kg</t>
  </si>
  <si>
    <t>https://www.canaldapeca.com.br/p/1084964/barra-axial-de-direcao-viemar-680358-unitario</t>
  </si>
  <si>
    <t>Cód. 680358</t>
  </si>
  <si>
    <t>Barra Axial de Direção - Viemar - 680358 - Unitário</t>
  </si>
  <si>
    <t>https://images.canaldapeca.com.br/produtos/p/64/49/barra-axial-de-direcao-1084964-1613055701643.jpg</t>
  </si>
  <si>
    <t>Marca*Viemar&amp;Código do Produto*680358&amp;NCM*87089990&amp;Código de barras*7899013314647&amp;Peso Bruto*1 kg</t>
  </si>
  <si>
    <t>https://www.canaldapeca.com.br/p/1084953/barra-axial-de-direcao-viemar-680068-unitario</t>
  </si>
  <si>
    <t>Cód. 680068</t>
  </si>
  <si>
    <t>Barra Axial de Direção - Viemar - 680068 - Unitário</t>
  </si>
  <si>
    <t>https://images.canaldapeca.com.br/produtos/p/53/49/barra-axial-de-direcao-1084953-1613055570644.jpg</t>
  </si>
  <si>
    <t>Marca*Viemar&amp;Código do Produto*680068&amp;NCM*87089990&amp;Código de barras*7899013331729&amp;Peso Bruto*1 kg</t>
  </si>
  <si>
    <t>https://www.canaldapeca.com.br/p/1084993/barra-axial-de-direcao-viemar-680504-unitario</t>
  </si>
  <si>
    <t>Cód. 680504</t>
  </si>
  <si>
    <t>Barra Axial de Direção - Viemar - 680504 - Unitário</t>
  </si>
  <si>
    <t>https://images.canaldapeca.com.br/produtos/p/93/49/barra-axial-de-direcao-1084993-1613055821837.jpg</t>
  </si>
  <si>
    <t>Marca*Viemar&amp;Código do Produto*680504&amp;NCM*87089482&amp;Código de barras*7899013318621&amp;Peso Bruto*1 kg</t>
  </si>
  <si>
    <t>https://www.canaldapeca.com.br/p/1085422/barra-axial-de-direcao-viemar-680298-unitario</t>
  </si>
  <si>
    <t>Cód. 680298</t>
  </si>
  <si>
    <t>Barra Axial de Direção - Viemar - 680298 - Unitário</t>
  </si>
  <si>
    <t>https://images.canaldapeca.com.br/produtos/p/22/54/barra-axial-de-direcao-1085422-1613056055588.jpg</t>
  </si>
  <si>
    <t>Marca*Viemar&amp;Código do Produto*680298&amp;NCM*87089482&amp;Código de barras*7899013309704&amp;Peso Bruto*1 kg</t>
  </si>
  <si>
    <t>https://www.canaldapeca.com.br/p/1085412/barra-axial-de-direcao-viemar-680195-unitario</t>
  </si>
  <si>
    <t>Cód. 680195</t>
  </si>
  <si>
    <t>Barra Axial de Direção - Viemar - 680195 - Unitário</t>
  </si>
  <si>
    <t>https://images.canaldapeca.com.br/produtos/p/12/54/barra-axial-de-direcao-1085412-1613055959002.jpg</t>
  </si>
  <si>
    <t>Marca*Viemar&amp;Código do Produto*680195&amp;NCM*87089990&amp;Código de barras*7899013376874&amp;Peso Bruto*1 kg</t>
  </si>
  <si>
    <t>https://www.canaldapeca.com.br/p/1085462/barra-axial-de-direcao-viemar-680434-unitario</t>
  </si>
  <si>
    <t>Cód. 680434</t>
  </si>
  <si>
    <t>Barra Axial de Direção - Viemar - 680434 - Unitário</t>
  </si>
  <si>
    <t>https://images.canaldapeca.com.br/produtos/p/62/54/barra-axial-de-direcao-1085462-1613055788493.jpg</t>
  </si>
  <si>
    <t>Marca*Viemar&amp;Código do Produto*680434&amp;NCM*87089482&amp;Código de barras*7899013317235&amp;Peso Bruto*1 kg</t>
  </si>
  <si>
    <t>https://www.canaldapeca.com.br/p/1085426/barra-axial-de-direcao-viemar-680317-unitario</t>
  </si>
  <si>
    <t>Cód. 680317</t>
  </si>
  <si>
    <t>Barra Axial de Direção - Viemar - 680317 - Unitário</t>
  </si>
  <si>
    <t>https://images.canaldapeca.com.br/produtos/p/26/54/barra-axial-de-direcao-1085426-1613056088234.jpg</t>
  </si>
  <si>
    <t>Marca*Viemar&amp;Código do Produto*680317&amp;NCM*87089990&amp;Código de barras*7899013310304&amp;Peso Bruto*1 kg</t>
  </si>
  <si>
    <t>https://www.canaldapeca.com.br/p/1085433/barra-axial-de-direcao-viemar-680366-unitario</t>
  </si>
  <si>
    <t>Cód. 680366</t>
  </si>
  <si>
    <t>Barra Axial de Direção - Viemar - 680366 - Unitário</t>
  </si>
  <si>
    <t>https://images.canaldapeca.com.br/produtos/p/33/54/barra-axial-de-direcao-1085433-1613055724691.jpg</t>
  </si>
  <si>
    <t>Marca*Viemar&amp;Código do Produto*680366&amp;NCM*87089990&amp;Código de barras*7899013314814&amp;Peso Bruto*1 kg</t>
  </si>
  <si>
    <t>https://www.canaldapeca.com.br/p/1085428/barra-axial-de-direcao-viemar-680343-unitario</t>
  </si>
  <si>
    <t>Cód. 680343</t>
  </si>
  <si>
    <t>Barra Axial de Direção - Viemar - 680343 - Unitário</t>
  </si>
  <si>
    <t>https://images.canaldapeca.com.br/produtos/p/28/54/barra-axial-de-direcao-1085428-1613055687189.jpg</t>
  </si>
  <si>
    <t>Marca*Viemar&amp;Código do Produto*680343&amp;NCM*87089990&amp;Peso Bruto*1 kg</t>
  </si>
  <si>
    <t>https://www.canaldapeca.com.br/p/1085463/barra-axial-de-direcao-viemar-680436-unitario</t>
  </si>
  <si>
    <t>Cód. 680436</t>
  </si>
  <si>
    <t>Barra Axial de Direção - Viemar - 680436 - Unitário</t>
  </si>
  <si>
    <t>https://images.canaldapeca.com.br/produtos/p/63/54/barra-axial-de-direcao-1085463-1613055787118.jpg</t>
  </si>
  <si>
    <t>Marca*Viemar&amp;Código do Produto*680436&amp;NCM*87089482&amp;Código de barras*7899013317259&amp;Peso Bruto*1 kg</t>
  </si>
  <si>
    <t>https://www.canaldapeca.com.br/p/1085435/barra-axial-de-direcao-viemar-680376-unitario</t>
  </si>
  <si>
    <t>Cód. 680376</t>
  </si>
  <si>
    <t>Barra Axial de Direção - Viemar - 680376 - Unitário</t>
  </si>
  <si>
    <t>https://images.canaldapeca.com.br/produtos/p/35/54/barra-axial-de-direcao-1085435-1613055738482.jpg</t>
  </si>
  <si>
    <t>Marca*Viemar&amp;Código do Produto*680376&amp;NCM*87089990&amp;Código de barras*7899013315125&amp;Peso Bruto*1 kg</t>
  </si>
  <si>
    <t>https://www.canaldapeca.com.br/p/1048979/terminal-de-direcao-viemar-335109-unitario</t>
  </si>
  <si>
    <t>Cód. 335109</t>
  </si>
  <si>
    <t>Terminal de Direção - Viemar - 335109 - Unitário</t>
  </si>
  <si>
    <t>https://images.canaldapeca.com.br/produtos/p/79/89/terminal-de-direcao-1048979-1613055081075.jpg</t>
  </si>
  <si>
    <t>Marca*Viemar&amp;Código do Produto*335109&amp;NCM*87089990&amp;Código de barras*7899013311394&amp;Peso Bruto*0.7 kg</t>
  </si>
  <si>
    <t>https://images.canaldapeca.com.br/produtos/p/59/55/terminal-de-direcao-1005559-1554310478090.jpg https://images.canaldapeca.com.br/produtos/p/59/55/terminal-de-direcao-1005559-1554310496152.jpg</t>
  </si>
  <si>
    <t>Marca*TRW&amp;Código do Produto*TS-4037&amp;NCM*87089990&amp;Características*Curto&amp;Código de barras*7892504026456&amp;Peso Bruto*0.01 kg</t>
  </si>
  <si>
    <t>https://www.canaldapeca.com.br/p/1555808/terminal-de-direcao-nakata-n-9118-unitario</t>
  </si>
  <si>
    <t>Cód. N 9118</t>
  </si>
  <si>
    <t>Terminal de Direção - Nakata - N 9118 - Unitário</t>
  </si>
  <si>
    <t>https://images.canaldapeca.com.br/produtos/p/08/58/terminal-de-direcao-1555808-1443624618959.jpg</t>
  </si>
  <si>
    <t>Marca*Nakata&amp;Código do Produto*N 9118&amp;NCM*87089990&amp;Código de barras*7897499920895&amp;Peso Bruto*0.5 kg</t>
  </si>
  <si>
    <t>https://www.canaldapeca.com.br/p/1009260/terminal-de-direcao-trw-ts-3900-unitario</t>
  </si>
  <si>
    <t>Cód. TS-3900</t>
  </si>
  <si>
    <t>Terminal de Direção - TRW - TS-3900 - Unitário</t>
  </si>
  <si>
    <t>https://images.canaldapeca.com.br/produtos/p/60/92/terminal-de-direcao-1009260-1554313950165.jpg https://images.canaldapeca.com.br/produtos/p/60/92/terminal-de-direcao-1009260-1554313964393.jpg</t>
  </si>
  <si>
    <t>Marca*TRW&amp;Código do Produto*TS-3900&amp;NCM*87089490&amp;Código de barras*7892504023332&amp;Peso Bruto*0.01 kg</t>
  </si>
  <si>
    <t>https://images.canaldapeca.com.br/produtos/p/78/62/93220164-2026278-1587664323435.jpg https://images.canaldapeca.com.br/produtos/p/78/62/93220164-2026278-1587664329826.jpg https://images.canaldapeca.com.br/produtos/p/78/62/mangueira-de-saida-da-direcao-hidraulica-2026278-1590703636435.jpg https://images.canaldapeca.com.br/produtos/p/78/62/mangueira-de-saida-da-direcao-hidraulica-2026278-1590703636991.jpg</t>
  </si>
  <si>
    <t>Marca*Original Chevrolet&amp;Código do Produto*93220164&amp;Peso Bruto*5 kg</t>
  </si>
  <si>
    <t>https://images.canaldapeca.com.br/produtos/p/indisponivel.png https://img.youtube.com/vi/4W_BMW1lRsA/1.jpg</t>
  </si>
  <si>
    <t>Marca*Nakata&amp;Código do Produto*N 96011&amp;NCM*87089492&amp;Garantia*12 Meses&amp;Lado*Direito ou Esquerdo&amp;Posição*Dianteira&amp;Linha*Leve&amp;Código de barras*7892861523681&amp;Peso Bruto*0.51 kg&amp;Código da Montadora*Fiat:9941625 9944452&amp;Consulte o Manual*</t>
  </si>
  <si>
    <t>FIAT TEMPRA 1994 | Todas as versões -||- FIAT TEMPRA 1995 | Todas as versões -||- FIAT TEMPRA 1996 | Todas as versões -||- FIAT TEMPRA 1997 | Todas as versões -||- FIAT TIPO 1994 | Todas as versões -||- FIAT TIPO 1995 | Todas as versões -||- FIAT TIPO 1996 | Todas as versões -||- FIAT TIPO 1997 | Todas as versões</t>
  </si>
  <si>
    <t>Marca*TRW&amp;Código do Produto*BLS4261&amp;Lado*Direito/ Esquerdo&amp;Posição*Dianteira&amp;Peso Bruto*2.45 kg&amp;Código da Montadora*Fiat:7086783</t>
  </si>
  <si>
    <t>FIAT LINEA 2009 | 1.4L 16V T-JET -||- FIAT LINEA 2010 | 1.4L 16V T-JET -||- FIAT LINEA 2011 | 1.4L 16V T-JET -||- FIAT LINEA 2012 | 1.4L 16V T-JET -||- FIAT PUNTO 2008 | 1.8L 8V SPORTING | 1.4L 8V ELX | 1.8L 8V HLX | 1.4L 8V 5P -||- FIAT PUNTO 2009 | 1.8L 8V SPORTING | 1.4L 16V T-JET | 1.4L 8V ELX | 1.8L 8V HLX | 1.4L 8V 5P -||- FIAT PUNTO 2010 | 1.8L 16V SPORTING | 1.8L 8V SPORTING | 1.8L 16V SPORTING DUALOGIC | 1.4L 16V T-JET | 1.4L 8V ELX | 1.6L 16V ESSENCE | 1.8L 16V ESSENCE | 1.6L 16V ESSENCE DUAL | 1.8L 16V ESSENCE DUAL | 1.8L 8V HLX | 1.4L 8V 5P | 1.4L 8V ATRACTIVE -||- FIAT PUNTO 2011 | 1.8L 16V SPORTING | 1.8L 16V SPORTING DUALOGIC | 1.4L 16V T-JET | 1.4L 8V ELX | 1.6L 16V ESSENCE | 1.8L 16V ESSENCE | 1.6L 16V ESSENCE DUAL | 1.8L 16V ESSENCE DUAL | 1.4L 8V 5P | 1.4L 8V ATRACTIVE -||- FIAT PUNTO 2012 | 1.8L 16V SPORTING | 1.8L 16V SPORTING DUALOGIC | 1.4L 16V T-JET | 1.6L 16V ESSENCE | 1.8L 16V ESSENCE | 1.6L 16V ESSENCE DUAL | 1.8L 16V ESSENCE DUAL | 1.4L 8V ATRACTIVE -||- FIAT PUNTO 2013 | 1.8L 16V SPORTING | 1.8L 16V SPORTING DUALOGIC | 1.4L 16V T-JET | 1.6L 16V ESSENCE | 1.8L 16V ESSENCE DUAL | 1.4L 8V ATRACTIVE | 1.8L 16V BLACKMOTION -||- FIAT PUNTO 2014 | 1.8L 16V SPORTING | 1.8L 16V SPORTING DUALOGIC | 1.4L 16V T-JET | 1.6L 16V ESSENCE | 1.8L 16V ESSENCE DUAL | 1.4L 8V ITÁLIA | 1.4L 8V ATRACTIVE | 1.8L 16V BLACKMOTION -||- FIAT PUNTO 2015 | 1.4L 16V T-JET | 1.8L 16V SPORTING DUALOGIC | 1.8L 16V SPORTING | 1.8L 16V ESSENCE DUAL | 1.6L 16V ESSENCE | 1.8L 16V BLACKMOTION | 1.4L 8V ATRACTIVE | 1.4L 16V T-JET | 1.8L 16V SPORTING DUALOGIC | 1.8L 16V SPORTING | 1.8L 16V ESSENCE DUAL | 1.6L 16V ESSENCE | 1.8L 16V BLACKMOTION | 1.4L 8V ATRACTIVE -||- FIAT PUNTO 2016 | 1.4L 16V T-JET | 1.8L 16V SPORTING DUALOGIC | 1.8L 16V SPORTING | 1.8L 16V ESSENCE DUAL | 1.6L 16V ESSENCE | 1.8L 16V BLACKMOTION | 1.4L 8V ATRACTIVE | 1.4L 16V T-JET | 1.8L 16V SPORTING DUALOGIC | 1.8L 16V SPORTING | 1.8L 16V ESSENCE DUAL | 1.6L 16V ESSENCE | 1.8L 16V BLACKMOTION | 1.4L 8V ATRACTIVE</t>
  </si>
  <si>
    <t>"Marca*Nakata&amp;Código do Produto*N 115&amp;NCM*87089492&amp;Garantia*12 Meses&amp;Lado*Direito ou Esquerdo&amp;Posição*Dianteira&amp;Linha*Leve&amp;Código de barras*7897499912975&amp;Peso Bruto*0.88 kg&amp;Código da Montadora*Volkswagen:1024158011 131415</t>
  </si>
  <si>
    <t>801F 131415801E 131415801F&amp;Consulte o Manual*"</t>
  </si>
  <si>
    <t>Marca*Nakata&amp;Código do Produto*N 116&amp;NCM*87089492&amp;Garantia*12 Meses&amp;Lado*Direito ou Esquerdo&amp;Posição*Dianteira&amp;Linha*Leve&amp;Código de barras*7897499912982&amp;Peso Bruto*1.39 kg&amp;Código da Montadora*Volkswagen:1024158021 131415802E 131415802F&amp;Consulte o Manual*</t>
  </si>
  <si>
    <t>VOLKSWAGEN BRASILIA 1973 | Todas as versões -||- VOLKSWAGEN BRASILIA 1974 | Todas as versões -||- VOLKSWAGEN BRASILIA 1975 | Todas as versões -||- VOLKSWAGEN BRASILIA 1976 | Todas as versões -||- VOLKSWAGEN BRASILIA 1977 | Todas as versões -||- VOLKSWAGEN BRASILIA 1978 | Todas as versões -||- VOLKSWAGEN BRASILIA 1979 | Todas as versões -||- VOLKSWAGEN BRASILIA 1980 | Todas as versões -||- VOLKSWAGEN BRASILIA 1981 | Todas as versões -||- VOLKSWAGEN BRASILIA 1982 | Todas as versões -||- VOLKSWAGEN FUSCA 1973 | 1.6 | 1.5 | 1.3 | 1.3 L -||- VOLKSWAGEN FUSCA 1974 | 1.6 | 1.5 | 1.3 | 1.3 L -||- VOLKSWAGEN FUSCA 1975 | 1.6 | 1.5 | 1.3 | 1.3 L -||- VOLKSWAGEN FUSCA 1976 | 1.6 | 1.5 | 1.3 | 1.3 L -||- VOLKSWAGEN FUSCA 1977 | 1.6 | 1.5 | 1.3 | 1.3 L -||- VOLKSWAGEN FUSCA 1978 | 1.6 | 1.5 | 1.3 | 1.3 L -||- VOLKSWAGEN FUSCA 1979 | 1.6 | 1.5 | 1.3 | 1.3 L -||- VOLKSWAGEN FUSCA 1980 | 1.6 | 1.5 | 1.3 | 1.3 L -||- VOLKSWAGEN FUSCA 1981 | 1.6 | 1.5 | 1.3 | 1.3 L -||- VOLKSWAGEN FUSCA 1982 | 1.6 | 1.5 | 1.3 | 1.3 L -||- VOLKSWAGEN FUSCA 1983 | 1.6 | 1.5 | 1.3 | 1.3 L -||- VOLKSWAGEN FUSCA 1984 | 1.6 | 1.5 | 1.3 | 1.3 L -||- VOLKSWAGEN FUSCA 1985 | 1.6 | 1.5 | 1.3 | 1.3 L -||- VOLKSWAGEN FUSCA 1986 | 1.6 | 1.5 | 1.3 | 1.3 L -||- VOLKSWAGEN FUSCA 1987 | 1.6 | 1.5 | 1.3 | 1.3 L -||- VOLKSWAGEN FUSCA 1988 | 1.6 | 1.5 | 1.3 | 1.3 L -||- VOLKSWAGEN FUSCA 1989 | 1.6 | 1.5 | 1.3 | 1.3 L -||- VOLKSWAGEN FUSCA 1990 | 1.6 | 1.5 | 1.3 | 1.3 L -||- VOLKSWAGEN FUSCA 1991 | 1.6 | 1.5 | 1.3 | 1.3 L -||- VOLKSWAGEN FUSCA 1992 | 1.6 | 1.5 | 1.3 | 1.3 L -||- VOLKSWAGEN FUSCA 1993 | 1.6 | 1.5 | 1.3 | 1.3 L -||- VOLKSWAGEN FUSCA 1994 | 1.6 | 1.5 | 1.3 | 1.3 L -||- VOLKSWAGEN FUSCA 1995 | 1.6 | 1.5 | 1.3 | 1.3 L -||- VOLKSWAGEN FUSCA 1996 | 1.6 | 1.5 | 1.3 | 1.3 L -||- VOLKSWAGEN VARIANT 1973 | Todas as versões -||- VOLKSWAGEN VARIANT 1974 | Todas as versões -||- VOLKSWAGEN VARIANT 1975 | Todas as versões -||- VOLKSWAGEN VARIANT 1976 | Todas as versões -||- VOLKSWAGEN VARIANT 1977 | Todas as versões</t>
  </si>
  <si>
    <t>Marca*Ampri&amp;Código do Produto*11111&amp;Linha*Pesada&amp;Peso Bruto*1.05 kg&amp;Código da Montadora*Ford:BD2T3575B</t>
  </si>
  <si>
    <t>FORD F 1000 1982 | Todas as versões -||- FORD F 1000 1983 | Todas as versões -||- FORD F 1000 1984 | Todas as versões -||- FORD F 1000 1985 | Todas as versões -||- FORD F 1000 1986 | Todas as versões -||- FORD F 1000 1987 | Todas as versões -||- FORD F 1000 1988 | Todas as versões -||- FORD F 1000 1989 | Todas as versões -||- FORD F 1000 1990 | Todas as versões -||- FORD F 1000 1991 | Todas as versões -||- FORD F 1000 1992 | Todas as versões -||- FORD F 1000 1993 | Todas as versões -||- FORD F 1000 1994 | Todas as versões -||- FORD F 1000 1995 | Todas as versões -||- FORD F 1000 1996 | Todas as versões -||- FORD F 1000 1997 | Todas as versões -||- FORD F 1000 1998 | Todas as versões -||- FORD F 1000 1999 | Todas as versões -||- FORD F 13000 1981 | Todas as versões -||- FORD F 13000 1982 | Todas as versões -||- FORD F 13000 1983 | Todas as versões -||- FORD F 13000 1984 | Todas as versões -||- FORD F 13000 1985 | Todas as versões -||- FORD F 13000 1986 | Todas as versões -||- FORD F 13000 1987 | Todas as versões -||- FORD F 13000 1988 | Todas as versões -||- FORD F 13000 1989 | Todas as versões -||- FORD F 14000 1981 | Todas as versões -||- FORD F 14000 1982 | Todas as versões -||- FORD F 14000 1983 | Todas as versões -||- FORD F 14000 1984 | Todas as versões -||- FORD F 14000 1985 | Todas as versões -||- FORD F 14000 1986 | Todas as versões -||- FORD F 14000 1987 | Todas as versões -||- FORD F 14000 1988 | Todas as versões -||- FORD F 14000 1989 | Todas as versões -||- FORD F 14000 1990 | Todas as versões -||- FORD F 14000 1991 | Todas as versões -||- FORD F 14000 1992 | Todas as versões -||- FORD F 14000 1993 | Todas as versões -||- FORD F 14000 1994 | Todas as versões -||- FORD F 14000 1995 | Todas as versões -||- FORD F 14000 1996 | Todas as versões -||- FORD F 14000 1997 | Todas as versões -||- FORD F 14000 1998 | Todas as versões -||- FORD F 14000 1999 | Todas as versões -||- FORD F 14000 2000 | Todas as versões -||- FORD F 14000 2001 | Todas as versões -||- FORD F 14000 2002 | Todas as versões -||- FORD F 14000 2003 | Todas as versões -||- FORD F 14000 2004 | Todas as versões -||- FORD F 14000 2005 | Todas as versões -||- FORD F 21000 1981 | Todas as versões -||- FORD F 21000 1982 | Todas as versões -||- FORD F 21000 1983 | Todas as versões -||- FORD F 21000 1984 | Todas as versões -||- FORD F 21000 1985 | Todas as versões -||- FORD F 21000 1986 | Todas as versões -||- FORD F 21000 1987 | Todas as versões -||- FORD F 21000 1988 | Todas as versões -||- FORD F 21000 1989 | Todas as versões -||- FORD F 22000 1981 | Todas as versões -||- FORD F 22000 1982 | Todas as versões -||- FORD F 22000 1983 | Todas as versões -||- FORD F 22000 1984 | Todas as versões -||- FORD F 22000 1985 | Todas as versões -||- FORD F 22000 1986 | Todas as versões -||- FORD F 22000 1987 | Todas as versões -||- FORD F 22000 1988 | Todas as versões -||- FORD F 22000 1989 | Todas as versões -||- FORD F 22000 1990 | Todas as versões -||- FORD F 22000 1991 | Todas as versões -||- FORD F 22000 1992 | Todas as versões -||- FORD F 7000 1981 | Todas as versões -||- FORD F 7000 1982 | Todas as versões -||- FORD F 7000 1983 | Todas as versões -||- FORD F 7000 1984 | Todas as versões -||- FORD F 7000 1985 | Todas as versões -||- FORD F 7000 1986 | Todas as versões -||- FORD F 7000 1987 | Todas as versões -||- FORD F 7000 1988 | Todas as versões -||- FORD F 7000 1989 | Todas as versões</t>
  </si>
  <si>
    <t>FORD COURIER 1997 | 1.4L 16V GLX | 1.3L 8V L -||- FORD COURIER 1998 | 1.4L 16V GLX | 1.3L 8V L -||- FORD COURIER 1999 | 1.4L 16V GLX | 1.3L 8V L | 1.6L 8V L | XL -||- FORD COURIER 2000 | 1.4L 16V GLX | 1.3L 8V L | 1.6L 8V L | XL -||- FORD COURIER 2001 | 1.4L 16V GLX | 1.6L 8V L | XL -||- FORD COURIER 2002 | 1.4L 16V GLX | 1.6L 8V L | XL -||- FORD COURIER 2003 | 1.4L 16V GLX | 1.6L 8V L | XL -||- FORD COURIER 2004 | 1.4L 16V GLX | 1.6L 8V L | XL -||- FORD COURIER 2005 | 1.6L 8V L | XL -||- FORD COURIER 2006 | 1.6L 8V L | XL -||- FORD COURIER 2007 | 1.6L 8V L | 1.6L 8V L | XL | 1.6L 8V XL -||- FORD COURIER 2008 | 1.6L 8V L | 1.6L 8V XL -||- FORD COURIER 2009 | 1.6L 8V L | 1.6L 8V XL -||- FORD COURIER 2010 | 1.6L 8V L | 1.6L 8V XL -||- FORD COURIER 2011 | 1.6L 8V L | 1.6L 8V XL -||- FORD COURIER 2012 | 1.6L 8V L | 1.6L 8V XL -||- FORD COURIER 2013 | 1.6L 8V L | 1.6L 8V XL -||- FORD FIESTA 1995 | 1.3L 8V ENDURE HATCH -||- FORD FIESTA 1996 | 1.0L 8V CLASS HATCH | 1.3L 8V CLX ENDURE HATCH | 1.3L 8V CLX ENDURE HATCH | 1.4L 16V CLX HATCH | 1.3L 8V ENDURE HATCH | 1.0L 8V GL HATCH -||- FORD FIESTA 1997 | 1.0L 8V CLASS HATCH | 1.3L 8V CLX ENDURE HATCH | 1.3L 8V CLX ENDURE HATCH | 1.4L 16V CLX HATCH | 1.0L 8V GL HATCH -||- FORD FIESTA 1998 | 1.0L 8V CLASS HATCH | 1.3L 8V CLX ENDURE HATCH | 1.3L 8V CLX ENDURE HATCH | 1.4L 16V CLX HATCH | 1.0L 8V GL HATCH -||- FORD FIESTA 1999 | 1.0L 8V CLASS HATCH | 1.3L 8V CLX ENDURE HATCH | 1.3L 8V CLX ENDURE HATCH | 1.4L 16V CLX HATCH | 1.6L 8V CLX HATCH | 1.0L 8V GL HATCH | 1.6L 8V GLX HATCH -||- FORD FIESTA 2000 | 1.0L 8V CLASS HATCH | 1.6L 8V CLX HATCH | 1.0L 8V GL HATCH | 1.6L 8V GLX HATCH -||- FORD FIESTA 2001 | 1.6L 8V SEDAN STREET | 1.0L 8V CLASS HATCH | 1.0L 8V STREET HATCH | 1.6L 8V CLX HATCH | 1.0L 8V STREET HATCH | 1.0L 8V GL HATCH | 1.0L 8V GL HATCH | 1.0L 8V SEDAN STREET | 1.6L 8V GLX HATCH | 1.6L 8V STREET HATCH -||- FORD FIESTA 2002 | 1.6L 8V SEDAN STREET | 1.0L 8V CLASS HATCH | 1.0L 8V STREET HATCH | 1.6L 8V CLX HATCH | 1.0L 8V STREET HATCH | 1.0L 8V GL HATCH | 1.0L 8V GL HATCH | 1.0L 8V SEDAN STREET | 1.6L 8V GLX HATCH | 1.6L 8V STREET HATCH -||- FORD FIESTA 2003 | 1.6L 8V SEDAN STREET | 1.0L 8V STREET HATCH | 1.0L 8V STREET HATCH | 1.0L 8V GL HATCH | 1.0L 8V SEDAN STREET | 1.6L 8V STREET HATCH -||- FORD FIESTA 2004 | 1.6L 8V SEDAN STREET | 1.0L 8V STREET HATCH | 1.0L 8V STREET HATCH | 1.0L 8V SEDAN STREET | 1.6L 8V STREET HATCH -||- FORD FIESTA 2005 | 1.0L 8V STREET HATCH -||- FORD FIESTA 2006 | 1.0L 8V STREET HATCH</t>
  </si>
  <si>
    <t>FORD KA 1997 | 1.3L 8V CLX | 1.0L 8V IMAGE -||- FORD KA 1998 | 1.3L 8V CLX | 1.0L 8V IMAGE -||- FORD KA 1999 | 1.3L 8V CLX | 1.0L 8V IMAGE -||- FORD KA 2000 | 1.3L 8V CLX | 1.0L 8V GL | 1.0L 8V IMAGE | 1.6L 8V XRI SOHC -||- FORD KA 2001 | 1.0L 8V BLACK | 1.6L 8V BLACK | 1.0L 8V GL | 1.0L 8V IMAGE | 1.6L 8V XRI SOHC -||- FORD KA 2002 | 1.6L 8V 3P SOHC | 1.0L 8V BLACK | 1.0L 8V GL | 1.0L 8V IMAGE | 1.6L 8V XRI SOHC | 1.0L 8V 3P SOHC -||- FORD KA 2003 | 1.6L 8V 3P SOHC | 1.0L 8V GL | 1.0L 8V IMAGE | 1.6L 8V XRI SOHC | 1.0L 8V 3P SOHC -||- FORD KA 2004 | 1.6L 8V 3P SOHC | 1.0L 8V GL | 1.6L 8V XRI SOHC | 1.0L 8V 3P SOHC -||- FORD KA 2005 | 1.6L 8V 3P SOHC | 1.0L 8V GL | 1.6L 8V XRI SOHC | 1.0L 8V 3P SOHC -||- FORD KA 2006 | 1.6L 8V 3P SOHC | 1.0L 8V GL | 1.6L 8V XRI SOHC | 1.0L 8V 3P SOHC -||- FORD KA 2007 | 1.6L 8V 3P SOHC | 1.0L 8V GL | 1.6L 8V XRI SOHC | 1.0L 8V 3P SOHC -||- FORD KA 2008 | 1.0L 8V GL | 1.0L 8V 3P SOHC</t>
  </si>
  <si>
    <t>FORD FIESTA 2002 | 1.6L 8V NOVO CLASS HATCH | 1.0L 8V NOVO PERSONNALITE HATCH | 1.0L 8V NOVO SUPERCHARGER HACTH -||- FORD FIESTA 2003 | 1.6L 8V NOVO CLASS HATCH | 1.0L 8V NOVO PERSONNALITE HATCH | 1.0L 8V NOVO SUPERCHARGER HACTH -||- FORD FIESTA 2004 | 1.6L 8V NOVO CLASS HATCH | 1.0L 8V NOVO PERSONNALITE HATCH | 1.0L 8V NOVO SUPERCHARGER HACTH | 1.0L 8V NEW BASE SEDAN | 1.6L 8V SEDAN NEW FLEX | 1.0L 8V SEDAN NOVO SUPERCHARGER | 1.6L 8V HATCH NOVO FLEX -||- FORD FIESTA 2005 | 1.6L 8V NOVO CLASS HATCH | 1.0L 8V NOVO PERSONNALITE HATCH | 1.0L 8V NOVO SUPERCHARGER HACTH | 1.0L 8V NEW BASE SEDAN | 1.6L 8V SEDAN NEW FLEX | 1.0L 8V SEDAN NOVO SUPERCHARGER | 1.6L 8V HATCH NOVO FLEX -||- FORD FIESTA 2006 | 1.0L 8V HATCH NOVO FLEX | 1.0L 8V NOVO PERSONNALITE HATCH | 1.0L 8V NOVO SUPERCHARGER HACTH | 1.0L 8V NEW BASE SEDAN | 1.0L 8V SEDAN NEW FLEX | 1.6L 8V SEDAN NEW FLEX | 1.0L 8V SEDAN NOVO SUPERCHARGER | 1.6L 8V HATCH NOVO FLEX -||- FORD FIESTA 2007 | 1.0L 8V HATCH NOVO FLEX | 1.6L 8V HATCH NOVO FLEX | 1.0L 8V HATCH NOVO FLEX TRL | 1.6L 8V HATCH NOVO FLEX TRL | 1.0L 8V SEDAN NEW FLEX | 1.6L 8V SEDAN NEW FLEX -||- FORD FIESTA 2008 | 1.0L 8V HATCH NOVO FLEX | 1.6L 8V HATCH NOVO FLEX | 1.0L 8V HATCH NOVO FLEX TRL | 1.6L 8V HATCH NOVO FLEX TRL | 1.0L 8V SEDAN NEW FLEX | 1.6L 8V SEDAN NEW FLEX -||- FORD FIESTA 2009 | 1.0L 8V HATCH NOVO FLEX | 1.6L 8V HATCH NOVO FLEX | 1.0L 8V HATCH NOVO FLEX TRL | 1.6L 8V HATCH NOVO FLEX TRL | 1.0L 8V SEDAN NEW FLEX | 1.6L 8V SEDAN NEW FLEX -||- FORD FIESTA 2010 | 1.0L 8V HATCH NOVO FLEX | 1.6L 8V HATCH NOVO FLEX | 1.0L 8V HATCH NOVO FLEX TRL | 1.6L 8V HATCH NOVO FLEX TRL | 1.0L 8V SEDAN NEW FLEX | 1.6L 8V SEDAN NEW FLEX -||- FORD FIESTA 2011 | 1.6L 8V SE HATCH | 1.6L 8V SEDAN NEW FLEX | 1.0L 8V FLEX HATCH -||- FORD FIESTA 2012 | 1.6L 8V SE HATCH | 1.6L 8V SEDAN NEW FLEX | 1.0L 8V FLEX HATCH -||- FORD FIESTA 2013 | 1.6L 8V SE HATCH | 1.6L 8V SEDAN NEW FLEX -||- FORD FIESTA 2014 | 1.6L 8V SE HATCH | 1.6L 8V SEDAN NEW FLEX -||- FORD FIESTA 2015 | 1.6L 8V SEDAN NEW FLEX | 1.6L 8V SE HATCH -||- FORD FIESTA 2016 | 1.6L 8V SEDAN NEW FLEX | 1.6L 8V SE HATCH</t>
  </si>
  <si>
    <t>VOLKSWAGEN 26.390 2012 | Todas as versões -||- VOLKSWAGEN 26.390 2013 | Todas as versões -||- VOLKSWAGEN 26.390 2014 | Todas as versões -||- VOLKSWAGEN 31.260 2008 | Todas as versões -||- VOLKSWAGEN 31.260 2009 | Todas as versões -||- VOLKSWAGEN 31.260 2010 | Todas as versões -||- VOLKSWAGEN 31.260 2011 | Todas as versões -||- VOLKSWAGEN 31.260 2012 | Todas as versões -||- VOLKSWAGEN CONSTELLATION 31.320 E 2007 | Todas as versões -||- VOLKSWAGEN CONSTELLATION 31.320 E 2008 | Todas as versões -||- VOLKSWAGEN CONSTELLATION 31.320 E 2009 | Todas as versões -||- VOLKSWAGEN CONSTELLATION 31.320 E 2010 | Todas as versões -||- VOLKSWAGEN CONSTELLATION 31.320 E 2011 | Todas as versões -||- VOLKSWAGEN CONSTELLATION 31.320 E 2012 | Todas as versões -||- VOLKSWAGEN CONSTELLATION 31.330 E 2012 | Todas as versões -||- VOLKSWAGEN CONSTELLATION 31.330 E 2013 | Todas as versões -||- VOLKSWAGEN CONSTELLATION 31.330 E 2014 | Todas as versões -||- VOLKSWAGEN Constellation 26.280 E 2012 | Todas as versões -||- VOLKSWAGEN Constellation 26.280 E 2013 | Todas as versões -||- VOLKSWAGEN Constellation 26.280 E 2014 | Todas as versões -||- VOLKSWAGEN Constellation 31.390 E 2012 | Todas as versões -||- VOLKSWAGEN Constellation 31.390 E 2013 | Todas as versões -||- VOLKSWAGEN Constellation 31.390 E 2014 | Todas as versões -||- VOLKSWAGEN WORKER 26.280 2012 | Todas as versões -||- VOLKSWAGEN WORKER 26.280 2013 | Todas as versões -||- VOLKSWAGEN WORKER 26.280 2014 | Todas as versões</t>
  </si>
  <si>
    <t>SUBARU LEGACY 2009 | TURBO 2.5 16V -||- SUBARU LEGACY 2010 | TURBO 2.5 16V -||- SUBARU LEGACY 2011 | TURBO 2.5 16V -||- SUBARU LEGACY 2012 | TURBO 2.5 16V -||- SUBARU LEGACY 2013 | TURBO 2.5 16V -||- SUBARU LEGACY 2014 | CVT 2.0 16V | GT 2.5 16V -||- SUBARU LEGACY 2015 | CVT 2.0 16V | GT 2.5 16V -||- SUBARU LEGACY 2016 | CVT 2.0 16V | GT 2.5 16V -||- SUBARU OUTBACK 2010 | AWD 3.6 24V -||- SUBARU OUTBACK 2011 | AWD 3.6 24V -||- SUBARU OUTBACK 2012 | AWD 3.6 24V -||- SUBARU OUTBACK 2013 | AWD 3.6 24V -||- SUBARU OUTBACK 2014 | AWD 3.6 24V -||- SUBARU OUTBACK 2015 | AWD 3.6 24V -||- SUBARU OUTBACK 2016 | AWD 3.6 24V -||- SUBARU OUTBACK 2017 | AWD 3.6 24V</t>
  </si>
  <si>
    <t>Marca*Nakata&amp;Código do Produto*N 99027&amp;NCM*87089492&amp;Garantia*12 Meses&amp;Lado*Direito ou Esquerdo&amp;Linha*Leve&amp;Posição*Dianteira&amp;Código de barras*7892861523315&amp;Peso Bruto*0.529 kg&amp;Código da Montadora*Fiat:7701471144&amp;Consulte o Manual*</t>
  </si>
  <si>
    <t>FIAT TEMPRA 1994 | Todas as versões -||- FIAT TEMPRA 1995 | Todas as versões -||- FIAT TEMPRA 1996 | Todas as versões -||- FIAT TEMPRA 1997 | Todas as versões -||- FIAT TEMPRA 1998 | Todas as versões</t>
  </si>
  <si>
    <t>Marca*Driveway&amp;Código do Produto*BD4684&amp;NCM*87089492&amp;Lado*Direito ou Esquerdo&amp;Linha*Pesada&amp;Posição*Dianteira&amp;Peso Bruto*7.2 kg&amp;Código da Montadora*Volkswagen:85HU3304B E5HT3304YA</t>
  </si>
  <si>
    <t>Marca*Ampri&amp;Código do Produto*96107&amp;Linha*Leve&amp;Peso Bruto*2.5 kg&amp;Código da Montadora*Ford:2S653A696CA 2S653A696EC 2S653A696EA 2S653A696EB</t>
  </si>
  <si>
    <t>FORD ECOSPORT 2003 | 1.6 (ZETEC ROCAM) -||- FORD ECOSPORT 2004 | 1.6 (ZETEC ROCAM) -||- FORD ECOSPORT 2005 | 1.6 (ZETEC ROCAM) -||- FORD ECOSPORT 2006 | 1.6 (ZETEC ROCAM) -||- FORD ECOSPORT 2007 | 1.6 (ZETEC ROCAM) -||- FORD ECOSPORT 2008 | 1.6 (ZETEC ROCAM) -||- FORD ECOSPORT 2009 | 1.6 (ZETEC ROCAM) -||- FORD ECOSPORT 2010 | 1.6 (ZETEC ROCAM) -||- FORD ECOSPORT 2011 | 1.6 (ZETEC ROCAM) -||- FORD ECOSPORT 2012 | 1.6 (ZETEC ROCAM) -||- FORD ECOSPORT 2013 | 1.6 (ZETEC ROCAM) -||- FORD ECOSPORT 2014 | 1.6 (ZETEC ROCAM) -||- FORD ECOSPORT 2015 | 1.6 (ZETEC ROCAM) -||- FORD ECOSPORT 2016 | 1.6 (ZETEC ROCAM) -||- FORD FIESTA 2002 | 1.0 STREET (ZETEC ROCAM) | 1.6 STREET (ZETEC ROCAM) -||- FORD FIESTA 2003 | 1.0 STREET (ZETEC ROCAM) | 1.6 STREET (ZETEC ROCAM) -||- FORD FIESTA 2004 | 1.0 STREET (ZETEC ROCAM) | 1.6 STREET (ZETEC ROCAM) -||- FORD FIESTA 2005 | 1.0 STREET (ZETEC ROCAM) | 1.6 STREET (ZETEC ROCAM) -||- FORD FIESTA 2006 | 1.0 STREET (ZETEC ROCAM) | 1.6 STREET (ZETEC ROCAM) -||- FORD FIESTA 2007 | 1.0 STREET (ZETEC ROCAM) | 1.6 STREET (ZETEC ROCAM) -||- FORD FIESTA 2008 | 1.0 STREET (ZETEC ROCAM) | 1.6 STREET (ZETEC ROCAM) -||- FORD FIESTA 2009 | 1.0 STREET (ZETEC ROCAM) | 1.6 STREET (ZETEC ROCAM) -||- FORD FIESTA 2010 | 1.0 STREET (ZETEC ROCAM) | 1.6 STREET (ZETEC ROCAM) -||- FORD FIESTA 2011 | 1.0 STREET (ZETEC ROCAM) | 1.6 STREET (ZETEC ROCAM) -||- FORD FIESTA 2012 | 1.0 STREET (ZETEC ROCAM) | 1.6 STREET (ZETEC ROCAM) -||- FORD FIESTA 2013 | 1.0 STREET (ZETEC ROCAM) | 1.6 STREET (ZETEC ROCAM) -||- FORD FIESTA 2014 | 1.0 STREET (ZETEC ROCAM) | 1.6 STREET (ZETEC ROCAM) -||- FORD FIESTA 2015 | 1.0 STREET (ZETEC ROCAM) | 1.6 STREET (ZETEC ROCAM) -||- FORD FIESTA 2016 | 1.0 STREET (ZETEC ROCAM) | 1.6 STREET (ZETEC ROCAM)</t>
  </si>
  <si>
    <t>Marca*Driveway&amp;Código do Produto*BD0709&amp;NCM*87089492&amp;Posição*Dianteira&amp;Linha*Pesada&amp;Peso Bruto*3.75 kg&amp;Código da Montadora*Mercedes-Benz:3273300403 3443307103 3444608005 3583300003</t>
  </si>
  <si>
    <t>Marca*Driveway&amp;Código do Produto*BD0222&amp;NCM*87089492&amp;Posição*Dianteira&amp;Linha*Pesada&amp;Peso Bruto*5.24 kg&amp;Código da Montadora*Mercedes-Benz:3454607505 3524603305 3544603705 983454600205</t>
  </si>
  <si>
    <t>Marca*Driveway&amp;Código do Produto*BD4731&amp;NCM*87089492&amp;Posição*Dianteira&amp;Linha*Pesada&amp;Peso Bruto*7.86 kg&amp;Código da Montadora*Mercedes-Benz:6824603005 6824603205 76824603205</t>
  </si>
  <si>
    <t>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 -||- MERCEDES-BENZ 1214 K 1989 | Todas as versões -||- MERCEDES-BENZ 1214 K 1990 | Todas as versões -||- MERCEDES-BENZ 1214 K 1991 | Todas as versões -||- MERCEDES-BENZ 1214 K 1992 | Todas as versões -||- MERCEDES-BENZ 1214 K 1993 | Todas as versões -||- MERCEDES-BENZ 1214 K 1994 | Todas as versões -||- MERCEDES-BENZ 1214 K 1995 | Todas as versões -||- MERCEDES-BENZ 1214 K 1996 | Todas as versões -||- MERCEDES-BENZ 1214 K 1997 | Todas as versões -||- MERCEDES-BENZ 1214 L 1989 | Todas as versões -||- MERCEDES-BENZ 1214 L 1990 | Todas as versões -||- MERCEDES-BENZ 1214 L 1991 | Todas as versões -||- MERCEDES-BENZ 1214 L 1992 | Todas as versões -||- MERCEDES-BENZ 1214 L 1993 | Todas as versões -||- MERCEDES-BENZ 1214 L 1994 | Todas as versões -||- MERCEDES-BENZ 1214 L 1995 | Todas as versões -||- MERCEDES-BENZ 1214 L 1996 | Todas as versões -||- MERCEDES-BENZ 1214 L 1997 | Todas as versões -||- MERCEDES-BENZ 1214 LA 1989 | Todas as versões -||- MERCEDES-BENZ 1214 LA 1990 | Todas as versões -||- MERCEDES-BENZ 1214 LA 1991 | Todas as versões -||- MERCEDES-BENZ 1214 LA 1992 | Todas as versões -||- MERCEDES-BENZ 1214 LA 1993 | Todas as versões -||- MERCEDES-BENZ 1214 LA 1994 | Todas as versões -||- MERCEDES-BENZ 1214 LA 1995 | Todas as versões -||- MERCEDES-BENZ 1214 LA 1996 | Todas as versões -||- MERCEDES-BENZ 1214 LA 1997 | Todas as versões -||- MERCEDES-BENZ 1214 LK 1989 | Todas as versões -||- MERCEDES-BENZ 1214 LK 1990 | Todas as versões -||- MERCEDES-BENZ 1214 LK 1991 | Todas as versões -||- MERCEDES-BENZ 1214 LK 1992 | Todas as versões -||- MERCEDES-BENZ 1214 LK 1993 | Todas as versões -||- MERCEDES-BENZ 1214 LK 1994 | Todas as versões -||- MERCEDES-BENZ 1214 LK 1995 | Todas as versões -||- MERCEDES-BENZ 1214 LK 1996 | Todas as versões -||- MERCEDES-BENZ 1214 LK 1997 | Todas as versões -||- MERCEDES-BENZ 1214 R 1989 | Todas as versões -||- MERCEDES-BENZ 1214 R 1990 | Todas as versões -||- MERCEDES-BENZ 1214 R 1991 | Todas as versões -||- MERCEDES-BENZ 1214 R 1992 | Todas as versões -||- MERCEDES-BENZ 1214 R 1993 | Todas as versões -||- MERCEDES-BENZ 1214 R 1994 | Todas as versões -||- MERCEDES-BENZ 1214 R 1995 | Todas as versões -||- MERCEDES-BENZ 1214 R 1996 | Todas as versões -||- MERCEDES-BENZ 1214 R 1997 | Todas as versões -||- MERCEDES-BENZ 1218 LA 1991 | Todas as versões -||- MERCEDES-BENZ 1218 LA 1992 | Todas as versões -||- MERCEDES-BENZ 1218 LA 1993 | Todas as versões -||- MERCEDES-BENZ 1218 LA 1994 | Todas as versões -||- MERCEDES-BENZ 1218 LA 1995 | Todas as versões -||- MERCEDES-BENZ 1218 LA 1996 | Todas as versões -||- MERCEDES-BENZ 1218 LA 1997 | Todas as versões -||- MERCEDES-BENZ 1218 LAK 1991 | Todas as versões -||- MERCEDES-BENZ 1218 LAK 1992 | Todas as versões -||- MERCEDES-BENZ 1218 LAK 1993 | Todas as versões -||- MERCEDES-BENZ 1218 LAK 1994 | Todas as versões -||- MERCEDES-BENZ 1218 LAK 1995 | Todas as versões -||- MERCEDES-BENZ 1218 LAK 1996 | Todas as versões -||- MERCEDES-BENZ 1218 LAK 1997 | Todas as versões -||- MERCEDES-BENZ 1218 LK-R 1991 | Todas as versões -||- MERCEDES-BENZ 1218 LK-R 1992 | Todas as versões -||- MERCEDES-BENZ 1218 LK-R 1993 | Todas as versões -||- MERCEDES-BENZ 1218 LK-R 1994 | Todas as versões -||- MERCEDES-BENZ 1218 LK-R 1995 | Todas as versões -||- MERCEDES-BENZ 1218 LK-R 1996 | Todas as versões -||- MERCEDES-BENZ 1218 LK-R 1997 | Todas as versões -||- MERCEDES-BENZ L 1214 1989 | Todas as versões -||- MERCEDES-BENZ L 1214 1990 | Todas as versões -||- MERCEDES-BENZ L 1214 1991 | Todas as versões -||- MERCEDES-BENZ L 1214 1992 | Todas as versões -||- MERCEDES-BENZ L 1214 1993 | Todas as versões -||- MERCEDES-BENZ L 1214 1994 | Todas as versões -||- MERCEDES-BENZ L 1214 1995 | Todas as versões -||- MERCEDES-BENZ L 1214 1996 | Todas as versões -||- MERCEDES-BENZ L 1214 1997 | Todas as versões -||- MERCEDES-BENZ L 1218 1989 | Todas as versões -||- MERCEDES-BENZ L 1218 1990 | Todas as versões -||- MERCEDES-BENZ L 1218 1991 | Todas as versões -||- MERCEDES-BENZ L 1218 1992 | Todas as versões -||- MERCEDES-BENZ L 1218 1993 | Todas as versões -||- MERCEDES-BENZ L 1218 1994 | Todas as versões -||- MERCEDES-BENZ L 1218 1995 | Todas as versões -||- MERCEDES-BENZ L 1218 1996 | Todas as versões -||- MERCEDES-BENZ L 1218 1997 | Todas as versões -||- MERCEDES-BENZ L 1218 1998 | Todas as versões -||- MERCEDES-BENZ L 1218 1999 | Todas as versões -||- MERCEDES-BENZ L 1218 2000 | Todas as versões -||- MERCEDES-BENZ L 1218 2001 | Todas as versões -||- MERCEDES-BENZ L 1218 2002 | Todas as versões -||- MERCEDES-BENZ L 1218 2003 | Todas as versões -||- MERCEDES-BENZ L 1218 2004 | Todas as versões -||- MERCEDES-BENZ L 1414 1989 | Todas as versões -||- MERCEDES-BENZ L 1414 1990 | Todas as versões -||- MERCEDES-BENZ L 1414 1991 | Todas as versões -||- MERCEDES-BENZ L 1414 1992 | Todas as versões -||- MERCEDES-BENZ L 1414 1993 | Todas as versões -||- MERCEDES-BENZ L 1414 1994 | Todas as versões -||- MERCEDES-BENZ L 1414 1995 | Todas as versões -||- MERCEDES-BENZ L 1414 1996 | Todas as versões -||- MERCEDES-BENZ L 1418 1989 | Todas as versões -||- MERCEDES-BENZ L 1418 1990 | Todas as versões -||- MERCEDES-BENZ L 1418 1991 | Todas as versões -||- MERCEDES-BENZ L 1418 1992 | Todas as versões -||- MERCEDES-BENZ L 1418 1993 | Todas as versões -||- MERCEDES-BENZ L 1418 1994 | Todas as versões -||- MERCEDES-BENZ L 1418 1995 | Todas as versões -||- MERCEDES-BENZ L 1418 1996 | Todas as versões -||- MERCEDES-BENZ L 1418 1997 | Todas as versões -||- MERCEDES-BENZ L 1418 1998 | Todas as versões -||- MERCEDES-BENZ L 1418 1999 | Todas as versões -||- MERCEDES-BENZ L 1418 2000 | Todas as versões -||- MERCEDES-BENZ L 1418 2001 | Todas as versões -||- MERCEDES-BENZ L 1418 2002 | Todas as versões -||- MERCEDES-BENZ L 1418 2003 | Todas as versões</t>
  </si>
  <si>
    <t>Marca*Driveway&amp;Código do Produto*BD3175&amp;NCM*87089492&amp;Posição*Dianteira&amp;Linha*Pesada&amp;Peso Bruto*6.6 kg&amp;Código da Montadora*Mercedes-Benz:3454608105 3454608805 3454609605 3764600105 20972892</t>
  </si>
  <si>
    <t>https://www.canaldapeca.com.br/p/1149629/barra-lateral-driveway-bd4210-unitario</t>
  </si>
  <si>
    <t>Barra Lateral - Driveway - BD4210 - Unitário</t>
  </si>
  <si>
    <t>Marca*Driveway&amp;Código do Produto*BD4210&amp;NCM*87089492&amp;Posição*Dianteira&amp;Linha*Pesada&amp;Peso Bruto*7.5 kg&amp;Código da Montadora*Volvo:1588017 6884006 6884510 8126381</t>
  </si>
  <si>
    <t>VOLVO N 10 280 1989 | Todas as versões -||- VOLVO N 10 280 1990 | Todas as versões -||- VOLVO N 10 280 H 1983 | Todas as versões -||- VOLVO N 10 280 H 1984 | Todas as versões -||- VOLVO N 10 280 H 1985 | Todas as versões -||- VOLVO N 10 280 H 1986 | Todas as versões -||- VOLVO N 10 280 H 1987 | Todas as versões -||- VOLVO N 10 280 H 1988 | Todas as versões -||- VOLVO N 10 280 H 1989 | Todas as versões -||- VOLVO N 10 280 H 1990 | Todas as versões -||- VOLVO N 10 280 TURBO II H 1985 | Todas as versões -||- VOLVO N 10 280 TURBO II H 1986 | Todas as versões -||- VOLVO N 10 280 TURBO II H 1987 | Todas as versões -||- VOLVO N 10 280 TURBO II H 1988 | Todas as versões -||- VOLVO N 10 280 XH 1983 | Todas as versões -||- VOLVO N 10 280 XH 1984 | Todas as versões -||- VOLVO N 10 280 XH 1985 | Todas as versões -||- VOLVO N 10 280 XH 1986 | Todas as versões -||- VOLVO N 10 280 XH 1987 | Todas as versões -||- VOLVO N 10 300 1985 | Todas as versões -||- VOLVO N 10 300 1986 | Todas as versões -||- VOLVO N 10 300 1987 | Todas as versões -||- VOLVO N 10 300 1988 | Todas as versões -||- VOLVO N 10 340 1984 | Todas as versões -||- VOLVO N 10 340 1985 | Todas as versões -||- VOLVO N 10 340 1986 | Todas as versões -||- VOLVO N 10 340 1987 | Todas as versões -||- VOLVO N 10 340 1988 | Todas as versões -||- VOLVO N 10 340 1989 | Todas as versões -||- VOLVO N 12 1983 | Todas as versões -||- VOLVO N 12 1984 | Todas as versões -||- VOLVO N 12 1985 | Todas as versões -||- VOLVO N 12 1986 | Todas as versões -||- VOLVO N 12 1987 | Todas as versões -||- VOLVO N 12 1988 | Todas as versões -||- VOLVO N 12 1989 | Todas as versões -||- VOLVO N 12 XH 1983 | Todas as versões -||- VOLVO N 12 XH 1984 | Todas as versões -||- VOLVO N 12 XH 1985 | Todas as versões -||- VOLVO N 12 XH 1986 | Todas as versões -||- VOLVO N 12 XH 1987 | Todas as versões -||- VOLVO N 12 XH 1988 | Todas as versões -||- VOLVO N 12 XH 1989 | Todas as versões -||- VOLVO N 12 XHT 1983 | Todas as versões -||- VOLVO N 12 XHT 1984 | Todas as versões -||- VOLVO N 12 XHT 1985 | Todas as versões -||- VOLVO N 12 XHT 1986 | Todas as versões -||- VOLVO N 12 XHT 1987 | Todas as versões -||- VOLVO N 12 XHT 1988 | Todas as versões -||- VOLVO N 12 XHT 1989 | Todas as versões -||- VOLVO NL 10 280 1991 | Todas as versões -||- VOLVO NL 10 280 1992 | Todas as versões -||- VOLVO NL 10 280 1993 | Todas as versões -||- VOLVO NL 10 280 1994 | Todas as versões -||- VOLVO NL 10 280 1995 | Todas as versões -||- VOLVO NL 10 310 1993 | Todas as versões -||- VOLVO NL 10 310 1994 | Todas as versões -||- VOLVO NL 10 310 1995 | Todas as versões -||- VOLVO NL 10 320 1996 | Todas as versões -||- VOLVO NL 10 320 1997 | Todas as versões -||- VOLVO NL 10 340 1991 | Todas as versões -||- VOLVO NL 10 340 1992 | Todas as versões -||- VOLVO NL 10 340 1993 | Todas as versões -||- VOLVO NL 10 340 1994 | Todas as versões -||- VOLVO NL 10 340 1995 | Todas as versões -||- VOLVO NL 12 360 1991 | Todas as versões -||- VOLVO NL 12 360 1992 | Todas as versões -||- VOLVO NL 12 360 1993 | Todas as versões -||- VOLVO NL 12 360 1994 | Todas as versões -||- VOLVO NL 12 360 1995 | Todas as versões -||- VOLVO NL 12 360 EDC 1995 | Todas as versões -||- VOLVO NL 12 360 EDC 1996 | Todas as versões -||- VOLVO NL 12 360 EDC 1997 | Todas as versões -||- VOLVO NL 12 360 EDC 1998 | Todas as versões -||- VOLVO NL 12 360 EDC 1999 | Todas as versões -||- VOLVO NL 12 400 1991 | Todas as versões -||- VOLVO NL 12 400 1992 | Todas as versões -||- VOLVO NL 12 400 1993 | Todas as versões -||- VOLVO NL 12 400 1994 | Todas as versões -||- VOLVO NL 12 400 1995 | Todas as versões -||- VOLVO NL 12 410 1993 | Todas as versões -||- VOLVO NL 12 410 1994 | Todas as versões -||- VOLVO NL 12 410 1995 | Todas as versões -||- VOLVO NL 12 410 EDC 1995 | Todas as versões -||- VOLVO NL 12 410 EDC 1996 | Todas as versões -||- VOLVO NL 12 410 EDC 1997 | Todas as versões -||- VOLVO NL 12 410 EDC GOLD 1996 | Todas as versões -||- VOLVO NL 12 410 EDC GOLD 1997 | Todas as versões -||- VOLVO NL 12 410 EDC GOLD 1998 | Todas as versões -||- VOLVO NL 12 410 EDC GOLD 1999 | Todas as versões</t>
  </si>
  <si>
    <t>Marca*Nakata&amp;Código do Produto*N 99012&amp;NCM*87089492&amp;Garantia*12 Meses&amp;Lado*Direito ou Esquerdo&amp;Posição*Dianteira&amp;Linha*Leve&amp;Código de barras*7892861523421&amp;Peso Bruto*0.476 kg&amp;Código da Montadora*Peugeot:3812E0 508750&amp;Consulte o Manual*</t>
  </si>
  <si>
    <t>CHRYSLER STRATUS 1995 | Todas as versões -||- CHRYSLER STRATUS 1996 | Todas as versões -||- CHRYSLER STRATUS 1997 | Todas as versões -||- CHRYSLER STRATUS 1998 | Todas as versões -||- CHRYSLER STRATUS 1999 | Todas as versões -||- CHRYSLER STRATUS 2000 | Todas as versões</t>
  </si>
  <si>
    <t>Marca*TRW&amp;Código do Produto*JTE161&amp;NCM*87089990&amp;Lado*Direito ou Esquerdo&amp;Posição*Dianteira&amp;Código de barras*3322937908431&amp;Peso Bruto*0.37 kg&amp;Código da Montadora*Citroen:381750 381750</t>
  </si>
  <si>
    <t>CITROEN BERLINGO 1998 | MULTISPACE 1.8 8V -||- CITROEN BERLINGO 1999 | MULTISPACE 1.8 8V -||- CITROEN BERLINGO 2000 | MULTISPACE 1.8 8V -||- CITROEN BERLINGO 2001 | MULTISPACE 1.8 8V -||- CITROEN BERLINGO 2002 | MULTISPACE 1.8 8V -||- CITROEN BERLINGO 2003 | MULTISPACE 1.8 8V -||- CITROEN BERLINGO 2005 | MULTISPACE 1.6 16V -||- CITROEN BERLINGO 2006 | MULTISPACE 1.6 16V -||- CITROEN BERLINGO 2007 | MULTISPACE 1.6 16V -||- CITROEN C4 2005 | VTR 2.0 16V -||- CITROEN C4 2006 | VTR 2.0 16V -||- CITROEN C4 2007 | VTR 2.0 16V | PALLAS EXCLUSIVE 2.0 16V | PALLAS GLX 2.0 16V -||- CITROEN C4 2008 | VTR 2.0 16V | PALLAS EXCLUSIVE 2.0 16V | PALLAS GLX 2.0 16V -||- CITROEN C4 2009 | VTR 2.0 16V | PALLAS EXCLUSIVE 2.0 16V | PALLAS GLX 2.0 16V | HATCH EXCLUSIVE 2.0 16V | HATCH GLX 1.6 16V | HATCH GLX 2.0 16V -||- CITROEN C4 2010 | PALLAS EXCLUSIVE 2.0 16V | PALLAS GLX 2.0 16V | HATCH EXCLUSIVE 2.0 16V | HATCH GLX 1.6 16V | HATCH GLX 2.0 16V -||- CITROEN C4 2011 | PALLAS EXCLUSIVE 2.0 16V | PALLAS GLX 2.0 16V | HATCH EXCLUSIVE 2.0 16V | HATCH GLX 1.6 16V | HATCH GLX 2.0 16V -||- CITROEN C4 2012 | PALLAS EXCLUSIVE 2.0 16V | PALLAS GLX 2.0 16V | HATCH EXCLUSIVE 2.0 16V | HATCH GLX 1.6 16V | HATCH GLX 2.0 16V -||- CITROEN C4 2013 | HATCH EXCLUSIVE 2.0 16V | HATCH GLX 1.6 16V | HATCH GLX 2.0 16V -||- CITROEN C4 2014 | HATCH EXCLUSIVE 2.0 16V | HATCH GLX 1.6 16V | HATCH GLX 2.0 16V -||- CITROEN C4 2015 | HATCH EXCLUSIVE 2.0 16V | HATCH GLX 1.6 16V | HATCH GLX 2.0 16V -||- CITROEN C4 2016 | HATCH EXCLUSIVE 2.0 16V | HATCH GLX 1.6 16V | HATCH GLX 2.0 16V -||- CITROEN C4 2019 | HATCH EXCLUSIVE 2.0 16V | HATCH GLX 1.6 16V | HATCH GLX 2.0 16V -||- CITROEN XSARA 1997 | VTS 1.8 16V | GLX 1.8 16V -||- CITROEN XSARA 1998 | VTS 1.8 16V | GLX 1.8 16V | GLX 2.0 16V -||- CITROEN XSARA 1999 | VTS 1.8 16V | GLX 1.8 16V | GLX 2.0 16V -||- CITROEN XSARA 2000 | VTS 1.8 16V | GLX 1.8 16V | GLX 2.0 16V -||- CITROEN XSARA 2001 | GLX 1.6 16V | GLX 1.8 16V | EXCLUSIVE 1.6 16V | GLX 2.0 16V | EXCLUSIVE 2.0 16V | VTS 1.6 16V | VTS 2.0 16V -||- CITROEN XSARA 2002 | GLX 1.6 16V | EXCLUSIVE 1.6 16V | GLX 2.0 16V | EXCLUSIVE 2.0 16V | VTS 1.6 16V | VTS 2.0 16V -||- CITROEN XSARA 2003 | GLX 1.6 16V | EXCLUSIVE 1.6 16V -||- CITROEN XSARA 2004 | EXCLUSIVE 1.6 16V -||- CITROEN XSARA PICASSO 2000 | GLX 2.0 16V -||- CITROEN XSARA PICASSO 2001 | GLX 2.0 16V | EXCLUSIVE 2.0 16V -||- CITROEN XSARA PICASSO 2002 | GLX 2.0 16V | EXCLUSIVE 2.0 16V -||- CITROEN XSARA PICASSO 2003 | GLX 2.0 16V | EXCLUSIVE 2.0 16V -||- CITROEN XSARA PICASSO 2004 | GLX 2.0 16V | EXCLUSIVE 2.0 16V -||- CITROEN XSARA PICASSO 2005 | GLX 2.0 16V | EXCLUSIVE 1.6 16V | GLX 1.6 16V | EXCLUSIVE 2.0 16V -||- CITROEN XSARA PICASSO 2006 | GLX 2.0 16V | EXCLUSIVE 1.6 16V | GLX 1.6 16V | EXCLUSIVE 2.0 16V -||- CITROEN XSARA PICASSO 2007 | GLX 2.0 16V | EXCLUSIVE 1.6 16V | GLX 1.6 16V | EXCLUSIVE 2.0 16V -||- CITROEN XSARA PICASSO 2008 | GLX 2.0 16V | EXCLUSIVE 1.6 16V | GLX 1.6 16V | EXCLUSIVE 2.0 16V -||- CITROEN XSARA PICASSO 2009 | GLX 2.0 16V | EXCLUSIVE 1.6 16V | GLX 1.6 16V | EXCLUSIVE 2.0 16V -||- CITROEN XSARA PICASSO 2010 | GLX 2.0 16V | EXCLUSIVE 1.6 16V | GLX 1.6 16V | EXCLUSIVE 2.0 16V | CONFORT 1.6 16V -||- CITROEN XSARA PICASSO 2011 | GLX 2.0 16V | EXCLUSIVE 1.6 16V | GLX 1.6 16V | EXCLUSIVE 2.0 16V | CONFORT 1.6 16V -||- CITROEN XSARA PICASSO 2012 | GLX 2.0 16V | EXCLUSIVE 1.6 16V | GLX 1.6 16V -||- PEUGEOT 205 1992 | XSI 1.48V -||- PEUGEOT 205 1993 | XSI 1.48V -||- PEUGEOT 205 1994 | XSI 1.48V -||- PEUGEOT 205 1995 | XSI 1.48V -||- PEUGEOT 205 1996 | XSI 1.48V -||- PEUGEOT 205 1997 | XSI 1.48V -||- PEUGEOT 205 1998 | XSI 1.48V -||- PEUGEOT 306 1994 | XSI 2.0 16V -||- PEUGEOT 306 1995 | XSI 2.0 16V | XSI 1.8 8V -||- PEUGEOT 306 1996 | XSI 2.0 16V | XSI 1.8 8V | SX 1.8 16V (FABRICADO NA ARGENTINA) | SX ARG. 1.8 16V -||- PEUGEOT 306 1997 | XSI 2.0 16V | XSI 1.8 8V | SX 1.8 16V (FABRICADO NA ARGENTINA) | SX ARG. 1.8 16V -||- PEUGEOT 306 1998 | XSI 2.0 16V | XSI 1.8 8V | SX 1.8 16V (FABRICADO NA ARGENTINA) | SX ARG. 1.8 16V | BREAK PASSION 1.8 16V | SEDAN PASSION 1.8 8V -||- PEUGEOT 306 1999 | XSI 2.0 16V | XSI 1.8 8V | SX 1.8 16V (FABRICADO NA ARGENTINA) | SX ARG. 1.8 16V | BREAK PASSION 1.8 16V | SEDAN PASSION 1.8 8V -||- PEUGEOT 306 2000 | XSI 2.0 16V | XSI 1.8 8V | SX 1.8 16V (FABRICADO NA ARGENTINA) | SX ARG. 1.8 16V | BREAK PASSION 1.8 16V | SEDAN PASSION 1.8 8V -||- PEUGEOT 306 2001 | SX 1.8 16V (FABRICADO NA ARGENTINA) | SX ARG. 1.8 16V | BREAK PASSION 1.8 16V | SEDAN PASSION 1.8 8V | BREAK SOLEIL 1.8 16V | PASSION 1.8 16V | SOLEIL 1.8 16V | RALLYE 1.8 16V -||- PEUGEOT 306 2002 | SX 1.8 16V (FABRICADO NA ARGENTINA) | SX ARG. 1.8 16V | BREAK PASSION 1.8 16V | SEDAN PASSION 1.8 8V | BREAK SOLEIL 1.8 16V | PASSION 1.8 16V | SOLEIL 1.8 16V | RALLYE 1.8 16V -||- PEUGEOT 307 2002 | PASSION 1.6 16V | SOLEIL 1.6 16V | RALLYE 1.6 16V -||- PEUGEOT 307 2003 | PASSION 1.6 16V | SOLEIL 1.6 16V | RALLYE 1.6 16V | RALLYE 2.0 16V | SW 2.0 16V | CC COUPE CABRIOLET 2.0 16V -||- PEUGEOT 307 2004 | PASSION 1.6 16V | SOLEIL 1.6 16V | RALLYE 1.6 16V | RALLYE 2.0 16V | SW 2.0 16V | CC COUPE CABRIOLET 2.0 16V | PRESENCE 1.6 16V | PRESENCE PACK 1.6 16V | FELINE 2.0 16V -||- PEUGEOT 307 2005 | PASSION 1.6 16V | SOLEIL 1.6 16V | RALLYE 1.6 16V | RALLYE 2.0 16V | SW 2.0 16V | CC COUPE CABRIOLET 2.0 16V | PRESENCE 1.6 16V | PRESENCE PACK 1.6 16V | FELINE 2.0 16V | SW GRIFE 2.0 16V -||- PEUGEOT 307 2006 | SEDAN FELINE 2.0 16V | SEDAN PRESENCE 1.6 16V | SW 2.0 16V | RALLYE 1.6 16V | RALLYE 2.0 16V | CC COUPE CABRIOLET 2.0 16V | PRESENCE 1.6 16V | PRESENCE PACK 1.6 16V | FELINE 2.0 16V | SW GRIFE 2.0 16V | SEDAN GRIFFE 2.0 16V -||- PEUGEOT 307 2007 | SEDAN FELINE 2.0 16V | SEDAN PRESENCE PACK 1.6 16V | SEDAN PRESENCE 1.6 16V | SW 2.0 16V | CC COUPE CABRIOLET 2.0 16V | PRESENCE 1.6 16V | PRESENCE PACK 1.6 16V | FELINE 2.0 16V | SW GRIFE 2.0 16V | SEDAN GRIFFE 2.0 16V | SW ALLURE 2.0 16V | SW FELINE 2.0 16V -||- PEUGEOT 307 2008 | SEDAN FELINE 2.0 16V | SEDAN PRESENCE PACK 1.6 16V | SEDAN PRESENCE 1.6 16V | CC COUPE CABRIOLET 2.0 16V | PRESENCE 1.6 16V | PRESENCE PACK 1.6 16V | FELINE 2.0 16V | SW GRIFE 2.0 16V | SEDAN GRIFFE 2.0 16V | SW ALLURE 2.0 16V | SW FELINE 2.0 16V | SEDAN FELINE 2.0 16V -||- PEUGEOT 307 2009 | SEDAN FELINE 2.0 16V | SEDAN PRESENCE PACK 1.6 16V | SEDAN PRESENCE 1.6 16V | SEDAN PRESENCE PACK 2.0 16V | CC COUPE CABRIOLET 2.0 16V | PRESENCE 1.6 16V | PRESENCE PACK 1.6 16V | SW ALLURE 2.0 16V | SW FELINE 2.0 16V | SEDAN FELINE 2.0 16V | PRESENCE PACK 2.0 16V | SEDAN PRESENCE 2.0 16V -||- PEUGEOT 307 2010 | SEDAN PRESENCE PACK 1.6 16V | SEDAN PRESENCE 1.6 16V | SEDAN PRESENCE PACK 2.0 16V | CC COUPE CABRIOLET 2.0 16V | PRESENCE 1.6 16V | PRESENCE PACK 1.6 16V | SEDAN FELINE 2.0 16V | PRESENCE PACK 2.0 16V | SEDAN PRESENCE 2.0 16V -||- PEUGEOT 307 2011 | SEDAN PRESENCE PACK 1.6 16V | SEDAN PRESENCE 1.6 16V | SEDAN PRESENCE PACK 2.0 16V | PRESENCE 1.6 16V | PRESENCE PACK 1.6 16V | SEDAN FELINE 2.0 16V | PRESENCE PACK 2.0 16V | SEDAN PRESENCE 2.0 16V -||- PEUGEOT 307 2012 | PRESENCE 1.6 16V | PRESENCE PACK 1.6 16V | SEDAN FELINE 2.0 16V | PRESENCE PACK 2.0 16V | SEDAN PRESENCE 2.0 16V -||- PEUGEOT 504 1993 | GD 2.3 8V | GRD 2.3 8V -||- PEUGEOT 504 1994 | GD 2.3 8V | GRD 2.3 8V -||- PEUGEOT 504 1995 | GD 2.3 8V | GRD 2.3 8V -||- PEUGEOT 504 1996 | GD 2.3 8V | GRD 2.3 8V -||- PEUGEOT 504 1997 | GD 2.3 8V | GRD 2.3 8V -||- PEUGEOT 504 1998 | GD 2.3 8V | GRD 2.3 8V -||- PEUGEOT 504 1999 | GD 2.3 8V | GRD 2.3 8V -||- PEUGEOT PARTNER 1999 | FURGÃO 1.8 8V -||- PEUGEOT PARTNER 2000 | FURGÃO 1.8 8V -||- PEUGEOT PARTNER 2001 | FURGÃO 1.8 8V -||- PEUGEOT PARTNER 2002 | FURGÃO 1.8 8V -||- PEUGEOT PARTNER 2003 | FURGÃO 1.6 16V | FURGÃO 1.8 8V -||- PEUGEOT PARTNER 2004 | FURGÃO 1.6 16V | FURGÃO 1.8 8V -||- PEUGEOT PARTNER 2005 | FURGÃO 1.6 16V -||- PEUGEOT PARTNER 2006 | FURGÃO 1.6 16V -||- PEUGEOT PARTNER 2007 | FURGÃO 1.6 16V -||- PEUGEOT PARTNER 2008 | FURGÃO 1.6 16V -||- PEUGEOT PARTNER 2009 | FURGÃO 1.6 16V -||- PEUGEOT PARTNER 2010 | FURGÃO 1.6 16V | NOVO FURGÃO 1.6 16V | ESCAPADE 1.6 16V -||- PEUGEOT PARTNER 2011 | FURGÃO 1.6 16V | NOVO FURGÃO 1.6 16V | ESCAPADE 1.6 16V -||- PEUGEOT PARTNER 2012 | FURGÃO 1.6 16V | NOVO FURGÃO 1.6 16V | ESCAPADE 1.6 16V -||- PEUGEOT PARTNER 2013 | FURGÃO 1.6 16V | NOVO FURGÃO 1.6 16V | ESCAPADE 1.6 16V -||- PEUGEOT PARTNER 2014 | NOVO FURGÃO 1.6 16V -||- PEUGEOT PARTNER 2015 | NOVO FURGÃO 1.6 16V -||- PEUGEOT PARTNER 2016 | NOVO FURGÃO 1.6 16V -||- PEUGEOT PARTNER 2017 | NOVO FURGÃO 1.6 16V -||- PEUGEOT PARTNER 2018 | NOVO FURGÃO 1.6 16V -||- PEUGEOT PARTNER 2019 | NOVO FURGÃO 1.6 16V</t>
  </si>
  <si>
    <t>Marca*Driveway&amp;Código do Produto*BD4902&amp;NCM*87089492&amp;Posição*Dianteira&amp;Linha*Pesada&amp;Peso Bruto*7.24 kg&amp;Código da Montadora*Volkswagen:TAR417701 TAR417701</t>
  </si>
  <si>
    <t>Marca*Driveway&amp;Código do Produto*BD4884&amp;NCM*87089492&amp;Posição*Dianteira&amp;Linha*Pesada&amp;Peso Bruto*4.5 kg&amp;Código da Montadora*Volkswagen:T06415701B 6006007016000</t>
  </si>
  <si>
    <t>Marca*Driveway&amp;Código do Produto*BD4144&amp;NCM*87089492&amp;Posição*Dianteira&amp;Linha*Pesada&amp;Peso Bruto*6.5 kg&amp;Código da Montadora*Mercedes-Benz:3844609205 3844609805</t>
  </si>
  <si>
    <t>Marca*Driveway&amp;Código do Produto*BD4133&amp;NCM*87089492&amp;Posição*Dianteira&amp;Linha*Pesada&amp;Peso Bruto*3.55 kg&amp;Código da Montadora*Mercedes-Benz:6884607405 6884607905</t>
  </si>
  <si>
    <t>Marca*Driveway&amp;Código do Produto*BD5331&amp;NCM*87089482&amp;Posição*Dianteira&amp;Linha*Pesada&amp;Peso Bruto*6.3 kg&amp;Código da Montadora*Volkswagen:2R0422803D 2TA415701</t>
  </si>
  <si>
    <t>VOLKSWAGEN 8.120 OD 2006 | Todas as versões -||- VOLKSWAGEN 8.120 OD 2007 | Todas as versões -||- VOLKSWAGEN 8.120 OD 2008 | Todas as versões -||- VOLKSWAGEN 8.120 OD 2009 | Todas as versões -||- VOLKSWAGEN 8.120 OD 2010 | Todas as versões -||- VOLKSWAGEN 8.120 OD 2011 | Todas as versões -||- VOLKSWAGEN 8.120 OD 2012 | Todas as versões -||- VOLKSWAGEN 8.150 EOD 2006 | Todas as versões -||- VOLKSWAGEN 8.150 EOD 2007 | Todas as versões -||- VOLKSWAGEN 8.150 EOD 2008 | Todas as versões -||- VOLKSWAGEN 8.150 EOD 2009 | Todas as versões -||- VOLKSWAGEN 8.150 EOD 2010 | Todas as versões -||- VOLKSWAGEN 8.150 EOD 2011 | Todas as versões -||- VOLKSWAGEN 8.150 EOD 2012 | Todas as versões</t>
  </si>
  <si>
    <t>Marca*Driveway&amp;Código do Produto*BD3234&amp;NCM*87089492&amp;Posição*Dianteira&amp;Linha*Pesada&amp;Peso Bruto*3 kg&amp;Código da Montadora*Mercedes-Benz:3444608205 983444602605</t>
  </si>
  <si>
    <t>Marca*Driveway&amp;Código do Produto*BD3191&amp;NCM*87089492&amp;Posição*Dianteira&amp;Linha*Pesada&amp;Peso Bruto*5.63 kg&amp;Código da Montadora*Mercedes-Benz:3454607405 3844608505</t>
  </si>
  <si>
    <t>Marca*TRW&amp;Código do Produto*32828112S&amp;NCM*87089990&amp;Lado*Esquerdo&amp;Posição*Dianteira&amp;Código de barras*7892504008582&amp;Peso Bruto*1.232 kg&amp;Código da Montadora*Ford:8957756 86TU3590FA</t>
  </si>
  <si>
    <t>FORD F 1000 1968 | L 3.6 12V -||- FORD F 1000 1969 | L 3.6 12V -||- FORD F 1000 1970 | L 3.6 12V -||- FORD F 1000 1971 | L 3.6 12V -||- FORD F 1000 1972 | L 3.6 12V -||- FORD F 1000 1973 | L 3.6 12V -||- FORD F 1000 1974 | L 3.6 12V -||- FORD F 1000 1975 | L 3.6 12V -||- FORD F 1000 1976 | L 3.6 12V -||- FORD F 1000 1977 | L 3.6 12V -||- FORD F 1000 1978 | L 3.6 12V -||- FORD F 1000 1979 | L 3.6 12V | L 3.9 8V -||- FORD F 1000 1980 | L 3.9 8V -||- FORD F 1000 1981 | L 3.9 8V -||- FORD F 1000 1982 | L 3.9 8V | SSS 3.6 12V -||- FORD F 1000 1983 | L 3.9 8V | SSS 3.6 12V -||- FORD F 1000 1984 | L 3.9 8V | SSS 3.6 12V -||- FORD F 1000 1985 | L 3.9 8V | SSS 3.6 12V -||- FORD F 1000 1986 | L 3.9 8V | SSS 3.6 12V -||- FORD F 1000 1987 | L 3.9 8V | SSS 3.6 12V -||- FORD F 1000 1988 | L 3.9 8V | SSS 3.6 12V -||- FORD F 1000 1989 | L 3.9 8V | SSS 3.6 12V -||- FORD F 1000 1990 | L 3.9 8V | SSS 3.6 12V -||- FORD F 1000 1991 | L 3.9 8V | SSS 3.6 12V -||- FORD F 1000 1992 | L 3.9 8V | SSS 3.6 12V -||- FORD F 1000 1993 | L 3.9 8V | 4X4 3.9 8V | 4.9 12V | L 4X4 4.3 8V | 4X4 4.3 8V -||- FORD F 1000 1994 | L 3.9 8V | 4X4 3.9 8V | 4.9 12V | L 4X4 4.3 8V | 4X4 4.3 8V -||- FORD F 1000 1995 | L 3.9 8V | 4X4 3.9 8V | 4.9 12V | L 4X4 4.3 8V | 4X4 4.3 8V -||- FORD F 1000 1996 | 4.9 12V | L 4X4 4.3 8V | 4X4 4.3 8V -||- FORD F 1000 1997 | 4X4 4.3 8V -||- FORD F 1000 1998 | 4X4 4.3 8V -||- FORD F 1000 1999 | 4X4 4.3 8V</t>
  </si>
  <si>
    <t>Marca*Driveway&amp;Código do Produto*BD3204&amp;NCM*87089492&amp;Posição*Dianteira ou Traseira&amp;Linha*Pesada&amp;Peso Bruto*8 kg&amp;Código da Montadora*Mercedes-Benz:3454607905 3454608005</t>
  </si>
  <si>
    <t>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 -||- MERCEDES-BENZ LPO-1113 1970 | Todas as versões -||- MERCEDES-BENZ LPO-1113 1971 | Todas as versões -||- MERCEDES-BENZ LPO-1113 1972 | Todas as versões -||- MERCEDES-BENZ LPO-1113 1973 | Todas as versões -||- MERCEDES-BENZ LPO-1113 1974 | Todas as versões -||- MERCEDES-BENZ LPO-1113 1975 | Todas as versões -||- MERCEDES-BENZ LPO-1113 1976 | Todas as versões -||- MERCEDES-BENZ LPO-1113 1977 | Todas as versões -||- MERCEDES-BENZ LPO-1113 1978 | Todas as versões -||- MERCEDES-BENZ LPO-1113 1979 | Todas as versões -||- MERCEDES-BENZ LPO-1113 1980 | Todas as versões -||- MERCEDES-BENZ LPO-1113 1981 | Todas as versões -||- MERCEDES-BENZ LPO-1113 1982 | Todas as versões -||- MERCEDES-BENZ OF-1113 1970 | Todas as versões -||- MERCEDES-BENZ OF-1113 1971 | Todas as versões -||- MERCEDES-BENZ OF-1113 1972 | Todas as versões -||- MERCEDES-BENZ OF-1113 1973 | Todas as versões -||- MERCEDES-BENZ OF-1113 1974 | Todas as versões -||- MERCEDES-BENZ OF-1113 1975 | Todas as versões -||- MERCEDES-BENZ OF-1113 1976 | Todas as versões -||- MERCEDES-BENZ OF-1113 1977 | Todas as versões -||- MERCEDES-BENZ OF-1113 1978 | Todas as versões -||- MERCEDES-BENZ OF-1113 1979 | Todas as versões -||- MERCEDES-BENZ OF-1113 1980 | Todas as versões -||- MERCEDES-BENZ OF-1113 1981 | Todas as versões -||- MERCEDES-BENZ OF-1113 1982 | Todas as versões -||- MERCEDES-BENZ OF-1113 1983 | Todas as versões -||- MERCEDES-BENZ OF-1113 1984 | Todas as versões -||- MERCEDES-BENZ OF-1113 1985 | Todas as versões -||- MERCEDES-BENZ OF-1113 1986 | Todas as versões -||- MERCEDES-BENZ OF-1115 1988 | Todas as versões -||- MERCEDES-BENZ OF-1115 1989 | Todas as versões -||- MERCEDES-BENZ OF-1313 1970 | Todas as versões -||- MERCEDES-BENZ OF-1313 1971 | Todas as versões -||- MERCEDES-BENZ OF-1313 1972 | Todas as versões -||- MERCEDES-BENZ OF-1313 1973 | Todas as versões -||- MERCEDES-BENZ OF-1313 1974 | Todas as versões -||- MERCEDES-BENZ OF-1313 1975 | Todas as versões -||- MERCEDES-BENZ OF-1313 1976 | Todas as versões -||- MERCEDES-BENZ OF-1313 1977 | Todas as versões -||- MERCEDES-BENZ OF-1313 1978 | Todas as versões -||- MERCEDES-BENZ OF-1313 1979 | Todas as versões -||- MERCEDES-BENZ OF-1313 1980 | Todas as versões -||- MERCEDES-BENZ OF-1313 1981 | Todas as versões -||- MERCEDES-BENZ OF-1313 1982 | Todas as versões -||- MERCEDES-BENZ OF-1313 1983 | Todas as versões -||- MERCEDES-BENZ OF-1313 1984 | Todas as versões -||- MERCEDES-BENZ OF-1313 1985 | Todas as versões -||- MERCEDES-BENZ OF-1313 1986 | Todas as versões -||- MERCEDES-BENZ OF-1314 1987 | Todas as versões -||- MERCEDES-BENZ OF-1618 1993 | Todas as versões -||- MERCEDES-BENZ OF-1620 1994 | Todas as versões -||- MERCEDES-BENZ OF-1620 1995 | Todas as versões -||- MERCEDES-BENZ OF-1620 1996 | Todas as versões -||- MERCEDES-BENZ OF-1620 1997 | Todas as versões -||- MERCEDES-BENZ OH-1313 1975 | Todas as versões -||- MERCEDES-BENZ OH-1313 1976 | Todas as versões -||- MERCEDES-BENZ OH-1313 1977 | Todas as versões -||- MERCEDES-BENZ OH-1313 1978 | Todas as versões -||- MERCEDES-BENZ OH-1313 1979 | Todas as versões -||- MERCEDES-BENZ OH-1313 1980 | Todas as versões -||- MERCEDES-BENZ OH-1314 1987 | Todas as versões -||- MERCEDES-BENZ OH-1315 1988 | Todas as versões -||- MERCEDES-BENZ OH-1315 1989 | Todas as versões -||- MERCEDES-BENZ OH-1315 1990 | Todas as versões -||- MERCEDES-BENZ OH-1315 1991 | Todas as versões -||- MERCEDES-BENZ OH-1315 1992 | Todas as versões -||- MERCEDES-BENZ OH-1315 1993 | Todas as versões -||- MERCEDES-BENZ OH-1315 1994 | Todas as versões -||- MERCEDES-BENZ OH-1315 1995 | Todas as versões -||- MERCEDES-BENZ OH-1316 1983 | Todas as versões -||- MERCEDES-BENZ OH-1316 1984 | Todas as versões -||- MERCEDES-BENZ OH-1316 1985 | Todas as versões -||- MERCEDES-BENZ OH-1316 1986 | Todas as versões -||- MERCEDES-BENZ OH-1318 1990 | Todas as versões -||- MERCEDES-BENZ OH-1318 1991 | Todas as versões -||- MERCEDES-BENZ OH-1318 1992 | Todas as versões -||- MERCEDES-BENZ OH-1318 1993 | Todas as versões -||- MERCEDES-BENZ OH-1318 1994 | Todas as versões -||- MERCEDES-BENZ OH-1318 1995 | Todas as versões -||- MERCEDES-BENZ OH-1318 1996 | Todas as versões -||- MERCEDES-BENZ OH-1418 2004 | Todas as versões -||- MERCEDES-BENZ OH-1418 2005 | Todas as versões -||- MERCEDES-BENZ OH-1418 2006 | Todas as versões -||- MERCEDES-BENZ OH-1419 1979 | Todas as versões -||- MERCEDES-BENZ OH-1419 1980 | Todas as versões -||- MERCEDES-BENZ OH-1419 1981 | Todas as versões -||- MERCEDES-BENZ OH-1419 1982 | Todas as versões -||- MERCEDES-BENZ OH-1419 1983 | Todas as versões -||- MERCEDES-BENZ OH-1419 1984 | Todas as versões -||- MERCEDES-BENZ OH-1419 1985 | Todas as versões -||- MERCEDES-BENZ OH-1419 1986 | Todas as versões -||- MERCEDES-BENZ OH-1420 1996 | Todas as versões -||- MERCEDES-BENZ OH-1420 1997 | Todas as versões -||- MERCEDES-BENZ OH-1420 1998 | Todas as versões -||- MERCEDES-BENZ OH-1420 1999 | Todas as versões -||- MERCEDES-BENZ OH-1420 2000 | Todas as versões -||- MERCEDES-BENZ OH-1420 2001 | Todas as versões -||- MERCEDES-BENZ OH-1420 2002 | Todas as versões -||- MERCEDES-BENZ OH-1420 2003 | Todas as versões -||- MERCEDES-BENZ OH-1517 1976 | Todas as versões -||- MERCEDES-BENZ OH-1517 1977 | Todas as versões -||- MERCEDES-BENZ OH-1517 1978 | Todas as versões -||- MERCEDES-BENZ OH-1517 1979 | Todas as versões -||- MERCEDES-BENZ OH-1520 1989 | Todas as versões -||- MERCEDES-BENZ OH-1520 1990 | Todas as versões -||- MERCEDES-BENZ OH-1520 1991 | Todas as versões -||- MERCEDES-BENZ OH-1520 1992 | Todas as versões -||- MERCEDES-BENZ OH-1520 1997 | Todas as versões -||- MERCEDES-BENZ OH-1520 1998 | Todas as versões -||- MERCEDES-BENZ OH-1520 1999 | Todas as versões</t>
  </si>
  <si>
    <t>Marca*TRW&amp;Código do Produto*JTE229&amp;NCM*87089990&amp;Lado*Direito ou Esquerdo&amp;Posição*Dianteira&amp;Código de barras*3322937905867&amp;Peso Bruto*0.38 kg&amp;Código da Montadora*Kia:5682022000 5682022000</t>
  </si>
  <si>
    <t>HYUNDAI ACCENT 1995 | 1.5 12V -||- HYUNDAI ACCENT 1996 | 1.5 12V -||- HYUNDAI ACCENT 1997 | 1.5 12V -||- HYUNDAI ACCENT 1998 | 1.5 12V -||- HYUNDAI ACCENT 1999 | 1.5 12V -||- HYUNDAI ACCENT 2000 | 1.5 16V -||- HYUNDAI ACCENT 2001 | 1.5 16V -||- HYUNDAI ELANTRA 1995 | GLS 1.6 16V -||- HYUNDAI ELANTRA 1996 | GLS 1.8 16V -||- HYUNDAI ELANTRA 1997 | GLS 1.8 16V -||- HYUNDAI ELANTRA 1998 | GLS 1.8 16V -||- HYUNDAI ELANTRA 1999 | GLS 1.8 16V -||- HYUNDAI ELANTRA 2000 | GLS 1.8 16V | 2.0 16V -||- HYUNDAI ELANTRA 2001 | GLS 1.8 16V | 2.0 16V | GLS 2.0 16V -||- HYUNDAI ELANTRA 2002 | GLS 1.8 16V | 2.0 16V | GLS 2.0 16V -||- HYUNDAI ELANTRA 2003 | GLS 1.8 16V | 2.0 16V | GLS 2.0 16V -||- HYUNDAI ELANTRA 2004 | GLS 1.8 16V | 2.0 16V | GLS 2.0 16V -||- HYUNDAI ELANTRA 2011 | GLS 1.8 16V | 2.0 16V -||- HYUNDAI ELANTRA 2012 | GLS 1.8 16V | 2.0 16V -||- HYUNDAI ELANTRA 2013 | 2.0 16V -||- HYUNDAI ELANTRA 2014 | 2.0 16V -||- HYUNDAI ELANTRA 2015 | 2.0 16V -||- HYUNDAI ELANTRA 2016 | 2.0 16V -||- HYUNDAI ELANTRA 2017 | 2.0 16V -||- HYUNDAI ELANTRA 2018 | 2.0 16V -||- HYUNDAI SANTA FÉ 2002 | 4X4 2.7 24V V6 -||- HYUNDAI SANTA FÉ 2003 | 4X4 2.7 24V V6 -||- HYUNDAI SANTA FÉ 2004 | 4X4 2.7 24V V6 -||- HYUNDAI SANTA FÉ 2005 | 4X4 2.7 24V V6 -||- HYUNDAI SANTA FÉ 2006 | 4X4 2.7 24V V6 -||- KIA CERATO 2006 | 1.6 16V -||- KIA CERATO 2007 | 1.6 16V -||- KIA CERATO 2008 | 1.6 16V</t>
  </si>
  <si>
    <t>Marca*TRW&amp;Código do Produto*JTE1052&amp;NCM*87089990&amp;Lado*Esquerdo&amp;Posição*Dianteira&amp;Código de barras*3322937429196&amp;Peso Bruto*0.43 kg&amp;Código da Montadora*Volkswagen:1K0423811E 1K0423811E</t>
  </si>
  <si>
    <t>AUDI A3 2006 | 1.6 8V (2 PORTAS) | 1.6 8V (4 PORTAS) | 1.8 20V TURBO | 3P 1.6 8V | 5P 1.6 8V | SPORTBACK 2.0 16V TFSI | SPORTBACK 1.6 8V | SPORTBACK TIPTRONIC 2.0 16V TFSI -||- AUDI A3 2007 | 1.6 8V (2 PORTAS) | 1.6 8V (4 PORTAS) | 1.8 20V TURBO | 3P 1.6 8V | 5P 1.6 8V | SPORTBACK 2.0 16V TFSI | SPORTBACK 1.6 8V | SPORTBACK TIPTRONIC 2.0 16V TFSI -||- AUDI A3 2008 | SPORTBACK 1.6 8V | SPORTBACK TIPTRONIC 2.0 16V TFSI | SPORTBACK TIP TFSI 2.0 16V -||- AUDI A3 2009 | SPORTBACK 1.6 8V | SPORTBACK TIPTRONIC 2.0 16V TFSI | SPORT S TRONIC 1.6 8V | SPORTBACK TIP TFSI 2.0 16V -||- AUDI A3 2010 | SPORTBACK 1.6 8V | SPORTBACK TIPTRONIC 2.0 16V TFSI | SPORT S TRONIC 1.6 8V | SPORTBACK TIP TFSI 2.0 16V -||- AUDI A3 2011 | SPORTBACK TIPTRONIC 2.0 16V TFSI | SPORT S TRONIC 1.6 8V | SPORTBACK TIP TFSI 2.0 16V -||- AUDI A3 2012 | SPORTBACK TIPTRONIC 2.0 16V TFSI | SPORTBACK TIP TFSI 2.0 16V | SPORT 1.8 16V TFSI | TFSI SPORT 1.8 16V -||- AUDI A3 2013 | SPORTBACK TIPTRONIC 2.0 16V TFSI | SPORTBACK TIP TFSI 2.0 16V | SPORT 1.8 16V TFSI | TFSI SPORT 1.8 16V | SPORTBACK ATTRACTION 1.4 16V TFSI | SPORTBACK ATTRACTION 2.0 16V | SPORTBACK ATTRACTION TFSI 1.4 16V -||- AUDI A3 2014 | SPORTBACK TIPTRONIC 2.0 16V TFSI | SPORTBACK TIP TFSI 2.0 16V | SPORT 1.8 16V TFSI | TFSI SPORT 1.8 16V | CABRIOLET AMBITION 1.8 16V TFSI | SEDAN 1.4 16V TFSI | SEDAN ATTRACTION 1.4 16V TFSI | SEDAN SPORT 1.8 16V TFSI | SEDAN TFSI 1.4 16V | SEDAN TFSI ATTRACTION 1.4 16V | SPORTBACK ATTRACTION 1.4 16V TFSI | SPORTBACK ATTRACTION 2.0 16V | SPORTBACK ATTRACTION TFSI 1.4 16V -||- AUDI A3 2015 | SPORTBACK TIPTRONIC 2.0 16V TFSI | SPORTBACK TIP TFSI 2.0 16V | SPORT 1.8 16V TFSI | TFSI SPORT 1.8 16V | CABRIOLET AMBITION 1.8 16V TFSI | SEDAN 1.4 16V TFSI | SEDAN ATTRACTION 1.4 16V TFSI | SEDAN SPORT 1.8 16V TFSI | SEDAN TFSI 1.4 16V | SEDAN TFSI ATTRACTION 1.4 16V | SPORTBACK ATTRACTION 1.4 16V TFSI | SPORTBACK ATTRACTION 2.0 16V | SPORTBACK ATTRACTION TFSI 1.4 16V -||- AUDI A3 2016 | SPORTBACK TIPTRONIC 2.0 16V TFSI | SPORTBACK TIP TFSI 2.0 16V | SPORT 1.8 16V TFSI | TFSI SPORT 1.8 16V | CABRIOLET AMBITION 1.8 16V TFSI | SEDAN 1.4 16V TFSI | SEDAN ATTRACTION 1.4 16V TFSI | SEDAN SPORT 1.8 16V TFSI | SEDAN TFSI 1.4 16V | SEDAN TFSI ATTRACTION 1.4 16V | SPORTBACK ATTRACTION 1.4 16V TFSI | SPORTBACK ATTRACTION 2.0 16V | SPORTBACK ATTRACTION TFSI 1.4 16V -||- AUDI A3 2017 | SPORTBACK TIPTRONIC 2.0 16V TFSI | SPORTBACK TIP TFSI 2.0 16V | SPORT 1.8 16V TFSI | TFSI SPORT 1.8 16V | CABRIOLET AMBITION 1.8 16V TFSI | SEDAN 1.4 16V TFSI | SEDAN ATTRACTION 1.4 16V TFSI | SEDAN SPORT 1.8 16V TFSI | SEDAN TFSI 1.4 16V | SEDAN TFSI ATTRACTION 1.4 16V | SPORTBACK ATTRACTION 1.4 16V TFSI | SPORTBACK ATTRACTION 2.0 16V | SPORTBACK ATTRACTION TFSI 1.4 16V -||- AUDI A3 2018 | SPORTBACK TIPTRONIC 2.0 16V TFSI | SPORTBACK TIP TFSI 2.0 16V | SPORT 1.8 16V TFSI | TFSI SPORT 1.8 16V | CABRIOLET AMBITION 1.8 16V TFSI | SEDAN 1.4 16V TFSI | SEDAN ATTRACTION 1.4 16V TFSI | SEDAN SPORT 1.8 16V TFSI | SEDAN TFSI 1.4 16V | SEDAN TFSI ATTRACTION 1.4 16V | SPORTBACK ATTRACTION 1.4 16V TFSI | SPORTBACK ATTRACTION 2.0 16V | SPORTBACK ATTRACTION TFSI 1.4 16V -||- AUDI Q3 2012 | QUATTRO 2.0 16V TFSI | TFSI QUATTRO 2.0 16V -||- AUDI Q3 2013 | QUATTRO 2.0 16V TFSI | TFSI QUATTRO 2.0 16V -||- AUDI Q3 2014 | QUATTRO 2.0 16V TFSI | TFSI QUATTRO 2.0 16V -||- AUDI Q3 2015 | QUATTRO 2.0 16V TFSI | TFSI QUATTRO 2.0 16V -||- AUDI Q3 2016 | QUATTRO 2.0 16V TFSI | TFSI QUATTRO 2.0 16V -||- AUDI Q3 2017 | QUATTRO 2.0 16V TFSI | TFSI QUATTRO 2.0 16V -||- AUDI Q3 2018 | QUATTRO 2.0 16V TFSI | TFSI QUATTRO 2.0 16V -||- AUDI S3 2010 | SPORTBACK QUATTRO 2.0 16V -||- AUDI S3 2011 | SPORTBACK QUATTRO 2.0 16V -||- AUDI S3 2012 | SPORTBACK QUATTRO 2.0 16V -||- AUDI S3 2013 | SPORTBACK QUATTRO 2.0 16V -||- AUDI S3 2014 | SEDAN QUATTRO S-TRONIC 2.0 16V TFSI | SPORTBACK QUATTRO 2.0 16V -||- AUDI S3 2015 | SEDAN QUATTRO S-TRONIC 2.0 16V TFSI | SPORTBACK QUATTRO 2.0 16V -||- AUDI S3 2016 | SEDAN QUATTRO S-TRONIC 2.0 16V TFSI | SPORTBACK QUATTRO 2.0 16V -||- VOLKSWAGEN BORA 2005 | BÁSICO 2.0 8V -||- VOLKSWAGEN BORA 2006 | BÁSICO 2.0 8V -||- VOLKSWAGEN BORA 2007 | BÁSICO 2.0 8V | GP 2.0 8V (AUTOMÁTICO) | GP 2.0 8V -||- VOLKSWAGEN BORA 2008 | GP 2.0 8V (AUTOMÁTICO) | GP 2.0 8V -||- VOLKSWAGEN BORA 2009 | GP 2.0 8V -||- VOLKSWAGEN BORA 2010 | GP 2.0 8V -||- VOLKSWAGEN EOS 2009 | CONVERSIVEL 2.0 16V FSI -||- VOLKSWAGEN EOS 2010 | CONVERSIVEL 2.0 16V FSI -||- VOLKSWAGEN EOS 2011 | CONVERSIVEL 2.0 16V FSI -||- VOLKSWAGEN GOLF 2014 | CONFORTLINE 1.4 16V TSI | CONFORTLINE DSG 1.4 16V TSI | GTI DSG 2.0 16V TSI | HIGHLINE 1.4 16V TSI | HIGHLINE DSG 1.4 16V TSI | VARIANT COMFORTLINE 1.4 16V TSI | VARIANT HIGHLINE 1.4 16V TSI -||- VOLKSWAGEN GOLF 2015 | CONFORTLINE 1.4 16V TSI | CONFORTLINE DSG 1.4 16V TSI | GTI DSG 2.0 16V TSI | HIGHLINE 1.4 16V TSI | HIGHLINE DSG 1.4 16V TSI | VARIANT COMFORTLINE 1.4 16V TSI | VARIANT HIGHLINE 1.4 16V TSI -||- VOLKSWAGEN GOLF 2016 | CONFORTLINE 1.4 16V TSI | CONFORTLINE DSG 1.4 16V TSI | GTI DSG 2.0 16V TSI | HIGHLINE 1.4 16V TSI | HIGHLINE DSG 1.4 16V TSI | VARIANT COMFORTLINE 1.4 16V TSI | VARIANT HIGHLINE 1.4 16V TSI -||- VOLKSWAGEN GOLF 2017 | CONFORTLINE 1.4 16V TSI | CONFORTLINE DSG 1.4 16V TSI | GTI DSG 2.0 16V TSI | HIGHLINE 1.4 16V TSI | HIGHLINE DSG 1.4 16V TSI | VARIANT COMFORTLINE 1.4 16V TSI | VARIANT HIGHLINE 1.4 16V TSI -||- VOLKSWAGEN GOLF 2018 | CONFORTLINE 1.4 16V TSI | CONFORTLINE DSG 1.4 16V TSI | GTI DSG 2.0 16V TSI | HIGHLINE 1.4 16V TSI | HIGHLINE DSG 1.4 16V TSI | VARIANT COMFORTLINE 1.4 16V TSI | VARIANT HIGHLINE 1.4 16V TSI -||- VOLKSWAGEN JETTA 2006 | CONFORTLINE 2.5 20V -||- VOLKSWAGEN JETTA 2007 | CONFORTLINE 2.5 20V -||- VOLKSWAGEN JETTA 2008 | HIGHLINE 2.5 20V | VARIANT 2.5 20V -||- VOLKSWAGEN JETTA 2009 | HIGHLINE 2.5 20V | VARIANT 2.5 20V -||- VOLKSWAGEN JETTA 2010 | HIGHLINE 2.5 20V | VARIANT 2.5 20V -||- VOLKSWAGEN JETTA 2011 | VARIANT 2.5 20V | CONFORTLINE 2.0 16V | CONFORTLINE TIPTRONIC 2.0 8V | HIGHLINE 2.0 16V -||- VOLKSWAGEN JETTA 2012 | VARIANT 2.5 20V | CONFORTLINE 2.0 16V | CONFORTLINE TIPTRONIC 2.0 8V | HIGHLINE 2.0 16V -||- VOLKSWAGEN JETTA 2013 | VARIANT 2.5 20V | CONFORTLINE 2.0 16V | CONFORTLINE TIPTRONIC 2.0 8V | HIGHLINE 2.0 16V -||- VOLKSWAGEN JETTA 2014 | VARIANT 2.5 20V | CONFORTLINE 2.0 16V | CONFORTLINE TIPTRONIC 2.0 8V | HIGHLINE 2.0 16V | HIGHLINE TSI DSG 2.0 16V -||- VOLKSWAGEN JETTA 2015 | VARIANT 2.5 20V | CONFORTLINE 2.0 16V | CONFORTLINE TIPTRONIC 2.0 8V | HIGHLINE 2.0 16V | HIGHLINE TSI DSG 2.0 16V | TRENDLINE - 2.0 8V -||- VOLKSWAGEN JETTA 2016 | VARIANT 2.5 20V | CONFORTLINE 2.0 16V | CONFORTLINE TIPTRONIC 2.0 8V | HIGHLINE 2.0 16V | HIGHLINE TSI DSG 2.0 16V | TRENDLINE - 2.0 8V -||- VOLKSWAGEN JETTA 2017 | VARIANT 2.5 20V | CONFORTLINE 2.0 16V | CONFORTLINE TIPTRONIC 2.0 8V | HIGHLINE 2.0 16V | HIGHLINE TSI DSG 2.0 16V | TRENDLINE - 2.0 8V -||- VOLKSWAGEN JETTA 2018 | VARIANT 2.5 20V | CONFORTLINE 2.0 16V | CONFORTLINE TIPTRONIC 2.0 8V | HIGHLINE 2.0 16V | HIGHLINE TSI DSG 2.0 16V | TRENDLINE - 2.0 8V -||- VOLKSWAGEN PASSAT 2005 | PROTECT 2.8 30V V6 | TURBO 1.8 20V | G6 CONFORTLINE 2.0 16V -||- VOLKSWAGEN PASSAT 2006 | G6 HIGHLINE 2.0 16V (AUTOÁTICO) | G6 CONFORTLINE 2.0 16V -||- VOLKSWAGEN PASSAT 2007 | G6 HIGHLINE 2.0 16V (AUTOÁTICO) | G6 CONFORTLINE 2.0 16V -||- VOLKSWAGEN PASSAT 2008 | G6 HIGHLINE 2.0 16V (AUTOÁTICO) | G6 CONFORTLINE 2.0 16V -||- VOLKSWAGEN PASSAT 2009 | G6 HIGHLINE 2.0 16V (AUTOÁTICO) | G6 CONFORTLINE 2.0 16V | 4 MOTION 3.2 24V VR6 -||- VOLKSWAGEN PASSAT 2010 | G6 CONFORTLINE 2.0 16V | HIGHLINE TSI AUT. 2.0 16V | 4 MOTION 3.2 24V VR6 -||- VOLKSWAGEN PASSAT 2011 | G6 CONFORTLINE 2.0 16V | HIGHLINE TSI AUT. 2.0 16V | 4 MOTION 3.2 24V VR6 -||- VOLKSWAGEN PASSAT 2012 | HIGHLINE TSI AUT. 2.0 16V | 4 MOTION 3.2 24V VR6 -||- VOLKSWAGEN PASSAT 2013 | HIGHLINE TSI AUT. 2.0 16V | CC 3.6 24V V6 -||- VOLKSWAGEN PASSAT 2014 | HIGHLINE TSI AUT. 2.0 16V | CC 3.6 24V V6 | CC TSI DSG 2.0 16V -||- VOLKSWAGEN PASSAT 2015 | HIGHLINE TSI AUT. 2.0 16V | CC 3.6 24V V6 | CC TSI DSG 2.0 16V -||- VOLKSWAGEN PASSAT 2016 | HIGHLINE TSI AUT. 2.0 16V | CC 3.6 24V V6 | CC TSI DSG 2.0 16V -||- VOLKSWAGEN PASSAT 2017 | HIGHLINE TSI AUT. 2.0 16V | CC 3.6 24V V6 | CC TSI DSG 2.0 16V -||- VOLKSWAGEN PASSAT 2018 | HIGHLINE TSI AUT. 2.0 16V | CC 3.6 24V V6 | CC TSI DSG 2.0 16V -||- VOLKSWAGEN PASSAT VARIANT 2005 | CONFORTLINE 2.0 16V | TURBO 1.8 20V | TURBO 1.8 8V | VR 6 2.8 30V V6 -||- VOLKSWAGEN PASSAT VARIANT 2006 | CONFORTLINE 2.0 16V | HIGHLINE AUT. 2.0 16V -||- VOLKSWAGEN PASSAT VARIANT 2007 | CONFORTLINE 2.0 16V | HIGHLINE AUT. 2.0 16V | HIGHLINE 3.2 24V VR6 -||- VOLKSWAGEN PASSAT VARIANT 2008 | CONFORTLINE 2.0 16V | HIGHLINE AUT. 2.0 16V | HIGHLINE 3.2 24V VR6 -||- VOLKSWAGEN PASSAT VARIANT 2009 | CONFORTLINE 2.0 16V | HIGHLINE AUT. 2.0 16V | HIGHLINE 3.2 24V VR6 -||- VOLKSWAGEN PASSAT VARIANT 2010 | CONFORTLINE 2.0 16V | HIGHLINE 3.2 24V VR6 -||- VOLKSWAGEN PASSAT VARIANT 2011 | CONFORTLINE 2.0 16V -||- VOLKSWAGEN PASSAT VARIANT 2012 | CONFORTLINE 2.0 16V -||- VOLKSWAGEN PASSAT VARIANT 2013 | CONFORTLINE 2.0 16V -||- VOLKSWAGEN PASSAT VARIANT 2014 | CONFORTLINE 2.0 16V -||- VOLKSWAGEN PASSAT VARIANT 2015 | CONFORTLINE 2.0 16V -||- VOLKSWAGEN TIGUAN 2009 | TSI 2.0 16V -||- VOLKSWAGEN TIGUAN 2010 | TSI 2.0 16V -||- VOLKSWAGEN TIGUAN 2011 | TSI 2.0 16V -||- VOLKSWAGEN TIGUAN 2012 | TSI 4MOTION 2.0 16V -||- VOLKSWAGEN TIGUAN 2013 | TSI 4MOTION 2.0 16V -||- VOLKSWAGEN TIGUAN 2014 | TSI 4MOTION 2.0 16V -||- VOLKSWAGEN TIGUAN 2015 | TSI 4MOTION 2.0 16V -||- VOLKSWAGEN TIGUAN 2016 | TSI 4MOTION 2.0 16V -||- VOLKSWAGEN TIGUAN 2017 | TSI 4MOTION 2.0 16V -||- VOLKSWAGEN TIGUAN 2018 | TSI 4MOTION 2.0 16V</t>
  </si>
  <si>
    <t>https://www.canaldapeca.com.br/p/1164420/barra-lateral-driveway-bd5204-unitario</t>
  </si>
  <si>
    <t>Cód. BD5204</t>
  </si>
  <si>
    <t>Barra Lateral - Driveway - BD5204 - Unitário</t>
  </si>
  <si>
    <t>Marca*Driveway&amp;Código do Produto*BD5204&amp;NCM*87089492&amp;Posição*Dianteira&amp;Linha*Pesada&amp;Peso Bruto*3.78 kg&amp;Código da Montadora*Mercedes-Benz:6884607605 6884607805</t>
  </si>
  <si>
    <t>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712 C 1998 | Todas as versões -||- MERCEDES-BENZ 712 C 1999 | Todas as versões -||- MERCEDES-BENZ 712 C 2000 | Todas as versões -||- MERCEDES-BENZ 712 C 2001 | Todas as versões -||- MERCEDES-BENZ 712 C 2002 | Todas as versões -||- MERCEDES-BENZ 712 C 2003 | Todas as versões -||- MERCEDES-BENZ 914 C 1994 | Todas as versões -||- MERCEDES-BENZ 914 C 1995 | Todas as versões -||- MERCEDES-BENZ 914 C 1996 | Todas as versões -||- MERCEDES-BENZ 914 C 1997 | Todas as versões -||- MERCEDES-BENZ 914 C 1998 | Todas as versões -||- MERCEDES-BENZ 914 C 1999 | Todas as versões -||- MERCEDES-BENZ L 1114 1987 | Todas as versões -||- MERCEDES-BENZ L 1114 1988 | Todas as versões -||- MERCEDES-BENZ L 1114 1989 | Todas as versões -||- MERCEDES-BENZ L 1114 1990 | Todas as versões -||- MERCEDES-BENZ LO-712 2006 | Todas as versões -||- MERCEDES-BENZ LO-712 2007 | Todas as versões -||- MERCEDES-BENZ LO-712 2008 | Todas as versões -||- MERCEDES-BENZ LO-812 2006 | Todas as versões -||- MERCEDES-BENZ LO-812 2007 | Todas as versões -||- MERCEDES-BENZ OF-812 1987 | Todas as versões -||- MERCEDES-BENZ OF-812 1988 | Todas as versões -||- MERCEDES-BENZ OF-812 1989 | Todas as versões -||- MERCEDES-BENZ OF-812 1990 | Todas as versões</t>
  </si>
  <si>
    <t>Marca*TRW&amp;Código do Produto*JRP1383&amp;NCM*87089483&amp;Lado*Direito ou Esquerdo&amp;Direção*Hidráulica&amp;Posição*Dianteira&amp;Composição*sem Terminal&amp;Código de barras*3322938394837&amp;Peso Bruto*6.15 kg&amp;Código da Montadora*Volkswagen:5Z1422055F</t>
  </si>
  <si>
    <t>VOLKSWAGEN CROSSFOX 2014 | TODOS 1.6 16V -||- VOLKSWAGEN CROSSFOX 2015 | TODOS 1.6 16V -||- VOLKSWAGEN CROSSFOX 2016 | TODOS 1.6 16V -||- VOLKSWAGEN CROSSFOX 2017 | TODOS 1.6 16V -||- VOLKSWAGEN CROSSFOX 2018 | TODOS 1.6 16V -||- VOLKSWAGEN FOX 2003 | 1.6 | TODOS 1.0 -||- VOLKSWAGEN FOX 2004 | 1.6 | TODOS 1.0 -||- VOLKSWAGEN FOX 2005 | 1.6 | TODOS 1.0 -||- VOLKSWAGEN FOX 2006 | 1.6 | TODOS 1.0 -||- VOLKSWAGEN FOX 2007 | 1.6 | TODOS 1.0 -||- VOLKSWAGEN FOX 2008 | 1.6 | TODOS 1.0 -||- VOLKSWAGEN FOX 2009 | 1.6 | TODOS 1.0 -||- VOLKSWAGEN FOX 2010 | 1.6 | TODOS 1.0 -||- VOLKSWAGEN FOX 2011 | 1.6 | TODOS 1.0 -||- VOLKSWAGEN FOX 2012 | 1.6 | TODOS 1.0 -||- VOLKSWAGEN FOX 2013 | 1.6 | TODOS 1.0 -||- VOLKSWAGEN FOX 2014 | 1.6 | TODOS 1.0 -||- VOLKSWAGEN FOX 2015 | 1.6 | TODOS 1.0 -||- VOLKSWAGEN FOX 2016 | 1.6 | TODOS 1.0 -||- VOLKSWAGEN FOX 2017 | 1.6 | TODOS 1.0 -||- VOLKSWAGEN FOX 2018 | 1.6 | TODOS 1.0 -||- VOLKSWAGEN FOX 2019 | 1.6 | TODOS 1.0 -||- VOLKSWAGEN POLO 2004 | CONFORT 2.0 -||- VOLKSWAGEN POLO 2005 | CONFORT 2.0 -||- VOLKSWAGEN POLO 2006 | CONFORT 2.0 -||- VOLKSWAGEN POLO 2007 | CONFORT 2.0 -||- VOLKSWAGEN POLO 2008 | CONFORT 2.0 -||- VOLKSWAGEN POLO 2009 | CONFORT 2.0 -||- VOLKSWAGEN POLO 2010 | CONFORT 2.0 -||- VOLKSWAGEN POLO 2011 | CONFORT 2.0 -||- VOLKSWAGEN POLO 2012 | CONFORT 2.0 -||- VOLKSWAGEN SPACEFOX 2006 | TODOS 1.6 -||- VOLKSWAGEN SPACEFOX 2007 | TODOS 1.6 -||- VOLKSWAGEN SPACEFOX 2008 | TODOS 1.6 -||- VOLKSWAGEN SPACEFOX 2009 | TODOS 1.6 -||- VOLKSWAGEN SPACEFOX 2010 | TODOS 1.6 -||- VOLKSWAGEN SPACEFOX 2011 | TODOS 1.6 -||- VOLKSWAGEN SPACEFOX 2012 | TODOS 1.6 -||- VOLKSWAGEN SPACEFOX 2013 | TODOS 1.6 -||- VOLKSWAGEN SPACEFOX 2014 | TODOS 1.6 -||- VOLKSWAGEN SPACEFOX 2015 | TODOS 1.6 -||- VOLKSWAGEN SPACEFOX 2016 | TODOS 1.6 -||- VOLKSWAGEN SPACEFOX 2017 | TODOS 1.6 -||- VOLKSWAGEN SPACEFOX 2018 | TODOS 1.6 -||- VOLKSWAGEN SPACEFOX 2019 | TODOS 1.6</t>
  </si>
  <si>
    <t>AUDI A1 2011 | ATTRACTION 1.4 16V TFSI | ATTRACTION TFSI 1.4 16V -||- AUDI A1 2012 | ATTRACTION 1.4 16V TFSI | ATTRACTION TFSI 1.4 16V | SPORT S-TRONIC 1.4 16V TFSI | SPORT TFSI S TRONIC 1.4 16V -||- AUDI A1 2013 | ATTRACTION 1.4 16V TFSI | ATTRACTION TFSI 1.4 16V | SPORT S-TRONIC 1.4 16V TFSI | SPORT TFSI S TRONIC 1.4 16V -||- AUDI A1 2014 | ATTRACTION 1.4 16V TFSI | ATTRACTION TFSI 1.4 16V | SPORT S-TRONIC 1.4 16V TFSI | SPORT TFSI S TRONIC 1.4 16V | KULT 1.4 16V TFSI | KULT TFSI 1.4 16V | QUATTRO 2.0 16V | SPORTBACK AMBITION 1.4 16V -||- AUDI A1 2015 | ATTRACTION 1.4 16V TFSI | ATTRACTION TFSI 1.4 16V | SPORT S-TRONIC 1.4 16V TFSI | SPORT TFSI S TRONIC 1.4 16V | KULT 1.4 16V TFSI | KULT TFSI 1.4 16V | QUATTRO 2.0 16V | SPORTBACK AMBITION 1.4 16V -||- AUDI A1 2016 | ATTRACTION 1.4 16V TFSI | ATTRACTION TFSI 1.4 16V | SPORT S-TRONIC 1.4 16V TFSI | SPORT TFSI S TRONIC 1.4 16V | KULT 1.4 16V TFSI | KULT TFSI 1.4 16V | QUATTRO 2.0 16V | SPORTBACK AMBITION 1.4 16V -||- AUDI A1 2017 | ATTRACTION 1.4 16V TFSI | ATTRACTION TFSI 1.4 16V | SPORT S-TRONIC 1.4 16V TFSI | SPORT TFSI S TRONIC 1.4 16V | KULT 1.4 16V TFSI | KULT TFSI 1.4 16V | QUATTRO 2.0 16V | SPORTBACK AMBITION 1.4 16V -||- AUDI A1 2018 | ATTRACTION 1.4 16V TFSI | ATTRACTION TFSI 1.4 16V | SPORT S-TRONIC 1.4 16V TFSI | SPORT TFSI S TRONIC 1.4 16V | KULT 1.4 16V TFSI | KULT TFSI 1.4 16V | QUATTRO 2.0 16V | SPORTBACK AMBITION 1.4 16V</t>
  </si>
  <si>
    <t>Marca*TRW&amp;Código do Produto*16900285S&amp;NCM*87089483&amp;Direção*Hidráulica&amp;Composição*sem Terminais&amp;Código de barras*7897483463155&amp;Peso Bruto*6.59 kg&amp;Código da Montadora*Fiat:51990940</t>
  </si>
  <si>
    <t>FIAT DOBLÒ 2001 | ELX 1.6 16V | EX 1.3 16V | CARGO 1.3 16V FIRE -||- FIAT DOBLÒ 2002 | ELX 1.6 16V | EX 1.3 16V | CARGO 1.3 16V FIRE -||- FIAT DOBLÒ 2003 | ELX 1.6 16V | EX 1.3 16V | CARGO 1.3 16V FIRE | ADVENTURE 1.8 8V | ELX 1.8 8V -||- FIAT DOBLÒ 2004 | ELX 1.6 16V | EX 1.3 16V | CARGO 1.3 16V FIRE | ADVENTURE 1.8 8V | ELX 1.8 8V -||- FIAT DOBLÒ 2005 | ELX 1.6 16V | EX 1.3 16V | CARGO 1.3 16V FIRE | ADVENTURE 1.8 8V | ELX 1.8 8V -||- FIAT DOBLÒ 2006 | EX 1.3 16V | CARGO 1.3 16V FIRE | ADVENTURE 1.8 8V | ELX 1.8 8V -||- FIAT DOBLÒ 2007 | CARGO 1.3 16V FIRE -||- FIAT DOBLÒ 2010 | ADVENTURE 1.8 16V -||- FIAT DOBLÒ 2011 | ADVENTURE 1.8 16V | ADVENTURE 1.8 16V FLEX -||- FIAT DOBLÒ 2012 | ADVENTURE 1.8 16V | ADVENTURE 1.8 16V FLEX -||- FIAT DOBLÒ 2013 | ADVENTURE 1.8 16V -||- FIAT DOBLÒ 2014 | ADVENTURE 1.8 16V -||- FIAT DOBLÒ 2015 | ADVENTURE 1.8 16V -||- FIAT DOBLÒ 2016 | ADVENTURE 1.8 16V -||- FIAT DOBLÒ 2017 | ADVENTURE 1.8 16V -||- FIAT DOBLÒ 2018 | ADVENTURE 1.8 16V</t>
  </si>
  <si>
    <t>Marca*TRW&amp;Código do Produto*16900567S&amp;NCM*87089483&amp;Direção*Hidráulica&amp;Composição*sem Terminais&amp;Código de barras*7897483463179&amp;Peso Bruto*6.58 kg&amp;Código da Montadora*Fiat:51990939</t>
  </si>
  <si>
    <t>FIAT DOBLÒ 2001 | CARGO 1.6 16V | CARGO 1.3 16V FIRE | EX 1.3 16V | ELX 1.6 16V -||- FIAT DOBLÒ 2002 | CARGO 1.6 16V | CARGO 1.3 16V FIRE | EX 1.3 16V | ELX 1.6 16V -||- FIAT DOBLÒ 2003 | CARGO 1.6 16V | CARGO 1.3 16V FIRE | CARGO 1.8 8V | ELX 1.8 8V | EX 1.3 16V | ELX 1.6 16V -||- FIAT DOBLÒ 2004 | CARGO 1.6 16V | CARGO 1.3 16V FIRE | CARGO 1.8 8V | ELX 1.8 8V | EX 1.3 16V | ELX 1.6 16V -||- FIAT DOBLÒ 2005 | CARGO 1.3 16V FIRE | CARGO 1.8 8V | ELX 1.8 8V | EX 1.3 16V | ELX 1.6 16V -||- FIAT DOBLÒ 2006 | CARGO 1.3 16V FIRE | CARGO 1.8 8V | ELX 1.8 8V | EX 1.3 16V | HLX 1.8 8V -||- FIAT DOBLÒ 2007 | CARGO 1.3 16V FIRE | CARGO 1.8 8V | ELX 1.8 8V | HLX 1.8 8V -||- FIAT DOBLÒ 2008 | CARGO 1.8 8V | ELX 1.8 8V | HLX 1.8 8V -||- FIAT DOBLÒ 2009 | CARGO 1.8 8V | ELX 1.8 8V | HLX 1.8 8V | ELX 1.4 8V | EX 1.4 8V | CARGO 1.4 8V -||- FIAT DOBLÒ 2010 | CARGO 1.8 8V | ELX 1.8 8V | HLX 1.8 8V | ELX 1.4 8V | EX 1.4 8V | CARGO 1.4 8V | HLX 1.8 16V | CARGO 1.8 16V -||- FIAT DOBLÒ 2011 | ELX 1.4 8V | EX 1.4 8V | CARGO 1.4 8V | HLX 1.8 16V | CARGO 1.8 16V | ATTRACTIVE 1.4 8V FLEX -||- FIAT DOBLÒ 2012 | CARGO 1.4 8V | HLX 1.8 16V | CARGO 1.8 16V | ATTRACTIVE 1.4 8V FLEX -||- FIAT DOBLÒ 2013 | CARGO 1.4 8V | CARGO 1.8 16V | ATTRACTIVE 1.4 8V | ESSENCE 1.8 16V -||- FIAT DOBLÒ 2014 | CARGO 1.4 8V | CARGO 1.8 16V | ATTRACTIVE 1.4 8V | ESSENCE 1.8 16V -||- FIAT DOBLÒ 2015 | CARGO 1.4 8V | CARGO 1.8 16V | ATTRACTIVE 1.4 8V | ESSENCE 1.8 16V -||- FIAT DOBLÒ 2016 | CARGO 1.4 8V | CARGO 1.8 16V | ATTRACTIVE 1.4 8V | ESSENCE 1.8 16V -||- FIAT DOBLÒ 2017 | CARGO 1.4 8V | CARGO 1.8 16V | ATTRACTIVE 1.4 8V | ESSENCE 1.8 16V -||- FIAT DOBLÒ 2018 | CARGO 1.4 8V | CARGO 1.8 16V | ATTRACTIVE 1.4 8V | ESSENCE 1.8 16V</t>
  </si>
  <si>
    <t xml:space="preserve">FORD FIESTA 1996 | 1.0 MPI 8V CLASS 2P  | 1.0 MPI 8V - 4P  | 1.0 MPI 8V - 2P  | 1.4 MPI 16V CLX 4P  | 1.4 MPI 16V CLX 2P  | 1.3 MPI 8V CLX 4P  | 1.0 MPI 8V CLASS 4P  | 1.3 MPI 8V CLX 2P  -||- FORD FIESTA 1997 | 1.0 MPI 8V CLASS 4P  | 1.0 MPI 8V CLASS 2P  | 1.0 MPI 8V - 4P  | 1.4 MPI 16V CLX 2P  | 1.3 MPI 8V CLX 2P  | 1.3 MPI 8V CLX 4P  | 1.0 MPI 8V - 2P  | 1.4 MPI 16V CLX 4P  -||- FORD FIESTA 1998 | 1.0 MPI 8V - 4P  | 1.0 MPI 8V - 2P  | 1.4 MPI 16V CLX 4P  | 1.4 MPI 16V CLX 2P  | 1.3 MPI 8V CLX 4P  | 1.3 MPI 8V CLX 2P  | 1.0 MPI 8V CLASS 2P  | 1.0 MPI 8V CLASS 4P  -||- FORD FIESTA 1999 | 1.0 MPI 8V STREET 4P  | 1.6 MPI 8V STREET 4P  | 1.0 MPI 8V STREET 2P  | 1.0 MPI 8V GL 2P  | 1.0 MPI 8V GL 4P  | 1.4 MPI 16V CLX 4P  | 1.0 MPI 8V CLASS 4P  | 1.0 MPI 8V CLASS 2P  | 1.4 MPI 16V CLX 2P  | 1.0 MPI 8V - 2P  | 1.0 MPI 8V - 4P  | 1.3 8V CLX 2P  | 1.0 MPI 8V GL CLASS 4P  | 1.6 MPI 8V GLX 4P  -||- FORD FIESTA 2000 | 1.0 MPI 8V CLASS 2P  | 1.0 MPI 8V - 4P  | 1.0 MPI 8V - 2P  | 1.4 MPI 16V CLX 4P  | 1.4 MPI 16V CLX 2P  | 1.0 MPI 8V CLASS 4P  | 1.0 MPI 8V STREET 2P  | 1.6 MPI 8V GLX SPORT 4P  | 1.0 MPI 8V STREET 4P  | 1.0 MPI 8V GL 4P  | 1.0 MPI 8V GL 2P  | 1.0 MPI 8V GL CLASS 4P  | 1.6 MPI 8V STREET 4P  | 1.6 MPI 8V GLX 4P  | 1.6 MPI 8V GLX 2P  | 1.0 MPI 8V GL SPORT 4P  -||- FORD FIESTA 2001 | 1.6 MPI 8V GLX 2P  | 1.0 MPI 8V GL CLASS 4P  | 1.0 MPI 8V CLASS 4P  | 1.0 MPI 8V GL 2P  | 1.0 MPI 8V GL 4P  | 1.0 MPI 8V - 2P  | 1.0 MPI 8V CLASS 2P  | 1.0 MPI 8V STREET 4P  | 1.0 MPI 8V STREET 2P  | 1.6 MPI 8V GLX 4P  | 1.0 MPI 8V STREET ACTION 4P  | 1.6 MPI 8V STREET 4P  | 1.0 MPI 8V STREET SEDAN 4P  | 1.6 MPI 8V STREET SEDAN 4P  -||- FORD FIESTA 2002 | 1.0 MPI 8V - 4P  | 1.6 MPI 8V - 2P  | 1.0 MPI 8V STREET ACTION 4P  | 1.6 MPI 8V STREET 4P  | 1.0 MPI 8V STREET SEDAN 4P  | 1.0 MPI 8V PERSONNALITÉ 4P  | 1.6 MPI 8V GLX 4P  | 1.6 MPI 8V GLX 2P  | 1.6 MPI 8V CLASS 4P  | 1.0 MPI 8V GL 2P  | 1.6 MPI 8V - 4P  | 1.0 MPI 8V STREET 4P  | 1.0 MPI 8V STREET 2P  | 1.0 MPI 8V GL 4P  | 1.0 MPI 8V GL CLASS 4P  | 1.6 MPI 8V STREET SEDAN 4P  -||- FORD FIESTA 2003 | 1.6 MPI 8V - 2P  | 1.0 MPI 8V - 4P  | 1.6 MPI 8V CLASS 4P  | 1.6 MPI 8V - 4P  | 1.6 MPI 8V STREET SEDAN 4P  | 1.0 MPI 8V STREET SEDAN 4P  | 1.6 MPI 8V STREET 4P  | 1.0 MPI 8V STREET 2P  | 1.0 MPI 8V STREET 4P  | 1.0 MPI 8V PERSONNALITÉ 4P  | 1.6 MPI 8V GLX 2P  | 1.6 MPI 8V GLX 4P  -||- FORD FIESTA 2004 | 1.0 MPI 8V PERSONNALITÉ 4P  | 1.6 MPI 8V GLX 4P  | 1.6 MPI 8V FIRST SEDAN 4P  | 1.6 MPI 8V FIRST 4P  | 1.0 MPI 8V - 4P  | 1.6 MPI 8V CLASS 4P  | 1.0 MPI 8V SEDAN 4P  | 1.6 MPI 8V STREET SEDAN 4P  | 1.6 MPI 8V TREND 4P  | 1.6 MPI 8V TREND SEDAN 4P  | 1.0 MPI 8V PERSONNALLITÉ SEDAN 4P  | 1.0 MPI PERSONNALITÉ SEDAN 4P  | 1.0 MPI 8V STREET SEDAN 4P  | 1.6 MPI 8V STREET 4P  | 1.0 MPI 8V STREET 4P  -||- FORD FIESTA 2005 | 1.6 MPI 8V FIRST SEDAN 4P  | 1.6 MPI 8V - 4P  | 1.6 MPI 8V FIRST 4P  | 1.0 MPI 8V - 4P  | 1.0 MPI PERSONNALITÉ SEDAN 4P  | 1.0 MPI 8V PERSONNALLITÉ SEDAN 4P  | 1.0 MPI 8V PERSONNALITÉ 4P  | 1.6 MPI 8V SEDAN 4P  | 1.0 MPI 8V STREET 4P  | 1.6 MPI 8V TREND 4P  | 1.6 MPI 8V TREND SEDAN 4P  | 1.0 MPI 8V STREET SEDAN 4P  | 1.0 MPI 8V SEDAN 4P  -||- FORD FIESTA 2006 | 1.0 MPI 8V - 4P  | 1.6 MPI 8V SEDAN 4P  | 1.0 MPI 8V SEDAN 4P  | 1.0 MPI 8V STREET 4P  | 1.0 MPI 8V PERSONNALITÉ 4P  | 1.0 MPI 8V PERSONNALLITÉ SEDAN 4P  | 1.0 MPI PERSONNALITÉ SEDAN 4P  | 1.6 MPI 8V TREND SEDAN 4P  | 1.6 MPI 8V TREND 4P  | 1.6 MPI 8V - 4P  | 1.0 MPI 8V FIRST 4P  | 1.6 MPI 8V FIRST 4P  | 1.0 MPI 8V FIRST SEDAN 4P  | 1.6 MPI 8V FIRST SEDAN 4P  -||- FORD FIESTA 2007 | 1.0 MPI 8V - 4P  | 1.0 MPI PERSONNALITÉ FIRST SEDAN 4P  | 1.0 MPI 8V PERSONNALLITÉ SEDAN 4P  | 1.0 MPI PERSONNALITÉ SEDAN 4P  | 1.0 MPI 8V PERSONNALITÉ 4P  | 1.0 MPI 8V FIRST SEDAN 4P  | 1.6 MPI 8V FIRST SEDAN 4P  | 1.0 MPI 8V TRAIL 4P  | 1.0 MPI 8V STREET 4P  | 1.6 MPI 8V TRAIL 4P  | 1.6 MPI 8V SEDAN 4P  | 1.0 MPI 8V SEDAN 4P  | 1.6 MPI 8V FIRST 4P  | 1.6 MPI 8V - 4P  | 1.0 MPI 8V FIRST 4P  | 1.0 MPI 8V TREND 4P  | 1.6 MPI 8V TREND 4P  | 1.0 MPI 8V TREND SEDAN 4P  | 1.6 MPI 8V TREND SEDAN 4P  -||- FORD FIESTA 2008 | 1.0 MPI 8V - 4P  | 1.6 MPI 8V TREND SEDAN 4P  | 1.0 MPI 8V TREND SEDAN 4P  | 1.0 MPI 8V TRAIL 4P  | 1.6 MPI 8V TRAIL 4P  | 1.6 MPI 8V SEDAN 4P  | 1.6 MPI 8V FIRST SEDAN 4P  | 1.0 MPI 8V PERSONNALITÉ 4P  | 1.0 MPI 8V SEDAN 4P  | 1.0 MPI 8V FIRST 4P  | 1.6 MPI 8V FIRST 4P  | 1.0 MPI 8V FIRST SEDAN 4P  | 1.6 MPI 8V CLASS 4P  | 1.0 MPI 8V CLASS 4P  | 1.6 MPI 8V - 4P  | 1.6 MPI 8V TREND 4P  | 1.0 MPI 8V TREND 4P  -||- FORD FIESTA 2009 | 1.0 MPI 8V - 4P  | 1.6 MPI 8V SEDAN 4P  | 1.0 MPI 8V SEDAN 4P  | 1.0 MPI 8V TRAIL 4P  | 1.6 MPI 8V - 4P  | 1.6 MPI 8V CLASS 4P  | 1.0 MPI 8V CLASS 4P  | 1.0 MPI 8V TREND SEDAN 4P  | 1.6 MPI 8V TREND SEDAN 4P  | 1.6 MPI 8V TRAIL 4P  -||- FORD FIESTA 2010 | 1.0 MPI 8V - 4P  | 1.0 MPI 8V SEDAN 4P  | 1.6 MPI 8V - 4P  | 1.6 MPI 8V CLASS 4P  | 1.6 MPI 8V TREND SEDAN 4P  | 1.6 MPI 8V SEDAN 4P  | 1.0 MPI 8V TRAIL 4P  | 1.6 MPI 8V TRAIL 4P  -||- FORD FIESTA 2011 | 1.0 8V HATCH 4P  | 1.6 8V HATCH 4P  | 1.0 MPI 8V SEDAN 4P  | 1.0 MPI 8V - 4P  | 1.6 MPI 8V - 4P  | 1.6 16V SE SEDAN 4P  | 1.0 8V SEDAN 4P  | 1.6 MPI 8V SEDAN 4P  | 1.6 8V SEDAN 4P  | 1.6 16V SIGMA 4P  -||- FORD FIESTA 2012 | 1.0 8V HATCH 4P  | 1.0 8V SEDAN 4P  | 1.6 8V SEDAN 4P  | 1.6 16V SE SEDAN 4P  | 1.6 8V HATCH 4P  | 1.6 MPI 8V - 4P  | 1.0 MPI 8V - 4P  | 1.0 MPI 8V SEDAN 4P  | 1.6 16V SE HATCH 4P  | 1.6 MPI 8V SEDAN 4P  | 1.6 16V SIGMA 4P  -||- FORD FIESTA 2013 | 1.6 8V HATCH 4P  | 1.0 8V HATCH 4P  | 1.6 MPI 8V SEDAN 4P  | 1.6 16V GMA 4P  -||- FORD KA 1996 | 1.0i 8V - 2P  -||- FORD KA 1997 | 1.3 MPI 8V CLX 2P  | 1.0i 8V - 2P  | 1.0 MPI 8V GL 2P  -||- FORD KA 1998 | 1.3 MPI 8V CLX 2P  | 1.0i 8V - 2P  | 1.0 MPI 8V GL 2P  | 1.0 MPI 8V STREET 4P  | 1.0 MPI 8V IMAGE 2P  -||- FORD KA 1999 | 1.0i 8V - 2P  | 1.3 MPI 8V CLX 2P  | 1.0 MPI 8V GL IMAGE 2P  | 1.0 MPI 8V IMAGE 2P  | 1.0 MPI 8V GL 2P  | 1.0 MPI 8V GL TECNO 2P  | 1.0 MPI 8V STREET 4P  -||- FORD KA 2000 | 1.0i 8V - 2P  | 1.3 MPI 8V CLX 2P  | 1.0 MPI 8V GL 2P  | 1.0 MPI 8V GL TECNO 2P  | 1.0 MPI 8V IMAGE 2P  | 1.0 MPI 8V GL IMAGE 2P  | 1.0 TURBO 16V SOUZA RAMOS 2P  -||- FORD KA 2001 | 1.6 MPI 8V BLACK 2P  | 1.0 MPI 8V BLACK 2P  | 1.0i 8V - 2P  | 1.6 MPI 8V XR 2P  | 1.0 MPI 8V GL 2P  | 1.0 MPI 8V GL IMAGE 2P  -||- FORD KA 2002 | 1.0i 8V - 2P  | 1.6 MPI 8V XR 2P  | 1.6 MPI 8V ACTION 2P  | 1.0 MPI 8V GL 2P  | 1.0 MPI 8V ONE 2P  | 1.0 MPI 8V GL IMAGE 2P  -||- FORD KA 2003 | 1.0i 8V - 2P  | 1.6 MPI 8V ACTION 2P  | 1.0 MPI 8V GL 2P  | 1.6 MPI 8V XR 2P  | 1.0 MPI 8V GL IMAGE 2P  | 1.0 MPI 8V ONE 2P  -||- FORD KA 2004 | 1.0i 8V - 2P  | 1.0 MPI 8V GL 2P  | 1.0 MPI 8V ONE 2P  | 1.6 MPI 8V ACTION 2P  | 1.6 MPI 8V XR 2P  -||- FORD KA 2005 | 1.0 MPI 8V GL 2P  | 1.6 MPI 8V ACTION 2P  | 1.6 MPI 8V ACTION MP3 2P  | 1.0i 8V - 2P  | 1.0 MPI 8V ONE 2P  | 1.6 MPI 8V XR 2P  -||- FORD KA 2006 | 1.0i 8V - 2P  | 1.6 MPI 8V ACTION 2P  | 1.0 MPI 8V GL 2P  | 1.6 MPI 8V XR 2P  | 1.0 MPI 8V ONE 2P  | 1.6 MPI 8V ACTION MP3 2P  -||- FORD KA 2007 | 1.6 MPI 8V - 2P  | 1.6 MPI 8V ACTION 2P  | 1.6 MPI 8V ACTION MP3 2P  | 1.0i 8V - 2P  | 1.0 MPI 8V ONE 2P  | 1.6 MPI 8V XR 2P  | 1.0 MPI 8V GL 2P  -||- FORD KA 2008 | 1.0 MPI 8V - 2P  | 1.6 MPI 8V - 2P  -||- FORD KA 2009 | 1.0 MPI 8V - 2P  | 1.0 MPI 8V TECNO 2P  | 1.6 MPI 8V TECNO 2P  | 1.6 MPI 8V - 2P  -||- FORD KA 2010 | 1.6 MPI 8V TECNO 2P  | 1.6 MPI 8V - 2P  | 1.0 MPI 8V - 2P  | 1.0 MPI 8V TECNO 2P  -||- FORD KA 2011 | 1.0 MPI 8V TECNO 2P  | 1.0 MPI 8V - 2P  | 1.6 MPI 8V - 2P  | 1.6 MPI 8V TECNO 2P  -||- FORD KA 2012 | 1.0 MPI 8V - 2P  | 1.6 MPI 8V SPORT 2P  -||- FORD KA 2013 | 1.0 MPI 8V - 2P  | 1.0 MPI 8V PULSE 2P  | 1.0 MPI 8V FLY 2P  | 1.6 MPI 8V SPORT 2P </t>
  </si>
  <si>
    <t>Marca*TRW&amp;Código do Produto*JTE761&amp;NCM*87089990&amp;Lado*Direito ou Esquerdo&amp;Posição*Dianteira&amp;Código de barras*3322937337538&amp;Peso Bruto*0.415 kg&amp;Código da Montadora*Fiat:9949218</t>
  </si>
  <si>
    <t>FIAT BRAVO 2011 | ABSOLUTE 1.8 16V | ESSENCE 1.8 16V DUALOGIC | ESSENCE DUAL 1.8 16V -||- FIAT BRAVO 2012 | ABSOLUTE 1.8 16V | ESSENCE 1.8 16V DUALOGIC | ESSENCE DUAL 1.8 16V | SPORTING 1.8 16V DUALOGIC | SPORTING DUALOGIC 1.8 16V -||- FIAT BRAVO 2013 | ESSENCE 1.8 16V DUALOGIC | ESSENCE DUAL 1.8 16V | SPORTING 1.8 16V DUALOGIC | SPORTING DUALOGIC 1.8 16V | WOLVERINE 1.8 16V -||- FIAT BRAVO 2014 | ESSENCE 1.8 16V DUALOGIC | ESSENCE DUAL 1.8 16V | SPORTING 1.8 16V DUALOGIC | SPORTING DUALOGIC 1.8 16V -||- FIAT BRAVO 2015 | ESSENCE 1.8 16V DUALOGIC | ESSENCE DUAL 1.8 16V | SPORTING 1.8 16V DUALOGIC | SPORTING DUALOGIC 1.8 16V -||- FIAT BRAVO 2016 | ESSENCE 1.8 16V DUALOGIC | ESSENCE DUAL 1.8 16V | SPORTING 1.8 16V DUALOGIC | SPORTING DUALOGIC 1.8 16V -||- FIAT STILO 2003 | 1.8 8V | M.SCHUMACHER 1.8 16V | SCHUMACHER 1.8 16V | HGT 2.4 20V -||- FIAT STILO 2004 | 1.8 8V | M.SCHUMACHER 1.8 16V | SCHUMACHER 1.8 16V | HGT 2.4 20V -||- FIAT STILO 2005 | 1.8 8V FLEX | FLEX FL 1.8 8V | 1.8 8V | M.SCHUMACHER 1.8 16V | SCHUMACHER 1.8 16V | HGT 2.4 20V -||- FIAT STILO 2006 | 1.8 8V FLEX | FLEX FL 1.8 8V | M.SCHUMACHER 1.8 16V | SCHUMACHER 1.8 16V | HGT 2.4 20V -||- FIAT STILO 2007 | 1.8 8V FLEX | FLEX FL 1.8 8V | SPORTING 1.8 8V | HGT 2.4 20V -||- FIAT STILO 2008 | 1.8 8V FLEX | FLEX FL 1.8 8V | SPORTING 1.8 8V | 1.8 8V FLEX (DUALOGIC) | SPORTING 1.8 8V DUALOGIC | SPORTING DUALOGIC FL 1.8 8V | HGT 2.4 20V -||- FIAT STILO 2009 | 1.8 8V FLEX | FLEX FL 1.8 8V | SPORTING 1.8 8V | 1.8 8V FLEX (DUALOGIC) | SPORTING 1.8 8V DUALOGIC | SPORTING DUALOGIC FL 1.8 8V | ATRACTIVE 1.8 8V | ATRACTIVE DUAL 1.8 8V | ATTRACTIVE 1.8 8V DUALOGIC | BLACKMOTION 1.8 8V -||- FIAT STILO 2010 | 1.8 8V FLEX | FLEX FL 1.8 8V | SPORTING 1.8 8V | 1.8 8V FLEX (DUALOGIC) | SPORTING 1.8 8V DUALOGIC | SPORTING DUALOGIC FL 1.8 8V | ATRACTIVE 1.8 8V | ATRACTIVE DUAL 1.8 8V | ATTRACTIVE 1.8 8V DUALOGIC | BLACKMOTION 1.8 8V</t>
  </si>
  <si>
    <t>Marca*TRW&amp;Código do Produto*JTE1840&amp;NCM*87089990&amp;Lado*Direito&amp;Posição*Dianteira&amp;Código de barras*3322938395957&amp;Peso Bruto*0.615 kg&amp;Código da Montadora*Toyota:4504602070</t>
  </si>
  <si>
    <t>Marca*TRW&amp;Código do Produto*JTE1033&amp;NCM*87089990&amp;Lado*Esquerdo&amp;Posição*Dianteira&amp;Código de barras*3322937434312&amp;Peso Bruto*1.13 kg&amp;Código da Montadora*Renault:7701470363</t>
  </si>
  <si>
    <t>RENAULT MASTER 2002 | L2H2 DTI 2.8 8V | L1H1 DTI 2.8 8V | MB L2H2 DTI 2.8 8V -||- RENAULT MASTER 2003 | L2H2 DTI 2.8 8V | L1H1 DTI 2.8 8V | MB L2H2 DTI 2.8 8V | CC L2H1 DTI 2.8 8V | L1H1 D 2.8 8V | L3H2 DTI 2.8 8V | L1H2 DTI 2.8 8V -||- RENAULT MASTER 2004 | L2H2 DTI 2.8 8V | L1H1 DTI 2.8 8V | MB L2H2 DTI 2.8 8V | CC L2H1 DTI 2.8 8V | L1H1 D 2.8 8V | L3H2 DTI 2.8 8V | L1H2 DTI 2.8 8V | CC L2H2 DCI 2.5 16V | MB L2H2 DCI 2.5 16V | CC L2H1 DCI 2.5 16V -||- RENAULT MASTER 2005 | L2H2 DTI 2.8 8V | L1H1 DTI 2.8 8V | MB L2H2 DTI 2.8 8V | CC L2H1 DTI 2.8 8V | L1H1 D 2.8 8V | L3H2 DTI 2.8 8V | L1H2 DTI 2.8 8V | CC L2H2 DCI 2.5 16V | MB L2H2 DCI 2.5 16V | L1H1 DCI 2.5 16V | L3H2 DCI 2.5 16V | CC L2H1 DCI 2.5 16V | L1H2 DCI 2.5 16V -||- RENAULT MASTER 2006 | L1H1 DTI 2.8 8V | MB L2H2 DTI 2.8 8V | L1H2 DTI 2.8 8V | CC L2H2 DCI 2.5 16V | MB L2H2 DCI 2.5 16V | L1H1 DCI 2.5 16V | L3H2 DCI 2.5 16V | CC L2H1 DCI 2.5 16V | L1H2 DCI 2.5 16V | CC L2H1 DTI 2.5 16V -||- RENAULT MASTER 2007 | L1H2 DTI 2.8 8V | CC L2H2 DCI 2.5 16V | MB L2H2 DCI 2.5 16V | L1H1 DCI 2.5 16V | L3H2 DCI 2.5 16V | CC L2H1 DCI 2.5 16V | L1H2 DCI 2.5 16V | CC L2H1 DTI 2.5 16V -||- RENAULT MASTER 2008 | CC L2H2 DCI 2.5 16V | MB L2H2 DCI 2.5 16V | L1H1 DCI 2.5 16V | L3H2 DCI 2.5 16V | L1H2 DCI 2.5 16V | CC L2H1 DTI 2.5 16V -||- RENAULT MASTER 2009 | CC L2H2 DCI 2.5 16V | MB L2H2 DCI 2.5 16V | L1H1 DCI 2.5 16V | L3H2 DCI 2.5 16V | L1H2 DCI 2.5 16V | CC L2H1 DTI 2.5 16V -||- RENAULT MASTER 2010 | CC L2H2 DCI 2.5 16V | MB L2H2 DCI 2.5 16V | L1H1 DCI 2.5 16V | L3H2 DCI 2.5 16V | CC L2H1 DTI 2.5 16V -||- RENAULT MASTER 2011 | CC L2H2 DCI 2.5 16V | MB L2H2 DCI 2.5 16V | L1H1 DCI 2.5 16V | L3H2 DCI 2.5 16V | CC L2H1 DTI 2.5 16V -||- RENAULT MASTER 2012 | CC L2H2 DCI 2.5 16V | MB L2H2 DCI 2.5 16V | L1H1 DCI 2.5 16V | L3H2 DCI 2.5 16V | CC L2H1 DTI 2.5 16V</t>
  </si>
  <si>
    <t>Marca*TRW&amp;Código do Produto*JTE7514&amp;NCM*87089990&amp;Lado*Direito ou Esquerdo&amp;Posição*Dianteira&amp;Código de barras*7897483464893&amp;Peso Bruto*0.3 kg&amp;Código da Montadora*Honda:53541S5A003</t>
  </si>
  <si>
    <t>HONDA CIVIC 2001 | EX 1.7 16V | LX 1.7 16V -||- HONDA CIVIC 2002 | EX 1.7 16V | LX 1.7 16V -||- HONDA CIVIC 2003 | EX 1.7 16V | LX 1.7 16V | LXL 1.7 16V -||- HONDA CIVIC 2004 | EX 1.7 16V | LX 1.7 16V | LXL 1.7 16V -||- HONDA CIVIC 2005 | EX 1.7 16V | LX 1.7 16V | LXL 1.7 16V -||- HONDA CIVIC 2006 | EX 1.7 16V | LX 1.7 16V | LXL 1.7 16V -||- HONDA CRV 2002 | EXL 4WD 2.0 16V -||- HONDA CRV 2003 | EXL 4WD 2.4 16V -||- HONDA CRV 2004 | EXL 4WD 2.4 16V -||- HONDA CRV 2005 | EXL 4WD 2.4 16V -||- HONDA CRV 2006 | EXL 4WD 2.4 16V</t>
  </si>
  <si>
    <t>Marca*TRW&amp;Código do Produto*JTE1032&amp;NCM*87089990&amp;Lado*Direito&amp;Posição*Dianteira&amp;Código de barras*3322937434305&amp;Peso Bruto*1.126 kg&amp;Código da Montadora*Renault:7701470364</t>
  </si>
  <si>
    <t>RENAULT MASTER 2002 | L1H1 DTI 2.8 8V | MB L2H2 DTI 2.8 8V | L2H2 DTI 2.8 8V -||- RENAULT MASTER 2003 | CC L2H1 DTI 2.8 8V | L1H1 D 2.8 8V | L3H2 DTI 2.8 8V | L1H1 DTI 2.8 8V | MB L2H2 DTI 2.8 8V | L1H2 DTI 2.8 8V | L2H2 DTI 2.8 8V -||- RENAULT MASTER 2004 | CC L2H1 DTI 2.8 8V | L1H1 D 2.8 8V | L3H2 DTI 2.8 8V | CC L2H1 DCI 2.5 16V | L1H1 DTI 2.8 8V | MB L2H2 DTI 2.8 8V | L1H2 DTI 2.8 8V | L2H2 DTI 2.8 8V | CC L2H2 DCI 2.5 16V | MB L2H2 DCI 2.5 16V -||- RENAULT MASTER 2005 | CC L2H1 DTI 2.8 8V | L1H1 D 2.8 8V | L3H2 DTI 2.8 8V | CC L2H1 DCI 2.5 16V | L1H1 DTI 2.8 8V | MB L2H2 DTI 2.8 8V | L1H2 DTI 2.8 8V | L1H2 DCI 2.5 16V | L2H2 DTI 2.8 8V | L1H1 DCI 2.5 16V | L3H2 DCI 2.5 16V | CC L2H2 DCI 2.5 16V | MB L2H2 DCI 2.5 16V -||- RENAULT MASTER 2006 | CC L2H1 DCI 2.5 16V | L1H1 DTI 2.8 8V | MB L2H2 DTI 2.8 8V | L1H2 DTI 2.8 8V | L1H2 DCI 2.5 16V | CC L2H1 DTI 2.5 16V | L1H1 DCI 2.5 16V | L3H2 DCI 2.5 16V | CC L2H2 DCI 2.5 16V | MB L2H2 DCI 2.5 16V -||- RENAULT MASTER 2007 | CC L2H1 DCI 2.5 16V | L1H2 DTI 2.8 8V | L1H2 DCI 2.5 16V | CC L2H1 DTI 2.5 16V | L1H1 DCI 2.5 16V | L3H2 DCI 2.5 16V | CC L2H2 DCI 2.5 16V | MB L2H2 DCI 2.5 16V -||- RENAULT MASTER 2008 | L1H2 DCI 2.5 16V | CC L2H1 DTI 2.5 16V | L1H1 DCI 2.5 16V | L3H2 DCI 2.5 16V | CC L2H2 DCI 2.5 16V | MB L2H2 DCI 2.5 16V -||- RENAULT MASTER 2009 | L1H2 DCI 2.5 16V | CC L2H1 DTI 2.5 16V | L1H1 DCI 2.5 16V | L3H2 DCI 2.5 16V | CC L2H2 DCI 2.5 16V | MB L2H2 DCI 2.5 16V -||- RENAULT MASTER 2010 | CC L2H1 DTI 2.5 16V | L1H1 DCI 2.5 16V | L3H2 DCI 2.5 16V | CC L2H2 DCI 2.5 16V | MB L2H2 DCI 2.5 16V -||- RENAULT MASTER 2011 | CC L2H1 DTI 2.5 16V | L1H1 DCI 2.5 16V | L3H2 DCI 2.5 16V | CC L2H2 DCI 2.5 16V | MB L2H2 DCI 2.5 16V -||- RENAULT MASTER 2012 | CC L2H1 DTI 2.5 16V | L1H1 DCI 2.5 16V | L3H2 DCI 2.5 16V | CC L2H2 DCI 2.5 16V | MB L2H2 DCI 2.5 16V</t>
  </si>
  <si>
    <t>Marca*SKF&amp;Código do Produto*GE 25 ES&amp;Assistência do Fabricante*SKF CaRisMa 0800 014 11 52 ou carisma@skf.com&amp;Diâmetro Interno*25 mm&amp;Grupo*Rótulas e terminais de rótula&amp;Largura*20 mm&amp;Diâmetro Externo*42 mm&amp;Subgrupo*Rótulas radiais&amp;Peso Bruto*0.118 kg</t>
  </si>
  <si>
    <t>VOLVO B 10 R 2000 | Utilização: Direção / Bomba da servo direção traseira -||- VOLVO B 10 R 2001 | Utilização: Direção / Bomba da servo direção traseira -||- VOLVO B 10 R 2002 | Utilização: Direção / Bomba da servo direção traseira -||- VOLVO B 12 1995 | Utilização: Direção / Bomba da servo direção traseira -||- VOLVO B 12 1996 | Utilização: Direção / Bomba da servo direção traseira -||- VOLVO B 12 1997 | Utilização: Direção / Bomba da servo direção traseira -||- VOLVO B 12 1998 | Utilização: Direção / Bomba da servo direção traseira -||- VOLVO B 12 1999 | Utilização: Direção / Bomba da servo direção traseira -||- VOLVO B 12 2000 | Utilização: Direção / Bomba da servo direção traseira -||- VOLVO B 12 2001 | Utilização: Direção / Bomba da servo direção traseira -||- VOLVO B 12 2002 | Utilização: Direção / Bomba da servo direção traseira -||- VOLVO B 58 1993 | Utilização: Direção / Bomba da servo direção traseira -||- VOLVO B 58 1994 | Utilização: Direção / Bomba da servo direção traseira -||- VOLVO B 58 1995 | Utilização: Direção / Bomba da servo direção traseira -||- VOLVO B 58 1996 | Utilização: Direção / Bomba da servo direção traseira -||- VOLVO B 58 1997 | Utilização: Direção / Bomba da servo direção traseira -||- VOLVO B 58 1998 | Utilização: Direção / Bomba da servo direção traseira -||- VOLVO B 7 F 2000 | Utilização: Direção / Bomba da servo direção traseira -||- VOLVO B 7 FA 2000 | Utilização: Direção / Bomba da servo direção traseira -||- VOLVO B 7 R 1998 | Utilização: Direção / Bomba da servo direção traseira -||- VOLVO B 7 R 1999 | Utilização: Direção / Bomba da servo direção traseira -||- VOLVO B 7 R 2000 | Utilização: Direção / Bomba da servo direção traseira -||- VOLVO B 7 R 2001 | Utilização: Direção / Bomba da servo direção traseira -||- VOLVO B 9 R 2007 | Utilização: Direção / Bomba da servo direção traseira -||- VOLVO B 9 R 2008 | Utilização: Direção / Bomba da servo direção traseira -||- VOLVO B 9 R 2009 | Utilização: Direção / Bomba da servo direção traseira -||- VOLVO B 9 R 2010 | Utilização: Direção / Bomba da servo direção traseira -||- VOLVO N 10 280 1989 | Utilização: Direção / Bomba da servo direção traseira -||- VOLVO N 10 280 1990 | Utilização: Direção / Bomba da servo direção traseira -||- VOLVO N 10 280 H 1983 | Utilização: Direção / Bomba da servo direção traseira -||- VOLVO N 10 280 H 1984 | Utilização: Direção / Bomba da servo direção traseira -||- VOLVO N 10 280 H 1985 | Utilização: Direção / Bomba da servo direção traseira -||- VOLVO N 10 280 H 1986 | Utilização: Direção / Bomba da servo direção traseira -||- VOLVO N 10 280 H 1987 | Utilização: Direção / Bomba da servo direção traseira -||- VOLVO N 10 280 H 1988 | Utilização: Direção / Bomba da servo direção traseira -||- VOLVO N 10 280 H 1989 | Utilização: Direção / Bomba da servo direção traseira -||- VOLVO N 10 280 H 1990 | Utilização: Direção / Bomba da servo direção traseira -||- VOLVO N 10 280 TURBO II H 1985 | Utilização: Direção / Bomba da servo direção traseira -||- VOLVO N 10 280 TURBO II H 1986 | Utilização: Direção / Bomba da servo direção traseira -||- VOLVO N 10 280 TURBO II H 1987 | Utilização: Direção / Bomba da servo direção traseira -||- VOLVO N 10 280 TURBO II H 1988 | Utilização: Direção / Bomba da servo direção traseira -||- VOLVO N 10 280 XH 1983 | Utilização: Direção / Bomba da servo direção traseira -||- VOLVO N 10 280 XH 1984 | Utilização: Direção / Bomba da servo direção traseira -||- VOLVO N 10 280 XH 1985 | Utilização: Direção / Bomba da servo direção traseira -||- VOLVO N 10 280 XH 1986 | Utilização: Direção / Bomba da servo direção traseira -||- VOLVO N 10 280 XH 1987 | Utilização: Direção / Bomba da servo direção traseira -||- VOLVO N 10 300 1985 | Utilização: Direção / Bomba da servo direção traseira -||- VOLVO N 10 300 1986 | Utilização: Direção / Bomba da servo direção traseira -||- VOLVO N 10 300 1987 | Utilização: Direção / Bomba da servo direção traseira -||- VOLVO N 10 300 1988 | Utilização: Direção / Bomba da servo direção traseira -||- VOLVO N 10 340 1984 | Utilização: Direção / Bomba da servo direção traseira -||- VOLVO N 10 340 1985 | Utilização: Direção / Bomba da servo direção traseira -||- VOLVO N 10 340 1986 | Utilização: Direção / Bomba da servo direção traseira -||- VOLVO N 10 340 1987 | Utilização: Direção / Bomba da servo direção traseira -||- VOLVO N 10 340 1988 | Utilização: Direção / Bomba da servo direção traseira -||- VOLVO N 10 340 1989 | Utilização: Direção / Bomba da servo direção traseira -||- VOLVO N 12 1983 | Utilização: Direção / Bomba da servo direção traseira -||- VOLVO N 12 1984 | Utilização: Direção / Bomba da servo direção traseira -||- VOLVO N 12 1985 | Utilização: Direção / Bomba da servo direção traseira -||- VOLVO N 12 1986 | Utilização: Direção / Bomba da servo direção traseira -||- VOLVO N 12 1987 | Utilização: Direção / Bomba da servo direção traseira -||- VOLVO N 12 1988 | Utilização: Direção / Bomba da servo direção traseira -||- VOLVO N 12 1989 | Utilização: Direção / Bomba da servo direção traseira -||- VOLVO N 12 XH 1983 | Utilização: Direção / Bomba da servo direção traseira -||- VOLVO N 12 XH 1984 | Utilização: Direção / Bomba da servo direção traseira -||- VOLVO N 12 XH 1985 | Utilização: Direção / Bomba da servo direção traseira -||- VOLVO N 12 XH 1986 | Utilização: Direção / Bomba da servo direção traseira -||- VOLVO N 12 XH 1987 | Utilização: Direção / Bomba da servo direção traseira -||- VOLVO N 12 XH 1988 | Utilização: Direção / Bomba da servo direção traseira -||- VOLVO N 12 XH 1989 | Utilização: Direção / Bomba da servo direção traseira -||- VOLVO N 12 XHT 1983 | Utilização: Direção / Bomba da servo direção traseira -||- VOLVO N 12 XHT 1984 | Utilização: Direção / Bomba da servo direção traseira -||- VOLVO N 12 XHT 1985 | Utilização: Direção / Bomba da servo direção traseira -||- VOLVO N 12 XHT 1986 | Utilização: Direção / Bomba da servo direção traseira -||- VOLVO N 12 XHT 1987 | Utilização: Direção / Bomba da servo direção traseira -||- VOLVO N 12 XHT 1988 | Utilização: Direção / Bomba da servo direção traseira -||- VOLVO N 12 XHT 1989 | Utilização: Direção / Bomba da servo direção traseira -||- VOLVO NL 10 280 1991 | Utilização: Direção / Bomba da servo direção traseira -||- VOLVO NL 10 280 1992 | Utilização: Direção / Bomba da servo direção traseira -||- VOLVO NL 10 280 1993 | Utilização: Direção / Bomba da servo direção traseira -||- VOLVO NL 10 280 1994 | Utilização: Direção / Bomba da servo direção traseira -||- VOLVO NL 10 280 1995 | Utilização: Direção / Bomba da servo direção traseira -||- VOLVO NL 10 310 1993 | Utilização: Direção / Bomba da servo direção traseira -||- VOLVO NL 10 310 1994 | Utilização: Direção / Bomba da servo direção traseira -||- VOLVO NL 10 310 1995 | Utilização: Direção / Bomba da servo direção traseira -||- VOLVO NL 10 320 1996 | Utilização: Direção / Bomba da servo direção traseira -||- VOLVO NL 10 320 1997 | Utilização: Direção / Bomba da servo direção traseira -||- VOLVO NL 10 340 1991 | Utilização: Direção / Bomba da servo direção traseira -||- VOLVO NL 10 340 1992 | Utilização: Direção / Bomba da servo direção traseira -||- VOLVO NL 10 340 1993 | Utilização: Direção / Bomba da servo direção traseira -||- VOLVO NL 10 340 1994 | Utilização: Direção / Bomba da servo direção traseira -||- VOLVO NL 10 340 1995 | Utilização: Direção / Bomba da servo direção traseira -||- VOLVO NL 12 360 1991 | Utilização: Direção / Bomba da servo direção traseira -||- VOLVO NL 12 360 1992 | Utilização: Direção / Bomba da servo direção traseira -||- VOLVO NL 12 360 1993 | Utilização: Direção / Bomba da servo direção traseira -||- VOLVO NL 12 360 1994 | Utilização: Direção / Bomba da servo direção traseira -||- VOLVO NL 12 360 1995 | Utilização: Direção / Bomba da servo direção traseira -||- VOLVO NL 12 360 EDC 1995 | Utilização: Direção / Bomba da servo direção traseira -||- VOLVO NL 12 360 EDC 1996 | Utilização: Direção / Bomba da servo direção traseira -||- VOLVO NL 12 360 EDC 1997 | Utilização: Direção / Bomba da servo direção traseira -||- VOLVO NL 12 360 EDC 1998 | Utilização: Direção / Bomba da servo direção traseira -||- VOLVO NL 12 360 EDC 1999 | Utilização: Direção / Bomba da servo direção traseira -||- VOLVO NL 12 400 1991 | Utilização: Direção / Bomba da servo direção traseira -||- VOLVO NL 12 400 1992 | Utilização: Direção / Bomba da servo direção traseira -||- VOLVO NL 12 400 1993 | Utilização: Direção / Bomba da servo direção traseira -||- VOLVO NL 12 400 1994 | Utilização: Direção / Bomba da servo direção traseira -||- VOLVO NL 12 400 1995 | Utilização: Direção / Bomba da servo direção traseira -||- VOLVO NL 12 410 1993 | Utilização: Direção / Bomba da servo direção traseira -||- VOLVO NL 12 410 1994 | Utilização: Direção / Bomba da servo direção traseira -||- VOLVO NL 12 410 1995 | Utilização: Direção / Bomba da servo direção traseira -||- VOLVO NL 12 410 EDC 1995 | Utilização: Direção / Bomba da servo direção traseira -||- VOLVO NL 12 410 EDC 1996 | Utilização: Direção / Bomba da servo direção traseira -||- VOLVO NL 12 410 EDC 1997 | Utilização: Direção / Bomba da servo direção traseira -||- VOLVO NL 12 410 EDC GOLD 1996 | Utilização: Direção / Bomba da servo direção traseira -||- VOLVO NL 12 410 EDC GOLD 1997 | Utilização: Direção / Bomba da servo direção traseira -||- VOLVO NL 12 410 EDC GOLD 1998 | Utilização: Direção / Bomba da servo direção traseira -||- VOLVO NL 12 410 EDC GOLD 1999 | Utilização: Direção / Bomba da servo direção traseira -||- MERCEDES-BENZ 1214 C 1997 | Utilização: Motor / Bomba da servo direção traseira /  Motor OM 366 / 366 A  /  Altura Bosch -||- MERCEDES-BENZ 1214 C 1998 | Utilização: Motor / Bomba da servo direção traseira /  Motor OM 366 / 366 A  /  Altura Bosch -||- MERCEDES-BENZ 1214 K 1989 | Utilização: Motor / Bomba da servo direção traseira /  Motor OM 366 / 366 A  /  Altura Bosch -||- MERCEDES-BENZ 1214 K 1990 | Utilização: Motor / Bomba da servo direção traseira /  Motor</t>
  </si>
  <si>
    <t>https://www.canaldapeca.com.br/p/1857131/eixo-setor-da-caixa-de-direcao-ampri-11112-unitario</t>
  </si>
  <si>
    <t>Cód. 11112</t>
  </si>
  <si>
    <t>Eixo Setor da Caixa de Direção - Ampri - 11112 - Unitário</t>
  </si>
  <si>
    <t>Marca*Ampri&amp;Código do Produto*11112&amp;Linha*Leve&amp;Peso Bruto*1.05 kg&amp;Código da Montadora*Ford:14765</t>
  </si>
  <si>
    <t>FORD F 75 1962 | Todas as versões -||- FORD F 75 1963 | Todas as versões -||- FORD F 75 1964 | Todas as versões -||- FORD F 75 1965 | Todas as versões -||- FORD F 75 1966 | Todas as versões -||- FORD F 75 1967 | Todas as versões -||- FORD F 75 1968 | Todas as versões -||- FORD F 75 1969 | Todas as versões -||- FORD F 75 1970 | Todas as versões -||- FORD F 75 1971 | Todas as versões -||- FORD F 75 1972 | Todas as versões -||- FORD F 75 1973 | Todas as versões -||- FORD F 75 1974 | Todas as versões -||- FORD F 75 1975 | Todas as versões -||- FORD F 75 1976 | Todas as versões -||- FORD F 75 1977 | Todas as versões -||- FORD F 75 1978 | Todas as versões -||- FORD F 75 1979 | Todas as versões -||- FORD F 75 1980 | Todas as versões -||- FORD F 75 1981 | Todas as versões -||- FORD F 75 1982 | Todas as versões -||- FORD RURAL 1966 | Todas as versões -||- FORD RURAL 1967 | Todas as versões -||- FORD RURAL 1968 | Todas as versões -||- FORD RURAL 1969 | Todas as versões -||- FORD RURAL 1970 | Todas as versões -||- FORD RURAL 1971 | Todas as versões -||- FORD RURAL 1972 | Todas as versões -||- FORD RURAL 1973 | Todas as versões -||- FORD RURAL 1974 | Todas as versões -||- FORD RURAL 1975 | Todas as versões -||- FORD RURAL 1976 | Todas as versões -||- FORD RURAL 1977 | Todas as versões</t>
  </si>
  <si>
    <t>Marca*SKF&amp;Código do Produto*NK 45/30 TN&amp;NCM*84824000&amp;Garantia*06 meses&amp;Assistência do Fabricante*SKF CaRisMa 0800 014 11 52 ou carisma@skf.com&amp;Linha*Pesada&amp;Código de barras*7316572176085&amp;Peso Bruto*0.144 kg&amp;Código da Montadora*Scania:133424 000 981 27 10</t>
  </si>
  <si>
    <t>MERCEDES-BENZ L 1520 1989 | Utilização: Direção / Ponta do setor /  com DH -||- MERCEDES-BENZ L 1520 1990 | Utilização: Direção / Ponta do setor /  com DH -||- MERCEDES-BENZ LS 1520 1989 | Utilização: Direção / Ponta do setor /  com DH -||- MERCEDES-BENZ LS 1520 1990 | Utilização: Direção / Ponta do setor /  com DH -||- SCANIA L 111 1981 | Utilização: Direção / Tampa do setor interno /  Modelo B / B Art.  /  com DH</t>
  </si>
  <si>
    <t>https://www.canaldapeca.com.br/p/4410135/barra-lateral-driveway-bd5334-unitario</t>
  </si>
  <si>
    <t>Cód. BD5334</t>
  </si>
  <si>
    <t>Barra Lateral - Driveway - BD5334 - Unitário</t>
  </si>
  <si>
    <t>Marca*Driveway&amp;Código do Produto*BD5334&amp;NCM*87089492&amp;Posição*Dianteira&amp;Linha*Pesada&amp;Peso Bruto*7.2 kg&amp;Código da Montadora*Volkswagen:TJG415701B</t>
  </si>
  <si>
    <t>VOLKSWAGEN WORKER 15.180 E 2000 | Todas as versões -||- VOLKSWAGEN WORKER 15.180 E 2001 | Todas as versões -||- VOLKSWAGEN WORKER 15.180 E 2002 | Todas as versões -||- VOLKSWAGEN WORKER 15.180 E 2003 | Todas as versões -||- VOLKSWAGEN WORKER 15.180 E 2004 | Todas as versões -||- VOLKSWAGEN WORKER 15.180 E 2005 | Todas as versões -||- VOLKSWAGEN WORKER 15.180 E 2006 | Todas as versões -||- VOLKSWAGEN WORKER 15.180 E 2007 | Todas as versões -||- VOLKSWAGEN WORKER 15.180 E 2008 | Todas as versões -||- VOLKSWAGEN WORKER 15.180 E 2009 | Todas as versões -||- VOLKSWAGEN WORKER 15.180 E 2010 | Todas as versões -||- VOLKSWAGEN WORKER 15.180 E 2011 | Todas as versões -||- VOLKSWAGEN WORKER 15.180 E 2012 | Todas as versões</t>
  </si>
  <si>
    <t>VOLKSWAGEN GOL 1980 | 1.3L 8V L|N -||- VOLKSWAGEN GOL 1981 | 1.6L 8V S|LS|CL|SP | 1.6L 8V S|LS|BX | 1.3L 8V L|N -||- VOLKSWAGEN GOL 1982 | 1.6L 8V S|LS|CL|SP | 1.6L 8V S|LS|BX -||- VOLKSWAGEN GOL 1983 | 1.6L 8V S|LS|CL|SP | 1.6L 8V S|LS|BX -||- VOLKSWAGEN GOL 1984 | 1.8L 8V GT|GTS|CL|GL | 1.8L 8V GT|GTS|CL|GL | 1.6L 8V S|LS|CL|SP | 1.6L 8V S|LS|BX -||- VOLKSWAGEN GOL 1985 | 1.8L 8V GT|GTS|CL|GL | 1.8L 8V GT|GTS|CL|GL | 1.6L 8V S|LS|CL|SP | 1.6L 8V CL|GL | 1.6L 8V S|LS|BX -||- VOLKSWAGEN GOL 1986 | 1.8L 8V GT|GTS|CL|GL | 1.8L 8V GT|GTS|CL|GL | 1.6L 8V CL|GL | 1.6L 8V CL|GL -||- VOLKSWAGEN GOL 1987 | 1.8L 8V GT|GTS|CL|GL | 1.8L 8V GT|GTS|CL|GL | 1.6L 8V CL|GL | 1.6L 8V CL|GL -||- VOLKSWAGEN GOL 1988 | 1.8L 8V GT|GTS|CL|GL | 1.8L 8V GT|GTS|CL|GL | 1.6L 8V CL|GL | 1.6L 8V CL|GL -||- VOLKSWAGEN GOL 1989 | 1.8L 8V GT|GTS|CL|GL | 1.8L 8V GT|GTS|CL|GL | 2.0L 8V GTI | 1.6L 8V CL|GL | 1.6L 8V CL|GL -||- VOLKSWAGEN GOL 1990 | 1.8L 8V GT|GTS|CL|GL | 1.8L 8V GT|GTS|CL|GL | 2.0L 8V GTI | 1.6L 8V CL|GL | 1.6L 8V CL|GL -||- VOLKSWAGEN GOL 1991 | 1.8L 8V GT|GTS|CL|GL | 1.8L 8V GT|GTS|CL|GL | 2.0L 8V GTI | 1.6L 8V CL|GL | 1.6L 8V CL|GL -||- VOLKSWAGEN GOL 1992 | 1.8L 8V GT|GTS|CL|GL | 1.8L 8V GT|GTS|CL|GL | 2.0L 8V GTI | 1.6L 8V CL|GL | 1.6L 8V CL|GL | 1.0L 8V 1000 -||- VOLKSWAGEN GOL 1993 | 1.8L 8V GT|GTS|CL|GL | 1.8L 8V GT|GTS|CL|GL | 2.0L 8V GTI | 1.6L 8V CL|GL | 1.6L 8V CL|GL | 1.8L 8V GL | 1.0L 8V 1000 -||- VOLKSWAGEN GOL 1994 | 1.6L 8V GLI|ATLI|CLI RS | 1.8L 8V GT|GTS|CL|GL | 1.8L 8V GT|GTS|CL|GL | 2.0L 8V GTI | 2.0L 16V GTI | 1.8L 8V CLI|GLI | 1.6L 8V CL|GL | 1.0L 8V PLUS | 1.6L 8V CL|GL | 1.6L 8V CLI | 1.8L 8V GL | 1.0L 8V 1000 -||- VOLKSWAGEN GOL 1995 | 1.6L 8V GLI|ATLI|CLI RS | 2.0L 16V GTI | 1.8L 8V TSI|TSI MI | 1.8L 8V CLI|GLI | 2.0L 8V GTI | 1.8L 8V MI | 1.0L 8V PLUS | 1.6L 8V CLI | 1.8L 8V GL | 1.0L 8V 1000 -||- VOLKSWAGEN GOL 1996 | 1.6L 8V GLI|ATLI|CLI RS | 2.0L 16V TSI|GTI | 1.8L 8V TSI|TSI MI | 1.8L 8V CLI|GLI | 1.6L 8V CLI|GL MI | 2.0L 16V GTI | 2.0L 16V GTI|TSI | 1.6L 8V IE|MI | 1.8L 8V MI | 1.0L 8V PLUS | 1.6L 8V CLI | 1.0L 8V 1000 -||- VOLKSWAGEN GOL 1997 | 2.0L 16V TSI|GTI | 1.8L 8V TSI|TSI MI | 1.6L 8V CLI|GL MI | 2.0L 16V GTI | 2.0L 16V GTI|TSI | 1.6L 8V IE|MI -||- VOLKSWAGEN GOL 1998 | 2.0L 16V TSI|GTI | 1.6L 8V CLI|GL MI | 1.6L 8V IE|MI -||- VOLKSWAGEN GOL 1999 | 2.0L 16V TSI|GTI | 1.6L 8V CLI|GL MI -||- VOLKSWAGEN PARATI 1982 | 1.6L 8V C|S|CL|LS|GL|LS | 1.6L 8V S|C|CL|LS|GL -||- VOLKSWAGEN PARATI 1983 | 1.6L 8V C|S|CL|LS|GL|LS | 1.6L 8V S|C|CL|LS|GL -||- VOLKSWAGEN PARATI 1984 | 1.6L 8V C|S|CL|LS|GL|LS | 1.6L 8V S|C|CL|LS|GL -||- VOLKSWAGEN PARATI 1985 | 1.6L 8V C|S|CL|LS|GL|LS | 1.6L 8V S|C|CL|LS|GL -||- VOLKSWAGEN PARATI 1986 | 1.6L 8V C|S|CL|LS|GL|LS | 1.6L 8V S|C|CL|LS|GL -||- VOLKSWAGEN PARATI 1987 | 1.8L 8V GLS|CL|GL|PLUS | 1.6L 8V C|S|CL|LS|GL|LS | 1.6L 8V S|C|CL|LS|GL -||- VOLKSWAGEN PARATI 1988 | 1.8L 8V GLS|CL|GL|PLUS | 1.6L 8V C|S|CL|LS|GL|LS | 1.8L 8V GLS|GL|CL|PLUS | 1.6L 8V S|C|CL|LS|GL -||- VOLKSWAGEN PARATI 1989 | 1.8L 8V GLS|CL|GL|PLUS | 1.6L 8V C|S|CL|LS|GL|LS | 1.8L 8V GLS|GL|CL|PLUS | 1.6L 8V S|C|CL|LS|GL -||- VOLKSWAGEN PARATI 1990 | 1.6L 8V S|C|CL|LS|GL | 1.8L 8V GLS|CL|GL|PLUS | 1.6L 8V C|S|CL|LS|GL|LS | 1.8L 8V GLS|GL|CL|PLUS -||- VOLKSWAGEN PARATI 1991 | 1.6L 8V S|C|CL|LS|GL | 1.8L 8V GLS|CL|GL|PLUS | 1.6L 8V C|S|CL|LS|GL|LS | 1.8L 8V GLS|GL|CL|PLUS -||- VOLKSWAGEN PARATI 1992 | 1.6L 8V S|C|CL|LS|GL | 1.8L 8V GLS|CL|GL|PLUS | 1.6L 8V C|S|CL|LS|GL|LS | 1.8L 8V GLS|GL|CL|PLUS -||- VOLKSWAGEN PARATI 1993 | 1.6L 8V S|C|CL|LS|GL | 1.8L 8V GLS|CL|GL|PLUS | 1.6L 8V C|S|CL|LS|GL|LS | 1.8L 8V GLS|GL|CL|PLUS -||- VOLKSWAGEN PARATI 1994 | 1.6L 8V C|S|CL|LS|GL|LS | 1.8L 8V GLS|CL|GL|PLUS | 1.8L 8V GLS|GL|CL|PLUS | 1.6L 8V S|C|CL|LS|GL -||- VOLKSWAGEN PARATI 1995 | 1.6L 8V C|S|CL|LS|GL|LS | 1.6L 8V CLI|ATLI | 1.8L 8V CLI|GLI | 1.8L 8V CLI|GLI|ATLI | 1.8L 8V GLS|CL|GL|PLUS | 1.8L 8V GLS|GL|CL|PLUS | 2.0L 8V GLSI | 1.6L 8V S|C|CL|LS|GL -||- VOLKSWAGEN PARATI 1996 | 1.6L 8V C|S|CL|LS|GL|LS | 2.0L 16V GLSI|GTI | 1.6L 8V CLI | 1.6L 8V CLI|ATLI | 1.8L 8V CLI|GLI | 1.8L 8V CLI|GLI|ATLI | 2.0L 8V GLSI | 1.8L 8V GLS|CL|GL|PLUS | 2.0L 8V GLSI | 1.6L 8V S|C|CL|LS|GL -||- VOLKSWAGEN PARATI 1997 | 2.0L 16V GLSI|GTI | 1.8L 8V CLI|GLI -||- VOLKSWAGEN PARATI 1998 | 2.0L 16V GLSI|GTI | 1.8L 8V CLI|GLI -||- VOLKSWAGEN PARATI 1999 | 2.0L 16V GLSI|GTI -||- VOLKSWAGEN SAVEIRO 1982 | 1.6L 8V S|CL|LS|GL | 1.6L 8V S|LS -||- VOLKSWAGEN SAVEIRO 1983 | 1.6L 8V S|CL|LS|GL | 1.6L 8V S|LS -||- VOLKSWAGEN SAVEIRO 1984 | 1.6L 8V S|CL|LS|GL | 1.6L 8V S|LS -||- VOLKSWAGEN SAVEIRO 1985 | 1.6L 8V S|CL|LS|GL | 1.6L 8V S|LS -||- VOLKSWAGEN SAVEIRO 1986 | 1.6L 8V S|CL|LS|GL | 1.6L 8V CL|GL -||- VOLKSWAGEN SAVEIRO 1987 | 1.6L 8V S|CL|LS|GL | 1.6L 8V CL|GL -||- VOLKSWAGEN SAVEIRO 1988 | 1.8L 8V LS|GL|CL|SUNSET | 1.6L 8V S|CL|LS|GL | 1.6L 8V CL|GL -||- VOLKSWAGEN SAVEIRO 1989 | 1.8L 8V LS|GL|CL|SUNSET | 1.6L 8V S|CL|LS|GL | 1.6L 8V CL|GL | 1.6L 8V CL|GL|SUNSET -||- VOLKSWAGEN SAVEIRO 1990 | 1.8L 8V LS|GL|CL|SUNSET | 1.6L 8V S|CL|LS|GL | 1.6L 8V CL|GL | 1.6L 8V CL|GL|SUNSET -||- VOLKSWAGEN SAVEIRO 1991 | 1.8L 8V LS|GL|CL|SUNSET | 1.6L 8V S|CL|LS|GL | 1.6L 8V CL|GL | 1.6L 8V CL|GL|SUNSET -||- VOLKSWAGEN SAVEIRO 1992 | 1.8L 8V LS|GL|CL|SUNSET | 1.6L 8V S|CL|LS|GL | 1.6L 8V CL|GL | 1.6L 8V CL|GL|SUNSET -||- VOLKSWAGEN SAVEIRO 1993 | 1.8L 8V LS|GL|CL|SUNSET | 1.6L 8V S|CL|LS|GL | 1.6L 8V CL|GL | 1.6L 8V CL|GL|SUNSET -||- VOLKSWAGEN SAVEIRO 1994 | 1.6L 8V LS|GL|CL|SUNSET | 1.8L 8V LS|GL|CL|SUNSET | 1.6L 8V S|CL|LS|GL | 1.6L 8V CL|GL -||- VOLKSWAGEN SAVEIRO 1995 | 1.6L 8V LS|GL|CL|SUNSET | 1.8L 8V LS|GL|CL|SUNSET | 1.6L 8V S|CL|LS|GL | 1.6L 8V CL|GL -||- VOLKSWAGEN SAVEIRO 1996 | 1.6L 8V LS|GL|CL|SUNSET | 1.8L 8V LS|GL|CL|SUNSET | 1.6L 8V S|CL|LS|GL | 1.6L 8V CL|GL -||- VOLKSWAGEN SAVEIRO 1997 | 1.6L 8V CLI | 1.6L 8V CLI|GLI|TSI | 1.6L 8V CL|GL MI | 1.6L 8V CL MI -||- VOLKSWAGEN SAVEIRO 1998 | 1.6L 8V CLI|GLI|TSI | 1.6L 8V CL|GL MI | 1.6L 8V CL MI -||- VOLKSWAGEN SAVEIRO 1999 | 1.6L 8V CLI|GLI|TSI | 1.6L 8V CL|GL MI | 1.6L 8V CL MI -||- VOLKSWAGEN SAVEIRO 2000 | 1.6L 8V CLI|GLI|TSI | 1.6L 8V CL|GL MI | 1.6L 8V CL MI -||- VOLKSWAGEN VOYAGE 1983 | 1.6L 8V C|S|CL|LS|GL|GL | 1.6L 8V C|S|CL|LS|GL|GL | 1.6L 8V C|S|CL|LS|GLS|G | 1.6L 8V C|S|CL|LS|GLS|G | 1.8L 8V SPR GLS|GL|GLS | 1.8L 8V SPR GLS|GL|GLS -||- VOLKSWAGEN VOYAGE 1984 | 1.6L 8V C|S|CL|LS|GL|GL | 1.6L 8V C|S|CL|LS|GL|GL | 1.6L 8V C|S|CL|LS|GLS|G | 1.6L 8V C|S|CL|LS|GLS|G | 1.8L 8V SPR GLS|GL|GLS | 1.8L 8V SPR GLS|GL|GLS -||- VOLKSWAGEN VOYAGE 1985 | 1.6L 8V C|S|CL|LS|GL|GL | 1.6L 8V C|S|CL|LS|GL|GL | 1.6L 8V C|S|CL|LS|GLS|G | 1.6L 8V C|S|CL|LS|GLS|G | 1.8L 8V SPR GLS|GL|GLS | 1.8L 8V SPR GLS|GL|GLS -||- VOLKSWAGEN VOYAGE 1986 | 1.6L 8V C|S|CL|LS|GL|GL | 1.6L 8V C|S|CL|LS|GL|GL | 1.6L 8V C|S|CL|LS|GLS|G | 1.6L 8V C|S|CL|LS|GLS|G | 1.8L 8V SPR GLS|GL|GLS | 1.8L 8V SPR GLS|GL|GLS -||- VOLKSWAGEN VOYAGE 1987 | 1.6L 8V C|S|CL|LS|GL|GL | 1.6L 8V C|S|CL|LS|GL|GL | 1.6L 8V C|S|CL|LS|GLS|G | 1.6L 8V C|S|CL|LS|GLS|G | 1.8L 8V SPR GLS|GL|GLS | 1.8L 8V SPR GLS|GL|GLS | 1.8L 8V SPR GLS|GL|GLS | 1.8L 8V SPR GLS|GL|GLS -||- VOLKSWAGEN VOYAGE 1988 | 1.6L 8V C|S|CL|LS|GL|GL | 1.6L 8V C|S|CL|LS|GLS|G | 1.8L 8V SPR GLS|GL|GLS | 1.8L 8V SPR GLS|GL|GLS | 1.8L 8V SPR GLS|GL|GLS | 1.8L 8V SPR GLS|GL|GLS -||- VOLKSWAGEN VOYAGE 1989 | 1.6L 8V C|S|CL|LS|GL|GL | 1.6L 8V C|S|CL|LS|GLS|G | 1.8L 8V SPR GLS|GL|GLS | 1.8L 8V SPR GLS|GL|GLS | 1.8L 8V SPR GLS|GL|GLS | 1.8L 8V SPR GLS|GL|GLS -||- VOLKSWAGEN VOYAGE 1990 | 1.6L 8V C|S|CL|LS|GL|GL | 1.6L 8V C|S|CL|LS|GLS|G | 1.8L 8V SPR GLS|GL|GLS | 1.8L 8V SPR GLS|GL|GLS | 1.8L 8V SPR GLS|GL|GLS | 1.8L 8V SPR GLS|GL|GLS -||- VOLKSWAGEN VOYAGE 1991 | 1.6L 8V C|S|CL|LS|GL|GL | 1.6L 8V C|S|CL|LS|GLS|G | 1.8L 8V SPR GLS|GL|GLS | 1.8L 8V SPR GLS|GL|GLS | 1.8L 8V SPR GLS|GL|GLS | 1.8L 8V SPR GLS|GL|GLS -||- VOLKSWAGEN VOYAGE 1992 | 1.6L 8V C|S|CL|LS|GL|GL | 1.6L 8V C|S|CL|LS|GLS|G | 1.8L 8V SPECIAL | 1.8L 8V SPR GLS|GL|GLS | 1.8L 8V SPR GLS|GL|GLS | 1.8L 8V SPR GLS|GL|GLS | 1.8L 8V SPR GLS|GL|GLS -||- VOLKSWAGEN VOYAGE 1993 | 1.6L 8V C|S|CL|LS|GL|GL | 1.6L 8V C|S|CL|LS|GLS|G | 1.8L 8V SPR GLS|GL|GLS | 1.8L 8V SPR GLS|GL|GLS -||- VOLKSWAGEN VOYAGE 1994 | 1.6L 8V C|S|CL|LS|GL|GL | 1.6L 8V C|S|CL|LS|GLS|G | 1.8L 8V SPR GLS|GL|GLS | 1.8L 8V SPR GLS|GL|GLS -||- VOLKSWAGEN VOYAGE 1995 | 1.6L 8V C|S|CL|LS|GL|GL | 1.6L 8V C|S|CL|LS|GLS|G | 1.8L 8V SPR GLS|GL|GLS | 1.8L 8V SPR GLS|GL|GLS</t>
  </si>
  <si>
    <t>VOLKSWAGEN GOL 1995 | 1.8L 8V TSI|TSI MI -||- VOLKSWAGEN GOL 1996 | 1.6L 8V CLI|GL MI | 1.8L 8V TSI|TSI MI | 2.0L 16V GTI | 2.0L 16V TSI|GTI | 2.0L 16V GTI|TSI | 1.6L 8V IE|MI -||- VOLKSWAGEN GOL 1997 | 1.6L 8V CLI|GL MI | 1.8L 8V TSI|TSI MI | 1.0L 16V PLUS | 1.6L 8V CL|GL MI | 1.8L 8V CL|GL MI | 1.8L 8V CL|GL MI | 2.0L 16V GTI | 2.0L 16V TSI|GTI | 2.0L 16V GTI|TSI | 1.6L 8V IE|MI | 1.8L 8V MI -||- VOLKSWAGEN GOL 1998 | 1.8L 8V CL|GL MI | 1.6L 8V CLI|GL MI | 1.6L 8V CLI|GL MI | 1.0L 16V PLUS | 1.0L 16V PLUS | 1.6L 8V CL|GL MI | 1.8L 8V CL|GL MI | 1.8L 8V CL|GL MI | 2.0L 16V TSI|GTI | 1.0L 8V IE|MI | 1.6L 8V IE|MI | 1.0L 8V MI|MI PLUS -||- VOLKSWAGEN GOL 1999 | 1.8L 8V CL|GL MI | 1.6L 8V CLI|GL MI | 1.6L 8V CLI|GL MI | 1.0L 8V MI|MI PLUS | 1.0L 8V MI|MI PLUS | 2.0L 16V TSI|GTI | 1.0L 16V PLUS | 1.0L 16V PLUS | 1.0L 16V PLUS | 1.6L 8V CL|GL MI | 1.6L 8V CL|GL MI | 1.8L 8V CL|GL MI | 1.8L 8V CL|GL MI | 2.0L 8V GTI | 2.0L 16V TSI|GTI | 1.0L 8V IE|MI | 1.6L 8V CLI|GL MI | 2.0L 8V GTI -||- VOLKSWAGEN GOL 2000 | 1.0L 8V MI|MI PLUS | 2.0L 16V TSI|GTI | 2.0L 16V TSI|GTI | 1.0L 16V TURBO | 1.0L 16V PLUS | 1.6L 8V CL|GL MI | 1.6L 8V CL|GL MI | 1.8L 8V CL|GL MI | 2.0L 8V GTI | 1.0L 8V SÉRIE OURO | 1.6L 8V CLI|GL MI | 2.0L 8V GTI -||- VOLKSWAGEN GOL 2001 | 1.0L 8V POWER | 1.0L 16V POWER | 1.0L 8V MI|MI PLUS | 2.0L 16V TSI|GTI | 2.0L 16V TSI|GTI | 1.0L 16V TURBO | 1.0L 16V PLUS | 1.6L 8V CL|GL MI | 1.6L 8V CL|GL MI | 1.8L 8V CL|GL MI | 1.0L 16V FUN | 2.0L 8V GTI | 1.0L 16V HIGHWAY | 1.0L 8V TREND | 1.6L 8V CLI|GL MI | 2.0L 8V GTI -||- VOLKSWAGEN GOL 2002 | 1.0L 8V POWER | 1.0L 16V POWER | 1.6L 8V POWER | 1.6L 8V SE | 1.6L 8V SE | 1.6L 8V SE | 1.0L 8V SE | 1.0L 8V SE | 1.0L 8V SE | 1.6L 8V POWER | 1.0L 8V MI|MI PLUS | 2.0L 16V TSI|GTI | 1.0L 16V TURBO | 1.0L 8V SELEÇÃO | 1.6L 8V CL|GL MI | 1.8L 8V CL|GL MI | 1.0L 16V SELEÇÃO | 2.0L 8V GTI | 1.6L 8V CITY | 1.0L 16V | 1.0L 8V TREND | 1.6L 8V CITY | 1.6L 8V CITY | 1.0L 8V CITY | 1.0L 8V CITY | 1.0L 16V HIGHWAY | 1.0L 16V SPORT TURBO | 2.0L 8V GTI -||- VOLKSWAGEN GOL 2003 | 1.6L 8V POWER | 1.6L 8V SE | 1.6L 8V SE | 1.0L 8V SE | 1.0L 8V SE | 1.6L 8V POWER | 1.0L 8V MI|MI PLUS | 1.0L 16V TURBO | 1.6L 8V PLUS TOTAL FLEX | 1.0L 8V SELEÇÃO | 1.6L 8V CL|GL MI | 1.8L 8V CL|GL MI | 1.0L 16V SELEÇÃO | 1.6L 8V FLEX PLUS | 1.6L 8V CITY | 1.6L 8V CITY TOTAL FLEX | 1.6L 8V CITY TOTAL FLEX | 1.0L 16V | 1.0L 8V TREND | 1.6L 8V CITY | 1.0L 8V CITY | 1.0L 16V HIGHWAY | 1.0L 16V HIGHWAY | 1.6L 8V POWER TOTAL FLEX | 2.0L 8V GTI -||- VOLKSWAGEN GOL 2004 | 1.6L 8V SE | 1.0L 8V SE | 1.6L 8V POWER | 1.0L 16V TURBO | 1.6L 8V PLUS TOTAL FLEX | 1.0L 8V SELEÇÃO | 1.6L 8V CL|GL MI | 1.8L 8V CL|GL MI | 1.6L 8V CITY | 1.6L 8V CITY TOTAL FLEX | 1.6L 8V CITY TOTAL FLEX | 1.0L 16V | 1.0L 8V CITY | 1.0L 16V HIGHWAY | 1.6L 8V POWER TOTAL FLEX -||- VOLKSWAGEN GOL 2005 | 1.6L 8V POWER TOTAL FLEX | 1.6L 8V POWER TOTAL FLEX | 1.6L 8V PATRULHEIRO TOTAL FLEX | 1.0L 8V PLUS TOTAL FLEX | 1.6L 8V CITY | 1.6L 8V CITY TOTAL FLEX | 1.6L 8V CITY TOTAL FLEX | 1.0L 8V CITY TOTAL FLEX | 1.6L 8V CITY TOTAL FLEX | 1.0L 16V | 1.0L 8V CITY | 1.0L 16V HIGHWAY | 1.6L 8V POWER TOTAL FLEX -||- VOLKSWAGEN GOL 2006 | 1.6L 8V POWER TOTAL FLEX | 1.6L 8V POWER TOTAL FLEX | 1.6L 8V PATRULHEIRO TOTAL FLEX | 1.6L 8V PATRULHEIRO TOTAL FLEX | 1.6L 8V COPA TOTAL FLEX | 1.6L 8V CITY TOTAL FLEX | 1.0L 8V CITY TOTAL FLEX | 1.6L 8V CITY TOTAL FLEX | 1.0L 8V PLUS TOTAL FLEX | 1.0L 8V COPA TOTAL FLEX -||- VOLKSWAGEN GOL 2007 | 1.6L 8V POWER TOTAL FLEX | 1.6L 8V CITY TOTAL FLEX | 1.6L 8V RALLYE TOTAL FLEX | 1.6L 8V POWER TOTAL FLEX | 1.6L 8V PATRULHEIRO TOTAL FLEX | 1.6L 8V CITY TOTAL FLEX | 1.0L 8V CITY TOTAL FLEX | 1.0L 8V PLUS TOTAL FLEX -||- VOLKSWAGEN GOL 2008 | 1.6L 8V POWER TOTAL FLEX | 1.6L 8V CITY TOTAL FLEX | 1.6L 8V RALLYE TOTAL FLEX | 1.6L 8V POWER TOTAL FLEX | 1.6L 8V PATRULHEIRO TOTAL FLEX | 1.6L 8V CITY TOTAL FLEX | 1.0L 8V CITY TOTAL FLEX | 1.0L 8V PLUS TOTAL FLEX -||- VOLKSWAGEN GOL 2009 | 1.6L 8V POWER TOTAL FLEX | 1.6L 8V CITY TOTAL FLEX | 1.0L 8V CITY TOTAL FLEX -||- VOLKSWAGEN GOL 2010 | 1.0L 8V ECOMOTION | 1.0L 8V CITY TOTAL FLEX -||- VOLKSWAGEN GOL 2011 | 1.0L 8V ECOMOTION | 1.0L 8V CITY TOTAL FLEX -||- VOLKSWAGEN GOL 2012 | 1.0L 8V ECOMOTION | 1.0L 8V CITY TOTAL FLEX -||- VOLKSWAGEN GOL 2013 | 1.0L 8V ECOMOTION | 1.6L 8V SELEÇÃO I-MOTION | 1.6L 8V SELEÇÃO | 1.0L 8V SELEÇÃO | 1.0L 8V CITY TOTAL FLEX -||- VOLKSWAGEN GOL 2014 | 1.6L 8V SELEÇÃO I-MOTION | 1.0L 8V CITY TOTAL FLEX -||- VOLKSWAGEN PARATI 1995 | 1.8L 8V CLI|GLI -||- VOLKSWAGEN PARATI 1996 | 2.0L 16V GLSI|GTI | 1.8L 8V CLI|GLI -||- VOLKSWAGEN PARATI 1997 | 1.0L 16V GL | 1.0L 16V GL | 2.0L 8V GLS MI | 2.0L 8V GLS MI | 2.0L 16V GLSI|GTI | 1.6L 8V CL|GL|AMB MI | 1.8L 8V CL|GL|CLUB MI | 1.8L 8V CL|GL|CLUB MI | 1.8L 8V CL|GL MI | 1.6L 8V CL|GL|AMB MI | 1.8L 8V CLI|GLI -||- VOLKSWAGEN PARATI 1998 | 1.0L 16V GL | 1.0L 16V GL | 2.0L 8V GLS MI | 2.0L 8V GLS MI | 2.0L 16V GLSI|GTI | 1.6L 8V CL|GL|AMB MI | 1.8L 8V CL|GL|CLUB MI | 1.8L 8V CL|GL|CLUB MI | 1.6L 8V CLI | 1.8L 8V CL|GL MI | 1.6L 8V CL|GL|AMB MI | 1.8L 8V CLI|GLI -||- VOLKSWAGEN PARATI 1999 | 1.0L 16V GL | 2.0L 8V GLS MI | 2.0L 8V GLS MI | 2.0L 16V GLSI|GTI | 2.0L 16V GLSI|GTI | 1.0L 16V MI | 1.6L 8V CL|GL|AMB MI | 1.8L 8V CL|GL|CLUB MI | 1.8L 8V CL|GL|CLUB MI | 1.8L 8V CL|GL MI | 1.6L 8V CL|GL|AMB MI | 1.6L 8V CL|GL|AMB MI -||- VOLKSWAGEN PARATI 2000 | 2.0L 8V GLS MI | 2.0L 16V GLSI|GTI | 1.0L 16V MI | 1.0L 16V SUMMER | 1.6L 8V CL|GL|AMB MI | 1.8L 8V CL|GL|CLUB MI | 1.6L 8V CL|GL|AMB MI | 1.0L 16V TURBO -||- VOLKSWAGEN PARATI 2001 | 1.0L 16V FUN | 2.0L 8V GLS MI | 2.0L 16V GLSI|GTI | 1.0L 16V MI | 1.8L 8V MI | 1.0L 16V SUMMER | 1.6L 8V CL|GL|AMB MI | 1.8L 8V CL|GL|CLUB MI | 1.6L 8V CL|GL|AMB MI | 1.0L 16V TOUR | 2.0L 8V TOUR | 1.0L 16V TURBO -||- VOLKSWAGEN PARATI 2002 | 1.0L 16V EVIDENCE TURBO | 1.0L 16V FUN | 2.0L 8V GLS MI | 1.0L 16V MI | 1.8L 8V MI | 1.0L 16V SUMMER | 1.6L 8V CL|GL|AMB MI | 1.8L 8V CL|GL|CLUB MI | 1.0L 16V CROOSSOVER TURBO | 2.0L 8V CROSSOVER | 1.8L 8V EVIDENCE | 1.6L 8V CL|GL|AMB MI | 1.0L 16V TOUR | 2.0L 8V TOUR | 1.0L 16V TURBO -||- VOLKSWAGEN PARATI 2003 | 1.0L 16V EVIDENCE TURBO | 2.0L 8V GLS MI | 1.8L 8V MI | 1.6L 8V CL|GL|AMB MI | 1.0L 16V CROOSSOVER TURBO | 2.0L 8V CROSSOVER | 1.8L 8V EVIDENCE | 1.6L 8V CL|GL|AMB MI | 1.8L 8V TOUR | 2.0L 8V TRACK &amp;amp; FIELD | 1.6L 8V TRACK &amp;amp; FIELD FLEX | 1.0L 16V TURBO | 1.8L 8V TOTAL FLEX -||- VOLKSWAGEN PARATI 2004 | 2.0L 8V GLS MI | 1.8L 8V MI | 1.6L 8V CITY TOTAL FLEX | 2.0L 8V CROSSOVER | 1.6L 8V CL|GL|AMB MI | 2.0L 8V TRACK &amp;amp; FIELD | 1.6L 8V TRACK &amp;amp; FIELD FLEX | 1.0L 16V TURBO | 1.8L 8V TOTAL FLEX -||- VOLKSWAGEN PARATI 2005 | 1.8L 8V MI | 1.8L 8V PATRULHEIRO | 1.6L 8V PLUS TOTAL FLEX | 1.8L 8V PLUS TOTAL FLEX | 1.6L 8V TOTAL FLEX | 1.6L 8V CITY TOTAL FLEX | 1.8L 8V CONFORTLINE TOTAL FLEX | 1.8L 8V CROSSOVER | 2.0L 8V CROSSOVER | 1.6L 8V CL|GL|AMB MI | 1.8L 8V TOTAL FLEX | 1.8L 8V TRACK &amp;amp; FIELD | 2.0L 8V TRACK &amp;amp; FIELD | 1.6L 8V TRACK &amp;amp; FIELD FLEX | 1.8L 8V TOTAL FLEX -||- VOLKSWAGEN PARATI 2006 | 1.8L 8V PATRULHEIRO | 1.8L 8V PLUS TOTAL FLEX | 1.8L 8V CONFORTLINE TOTAL FLEX | 1.8L 8V TOTAL FLEX | 1.8L 8V TRACK &amp;amp; FIELD -||- VOLKSWAGEN PARATI 2007 | 1.8L 8V PATRULHEIRO | 1.8L 8V PLUS TOTAL FLEX | 1.8L 8V TOTAL FLEX | 1.8L 8V TRACK &amp;amp; FIELD -||- VOLKSWAGEN PARATI 2008 | 1.8L 8V PATRULHEIRO | 1.8L 8V PLUS TOTAL FLEX | 1.8L 8V TRACK &amp;amp; FIELD -||- VOLKSWAGEN PARATI 2009 | 1.8L 8V PLUS TOTAL FLEX -||- VOLKSWAGEN SAVEIRO 1997 | 1.6L 8V CL MI | 1.6L 8V CL|GL MI | 1.6L 8V CLI | 1.6L 8V CLI|GLI|TSI -||- VOLKSWAGEN SAVEIRO 1998 | 1.6L 8V CL MI | 1.6L 8V CL|GL MI | 1.6L 8V CLI|GLI|TSI -||- VOLKSWAGEN SAVEIRO 1999 | 2.0L 8V TSI  AP | 1.6L 8V CL MI | 1.6L 8V CL|GL MI | 1.6L 8V CLI|GLI|TSI | 1.6L 8V COMERCIAL -||- VOLKSWAGEN SAVEIRO 2000 | 1.8L 8V SUMMER | 2.0L 8V TSI | 1.6L 8V CL MI | 1.6L 8V CL MI | 1.6L 8V CL|GL MI | 1.8L 8V CL|GL MI | 1.6L 8V CLI|GLI|TSI | 1.6L 8V COMERCIAL -||- VOLKSWAGEN SAVEIRO 2001 | 1.8L 8V FUN | 1.8L 8V SUMMER | 2.0L 8V TSI | 1.6L 8V CL MI | 1.8L 8V CL|GL MI | 1.6L 8V COMERCIAL -||- VOLKSWAGEN SAVEIRO 2002 | 1.8L 8V SUMMER | 1.6L 8V SUPER SURF | 2.0L 8V TSI | 1.8L 8V CL|GL MI | 1.6L 8V COMERCIAL | 1.6L 8V COMERCIAL | 1.6L 8V CITY -||- VOLKSWAGEN SAVEIRO 2003 | 1.6L 8V SUPER SURF FLEX | 1.8L 8V SUPER SURF FLEX | 1.6L 8V FLEX COMERCIAL | 1.6L 8V SUPER SURF | 1.8L 8V SUPER SURF | 2.0L 8V TSI | 1.8L 8V CL|GL MI | 1.6L 8V COMERCIAL | 1.6L 8V COMERCIAL -||- VOLKSWAGEN SAVEIRO 2004 | 1.6L 8V SUPER SURF FLEX | 1.8L 8V SUPER SURF FLEX | 1.6L 8V FLEX COMERCIAL | 1.6L 8V FLEX PLUS | 1.6L 8V SUPER SURF | 1.8L 8V SUPER SURF | 2.0L 8V TSI | 1.8L 8V CL|GL MI | 1.6L 8V COMERCIAL | 1.6L 8V COMERCIAL | 1.8L 8V CROSSOVER -||- VOLKSWAGEN SAVEIRO 2005 | 1.6L 8V SUPER SURF FLEX | 1.8L 8V SUPER SURF FLEX | 1.6L 8V CROSSOVER TOTAL FLEX | 1.8L 8V CROSSOVER TOTAL FLEX | 1.6L 8V FLEX COMERCIAL | 1.6L 8V FLEX PLUS | 1.8L 8V SPORTLINE TOTAL FLEX | 1.8L 8V SUPER SURF | 1.8L 8V CL|GL MI | 1.8L 8V CROSSOVER | 1.6L 8V AMBULANCIA | 1.8L 8V AMBULANCIA | 1.6L 8V CITY TOTAL FLEX | 1.8L 8V CITY TOTAL FLEX | 1.8L 8V CITY TOTAL FLEX -||- VOLKSWAGEN SAVEIRO 2006 | 1.6L 8V CROSSOVER TOTAL FLEX | 1.8L 8V CROSSOVER TOTAL FLEX | 1.6L 8V SUPER SURF FLEX | 1.6L 8V SPORTLINE TOTAL FLEX | 1.8L 8V SPORTLINE TOTAL FLEX | 1.6L 8V AMBULANCIA | 1.8L 8V AMBULANCIA | 1.6L 8V CITY TOTAL FLEX | 1.8L 8V CITY TOTAL FLEX | 1.8L 8V CITY TOTAL FLEX -||- VOLKSWAGEN SAVEIRO 2007 | 1.8L 8V SUPER SURF FLEX | 1.6L 8V SUPER SURF FLEX | 1.6L 8V CROSSOVER TOTAL FLEX | 1.8L 8V CROSSOVER TOTAL FLEX | 1.6L 8V TITAN | 1.8L 8V SURF | 1.6L 8V SURF | 1.8L 8V AMBULANCIA | 1.6L 8V CITY TOTAL FLEX | 1.8L 8V CITY TOTAL FLEX -||- VOLKSWAGEN SAVEIRO 2008 | 1.6L 8V SUPER SURF FLEX | 1.6L 8V TITAN | 1.8L 8V SURF | 1.6L 8V SURF | 1.8L 8V AMBULANCIA | 1.6L 8V CITY TOTAL FLEX | 1.8L 8V CITY TOTAL FLEX -||- VOLKSWAGEN SAVEIRO 2009 | 1.6L 8V TITAN | 1.8L 8V SURF | 1.6L 8V SURF | 1.8L 8V AMBULANCIA | 1.6L 8V CITY TOTAL FLEX | 1.8L 8V CITY TOTAL FLEX</t>
  </si>
  <si>
    <t>Marca*Driveway&amp;Código do Produto*BD4377&amp;NCM*87089492&amp;Posição*Dianteira&amp;Linha*Pesada&amp;Peso Bruto*6.76 kg&amp;Código da Montadora*Mercedes-Benz:3884608105</t>
  </si>
  <si>
    <t>MERCEDES-BENZ 1935 LS 1994 | Todas as versões -||- MERCEDES-BENZ 1935 LS 1995 | Todas as versões -||- MERCEDES-BENZ 1935 LS 1996 | Todas as versões -||- MERCEDES-BENZ 1935 LS 1997 | Todas as versões -||- MERCEDES-BENZ 1935 LS 1998 | Todas as versões -||- MERCEDES-BENZ 1935 LS 1999 | Todas as versões -||- MERCEDES-BENZ 1938 LS 1998 | Todas as versões -||- MERCEDES-BENZ 1938 LS 1999 | Todas as versões -||- MERCEDES-BENZ 1938 LS 2000 | Todas as versões -||- MERCEDES-BENZ 1938 LS 2001 | Todas as versões -||- MERCEDES-BENZ 1938 LS 2002 | Todas as versões -||- MERCEDES-BENZ 1938 S 1999 | Todas as versões -||- MERCEDES-BENZ 1938 S 2000 | Todas as versões -||- MERCEDES-BENZ 1938 S 2001 | Todas as versões -||- MERCEDES-BENZ 1938 S 2002 | Todas as versões -||- MERCEDES-BENZ 1944 S 2003 | Todas as versões -||- MERCEDES-BENZ 1944 S 2004 | Todas as versões -||- MERCEDES-BENZ 1944 S 2005 | Todas as versões</t>
  </si>
  <si>
    <t>Marca*Driveway&amp;Código do Produto*BD3708&amp;NCM*87089492&amp;Posição*Dianteira&amp;Linha*Pesada&amp;Peso Bruto*6 kg&amp;Código da Montadora*Mercedes-Benz:3504600205</t>
  </si>
  <si>
    <t>MERCEDES-BENZ 1924 LS 1981 | Todas as versões -||- MERCEDES-BENZ 1924 LS 1982 | Todas as versões -||- MERCEDES-BENZ 1924 LS 1983 | Todas as versões -||- MERCEDES-BENZ 1924 LS 1984 | Todas as versões -||- MERCEDES-BENZ 1929 LS 1983 | Todas as versões -||- MERCEDES-BENZ 1929 LS 1984 | Todas as versões -||- MERCEDES-BENZ 1929 LS 1985 | Todas as versões -||- MERCEDES-BENZ 1929 LS 1986 | Todas as versões -||- MERCEDES-BENZ 1929 LS 1987 | Todas as versões -||- MERCEDES-BENZ 1932 LS 1985 | Todas as versões -||- MERCEDES-BENZ 1932 LS 1986 | Todas as versões -||- MERCEDES-BENZ 1932 LS 1987 | Todas as versões -||- MERCEDES-BENZ 1932 LS 1988 | Todas as versões -||- MERCEDES-BENZ 1932 LS 1989 | Todas as versões -||- MERCEDES-BENZ 1933 LS 1987 | Todas as versões -||- MERCEDES-BENZ 1933 LS 1988 | Todas as versões -||- MERCEDES-BENZ 1933 LS 1989 | Todas as versões -||- MERCEDES-BENZ 1934 LS 1988 | Todas as versões -||- MERCEDES-BENZ 1934 LS 1989 | Todas as versões -||- MERCEDES-BENZ 1934 LS 1990 | Todas as versões -||- MERCEDES-BENZ 1934 LS 1991 | Todas as versões</t>
  </si>
  <si>
    <t>Marca*Driveway&amp;Código do Produto*BD5003&amp;NCM*87089482&amp;Posição*Dianteira&amp;Linha*Pesada&amp;Peso Bruto*6.28 kg&amp;Código da Montadora*Ford:1C453304AB</t>
  </si>
  <si>
    <t>Marca*Driveway&amp;Código do Produto*BD0733&amp;NCM*87089492&amp;Posição*Dianteira&amp;Linha*Pesada&amp;Peso Bruto*4.2 kg&amp;Código da Montadora*Mercedes-Benz:3764607405</t>
  </si>
  <si>
    <t>MERCEDES-BENZ 1114 L 1994 | Todas as versões -||- MERCEDES-BENZ 1114 L 1995 | Todas as versões -||- MERCEDES-BENZ 1114 L 1996 | Todas as versões -||- MERCEDES-BENZ 1114 L 1997 | Todas as versões -||- MERCEDES-BENZ 1114 LK 1994 | Todas as versões -||- MERCEDES-BENZ 1114 LK 1995 | Todas as versões -||- MERCEDES-BENZ 1114 LK 1996 | Todas as versões -||- MERCEDES-BENZ 1114 LK 1997 | Todas as versões -||- MERCEDES-BENZ 1117 1981 | Todas as versões -||- MERCEDES-BENZ 1117 1982 | Todas as versões -||- MERCEDES-BENZ 1117 1983 | Todas as versões -||- MERCEDES-BENZ 1117 1984 | Todas as versões -||- MERCEDES-BENZ 1117 1985 | Todas as versões -||- MERCEDES-BENZ 1117 1986 | Todas as versões -||- MERCEDES-BENZ 1117 1987 | Todas as versões -||- MERCEDES-BENZ 1117 1988 | Todas as versões -||- MERCEDES-BENZ 1117 1989 | Todas as versões -||- MERCEDES-BENZ 1117 1990 | Todas as versões -||- MERCEDES-BENZ L 1113 1981 | Todas as versões -||- MERCEDES-BENZ L 1113 1982 | Todas as versões -||- MERCEDES-BENZ L 1113 1983 | Todas as versões -||- MERCEDES-BENZ L 1113 1984 | Todas as versões -||- MERCEDES-BENZ L 1113 1985 | Todas as versões -||- MERCEDES-BENZ L 1113 1986 | Todas as versões -||- MERCEDES-BENZ L 1113 1987 | Todas as versões -||- MERCEDES-BENZ L 1113 1988 | Todas as versões -||- MERCEDES-BENZ L 1113 1989 | Todas as versões -||- MERCEDES-BENZ L 1114 1987 | Todas as versões -||- MERCEDES-BENZ L 1114 1988 | Todas as versões -||- MERCEDES-BENZ L 1114 1989 | Todas as versões -||- MERCEDES-BENZ L 1114 1990 | Todas as versões -||- MERCEDES-BENZ LK 1113 1981 | Todas as versões -||- MERCEDES-BENZ LK 1113 1982 | Todas as versões -||- MERCEDES-BENZ LK 1113 1983 | Todas as versões -||- MERCEDES-BENZ LK 1113 1984 | Todas as versões -||- MERCEDES-BENZ LK 1113 1985 | Todas as versões -||- MERCEDES-BENZ LK 1113 1986 | Todas as versões -||- MERCEDES-BENZ LK 1113 1987 | Todas as versões -||- MERCEDES-BENZ LK 1113 1988 | Todas as versões -||- MERCEDES-BENZ LK 1113 1989 | Todas as versões -||- MERCEDES-BENZ LK 1114 1987 | Todas as versões -||- MERCEDES-BENZ LK 1114 1988 | Todas as versões -||- MERCEDES-BENZ LK 1114 1989 | Todas as versões -||- MERCEDES-BENZ LK 1114 1990 | Todas as versões -||- MERCEDES-BENZ LP-1113 1970 | Todas as versões -||- MERCEDES-BENZ LP-1113 1971 | Todas as versões -||- MERCEDES-BENZ LP-1113 1972 | Todas as versões -||- MERCEDES-BENZ LP-1113 1973 | Todas as versões -||- MERCEDES-BENZ LP-1113 1974 | Todas as versões -||- MERCEDES-BENZ LP-1113 1975 | Todas as versões -||- MERCEDES-BENZ LP-1113 1976 | Todas as versões -||- MERCEDES-BENZ LP-1113 1977 | Todas as versões -||- MERCEDES-BENZ LP-1113 1978 | Todas as versões -||- MERCEDES-BENZ LP-1113 1979 | Todas as versões -||- MERCEDES-BENZ LPO-1113 1970 | Todas as versões -||- MERCEDES-BENZ LPO-1113 1971 | Todas as versões -||- MERCEDES-BENZ LPO-1113 1972 | Todas as versões -||- MERCEDES-BENZ LPO-1113 1973 | Todas as versões -||- MERCEDES-BENZ LPO-1113 1974 | Todas as versões -||- MERCEDES-BENZ LPO-1113 1975 | Todas as versões -||- MERCEDES-BENZ LPO-1113 1976 | Todas as versões -||- MERCEDES-BENZ LPO-1113 1977 | Todas as versões -||- MERCEDES-BENZ LPO-1113 1978 | Todas as versões -||- MERCEDES-BENZ LPO-1113 1979 | Todas as versões -||- MERCEDES-BENZ LPO-1113 1980 | Todas as versões -||- MERCEDES-BENZ LPO-1113 1981 | Todas as versões -||- MERCEDES-BENZ LPO-1113 1982 | Todas as versões -||- MERCEDES-BENZ OF-1113 1970 | Todas as versões -||- MERCEDES-BENZ OF-1113 1971 | Todas as versões -||- MERCEDES-BENZ OF-1113 1972 | Todas as versões -||- MERCEDES-BENZ OF-1113 1973 | Todas as versões -||- MERCEDES-BENZ OF-1113 1974 | Todas as versões -||- MERCEDES-BENZ OF-1113 1975 | Todas as versões -||- MERCEDES-BENZ OF-1113 1976 | Todas as versões -||- MERCEDES-BENZ OF-1113 1977 | Todas as versões -||- MERCEDES-BENZ OF-1113 1978 | Todas as versões -||- MERCEDES-BENZ OF-1113 1979 | Todas as versões -||- MERCEDES-BENZ OF-1113 1980 | Todas as versões -||- MERCEDES-BENZ OF-1113 1981 | Todas as versões -||- MERCEDES-BENZ OF-1113 1982 | Todas as versões -||- MERCEDES-BENZ OF-1113 1983 | Todas as versões -||- MERCEDES-BENZ OF-1113 1984 | Todas as versões -||- MERCEDES-BENZ OF-1113 1985 | Todas as versões -||- MERCEDES-BENZ OF-1113 1986 | Todas as versões</t>
  </si>
  <si>
    <t>FIAT DOBLÒ 2003 | 1.8L 8V ADVENTURE -||- FIAT DOBLÒ 2004 | 1.8L 8V ADVENTURE -||- FIAT DOBLÒ 2005 | 1.8L 8V ADVENTURE -||- FIAT DOBLÒ 2006 | 1.8L 8V ADVENTURE | 1.8L 8V ADVENTURE -||- FIAT DOBLÒ 2007 | 1.8L 8V ADVENTURE -||- FIAT DOBLÒ 2008 | 1.8L 8V ADVENTURE -||- FIAT DOBLÒ 2009 | 1.8L 8V ADVENTURE -||- FIAT DOBLÒ 2010 | 1.8L 8V ADVENTURE | 1.8L 16V ADVENTURE -||- FIAT DOBLÒ 2011 | 1.8L 16V ADVENTURE | 1.8L 16V ADVENTURE FLEX III -||- FIAT DOBLÒ 2012 | 1.8L 16V ADVENTURE FLEX III -||- FIAT DOBLÒ 2013 | 1.8L 16V ADVENTURE -||- FIAT DOBLÒ 2014 | 1.8L 16V ADVENTURE -||- FIAT DOBLÒ 2015 | 1.8L 16V ADVENTURE -||- FIAT DOBLÒ 2016 | 1.8L 16V ADVENTURE</t>
  </si>
  <si>
    <t>Marca*Nakata&amp;Código do Produto*N 96013&amp;NCM*87089492&amp;Garantia*12 Meses&amp;Lado*Direito ou Esquerdo&amp;Posição*Dianteira&amp;Linha*Leve&amp;Código de barras*7892861523803&amp;Peso Bruto*0.553 kg&amp;Código da Montadora*Fiat:7075780&amp;Consulte o Manual*</t>
  </si>
  <si>
    <t>FIAT TEMPRA 1992 | Todas as versões -||- FIAT TEMPRA 1993 | Todas as versões</t>
  </si>
  <si>
    <t xml:space="preserve">VOLKSWAGEN GOL 1980 | 1.3 8V C 2P  | 1.6 8V C 2P  | 1.6 8V CL 2P  | 1.6 8V LS 2P  -||- VOLKSWAGEN GOL 1981 | 1.6 8V C 2P  | 1.6 8V CL 2P  | 1.6 8V S 2P  | 1.6 8V LS 2P  | 1.6 8V L 2P  -||- VOLKSWAGEN GOL 1982 | 1.6 8V C 2P  | 1.6 8V CL 2P  | 1.6 8V COPA 2P  | - SULAM 2P  | 1.6 8V LS 2P  | 1.6 8V L 2P  | 1.6 8V S 2P  -||- VOLKSWAGEN GOL 1983 | 1.6 8V CL 2P  | 1.6 8V BX 2P  | 1.6 8V C 2P  | 1.6 8V L 2P  | 1.6 8V S 2P  | - SULAM 2P  | 1.0 MI 8V SPECIAL 2P  | 1.6 8V LS 2P  -||- VOLKSWAGEN GOL 1984 | 2.0 8V GT 2P  | 1.8 8V GT 2P  | 1.6 8V C 2P  | 1.6 8V CL 2P  | 1.6 8V BX 2P  | 1.6 8V L 2P  | 1.6 8V PLUS 2P  | - SULAM 2P  | 1.6 8V LS 2P  | 1.0 MI 8V SPECIAL 2P  | 1.6 8V S 2P  -||- VOLKSWAGEN GOL 1985 | 1.6 8V C 2P  | 1.6 8V CL 2P  | 1.6 8V BX 2P  | - SULAM 2P  | 1.6 8V LS 2P  | 1.6 8V PLUS 2P  | 2.0 8V GT 2P  | 1.8 8V GT 2P  | 1.6 8V S 2P  | 1.0 MI 8V SPECIAL 2P  -||- VOLKSWAGEN GOL 1986 | 1.6 8V BX 2P  | 1.6 8V FURGÃO 2P  | 1.6 8V GL 2P  | 1.6 8V CL 2P  | 1.6 8V C 2P  | 1.6 8V S 2P  | 2.0 8V GT 2P  | 1.8 8V GT 2P  | - SULAM 2P  | 1.6 8V LS 2P  | 1.0 MI 8V SPECIAL 2P  | 1.6 8V PLUS 2P  -||- VOLKSWAGEN GOL 1987 | 1.6 8V GL 2P  | 1.6 8V FURGÃO 2P  | 1.6 8V C 2P  | 1.6 8V CL 2P  | 1.8 8V GTS 2P  | 1.0 MI 8V SPECIAL 2P  | 1.6 8V PLUS 2P  -||- VOLKSWAGEN GOL 1988 | 1.6 8V FURGÃO 2P  | 1.8 8V GL 2P  | 1.6 8V GL 2P  | 1.6 8V CL 2P  | 1.6 8V PLUS 2P  | 1.8 8V GTS 2P  | 1.8 MI 8V GL 2P  | 1.0 MI 8V SPECIAL 2P  -||- VOLKSWAGEN GOL 1989 | 1.8 8V CL 2P  | 1.6 8V CL 2P  | 1.6 8V FURGÃO 2P  | 1.8 8V GTS 2P  | 1.8 MI 8V CL 2P  | 2.0 8V GTI 2P  | 1.8 8V GL 2P  | 1.8 MI 8V GL 2P  | 1.6 8V GL 2P  | 1.0 MI 8V SPECIAL 2P  | 1.6 MI 8V STAR 2P  | 1.6 MI 8V SPECIAL 4P  | 1.6 8V PLUS 2P  | 1.8 8V STAR 2P  -||- VOLKSWAGEN GOL 1990 | 1.6 8V GL 2P  | 1.8 8V CL 2P  | 1.6 8V CL 2P  | 1.6 8V FURGÃO 2P  | 2.0 8V GTI 2P  | 1.8 8V GTS 2P  | 1.8 8V GL 2P  | 1.8 MI 8V GL 2P  | 1.8 MI 8V CL 2P  | 1.6 MI 8V SPECIAL 4P  | 1.0 MI 8V SPECIAL 2P  | 1.6 8V PLUS 2P  | 1.6 MI 8V STAR 2P  | 1.8 8V STAR 2P  -||- VOLKSWAGEN GOL 1991 | 1.8 8V CL 2P  | 1.6 8V FURGÃO 2P  | 1.6 8V CL 2P  | 1.8 8V GL 2P  | 2.0 8V GTI 2P  | 1.8 8V GTS 2P  | 1.6 MI 8V SPECIAL 4P  | 1.8 8V S GTS 2P  | 1.8 MI 8V GL 2P  | 1.0 MI 8V SPECIAL 2P  | 1.0 MI 8V - 2P  | 1.0 8V - 2P  | 1.8 MI 8V CL 2P  -||- VOLKSWAGEN GOL 1992 | 1.6 8V CL 2P  | 1.8 8V GL 2P  | 1.0 MI 8V - 2P  | 1.0 8V - 2P  | 2.0 8V GTI 2P  | 1.8 8V CL 2P  | 1.6 8V FURGÃO 2P  | 1.8 8V S GTS 2P  | 1.8 MI 8V GL 2P  | 1.0 MI 8V SPECIAL 2P  | 1.6 MI 8V SPECIAL 4P  | 1.8 MI 8V CL 2P  -||- VOLKSWAGEN GOL 1993 | 1.6 8V CL 2P  | 1.8 8V CL 2P  | 1.6 MI 8V SPECIAL 4P  | 1.0 MI 8V SPECIAL 2P  | 1.8 8V S GTS 2P  | 1.8 MI 8V GL 2P  | 1.8 MI 8V CL 2P  | 1.0 MI 8V - 2P  | 1.0 8V - 2P  | 2.0 8V GTI 2P  | 1.6 8V FURGÃO 2P  | 1.8 8V GL 2P  -||- VOLKSWAGEN GOL 1994 | 1.6 8V CLI 2P  | 1.8 8V CL 2P  | 1.6 8V CL 2P  | 1.8 8V CLI 2P  | 1.8 8V GL 2P  | 1.6 8V FURGÃO 2P  | 1.6 8V COPA 2P  | 2.0 8V GTI 2P  | 1.0i 8V PLUS 2P  | 1.0i 8V - 2P  | 1.8i 8V GLI 2P  | 1.0 8V - 2P  | 1.8 8V S GTS 2P  | 1.6 MI 8V SPECIAL 4P  | 1.0 MI 8V - 2P  | 1.8 MI 8V CL 2P  | 1.8 MI 8V GL 2P  | 1.0 MI 8V SPECIAL 2P  | 1.0 MI 8V PLUS 2P  -||- VOLKSWAGEN GOL 1995 | 1.6i 8V C 2P  | 1.6 8V CL 2P  | 2.0 8V GTI 2P  | 1.0 8V - 2P  | 1.8i 8V GLI 2P  | 1.6i 8V ROLLING STONES 2P  | 1.0i 8V PLUS 2P  | 1.6i 8V - 2P  | 1.0i 8V - 2P  | 1.0 MI 8V - 2P  | 2.0 16V GTI 2P  | 1.6 8V CLI 2P  | 1.8 8V CLI 2P  | 1.6 8V FURGÃO 2P  | 1.8 8V CL 2P  | 1.0 8V FURGÃO 2P  | 1.8 MI TSI 8V - 2P  | 1.0 MI 8V PLUS 2P  | 1.6 MI 8V SPECIAL 4P  | 1.0 MI 8V SPECIAL 2P  | 1.8 MI 8V CL 2P  | 2.0 MI 8V - 2P  | 2.0 MI 16V GTI 4P  | 2.0 MI 16V GTI 2P  -||- VOLKSWAGEN GOL 1996 | 1.6i 8V C 2P  | 1.8 8V CLI 2P  | 1.0 8V FURGÃO 2P  | 1.8 8V CL 2P  | 1.6 8V CL 2P  | 1.6 8V FURGÃO 2P  | 1.6 8V CLI 2P  | 1.8 MI 8V CL 4P  | 1.0 MI 8V - 2P  | 1.6 MI 8V - 2P  | 1.6 MI 8V CL 4P  | 1.6 MI 8V CL 2P  | 2.0 MI 8V - 2P  | 1.0i 8V PLUS 2P  | 1.8 MI 8V CL 2P  | 1.6i 8V - 2P  | 1.0i 8V - 2P  | 1.0 8V - 2P  | 2.0 8V GTI 2P  | 2.0 16V GTI 2P  | 1.8i 8V GLI 2P  | 1.6i 8V ATLANTA 2P  | 1.8i 8V ATLANTA 2P  | 1.0 MI 8V SPECIAL 2P  | 1.0 MI 8V PLUS 2P  | 2.0 MI 16V GTI 4P  | 1.8 MI 8V GL 4P  | 2.0 MI 16V GTI 2P  | 1.8 MI 8V GL 2P  | 1.8 MI TSI 8V - 2P  | 1.6 MI 8V SPECIAL 4P  -||- VOLKSWAGEN GOL 1997 | 1.8 8V CL 2P  | 1.6 8V FURGÃO 2P  | 2.0 8V GTI 2P  | 1.6i 8V C 2P  | 1.0 8V FURGÃO 2P  | 1.0 MI 16V PLUS 4P  | 1.0 MI 16V PLUS 2P  | 1.8 MI 8V GL 4P  | 2.0 MI 8V GTI 2P  | 2.0 MI 16V GTI 2P  | 2.0 MI 16V GTI 4P  | 1.0 MI 8V PLUS 2P  | 1.8 MI 8V GL 2P  | 1.0 MI 8V SPECIAL 2P  | 1.0 MI 8V PLUS 4P  | 1.6 MI 8V GL 4P  | 1.6 MI 8V GL 2P  | 1.6 MI 8V CL 4P  | 1.6 MI 8V CL 2P  | 1.8 MI 8V CL 4P  | 1.8 MI 8V CL 2P  | 1.8 MI TSI 8V - 2P  | 1.6 MI 8V STAR 2P  | 1.6 MI 8V SPECIAL 4P  | 2.0 MI TSI 8V - 2P  | 1.0 MI 16V - 4P  | 1.6 MI 8V - 2P  | 1.6 MI 8V - 4P  | 2.0 MI 8V - 2P  | 1.0 MI 16V - 2P  | 1.6i 8V - 2P  | 1.0 MI 8V - 2P  | 1.0 MI 8V - 4P  | 1.0i 8V - 2P  -||- VOLKSWAGEN GOL 1998 | 2.0 MI 8V - 2P  | 1.6 MI 8V - 4P  | 1.6 MI 8V - 2P  | 1.6 MI 8V CL 4P  | 1.6 MI 8V CL 2P  | 1.0 MI 8V - 2P  | 1.0 MI 8V - 4P  | 1.0 8V FURGÃO 2P  | 1.0 MI 16V - 2P  | 1.0 MI 16V - 4P  | 1.6 8V FURGÃO 2P  | 1.8 MI 8V GL 2P  | 1.8 MI 8V CL 4P  | 1.8 MI 8V GL 4P  | 1.6 MI 8V GL 4P  | 1.6 MI 8V GL 2P  | 1.8 MI 8V CL 2P  | 2.0 MI 8V GLS 2P  | 2.0 MI 16V GTI 4P  | 2.0 MI 8V GLS 4P  | 2.0 MI 16V GTI 2P  | 1.0 MI 8V PLUS 4P  | 1.0 MI 8V SPECIAL 2P  | 1.0 MI 16V PLUS 2P  | 1.0 MI 16V PLUS 4P  | 1.0 MI 8V PLUS 2P  | 1.8 MI TSI 8V - 2P  | 1.6 MI 8V STAR 2P  | 2.0 MI TSI 8V - 4P  | 2.0 MI TSI 8V - 2P  | 1.6 MI 8V SPECIAL 4P  -||- VOLKSWAGEN GOL 1999 | 1.0 MI 16V - 2P  | 1.6 8V FURGÃO 2P  | 2.0 MI 16V GTI 2P  | 1.0 MI 8V PLUS G.III 4P  | 1.0 MI 16V PLUS 4P  | 1.0 MI 8V PLUS G.III 2P  | 1.0 MI 16V PLUS 2P  | 1.8 MI 8V GL 4P  | 2.0 MI 8V GLS 2P  | 2.0 MI 8V GLS 4P  | 2.0 MI 16V GTI 4P  | 2.0 MI 16V GTI G.III 4P  | 1.8 MI 8V GL 2P  | 1.6 MI 8V CL 4P  | 1.6 MI 8V CL 2P  | 1.8 MI 8V CL 4P  | 1.6 MI 8V GL 4P  | 1.6 MI 8V G.III 2P  | 1.6 MI 8V - 4P  | 1.6 MI 8V G.III 4P  | 1.8 MI 8V G.III 4P  | 2.0 MI 8V - 4P  | 2.0 MI 8V - 2P  | 1.6 MI 8V - 2P  | 1.0 MI 8V G.III 4P  | 1.0 MI 8V - 4P  | 1.0 MI 8V G.III 2P  | 1.0 MI 16V G.III 2P  | 1.0 MI 16V - 4P  | 1.0 MI 8V - 2P  | 1.0 MI 16V G.III 4P  | 2.0 MI TSI 8V - 2P  | 1.0 MI 8V PLUS 4P  | 1.0 MI 16V SÉRIE OURO G.III 2P  | 1.0 MI 8V SPECIAL 2P  | 1.6 MI 8V SPECIAL 4P  | 1.0 MI 16V SÉRIE OURO G.III 4P  -||- VOLKSWAGEN GOL 2000 | 1.6 8V FURGÃO 2P  | 2.0 MI 8V G.III 4P  | 2.0 MI 8V - 4P  | 1.0 MI 16V PLUS 4P  | 1.0 MI 16V PLUS G.III 4P  | 2.0 MI 16V GTI 2P  | 1.0 MI 8V PLUS G.III 2P  | 2.0 MI 16V GTI 4P  | 1.0 MI 16V PLUS G.III 2P  | 2.0 MI 16V G G.III 4P  | 1.0 MI 16V HIGHWAY G.III 4P  | 1.0 MI 8V SPECIAL G.III 4P  | 1.0 MI 8V SPECIAL G.III 2P  | 1.0 MI 16V SÉRIE OURO G.III 2P  | 1.0 MI 8V SPECIAL 2P  | 1.0 MI 16V SÉRIE OURO G.III 4P  | 1.0 MI 8V PLUS G.III 4P  | 1.6 MI 8V SPECIAL 4P  | 1.6 MI 8V G.III 2P  | 1.6 MI 8V G.III 4P  | 1.8 MI 8V G.III 2P  | 1.8 MI 8V G.III 4P  | 1.6 MI 8V - 4P  | 2.0 MI 8V - 2P  | 1.0 MI TURBO 16V G.III 4P  | 1.6 MI 8V - 2P  | 1.0 MI 16V G.III 2P  | 1.0 MI 8V G.III 2P  | 1.0 MI 8V G.III 4P  | 1.0 MI 16V G.III 4P  | 1.0 MI 16V - 4P  | 1.0 MI TURBO 16V G.III 2P  -||- VOLKSWAGEN GOL 2001 | 1.0 MI TURBO 16V G.III 4P  | 1.0 MI TURBO 16V G.III 2P  | 1.6 MI 8V G.III 4P  | 1.6 MI 8V G.III 2P  | 2.0 MI 8V - 4P  | 1.6 MI 8V - 2P  | 1.8 MI 8V G.III 2P  | 1.8 MI 8V G.III 4P  | 2.0 MI 8V - 2P  | 1.0 MI 8V G.III 4P  | 1.0 MI 16V G.III 4P  | 1.0 MI 16V G.III 2P  | 1.0 MI 8V G.III 2P  | 1.6 8V FURGÃO 2P  | 1.0 MI 16V PLUS 4P  | 1.0 MI 16V PLUS G.III 4P  | 2.0 MI 8V G.III 4P  | 1.0 MI 16V FUN 2P  | 1.0 MI 16V FUN 4P  | 2.0 MI 16V GTI 4P  | 2.0 MI 16V GTI 2P  | 1.0 MI 8V PLUS G.III 2P  | 1.0 MI 16V HIGHWAY G.III 4P  | 1.0 MI 16V PLUS G.III 2P  | 1.0 MI 8V SPECIAL 2P  | 1.0 MI 8V SPECIAL G.III 2P  | 1.0 MI 8V TREND G.III 4P  | 1.0 MI 8V TREND G.III 2P  | 1.0 MI 8V SPECIAL G.III 4P  | 1.6 MI 8V SPECIAL 4P  | 1.0 MI 8V POWER G.III 2P  | 1.0 MI 8V POWER G.III 4P  | 1.0 MI 8V PLUS G.III 4P  | 1.0 MI 16V SÉRIE OURO G.III 4P  | 1.0 MI 16V SÉRIE OURO G.III 2P  | 1.0 MI 16V 76CV POWER G.III 4P  -||- VOLKSWAGEN GOL 2002 | 2.0 MI 8V - 4P  | 2.0 MI 8V G.III 4P  | 1.0 MI 8V CITY G.III 2P  | 1.6 MI 8V CITY G.III 2P  | 2.0 MI 8V - 2P  | 1.6 MI 8V CITY G.III 4P  | 1.0 MI 8V CITY G.III 4P  | 1.0 MI 8V PLUS G.III 4P  | 1.0 MI 8V PLUS G.III 2P  | 1.0 MI 8V POWER G.III 2P  | 1.0 MI 16V PLUS G.III 4P  | 1.0 MI 16V PLUS G.III 2P  | 1.0 MI 16V 76CV POWER G.III 4P  | 1.0 MI 16V HIGHWAY G.III 4P  | 1.6 8V FURGÃO 2P  | 1.0 MI 8V G.III 2P  | 1.6 MI 8V POWER G.III 4P  | 1.0 MI 8V SPECIAL G.III 2P  | 1.0 MI 8V SPECIAL G.III 4P  | 1.0 MI 8V SPECIAL 2P  | 1.6 MI 8V SPECIAL 2P  | 1.0 MI 8V POWER G.III 4P  | 1.6 MI 8V G.III 4P  | 1.0 MI TURBO 16V G.III 2P  | 1.0 MI 8V G.III 4P  | 1.8 MI 8V G.III 4P  | 1.8 MI 8V G.III 2P  | 1.0 MI TURBO 16V G.III 4P  | 1.0 MI 8V TREND G.III 4P  | 1.0 MI 8V XTREME 2P  | 1.6 MI 8V SPECIAL 4P  | 1.0 MI 16V SPORT G.III 2P  | 1.0 MI 8V TREND G.III 2P  | 1.0 MI 16V SPORT G.III 4P  -||- VOLKSWAGEN GOL 2003 | 1.6 8V FURGÃO 2P  | 1.0 MI 8V G.III 2P  | 1.0 MI 8V XTREME 2P  | 1.6 MI 8V SPECIAL 4P  | 1.0 MI 8V TREND G.III 4P  | 1.0 MI 8V TREND G.III 2P  | 1.0 MI 16V SPORT G.III 4P  | 1.6 MI 8V SPECIAL 2P  | 1.0 MI 16V SPORT G.III 2P  | 1.6 MI 8V G.III 4P  | 1.8 MI 8V G.III 2P  | 1.0 MI TURBO 16V G.III 4P  | 1.8 MI 8V G.III 4P  | 1.0 MI 8V G.III 4P  | 1.0 MI TURBO 16V G.III 2P  | 1.6 MI 8V PLUS G.III 4P  | 1.6 MI 8V PLUS G.III 2P  | 1.0 MI 16V 76CV POWER G.III 4P  | 1.0 MI 8V PLUS G.III 4P  | 1.0 MI 8V POWER G.III 2P  | 1.6 MI POWER G.III 4P  | 1.0 MI 8V POWER G.III 4P  | 1.0 MI 8V PLUS G.III 2P  | 2.0 MI 8V - 2P  | 1.0 MI 8V CITY G.III 4P  | 1.0 MI 8V CITY G.III 2P  | 2.0 MI 8V - 4P  | 1.6 MI 8V CITY G.III 4P  | 1.6 MI 8V CITY G.III 2P  | 1.6 MI 8V POWER G.III 4P  | 1.0 MI 8V SPECIAL 2P  | 1.0 MI 8V SPECIAL G.III 4P  | 1.0 MI 8V SPECIAL G.III 2P  | 1.0 MI 16V PLUS G.III 2P  | 1.0 MI 16V HIGHWAY G.III 4P  | 1.0 MI 16V PLUS G.III 4P  -||- VOLKSWAGEN GOL </t>
  </si>
  <si>
    <t>https://www.canaldapeca.com.br/p/1206456/barra-lateral-driveway-bd-5199-unitario</t>
  </si>
  <si>
    <t>Cód. BD-5199</t>
  </si>
  <si>
    <t>Barra Lateral - Driveway - BD-5199 - Unitário</t>
  </si>
  <si>
    <t>Marca*Driveway&amp;Código do Produto*BD-5199&amp;NCM*87089482&amp;Posição*Dianteira&amp;Linha*Pesada&amp;Peso Bruto*5.4 kg&amp;Código da Montadora*Volkswagen:2R0422803F 2R0422803L</t>
  </si>
  <si>
    <t xml:space="preserve">FORD ESCORT 1983 | 1.6 8V GHIA 2P  | 1.6i 8V GL 2P  | 1.6 8V L 2P  | 1.6 8V GL 2P  -||- FORD ESCORT 1984 | 1.6 8V GHIA 2P  | 1.6 8V GL 2P  | 1.6i 8V GL 2P  | 1.6 8V L 2P  -||- FORD ESCORT 1985 | 1.6 8V GHIA 2P  | 1.6 8V GL 2P  | 1.6i 8V GL 2P  | 1.6 8V L 2P  | 1.6 8V XR3 LASER 2P  | 1.6 8V XR3 CONVERSÍVEL 2P  -||- FORD ESCORT 1986 | 1.6 8V L 2P  | 1.6i 8V GL 2P  | 1.6 8V XR3 CONVERSÍVEL 2P  | 1.6 8V GHIA 2P  | 1.6 8V GL 2P  | 1.6 8V XR3 2P  -||- FORD ESCORT 1987 | 1.6 8V GL 2P  | 1.6 8V GHIA 2P  | 1.6 8V XR3 2P  | 1.6 8V XR3 CONVERSÍVEL 2P  | 1.6i 8V GL 2P  | 1.6 8V L 2P  -||- FORD ESCORT 1988 | 1.6 8V GL 2P  | 1.6 8V XR3 CONVERSÍVEL 2P  | 1.6 8V GHIA 2P  | 1.6 8V L 2P  | 1.6i 8V GL 2P  | 1.6 8V XR3 2P  -||- FORD ESCORT 1989 | 1.6 8V GHIA 2P  | 1.6 8V XR3 CONVERSÍVEL 2P  | 1.8 8V XR3 CONVERSÍVEL 2P  | 1.8i 8V GL 2P  | 1.8 8V GL 2P  | 1.8 8V GHIA 2P  | 1.6 8V XR3 2P  | 1.8 8V XR3 2P  | 1.6 8V L 2P  | 1.6 8V LX 2P  | 1.8 8V L 2P  | 1.6 8V GL 2P  | 1.6i 8V GL 2P  -||- FORD ESCORT 1990 | 1.8 8V GHIA 2P  | 1.6 8V GL 2P  | 1.6i 8V GL 2P  | 1.8 8V GL 2P  | 1.8i 8V GL 2P  | 1.6 8V L 2P  | 1.8 8V L 2P  | 1.6 8V LX 2P  | 1.8 8V XR3 CONVERSÍVEL 2P  | 1.8 8V XR3 2P  -||- FORD ESCORT 1991 | 1.6i 8V GL 2P  | 1.6 8V GL 2P  | 1.8 8V GHIA 2P  | 2.0i 8V GHIA 2P  | 1.8i 8V GL 2P  | 1.8 8V GUARUJÁ 4P  | 1.6 8V L 2P  | 1.8 8V L 2P  | 1.8 8V GL 2P  | 1.6 8V LX 2P  | 1.8 8V XR3 2P  | 1.8 8V XR3 CONVERSÍVEL 2P  | 1.8 8V XR3 FORMULA 2P  -||- FORD ESCORT 1992 | 1.6 8V GL 2P  | 1.8 8V GL 2P  | 1.6i 8V GL 2P  | 2.0i 8V GHIA 2P  | 1.8 8V GHIA 2P  | 1.8i 8V GL 2P  | 1.8 8V XR3 CONVERSÍVEL 2P  | 1.6 8V L 2P  | 1.8 8V GUARUJÁ 4P  | 1.6 8V LX 2P  | 1.8 8V XR3 2P  | 1.8 8V L 2P  -||- FORD ESCORT 1993 | 2.0 8V GHIA 2P  | 1.8 8V GHIA 2P  | 2.0i 8V GHIA 2P  | 1.6 8V GL 2P  | 2.0i 8V XR3 CONVERSÍVEL 2P  | 2.0i 8V XR3 2P  | 1.6 8V L 2P  | 1.6 8V LX 2P  | 1.8 8V L 2P  | 1.6 8V HOBBY 2P  | 1.0 8V HOBBY 2P  | 1.8 8V GL 2P  | 1.8i 8V GL 2P  | 1.6i 8V GL 2P  | 1.8 8V GUARUJÁ 4P  -||- FORD ESCORT 1994 | 1.8 8V GHIA 2P  | 1.8 8V GL 2P  | 1.8i 8V GHIA 2P  | 2.0i 8V GHIA 2P  | 1.6 8V GL 2P  | 1.6i 8V GL 2P  | 2.0 8V GHIA 2P  | 1.8 8V L 2P  | 1.6 8V L 2P  | 1.8i 8V L 2P  | 1.6 8V HOBBY 2P  | 1.0 8V HOBBY 2P  | 1.6i 8V GLX 2P  | 1.8i 8V GLX 2P  | 1.8 16V GT 2P  | 1.8i 8V GL 2P  | 1.8i 16V GL 2P  | 2.0i 8V XR3 CONVERSÍVEL 2P  | 2.0i 8V XR3 2P  | 1.6 8V LX 2P  -||- FORD ESCORT 1995 | 1.8 8V GL 2P  | 1.6i 8V GL 2P  | 1.8i 8V GHIA 2P  | 1.8 8V GHIA 2P  | 2.0i 8V GHIA 2P  | 1.6 8V GL 2P  | 1.6i 8V GLX 2P  | 1.8i 8V GL 2P  | 1.8 8V L 2P  | 1.6 8V L 2P  | 1.0 8V HOBBY 2P  | 1.8 16V GT 2P  | 1.8i 16V GL 2P  | 1.8i 8V L 2P  | 1.9 16V SW 4P  | 1.8i 8V GLX 2P  | 2.0i 8V XR3 2P  | 2.0i 8V XR3 CONVERSÍVEL 2P  -||- FORD ESCORT 1996 | 1.6 8V GL 2P  | 1.6i 8V GL 2P  | 1.8i 8V GL 2P  | 1.8i 16V GL 4P  | 1.8i 16V GL 2P  | 1.8 16V GL SW 4P  | 1.6i 8V GLX 2P  | 1.8i 8V GLX 2P  | 1.8 8V GL 2P  | 1.8 MPI 16V GLX 4P  | 1.8i 8V L 2P  | 1.0 8V HOBBY 2P  | 2.0i 8V RACER 2P  | 2.0i 8V XR3 2P  | 2.0i 8V XR3 CONVERSÍVEL 2P  | 1.8 8V L 2P  | 1.6 8V L 2P  -||- FORD ESCORT 1997 | 1.6i 8V GL 2P  | 1.8 8V GL 2P  | 1.6 8V GL 2P  | 1.8 16V SW GLX 4P  | 1.8 MPI 16V GL SEDAN 4P  | 1.8 MPI 16V GLX 4P  | 1.8i 8V L 2P  | 1.8 8V L 2P  | 1.8 16V GL SW 4P  | 1.8i 8V GL 2P  | 1.8 MPI 16V RS 2P  | 1.8 MPI 16V GLX SEDAN 4P  | 1.8i 16V GL 4P  | 1.8i 16V GL 2P  | 1.6 8V L 2P  -||- FORD ESCORT 1998 | 1.6 8V GL 2P  | 1.8 8V GL 2P  | 1.8i 16V GL 4P  | 1.8i 16V GL 2P  | 1.8 MPI 16V GLX 4P  | 1.8 MPI 16V GL SEDAN 4P  | 1.8 MPI 16V RS 2P  | 1.8 16V SW GLX 4P  | 1.8 MPI 16V GLX SEDAN 4P  | 1.6i 8V GL 2P  | 1.8i 8V GL 2P  | 1.8 16V GL SW 4P  -||- FORD ESCORT 1999 | 1.8 8V GL 2P  | 1.6i 8V GL 2P  | 1.6 8V GL 2P  | 1.8 MPI 16V GL SEDAN 4P  | 1.8 MPI 16V GLX SEDAN 4P  | 1.8 MPI 16V GLX 4P  | 1.8i 8V GL 2P  | 1.8 16V GL SW 4P  | 1.8 MPI 16V RS 2P  | 1.8 16V SW GLX 4P  | 1.8i 16V GL 2P  | 1.8i 16V GL 4P  -||- FORD ESCORT 2000 | 1.6 MPI 8V GL 2P  | 1.6 MPI 8V GL 4P  | 1.8 8V GL 2P  | 1.8i 16V GL 4P  | 1.8i 8V GL 2P  | 1.8 16V GL SW 4P  | 1.8 MPI 16V GLX 4P  | 1.8 MPI 16V GLX SEDAN 4P  | 1.6 MPI 8V GL SW 4P  | 1.8 MPI 16V GL SEDAN 4P  | 1.8 16V SW GLX 4P  | 1.8 MPI 16V RS 2P  -||- FORD ESCORT 2001 | 1.8 8V GL 2P  | 1.8 16V GL SW 4P  | 1.8i 8V GL 2P  | 1.8i 16V GL 4P  | 1.6 MPI 8V GL 2P  | 1.6 MPI 8V GL SW 4P  | 1.6 MPI 8V GL 4P  | 1.8 MPI 16V GLX 4P  | 1.8 16V SW GLX 4P  -||- FORD ESCORT 2002 | 1.8 8V GL 2P  | 1.6 MPI 8V GL 2P  | 1.8 16V GL SW 4P  | 1.8i 8V GL 2P  | 1.8i 16V GL 4P  | 1.8 16V SW GLX 4P  | 1.8 MPI 16V GLX 4P  | 1.6 MPI 8V GL SW 4P  | 1.8 MPI 16V GL 4P  | 1.6 MPI 8V GL 4P  -||- FORD ESCORT 2003 | 1.8i 16V GL 4P  | 1.8i 8V GL 2P  | 1.8 8V GL 2P  | 1.8 16V SW GLX 4P  | 1.6 MPI 8V GL SW 4P  | 1.6 MPI 8V GL 2P  | 1.6 MPI 8V GL 4P  | 1.8 16V GL SW 4P  -||- FORD VERONA 1990 | 1.8 8V GLX 2P  | 1.6 8V LX 2P  | 1.8 8V LX 2P  | 1.8 8V GLX 4P  | 1.8 8V LX 4P  -||- FORD VERONA 1991 | 2.0i 8V GHIA 4P  | 1.8 8V GLX 2P  | 1.8 8V LX 4P  | 1.8 8V LX 2P  | 1.6 8V LX 2P  | 1.8 8V GLX 4P  -||- FORD VERONA 1992 | 1.6 8V LX 2P  | 1.8 8V LX 4P  | 1.8 8V GLX 2P  | 1.8 8V GLX 4P  | 1.8 8V LX 2P  | 2.0i 8V GHIA 4P  -||- FORD VERONA 1993 | 1.8 8V GL 4P  | 2.0i 8V GHIA 4P  | 1.8 8V LX 2P  | 1.8 8V LX 4P  | 2.0i 8V GLX 4P  | 1.8 8V GLX 4P  | 1.8i 8V GLX 4P  -||- FORD VERONA 1994 | 1.8 8V LX 4P  | 1.8 8V LX 2P  | 2.0i 8V GHIA 4P  | 1.8 8V GL 4P  | 1.8 8V GLX 4P  | 2.0i 8V GLX 4P  | 1.8i 8V GLX 4P  -||- FORD VERONA 1995 | 1.8 8V GL 4P  | 2.0i 8V GHIA 4P  | 2.0i S 4P  | 2.0i 8V GLX 4P  | 1.8i 8V GLX 4P  -||- FORD VERONA 1996 | 2.0i S 4P  | 1.8i 8V GLX 4P  | 2.0i 8V GLX 4P  | 2.0i 8V GHIA 4P  | 1.8 8V GL 4P  -||- FORD VERONA 1997 | 1.8i 8V GLX 4P </t>
  </si>
  <si>
    <t>Marca*Ampri&amp;Código do Produto*97028&amp;Linha*Leve&amp;Peso Bruto*2.5 kg&amp;Código da Montadora*Kia:57100-4F200 57100-4F200</t>
  </si>
  <si>
    <t>KIA BONGO 2013 | K2500 -||- KIA BONGO 2014 | K2500 -||- KIA BONGO 2015 | K2500 -||- KIA BONGO 2016 | K2500 -||- HYUNDAI HR 2013 | Todas as versões -||- HYUNDAI HR 2014 | Todas as versões -||- HYUNDAI HR 2015 | Todas as versões -||- HYUNDAI HR 2016 | Todas as versões</t>
  </si>
  <si>
    <t>VOLVO C30 2007 | 2.4 20V | 2.0 16V | T5 2.5 20V -||- VOLVO C30 2008 | 2.4 20V | 2.0 16V | T5 2.5 20V -||- VOLVO C30 2009 | 2.4 20V | 2.0 16V | T5 2.5 20V -||- VOLVO C30 2010 | 2.0 16V | T5 2.5 20V -||- VOLVO C30 2011 | 2.0 16V | T5 2.5 20V -||- VOLVO S40 2004 | II 1.8 16V -||- VOLVO S40 2005 | II T5 2.5 20V AWD | II 1.8 16V -||- VOLVO S40 2006 | II T5 2.5 20V AWD | II 1.8 16V -||- VOLVO S40 2007 | II T5 2.5 20V AWD | II 2.4 20V -||- VOLVO S40 2008 | II T5 2.5 20V AWD | II 2.4 20V -||- VOLVO S40 2009 | II T5 2.5 20V AWD | II 2.4 20V -||- VOLVO V50 2005 | 2.4 20V | T5 2.5 20V -||- VOLVO V50 2006 | 2.4 20V | T5 2.5 20V -||- VOLVO V50 2007 | 2.4 20V | T5 2.5 20V -||- VOLVO V50 2008 | 2.4 20V | T5 2.5 20V -||- VOLVO V50 2009 | 2.4 20V | T5 2.5 20V | 1.6 16V -||- VOLVO V50 2010 | 2.4 20V | 1.6 16V -||- VOLVO V50 2011 | 2.0 16V -||- FORD FOCUS 2014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 -||- FORD FOCUS 2015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 -||- FORD FOCUS 2016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 -||- FORD FOCUS 2017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 -||- FORD FOCUS 2018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 -||- FORD FOCUS 2019 | HATCH S 1.6 16V POWERSHIFT | HATCH SE 1.6 16V POWERSHIFT | HATCH SE 2.0 16V POWERSHIFT | HATCH SE PLUS 2.0 16V POWERSHIFT | HATCH TITANIUM 2.0 16V POWERSHIFT | HATCH TITANIUM PLUS 2.0 16V POWERSHIFT | SE 2.0 16V POWERSHIFT | SE PLUS 2.0 16V POWERSHIFT | TITANIUM PLUS POWERSHIFT 2.0 16V</t>
  </si>
  <si>
    <t>KIA SORENTO 2010 | 4X4 EX 2.4 16V -||- KIA SORENTO 2011 | 4X4 EX 2.4 16V -||- KIA SORENTO 2012 | 4X4 EX 2.4 16V -||- KIA SORENTO 2013 | 4X4 EX 2.4 16V -||- KIA SORENTO 2014 | 4X4 EX 2.4 16V -||- KIA SORENTO 2015 | 4X4 EX 2.4 16V -||- KIA SORENTO 2016 | 4X4 EX 2.4 16V -||- KIA SORENTO 2017 | 4X4 EX 2.4 16V -||- KIA SORENTO 2018 | 4X4 EX 2.4 16V -||- KIA SORENTO 2019 | 4X4 EX 2.4 16V</t>
  </si>
  <si>
    <t>CHEVROLET TRACKER 2001 | TURBO 2.0 8V -||- CHEVROLET TRACKER 2002 | TURBO 2.0 8V -||- CHEVROLET TRACKER 2003 | TURBO 2.0 8V -||- CHEVROLET TRACKER 2004 | TURBO 2.0 8V -||- CHEVROLET TRACKER 2006 | 5P 2.0 16V | TURBO 2.0 8V -||- CHEVROLET TRACKER 2007 | 5P 2.0 16V | TURBO 2.0 8V -||- CHEVROLET TRACKER 2008 | 5P 2.0 16V -||- CHEVROLET TRACKER 2009 | 5P 2.0 16V -||- SUZUKI GRAND VITARA 1999 | CANVAS 2.0 16V | M. TOP 2.0 16V -||- SUZUKI GRAND VITARA 2000 | CANVAS 2.0 16V | M. TOP 2.0 16V -||- SUZUKI GRAND VITARA 2001 | CANVAS 2.0 16V | M. TOP 2.0 16V -||- SUZUKI GRAND VITARA 2002 | CANVAS 2.0 16V | M. TOP 2.0 16V -||- SUZUKI GRAND VITARA 2003 | CANVAS 2.0 16V | M. TOP 2.0 16V -||- SUZUKI VITARA 1998 | JLX 1.6 16V -||- SUZUKI VITARA 1999 | JLX 1.6 16V</t>
  </si>
  <si>
    <t>IVECO DAILY 2007 | 35.13 FURGÃO HM 2800 RS 2.8 8V | 35.13 FURGÃO HM 3300 RS 2.8 8V | 40.13 FURGÃO 40.13 HMV 3300 2.8 8V | 40.13 FURGÃO HM 3300 2.8 8V | 50.13 FURGÃO HM 3300 2.8 8V | 50.13 FURGÃO HM 3600 2.8 8V | 50.13 FURGÃO HMV 3300 2.8 8V | 50.13 FURGÃO HMV 3950 2.8 8V | 60.12 FURGÃO HM 4180 2.8 8V | 35.10 FURGÃO HM 3300 2.8 8V | 38.13 FURGÃO HMV 3300 2.8 8V | 35S14 GRAN FURGONE 3300 H2 3.0 16V | 35S14 FURGÃO 3000 CS 3.0 16V | 35S14 FURGÃO 3000 H1 3.0 16V | 35S14 FURGÃO 3450 CS 3.0 16V | 55C16 FURGÃO 3450 CS 3.0 16V | 55C16 FURGÃO 3750 CS 3.0 16V | 55C16 GRAN FURGONE 3300 H2 3.0 16V | 55C16 GRAN FURGONE 3950 H2 3.0 16V -||- IVECO DAILY 2008 | 35.10 FURGÃO HM 3300 2.8 8V | 38.13 FURGÃO HMV 3300 2.8 8V | 35S14 GRAN FURGONE 3300 H2 3.0 16V | 45S14 FURGÃO HM 3300 3.0 16V | 55C16 FURGÃO 3450 3.0 16V | 35S14 FURGÃO 3000 CS 3.0 16V | 35S14 FURGÃO 3000 H1 3.0 16V | 35S14 FURGÃO 3450 CS 3.0 16V | 55C16 FURGÃO 3450 CS 3.0 16V | 55C16 FURGÃO 3750 CS 3.0 16V | 55C16 GRAN FURGONE 3300 H2 3.0 16V | 55C16 GRAN FURGONE 3950 H2 3.0 16V -||- IVECO DAILY 2009 | 35S14 GRAN FURGONE 3300 H2 3.0 16V | 45S14 FURGÃO HM 3300 3.0 16V | 55C16 FURGÃO 3450 3.0 16V | 35S14 FURGÃO 3000 CS 3.0 16V | 35S14 FURGÃO 3000 H1 3.0 16V | 35S14 FURGÃO 3450 CS 3.0 16V | 55C16 FURGÃO 3450 CS 3.0 16V | 55C16 FURGÃO 3750 CS 3.0 16V | 55C16 GRAN FURGONE 3300 H2 3.0 16V | 55C16 GRAN FURGONE 3950 H2 3.0 16V | 35S14 FURGÃO 3000 3.0 16V | 55C16 FURGÃO 4X2 3.0 16V -||- IVECO DAILY 2010 | 35S14 GRAN FURGONE 3300 H2 3.0 16V | 45S14 FURGÃO HM 3300 3.0 16V | 55C16 FURGÃO 3450 3.0 16V | 35S14 FURGÃO 3000 CS 3.0 16V | 35S14 FURGÃO 3000 H1 3.0 16V | 35S14 FURGÃO 3450 CS 3.0 16V | 55C16 FURGÃO 3450 CS 3.0 16V | 55C16 FURGÃO 3750 CS 3.0 16V | 55C16 GRAN FURGONE 3300 H2 3.0 16V | 55C16 GRAN FURGONE 3950 H2 3.0 16V | 35S14 FURGÃO 3000 3.0 16V | 55C16 FURGÃO 4X2 3.0 16V -||- IVECO DAILY 2011 | 35S14 GRAN FURGONE 3300 H2 3.0 16V | 45S14 FURGÃO HM 3300 3.0 16V | 55C16 FURGÃO 3450 3.0 16V | 35S14 FURGÃO 3000 CS 3.0 16V | 35S14 FURGÃO 3000 H1 3.0 16V | 35S14 FURGÃO 3450 CS 3.0 16V | 55C16 FURGÃO 3450 CS 3.0 16V | 55C16 FURGÃO 3750 CS 3.0 16V | 55C16 GRAN FURGONE 3300 H2 3.0 16V | 55C16 GRAN FURGONE 3950 H2 3.0 16V | 35S14 FURGÃO 3000 3.0 16V | 55C16 FURGÃO 4X2 3.0 16V -||- IVECO DAILY 2012 | 35S14 GRAN FURGONE 3300 H2 3.0 16V | 35S14 FURGÃO 35S14 3000 3.0 16V | 55C17 MINIBUS 3.0 16V (CABINE DUPLA) | 45S17 GRAN FURGONE 3.0 16V -||- IVECO DAILY 2013 | 35S14 FURGÃO 35S14 3000 3.0 16V | 55C17 MINIBUS 3.0 16V (CABINE DUPLA) | 45S17 GRAN FURGONE 3.0 16V -||- IVECO DAILY 2014 | 35S14 FURGÃO 35S14 3000 3.0 16V | 55C17 MINIBUS 3.0 16V (CABINE DUPLA) -||- IVECO DAILY 2015 | 35S14 FURGÃO 35S14 3000 3.0 16V | 55C17 MINIBUS 3.0 16V (CABINE DUPLA) -||- IVECO DAILY 2016 | 35S14 FURGÃO 35S14 3000 3.0 16V | 55C17 MINIBUS 3.0 16V (CABINE DUPLA) -||- IVECO DAILY 2017 | 35S14 FURGÃO 35S14 3000 3.0 16V | 55C17 MINIBUS 3.0 16V (CABINE DUPLA) -||- IVECO DAILY 2018 | 35S14 FURGÃO 35S14 3000 3.0 16V | 55C17 MINIBUS 3.0 16V (CABINE DUPLA) -||- IVECO DAILY 2019 | 35S14 FURGÃO 35S14 3000 3.0 16V | 55C17 MINIBUS 3.0 16V (CABINE DUPLA)</t>
  </si>
  <si>
    <t>MITSUBISHI AIRTREK 2003 | GLS 2.4 16V -||- MITSUBISHI AIRTREK 2004 | GLS 2.4 16V -||- MITSUBISHI AIRTREK 2005 | GLS 2.4 16V -||- MITSUBISHI AIRTREK 2006 | GLS 2.4 16V -||- MITSUBISHI AIRTREK 2007 | GLS 2.4 16V -||- MITSUBISHI AIRTREK 2008 | GLS 2.4 16V -||- MITSUBISHI OUTLANDER 2008 | 4X4 3.0 24V V6 -||- MITSUBISHI OUTLANDER 2009 | 4X4 3.0 24V V6 | 4WD 2.4 16V -||- MITSUBISHI OUTLANDER 2010 | 4X4 3.0 24V V6 | 4WD 2.4 16V -||- MITSUBISHI OUTLANDER 2011 | 4X4 3.0 24V V6 -||- MITSUBISHI OUTLANDER 2012 | 4X4 3.0 24V V6 -||- MITSUBISHI OUTLANDER 2013 | GT 3.0 24V V6 -||- MITSUBISHI OUTLANDER 2014 | PHEV 2.0 16V | GT 3.0 24V V6 -||- MITSUBISHI OUTLANDER 2015 | PHEV 2.0 16V | GT 3.0 24V V6 -||- MITSUBISHI OUTLANDER 2016 | PHEV 2.0 16V | GT 3.0 24V V6</t>
  </si>
  <si>
    <t>MERCEDES-BENZ A 160 1999 | ELEGANCE 1.6 8V | CLASSIC 1.6 8V -||- MERCEDES-BENZ A 160 2000 | ELEGANCE 1.6 8V | CLASSIC 1.6 8V -||- MERCEDES-BENZ A 160 2001 | ELEGANCE 1.6 8V | CLASSIC 1.6 8V -||- MERCEDES-BENZ A 160 2002 | ELEGANCE 1.6 8V | CLASSIC 1.6 8V -||- MERCEDES-BENZ A 160 2003 | CLASSIC 1.6 8V -||- MERCEDES-BENZ A 160 2004 | CLASSIC 1.6 8V -||- MERCEDES-BENZ A 160 2005 | CLASSIC 1.6 8V -||- MERCEDES-BENZ A 190 2001 | CLASSIC 1.9 8V | ELEGANCE 1.9 8V -||- MERCEDES-BENZ A 190 2002 | CLASSIC 1.9 8V | ADVANTGARDE 1.9 8V | ELEGANCE 1.9 8V -||- MERCEDES-BENZ A 190 2003 | CLASSIC 1.9 8V | ADVANTGARDE 1.9 8V | ELEGANCE 1.9 8V -||- MERCEDES-BENZ A 190 2004 | CLASSIC 1.9 8V | ADVANTGARDE 1.9 8V | ELEGANCE 1.9 8V -||- MERCEDES-BENZ A 200 2006 | 2.0 16V</t>
  </si>
  <si>
    <t>FIAT DOBLÒ 2002 | CARGO 1.6 16V | ELX 1.6 16V | EX 1.3 16V | CARGO 1.3 16V FIRE | CARGO FIRE 1.3 16V -||- FIAT DOBLÒ 2003 | CARGO 1.6 16V | ELX 1.6 16V | EX 1.3 16V | CARGO 1.3 16V FIRE | CARGO FIRE 1.3 16V | CARGO 1.8 8V | ELX 1.8 8V -||- FIAT DOBLÒ 2004 | CARGO 1.6 16V | ELX 1.6 16V | EX 1.3 16V | CARGO 1.3 16V FIRE | CARGO FIRE 1.3 16V | CARGO 1.8 8V | ELX 1.8 8V -||- FIAT DOBLÒ 2005 | ELX 1.6 16V | EX 1.3 16V | CARGO 1.3 16V FIRE | CARGO FIRE 1.3 16V | CARGO 1.8 8V | ELX 1.8 8V -||- FIAT DOBLÒ 2006 | HLX 1.8 8V | EX 1.3 16V | CARGO 1.3 16V FIRE | CARGO FIRE 1.3 16V | CARGO 1.8 8V | ELX 1.8 8V -||- FIAT DOBLÒ 2007 | HLX 1.8 8V | CARGO 1.3 16V FIRE | CARGO FIRE 1.3 16V | CARGO 1.8 8V | ELX 1.8 8V -||- FIAT DOBLÒ 2008 | HLX 1.8 8V | CARGO 1.8 8V | ELX 1.8 8V -||- FIAT DOBLÒ 2009 | HLX 1.8 8V | CARGO 1.8 8V | ELX 1.8 8V | ELX 1.4 8V | EX 1.4 8V -||- FIAT DOBLÒ 2010 | HLX 1.8 8V | CARGO 1.8 8V | ELX 1.8 8V | ELX 1.4 8V | EX 1.4 8V | HLX 1.8 16V | CARGO 1.8 16V -||- FIAT DOBLÒ 2011 | ELX 1.4 8V | EX 1.4 8V | HLX 1.8 16V | CARGO 1.8 16V | ATRACTIVE FLEX III 1.4 8V | ATTRACTIVE 1.4 8V FLEX | ESSENCE 1.8 16V FLEX | ESSENCE FLEX III 1.8 16V -||- FIAT DOBLÒ 2012 | ELX 1.4 8V | EX 1.4 8V | HLX 1.8 16V | CARGO 1.8 16V | ATRACTIVE FLEX III 1.4 8V | ATTRACTIVE 1.4 8V FLEX | ESSENCE 1.8 16V FLEX | ESSENCE FLEX III 1.8 16V -||- FIAT DOBLÒ 2013 | ELX 1.4 8V | EX 1.4 8V | ATRACTIVE 1.4 8V | ATTRACTIVE 1.4 8V | ESSENCE 1.8 16V | CARGO 1.8 16V | ESSENCE 1.8 16V FLEX | ESSENCE FLEX III 1.8 16V -||- FIAT DOBLÒ 2014 | ELX 1.4 8V | EX 1.4 8V | ATRACTIVE 1.4 8V | ATTRACTIVE 1.4 8V | ESSENCE 1.8 16V | CARGO 1.8 16V | CARGO 1.4 8V | CARGO II 1.4 8V | CARGO II 1.8 16V -||- FIAT DOBLÒ 2015 | ELX 1.4 8V | EX 1.4 8V | ATRACTIVE 1.4 8V | ATTRACTIVE 1.4 8V | ESSENCE 1.8 16V | CARGO 1.8 16V | CARGO 1.4 8V | CARGO II 1.4 8V | CARGO II 1.8 16V -||- FIAT DOBLÒ 2016 | ELX 1.4 8V | EX 1.4 8V -||- FIAT DOBLÒ 2017 | ELX 1.4 8V | EX 1.4 8V -||- FIAT DOBLÒ 2018 | ELX 1.4 8V | EX 1.4 8V</t>
  </si>
  <si>
    <t>CITROEN C4 PICASSO 2007 | EXCLUSIVE 2.0 16V -||- CITROEN C4 PICASSO 2008 | EXCLUSIVE 2.0 16V -||- CITROEN C4 PICASSO 2009 | GLX 2.0 16V | EXCLUSIVE 2.0 16V -||- CITROEN C4 PICASSO 2010 | GRAN EXCLUSIVE 2.0 16V | EXCLUSIVE 2.0 16V -||- CITROEN C4 PICASSO 2011 | GRAN EXCLUSIVE 2.0 16V | EXCLUSIVE 2.0 16V -||- CITROEN C4 PICASSO 2012 | GRAN EXCLUSIVE 2.0 16V | EXCLUSIVE 2.0 16V -||- CITROEN C4 PICASSO 2013 | GRAN EXCLUSIVE 2.0 16V | EXCLUSIVE 2.0 16V -||- CITROEN C4 PICASSO 2014 | GRAN EXCLUSIVE 2.0 16V | EXCLUSIVE 2.0 16V -||- CITROEN C4 PICASSO 2016 | GRAN EXCLUSIVE 2.0 16V | EXCLUSIVE 2.0 16V -||- CITROEN C4 PICASSO 2017 | GRAN EXCLUSIVE 2.0 16V | EXCLUSIVE 2.0 16V -||- CITROEN C4 PICASSO 2018 | GRAN EXCLUSIVE 2.0 16V | EXCLUSIVE 2.0 16V -||- CITROEN C4 PICASSO 2019 | GRAN EXCLUSIVE 2.0 16V | EXCLUSIVE 2.0 16V</t>
  </si>
  <si>
    <t>HYUNDAI AZERA 2008 | GLS 3.3 24V V6 -||- HYUNDAI AZERA 2009 | GLS 3.3 24V V6 -||- HYUNDAI AZERA 2010 | GLS 3.3 24V V6 -||- HYUNDAI AZERA 2011 | GLS 3.0 24V V6 | GLS 3.3 24V V6 -||- HYUNDAI AZERA 2012 | GLS 3.0 24V V6 | GLS 3.3 24V V6 -||- HYUNDAI AZERA 2013 | DOHC 3.0 24V V6 -||- HYUNDAI AZERA 2014 | DOHC 3.0 24V V6 -||- HYUNDAI AZERA 2015 | DOHC 3.0 24V V6 -||- HYUNDAI AZERA 2016 | DOHC 3.0 24V V6 -||- HYUNDAI AZERA 2017 | DOHC 3.0 24V V6 -||- HYUNDAI SONATA 2006 | 3.3 24V V6 -||- HYUNDAI SONATA 2007 | 3.3 24V V6 -||- HYUNDAI SONATA 2008 | 3.3 24V V6 -||- HYUNDAI SONATA 2011 | 2.4 16V -||- KIA OPIRUS 2008 | 3.8 24V V6 -||- KIA OPIRUS 2009 | 3.8 24V V6</t>
  </si>
  <si>
    <t>BMW 120i 2005 | 2.0 16V -||- BMW 120i 2006 | 2.0 16V -||- BMW 120i 2007 | 2.0 16V -||- BMW 120i 2008 | 2.0 16V | CABRIO 2.0 16V -||- BMW 120i 2009 | 2.0 16V | CABRIO 2.0 16V -||- BMW 120i 2010 | 2.0 16V | CABRIO 2.0 16V -||- BMW 120i 2011 | CABRIO 2.0 16V -||- BMW 120i 2012 | CABRIO 2.0 16V -||- BMW 120i 2015 | SPORT GP 2.0 16V ACTIVE FLEX -||- BMW 120i 2016 | SPORT GP 2.0 16V ACTIVE FLEX -||- BMW 130i 2006 | 3.0 24V V6 -||- BMW 130i 2007 | 3.0 24V V6 -||- BMW 130i 2008 | 3.0 24V V6 -||- BMW 130i 2009 | 3.0 24V V6 -||- BMW 130i 2010 | 3.0 24V V6 -||- BMW 130i 2011 | 3.0 24V V6 -||- BMW 316i 2014 | 1.6 16V -||- BMW 316i 2015 | 1.6 16V -||- BMW 320i 2005 | 2.2 24V -||- BMW 320i 2006 | 320I 2.0 16V -||- BMW 320i 2007 | 320I 2.0 16V -||- BMW 320i 2008 | 320I 2.0 16V -||- BMW 320i 2009 | 320I 2.0 16V -||- BMW 320i 2010 | 320I 2.0 16V -||- BMW 320i 2011 | 320I 2.0 16V -||- BMW 320i 2012 | 2.0 16V -||- BMW X1 2012 | 2.0 16V SDRIVE -||- BMW X1 2013 | 2.0 16V SDRIVE -||- BMW X1 2014 | 2.0 16V SDRIVE -||- BMW X1 2015 | 2.0 16V SDRIVE -||- BMW X1 2016 | 2.0 16V SDRIVE -||- BMW X1 2017 | 2.0 16V SDRIVE -||- BMW X1 2018 | 2.0 16V SDRIVE -||- BMW X1 2019 | 2.0 16V SDRIVE</t>
  </si>
  <si>
    <t>https://www.canaldapeca.com.br/p/2031261/articulacao-axial-trw-jarb0052-unitario</t>
  </si>
  <si>
    <t>Cód. JARB0052</t>
  </si>
  <si>
    <t>Articulação Axial - TRW - JARB0052 - Unitário</t>
  </si>
  <si>
    <t>Marca*TRW&amp;Código do Produto*JARB0052&amp;NCM*87089990&amp;Lado*Direito ou Esquerdo&amp;Posição*Dianteira&amp;Código de barras*7897483470597&amp;Peso Bruto*0.56 kg</t>
  </si>
  <si>
    <t>FORD COURIER 1998 | L 1.3 8V | GLX 1.4 16V -||- FORD COURIER 1999 | L 1.6 8V | XL 1.6 8V | L 1.3 8V | GLX 1.4 16V -||- FORD COURIER 2000 | L 1.6 8V | XL 1.6 8V | L 1.3 8V | GLX 1.4 16V -||- FORD COURIER 2001 | L 1.6 8V | XL 1.6 8V | GLX 1.4 16V -||- FORD COURIER 2002 | L 1.6 8V | XL 1.6 8V | GLX 1.4 16V -||- FORD COURIER 2003 | L 1.6 8V | XL 1.6 8V | GLX 1.4 16V -||- FORD COURIER 2004 | L 1.6 8V | XL 1.6 8V | GLX 1.4 16V -||- FORD COURIER 2005 | L 1.6 8V | XL 1.6 8V -||- FORD COURIER 2006 | L 1.6 8V | XL 1.6 8V -||- FORD COURIER 2007 | L 1.6 8V | XL 1.6 8V -||- FORD COURIER 2008 | XL 1.6 8V -||- FORD COURIER 2009 | XL 1.6 8V -||- FORD COURIER 2010 | XL 1.6 8V -||- FORD COURIER 2011 | XL 1.6 8V -||- FORD COURIER 2012 | XL 1.6 8V -||- FORD COURIER 2013 | XL 1.6 8V -||- FORD FIESTA 1996 | HATCH GL 1.0 8V | HATCH CLASS 1.0 8V -||- FORD FIESTA 1997 | HATCH GL 1.0 8V | HATCH CLASS 1.0 8V -||- FORD FIESTA 1998 | HATCH GL 1.0 8V | HATCH CLASS 1.0 8V -||- FORD FIESTA 1999 | HATCH GL 1.0 8V | HATCH CLASS 1.0 8V -||- FORD FIESTA 2000 | HATCH CLASS 1.0 8V -||- FORD FIESTA 2001 | HATCH CLASS 1.0 8V | SEDAN STREET 1.0 8V -||- FORD FIESTA 2002 | SEDAN STREET 1.0 8V -||- FORD FIESTA 2003 | SEDAN STREET 1.0 8V -||- FORD FIESTA 2004 | SEDAN STREET 1.0 8V</t>
  </si>
  <si>
    <t>RENAULT MASTER 2002 | L2H2 DTI 2.8 8V | L1H1 DTI 2.8 8V | MB L2H2 DTI 2.8 8V -||- RENAULT MASTER 2003 | L2H2 DTI 2.8 8V | L1H1 DTI 2.8 8V | MB L2H2 DTI 2.8 8V | L1H2 DTI 2.8 8V | CC L2H1 DTI 2.8 8V | L1H1 D 2.8 8V | L3H2 DTI 2.8 8V -||- RENAULT MASTER 2004 | L2H2 DTI 2.8 8V | L1H1 DTI 2.8 8V | MB L2H2 DTI 2.8 8V | L1H2 DTI 2.8 8V | CC L2H1 DCI 2.5 16V | CC L2H2 DCI 2.5 16V | MB L2H2 DCI 2.5 16V | CC L2H1 DTI 2.8 8V | L1H1 D 2.8 8V | L3H2 DTI 2.8 8V -||- RENAULT MASTER 2005 | L2H2 DTI 2.8 8V | L1H1 DTI 2.8 8V | MB L2H2 DTI 2.8 8V | L1H2 DTI 2.8 8V | CC L2H1 DCI 2.5 16V | CC L2H2 DCI 2.5 16V | MB L2H2 DCI 2.5 16V | CC L2H1 DTI 2.8 8V | L1H1 D 2.8 8V | L3H2 DTI 2.8 8V | L3H2 DCI 2.5 16V | L1H2 DCI 2.5 16V -||- RENAULT MASTER 2006 | L1H1 DTI 2.8 8V | MB L2H2 DTI 2.8 8V | L1H2 DTI 2.8 8V | CC L2H1 DCI 2.5 16V | CC L2H2 DCI 2.5 16V | MB L2H2 DCI 2.5 16V | L3H2 DCI 2.5 16V | L1H2 DCI 2.5 16V | CC L2H1 DTI 2.5 16V -||- RENAULT MASTER 2007 | L1H2 DTI 2.8 8V | CC L2H1 DCI 2.5 16V | CC L2H2 DCI 2.5 16V | MB L2H2 DCI 2.5 16V | L3H2 DCI 2.5 16V | L1H2 DCI 2.5 16V | CC L2H1 DTI 2.5 16V -||- RENAULT MASTER 2008 | CC L2H2 DCI 2.5 16V | MB L2H2 DCI 2.5 16V | L3H2 DCI 2.5 16V | L1H2 DCI 2.5 16V | CC L2H1 DTI 2.5 16V -||- RENAULT MASTER 2009 | CC L2H2 DCI 2.5 16V | MB L2H2 DCI 2.5 16V | L3H2 DCI 2.5 16V | L1H2 DCI 2.5 16V | CC L2H1 DTI 2.5 16V -||- RENAULT MASTER 2010 | CC L2H2 DCI 2.5 16V | MB L2H2 DCI 2.5 16V | L3H2 DCI 2.5 16V | CC L2H1 DTI 2.5 16V -||- RENAULT MASTER 2011 | CC L2H2 DCI 2.5 16V | MB L2H2 DCI 2.5 16V | L3H2 DCI 2.5 16V | CC L2H1 DTI 2.5 16V -||- RENAULT MASTER 2012 | CC L2H2 DCI 2.5 16V | MB L2H2 DCI 2.5 16V</t>
  </si>
  <si>
    <t>VOLVO XC60 2009 | T6 3.0 24V AWD -||- VOLVO XC60 2010 | T6 3.0 24V AWD -||- VOLVO XC60 2011 | T6 3.0 24V AWD | CONFORT T5 2.0 16V | DYNAMIC T5 2.0 16V -||- VOLVO XC60 2012 | T6 3.0 24V AWD | CONFORT T5 2.0 16V | DYNAMIC T5 2.0 16V -||- VOLVO XC60 2013 | CONFORT DRIVE-E 2.0 16V | R-DESIGN T5 2.0 16V | R-DESIGN T6 3.0 24V -||- VOLVO XC60 2014 | DYNAMIC T5 2.0 16V DRIVE-E | R-DESIGN T5 2.0 16V DRIVE-E | TOP T6 3.0 24V | CONFORT DRIVE-E 2.0 16V | R-DESIGN T5 2.0 16V | R-DESIGN T6 3.0 24V -||- VOLVO XC60 2015 | DYNAMIC T5 2.0 16V DRIVE-E | R-DESIGN T5 2.0 16V DRIVE-E | TOP T6 3.0 24V | CONFORT DRIVE-E 2.0 16V | R-DESIGN T5 2.0 16V | R-DESIGN T6 3.0 24V -||- VOLVO XC60 2016 | DYNAMIC T5 2.0 16V DRIVE-E | R-DESIGN T5 2.0 16V DRIVE-E | TOP T6 3.0 24V | CONFORT DRIVE-E 2.0 16V | R-DESIGN T5 2.0 16V | R-DESIGN T6 3.0 24V -||- VOLVO XC60 2017 | DYNAMIC T5 2.0 16V DRIVE-E | R-DESIGN T5 2.0 16V DRIVE-E | TOP T6 3.0 24V | CONFORT DRIVE-E 2.0 16V | R-DESIGN T5 2.0 16V | R-DESIGN T6 3.0 24V -||- VOLVO XC60 2018 | DYNAMIC T5 2.0 16V DRIVE-E | R-DESIGN T5 2.0 16V DRIVE-E | TOP T6 3.0 24V | CONFORT DRIVE-E 2.0 16V | R-DESIGN T5 2.0 16V | R-DESIGN T6 3.0 24V -||- VOLVO XC60 2019 | DYNAMIC T5 2.0 16V DRIVE-E | R-DESIGN T5 2.0 16V DRIVE-E | TOP T6 3.0 24V | CONFORT DRIVE-E 2.0 16V | R-DESIGN T5 2.0 16V | R-DESIGN T6 3.0 24V</t>
  </si>
  <si>
    <t>TOYOTA RAV4 2006 | LIMITED | SPORT -||- TOYOTA RAV4 2007 | LIMITED | SPORT -||- TOYOTA RAV4 2008 | LIMITED | SPORT -||- TOYOTA RAV4 2009 | LIMITED | SPORT -||- TOYOTA RAV4 2010 | LIMITED | SPORT -||- TOYOTA RAV4 2011 | LIMITED | SPORT -||- TOYOTA RAV4 2012 | LIMITED | SPORT -||- TOYOTA RAV4 2013 | LIMITED | SPORT -||- TOYOTA RAV4 2014 | LIMITED | SPORT -||- TOYOTA RAV4 2015 | LIMITED | SPORT -||- TOYOTA RAV4 2016 | LIMITED | SPORT -||- TOYOTA RAV4 2017 | LIMITED | SPORT -||- TOYOTA RAV4 2018 | LIMITED | SPORT</t>
  </si>
  <si>
    <t>IVECO DAILY 2009 | 35S14 FURGÃO 3000 3.0 16V | 35S14 FURGÃO 3000 CS 3.0 16V | 35S14 FURGÃO 3000 H1 3.0 16V | 35S14 FURGÃO 3450 CS 3.0 16V | 45S14 FURGÃO HM 3300 3.0 16V | 55C16 FURGÃO 3450 3.0 16V | 55C16 FURGÃO 3450 CS 3.0 16V | 55C16 FURGÃO 3750 CS 3.0 16V | 55C16 FURGÃO 4X2 3.0 16V | 55C16 GRAN FURGONE 3300 H2 3.0 16V | 55C16 GRAN FURGONE 3950 H2 3.0 16V | 35S14 GRAN FURGONE 3300 H2 3.0 16V -||- IVECO DAILY 2010 | 35S14 FURGÃO 3000 3.0 16V | 35S14 FURGÃO 3000 CS 3.0 16V | 35S14 FURGÃO 3000 H1 3.0 16V | 35S14 FURGÃO 3450 CS 3.0 16V | 45S14 FURGÃO HM 3300 3.0 16V | 55C16 FURGÃO 3450 3.0 16V | 55C16 FURGÃO 3450 CS 3.0 16V | 55C16 FURGÃO 3750 CS 3.0 16V | 55C16 FURGÃO 4X2 3.0 16V | 55C16 GRAN FURGONE 3300 H2 3.0 16V | 55C16 GRAN FURGONE 3950 H2 3.0 16V | 35S14 GRAN FURGONE 3300 H2 3.0 16V -||- IVECO DAILY 2011 | 35S14 FURGÃO 3000 3.0 16V | 35S14 FURGÃO 3000 CS 3.0 16V | 35S14 FURGÃO 3000 H1 3.0 16V | 35S14 FURGÃO 3450 CS 3.0 16V | 45S14 FURGÃO HM 3300 3.0 16V | 55C16 FURGÃO 3450 3.0 16V | 55C16 FURGÃO 3450 CS 3.0 16V | 55C16 FURGÃO 3750 CS 3.0 16V | 55C16 FURGÃO 4X2 3.0 16V | 55C16 GRAN FURGONE 3300 H2 3.0 16V | 55C16 GRAN FURGONE 3950 H2 3.0 16V | 35S14 GRAN FURGONE 3300 H2 3.0 16V -||- IVECO DAILY 2012 | 45S17 GRAN FURGONE 3.0 16V | 35S14 GRAN FURGONE 3300 H2 3.0 16V | 35S14 FURGÃO 35S14 3000 3.0 16V | 55C17 MINIBUS 3.0 16V (CABINE DUPLA) -||- IVECO DAILY 2013 | 45S17 GRAN FURGONE 3.0 16V | 35S14 FURGÃO 35S14 3000 3.0 16V | 55C17 MINIBUS 3.0 16V (CABINE DUPLA) -||- IVECO DAILY 2014 | 35S14 FURGÃO 35S14 3000 3.0 16V | 55C17 MINIBUS 3.0 16V (CABINE DUPLA) -||- IVECO DAILY 2015 | 35S14 FURGÃO 35S14 3000 3.0 16V | 55C17 MINIBUS 3.0 16V (CABINE DUPLA) -||- IVECO DAILY 2016 | 35S14 FURGÃO 35S14 3000 3.0 16V | 55C17 MINIBUS 3.0 16V (CABINE DUPLA) -||- IVECO DAILY 2017 | 35S14 FURGÃO 35S14 3000 3.0 16V | 55C17 MINIBUS 3.0 16V (CABINE DUPLA) -||- IVECO DAILY 2018 | 35S14 FURGÃO 35S14 3000 3.0 16V | 55C17 MINIBUS 3.0 16V (CABINE DUPLA) -||- IVECO DAILY 2019 | 35S14 FURGÃO 35S14 3000 3.0 16V | 55C17 MINIBUS 3.0 16V (CABINE DUPLA)</t>
  </si>
  <si>
    <t>RENAULT LAGUNA 1994 | RXE 2.0 16V | RXE 2.0 8V -||- RENAULT LAGUNA 1995 | RXE 2.0 8V -||- RENAULT LAGUNA 1996 | RXE 2.0 8V -||- RENAULT LAGUNA 1997 | RXE 2.0 8V -||- RENAULT LAGUNA 1998 | RXE 2.0 8V -||- RENAULT LAGUNA 1999 | 3.0 24V V6 | RXE 2.0 8V -||- RENAULT LAGUNA 2000 | 3.0 24V V6 | NEVADA RT 2.0 16V | RXE 2.0 8V -||- RENAULT LAGUNA 2001 | 3.0 24V V6 | NEVADA RT 2.0 16V | RXE 2.0 8V -||- RENAULT LAGUNA 2002 | NEVADA RT 2.0 16V -||- RENAULT MÉGANE 1997 | HATCH RXE 2.0 8V | SEDAN RXE 2.0 8V -||- RENAULT MÉGANE 1998 | HATCH RN 1.6 8V | SEDAN RXE 2.0 16V | HATCH RXE 2.0 8V | SEDAN RXE 2.0 8V -||- RENAULT MÉGANE 1999 | HATCH RT 1.6 16V | HATCH RXE 1.6 16V | SEDAN RT 1.6 16V | HATCH RN 1.6 8V | SEDAN RXE 2.0 16V | HATCH RXE 2.0 8V | SEDAN RXE 2.0 8V</t>
  </si>
  <si>
    <t>LAND ROVER FREELANDER 2013 | SD4 2.2 16V | SI4 2.0 16V -||- LAND ROVER FREELANDER 2014 | SD4 2.2 16V | SI4 2.0 16V -||- LAND ROVER FREELANDER 2015 | SD4 2.2 16V | SI4 2.0 16V -||- LAND ROVER FREELANDER 2016 | SD4 2.2 16V | SI4 2.0 16V -||- LAND ROVER FREELANDER 2 2007 | AWD 2.5 24V V6 | TD4 AWD 2.2 16V -||- LAND ROVER FREELANDER 2 2008 | TD4 AWD 2.2 16V -||- LAND ROVER FREELANDER 2 2009 | TD4 AWD 2.2 16V -||- LAND ROVER FREELANDER 2 2010 | ED4 2.2 16V -||- LAND ROVER FREELANDER 2 2011 | ED4 2.2 16V -||- LAND ROVER FREELANDER 2 2012 | ED4 2.2 16V -||- VOLVO S60 2011 | R-DESIGN T5 2.0 16V -||- VOLVO S60 2012 | R-DESIGN T5 2.0 16V -||- VOLVO S60 2013 | R-DESIGN T5 2.0 16V | R-DESIGN T6 3.0 24V -||- VOLVO S60 2014 | R-DESIGN T5 2.0 16V | R-DESIGN T6 3.0 24V | R-DESIGN T5 2.0 16V DRIVE-E -||- VOLVO S60 2015 | R-DESIGN T5 2.0 16V | R-DESIGN T6 3.0 24V | R-DESIGN T5 2.0 16V DRIVE-E -||- VOLVO S60 2016 | R-DESIGN T5 2.0 16V | R-DESIGN T6 3.0 24V | R-DESIGN T5 2.0 16V DRIVE-E -||- VOLVO S60 2017 | R-DESIGN T5 2.0 16V | R-DESIGN T6 3.0 24V | R-DESIGN T5 2.0 16V DRIVE-E -||- VOLVO S60 2018 | R-DESIGN T5 2.0 16V | R-DESIGN T6 3.0 24V | R-DESIGN T5 2.0 16V DRIVE-E -||- VOLVO S80 2006 | T6 3.0 24V | 3.2 24V -||- VOLVO S80 2007 | 3.2 24V | T6 2.5 20V -||- VOLVO S80 2008 | 3.2 24V | T6 2.5 20V -||- VOLVO S80 2009 | T6 2.5 20V</t>
  </si>
  <si>
    <t>FIAT TEMPRA 1992 | OURO 2.0 8V -||- FIAT TEMPRA 1993 | HLX 2.0 16V | OURO 2.0 16V | SX 2.0 16V | OURO 2.0 8V -||- RENAULT CLIO 2001 | HATCH RL 1.0 16V | HATCH RN 1.0 16V | SEDAN RL 1.0 16V | SEDAN RN 1.0 16V -||- RENAULT CLIO 2002 | HATCH RL 1.0 16V | HATCH RN 1.0 16V | SEDAN RL 1.0 16V | SEDAN RN 1.0 16V -||- RENAULT CLIO 2003 | HATCH RL 1.0 16V | HATCH RN 1.0 16V | SEDAN RL 1.0 16V | SEDAN RN 1.0 16V | HATCH AUTHENTIQUE 1.0 16V | HATCH EXPRESSION 1.0 16V | HATCH PRIVILEGE 1.0 16V | SEDAN AUTHENTIQUE 1.0 16V | SEDAN EXPRESSION 1.0 16V | SEDAN PRIVILEGE 1.0 16V -||- RENAULT CLIO 2004 | HATCH DYNNAMIQUE 1.0 16V | HATCH RL 1.0 16V | HATCH RN 1.0 16V | SEDAN RL 1.0 16V | SEDAN RN 1.0 16V | HATCH AUTHENTIQUE 1.0 16V | HATCH EXPRESSION 1.0 16V | HATCH PRIVILEGE 1.0 16V | SEDAN AUTHENTIQUE 1.0 16V | SEDAN EXPRESSION 1.0 16V | SEDAN PRIVILEGE 1.0 16V -||- RENAULT CLIO 2005 | HATCH AUTHENTIQUE 1.0 16V HI-FLEX | SEDAN AUTHENTIQUE 1.0 16V HI-FLEX | SEDAN EXPRESSION 1.0 16V HI-FLEX | SEDAN PRIVILEGE 1.0 16V HI-FLEX | HATCH DYNNAMIQUE 1.0 16V | HATCH PRIVILEGE 1.0 16V HI-FLEX | HATCH EXPRESSION 1.0 16V HI-FLEX | SEDAN RL 1.0 16V | SEDAN RN 1.0 16V | HATCH AUTHENTIQUE 1.0 16V | HATCH EXPRESSION 1.0 16V | HATCH PRIVILEGE 1.0 16V | SEDAN AUTHENTIQUE 1.0 16V | SEDAN EXPRESSION 1.0 16V | SEDAN PRIVILEGE 1.0 16V -||- RENAULT CLIO 2006 | HATCH AUTHENTIQUE 1.0 16V HI-FLEX | SEDAN AUTHENTIQUE 1.0 16V HI-FLEX | SEDAN EXPRESSION 1.0 16V HI-FLEX | SEDAN PRIVILEGE 1.0 16V HI-FLEX | HATCH DYNNAMIQUE 1.0 16V | HATCH PRIVILEGE 1.0 16V HI-FLEX | HATCH EXPRESSION 1.0 16V HI-FLEX | HATCH AUTHENTIQUE 1.0 16V | HATCH EXPRESSION 1.0 16V | HATCH PRIVILEGE 1.0 16V | SEDAN AUTHENTIQUE 1.0 16V | SEDAN EXPRESSION 1.0 16V | SEDAN PRIVILEGE 1.0 16V -||- RENAULT CLIO 2007 | HATCH AUTHENTIQUE 1.0 16V HI-FLEX | SEDAN AUTHENTIQUE 1.0 16V HI-FLEX | SEDAN EXPRESSION 1.0 16V HI-FLEX | SEDAN PRIVILEGE 1.0 16V HI-FLEX | HATCH PRIVILEGE 1.0 16V HI-FLEX | HATCH EXPRESSION 1.0 16V HI-FLEX -||- RENAULT CLIO 2008 | HATCH AUTHENTIQUE 1.0 16V HI-FLEX | SEDAN AUTHENTIQUE 1.0 16V HI-FLEX | SEDAN EXPRESSION 1.0 16V HI-FLEX | SEDAN PRIVILEGE 1.0 16V HI-FLEX | HATCH EXPRESSION 1.0 16V HI-FLEX -||- RENAULT CLIO 2009 | HATCH AUTHENTIQUE 1.0 16V HI-FLEX | SEDAN AUTHENTIQUE 1.0 16V HI-FLEX | SEDAN EXPRESSION 1.0 16V HI-FLEX | SEDAN PRIVILEGE 1.0 16V HI-FLEX -||- RENAULT CLIO 2010 | HATCH CAMPUS 1.0 16V -||- RENAULT CLIO 2011 | HATCH CAMPUS 1.0 16V -||- RENAULT CLIO 2012 | HATCH CAMPUS 1.0 16V -||- RENAULT CLIO 2013 | HATCH CAMPUS 1.0 16V -||- RENAULT CLIO 2014 | HATCH CAMPUS 1.0 16V -||- RENAULT CLIO 2015 | HATCH CAMPUS 1.0 16V -||- RENAULT CLIO 2016 | HATCH CAMPUS 1.0 16V</t>
  </si>
  <si>
    <t>HYUNDAI COUPÉ 2001 | LS 2.0 8V -||- HYUNDAI COUPÉ 2002 | LS 2.0 8V -||- HYUNDAI COUPÉ 2003 | LS 2.0 8V -||- HYUNDAI ELANTRA 2001 | 2.0 16V | GLS 2.0 16V -||- HYUNDAI ELANTRA 2002 | 2.0 16V | GLS 2.0 16V -||- HYUNDAI ELANTRA 2003 | 2.0 16V | GLS 2.0 16V -||- HYUNDAI ELANTRA 2004 | 2.0 16V | GLS 2.0 16V -||- KIA CERATO 2006 | GLS 2.0 16V | 1.6 16V -||- KIA CERATO 2007 | GLS 2.0 16V | 1.6 16V -||- KIA CERATO 2008 | GLS 2.0 16V | 1.6 16V</t>
  </si>
  <si>
    <t>KIA BESTA 2001 | GS 16 LUGARES 3.0 8V -||- KIA BESTA 2002 | GS 16 LUGARES 3.0 8V -||- KIA BESTA 2003 | GS 16 LUGARES 3.0 8V -||- KIA BESTA 2004 | GS 16 LUGARES 3.0 8V -||- KIA BESTA 2005 | GS 16 LUGARES 3.0 8V -||- KIA BONGO 2001 | K2700 2.7 8V -||- KIA BONGO 2002 | K2700 2.7 8V -||- KIA BONGO 2003 | K2700 2.7 8V -||- KIA BONGO 2004 | K2700 2.7 8V -||- KIA BONGO 2005 | K2700 2.7 8V -||- KIA BONGO 2006 | K2700 2.7 8V -||- KIA BONGO 2007 | K2700 2.7 8V -||- KIA BONGO 2008 | K2700 2.7 8V -||- KIA BONGO 2009 | K2700 2.7 8V -||- KIA BONGO 2010 | K2700 2.7 8V -||- KIA BONGO 2011 | K2700 2.7 8V | K2500 2.5 8V -||- KIA BONGO 2012 | K2700 2.7 8V | K2500 2.5 8V -||- KIA BONGO 2013 | K2500 2.5 8V -||- KIA BONGO 2014 | K2500 2.5 8V -||- KIA BONGO 2015 | K2500 2.5 8V -||- KIA BONGO 2016 | K2500 2.5 8V -||- KIA BONGO 2018 | K2500 2.5 8V -||- KIA BONGO 2019 | K2500 2.5 8V</t>
  </si>
  <si>
    <t>AUDI A3 2006 | 1.6 8V (2 PORTAS) | 1.6 8V (4 PORTAS) | 1.8 20V TURBO | 3P 1.6 8V | 5P 1.6 8V | SPORTBACK 2.0 16V TFSI | SPORTBACK TFSI 2.0 16V | SPORTBACK 1.6 8V | SPORTBACK TIP TFSI 2.0 16V | SPORTBACK TIPTRONIC 2.0 16V TFSI -||- AUDI A3 2007 | 1.6 8V (2 PORTAS) | 1.6 8V (4 PORTAS) | 1.8 20V TURBO | 3P 1.6 8V | 5P 1.6 8V | SPORTBACK 2.0 16V TFSI | SPORTBACK TFSI 2.0 16V | SPORTBACK 1.6 8V | SPORTBACK TIP TFSI 2.0 16V | SPORTBACK TIPTRONIC 2.0 16V TFSI -||- AUDI A3 2008 | SPORTBACK 1.6 8V | SPORTBACK TIP TFSI 2.0 16V | SPORTBACK TIPTRONIC 2.0 16V TFSI -||- AUDI A3 2009 | SPORT S TRONIC 1.6 8V | SPORTBACK 1.6 8V | SPORTBACK TIP TFSI 2.0 16V | SPORTBACK TIPTRONIC 2.0 16V TFSI -||- AUDI A3 2010 | SPORT S TRONIC 1.6 8V | SPORTBACK 1.6 8V | SPORTBACK TIP TFSI 2.0 16V | SPORTBACK TIPTRONIC 2.0 16V TFSI -||- AUDI A3 2011 | SPORT S TRONIC 1.6 8V | SPORTBACK TIP TFSI 2.0 16V | SPORTBACK TIPTRONIC 2.0 16V TFSI -||- AUDI A3 2012 | SPORT 1.8 16V TFSI | TFSI SPORT 1.8 16V | SPORTBACK TIP TFSI 2.0 16V | SPORTBACK TIPTRONIC 2.0 16V TFSI -||- AUDI A3 2013 | SPORT 1.8 16V TFSI | TFSI SPORT 1.8 16V | SPORTBACK ATTRACTION 1.4 16V TFSI | SPORTBACK ATTRACTION 2.0 16V | SPORTBACK ATTRACTION TFSI 1.4 16V | SPORTBACK TIP TFSI 2.0 16V | SPORTBACK TIPTRONIC 2.0 16V TFSI -||- AUDI A3 2014 | SPORT 1.8 16V TFSI | TFSI SPORT 1.8 16V | SPORTBACK ATTRACTION 1.4 16V TFSI | SPORTBACK ATTRACTION 2.0 16V | SPORTBACK ATTRACTION TFSI 1.4 16V | SPORTBACK TIP TFSI 2.0 16V | SPORTBACK TIPTRONIC 2.0 16V TFSI | CABRIOLET AMBITION 1.8 16V TFSI | SEDAN 1.4 16V TFSI | SEDAN ATTRACTION 1.4 16V TFSI | SEDAN SPORT 1.8 16V TFSI | SEDAN TFSI 1.4 16V | SEDAN TFSI ATTRACTION 1.4 16V -||- AUDI A3 2015 | SPORT 1.8 16V TFSI | TFSI SPORT 1.8 16V | SPORTBACK ATTRACTION 1.4 16V TFSI | SPORTBACK ATTRACTION 2.0 16V | SPORTBACK ATTRACTION TFSI 1.4 16V | SPORTBACK TIP TFSI 2.0 16V | SPORTBACK TIPTRONIC 2.0 16V TFSI | CABRIOLET AMBITION 1.8 16V TFSI | SEDAN 1.4 16V TFSI | SEDAN ATTRACTION 1.4 16V TFSI | SEDAN SPORT 1.8 16V TFSI | SEDAN TFSI 1.4 16V | SEDAN TFSI ATTRACTION 1.4 16V -||- AUDI A3 2016 | SPORT 1.8 16V TFSI | TFSI SPORT 1.8 16V | SPORTBACK ATTRACTION 1.4 16V TFSI | SPORTBACK ATTRACTION 2.0 16V | SPORTBACK ATTRACTION TFSI 1.4 16V | SPORTBACK TIP TFSI 2.0 16V | SPORTBACK TIPTRONIC 2.0 16V TFSI | CABRIOLET AMBITION 1.8 16V TFSI | SEDAN 1.4 16V TFSI | SEDAN ATTRACTION 1.4 16V TFSI | SEDAN SPORT 1.8 16V TFSI | SEDAN TFSI 1.4 16V | SEDAN TFSI ATTRACTION 1.4 16V -||- AUDI A3 2017 | SPORT 1.8 16V TFSI | TFSI SPORT 1.8 16V | SPORTBACK ATTRACTION 1.4 16V TFSI | SPORTBACK ATTRACTION 2.0 16V | SPORTBACK ATTRACTION TFSI 1.4 16V | SPORTBACK TIP TFSI 2.0 16V | SPORTBACK TIPTRONIC 2.0 16V TFSI | CABRIOLET AMBITION 1.8 16V TFSI | SEDAN 1.4 16V TFSI | SEDAN ATTRACTION 1.4 16V TFSI | SEDAN SPORT 1.8 16V TFSI | SEDAN TFSI 1.4 16V | SEDAN TFSI ATTRACTION 1.4 16V -||- AUDI A3 2018 | SPORT 1.8 16V TFSI | TFSI SPORT 1.8 16V | SPORTBACK ATTRACTION 1.4 16V TFSI | SPORTBACK ATTRACTION 2.0 16V | SPORTBACK ATTRACTION TFSI 1.4 16V | SPORTBACK TIP TFSI 2.0 16V | SPORTBACK TIPTRONIC 2.0 16V TFSI | CABRIOLET AMBITION 1.8 16V TFSI | SEDAN 1.4 16V TFSI | SEDAN ATTRACTION 1.4 16V TFSI | SEDAN SPORT 1.8 16V TFSI | SEDAN TFSI 1.4 16V | SEDAN TFSI ATTRACTION 1.4 16V -||- AUDI Q3 2012 | QUATTRO 2.0 16V TFSI | TFSI QUATTRO 2.0 16V -||- AUDI Q3 2013 | QUATTRO 2.0 16V TFSI | TFSI QUATTRO 2.0 16V -||- AUDI Q3 2014 | QUATTRO 2.0 16V TFSI | TFSI QUATTRO 2.0 16V -||- AUDI Q3 2015 | QUATTRO 2.0 16V TFSI | TFSI QUATTRO 2.0 16V -||- AUDI Q3 2016 | QUATTRO 2.0 16V TFSI | TFSI QUATTRO 2.0 16V -||- AUDI Q3 2017 | QUATTRO 2.0 16V TFSI | TFSI QUATTRO 2.0 16V -||- AUDI Q3 2018 | QUATTRO 2.0 16V TFSI | TFSI QUATTRO 2.0 16V -||- AUDI S3 2010 | SPORTBACK QUATTRO 2.0 16V -||- AUDI S3 2011 | SPORTBACK QUATTRO 2.0 16V -||- AUDI S3 2012 | SPORTBACK QUATTRO 2.0 16V -||- AUDI S3 2013 | SPORTBACK QUATTRO 2.0 16V -||- AUDI S3 2014 | SPORTBACK QUATTRO 2.0 16V -||- AUDI S3 2015 | SPORTBACK QUATTRO 2.0 16V -||- AUDI S3 2016 | SPORTBACK QUATTRO 2.0 16V -||- VOLKSWAGEN BORA 2006 | BÁSICO 2.0 8V -||- VOLKSWAGEN BORA 2007 | BÁSICO 2.0 8V | GP 2.0 8V (AUTOMÁTICO) | GP 2.0 8V -||- VOLKSWAGEN BORA 2008 | GP 2.0 8V (AUTOMÁTICO) | GP 2.0 8V -||- VOLKSWAGEN BORA 2009 | GP 2.0 8V -||- VOLKSWAGEN BORA 2010 | GP 2.0 8V -||- VOLKSWAGEN EOS 2009 | CONVERSIVEL 2.0 16V FSI -||- VOLKSWAGEN EOS 2010 | CONVERSIVEL 2.0 16V FSI -||- VOLKSWAGEN EOS 2011 | CONVERSIVEL 2.0 16V FSI -||- VOLKSWAGEN GOLF 2014 | CONFORTLINE 1.4 16V TSI | CONFORTLINE DSG 1.4 16V TSI | GTI DSG 2.0 16V TSI | HIGHLINE 1.4 16V TSI | HIGHLINE DSG 1.4 16V TSI | VARIANT COMFORTLINE 1.4 16V TSI | VARIANT HIGHLINE 1.4 16V -||- VOLKSWAGEN GOLF 2015 | CONFORTLINE 1.4 16V TSI | CONFORTLINE DSG 1.4 16V TSI | GTI DSG 2.0 16V TSI | HIGHLINE 1.4 16V TSI | HIGHLINE DSG 1.4 16V TSI | VARIANT COMFORTLINE 1.4 16V TSI | VARIANT HIGHLINE 1.4 16V -||- VOLKSWAGEN GOLF 2016 | CONFORTLINE 1.4 16V TSI | CONFORTLINE DSG 1.4 16V TSI | GTI DSG 2.0 16V TSI | HIGHLINE 1.4 16V TSI | HIGHLINE DSG 1.4 16V TSI | VARIANT COMFORTLINE 1.4 16V TSI | VARIANT HIGHLINE 1.4 16V -||- VOLKSWAGEN GOLF 2017 | CONFORTLINE 1.4 16V TSI | CONFORTLINE DSG 1.4 16V TSI | GTI DSG 2.0 16V TSI | HIGHLINE 1.4 16V TSI | HIGHLINE DSG 1.4 16V TSI | VARIANT COMFORTLINE 1.4 16V TSI | VARIANT HIGHLINE 1.4 16V -||- VOLKSWAGEN GOLF 2018 | CONFORTLINE 1.4 16V TSI | CONFORTLINE DSG 1.4 16V TSI | GTI DSG 2.0 16V TSI | HIGHLINE 1.4 16V TSI | HIGHLINE DSG 1.4 16V TSI | VARIANT COMFORTLINE 1.4 16V TSI | VARIANT HIGHLINE 1.4 16V -||- VOLKSWAGEN JETTA 2006 | CONFORTLINE 2.5 20V -||- VOLKSWAGEN JETTA 2007 | CONFORTLINE 2.5 20V -||- VOLKSWAGEN JETTA 2008 | HIGHLINE 2.5 20V | VARIANT 2.5 20V -||- VOLKSWAGEN JETTA 2009 | HIGHLINE 2.5 20V | VARIANT 2.5 20V -||- VOLKSWAGEN JETTA 2010 | HIGHLINE 2.5 20V | VARIANT 2.5 20V -||- VOLKSWAGEN JETTA 2011 | CONFORTLINE 2.0 16V | CONFORTLINE TIPTRONIC 2.0 8V | HIGHLINE 2.0 16V | VARIANT 2.5 20V -||- VOLKSWAGEN JETTA 2012 | CONFORTLINE 2.0 16V | CONFORTLINE TIPTRONIC 2.0 8V | HIGHLINE 2.0 16V | VARIANT 2.5 20V -||- VOLKSWAGEN JETTA 2013 | CONFORTLINE 2.0 16V | CONFORTLINE TIPTRONIC 2.0 8V | HIGHLINE 2.0 16V | VARIANT 2.5 20V -||- VOLKSWAGEN JETTA 2014 | CONFORTLINE 2.0 16V | CONFORTLINE TIPTRONIC 2.0 8V | HIGHLINE 2.0 16V | HIGHLINE TSI DSG 2.0 16V | VARIANT 2.5 20V -||- VOLKSWAGEN JETTA 2015 | CONFORTLINE 2.0 16V | CONFORTLINE TIPTRONIC 2.0 8V | HIGHLINE 2.0 16V | HIGHLINE TSI DSG 2.0 16V | VARIANT 2.5 20V | TRENDLINE - 2.0 8V -||- VOLKSWAGEN JETTA 2016 | CONFORTLINE 2.0 16V | CONFORTLINE TIPTRONIC 2.0 8V | HIGHLINE 2.0 16V | HIGHLINE TSI DSG 2.0 16V | VARIANT 2.5 20V | TRENDLINE - 2.0 8V -||- VOLKSWAGEN JETTA 2017 | CONFORTLINE 2.0 16V | CONFORTLINE TIPTRONIC 2.0 8V | HIGHLINE 2.0 16V | HIGHLINE TSI DSG 2.0 16V | VARIANT 2.5 20V | TRENDLINE - 2.0 8V -||- VOLKSWAGEN JETTA 2018 | CONFORTLINE 2.0 16V | CONFORTLINE TIPTRONIC 2.0 8V | HIGHLINE 2.0 16V | HIGHLINE TSI DSG 2.0 16V | VARIANT 2.5 20V | TRENDLINE - 2.0 8V -||- VOLKSWAGEN PASSAT 2005 | G6 CONFORTLINE 2.0 16V -||- VOLKSWAGEN PASSAT 2006 | G6 HIGHLINE 2.0 16V (AUTOÁTICO) | G6 CONFORTLINE 2.0 16V -||- VOLKSWAGEN PASSAT 2007 | G6 HIGHLINE 2.0 16V (AUTOÁTICO) | G6 CONFORTLINE 2.0 16V -||- VOLKSWAGEN PASSAT 2008 | G6 HIGHLINE 2.0 16V (AUTOÁTICO) | G6 CONFORTLINE 2.0 16V -||- VOLKSWAGEN PASSAT 2009 | G6 HIGHLINE 2.0 16V (AUTOÁTICO) | 4 MOTION 3.2 24V VR6 | G6 CONFORTLINE 2.0 16V -||- VOLKSWAGEN PASSAT 2010 | 4 MOTION 3.2 24V VR6 | G6 CONFORTLINE 2.0 16V | HIGHLINE TSI AUT. 2.0 16V -||- VOLKSWAGEN PASSAT 2011 | 4 MOTION 3.2 24V VR6 | G6 CONFORTLINE 2.0 16V | HIGHLINE TSI AUT. 2.0 16V -||- VOLKSWAGEN PASSAT 2012 | 4 MOTION 3.2 24V VR6 | HIGHLINE TSI AUT. 2.0 16V -||- VOLKSWAGEN PASSAT 2013 | HIGHLINE TSI AUT. 2.0 16V | CC 3.6 24V V6 -||- VOLKSWAGEN PASSAT 2014 | HIGHLINE TSI AUT. 2.0 16V | CC TSI DSG 2.0 16V | CC 3.6 24V V6 -||- VOLKSWAGEN PASSAT 2015 | HIGHLINE TSI AUT. 2.0 16V | CC TSI DSG 2.0 16V | CC 3.6 24V V6 -||- VOLKSWAGEN PASSAT 2016 | HIGHLINE TSI AUT. 2.0 16V | CC TSI DSG 2.0 16V | CC 3.6 24V V6 -||- VOLKSWAGEN PASSAT 2017 | HIGHLINE TSI AUT. 2.0 16V | CC TSI DSG 2.0 16V | CC 3.6 24V V6 -||- VOLKSWAGEN PASSAT 2018 | HIGHLINE TSI AUT. 2.0 16V | CC TSI DSG 2.0 16V | CC 3.6 24V V6 -||- VOLKSWAGEN PASSAT VARIANT 2005 | CONFORTLINE 2.0 16V -||- VOLKSWAGEN PASSAT VARIANT 2006 | HIGHLINE AUT. 2.0 16V | CONFORTLINE 2.0 16V -||- VOLKSWAGEN PASSAT VARIANT 2007 | HIGHLINE 3.2 24V VR6 | HIGHLINE AUT. 2.0 16V | CONFORTLINE 2.0 16V -||- VOLKSWAGEN PASSAT VARIANT 2008 | HIGHLINE 3.2 24V VR6 | HIGHLINE AUT. 2.0 16V | CONFORTLINE 2.0 16V -||- VOLKSWAGEN PASSAT VARIANT 2009 | HIGHLINE 3.2 24V VR6 | HIGHLINE AUT. 2.0 16V | CONFORTLINE 2.0 16V -||- VOLKSWAGEN PASSAT VARIANT 2010 | HIGHLINE 3.2 24V VR6 | CONFORTLINE 2.0 16V -||- VOLKSWAGEN PASSAT VARIANT 2011 | CONFORTLINE 2.0 16V -||- VOLKSWAGEN PASSAT VARIANT 2012 | CONFORTLINE 2.0 16V -||- VOLKSWAGEN PASSAT VARIANT 2013 | CONFORTLINE 2.0 16V -||- VOLKSWAGEN PASSAT VARIANT 2014 | CONFORTLINE 2.0 16V -||- VOLKSWAGEN PASSAT VARIANT 2015 | CONFORTLINE 2.0 16V -||- VOLKSWAGEN TIGUAN 2009 | TSI 2.0 16V -||- VOLKSWAGEN TIGUAN 2010 | TSI 2.0 16V -||- VOLKSWAGEN TIGUAN 2011 | TSI 2.0 16V -||- VOLKSWAGEN TIGUAN 2012 | TSI 4MOTION 2.0 16V -||- VOLKSWAGEN TIGUAN 2013 | TSI 4MOTION 2.0 16V -||- VOLKSWAGEN TIGUAN 2014 | TSI 4MOTION 2.0 16V -||- VOLKSWAGEN TIGUAN 2015 | TSI 4MOTION 2.0 16V -||- VOLKSWAGEN TIGUAN 2016 | TSI 4MOTION 2.0 16V -||- VOLKSWAGEN TIGUAN 2017 | TSI 4MOTION 2.0 16V -||- VOLKSWAGEN TIGUAN 2018 | TSI 4MOTION 2.0 16V</t>
  </si>
  <si>
    <t>https://www.canaldapeca.com.br/p/1051365/barra-axial-viemar-0680116-unitario</t>
  </si>
  <si>
    <t>Cód. 0680116</t>
  </si>
  <si>
    <t>Barra Axial - Viemar - 0680116 - Unitário</t>
  </si>
  <si>
    <t>https://images.canaldapeca.com.br/produtos/p/65/13/barra-axial-1051365-1552326278092.jpg</t>
  </si>
  <si>
    <t>Marca*Viemar&amp;Código do Produto*0680116&amp;NCM*87089990&amp;Peso Bruto*0.153 kg</t>
  </si>
  <si>
    <t>CHEVROLET CHEVETTE 1973 | DL 1.4 8V | L 1.4 8V | SLE 1.4 8V -||- CHEVROLET CHEVETTE 1974 | DL 1.4 8V | L 1.4 8V | SLE 1.4 8V -||- CHEVROLET CHEVETTE 1975 | DL 1.4 8V | L 1.4 8V | SLE 1.4 8V -||- CHEVROLET CHEVETTE 1976 | DL 1.4 8V | L 1.4 8V | SLE 1.4 8V | GP 1.4 8V -||- CHEVROLET CHEVETTE 1977 | DL 1.4 8V | L 1.4 8V | SLE 1.4 8V | GP II 1.4 8V | GP 1.4 8V -||- CHEVROLET CHEVETTE 1978 | DL 1.4 8V | L 1.4 8V | SLE 1.4 8V | GP II 1.4 8V -||- CHEVROLET CHEVETTE 1979 | DL 1.4 8V | L 1.4 8V | SLE 1.4 8V -||- CHEVROLET CHEVETTE 1980 | DL 1.4 8V | L 1.4 8V | SLE 1.4 8V | HATCH 1.4 8V | S 1.4 8V -||- CHEVROLET CHEVETTE 1981 | DL 1.4 8V | L 1.4 8V | SLE 1.4 8V | HATCH 1.4 8V | S 1.4 8V | R 1.6 8V | S 1.6 8V -||- CHEVROLET CHEVETTE 1982 | DL 1.4 8V | L 1.4 8V | SLE 1.4 8V | HATCH 1.4 8V | S 1.4 8V | R 1.6 8V | S 1.6 8V -||- CHEVROLET CHEVETTE 1983 | DL 1.4 8V | L 1.4 8V | SLE 1.4 8V | R 1.6 8V | HATCH 1.6 8V | DL 1.6 8V | L 1.6 8V | SLE 1.6 8V | S 1.6 8V -||- CHEVROLET CHEVETTE 1984 | DL 1.4 8V | L 1.4 8V | SLE 1.4 8V | HATCH 1.6 8V | DL 1.6 8V | L 1.6 8V | SLE 1.6 8V | S 1.6 8V -||- CHEVROLET CHEVETTE 1985 | DL 1.4 8V | L 1.4 8V | SLE 1.4 8V | HATCH 1.6 8V | DL 1.6 8V | L 1.6 8V | SLE 1.6 8V | S 1.6 8V -||- CHEVROLET CHEVETTE 1986 | DL 1.4 8V | L 1.4 8V | SLE 1.4 8V | HATCH 1.6 8V | DL 1.6 8V | L 1.6 8V | SLE 1.6 8V | S 1.6 8V -||- CHEVROLET CHEVETTE 1987 | DL 1.4 8V | L 1.4 8V | SLE 1.4 8V | HATCH 1.6 8V | DL 1.6 8V | L 1.6 8V | SLE 1.6 8V | S 1.6 8V -||- CHEVROLET CHEVETTE 1988 | DL 1.6 8V | L 1.6 8V | SLE 1.6 8V | S 1.6 8V -||- CHEVROLET CHEVETTE 1989 | DL 1.6 8V | L 1.6 8V | SLE 1.6 8V | S 1.6 8V -||- CHEVROLET CHEVETTE 1990 | DL 1.6 8V | L 1.6 8V | SLE 1.6 8V | S 1.6 8V -||- CHEVROLET CHEVETTE 1991 | DL 1.6 8V | L 1.6 8V | SLE 1.6 8V | S 1.6 8V -||- CHEVROLET CHEVETTE 1992 | DL 1.6 8V | L 1.6 8V | SLE 1.6 8V | JR 1.0 8V | S 1.6 8V -||- CHEVROLET CHEVETTE 1993 | DL 1.6 8V | L 1.6 8V | SLE 1.6 8V | JR 1.0 8V | S 1.6 8V -||- CHEVROLET CHEVETTE 1994 | DL 1.6 8V | L 1.6 8V | SLE 1.6 8V | JR 1.0 8V | S 1.6 8V -||- CHEVROLET CHEVY 500 1983 | 1.6 8V | S 1.6 8V -||- CHEVROLET CHEVY 500 1984 | 1.6 8V | S 1.6 8V -||- CHEVROLET CHEVY 500 1985 | 1.6 8V | S 1.6 8V -||- CHEVROLET CHEVY 500 1986 | 1.6 8V | S 1.6 8V -||- CHEVROLET CHEVY 500 1987 | 1.6 8V | S 1.6 8V -||- CHEVROLET CHEVY 500 1988 | 1.6 8V | S 1.6 8V | DL S 1.6 8V -||- CHEVROLET CHEVY 500 1989 | S 1.6 8V | DL S 1.6 8V -||- CHEVROLET CHEVY 500 1990 | S 1.6 8V | DL S 1.6 8V -||- CHEVROLET CHEVY 500 1991 | S 1.6 8V | DL S 1.6 8V -||- CHEVROLET CHEVY 500 1992 | S 1.6 8V | DL S 1.6 8V -||- CHEVROLET CHEVY 500 1993 | S 1.6 8V | DL S 1.6 8V -||- CHEVROLET CHEVY 500 1994 | S 1.6 8V | DL S 1.6 8V -||- CHEVROLET CHEVY 500 1995 | S 1.6 8V | DL S 1.6 8V -||- CHEVROLET MARAJO 1980 | S 1.6 8V | SL 1.6 8V -||- CHEVROLET MARAJO 1981 | S 1.6 8V | SL 1.6 8V -||- CHEVROLET MARAJO 1982 | S 1.6 8V | SL 1.6 8V -||- CHEVROLET MARAJO 1983 | S 1.6 8V | SL 1.6 8V -||- CHEVROLET MARAJO 1984 | S 1.6 8V | SL 1.6 8V -||- CHEVROLET MARAJO 1985 | S 1.6 8V | SL 1.6 8V -||- CHEVROLET MARAJO 1986 | S 1.6 8V | SL 1.6 8V -||- CHEVROLET MARAJO 1987 | S 1.6 8V | SL 1.6 8V -||- CHEVROLET MARAJO 1988 | S 1.6 8V | SL 1.6 8V -||- CHEVROLET MARAJO 1989 | S 1.6 8V | SL 1.6 8V</t>
  </si>
  <si>
    <t>KIA BONGO 1999 | K2700 2.7 8V -||- KIA BONGO 2000 | K2700 2.7 8V -||- KIA BONGO 2001 | K2700 2.7 8V -||- KIA BONGO 2002 | K2700 2.7 8V -||- KIA BONGO 2003 | K2700 2.7 8V -||- KIA BONGO 2004 | K2700 2.7 8V -||- KIA BONGO 2005 | K2700 2.7 8V -||- KIA BONGO 2006 | K2700 2.7 8V -||- KIA BONGO 2007 | K2700 2.7 8V -||- KIA BONGO 2008 | K2700 2.7 8V -||- KIA BONGO 2009 | K2700 2.7 8V -||- KIA BONGO 2010 | K2700 2.7 8V -||- KIA BONGO 2011 | K2700 2.7 8V | K2500 2.5 8V -||- KIA BONGO 2012 | K2700 2.7 8V | K2500 2.5 8V -||- KIA BONGO 2013 | K2500 2.5 8V -||- KIA BONGO 2014 | K2500 2.5 8V -||- KIA BONGO 2015 | K2500 2.5 8V -||- KIA BONGO 2016 | K2500 2.5 8V -||- KIA BONGO 2018 | K2500 2.5 8V -||- KIA BONGO 2019 | K2500 2.5 8V</t>
  </si>
  <si>
    <t>https://www.canaldapeca.com.br/p/1049903/barra-axial-viemar-0680097-unitario</t>
  </si>
  <si>
    <t>Cód. 0680097</t>
  </si>
  <si>
    <t>Barra Axial - Viemar - 0680097 - Unitário</t>
  </si>
  <si>
    <t>https://images.canaldapeca.com.br/produtos/p/03/99/barra-axial-1049903-1552326168323.jpg</t>
  </si>
  <si>
    <t>Marca*Viemar&amp;Código do Produto*0680097&amp;NCM*87089990&amp;Peso Bruto*0.153 kg</t>
  </si>
  <si>
    <t>https://www.canaldapeca.com.br/p/1051393/barra-axial-viemar-0680032-unitario</t>
  </si>
  <si>
    <t>Cód. 0680032</t>
  </si>
  <si>
    <t>Barra Axial - Viemar - 0680032 - Unitário</t>
  </si>
  <si>
    <t>https://images.canaldapeca.com.br/produtos/p/93/13/barra-axial-1051393-1552326307505.jpg</t>
  </si>
  <si>
    <t>Marca*Viemar&amp;Código do Produto*0680032&amp;NCM*87089990&amp;Peso Bruto*0.153 kg</t>
  </si>
  <si>
    <t>https://www.canaldapeca.com.br/p/1049955/barra-axial-viemar-0680265-unitario</t>
  </si>
  <si>
    <t>Cód. 0680265</t>
  </si>
  <si>
    <t>Barra Axial - Viemar - 0680265 - Unitário</t>
  </si>
  <si>
    <t>https://images.canaldapeca.com.br/produtos/p/55/99/barra-axial-1049955-1552326228212.jpg</t>
  </si>
  <si>
    <t>Marca*Viemar&amp;Código do Produto*0680265&amp;NCM*87089990&amp;Peso Bruto*0.153 kg</t>
  </si>
  <si>
    <t>https://www.canaldapeca.com.br/p/1056572/guarda-po-da-caixa-direcao-serpa-globo-se61083-unitario</t>
  </si>
  <si>
    <t>Cód. SE61083</t>
  </si>
  <si>
    <t>Guarda-Pó da Caixa Direção - Serpa Globo - SE61083 - Unitário</t>
  </si>
  <si>
    <t>https://images.canaldapeca.com.br/produtos/p/72/65/guarda-po-da-caixa-direcao-1056572-1552360259484.jpg</t>
  </si>
  <si>
    <t>Marca*Serpa Globo&amp;Código do Produto*SE61083&amp;NCM*87089990&amp;Peso Bruto*0.3 kg</t>
  </si>
  <si>
    <t>MERCEDES-BENZ 1218 L 1991 | Todas as versões -||- MERCEDES-BENZ 1218 L 1992 | Todas as versões -||- MERCEDES-BENZ 1218 L 1993 | Todas as versões -||- MERCEDES-BENZ 1218 L 1994 | Todas as versões -||- MERCEDES-BENZ 1218 L 1995 | Todas as versões -||- MERCEDES-BENZ 1218 L 1996 | Todas as versões -||- MERCEDES-BENZ 1218 L 1997 | Todas as versões -||- MERCEDES-BENZ 1618 L 1990 | Todas as versões -||- MERCEDES-BENZ 1618 L 1991 | Todas as versões -||- MERCEDES-BENZ 1618 L 1992 | Todas as versões -||- MERCEDES-BENZ 1618 L 1993 | Todas as versões -||- MERCEDES-BENZ 1618 L 1994 | Todas as versões -||- MERCEDES-BENZ 1618 L 1995 | Todas as versões -||- MERCEDES-BENZ 1618 L 1996 | Todas as versões -||- MERCEDES-BENZ 1620 L 1996 | OM 366 LA -||- MERCEDES-BENZ 1620 L 1997 | OM 366 LA -||- MERCEDES-BENZ 1620 L 1998 | OM 366 LA -||- MERCEDES-BENZ 1620 L 1999 | OM 366 LA -||- MERCEDES-BENZ 1620 L 2000 | OM 366 LA -||- MERCEDES-BENZ 1620 L 2001 | OM 366 LA -||- MERCEDES-BENZ 1620 L 2002 | OM 366 LA -||- MERCEDES-BENZ 1620 L 2003 | OM 366 LA -||- MERCEDES-BENZ 1620 L 2004 | OM 366 LA -||- MERCEDES-BENZ 1625 L 1990 | OM 449 -||- MERCEDES-BENZ 1625 L 1991 | OM 449 -||- MERCEDES-BENZ 1625 L 1992 | OM 449 -||- MERCEDES-BENZ 1625 L 1993 | OM 449 -||- MERCEDES-BENZ 1625 L 1994 | OM 449 -||- MERCEDES-BENZ 1625 L 1995 | OM 449 -||- MERCEDES-BENZ 1625 L 1996 | OM 449 -||- MERCEDES-BENZ 1625 LS 1990 | OM 449 LA -||- MERCEDES-BENZ 1625 LS 1991 | OM 449 LA -||- MERCEDES-BENZ 1625 LS 1992 | OM 449 LA -||- MERCEDES-BENZ 1625 LS 1993 | OM 449 LA -||- MERCEDES-BENZ 1625 LS 1994 | OM 449 LA -||- MERCEDES-BENZ 1625 LS 1995 | OM 449 LA -||- MERCEDES-BENZ 1625 LS 1996 | OM 449 LA -||- MERCEDES-BENZ 1714 L 1991 | OM 366 -||- MERCEDES-BENZ 1714 L 1992 | OM 366 -||- MERCEDES-BENZ 1714 L 1993 | OM 366 -||- MERCEDES-BENZ 1714 L 1994 | OM 366 -||- MERCEDES-BENZ 1714 L 1995 | OM 366 -||- MERCEDES-BENZ 1714 L 1996 | OM 366 -||- MERCEDES-BENZ 1721 LS-S 1991 | 4x2 (Motor MWM 6.10 TCA - Diesel) -||- MERCEDES-BENZ 1721 LS-S 1992 | 4x2 (Motor MWM 6.10 TCA - Diesel) -||- MERCEDES-BENZ 1721 LS-S 1993 | 4x2 (Motor MWM 6.10 TCA - Diesel) -||- MERCEDES-BENZ 1721 LS-S 1994 | 4x2 (Motor MWM 6.10 TCA - Diesel) -||- MERCEDES-BENZ 1721 LS-S 1995 | 4x2 (Motor MWM 6.10 TCA - Diesel) -||- MERCEDES-BENZ 1721 LS-S 1996 | 4x2 (Motor MWM 6.10 TCA - Diesel) -||- MERCEDES-BENZ 2418 L 1992 | 4x2 (Motor MWM 6.10 TCA - Diesel) -||- MERCEDES-BENZ 2418 L 1993 | 4x2 (Motor MWM 6.10 TCA - Diesel) -||- MERCEDES-BENZ 2418 L 1994 | 4x2 (Motor MWM 6.10 TCA - Diesel) -||- MERCEDES-BENZ 2418 L 1995 | 4x2 (Motor MWM 6.10 TCA - Diesel) -||- MERCEDES-BENZ 2418 L 1996 | 4x2 (Motor MWM 6.10 TCA - Diesel) -||- MERCEDES-BENZ 2418 L 1997 | 4x2 (Motor MWM 6.10 TCA - Diesel) -||- MERCEDES-BENZ 2418 L 1998 | 4x2 (Motor MWM 6.10 TCA - Diesel) -||- MERCEDES-BENZ 2418 L 1999 | 4x2 (Motor MWM 6.10 TCA - Diesel) -||- MERCEDES-BENZ L 1418 1989 | Todas as versões -||- MERCEDES-BENZ L 1418 1990 | Todas as versões -||- MERCEDES-BENZ L 1418 1991 | Todas as versões -||- MERCEDES-BENZ L 1418 1992 | Todas as versões -||- MERCEDES-BENZ L 1418 1993 | Todas as versões -||- MERCEDES-BENZ L 1418 1994 | Todas as versões -||- MERCEDES-BENZ L 1418 1995 | Todas as versões -||- MERCEDES-BENZ L 1418 1996 | Todas as versões -||- MERCEDES-BENZ L 1418 1997 | Todas as versões -||- MERCEDES-BENZ L 1418 1998 | Todas as versões -||- MERCEDES-BENZ L 1418 1999 | Todas as versões -||- MERCEDES-BENZ L 1418 2000 | Todas as versões -||- MERCEDES-BENZ L 1418 2001 | Todas as versões -||- MERCEDES-BENZ L 1418 2002 | Todas as versões -||- MERCEDES-BENZ L 1418 2003 | Todas as versões -||- MERCEDES-BENZ L 1614 1989 | OM 366 | 4x2 (Motor MWM 6.10 TCA - Diesel) -||- MERCEDES-BENZ L 1614 1990 | OM 366 | 4x2 (Motor MWM 6.10 TCA - Diesel) -||- MERCEDES-BENZ L 1614 1991 | OM 366 | 4x2 (Motor MWM 6.10 TCA - Diesel) -||- MERCEDES-BENZ L 1614 1992 | OM 366 | 4x2 (Motor MWM 6.10 TCA - Diesel) -||- MERCEDES-BENZ L 1614 1993 | OM 366 | 4x2 (Motor MWM 6.10 TCA - Diesel) -||- MERCEDES-BENZ L 1614 1994 | OM 366 | 4x2 (Motor MWM 6.10 TCA - Diesel) -||- MERCEDES-BENZ L 1614 1995 | OM 366 | 4x2 (Motor MWM 6.10 TCA - Diesel) -||- MERCEDES-BENZ L 1614 1996 | OM 366 | 4x2 (Motor MWM 6.10 TCA - Diesel) -||- MERCEDES-BENZ L 1618 1989 | Todas as versões -||- MERCEDES-BENZ L 1618 1990 | Todas as versões -||- MERCEDES-BENZ L 1618 1991 | Todas as versões -||- MERCEDES-BENZ L 1618 1992 | Todas as versões -||- MERCEDES-BENZ L 1618 1993 | Todas as versões -||- MERCEDES-BENZ L 1618 1994 | Todas as versões -||- MERCEDES-BENZ L 1618 1995 | Todas as versões -||- MERCEDES-BENZ L 1618 1996 | Todas as versões -||- MERCEDES-BENZ L 1620 1996 | OM 366 LA -||- MERCEDES-BENZ L 1620 1997 | OM 366 LA -||- MERCEDES-BENZ L 1620 1998 | OM 366 LA -||- MERCEDES-BENZ L 1620 1999 | OM 366 LA -||- MERCEDES-BENZ L 1620 2000 | OM 366 LA -||- MERCEDES-BENZ L 1620 2001 | OM 366 LA -||- MERCEDES-BENZ L 1620 2002 | OM 366 LA -||- MERCEDES-BENZ L 1620 2003 | OM 366 LA -||- MERCEDES-BENZ L 1620 2004 | OM 366 LA -||- MERCEDES-BENZ L 1621 1989 | OM 366 | 4x2 (Motor MWM 6.10 TCA - Diesel) -||- MERCEDES-BENZ L 1621 1990 | OM 366 | 4x2 (Motor MWM 6.10 TCA - Diesel) -||- MERCEDES-BENZ L 1621 1991 | OM 366 | 4x2 (Motor MWM 6.10 TCA - Diesel) -||- MERCEDES-BENZ L 1621 1992 | OM 366 | 4x2 (Motor MWM 6.10 TCA - Diesel) -||- MERCEDES-BENZ L 1621 1993 | OM 366 | 4x2 (Motor MWM 6.10 TCA - Diesel) -||- MERCEDES-BENZ L 1621 1994 | OM 366 | 4x2 (Motor MWM 6.10 TCA - Diesel) -||- MERCEDES-BENZ L 1621 1995 | OM 366 | 4x2 (Motor MWM 6.10 TCA - Diesel) -||- MERCEDES-BENZ L 1621 1996 | OM 366 | 4x2 (Motor MWM 6.10 TCA - Diesel) -||- MERCEDES-BENZ L 1621 1997 | OM 366 | 4x2 (Motor MWM 6.10 TCA - Diesel) -||- MERCEDES-BENZ L 1622 2001 | Todas as versões -||- MERCEDES-BENZ L 1622 2002 | Todas as versões -||- MERCEDES-BENZ L 1622 2003 | Todas as versões -||- MERCEDES-BENZ L 1622 2004 | Todas as versões -||- MERCEDES-BENZ L 1625 1990 | OM 449 -||- MERCEDES-BENZ L 1625 1991 | OM 449 -||- MERCEDES-BENZ L 1625 1992 | OM 449 -||- MERCEDES-BENZ L 1625 1993 | OM 449 -||- MERCEDES-BENZ L 1625 1994 | OM 449 -||- MERCEDES-BENZ L 1625 1995 | OM 449 -||- MERCEDES-BENZ L 1625 1996 | OM 449 -||- MERCEDES-BENZ L 2314 1990 | OM 366 | 4x2 (Motor MWM 6.10 TCA - Diesel) -||- MERCEDES-BENZ L 2314 1991 | OM 366 | 4x2 (Motor MWM 6.10 TCA - Diesel) -||- MERCEDES-BENZ L 2314 1992 | OM 366 | 4x2 (Motor MWM 6.10 TCA - Diesel) -||- MERCEDES-BENZ L 2314 1993 | OM 366 | 4x2 (Motor MWM 6.10 TCA - Diesel) -||- MERCEDES-BENZ L 2314 1994 | OM 366 | 4x2 (Motor MWM 6.10 TCA - Diesel) -||- MERCEDES-BENZ L 2318 1990 | Todas as versões -||- MERCEDES-BENZ L 2318 1991 | Todas as versões -||- MERCEDES-BENZ L 2318 1992 | Todas as versões -||- MERCEDES-BENZ L 2318 1993 | Todas as versões -||- MERCEDES-BENZ L 2318 1994 | Todas as versões -||- MERCEDES-BENZ L 2318 1995 | Todas as versões -||- MERCEDES-BENZ L 2318 1996 | Todas as versões -||- MERCEDES-BENZ LK 1414 1989 | 4x2 (Motor MWM 6.10 TCA - Diesel) -||- MERCEDES-BENZ LK 1414 1990 | 4x2 (Motor MWM 6.10 TCA - Diesel) -||- MERCEDES-BENZ LK 1414 1991 | 4x2 (Motor MWM 6.10 TCA - Diesel) -||- MERCEDES-BENZ LK 1414 1992 | 4x2 (Motor MWM 6.10 TCA - Diesel) -||- MERCEDES-BENZ LK 1414 1993 | 4x2 (Motor MWM 6.10 TCA - Diesel) -||- MERCEDES-BENZ LK 1414 1994 | 4x2 (Motor MWM 6.10 TCA - Diesel) -||- MERCEDES-BENZ LK 1414 1995 | 4x2 (Motor MWM 6.10 TCA - Diesel) -||- MERCEDES-BENZ LK 1414 1996 | 4x2 (Motor MWM 6.10 TCA - Diesel) -||- MERCEDES-BENZ LK 1621 1989 | 4x2 (Motor MWM 6.10 TCA - Diesel) | 4x2 (Motor MWM 6.10 TCA - Diesel) -||- MERCEDES-BENZ LK 1621 1990 | 4x2 (Motor MWM 6.10 TCA - Diesel) | 4x2 (Motor MWM 6.10 TCA - Diesel) -||- MERCEDES-BENZ LK 1621 1991 | 4x2 (Motor MWM 6.10 TCA - Diesel) | 4x2 (Motor MWM 6.10 TCA - Diesel) -||- MERCEDES-BENZ LK 1621 1992 | 4x2 (Motor MWM 6.10 TCA - Diesel) | 4x2 (Motor MWM 6.10 TCA - Diesel) -||- MERCEDES-BENZ LK 1621 1993 | 4x2 (Motor MWM 6.10 TCA - Diesel) | 4x2 (Motor MWM 6.10 TCA - Diesel) -||- MERCEDES-BENZ LK 1621 1994 | 4x2 (Motor MWM 6.10 TCA - Diesel) | 4x2 (Motor MWM 6.10 TCA - Diesel) -||- MERCEDES-BENZ LK 1621 1995 | 4x2 (Motor MWM 6.10 TCA - Diesel) | 4x2 (Motor MWM 6.10 TCA - Diesel) -||- MERCEDES-BENZ LK 1621 1996 | 4x2 (Motor MWM 6.10 TCA - Diesel) | 4x2 (Motor MWM 6.10 TCA - Diesel)</t>
  </si>
  <si>
    <t>SEAT CORDOBA 1995 | GLX 1.8 8V -||- SEAT CORDOBA 1996 | VARIO 1.8 8V | GLX 1.8 8V -||- SEAT IBIZA 1995 | GLX 1.6 8V | GLX 1.8 8V -||- SEAT IBIZA 1996 | GLX 1.6 8V | GLX 1.8 8V -||- VOLKSWAGEN POLO 1997 | CLASSIC 1.8 8V MI -||- VOLKSWAGEN POLO 1998 | CLASSIC 1.8 8V MI -||- VOLKSWAGEN POLO 1999 | CLASSIC 1.8 8V MI -||- VOLKSWAGEN POLO 2000 | CLASSIC 1.8 8V MI -||- VOLKSWAGEN POLO 2001 | CLASSIC 1.8 8V MI</t>
  </si>
  <si>
    <t>FORD ROYALE 1992 | GHIA 2.0 8V | GL 2.0 8V | GL 1.8 8V -||- FORD ROYALE 1993 | GHIA 2.0 8V | GL 2.0 8V | GL 1.8 8V -||- FORD ROYALE 1994 | GHIA 2.0 8V | GL 2.0 8V | GL 1.8 8V -||- FORD ROYALE 1995 | GHIA 2.0 8V | GL 2.0 8V | GL 1.8 8V -||- FORD ROYALE 1996 | GHIA 2.0 8V | GL 2.0 8V | GL 1.8 8V -||- FORD ROYALE 1997 | GL 1.8 8V -||- FORD VERSAILLES 1991 | GHIA 2.0 8V | GL 1.8 8V | GL 2.0 8V -||- FORD VERSAILLES 1992 | GHIA 2.0 8V | GL 1.8 8V | GL 2.0 8V -||- FORD VERSAILLES 1993 | GHIA 2.0 8V | GL 1.8 8V | GL 2.0 8V -||- FORD VERSAILLES 1994 | GHIA 2.0 8V | GL 1.8 8V | GL 2.0 8V -||- FORD VERSAILLES 1995 | GHIA 2.0 8V | GL 1.8 8V | GL 2.0 8V -||- FORD VERSAILLES 1996 | GHIA 2.0 8V | GL 1.8 8V | GL 2.0 8V -||- FORD VERSAILLES 1997 | GHIA 2.0 8V | GL 1.8 8V | GL 2.0 8V -||- VOLKSWAGEN QUANTUM 1985 | CG 1.8 8V | CL 1.8 8V | CS 1.8 8V | GL 1.8 8V | GLS 1.8 8V -||- VOLKSWAGEN QUANTUM 1986 | CG 1.8 8V | CL 1.8 8V | CS 1.8 8V | GL 1.8 8V | GLS 1.8 8V -||- VOLKSWAGEN QUANTUM 1987 | CG 1.8 8V | CL 1.8 8V | CS 1.8 8V | GL 1.8 8V | GLS 1.8 8V -||- VOLKSWAGEN QUANTUM 1988 | CG 1.8 8V | CL 1.8 8V | CS 1.8 8V | GL 1.8 8V | GLS 1.8 8V | CD 2.0 8V | CG 2.0 8V | CL 2.0 8V | GL 2.0 8V | GLS 2.0 8V -||- VOLKSWAGEN QUANTUM 1989 | CG 1.8 8V | CL 1.8 8V | CS 1.8 8V | GL 1.8 8V | GLS 1.8 8V | CD 2.0 8V | CG 2.0 8V | CL 2.0 8V | GL 2.0 8V | GLS 2.0 8V -||- VOLKSWAGEN QUANTUM 1990 | CG 1.8 8V | CL 1.8 8V | CS 1.8 8V | GL 1.8 8V | GLS 1.8 8V | CD 2.0 8V | CG 2.0 8V | CL 2.0 8V | GL 2.0 8V | GLS 2.0 8V -||- VOLKSWAGEN QUANTUM 1991 | CG 1.8 8V | CL 1.8 8V | CS 1.8 8V | GL 1.8 8V | GLS 1.8 8V | CD 2.0 8V | CG 2.0 8V | CL 2.0 8V | GL 2.0 8V | GLS 2.0 8V -||- VOLKSWAGEN QUANTUM 1992 | CG 1.8 8V | CL 1.8 8V | CS 1.8 8V | GL 1.8 8V | GLS 1.8 8V | GLI 2.0 8V | GLSI 2.0 8V | CD 2.0 8V | CG 2.0 8V | CL 2.0 8V | GL 2.0 8V | GLS 2.0 8V -||- VOLKSWAGEN QUANTUM 1993 | CG 1.8 8V | CL 1.8 8V | CS 1.8 8V | GL 1.8 8V | GLS 1.8 8V | GLI 2.0 8V | GLSI 2.0 8V | CD 2.0 8V | CG 2.0 8V | CL 2.0 8V | GL 2.0 8V | GLS 2.0 8V -||- VOLKSWAGEN QUANTUM 1994 | CG 1.8 8V | CL 1.8 8V | CS 1.8 8V | GL 1.8 8V | GLS 1.8 8V | GLI 2.0 8V | GLSI 2.0 8V | CD 2.0 8V | CG 2.0 8V | CL 2.0 8V | GL 2.0 8V | GLS 2.0 8V | CLI 1.8 8V -||- VOLKSWAGEN QUANTUM 1995 | GLI 2.0 8V | GLSI 2.0 8V | CLI 1.8 8V -||- VOLKSWAGEN QUANTUM 1996 | GLI 2.0 8V | GLSI 2.0 8V | CLI 1.8 8V | MI 2.0 8V -||- VOLKSWAGEN QUANTUM 1997 | MI 1.8 8V | MI 2.0 8V -||- VOLKSWAGEN QUANTUM 1998 | MI 1.8 8V | MI 2.0 8V -||- VOLKSWAGEN QUANTUM 1999 | MI 1.8 8V | MI 2.0 8V -||- VOLKSWAGEN QUANTUM 2000 | MI 1.8 8V | MI 2.0 8V -||- VOLKSWAGEN QUANTUM 2001 | MI 1.8 8V | MI 2.0 8V -||- VOLKSWAGEN QUANTUM 2002 | MI 1.8 8V | MI 2.0 8V -||- VOLKSWAGEN SANTANA 1984 | C 1.8 8V | CD 1.8 8V | CD 2.0 8V | CG 1.8 8V | CG 2.0 8V | CL 1.8 8V | CL 2.0 8V | CS 1.8 8V | GL 1.8 8V | GL 2.0 8V | GLS 1.8 8V | GLS 2.0 8V -||- VOLKSWAGEN SANTANA 1985 | C 1.8 8V | CD 1.8 8V | CD 2.0 8V | CG 1.8 8V | CG 2.0 8V | CL 1.8 8V | CL 2.0 8V | CS 1.8 8V | GL 1.8 8V | GL 2.0 8V | GLS 1.8 8V | GLS 2.0 8V -||- VOLKSWAGEN SANTANA 1986 | C 1.8 8V | CD 1.8 8V | CD 2.0 8V | CG 1.8 8V | CG 2.0 8V | CL 1.8 8V | CL 2.0 8V | CS 1.8 8V | GL 1.8 8V | GL 2.0 8V | GLS 1.8 8V | GLS 2.0 8V -||- VOLKSWAGEN SANTANA 1987 | C 1.8 8V | CD 1.8 8V | CD 2.0 8V | CG 1.8 8V | CG 2.0 8V | CL 1.8 8V | CL 2.0 8V | CS 1.8 8V | GL 1.8 8V | GL 2.0 8V | GLS 1.8 8V | GLS 2.0 8V -||- VOLKSWAGEN SANTANA 1988 | C 1.8 8V | CD 1.8 8V | CD 2.0 8V | CG 1.8 8V | CG 2.0 8V | CL 1.8 8V | CL 2.0 8V | CS 1.8 8V | GL 1.8 8V | GL 2.0 8V | GLS 1.8 8V | GLS 2.0 8V | SU 2.0 8V -||- VOLKSWAGEN SANTANA 1989 | GLI 2.0 8V | GLSI 2.0 8V | C 1.8 8V | CD 1.8 8V | CD 2.0 8V | CG 1.8 8V | CG 2.0 8V | CL 1.8 8V | CL 2.0 8V | CS 1.8 8V | GL 1.8 8V | GL 2.0 8V | GLS 1.8 8V | GLS 2.0 8V | SU 2.0 8V -||- VOLKSWAGEN SANTANA 1990 | GLI 2.0 8V | GLSI 2.0 8V | C 1.8 8V | CD 1.8 8V | CD 2.0 8V | CG 1.8 8V | CG 2.0 8V | CL 1.8 8V | CL 2.0 8V | CS 1.8 8V | GL 1.8 8V | GL 2.0 8V | GLS 1.8 8V | GLS 2.0 8V | SU 2.0 8V -||- VOLKSWAGEN SANTANA 1991 | CLI 1.8 8V | GLI 2.0 8V | GLSI 2.0 8V | C 1.8 8V | CD 1.8 8V | CD 2.0 8V | CG 1.8 8V | CG 2.0 8V | CL 1.8 8V | CL 2.0 8V | CS 1.8 8V | GL 1.8 8V | GL 2.0 8V | GLS 1.8 8V | GLS 2.0 8V | SU 2.0 8V -||- VOLKSWAGEN SANTANA 1992 | CLI 1.8 8V | GLI 2.0 8V | GLSI 2.0 8V | C 1.8 8V | CD 1.8 8V | CD 2.0 8V | CG 1.8 8V | CG 2.0 8V | CL 1.8 8V | CL 2.0 8V | CS 1.8 8V | GL 1.8 8V | GL 2.0 8V | GLS 1.8 8V | GLS 2.0 8V | SU 2.0 8V -||- VOLKSWAGEN SANTANA 1993 | CLI 1.8 8V | GLI 2.0 8V | GLSI 2.0 8V | C 1.8 8V | CD 1.8 8V | CD 2.0 8V | CG 1.8 8V | CG 2.0 8V | CL 1.8 8V | CL 2.0 8V | CS 1.8 8V | GL 1.8 8V | GL 2.0 8V | GLS 1.8 8V | GLS 2.0 8V | SU 2.0 8V -||- VOLKSWAGEN SANTANA 1994 | CLI 1.8 8V | EVD 2.0 8V | EXCL 2.0 8V | MI 2.0 8V | GLI 2.0 8V | GLSI 2.0 8V | C 1.8 8V | CD 1.8 8V | CD 2.0 8V | CG 1.8 8V | CG 2.0 8V | CL 1.8 8V | CL 2.0 8V | CS 1.8 8V | GL 1.8 8V | GL 2.0 8V | GLS 1.8 8V | GLS 2.0 8V | SU 2.0 8V -||- VOLKSWAGEN SANTANA 1995 | CLI 1.8 8V | EVD 2.0 8V | EXCL 2.0 8V | MI 2.0 8V | GLI 2.0 8V | GLSI 2.0 8V -||- VOLKSWAGEN SANTANA 1996 | CLI 1.8 8V | EVD 2.0 8V | EXCL 2.0 8V | MI 2.0 8V | GLI 2.0 8V | GLSI 2.0 8V | MI 1.8 8V -||- VOLKSWAGEN SANTANA 1997 | EVD 2.0 8V | EXCL 2.0 8V | MI 2.0 8V | MI 1.8 8V -||- VOLKSWAGEN SANTANA 1998 | EVD 2.0 8V | EXCL 2.0 8V | MI 2.0 8V | MI 1.8 8V -||- VOLKSWAGEN SANTANA 1999 | EVD 2.0 8V | EXCL 2.0 8V | MI 2.0 8V | MI 1.8 8V -||- VOLKSWAGEN SANTANA 2000 | EVD 2.0 8V | EXCL 2.0 8V | MI 2.0 8V | MI 1.8 8V -||- VOLKSWAGEN SANTANA 2001 | EVD 2.0 8V | EXCL 2.0 8V | MI 2.0 8V | MI 1.8 8V -||- VOLKSWAGEN SANTANA 2002 | EVD 2.0 8V | EXCL 2.0 8V | MI 2.0 8V | MI 1.8 8V -||- VOLKSWAGEN SANTANA 2003 | EVD 2.0 8V | EXCL 2.0 8V | MI 2.0 8V | MI 1.8 8V -||- VOLKSWAGEN SANTANA 2004 | EVD 2.0 8V | EXCL 2.0 8V | MI 2.0 8V | MI 1.8 8V -||- VOLKSWAGEN SANTANA 2005 | EVD 2.0 8V | EXCL 2.0 8V | MI 2.0 8V | MI 1.8 8V | CONFORTLINE 1.8 8V | CONFORTLINE 2.0 8V | PATRULHEIRO 1.8 8V -||- VOLKSWAGEN SANTANA 2006 | MI 1.8 8V | CONFORTLINE 1.8 8V | CONFORTLINE 2.0 8V | PATRULHEIRO 1.8 8V</t>
  </si>
  <si>
    <t>CHEVROLET BLAZER 1995 | STD EFI 2.2 8V | DLX EFI 2.2 8V -||- CHEVROLET BLAZER 1996 | EXECUTIVE MPFI 2.4 8V | STD EFI 2.2 8V | DLX MPFI 2.4 8V | DLX EFI 2.2 8V -||- CHEVROLET BLAZER 1997 | STD MPFI 2.2 8V | EXECUTIVE MPFI 2.4 8V | STD EFI 2.2 8V | DLX MPFI 2.4 8V | DLX EFI 2.2 8V -||- CHEVROLET BLAZER 1998 | STD MPFI 2.2 8V | EXECUTIVE MPFI 2.4 8V | STD EFI 2.2 8V | DLX MPFI 2.4 8V | DLX EFI 2.2 8V -||- CHEVROLET BLAZER 1999 | STD MPFI 2.2 8V | EXECUTIVE MPFI 2.4 8V | STD EFI 2.2 8V | DLX MPFI 2.4 8V | DLX EFI 2.2 8V -||- CHEVROLET BLAZER 2000 | STD MPFI 2.2 8V | EXECUTIVE MPFI 2.4 8V | STD MPFI 4X2 2.4 8V | DLX MPFI 2.4 8V | DLX EFI 2.2 8V -||- CHEVROLET BLAZER 2001 | STD MPFI 2.2 8V | EXECUTIVE MPFI 2.4 8V | STD MPFI 4X2 2.4 8V | DLX MPFI 2.4 8V | DLX EFI 2.2 8V -||- CHEVROLET BLAZER 2002 | STD MPFI 2.2 8V | EXECUTIVE MPFI 2.4 8V | STD MPFI 4X2 2.4 8V | DLX MPFI 2.4 8V | DLX EFI 2.2 8V -||- CHEVROLET BLAZER 2003 | STD MPFI 2.2 8V | EXECUTIVE MPFI 2.4 8V | STD MPFI 4X2 2.4 8V | DLX MPFI 2.4 8V | DLX EFI 2.2 8V -||- CHEVROLET BLAZER 2004 | STD MPFI 2.2 8V | EXECUTIVE MPFI 2.4 8V | STD MPFI 4X2 2.4 8V | DLX MPFI 2.4 8V | TORNADO 4X2 2.4 8V | DLX EFI 2.2 8V | COLINA 4X2 2.4 8V -||- CHEVROLET BLAZER 2005 | STD MPFI 2.2 8V | EXECUTIVE MPFI 2.4 8V | DLX MPFI 2.4 8V | TORNADO 4X2 2.4 8V | DLX EFI 2.2 8V | COLINA 4X2 2.4 8V -||- CHEVROLET BLAZER 2006 | STD MPFI 2.2 8V | EXECUTIVE MPFI 2.4 8V | DLX MPFI 2.4 8V | TORNADO 4X2 2.4 8V | COLINA 4X2 2.4 8V -||- CHEVROLET BLAZER 2007 | STD MPFI 2.2 8V | EXECUTIVE MPFI 2.4 8V | DLX MPFI 2.4 8V | TORNADO 4X2 2.4 8V | COLINA 4X2 2.4 8V | ADVANTAGE 2.4 8V -||- CHEVROLET BLAZER 2008 | DLX MPFI 2.4 8V | TORNADO 4X2 2.4 8V | ADVANTAGE 2.4 8V -||- CHEVROLET BLAZER 2009 | TORNADO 4X2 2.4 8V | ADVANTAGE 2.4 8V -||- CHEVROLET BLAZER 2010 | ADVANTAGE 2.4 8V -||- CHEVROLET BLAZER 2011 | ADVANTAGE 2.4 8V -||- CHEVROLET S10 1995 | STD 2.2 8V EFI | ME LUXE 2.2 8V EFI -||- CHEVROLET S10 1996 | STD 2.2 8V EFI | ME LUXE 2.2 8V EFI -||- CHEVROLET S10 1997 | STD 2.2 8V EFI | DLX MPFI 2.2 8V | DLX MPFI 2.4 8V | STD MPFI 2.2 8V | STD MPFI 2.4 8V | ME LUXE 2.2 8V EFI -||- CHEVROLET S10 1998 | STD 2.2 8V EFI | DLX MPFI 2.2 8V | DLX MPFI 2.4 8V | STD MPFI 2.2 8V | STD MPFI 2.4 8V | ME LUXE 2.2 8V EFI -||- CHEVROLET S10 1999 | STD 2.2 8V EFI | DLX MPFI 2.2 8V | DLX MPFI 2.4 8V | STD MPFI 2.2 8V | STD MPFI 2.4 8V -||- CHEVROLET S10 2000 | DLX MPFI 2.2 8V | DLX MPFI 2.4 8V | STD MPFI 2.2 8V | STD MPFI 2.4 8V | S.CAB. STD MPFI 2.4 8V | C.CAB STD MPFI 2.4 8V -||- CHEVROLET S10 2001 | DLX MPFI 2.2 8V | DLX MPFI 2.4 8V | STD MPFI 2.2 8V | STD MPFI 2.4 8V | S.CAB. STD MPFI 2.4 8V | C.CAB STD MPFI 2.4 8V -||- CHEVROLET S10 2002 | DLX MPFI 2.2 8V | DLX MPFI 2.4 8V | STD MPFI 2.2 8V | STD MPFI 2.4 8V | S.CAB. STD MPFI 2.4 8V | C.CAB STD MPFI 2.4 8V -||- CHEVROLET S10 2003 | DLX MPFI 2.2 8V | DLX MPFI 2.4 8V | STD MPFI 2.2 8V | STD MPFI 2.4 8V | S.CAB. STD MPFI 2.4 8V | C.CAB STD MPFI 2.4 8V -||- CHEVROLET S10 2004 | DLX MPFI 2.2 8V | DLX MPFI 2.4 8V | STD MPFI 2.2 8V | STD MPFI 2.4 8V | S.CAB COLINA 4X2 2.4 8V | S.CAB. STD MPFI 2.4 8V | C.CAB TORNADO 4X2 2.4 8V | S.CAB TORNADO 4X2 2.4 8V | C.CAB STD MPFI 2.4 8V | C.CAB COLINA 4X2 2.4 8V -||- CHEVROLET S10 2005 | DLX MPFI 2.2 8V | DLX MPFI 2.4 8V | STD MPFI 2.2 8V | STD MPFI 2.4 8V | S.CAB COLINA 4X2 2.4 8V | S.CAB. STD MPFI 2.4 8V | C.CAB TORNADO 4X2 2.4 8V | S.CAB TORNADO 4X2 2.4 8V | C.CAB STD MPFI 2.4 8V | C.CAB COLINA 4X2 2.4 8V -||- CHEVROLET S10 2006 | S.CAB COLINA 4X2 2.4 8V | S.CAB. STD MPFI 2.4 8V | C.CAB TORNADO 4X2 2.4 8V | C.CAB STD MPFI 2.4 8V | C.CAB COLINA 4X2 2.4 8V -||- CHEVROLET S10 2007 | S.CAB COLINA 4X2 2.4 8V | S.CAB. STD MPFI 2.4 8V | C.CAB TORNADO 4X2 2.4 8V | C.CAB STD MPFI 2.4 8V | S.CAB 4X2 2.4 8V | C.CAB COLINA 4X2 2.4 8V -||- CHEVROLET S10 2008 | S.CAB COLINA 4X2 2.4 8V | S.CAB. STD MPFI 2.4 8V | C.CAB TORNADO 4X2 2.4 8V | C.CAB STD MPFI 2.4 8V | S.CAB 4X2 2.4 8V | C.CAB COLINA 4X2 2.4 8V | S.CAB ADVANTAGE 2.4 8V | S.CAB EXECUTIVE 2.4 8V -||- CHEVROLET S10 2009 | S.CAB COLINA 4X2 2.4 8V | C.CAB TORNADO 4X2 2.4 8V | C.CAB STD MPFI 2.4 8V | S.CAB 4X2 2.4 8V | C.CAB COLINA 4X2 2.4 8V | S.CAB ADVANTAGE 2.4 8V | S.CAB EXECUTIVE 2.4 8V | C.CAB EXECUTIVE 2.4 8V -||- CHEVROLET S10 2010 | C.CAB TORNADO 4X2 2.4 8V | C.CAB STD MPFI 2.4 8V | C.CAB COLINA 4X2 2.4 8V | S.CAB ADVANTAGE 2.4 8V | S.CAB EXECUTIVE 2.4 8V | C.CAB RODEIO 2.4 8V | C.CAB EXECUTIVE 2.4 8V | S-CAB ADVANTAGE 2.4 8V -||- CHEVROLET S10 2011 | C.CAB TORNADO 4X2 2.4 8V | S.CAB ADVANTAGE 2.4 8V | C.CAB RODEIO 2.4 8V | C.CAB EXECUTIVE 2.4 8V | S-CAB ADVANTAGE 2.4 8V -||- CHEVROLET S10 2012 | C.CAB TORNADO 4X2 2.4 8V | S.CAB ADVANTAGE 2.4 8V | C.CAB RODEIO 2.4 8V | C.CAB EXECUTIVE 2.4 8V</t>
  </si>
  <si>
    <t>FIAT ELBA 1991 | Todas as versões -||- FIAT ELBA 1992 | Todas as versões -||- FIAT ELBA 1993 | Todas as versões -||- FIAT ELBA 1994 | Todas as versões -||- FIAT ELBA 1995 | Todas as versões -||- FIAT ELBA 1996 | Todas as versões -||- FIAT FIORINO 1991 | Todas as versões -||- FIAT FIORINO 1992 | Todas as versões -||- FIAT FIORINO 1993 | Todas as versões -||- FIAT FIORINO 1994 | Todas as versões -||- FIAT FIORINO 1995 | Todas as versões -||- FIAT FIORINO 1996 | Todas as versões -||- FIAT FIORINO 1997 | Todas as versões -||- FIAT FIORINO 1998 | Todas as versões -||- FIAT FIORINO 1999 | Todas as versões -||- FIAT FIORINO 2000 | Todas as versões -||- FIAT FIORINO 2001 | Todas as versões -||- FIAT FIORINO 2002 | Todas as versões -||- FIAT FIORINO 2003 | Todas as versões -||- FIAT FIORINO 2004 | Todas as versões -||- FIAT FIORINO 2005 | Todas as versões -||- FIAT FIORINO 2006 | Todas as versões -||- FIAT FIORINO 2007 | Todas as versões -||- FIAT FIORINO 2008 | Todas as versões -||- FIAT FIORINO 2009 | Todas as versões -||- FIAT FIORINO 2010 | Todas as versões -||- FIAT FIORINO 2011 | Todas as versões -||- FIAT FIORINO 2012 | Todas as versões -||- FIAT FIORINO 2013 | Todas as versões -||- FIAT PRÊMIO 1991 | Todas as versões -||- FIAT PRÊMIO 1992 | Todas as versões -||- FIAT PRÊMIO 1993 | Todas as versões -||- FIAT PRÊMIO 1994 | Todas as versões -||- FIAT PRÊMIO 1995 | Todas as versões -||- FIAT PRÊMIO 1996 | Todas as versões -||- FIAT TEMPRA 1991 | Todas as versões -||- FIAT TEMPRA 1992 | Todas as versões -||- FIAT TEMPRA 1993 | Todas as versões -||- FIAT TEMPRA 1994 | Todas as versões -||- FIAT TEMPRA 1995 | Todas as versões -||- FIAT TEMPRA 1996 | Todas as versões -||- FIAT TEMPRA 1997 | Todas as versões -||- FIAT TEMPRA 1998 | Todas as versões -||- FIAT TEMPRA 1999 | Todas as versões -||- FIAT UNO 1991 | Todas as versões -||- FIAT UNO 1992 | Todas as versões -||- FIAT UNO 1993 | Todas as versões -||- FIAT UNO 1994 | Todas as versões -||- FIAT UNO 1995 | Todas as versões -||- FIAT UNO 1996 | Todas as versões -||- FIAT UNO 1997 | Todas as versões -||- FIAT UNO 1998 | Todas as versões -||- FIAT UNO 1999 | Todas as versões -||- FIAT UNO 2000 | Todas as versões -||- FIAT UNO 2001 | Todas as versões -||- FIAT UNO 2002 | Todas as versões -||- FIAT UNO 2003 | Todas as versões -||- FIAT UNO 2004 | Todas as versões -||- FIAT UNO 2005 | Todas as versões -||- FIAT UNO 2006 | Todas as versões -||- FIAT UNO 2007 | Todas as versões -||- FIAT UNO 2008 | Todas as versões -||- FIAT UNO 2009 | Todas as versões -||- FIAT UNO 2010 | Todas as versões -||- FIAT UNO 2011 | Todas as versões -||- FIAT UNO 2012 | Todas as versões -||- FIAT UNO 2013 | Todas as versões</t>
  </si>
  <si>
    <t>CHEVROLET MONZA 1980 | Todas as versões -||- CHEVROLET MONZA 1981 | Todas as versões -||- CHEVROLET MONZA 1982 | Todas as versões -||- CHEVROLET MONZA 1983 | Todas as versões -||- CHEVROLET MONZA 1984 | Todas as versões -||- CHEVROLET MONZA 1985 | Todas as versões -||- CHEVROLET MONZA 1986 | Todas as versões -||- CHEVROLET MONZA 1987 | Todas as versões -||- CHEVROLET MONZA 1988 | Todas as versões -||- CHEVROLET MONZA 1989 | Todas as versões -||- CHEVROLET MONZA 1990 | Todas as versões</t>
  </si>
  <si>
    <t>KIA BESTA 1998 | 2WD 16 L 2.7 8V -||- KIA BESTA 1999 | 2WD 16 L 2.7 8V -||- SSANGYONG KORANDO 2011 | 4WD 2.0 16V -||- SSANGYONG KORANDO 2012 | 4WD 2.0 16V -||- SSANGYONG KORANDO 2013 | 4WD 2.0 16V -||- SSANGYONG KORANDO 2014 | 4WD 2.0 16V -||- SSANGYONG KORANDO 2015 | 4WD 2.0 16V -||- SSANGYONG KORANDO 2016 | 4WD 2.0 16V -||- SSANGYONG KORANDO 2018 | 4WD 2.0 16V</t>
  </si>
  <si>
    <t>CHEVROLET CAPTIVA 2008 | SPORT 3.6 24V V6 -||- CHEVROLET CAPTIVA 2009 | SPORT 3.6 24V V6 | SPORT 2.4 16V -||- CHEVROLET CAPTIVA 2010 | SPORT 3.6 24V V6 | SPORT 2.4 16V -||- CHEVROLET CAPTIVA 2011 | SPORT 3.6 24V V6 | SPORT 2.4 16V -||- CHEVROLET CAPTIVA 2012 | SPORT 3.0 24V V6 | SPORT 3.6 24V V6 | SPORT 2.4 16V -||- CHEVROLET CAPTIVA 2013 | SPORT 2.4 16V -||- CHEVROLET CAPTIVA 2014 | SPORT 2.4 16V -||- CHEVROLET CAPTIVA 2015 | SPORT 2.4 16V -||- CHEVROLET CAPTIVA 2016 | SPORT 2.4 16V</t>
  </si>
  <si>
    <t>NISSAN SENTRA 2007 | GXE AT 2.0 16V | SE 2.0 16V -||- NISSAN SENTRA 2008 | GXE AT 2.0 16V | SE 2.0 16V -||- NISSAN SENTRA 2009 | GXE AT 2.0 16V | SE 2.0 16V | S 2.0 16V | SL 2.0 16V -||- NISSAN SENTRA 2010 | S 2.0 16V | SL 2.0 16V -||- NISSAN SENTRA 2011 | S 2.0 16V | SL 2.0 16V -||- NISSAN SENTRA 2012 | S 2.0 16V | SL 2.0 16V -||- NISSAN SENTRA 2013 | S 2.0 16V | SL 2.0 16V | SV 2.0 16V -||- NISSAN SENTRA 2014 | S 2.0 16V | SL 2.0 16V | SV 2.0 16V -||- NISSAN SENTRA 2015 | S 2.0 16V | SL 2.0 16V | SV 2.0 16V</t>
  </si>
  <si>
    <t>Marca*SKF&amp;Código do Produto*K 22X26X17&amp;NCM*84824000&amp;Garantia*06 meses&amp;Assistência do Fabricante*SKF CaRisMa 0800 014 11 52 ou carisma@skf.com&amp;Linha*Pesada&amp;Posição*Inferior&amp;Código de barras*7316577124692&amp;Peso Bruto*0.016 kg&amp;Código da Montadora*Mercedes-Benz:000 981 30 10</t>
  </si>
  <si>
    <t>MERCEDES-BENZ L 1520 1989 | Utilização: Direção / Árvore articulada inferior /  com DH -||- MERCEDES-BENZ L 1520 1990 | Utilização: Direção / Árvore articulada inferior /  com DH -||- MERCEDES-BENZ LS 1520 1989 | Utilização: Direção / Árvore articulada inferior /  com DH -||- MERCEDES-BENZ LS 1520 1990 | Utilização: Direção / Árvore articulada inferior /  com DH</t>
  </si>
  <si>
    <t>KIA BESTA 1993 | 2WD 16 L 2.7 8V -||- KIA BESTA 1994 | 2WD 16 L 2.7 8V -||- KIA BESTA 1995 | 2WD 16 L 2.7 8V -||- KIA BESTA 1996 | 2WD 16 L 2.7 8V -||- KIA BESTA 1997 | 2WD 16 L 2.7 8V -||- KIA BESTA 1998 | 2WD 16 L 2.7 8V -||- KIA BESTA 1999 | 2WD 16 L 2.7 8V -||- KIA BESTA 2000 | GS 16 LUGARES 3.0 8V -||- KIA BESTA 2001 | GS 16 LUGARES 3.0 8V -||- KIA BESTA 2002 | GS 16 LUGARES 3.0 8V -||- KIA BESTA 2003 | GS 16 LUGARES 3.0 8V -||- KIA BESTA 2004 | GS 16 LUGARES 3.0 8V -||- KIA BESTA 2005 | GS 16 LUGARES 3.0 8V</t>
  </si>
  <si>
    <t>Marca*Driveway&amp;Código do Produto*BD4887&amp;NCM*87089492&amp;Posição*Dianteira&amp;Linha*Pesada&amp;Peso Bruto*4.58 kg&amp;Código da Montadora*Volkswagen:T07415701 TH7415701</t>
  </si>
  <si>
    <t>VOLKSWAGEN 7.90 1982 | Todas as versões -||- VOLKSWAGEN 7.90 1983 | Todas as versões -||- VOLKSWAGEN 7.90 1984 | Todas as versões -||- VOLKSWAGEN 7.90 1985 | Todas as versões -||- VOLKSWAGEN 7.90 1986 | Todas as versões</t>
  </si>
  <si>
    <t>Marca*Driveway&amp;Código do Produto*BD5001&amp;NCM*87089492&amp;Posição*Dianteira&amp;Linha*Pesada&amp;Peso Bruto*6.2 kg&amp;Código da Montadora*Ford:2UH415701 96HU33044AA</t>
  </si>
  <si>
    <t>RENAULT MASTER 2002 | L1H1 DTI 2.8 8V | MB L2H2 DTI 2.8 8V | L2H2 DTI 2.8 8V -||- RENAULT MASTER 2003 | L1H1 DTI 2.8 8V | MB L2H2 DTI 2.8 8V | CC L2H1 DTI 2.8 8V | L1H1 D 2.8 8V | L3H2 DTI 2.8 8V | L2H2 DTI 2.8 8V | L1H2 DTI 2.8 8V -||- RENAULT MASTER 2004 | L1H1 DTI 2.8 8V | MB L2H2 DTI 2.8 8V | CC L2H1 DTI 2.8 8V | L1H1 D 2.8 8V | L3H2 DTI 2.8 8V | L2H2 DTI 2.8 8V | L1H2 DTI 2.8 8V -||- RENAULT MASTER 2005 | L1H1 DTI 2.8 8V | MB L2H2 DTI 2.8 8V | CC L2H1 DTI 2.8 8V | L1H1 D 2.8 8V | L3H2 DTI 2.8 8V | L2H2 DTI 2.8 8V | L1H2 DTI 2.8 8V -||- RENAULT MASTER 2006 | L1H1 DTI 2.8 8V | MB L2H2 DTI 2.8 8V | L1H2 DTI 2.8 8V -||- RENAULT MASTER 2007 | L1H2 DTI 2.8 8V -||- RENAULT MASTER 2013 | 113 MG 2.3 16V | 213 MG 2.3 16V | 223 MG 2.3 16V | 323 MG 2.3 16V -||- RENAULT MASTER 2014 | 113 MG 2.3 16V | 213 MG 2.3 16V | 223 MG 2.3 16V | 323 MG 2.3 16V -||- RENAULT MASTER 2015 | 113 MG 2.3 16V | 213 MG 2.3 16V | 223 MG 2.3 16V | 323 MG 2.3 16V -||- RENAULT MASTER 2016 | 113 MG 2.3 16V | 213 MG 2.3 16V | 223 MG 2.3 16V | 323 MG 2.3 16V -||- RENAULT MASTER 2017 | 113 MG 2.3 16V | 213 MG 2.3 16V | 223 MG 2.3 16V | 323 MG 2.3 16V -||- RENAULT MASTER 2018 | 113 MG 2.3 16V | 213 MG 2.3 16V | 223 MG 2.3 16V | 323 MG 2.3 16V -||- RENAULT MASTER 2019 | 113 MG 2.3 16V | 213 MG 2.3 16V | 223 MG 2.3 16V | 323 MG 2.3 16V</t>
  </si>
  <si>
    <t xml:space="preserve">CHEVROLET MONZA 1980 | 1.8 8V SL 4P  | 1.8 SR HATCH 2P  -||- CHEVROLET MONZA 1981 | 1.8 8V SL 4P  | 1.8 SR HATCH 2P  -||- CHEVROLET MONZA 1982 | 1.8 8V SL/E 4P  | 1.8 8V SL/E 2P  | 1.8 8V L 2P  | 1.6 8V L 2P  | 1.8 8V SL 4P  | 1.8 SR HATCH 2P  | 1.6 SL/E HATCH 2P  | 1.8 8V HATCH 2P  | 1.6 8V HATCH 2P  -||- CHEVROLET MONZA 1983 | 1.6 8V HATCH 2P  | 1.8 8V SL/E 2P  | 1.8 8V SL/E 4P  | 1.6 SL/E HATCH 2P  | 1.8 8V HATCH 2P  | 1.6 8V L 2P  | 1.8 SR HATCH 2P  | 1.8 8V L 2P  | 1.8 8V SL 4P  | 1.8 SL/E HATCH 2P  -||- CHEVROLET MONZA 1984 | 1.6 8V HATCH 2P  | 1.8 8V L 2P  | 1.6 8V L 2P  | 1.8 SL/E HATCH 2P  | 1.6 SL/E HATCH 2P  | 1.8 8V HATCH 2P  | 1.8 8V SL 4P  | 1.8 8V SL/E 2P  | 1.8 8V SL/E 4P  | 1.8 SR HATCH 2P  -||- CHEVROLET MONZA 1985 | 1.8 8V CLASSIC 4P  | 1.6 8V HATCH 2P  | 1.8 8V L 2P  | 1.6 8V L 2P  | 1.8 8V L HATCH 2P  | 1.8 8V SL 4P  | 1.8 SR HATCH 2P  | 1.8 SL/E HATCH 2P  | 1.8 8V SL/E 2P  | 1.8 8V SL/E 4P  | 1.6 SL/E HATCH 2P  | 1.8 8V HATCH 2P  -||- CHEVROLET MONZA 1986 | 1.8 8V CLASSIC 4P  | 2.0 8V CLASSIC 4P  | 2.0 8V CLASSIC SE 4P  | 1.6 8V HATCH 2P  | 2.0 8V CLASSIC SE 2P  | 2.0 8V CLASSIC 2P  | 1.8 8V HATCH 2P  | 2.0 8V L 2P  | 1.8 8V L 2P  | 2.0 8V L HATCH 2P  | 1.8 8V L HATCH 2P  | 1.6 8V L 2P  | 2.0 8V SL 2P  | 1.8 8V SL 4P  | 1.8 8V SL 2P  | 1.8 8V SL/E 2P  | 1.8 8V SL/E 4P  | 2.0 8V SL/E 2P  | 2.0 8V SL 4P  | 2.0 8V SL/E 4P  | 1.8 SL/E HATCH 2P  | 1.6 SL/E HATCH 2P  | 1.8 SR HATCH 2P  | 2.0 8V SR HATCH 2P  -||- CHEVROLET MONZA 1987 | 1.8 8V CLASSIC 4P  | 1.8 8V HATCH 2P  | 1.6 8V L 2P  | 2.0 8V CLASSIC SE 4P  | 1.6 8V HATCH 2P  | 2.0 8V CLASSIC SE 2P  | 2.0 8V CLASSIC 2P  | 2.0 8V CLASSIC 4P  | 2.0 8V SR HATCH 2P  | 1.8 SR HATCH 2P  | 1.8 SL/E HATCH 2P  | 2.0 8V SL/E 4P  | 1.6 SL/E HATCH 2P  | 2.0 8V SL/E 2P  | 1.8 8V L HATCH 2P  | 2.0 8V L HATCH 2P  | 2.0 8V SL 4P  | 2.0 8V SL 2P  | 1.8 8V SL/E 2P  | 1.8 8V SL 4P  | 1.8 8V SL 2P  | 1.8 8V L 2P  | 2.0 8V L 2P  | 1.8 8V SL/E 4P  -||- CHEVROLET MONZA 1988 | 2.0 8V CLASSIC 4P  | 1.8 8V CLASSIC 4P  | 2.0 8V CLASSIC SE 4P  | 2.0 8V CLASSIC SE 2P  | 2.0 8V CLASSIC 2P  | 2.0 8V SL/E 4P  | 2.0 8V SL/E 2P  | 2.0 8V SR HATCH 2P  | 1.8 SR HATCH 2P  | 1.8 SL/E HATCH 2P  | 1.6 SL/E HATCH 2P  | 1.8 8V SL 4P  | 1.8 8V SL 2P  | 1.8 8V L HATCH 2P  | 1.8 8V HATCH 2P  | 1.8 8V SL/E 4P  | 1.8 8V SL/E 2P  | 2.0 8V SL 2P  | 2.0 8V SL 4P  | 1.8 8V L 2P  -||- CHEVROLET MONZA 1989 | 1.8 8V SL/E 4P  | 2.0 8V SL 4P  | 1.8 8V SL/E 2P  | 1.8 8V L 2P  | 1.8 8V L HATCH 2P  | 1.8 8V HATCH 2P  | 1.8 8V SL 2P  | 1.8 8V SL 4P  | 2.0 8V SL/E 2P  | 2.0 8V SL 2P  | 2.0 8V SR HATCH 2P  | 1.6 SL/E HATCH 2P  | 2.0 8V SL/E 4P  | 2.0 8V CLASSIC 4P  | 2.0 8V CLASSIC 2P  | 2.0 8V CLASSIC SE 4P  | 2.0 8V CLASSIC SE 2P  | 1.8 8V CLASSIC 4P  -||- CHEVROLET MONZA 1990 | 1.8 8V CLASSIC 4P  | 1.8 8V SL 4P  | 1.8 8V SL 2P  | 2.0 8V CLASSIC SE 4P  | 2.0 8V CLASSIC SE 2P  | 2.0 8V SL/E 4P  | 2.0 8V SL/E 2P  | 2.0 8V SL 4P  | 2.0 8V SL 2P  | 1.8 8V SL/E 4P  | 1.8 8V SL/E 2P  -||- CHEVROLET MONZA 1991 | 2.0 8V CLASSIC SE 4P  | 2.0 8V CLASSIC SE 2P  | 2.0 8V SL/E 2P  | 2.0 8V SL/E 4P  | 1.8 8V SL 2P  | 1.8 8V SL/E 2P  | 2.0 8V SL 2P  | 2.0 8V SL 4P  | 1.8 8V SL/E 4P  | 1.8 8V SL 4P  | 1.8 EFI 8V SL 4P  | 1.8 EFI 8V GL 2P  | 1.8 EFI 8V SL 2P  -||- CHEVROLET MONZA 1992 | 1.8 EFI 8V 650 4P  | 1.8 EFI 8V 650 2P  | 1.8 EFI 8V BARCELONA 2P  | 1.8 EFI 8V BARCELONA 4P  | 1.8 8V SL/E 2P  | 1.8 8V SL/E 4P  | 1.8 8V SL 2P  | 1.8 8V SL 4P  | 1.8 EFI 8V SL 4P  | 1.8 EFI 8V SL 2P  | 1.8 EFI 8V GL 2P  -||- CHEVROLET MONZA 1993 | 1.8 EFI 8V GL 2P  | 1.8 EFI 8V GL 4P  | 1.8 EFI 8V 650 4P  | 1.8 EFI 8V 650 2P  | 1.8 8V SL 2P  | 1.8 8V SL 4P  | 1.8 8V SL/E 2P  | 1.8 8V SL/E 4P  | 1.8 EFI 8V SL 2P  | 1.8 EFI 8V SL 4P  -||- CHEVROLET MONZA 1994 | 1.8 EFI 8V GL 2P  | 1.8 EFI 8V GL 4P  | 1.8 EFI 8V SL 4P  | 1.8 EFI 8V SL 2P  | 1.8 8V SL 2P  -||- CHEVROLET MONZA 1995 | 1.8 EFI 8V GL 2P  | 1.8 EFI 8V GL 4P  | 1.8 EFI 8V SL 2P  -||- CHEVROLET MONZA 1996 | 1.8 EFI 8V GL 2P  | 1.8 EFI 8V GL 4P  -||- CHEVROLET MONZA 1997 | 1.8 EFI 8V GL 2P  | 1.8 EFI 8V GL 4P  -||- FIAT PALIO 1991 | 1.5 MPI 8V WEEKEND 4P  -||- FIAT PALIO 1992 | 1.5 MPI 8V WEEKEND 4P  -||- FIAT PALIO 1993 | 1.5 MPI 8V WEEKEND 4P  -||- FIAT PALIO 1994 | 1.3 MPI FIRE 8V WEEKEND 4P  | 1.5 MPI 8V WEEKEND 4P  -||- FIAT PALIO 1995 | 1.5 MPI 8V WEEKEND 4P  -||- FIAT PALIO 1996 | 1.6 MPI 16V - 2P  | 1.6 MPI 16V - 4P  | 1.5 MPI 8V WEEKEND 4P  -||- FIAT PALIO 1997 | 1.6 MPI 16V - 2P  | 1.6 MPI 16V - 4P  | 1.6 MPI 16V SPORT WEEKEND 4P  | 1.6 MPI 16V STILE WEEKEND 4P  | 1.5 MPI 8V WEEKEND 4P  | 1.0 MPI FIRE 16V WEEKEND 4P  | 1.6 MPI 16V WEEKEND 4P  -||- FIAT PALIO 1998 | 1.6 MPI 16V - 2P  | 1.6 MPI 16V - 4P  | 1.5 MPI 8V WEEKEND 4P  | 1.6 MPI 16V SPORT WEEKEND 4P  | 1.6 MPI 16V STILE WEEKEND 4P  | 1.6 MPI 16V WEEKEND 4P  | 1.0 MPI FIRE 16V WEEKEND 4P  -||- FIAT PALIO 1999 | 1.6 MPI 16V ADVENTURE WEEKEND 4P  | 1.6 MPI 16V - 4P  | 1.6 MPI 16V - 2P  | 1.6 MPI 16V STILE WEEKEND 4P  | 1.6 MPI 16V SPORT WEEKEND 4P  | 1.6 MPI 16V ELX 4P  | 1.0 MPI FIRE 16V WEEKEND 4P  | 1.6 MPI 16V WEEKEND 4P  | 1.5 MPI 8V WEEKEND 4P  -||- FIAT PALIO 2000 | 1.6 MPI 16V ADVENTURE WEEKEND 4P  | 1.6 MPI 16V - 4P  | 1.6 MPI 16V - 2P  | 1.6 MPI 16V ELX 4P  | 1.6 MPI 16V WEEKEND 4P  | 1.5 MPI 8V WEEKEND 4P  | 1.6 MPI 16V SPORT WEEKEND 4P  | 1.0 MPI FIRE 16V WEEKEND 4P  | 1.6 MPI 16V STILE 4P  | 1.6 MPI 16V STILE WEEKEND 4P  | 1.3 MPI FIRE 16V WEEKEND 4P  -||- FIAT PALIO 2001 | 1.6 MPI 16V ADVENTURE WEEKEND 4P  | 1.6 MPI 16V ELX 4P  | 1.6 MPI 16V STILE 4P  | 1.5 MPI 8V WEEKEND 4P  | 1.6 MPI 16V STILE WEEKEND 4P  | 1.3 MPI FIRE 16V WEEKEND 4P  | 1.0 MPI FIRE 16V WEEKEND 4P  -||- FIAT PALIO 2002 | 1.6 MPI 16V ADVENTURE WEEKEND 4P  | 1.6 MPI 16V ELX 4P  | 1.5 MPI 8V WEEKEND 4P  | 1.6 MPI 16V STILE 4P  | 1.6 MPI 16V STILE WEEKEND 4P  | 1.0 MPI FIRE 16V WEEKEND 4P  | 1.3 MPI FIRE 16V WEEKEND 4P  -||- FIAT PALIO 2003 | 1.6 MPI 16V ELX 4P  | 1.6 MPI 16V ADVENTURE WEEKEND 4P  | 1.3 MPI FIRE 16V WEEKEND 4P  | 1.0 MPI FIRE 16V WEEKEND 4P  | 1.3 MPI FIRE 8V WEEKEND 4P  | 1.5 MPI 8V WEEKEND 4P  | 1.6 MPI 16V STILE 4P  | 1.6 MPI 16V STILE WEEKEND 4P  -||- FIAT PALIO 2004 | 1.3 MPI FIRE 8V WEEKEND 4P  | 1.5 MPI 8V WEEKEND 4P  | 1.4 MPI FIRE 8V WEEKEND 4P  -||- FIAT PALIO 2005 | 1.3 MPI FIRE 8V WEEKEND 4P  | 1.4 MPI FIRE 8V WEEKEND 4P  -||- FIAT PALIO 2006 | 1.4 MPI FIRE 8V WEEKEND 4P  -||- FIAT PALIO 2007 | 1.4 MPI FIRE 8V WEEKEND 4P  -||- FIAT PALIO 2008 | 1.4 MPI FIRE 8V WEEKEND 4P  -||- FIAT PALIO 2009 | 1.4 MPI FIRE 8V WEEKEND 4P  -||- FIAT PALIO 2010 | 1.4 MPI FIRE 8V WEEKEND 4P  -||- FIAT PALIO 2011 | 1.6 MPI 16V ESSENCE 4P  -||- FIAT PALIO 2012 | 1.6 MPI 16V ESSENCE 4P  | 1.6 MPI 16V SPORTING 4P  -||- FIAT PALIO 2013 | 1.6 MPI 16V ESSENCE 4P  | 1.6 MPI 16V SPORTING 4P  -||- FIAT SIENA 1997 | 1.6 MPI 16V EL 4P  | 1.6 MPI 16V HL 4P  | 1.6 MPI 16V STILE 4P  -||- FIAT SIENA 1998 | 1.6 MPI 16V ELX 4P  | 1.6 MPI 16V EL 4P  | 1.6 MPI 16V HL 4P  | 1.6 MPI 16V SPORT MTV 4P  | 1.6 MPI 16V STILE 4P  -||- FIAT SIENA 1999 | 1.6 MPI 16V EL 4P  | 1.6 MPI 16V ELX 4P  | 1.6 MPI 16V SPORT MTV 4P  | 1.6 MPI 16V STILE 4P  -||- FIAT SIENA 2000 | 1.6 MPI FIRE 16V ELX 4P  | 1.6 MPI 16V STILE 4P  | 1.6 MPI 16V ELX 4P  -||- FIAT SIENA 2001 | 1.6 MPI FIRE 16V ELX 4P  | 1.6 MPI 16V ELX 4P  -||- FIAT SIENA 2002 | 1.6 MPI FIRE 16V ELX 4P  | 1.6 MPI 16V ELX 4P  | 1.6 MPI 16V SPORT MTV 4P  -||- FIAT SIENA 2003 | 1.6 MPI 16V STILE 4P  | 1.6 MPI 16V SPORT MTV 4P  | 1.6 MPI FIRE 16V ELX 4P  | 1.6 MPI 16V ELX 4P  -||- FIAT SIENA 2004 | 1.6 MPI 16V STILE 4P  | 1.6 MPI 16V SPORT MTV 4P  -||- FIAT SIENA 2005 | 1.6 MPI 16V STILE 4P  | 1.6 MPI 16V SPORT MTV 4P  -||- FIAT SIENA 2006 | 1.6 MPI 16V STILE 4P  -||- FIAT SIENA 2011 | 1.6 MPI 16V SPORTING 4P  | 1.6 MPI 16V ESSENCE 4P  -||- FIAT SIENA 2012 | 1.6 MPI 16V ESSENCE 4P </t>
  </si>
  <si>
    <t>HYUNDAI TUCSON 2006 | GL 4WD AUTO 2.0 16V | GLS 2.7 24V V6 -||- HYUNDAI TUCSON 2007 | GL 4WD AUTO 2.0 16V | GLS 2.7 24V V6 -||- HYUNDAI TUCSON 2008 | GL 4WD AUTO 2.0 16V | GLS 2.7 24V V6 -||- HYUNDAI TUCSON 2009 | GL 2.0 16V | GL 4WD AUTO 2.0 16V | GLS 2.7 24V V6 | GLS 2.0 16V (AUTOMÁTICO) -||- HYUNDAI TUCSON 2010 | GL 2.0 16V | GL 4WD AUTO 2.0 16V | GLS 2.7 24V V6 | GLS 2.0 16V (AUTOMÁTICO) -||- HYUNDAI TUCSON 2011 | GL 4WD AUTO 2.0 16V | GLS 2.7 24V V6 | GLS 2.0 16V (AUTOMÁTICO) | GLS 2.0 16V -||- HYUNDAI TUCSON 2012 | GLS 2.0 16V (AUTOMÁTICO) | GLS 2.0 16V -||- HYUNDAI TUCSON 2013 | GLS 2.0 16V (AUTOMÁTICO) | GLS 2.0 16V -||- HYUNDAI TUCSON 2014 | GLS 2.0 16V (AUTOMÁTICO) -||- HYUNDAI TUCSON 2015 | GLS 2.0 16V (AUTOMÁTICO) -||- HYUNDAI TUCSON 2016 | GLS 2.0 16V (AUTOMÁTICO)</t>
  </si>
  <si>
    <t>KIA PICANTO 2011 | EX FLEX 1.0 12V -||- KIA PICANTO 2012 | EX FLEX 1.0 12V -||- KIA PICANTO 2013 | EX FLEX 1.0 12V -||- KIA PICANTO 2014 | EX FLEX 1.0 12V -||- KIA PICANTO 2015 | EX FLEX 1.0 12V -||- KIA PICANTO 2016 | EX FLEX 1.0 12V -||- KIA PICANTO 2017 | EX FLEX 1.0 12V -||- KIA PICANTO 2018 | EX FLEX 1.0 12V</t>
  </si>
  <si>
    <t>CHEVROLET 11000 1985 | Todas as versões -||- CHEVROLET 11000 1986 | Todas as versões -||- CHEVROLET 11000 1987 | Todas as versões -||- CHEVROLET 11000 1988 | Todas as versões -||- CHEVROLET 11000 1989 | Todas as versões -||- CHEVROLET 12000 1985 | Todas as versões -||- CHEVROLET 12000 1986 | Todas as versões -||- CHEVROLET 12000 1987 | Todas as versões -||- CHEVROLET 12000 1988 | Todas as versões -||- CHEVROLET 12000 1989 | Todas as versões -||- CHEVROLET 12000 1990 | Todas as versões -||- CHEVROLET 12000 1991 | Todas as versões -||- CHEVROLET 12000 1992 | Todas as versões -||- CHEVROLET 12000 1993 | Todas as versões -||- CHEVROLET 12000 1994 | Todas as versões -||- CHEVROLET 12000 1995 | Todas as versões -||- CHEVROLET 12000 1996 | Todas as versões -||- CHEVROLET 13000 1985 | Todas as versões -||- CHEVROLET 13000 1986 | Todas as versões -||- CHEVROLET 13000 1987 | Todas as versões -||- CHEVROLET 13000 1988 | Todas as versões -||- CHEVROLET 13000 1989 | Todas as versões -||- CHEVROLET 14000 1985 | Todas as versões -||- CHEVROLET 14000 1986 | Todas as versões -||- CHEVROLET 14000 1987 | Todas as versões -||- CHEVROLET 14000 1988 | Todas as versões -||- CHEVROLET 14000 1989 | Todas as versões -||- CHEVROLET 14000 1990 | Todas as versões -||- CHEVROLET 14000 1991 | Todas as versões -||- CHEVROLET 14000 1992 | Todas as versões -||- CHEVROLET 14000 1993 | Todas as versões -||- CHEVROLET 14000 1994 | Todas as versões -||- CHEVROLET 14000 1995 | Todas as versões -||- CHEVROLET 14000 1996 | Todas as versões -||- CHEVROLET 19000 1985 | Todas as versões -||- CHEVROLET 19000 1986 | Todas as versões -||- CHEVROLET 19000 1987 | Todas as versões -||- CHEVROLET 19000 1988 | Todas as versões -||- CHEVROLET 19000 1989 | Todas as versões -||- CHEVROLET 21000 1985 | Todas as versões -||- CHEVROLET 21000 1986 | Todas as versões -||- CHEVROLET 21000 1987 | Todas as versões -||- CHEVROLET 21000 1988 | Todas as versões -||- CHEVROLET 21000 1989 | Todas as versões -||- CHEVROLET 22000 1985 | Todas as versões -||- CHEVROLET 22000 1986 | Todas as versões -||- CHEVROLET 22000 1987 | Todas as versões -||- CHEVROLET 22000 1988 | Todas as versões -||- CHEVROLET 22000 1989 | Todas as versões -||- CHEVROLET 22000 1990 | Todas as versões</t>
  </si>
  <si>
    <t xml:space="preserve">VOLKSWAGEN GOL 1980 | 1.6 8V LS 2P  | 1.6 8V CL 2P  | 1.6 8V C 2P  | 1.3 8V C 2P  -||- VOLKSWAGEN GOL 1981 | 1.6 8V C 2P  | 1.6 8V CL 2P  | 1.6 8V L 2P  | 1.6 8V S 2P  | 1.6 8V LS 2P  -||- VOLKSWAGEN GOL 1982 | 1.6 8V C 2P  | 1.6 8V CL 2P  | 1.6 8V COPA 2P  | - SULAM 2P  | 1.6 8V LS 2P  | 1.6 8V L 2P  | 1.6 8V S 2P  -||- VOLKSWAGEN GOL 1983 | 1.6 8V S 2P  | 1.6 8V L 2P  | 1.6 8V C 2P  | 1.6 8V CL 2P  | 1.6 8V BX 2P  | 1.6 8V LS 2P  | - SULAM 2P  | 1.0 MI 8V SPECIAL 2P  -||- VOLKSWAGEN GOL 1984 | 1.6 8V C 2P  | 1.6 8V CL 2P  | 1.6 8V BX 2P  | 1.8 8V GT 2P  | 2.0 8V GT 2P  | - SULAM 2P  | 1.6 8V LS 2P  | 1.0 MI 8V SPECIAL 2P  | 1.6 8V S 2P  | 1.6 8V PLUS 2P  | 1.6 8V L 2P  -||- VOLKSWAGEN GOL 1985 | 1.6 8V C 2P  | 1.6 8V CL 2P  | 1.6 8V BX 2P  | - SULAM 2P  | 1.6 8V PLUS 2P  | 2.0 8V GT 2P  | 1.6 8V LS 2P  | 1.6 8V S 2P  | 1.8 8V GT 2P  | 1.0 MI 8V SPECIAL 2P  -||- VOLKSWAGEN GOL 1986 | 1.6 8V BX 2P  | 1.6 8V CL 2P  | 1.6 8V C 2P  | 1.6 8V GL 2P  | 2.0 8V GT 2P  | 1.8 8V GT 2P  | 1.6 8V FURGÃO 2P  | 1.6 8V LS 2P  | 1.6 8V S 2P  | 1.0 MI 8V SPECIAL 2P  | - SULAM 2P  | 1.6 8V PLUS 2P  -||- VOLKSWAGEN GOL 1987 | 1.6 8V C 2P  | 1.6 8V CL 2P  | 1.6 8V FURGÃO 2P  | 1.6 8V PLUS 2P  | 1.0 MI 8V SPECIAL 2P  | 1.8 8V GTS 2P  | 1.6 8V GL 2P  -||- VOLKSWAGEN GOL 1988 | 1.6 8V FURGÃO 2P  | 1.6 8V GL 2P  | 1.8 8V GL 2P  | 1.6 8V CL 2P  | 1.8 8V GTS 2P  | 1.8 MI 8V GL 2P  | 1.0 MI 8V SPECIAL 2P  | 1.6 8V PLUS 2P  -||- VOLKSWAGEN GOL 1989 | 1.6 8V CL 2P  | 1.6 8V FURGÃO 2P  | 1.8 8V CL 2P  | 1.8 8V STAR 2P  | 1.6 MI 8V SPECIAL 4P  | 1.6 MI 8V STAR 2P  | 1.6 8V PLUS 2P  | 1.8 MI 8V GL 2P  | 1.0 MI 8V SPECIAL 2P  | 1.8 MI 8V CL 2P  | 1.8 8V GTS 2P  | 2.0 8V GTI 2P  | 1.8 8V GL 2P  | 1.6 8V GL 2P  -||- VOLKSWAGEN GOL 1990 | 1.6 8V CL 2P  | 1.6 8V FURGÃO 2P  | 1.6 8V GL 2P  | 1.8 8V CL 2P  | 1.8 8V GL 2P  | 2.0 8V GTI 2P  | 1.8 MI 8V GL 2P  | 1.8 MI 8V CL 2P  | 1.8 8V GTS 2P  | 1.0 MI 8V SPECIAL 2P  | 1.6 MI 8V SPECIAL 4P  | 1.8 8V STAR 2P  | 1.6 MI 8V STAR 2P  | 1.6 8V PLUS 2P  -||- VOLKSWAGEN GOL 1991 | 1.8 8V GL 2P  | 1.6 8V FURGÃO 2P  | 1.6 8V CL 2P  | 1.8 8V CL 2P  | 1.8 8V S GTS 2P  | 1.8 MI 8V GL 2P  | 2.0 8V GTI 2P  | 1.8 8V GTS 2P  | 1.0 8V - 2P  | 1.0 MI 8V - 2P  | 1.6 MI 8V SPECIAL 4P  | 1.8 MI 8V CL 2P  | 1.0 MI 8V SPECIAL 2P  -||- VOLKSWAGEN GOL 1992 | 1.8 MI 8V CL 2P  | 1.8 MI 8V GL 2P  | 1.8 8V S GTS 2P  | 1.6 MI 8V SPECIAL 4P  | 1.0 MI 8V - 2P  | 1.0 MI 8V SPECIAL 2P  | 1.6 8V CL 2P  | 1.6 8V FURGÃO 2P  | 2.0 8V GTI 2P  | 1.8 8V CL 2P  | 1.8 8V GL 2P  | 1.0 8V - 2P  -||- VOLKSWAGEN GOL 1993 | 1.0 MI 8V SPECIAL 2P  | 1.6 MI 8V SPECIAL 4P  | 1.8 8V S GTS 2P  | 1.8 MI 8V GL 2P  | 1.0 8V - 2P  | 2.0 8V GTI 2P  | 1.6 8V FURGÃO 2P  | 1.8 8V GL 2P  | 1.0 MI 8V - 2P  | 1.8 MI 8V CL 2P  | 1.8 8V CL 2P  | 1.6 8V CL 2P  -||- VOLKSWAGEN GOL 1994 | 1.8 8V CL 2P  | 1.6 8V CL 2P  | 1.6 8V CLI 2P  | 1.8 8V CLI 2P  | 2.0 8V GTI 2P  | 1.0 8V - 2P  | 1.6 8V COPA 2P  | 1.6 8V FURGÃO 2P  | 1.0i 8V - 2P  | 1.0i 8V PLUS 2P  | 1.8i 8V GLI 2P  | 1.8 8V GL 2P  | 1.8 MI 8V GL 2P  | 1.0 MI 8V PLUS 2P  | 1.0 MI 8V SPECIAL 2P  | 1.0 MI 8V - 2P  | 1.8 8V S GTS 2P  | 1.8 MI 8V CL 2P  | 1.6 MI 8V SPECIAL 4P  -||- VOLKSWAGEN GOL 1995 | 1.6i 8V C 2P  | 1.6 8V CL 2P  | 1.0 MI 8V SPECIAL 2P  | 1.8 MI 8V CL 2P  | 1.8 MI TSI 8V - 2P  | 1.6 MI 8V SPECIAL 4P  | 2.0 MI 16V GTI 4P  | 1.0 MI 8V PLUS 2P  | 2.0 MI 8V - 2P  | 2.0 MI 16V GTI 2P  | 1.6i 8V ROLLING STONES 2P  | 1.0 MI 8V - 2P  | 1.0 8V - 2P  | 1.8i 8V GLI 2P  | 2.0 16V GTI 2P  | 2.0 8V GTI 2P  | 1.0i 8V PLUS 2P  | 1.6i 8V - 2P  | 1.0i 8V - 2P  | 1.0 8V FURGÃO 2P  | 1.6 8V FURGÃO 2P  | 1.6 8V CLI 2P  | 1.8 8V CLI 2P  | 1.8 8V CL 2P  -||- VOLKSWAGEN GOL 1996 | 1.8 8V CLI 2P  | 1.0 8V FURGÃO 2P  | 1.6 8V FURGÃO 2P  | 1.6 8V CLI 2P  | 1.8 8V CL 2P  | 1.6 8V CL 2P  | 1.6i 8V C 2P  | 1.0 MI 8V - 2P  | 1.0i 8V PLUS 2P  | 1.8i 8V ATLANTA 2P  | 1.6 MI 8V CL 2P  | 1.6 MI 8V CL 4P  | 1.8 MI 8V CL 4P  | 1.8 MI 8V CL 2P  | 1.6 MI 8V - 2P  | 2.0 MI 8V - 2P  | 1.6i 8V ATLANTA 2P  | 1.0i 8V - 2P  | 1.6i 8V - 2P  | 1.0 8V - 2P  | 1.8i 8V GLI 2P  | 2.0 16V GTI 2P  | 2.0 8V GTI 2P  | 1.8 MI 8V GL 4P  | 1.0 MI 8V SPECIAL 2P  | 1.0 MI 8V PLUS 2P  | 2.0 MI 16V GTI 4P  | 1.8 MI 8V GL 2P  | 2.0 MI 16V GTI 2P  | 1.8 MI TSI 8V - 2P  | 1.6 MI 8V SPECIAL 4P  -||- VOLKSWAGEN GOL 1997 | 1.0 8V FURGÃO 2P  | 1.6 8V FURGÃO 2P  | 1.8 8V CL 2P  | 2.0 8V GTI 2P  | 1.6i 8V C 2P  | 1.0 MI 16V - 4P  | 1.0 MI 16V - 2P  | 1.6i 8V - 2P  | 1.0 MI 8V - 4P  | 1.6 MI 8V - 2P  | 1.6 MI 8V - 4P  | 1.6 MI 8V CL 2P  | 2.0 MI 8V - 2P  | 1.0 MI 8V - 2P  | 1.0i 8V - 2P  | 1.6 MI 8V STAR 2P  | 1.0 MI 8V SPECIAL 2P  | 1.6 MI 8V SPECIAL 4P  | 1.8 MI TSI 8V - 2P  | 2.0 MI TSI 8V - 2P  | 1.8 MI 8V GL 2P  | 1.8 MI 8V CL 2P  | 1.6 MI 8V GL 2P  | 1.6 MI 8V GL 4P  | 1.6 MI 8V CL 4P  | 1.8 MI 8V CL 4P  | 1.8 MI 8V GL 4P  | 1.0 MI 16V PLUS 2P  | 2.0 MI 8V GTI 2P  | 2.0 MI 16V GTI 4P  | 1.0 MI 8V PLUS 4P  | 1.0 MI 16V PLUS 4P  | 1.0 MI 8V PLUS 2P  | 2.0 MI 16V GTI 2P  -||- VOLKSWAGEN GOL 1998 | 1.0 MI 8V - 2P  | 1.0 MI 16V - 4P  | 1.0 MI 8V - 4P  | 1.6 MI 8V - 2P  | 1.6 MI 8V CL 4P  | 1.6 MI 8V - 4P  | 2.0 MI 8V - 2P  | 1.6 MI 8V CL 2P  | 1.0 MI 16V - 2P  | 1.0 8V FURGÃO 2P  | 1.6 8V FURGÃO 2P  | 1.0 MI 16V PLUS 2P  | 1.8 MI 8V GL 2P  | 1.8 MI 8V GL 4P  | 2.0 MI 16V GTI 2P  | 2.0 MI 8V GLS 4P  | 2.0 MI 16V GTI 4P  | 1.0 MI 8V PLUS 4P  | 1.0 MI 16V PLUS 4P  | 1.0 MI 8V PLUS 2P  | 2.0 MI 8V GLS 2P  | 1.8 MI 8V CL 2P  | 1.8 MI 8V CL 4P  | 1.6 MI 8V GL 2P  | 1.6 MI 8V GL 4P  | 1.6 MI 8V STAR 2P  | 1.8 MI TSI 8V - 2P  | 1.0 MI 8V SPECIAL 2P  | 1.6 MI 8V SPECIAL 4P  | 2.0 MI TSI 8V - 4P  | 2.0 MI TSI 8V - 2P  -||- VOLKSWAGEN GOL 1999 | 1.0 MI 16V - 2P  | 1.6 8V FURGÃO 2P  | 1.8 MI 8V GL 2P  | 1.6 MI 8V CL 2P  | 1.8 MI 8V GL 4P  | 1.6 MI 8V GL 4P  | 1.8 MI 8V CL 4P  | 1.6 MI 8V CL 4P  | 2.0 MI 8V - 4P  | 1.0 MI 8V PLUS G.III 4P  | 1.0 MI 8V PLUS G.III 2P  | 2.0 MI 16V GTI G.III 4P  | 2.0 MI 16V GTI 4P  | 1.0 MI 16V PLUS 4P  | 2.0 MI 16V GTI 2P  | 1.0 MI 16V PLUS 2P  | 2.0 MI 8V GLS 2P  | 2.0 MI 8V GLS 4P  | 1.0 MI 16V G.III 4P  | 1.0 MI 16V - 4P  | 1.0 MI 8V G.III 2P  | 1.0 MI 8V - 4P  | 1.0 MI 8V - 2P  | 1.0 MI 8V G.III 4P  | 1.0 MI 16V G.III 2P  | 1.6 MI 8V - 2P  | 2.0 MI 8V - 2P  | 1.6 MI 8V G.III 2P  | 1.6 MI 8V G.III 4P  | 1.6 MI 8V - 4P  | 1.8 MI 8V G.III 4P  | 1.0 MI 16V SÉRIE OURO G.III 2P  | 2.0 MI TSI 8V - 2P  | 1.0 MI 8V SPECIAL 2P  | 1.0 MI 16V SÉRIE OURO G.III 4P  | 1.0 MI 8V PLUS 4P  | 1.6 MI 8V SPECIAL 4P  -||- VOLKSWAGEN GOL 2000 | 1.6 MI 8V SPECIAL 4P  | 1.6 MI 8V - 4P  | 1.6 MI 8V G.III 2P  | 1.8 MI 8V G.III 2P  | 1.6 MI 8V G.III 4P  | 1.6 MI 8V - 2P  | 1.0 MI TURBO 16V G.III 4P  | 1.8 MI 8V G.III 4P  | 2.0 MI 8V - 2P  | 2.0 MI 8V - 4P  | 1.0 MI 16V PLUS G.III 4P  | 1.0 MI 8V PLUS G.III 2P  | 2.0 MI 16V GTI 4P  | 1.0 MI 16V PLUS G.III 2P  | 2.0 MI 8V G.III 4P  | 2.0 MI 16V GTI 2P  | 1.0 MI 16V PLUS 4P  | 1.0 MI 16V HIGHWAY G.III 4P  | 2.0 MI 16V G G.III 4P  | 1.0 MI 8V SPECIAL G.III 2P  | 1.0 MI 8V SPECIAL G.III 4P  | 1.0 MI 8V PLUS G.III 4P  | 1.0 MI 16V SÉRIE OURO G.III 2P  | 1.0 MI 8V SPECIAL 2P  | 1.0 MI 16V SÉRIE OURO G.III 4P  | 1.6 8V FURGÃO 2P  | 1.0 MI 8V G.III 4P  | 1.0 MI TURBO 16V G.III 2P  | 1.0 MI 16V G.III 2P  | 1.0 MI 16V G.III 4P  | 1.0 MI 16V - 4P  | 1.0 MI 8V G.III 2P  -||- VOLKSWAGEN GOL 2001 | 1.0 MI 8V G.III 2P  | 1.0 MI 16V G.III 4P  | 1.0 MI 8V G.III 4P  | 1.6 8V FURGÃO 2P  | 1.0 MI 16V G.III 2P  | 2.0 MI 8V - 2P  | 1.8 MI 8V G.III 4P  | 1.6 MI 8V G.III 2P  | 1.6 MI 8V - 2P  | 1.0 MI TURBO 16V G.III 2P  | 1.0 MI TURBO 16V G.III 4P  | 1.6 MI 8V G.III 4P  | 1.8 MI 8V G.III 2P  | 2.0 MI 8V - 4P  | 1.0 MI 8V POWER G.III 2P  | 1.0 MI 8V SPECIAL 2P  | 1.0 MI 8V SPECIAL G.III 2P  | 1.0 MI 8V PLUS G.III 4P  | 1.0 MI 8V PLUS G.III 2P  | 1.0 MI 16V SÉRIE OURO G.III 4P  | 1.0 MI 16V SÉRIE OURO G.III 2P  | 1.0 MI 8V POWER G.III 4P  | 1.0 MI 16V 76CV POWER G.III 4P  | 1.0 MI 8V SPECIAL G.III 4P  | 1.6 MI 8V SPECIAL 4P  | 1.0 MI 8V TREND G.III 4P  | 1.0 MI 8V TREND G.III 2P  | 2.0 MI 8V G.III 4P  | 2.0 MI 16V GTI 2P  | 1.0 MI 16V PLUS G.III 2P  | 1.0 MI 16V PLUS G.III 4P  | 1.0 MI 16V FUN 2P  | 1.0 MI 16V FUN 4P  | 1.0 MI 16V PLUS 4P  | 1.0 MI 16V HIGHWAY G.III 4P  | 2.0 MI 16V GTI 4P  -||- VOLKSWAGEN GOL 2002 | 1.6 MI 8V CITY G.III 2P  | 1.6 MI 8V CITY G.III 4P  | 1.0 MI 8V POWER G.III 2P  | 1.0 MI 16V 76CV POWER G.III 4P  | 1.0 MI 8V PLUS G.III 4P  | 1.0 MI 8V PLUS G.III 2P  | 1.0 MI 16V PLUS G.III 2P  | 1.0 MI 16V PLUS G.III 4P  | 1.0 MI 16V HIGHWAY G.III 4P  | 1.6 MI 8V G.III 4P  | 1.0 MI 8V G.III 4P  | 1.0 MI TURBO 16V G.III 2P  | 1.0 MI TURBO 16V G.III 4P  | 1.8 MI 8V G.III 2P  | 1.8 MI 8V G.III 4P  | 1.0 MI 8V G.III 2P  | 1.6 8V FURGÃO 2P  | 2.0 MI 8V - 2P  | 1.0 MI 8V CITY G.III 2P  | 2.0 MI 8V G.III 4P  | 2.0 MI 8V - 4P  | 1.0 MI 8V CITY G.III 4P  | 1.6 MI 8V POWER G.III 4P  | 1.6 MI 8V SPECIAL 2P  | 1.0 MI 8V SPECIAL G.III 4P  | 1.0 MI 8V SPECIAL 2P  | 1.0 MI 8V SPECIAL G.III 2P  | 1.0 MI 8V POWER G.III 4P  | 1.6 MI 8V SPECIAL 4P  | 1.0 MI 8V TREND G.III 2P  | 1.0 MI 8V TREND G.III 4P  | 1.0 MI 8V XTREME 2P  | 1.0 MI 16V SPORT G.III 4P  | 1.0 MI 16V SPORT G.III 2P  -||- VOLKSWAGEN GOL 2003 | 1.6 8V FURGÃO 2P  | 1.0 MI 8V XTREME 2P  | 1.0 MI 8V TREND G.III 4P  | 1.0 MI 16V SPORT G.III 2P  | 1.6 MI 8V SPECIAL 4P  | 1.6 MI 8V SPECIAL 2P  | 1.0 MI 8V TREND G.III 2P  | 1.0 MI 16V SPORT G.III 4P  | 1.6 MI 8V PLUS G.III 2P  | 1.6 MI 8V PLUS G.III 4P  | 1.0 MI 8V POWER G.III 4P  | 1.0 MI 8V PLUS G.III 2P  | 1.0 MI 16V 76CV POWER G.III 4P  | 1.0 MI 8V PLUS G.III 4P  | 1.0 MI 8V POWER G.III 2P  | 1.6 MI 8V CITY G.III 2P  | 1.6 MI 8V CITY G.III 4P  | 1.0 MI 16V HIGHWAY G.III 4P  | 1.0 MI 16V PLUS G.III 2P  | 1.0 MI 16V PLUS G.III 4P  | 1.6 MI 8V G.III 4P  | 1.0 MI 8V G.III 4P  | 1.0 MI 8V G.III 2P  | 1.8 MI 8V G.III 4P  | 1.8 MI 8V G.III 2P  | 1.0 MI TURBO 16V G.III 4P  | 1.0 MI TURBO 16V G.III 2P  | 1.6 MI 8V POWER G.III 4P  | 1.6 MI POWER G.III 4P  | 1.0 MI 8V SPECIAL 2P  | 1.0 MI 8V SPECIAL G.III 4P  | 1.0 MI 8V SPECIAL G.III 2P  | 1.0 MI 8V CITY G.III 2P  | 1.0 MI 8V CITY G.III 4P  | 2.0 MI 8V - 4P  | 2.0 MI 8V - 2P  -||- VOLKSWAGEN GOL </t>
  </si>
  <si>
    <t>MERCEDES-BENZ SPRINTER 1996 | 2.5 8V (Peça aplicada na Articulação axial) | 2.2 16V (Peça aplicada na Articulação axial) -||- MERCEDES-BENZ SPRINTER 1997 | 2.5 8V (Peça aplicada na Articulação axial) | 2.2 16V (Peça aplicada na Articulação axial) -||- MERCEDES-BENZ SPRINTER 1998 | 2.5 8V (Peça aplicada na Articulação axial) | 2.2 16V (Peça aplicada na Articulação axial) -||- MERCEDES-BENZ SPRINTER 1999 | 2.5 8V (Peça aplicada na Articulação axial) | 2.2 16V (Peça aplicada na Articulação axial) -||- MERCEDES-BENZ SPRINTER 2000 | 2.5 8V (Peça aplicada na Articulação axial) | 2.2 16V (Peça aplicada na Articulação axial) -||- MERCEDES-BENZ SPRINTER 2001 | 2.5 8V (Peça aplicada na Articulação axial) | 2.2 16V (Peça aplicada na Articulação axial) -||- MERCEDES-BENZ SPRINTER 2002 | 2.5 8V (Peça aplicada na Articulação axial) | 2.2 16V (Peça aplicada na Articulação axial) -||- MERCEDES-BENZ SPRINTER 2003 | 2.5 8V (Peça aplicada na Articulação axial) | 2.2 16V (Peça aplicada na Articulação axial) -||- MERCEDES-BENZ SPRINTER 2004 | 2.5 8V (Peça aplicada na Articulação axial) | 2.2 16V (Peça aplicada na Articulação axial) -||- MERCEDES-BENZ SPRINTER 2005 | 2.5 8V (Peça aplicada na Articulação axial) | 2.2 16V (Peça aplicada na Articulação axial) -||- MERCEDES-BENZ SPRINTER 2006 | 2.5 8V (Peça aplicada na Articulação axial) | 2.2 16V (Peça aplicada na Articulação axial) -||- MERCEDES-BENZ SPRINTER 2007 | 2.5 8V (Peça aplicada na Articulação axial) | 2.2 16V (Peça aplicada na Articulação axial) -||- MERCEDES-BENZ SPRINTER 2008 | 2.5 8V (Peça aplicada na Articulação axial) | 2.2 16V (Peça aplicada na Articulação axial) -||- MERCEDES-BENZ SPRINTER 2009 | 2.5 8V (Peça aplicada na Articulação axial) | 2.2 16V (Peça aplicada na Articulação axial) -||- MERCEDES-BENZ SPRINTER 2010 | 2.5 8V (Peça aplicada na Articulação axial) | 2.2 16V (Peça aplicada na Articulação axial) -||- MERCEDES-BENZ SPRINTER 2011 | 2.5 8V (Peça aplicada na Articulação axial) | 2.2 16V (Peça aplicada na Articulação axial)</t>
  </si>
  <si>
    <t>JEEP GRAND CHEROKEE 2011 | LAREDO 3.6 24V V6 | LIMITED 3.6 24V V6 | LIMITED 3.0 24V V6 -||- JEEP GRAND CHEROKEE 2012 | LAREDO 3.6 24V V6 | LIMITED 3.6 24V V6 -||- JEEP GRAND CHEROKEE 2013 | LAREDO 3.6 24V V6 VVT | LIMITED 3.6 24V V6 VVT -||- JEEP GRAND CHEROKEE 2014 | LAREDO 3.6 24V V6 VVT | LIMITED 3.6 24V V6 VVT | LIMITED 3.0 24V V6 CRD -||- JEEP GRAND CHEROKEE 2015 | LAREDO 3.6 24V V6 VVT | LIMITED 3.6 24V V6 VVT | LIMITED 3.0 24V V6 CRD -||- JEEP GRAND CHEROKEE 2016 | LAREDO 3.6 24V V6 VVT | LIMITED 3.6 24V V6 VVT | LIMITED 3.0 24V V6 CRD -||- JEEP GRAND CHEROKEE 2017 | LAREDO 3.6 24V V6 VVT | LIMITED 3.6 24V V6 VVT | LIMITED 3.0 24V V6 CRD -||- JEEP GRAND CHEROKEE 2018 | LAREDO 3.6 24V V6 VVT | LIMITED 3.6 24V V6 VVT | LIMITED 3.0 24V V6 CRD</t>
  </si>
  <si>
    <t>RENAULT LOGAN 2007 | 1.0 16V (Peça aplicada na Articulação axial) | 1.6 8V (Peça aplicada na Articulação axial) | 1.6 16V (Peça aplicada na Articulação axial) -||- RENAULT LOGAN 2008 | 1.0 16V (Peça aplicada na Articulação axial) | 1.6 8V (Peça aplicada na Articulação axial) | 1.6 16V (Peça aplicada na Articulação axial) -||- RENAULT LOGAN 2009 | 1.0 16V (Peça aplicada na Articulação axial) | 1.6 8V (Peça aplicada na Articulação axial) | 1.6 16V (Peça aplicada na Articulação axial) -||- RENAULT LOGAN 2010 | 1.0 16V (Peça aplicada na Articulação axial) | 1.6 8V (Peça aplicada na Articulação axial) | 1.6 16V (Peça aplicada na Articulação axial) -||- RENAULT LOGAN 2011 | 1.0 16V (Peça aplicada na Articulação axial) | 1.6 8V (Peça aplicada na Articulação axial) | 1.6 16V (Peça aplicada na Articulação axial) -||- RENAULT LOGAN 2012 | 1.0 16V (Peça aplicada na Articulação axial) | 1.6 8V (Peça aplicada na Articulação axial) | 1.6 16V (Peça aplicada na Articulação axial) -||- RENAULT LOGAN 2013 | 1.0 16V (Peça aplicada na Articulação axial) | 1.6 8V (Peça aplicada na Articulação axial) | 1.6 16V (Peça aplicada na Articulação axial) -||- RENAULT SANDERO 2007 | 1.6 16V (Peça aplicada na Articulação axial) | 1.0 16V (Peça aplicada na Articulação axial) | 1.6 8V (Peça aplicada na Articulação axial) -||- RENAULT SANDERO 2008 | 1.6 16V (Peça aplicada na Articulação axial) | 1.0 16V (Peça aplicada na Articulação axial) | 1.6 8V (Peça aplicada na Articulação axial) -||- RENAULT SANDERO 2009 | 1.6 16V (Peça aplicada na Articulação axial) | 1.0 16V (Peça aplicada na Articulação axial) | 1.6 8V (Peça aplicada na Articulação axial) -||- RENAULT SANDERO 2010 | 1.6 16V (Peça aplicada na Articulação axial) | 1.0 16V (Peça aplicada na Articulação axial) | 1.6 8V (Peça aplicada na Articulação axial) -||- RENAULT SANDERO 2011 | 1.6 16V (Peça aplicada na Articulação axial) | 1.0 16V (Peça aplicada na Articulação axial) | 1.6 8V (Peça aplicada na Articulação axial) -||- RENAULT SANDERO 2012 | 1.6 16V (Peça aplicada na Articulação axial) | 1.0 16V (Peça aplicada na Articulação axial) | 1.6 8V (Peça aplicada na Articulação axial) -||- RENAULT SANDERO 2013 | 1.6 16V (Peça aplicada na Articulação axial) | 1.0 16V (Peça aplicada na Articulação axial) | 1.6 8V (Peça aplicada na Articulação axial)</t>
  </si>
  <si>
    <t>NISSAN FRONTIER 2008 | 2.5 16V (Peça aplicada na Articulação axial) -||- NISSAN FRONTIER 2009 | 2.5 16V (Peça aplicada na Articulação axial) -||- NISSAN FRONTIER 2010 | 2.5 16V (Peça aplicada na Articulação axial) -||- NISSAN FRONTIER 2011 | 2.5 16V (Peça aplicada na Articulação axial) -||- NISSAN FRONTIER 2012 | 2.5 16V (Peça aplicada na Articulação axial) -||- NISSAN FRONTIER 2013 | 2.5 16V (Peça aplicada na Articulação axial) -||- NISSAN FRONTIER 2014 | 2.5 16V (Peça aplicada na Articulação axial) -||- NISSAN FRONTIER 2015 | 2.5 16V (Peça aplicada na Articulação axial) -||- NISSAN FRONTIER 2016 | 2.5 16V (Peça aplicada na Articulação axial) -||- NISSAN FRONTIER 2017 | 2.5 16V (Peça aplicada na Articulação axial) -||- NISSAN FRONTIER 2018 | 2.5 16V (Peça aplicada na Articulação axial) -||- NISSAN FRONTIER 2019 | 2.5 16V (Peça aplicada na Articulação axial)</t>
  </si>
  <si>
    <t>MERCEDES-BENZ OH-1628L 1999 | 4X2 (MOTOR MWM 6.10 TCA - DIESEL) -||- MERCEDES-BENZ OH-1628L 2000 | 4X2 (MOTOR MWM 6.10 TCA - DIESEL) -||- MERCEDES-BENZ OH-1628L 2001 | 4X2 (MOTOR MWM 6.10 TCA - DIESEL) -||- MERCEDES-BENZ OH-1628L 2002 | 4X2 (MOTOR MWM 6.10 TCA - DIESEL) -||- MERCEDES-BENZ OH-1628L 2003 | 4X2 (MOTOR MWM 6.10 TCA - DIESEL) -||- MERCEDES-BENZ OH-1628L 2004 | 4X2 (MOTOR MWM 6.10 TCA - DIESEL) -||- MERCEDES-BENZ OH-1628L 2005 | 4X2 (MOTOR MWM 6.10 TCA - DIESEL) -||- MERCEDES-BENZ OH-1628L 2006 | 4X2 (MOTOR MWM 6.10 TCA - DIESEL)</t>
  </si>
  <si>
    <t>CHEVROLET ASTRA 1998 | HATCH GL 1.8 8V MPFI | HATCH GLS 2.0 16V SFI | HATCH GLS 2.0 8V MPFI | SEDAN GL 1.8 8V MPFI | SEDAN GLS 2.0 16V SFI | SEDAN GLS 2.0 8V MPFI -||- CHEVROLET ASTRA 1999 | HATCH GL 1.8 8V MPFI | HATCH GLS 2.0 16V SFI | HATCH GLS 2.0 8V MPFI | SEDAN GL 1.8 8V MPFI | SEDAN GLS 2.0 16V SFI | SEDAN GLS 2.0 8V MPFI -||- CHEVROLET ASTRA 2000 | HATCH GL 1.8 8V MPFI | HATCH GLS 2.0 16V SFI | HATCH GLS 2.0 8V MPFI | SEDAN GL 1.8 8V MPFI | SEDAN GLS 2.0 16V SFI | SEDAN GLS 2.0 8V MPFI | HATCH SPORT 2.0 8V MPFI -||- CHEVROLET ASTRA 2001 | HATCH GL 1.8 8V MPFI | HATCH GLS 2.0 16V SFI | HATCH GLS 2.0 8V MPFI | SEDAN GL 1.8 8V MPFI | SEDAN GLS 2.0 16V SFI | SEDAN GLS 2.0 8V MPFI | HATCH SPORT 2.0 8V MPFI | HATCH 2.0 16V | HATCH 2.0 8V | SEDAN 2.0 16V MPFI | SEDAN 2.0 8V MPFI -||- CHEVROLET ASTRA 2002 | HATCH GL 1.8 8V MPFI | HATCH GLS 2.0 16V SFI | HATCH GLS 2.0 8V MPFI | SEDAN GL 1.8 8V MPFI | SEDAN GLS 2.0 16V SFI | SEDAN GLS 2.0 8V MPFI | HATCH SPORT 2.0 8V MPFI | HATCH 2.0 16V | HATCH 2.0 8V | SEDAN 2.0 16V MPFI | SEDAN 2.0 8V MPFI | HATCH 2.0 8V MPFI | HATCH GSI 2.0 16V -||- CHEVROLET ASTRA 2003 | SEDAN GL 2.0 8V MPFI | HATCH GL 1.8 8V MPFI | HATCH GLS 2.0 16V SFI | HATCH GLS 2.0 8V MPFI | SEDAN GL 1.8 8V MPFI | SEDAN GLS 2.0 16V SFI | SEDAN GLS 2.0 8V MPFI | HATCH SPORT 2.0 8V MPFI | HATCH 2.0 16V | HATCH 2.0 8V | SEDAN 2.0 16V MPFI | SEDAN 2.0 8V MPFI | HATCH 2.0 8V MPFI | HATCH GSI 2.0 16V -||- CHEVROLET ZAFIRA 2001 | MPFI 2.0 8V | SFI 2.0 16V -||- CHEVROLET ZAFIRA 2002 | MPFI 2.0 8V | SFI 2.0 16V -||- CHEVROLET ZAFIRA 2003 | MPFI 2.0 8V | SFI 2.0 16V</t>
  </si>
  <si>
    <t>RENAULT MÉGANE 1999 | MERCADO EXTERNO 1.4 8V | MERCADO EXTERNO 1.5 16V -||- RENAULT MÉGANE 2000 | MERCADO EXTERNO 1.4 8V | MERCADO EXTERNO 1.5 16V -||- RENAULT MÉGANE 2001 | MERCADO EXTERNO 1.4 8V | MERCADO EXTERNO 1.5 16V -||- RENAULT MÉGANE 2002 | MERCADO EXTERNO 1.4 8V | MERCADO EXTERNO 1.5 16V -||- RENAULT MÉGANE 2003 | MERCADO EXTERNO 1.4 8V | MERCADO EXTERNO 1.5 16V -||- RENAULT MÉGANE 2004 | MERCADO EXTERNO 1.4 8V | MERCADO EXTERNO 1.5 16V -||- RENAULT MÉGANE 2005 | MERCADO EXTERNO 1.4 8V | MERCADO EXTERNO 1.5 16V -||- RENAULT MÉGANE 2006 | MERCADO EXTERNO 1.4 8V | MERCADO EXTERNO 1.5 16V</t>
  </si>
  <si>
    <t>IVECO DAILY 2000 | 35.10 FURGÃO HMV 3300 2.8 8V | 35.10 FURGÃO HM 3300 2.8 8V | 35.10 FURGÃO HM 3600 2.8 8V -||- IVECO DAILY 2001 | 35.10 FURGÃO HMV 3300 2.8 8V | 35.10 FURGÃO HM 3300 2.8 8V | 35.10 FURGÃO HM 3600 2.8 8V -||- IVECO DAILY 2002 | 59.12 FURGÃO HM 3600 2.8 8V | 35.10 FURGÃO HM 2800 RS 2.8 8V | 35.10 FURGÃO RS 2800 2.8 8V | 35.10 FURGÃO HMV 3300 2.8 8V | 35.10 FURGÃO HM 3300 2.8 8V | 35.10 FURGÃO HM 3600 2.8 8V -||- IVECO DAILY 2003 | 59.12 FURGÃO HM 3600 2.8 8V | 35.10 FURGÃO HM 2800 RS 2.8 8V | 35.10 FURGÃO RS 2800 2.8 8V | 35.10 FURGÃO HMV 3300 2.8 8V | 35.10 FURGÃO HM 3300 2.8 8V | 35.10 FURGÃO HM 3600 2.8 8V -||- IVECO DAILY 2004 | 35.10 FURGÃO HM 2800 RS 2.8 8V | 35.10 FURGÃO RS 2800 2.8 8V | 35.10 FURGÃO HMV 3300 2.8 8V | 35.10 FURGÃO HM 3300 2.8 8V | 35.10 FURGÃO HM 3600 2.8 8V -||- IVECO DAILY 2005 | 35.10 FURGÃO HM 2800 RS 2.8 8V | 50.13 FURGÃO HM 3300 2.8 8V | 50.13 FURGÃO HM 3600 2.8 8V | 50.13 FURGÃO HMV 3300 2.8 8V | 50.13 FURGÃO HMV 3950 2.8 8V | 35.10 FURGÃO HMV 3300 2.8 8V | 35.10 FURGÃO HM 3300 2.8 8V | 35.10 FURGÃO HM 3600 2.8 8V -||- IVECO DAILY 2006 | 50.13 FURGÃO HM 3300 2.8 8V | 50.13 FURGÃO HM 3600 2.8 8V | 50.13 FURGÃO HMV 3300 2.8 8V | 50.13 FURGÃO HMV 3950 2.8 8V | 35.10 FURGÃO HM 3300 2.8 8V | 35.10 FURGÃO HM 3600 2.8 8V -||- IVECO DAILY 2007 | 50.13 FURGÃO HM 3300 2.8 8V | 50.13 FURGÃO HM 3600 2.8 8V | 50.13 FURGÃO HMV 3300 2.8 8V | 50.13 FURGÃO HMV 3950 2.8 8V</t>
  </si>
  <si>
    <t xml:space="preserve">CHEVROLET CHEVETTE 1973 | 1.4 8V L 2P  | 1.4 8V SL 2P  -||- CHEVROLET CHEVETTE 1974 | 1.4 8V L 2P  | 1.4 8V SL 2P  -||- CHEVROLET CHEVETTE 1975 | 1.4 8V ESPECIAL 4P  | 1.4 8V GP 2P  | 1.4 8V L 2P  | 1.4 8V SL 2P  -||- CHEVROLET CHEVETTE 1976 | 1.4 8V GP 2P  | 1.4 8V ESPECIAL 4P  | 1.4 8V SL 2P  | 1.4 8V L 2P  | 1.6 8V SL 2P  -||- CHEVROLET CHEVETTE 1977 | 1.4 8V ESPECIAL 4P  | 1.4 8V L 2P  | 1.4 8V GP 2P  | 1.4 8V GP II 2P  | 1.6 8V SL 2P  | 1.4 8V SL 2P  -||- CHEVROLET CHEVETTE 1978 | 1.4 8V L 2P  | 1.4 8V JEANS 2P  | 1.4 8V GP 2P  | 1.6 8V SL 2P  | 1.4 8V SL 2P  -||- CHEVROLET CHEVETTE 1979 | 1.4 8V JEANS 2P  | 1.4 8V SL 2P  | 1.4 8V L 2P  | 1.6 8V SL 2P  | 1.6 8V SL HATCH 2P  -||- CHEVROLET CHEVETTE 1980 | 1.4 8V L 2P  | 1.6 8V L HATCH 2P  | 1.6 8V L 2P  | 1.4 8V SL 2P  | 1.6 8V SR HATCH 2P  | 1.6 8V SL HATCH 2P  | 1.6 8V SL 2P  -||- CHEVROLET CHEVETTE 1981 | 1.4 8V L 2P  | 1.6 8V HATCH 2P  | 1.6 8V L 2P  | 1.6 8V OURO PRETO 2P  | 1.6 8V L HATCH 2P  | 1.6 8V SR HATCH 2P  | 1.6 8V SL HATCH 2P  | 1.6 8V SL 2P  | 1.4 8V SL 2P  -||- CHEVROLET CHEVETTE 1982 | 1.6 8V HATCH 2P  | 1.6 8V L HATCH 2P  | 1.6 8V L 2P  | 1.6 8V OURO PRETO 2P  | 1.6 8V SL 2P  | 1.4 8V SL 2P  | 1.6 8V SR HATCH 2P  | 1.6 8V SL HATCH 2P  -||- CHEVROLET CHEVETTE 1983 | 1.6 8V HATCH 2P  | 1.6 8V SL HATCH 2P  | 1.6 8V SL 2P  | 1.6 8V L HATCH 2P  | 1.6 8V L 2P  | 1.6 8V SR HATCH 2P  -||- CHEVROLET CHEVETTE 1984 | 1.6 8V HATCH 2P  | 1.6 8V SR HATCH 2P  | 1.6 8V SL 2P  | 1.6 8V SL HATCH 2P  | 1.6 8V L 2P  | 1.6 8V L HATCH 2P  -||- CHEVROLET CHEVETTE 1985 | 1.6 8V HATCH 2P  | 1.6 8V DL 2P  | 1.6 8V L 2P  | 1.6 8V L HATCH 2P  | 1.6 8V SE 2P  | 1.6 8V SR HATCH 2P  | 1.6 8V SL 2P  | 1.6 8V SL HATCH 2P  -||- CHEVROLET CHEVETTE 1986 | 1.6 8V HATCH 2P  | 1.6 8V DL 2P  | 1.6 8V SL 2P  | 1.6 8V SE HATCH 2P  | 1.6 8V L 2P  | 1.6 8V SR HATCH 2P  | 1.6 8V SL HATCH 2P  | 1.6 8V L HATCH 2P  | 1.6 8V SE 2P  -||- CHEVROLET CHEVETTE 1987 | 1.6 8V SE HATCH 2P  | 1.6 8V SE 2P  | 1.6 8V L 2P  | 1.6 8V L HATCH 2P  | 1.6 8V HATCH 2P  | 1.6 8V DL 2P  | 1.6 8V SL 2P  | 1.6 8V SL/E 2P  | 1.6 8V SL HATCH 2P  -||- CHEVROLET CHEVETTE 1988 | 1.6 8V SL 2P  | 1.6 8V SL/E 2P  | 1.6 8V L 2P  | 1.6 8V DL 2P  | 1.6 8V SE 2P  -||- CHEVROLET CHEVETTE 1989 | 1.6 8V DL 2P  | 1.6 8V L 2P  | 1.6 8V SL/E 2P  | 1.6 8V SL 2P  | 1.6 8V SE 2P  -||- CHEVROLET CHEVETTE 1990 | 1.6 8V SL/E 2P  | 1.6 8V DL 2P  | 1.6 8V L 2P  | 1.6 8V SL 2P  | 1.6 8V SE 2P  -||- CHEVROLET CHEVETTE 1991 | 1.6 8V SL/E 2P  | 1.6 8V L 2P  | 1.6 8V SE 2P  | 1.6 8V DL 2P  -||- CHEVROLET CHEVETTE 1992 | 1.6 8V DL 2P  | 1.0 8V JUNIOR 2P  | 1.6 8V L 2P  | 1.6 8V SE 2P  -||- CHEVROLET CHEVETTE 1993 | 1.6 8V DL 2P  | 1.6 8V L 2P  | 1.0 8V JUNIOR 2P  | 1.6 8V SE 2P  -||- CHEVROLET CHEVETTE 1994 | 1.6 8V L 2P  -||- CHEVROLET CHEVETTE 1995 | 1.6 8V L 2P  -||- CHEVROLET CHEVETTE 1996 | 1.6 8V L 2P  -||- CHEVROLET CHEVETTE 1997 | 1.6 8V L 2P </t>
  </si>
  <si>
    <t xml:space="preserve">CHEVROLET VECTRA 1997 | 2.0 SFI 16V CD 4P  | 2.2 MPFI 8V GL 4P  | 2.0 MPFI 8V GLS 4P  | 2.0 MPFI 8V GL 4P  | 2.2 MPFI 16V CD 4P  | 2.0 MPFI 8V CD 4P  -||- CHEVROLET VECTRA 1998 | 2.2 MPFI 16V CD 4P  | 2.0 MPFI 8V CD 4P  | 2.0 MPFI 8V GLS 4P  | 2.0 SFI 16V CD 4P  | 2.2 MPFI 8V GLS 4P  | 2.0 MPFI 8V GL 4P  | 2.2 MPFI 16V ELITE 4P  | 2.2 MPFI 8V GL 4P  -||- CHEVROLET VECTRA 1999 | 2.2 SFI 16V GLS 4P  | 2.2 MPFI 16V CD 4P  | 2.0 MPFI 8V CD 4P  | 2.2 MPFI 8V GLS 4P  | 2.0 SFI 16V CD 4P  | 2.0 MPFI 8V GLS 4P  | 2.2 MPFI 16V ELITE 4P  | 2.2 MPFI 8V GL 4P  -||- CHEVROLET VECTRA 2000 | 2.2 MPFI 16V CD 4P  | 2.0 MPFI 8V CD 4P  | 2.2 MPFI 8V GL 4P  | 2.2 MPFI 16V CHALLENGE 4P  | 2.2 MPFI 16V ELITE 4P  | 2.0 SFI 16V CD 4P  | 2.0 MPFI 8V GLS 4P  | 2.2 MPFI 8V GLS 4P  | 2.2 SFI 16V GLS 4P  -||- CHEVROLET VECTRA 2001 | 2.2 MPFI 16V CD 4P  | 2.0 MPFI 8V CD 4P  | 2.0 SFI 16V CD 4P  | 2.2 SFI 16V GLS 4P  | 2.2 MPFI 8V GLS 4P  | 2.0 MPFI 8V GLS 4P  | 2.2 MPFI 16V CHALLENGE 4P  | 2.0 MPFI 8V ELEGANCE 4P  | 2.2 MPFI 16V ELITE 4P  | 2.2 MPFI 8V EXPRESSION 4P  | 2.2 MPFI 8V GL 4P  -||- CHEVROLET VECTRA 2002 | 2.2 MPFI 16V CHALLENGE 4P  | 2.2 MPFI 16V CD 4P  | 2.0 MPFI 8V ELEGANCE 4P  | 2.0 MPFI 8V CD 4P  | 2.0 SFI 16V CD 4P  | 2.0 MPFI 8V GLS 4P  | 2.2 SFI 16V GLS 4P  | 2.2 MPFI 8V GLS 4P  | 2.2 MPFI 8V GL 4P  | 2.2 MPFI 16V ELITE 4P  | 2.2 MPFI 8V EXPRESSION 4P  -||- CHEVROLET VECTRA 2003 | 2.0 MPFI 8V GLS 4P  | 2.2 MPFI 8V EXPRESSION 4P  | 2.0 MPFI 8V GL 4P  | 2.2 MPFI 8V GL 4P  | 2.0 SFI 16V CD 4P  | 2.0 MPFI 8V ELEGANCE 4P  | 2.2 MPFI 16V ELITE 4P  | 2.2 MPFI 16V CHALLENGE 4P  | 2.2 MPFI 16V CD 4P  | 2.0 MPFI 8V CD 4P  | 2.0 MPFI 8V CD PLUS 4P  -||- CHEVROLET VECTRA 2004 | 2.0 MPFI 8V ELEGANCE 4P  | 2.0 MPFI 8V CD PLUS 4P  | 2.0 MPFI 8V COMFORT 4P  | 2.2 MPFI 16V CD 4P  | 2.0 MPFI 8V CD 4P  | 2.2 MPFI 16V ELEGANCE 4P  | 2.0 MPFI 8V ELITE 4P  | 2.2 MPFI 16V ELITE 4P  | 2.0 MPFI 8V EXPRESSION 4P  | 2.0 MPFI 8V GLS 4P  | 2.2 MPFI 8V EXPRESSION 4P  -||- CHEVROLET VECTRA 2005 | 2.2 MPFI 16V ELEGANCE 4P  | 2.0 MPFI 8V ELEGANCE 4P  | 2.2 MPFI 8V EXPRESSION 4P  | 2.0 MPFI 8V COMFORT 4P  | 2.0 MPFI 8V COLLECTION 4P  | 2.0 MPFI 8V EXPRESSION 4P  | 2.0 MPFI 8V ELITE 4P  | 2.2 MPFI 16V ELITE 4P  -||- CHEVROLET VECTRA 2006 | 2.4 MPFI 16V ELITE 4P  | 2.0 MPFI 8V ELEGANCE 4P  -||- CHEVROLET VECTRA 2007 | 2.0 MPFI 8V ELEGANCE 4P  | 2.4 MPFI 16V ELITE 4P  | 2.0 MPFI 8V EXPRESSION 4P  | 2.0 SFI 8V GT HATCH 4P  -||- CHEVROLET VECTRA 2008 | 2.0 MPFI 8V ELEGANCE 4P  | 2.0 MPFI 8V ELITE 4P  | 2.0 SFI 8V GT-X HATCH 4P  | 2.0 SFI 8V GT HATCH 4P  | 2.0 MPFI 8V GT-X HATCH 4P  | 2.0 MPFI 8V GT HATCH 4P  | 2.4 MPFI 16V ELITE 4P  | 2.0 MPFI 8V EXPRESSION 4P  -||- CHEVROLET VECTRA 2009 | 2.0 MPFI 8V EXPRESSION 4P  | 2.0 MPFI 8V GT HATCH 4P  | 2.4 MPFI 16V ELITE 4P  | 2.0 MPFI 8V ELITE 4P  | 2.0 MPFI 8V ELEGANCE 4P  | 2.0 SFI 8V GT-X HATCH 4P  | 2.0 MPFI 8V GT-X HATCH 4P  | 2.0 SFI 8V GT HATCH 4P  -||- CHEVROLET VECTRA 2010 | 2.0 MPFI 8V EXPRESSION 4P  | 2.0 MPFI 8V GT HATCH 4P  | 2.0 MPFI 8V GT-X HATCH 4P  | 2.4 MPFI 16V ELITE 4P  | 2.0 MPFI 8V ELITE 4P  | 2.0 MPFI 8V ELEGANCE 4P  -||- CHEVROLET VECTRA 2011 | 2.0 MPFI 8V ELEGANCE 4P  | 2.0 MPFI 8V COLLECTION 4P  | 2.0 MPFI 8V EXPRESSION 4P  | 2.0 MPFI 8V GT HATCH 4P  | 2.4 MPFI 16V ELITE 4P  | 2.0 MPFI 8V ELITE 4P  | 2.0 MPFI 8V GT-X HATCH 4P </t>
  </si>
  <si>
    <t>https://www.canaldapeca.com.br/p/1049971/barra-axial-viemar-0680303-unitario</t>
  </si>
  <si>
    <t>Cód. 0680303</t>
  </si>
  <si>
    <t>Barra Axial - Viemar - 0680303 - Unitário</t>
  </si>
  <si>
    <t>https://images.canaldapeca.com.br/produtos/p/71/99/barra-axial-1049971-1552326251446.jpg</t>
  </si>
  <si>
    <t>Marca*Viemar&amp;Código do Produto*0680303&amp;NCM*87089990&amp;Peso Bruto*0.153 kg</t>
  </si>
  <si>
    <t xml:space="preserve">CHEVROLET VECTRA 1997 | 2.0 MPFI 8V CD 4P  | 2.0 SFI 16V CD 4P  | 2.2 MPFI 8V GL 4P  | 2.0 MPFI 8V GLS 4P  | 2.2 MPFI 16V CD 4P  | 2.0 MPFI 8V GL 4P  -||- CHEVROLET VECTRA 1998 | 2.2 MPFI 16V CD 4P  | 2.0 MPFI 8V CD 4P  | 2.2 MPFI 8V GL 4P  | 2.0 MPFI 8V GL 4P  | 2.2 MPFI 16V ELITE 4P  | 2.0 SFI 16V CD 4P  | 2.0 MPFI 8V GLS 4P  | 2.2 MPFI 8V GLS 4P  -||- CHEVROLET VECTRA 1999 | 2.2 MPFI 8V GL 4P  | 2.0 MPFI 8V GLS 4P  | 2.2 MPFI 16V ELITE 4P  | 2.2 MPFI 16V CD 4P  | 2.0 MPFI 8V CD 4P  | 2.2 SFI 16V GLS 4P  | 2.2 MPFI 8V GLS 4P  | 2.0 SFI 16V CD 4P  -||- CHEVROLET VECTRA 2000 | 2.0 MPFI 8V CD 4P  | 2.2 MPFI 16V CD 4P  | 2.2 MPFI 16V ELITE 4P  | 2.2 MPFI 16V CHALLENGE 4P  | 2.2 MPFI 8V GL 4P  | 2.2 SFI 16V GLS 4P  | 2.2 MPFI 8V GLS 4P  | 2.0 MPFI 8V GLS 4P  | 2.0 SFI 16V CD 4P  -||- CHEVROLET VECTRA 2001 | 2.2 SFI 16V GLS 4P  | 2.0 MPFI 8V GLS 4P  | 2.0 SFI 16V CD 4P  | 2.2 MPFI 8V GLS 4P  | 2.2 MPFI 8V GL 4P  | 2.2 MPFI 8V EXPRESSION 4P  | 2.2 MPFI 16V ELITE 4P  | 2.0 MPFI 8V CD 4P  | 2.2 MPFI 16V CD 4P  | 2.0 MPFI 8V ELEGANCE 4P  | 2.2 MPFI 16V CHALLENGE 4P  -||- CHEVROLET VECTRA 2002 | 2.0 MPFI 8V CD 4P  | 2.2 MPFI 16V CD 4P  | 2.0 MPFI 8V ELEGANCE 4P  | 2.2 MPFI 16V CHALLENGE 4P  | 2.2 MPFI 8V GLS 4P  | 2.0 SFI 16V CD 4P  | 2.2 SFI 16V GLS 4P  | 2.0 MPFI 8V GLS 4P  | 2.2 MPFI 8V EXPRESSION 4P  | 2.2 MPFI 8V GL 4P  | 2.2 MPFI 16V ELITE 4P  -||- CHEVROLET VECTRA 2003 | 2.2 MPFI 8V GL 4P  | 2.0 MPFI 8V GLS 4P  | 2.0 MPFI 8V GL 4P  | 2.2 MPFI 8V EXPRESSION 4P  | 2.0 SFI 16V CD 4P  | 2.2 MPFI 16V CHALLENGE 4P  | 2.0 MPFI 8V ELEGANCE 4P  | 2.2 MPFI 16V ELITE 4P  | 2.0 MPFI 8V CD PLUS 4P  | 2.2 MPFI 16V CD 4P  | 2.0 MPFI 8V CD 4P  -||- CHEVROLET VECTRA 2004 | 2.0 MPFI 8V COMFORT 4P  | 2.0 MPFI 8V ELEGANCE 4P  | 2.0 MPFI 8V CD PLUS 4P  | 2.0 MPFI 8V CD 4P  | 2.2 MPFI 16V CD 4P  | 2.0 MPFI 8V ELITE 4P  | 2.2 MPFI 16V ELEGANCE 4P  | 2.2 MPFI 8V EXPRESSION 4P  | 2.0 MPFI 8V EXPRESSION 4P  | 2.2 MPFI 16V ELITE 4P  | 2.0 MPFI 8V GLS 4P  -||- CHEVROLET VECTRA 2005 | 2.2 MPFI 16V ELITE 4P  | 2.0 MPFI 8V ELITE 4P  | 2.0 MPFI 8V EXPRESSION 4P  | 2.2 MPFI 8V EXPRESSION 4P  | 2.0 MPFI 8V ELEGANCE 4P  | 2.2 MPFI 16V ELEGANCE 4P  | 2.0 MPFI 8V COMFORT 4P  | 2.0 MPFI 8V COLLECTION 4P  -||- CHEVROLET VECTRA 2006 | 2.4 MPFI 16V ELITE 4P  | 2.0 MPFI 8V ELEGANCE 4P  -||- CHEVROLET VECTRA 2007 | 2.4 MPFI 16V ELITE 4P  | 2.0 MPFI 8V ELEGANCE 4P  | 2.0 SFI 8V GT HATCH 4P  | 2.0 MPFI 8V EXPRESSION 4P  -||- CHEVROLET VECTRA 2008 | 2.0 MPFI 8V EXPRESSION 4P  | 2.4 MPFI 16V ELITE 4P  | 2.0 MPFI 8V ELITE 4P  | 2.0 MPFI 8V ELEGANCE 4P  | 2.0 MPFI 8V GT HATCH 4P  | 2.0 SFI 8V GT HATCH 4P  | 2.0 MPFI 8V GT-X HATCH 4P  | 2.0 SFI 8V GT-X HATCH 4P  -||- CHEVROLET VECTRA 2009 | 2.0 MPFI 8V GT HATCH 4P  | 2.0 MPFI 8V EXPRESSION 4P  | 2.0 MPFI 8V ELEGANCE 4P  | 2.4 MPFI 16V ELITE 4P  | 2.0 MPFI 8V ELITE 4P  | 2.0 SFI 8V GT HATCH 4P  | 2.0 MPFI 8V GT-X HATCH 4P  | 2.0 SFI 8V GT-X HATCH 4P  -||- CHEVROLET VECTRA 2010 | 2.0 MPFI 8V ELEGANCE 4P  | 2.0 MPFI 8V GT HATCH 4P  | 2.0 MPFI 8V GT-X HATCH 4P  | 2.0 MPFI 8V EXPRESSION 4P  | 2.0 MPFI 8V ELITE 4P  | 2.4 MPFI 16V ELITE 4P  -||- CHEVROLET VECTRA 2011 | 2.0 MPFI 8V ELEGANCE 4P  | 2.0 MPFI 8V ELITE 4P  | 2.4 MPFI 16V ELITE 4P  | 2.0 MPFI 8V COLLECTION 4P  | 2.0 MPFI 8V GT HATCH 4P  | 2.0 MPFI 8V EXPRESSION 4P  | 2.0 MPFI 8V GT-X HATCH 4P </t>
  </si>
  <si>
    <t>CHEVROLET A10 1980 | Peça aplicada no Terminal de direção -||- CHEVROLET A10 1981 | Peça aplicada no Terminal de direção -||- CHEVROLET A10 1982 | Peça aplicada no Terminal de direção -||- CHEVROLET A10 1983 | Peça aplicada no Terminal de direção -||- CHEVROLET A10 1984 | Peça aplicada no Terminal de direção -||- CHEVROLET A10 1985 | Peça aplicada no Terminal de direção -||- CHEVROLET A10 1986 | Peça aplicada no Terminal de direção -||- CHEVROLET A10 1987 | Peça aplicada no Terminal de direção -||- CHEVROLET A20 1985 | Peça aplicada no Terminal de direção -||- CHEVROLET A20 1986 | Peça aplicada no Terminal de direção -||- CHEVROLET A20 1987 | Peça aplicada no Terminal de direção -||- CHEVROLET C10 1959 | Peça aplicada no Terminal de direção -||- CHEVROLET C10 1962 | Peça aplicada no Terminal de direção -||- CHEVROLET C10 1963 | Peça aplicada no Terminal de direção -||- CHEVROLET C10 1967 | Peça aplicada no Terminal de direção | Peça aplicada no Terminal de direção -||- CHEVROLET C10 1968 | Peça aplicada no Terminal de direção | Peça aplicada no Terminal de direção -||- CHEVROLET C10 1969 | Peça aplicada no Terminal de direção | Peça aplicada no Terminal de direção -||- CHEVROLET C10 1970 | Peça aplicada no Terminal de direção | Peça aplicada no Terminal de direção -||- CHEVROLET C10 1971 | Peça aplicada no Terminal de direção | Peça aplicada no Terminal de direção -||- CHEVROLET C10 1972 | Peça aplicada no Terminal de direção | Peça aplicada no Terminal de direção -||- CHEVROLET C10 1973 | Peça aplicada no Terminal de direção | Peça aplicada no Terminal de direção -||- CHEVROLET C10 1974 | Peça aplicada no Terminal de direção | Peça aplicada no Terminal de direção -||- CHEVROLET C10 1975 | Peça aplicada no Terminal de direção | Peça aplicada no Terminal de direção -||- CHEVROLET C10 1976 | Peça aplicada no Terminal de direção | Peça aplicada no Terminal de direção -||- CHEVROLET C10 1977 | Peça aplicada no Terminal de direção | Peça aplicada no Terminal de direção -||- CHEVROLET C10 1978 | Peça aplicada no Terminal de direção | Peça aplicada no Terminal de direção -||- CHEVROLET C10 1979 | Peça aplicada no Terminal de direção | Peça aplicada no Terminal de direção -||- CHEVROLET C10 1980 | Peça aplicada no Terminal de direção | Peça aplicada no Terminal de direção -||- CHEVROLET C10 1981 | Peça aplicada no Terminal de direção | Peça aplicada no Terminal de direção -||- CHEVROLET C10 1982 | Peça aplicada no Terminal de direção | Peça aplicada no Terminal de direção -||- CHEVROLET C10 1983 | Peça aplicada no Terminal de direção | Peça aplicada no Terminal de direção -||- CHEVROLET C10 1984 | Peça aplicada no Terminal de direção | Peça aplicada no Terminal de direção -||- CHEVROLET C10 1985 | Peça aplicada no Terminal de direção | Peça aplicada no Terminal de direção -||- CHEVROLET C10 1986 | Peça aplicada no Terminal de direção | Peça aplicada no Terminal de direção -||- CHEVROLET C10 1987 | Peça aplicada no Terminal de direção | Peça aplicada no Terminal de direção -||- CHEVROLET C20 1985 | Peça aplicada no Terminal de direção -||- CHEVROLET C20 1986 | Peça aplicada no Terminal de direção -||- CHEVROLET C20 1987 | Peça aplicada no Terminal de direção -||- CHEVROLET D10 1984 | Peça aplicada no Terminal de direção -||- CHEVROLET D10 1985 | Peça aplicada no Terminal de direção -||- CHEVROLET D10 1986 | Peça aplicada no Terminal de direção -||- CHEVROLET D10 1987 | Peça aplicada no Terminal de direção -||- CHEVROLET D20 1985 | Peça aplicada no Terminal de direção -||- CHEVROLET D20 1986 | Peça aplicada no Terminal de direção -||- CHEVROLET D20 1987 | Peça aplicada no Terminal de direção</t>
  </si>
  <si>
    <t>https://www.canaldapeca.com.br/p/1054425/braco-pitman-da-direcao-mds-bp20a-unitario</t>
  </si>
  <si>
    <t>Cód. BP20A</t>
  </si>
  <si>
    <t>Braço Pitman da Direção - MDS - BP20A - Unitário</t>
  </si>
  <si>
    <t>Marca*MDS&amp;Código do Produto*BP20A&amp;NCM*87089990&amp;Código de barras*7894433093394&amp;Peso Bruto*1 kg</t>
  </si>
  <si>
    <t>https://www.canaldapeca.com.br/p/1051152/reparo-caixa-direcao-hidraulica-corteco-57006k-unitario</t>
  </si>
  <si>
    <t>Cód. 57006K</t>
  </si>
  <si>
    <t>Reparo Caixa Direção Hidráulica - Corteco - 57006K - Unitário</t>
  </si>
  <si>
    <t>Marca*Corteco&amp;Código do Produto*57006K&amp;NCM*40169300&amp;Peso Bruto*0.102 kg</t>
  </si>
  <si>
    <t xml:space="preserve">FORD CORCEL 1969 | 1.4 8V LUXO 2P  -||- FORD CORCEL 1970 | 1.4 8V LUXO 2P  -||- FORD CORCEL 1971 | 1.4 8V LUXO 2P  -||- FORD CORCEL 1972 | 1.4 8V LUXO 2P  -||- FORD CORCEL 1973 | 1.4 8V LUXO 2P  | 1.4 8V LUXO 4P  -||- FORD CORCEL 1974 | 1.4 8V LUXO 2P  | 1.4 8V LUXO 4P  | 1.4 GT XP 2P  | 1.4 8V LDO 2P  -||- FORD CORCEL 1975 | 1.4 GT XP 2P  | 1.4 8V LDO 2P  | 1.4 8V - 2P  | 1.4 8V LUXO 2P  | 1.4 8V LUXO 4P  -||- FORD CORCEL 1976 | 1.4 8V LUXO 2P  | 1.4 GT XP 2P  | 1.4 8V - 2P  | 1.4 8V LDO 2P  | 1.4 8V LUXO 4P  -||- FORD CORCEL 1977 | 1.4 8V - 2P  | 1.4 8V LUXO 2P  | 1.4 8V LDO 2P  | 1.4 GT XP 2P  -||- FORD CORCEL 1978 | 1.4 GT XP 2P  -||- FORD CORCEL 1979 | 1.4 GT XP 2P  -||- FORD CORCEL 1980 | 1.4 GT XP 2P  -||- FORD CORCEL 1981 | 1.4 GT XP 2P </t>
  </si>
  <si>
    <t>KIA SOUL 2009 | 1.6 16V -||- KIA SOUL 2010 | 1.6 16V | CVVT FLEX 1.6 16V -||- KIA SOUL 2011 | CVVT FLEX AUTOMÁTICO 1.6 16V | CVVT FLEX 1.6 16V -||- KIA SOUL 2012 | CVVT FLEX AUTOMÁTICO 1.6 16V | CVVT FLEX 1.6 16V -||- KIA SOUL 2013 | CVVT FLEX AUTOMÁTICO 1.6 16V | CVVT FLEX 1.6 16V -||- KIA SOUL 2014 | CVVT FLEX AUTOMÁTICO 1.6 16V | TOP FLEX AUTOMÁTICO 1.6 16V | CVVT FLEX 1.6 16V -||- KIA SOUL 2015 | CVVT FLEX AUTOMÁTICO 1.6 16V | TOP FLEX AUTOMÁTICO 1.6 16V | CVVT FLEX 1.6 16V</t>
  </si>
  <si>
    <t>HONDA CIVIC 1992 | EX 1.6 16V -||- HONDA CIVIC 1993 | EX 1.6 16V -||- HONDA CIVIC 1994 | EX 1.6 16V -||- HONDA CIVIC 1995 | EX 1.6 16V -||- HONDA CIVIC 1996 | EX 1.6 16V -||- HONDA CIVIC 1997 | LX 1.6 16V | EX 1.6 16V -||- HONDA CIVIC 1998 | LX 1.6 16V | EX 1.6 16V</t>
  </si>
  <si>
    <t>Marca*Ampri&amp;Código do Produto*96117&amp;Linha*Leve&amp;Peso Bruto*2.5 kg&amp;Código da Montadora*Ford:2S65-3A696-AA</t>
  </si>
  <si>
    <t>FORD KA 2002 | 1.0 | 1.6 -||- FORD KA 2003 | 1.0 | 1.6 -||- FORD KA 2004 | 1.0 | 1.6 -||- FORD KA 2005 | 1.0 | 1.6 -||- FORD KA 2006 | 1.0 | 1.6 -||- FORD KA 2007 | 1.0 | 1.6</t>
  </si>
  <si>
    <t>VOLKSWAGEN 12.140 1987 | Todas as versões -||- VOLKSWAGEN 12.140 1988 | Todas as versões -||- VOLKSWAGEN 12.140 1989 | Todas as versões -||- VOLKSWAGEN 12.140 1990 | Todas as versões -||- VOLKSWAGEN 12.140 1991 | Todas as versões -||- VOLKSWAGEN 12.140 1992 | Todas as versões -||- VOLKSWAGEN 12.140 1993 | Todas as versões -||- VOLKSWAGEN 12.140 1994 | Todas as versões -||- VOLKSWAGEN 12.140 1995 | Todas as versões -||- VOLKSWAGEN 12.140 1996 | Todas as versões -||- VOLKSWAGEN 12.170 BT 1997 | 4x2 (Motor MWM 6.10 TCA - Diesel) -||- VOLKSWAGEN 12.170 BT 1998 | 4x2 (Motor MWM 6.10 TCA - Diesel) -||- VOLKSWAGEN 12.170 BT 1999 | 4x2 (Motor MWM 6.10 TCA - Diesel) -||- VOLKSWAGEN 12.170 BT 2000 | 4x2 (Motor MWM 6.10 TCA - Diesel) -||- VOLKSWAGEN 12.180 1999 | Todas as versões -||- VOLKSWAGEN 12.180 2000 | Todas as versões -||- VOLKSWAGEN 14.150 1991 | Todas as versões -||- VOLKSWAGEN 14.150 1992 | Todas as versões -||- VOLKSWAGEN 14.150 1993 | Todas as versões -||- VOLKSWAGEN 14.150 1994 | Todas as versões -||- VOLKSWAGEN 14.150 1995 | Todas as versões -||- VOLKSWAGEN 14.150 1996 | Todas as versões -||- VOLKSWAGEN 14.150 1997 | Todas as versões -||- VOLKSWAGEN 14.150 1998 | Todas as versões -||- VOLKSWAGEN 14.150 1999 | Todas as versões -||- VOLKSWAGEN 14.170 BT 1997 | Todas as versões -||- VOLKSWAGEN 14.170 BT 1998 | Todas as versões -||- VOLKSWAGEN 14.170 BT 1999 | Todas as versões -||- VOLKSWAGEN 14.170 BT 2000 | Todas as versões -||- VOLKSWAGEN 14.180 1999 | Todas as versões -||- VOLKSWAGEN 14.180 2000 | Todas as versões -||- VOLKSWAGEN 14.200 1991 | Todas as versões -||- VOLKSWAGEN 14.200 1992 | Todas as versões -||- VOLKSWAGEN 14.200 1993 | Todas as versões -||- VOLKSWAGEN 14.200 1994 | Todas as versões -||- VOLKSWAGEN 14.220 1991 | Todas as versões -||- VOLKSWAGEN 14.220 1992 | Todas as versões -||- VOLKSWAGEN 14.220 1993 | Todas as versões -||- VOLKSWAGEN 14.220 1994 | Todas as versões -||- VOLKSWAGEN 14.220 1995 | Todas as versões -||- VOLKSWAGEN 14.220 1996 | Todas as versões -||- VOLKSWAGEN 14.220 1997 | Todas as versões -||- VOLKSWAGEN 14.220 1998 | Todas as versões -||- VOLKSWAGEN 14.220 1999 | Todas as versões -||- VOLKSWAGEN 16.170 1991 | Todas as versões -||- VOLKSWAGEN 16.170 1992 | Todas as versões -||- VOLKSWAGEN 16.170 1993 | Todas as versões -||- VOLKSWAGEN 16.170 1994 | Todas as versões -||- VOLKSWAGEN 16.170 1995 | Todas as versões -||- VOLKSWAGEN 16.170 1996 | Todas as versões -||- VOLKSWAGEN 16.170 1997 | Todas as versões -||- VOLKSWAGEN 16.170 1998 | Todas as versões -||- VOLKSWAGEN 16.170 1999 | Todas as versões -||- VOLKSWAGEN 16.200 1998 | Todas as versões -||- VOLKSWAGEN 16.200 1999 | Todas as versões -||- VOLKSWAGEN 16.200 2000 | Todas as versões -||- VOLKSWAGEN 16.220 1991 | Todas as versões -||- VOLKSWAGEN 16.220 1992 | Todas as versões -||- VOLKSWAGEN 16.220 1993 | Todas as versões -||- VOLKSWAGEN 16.220 1994 | Todas as versões -||- VOLKSWAGEN 16.220 1995 | Todas as versões -||- VOLKSWAGEN 16.220 1996 | Todas as versões -||- VOLKSWAGEN 16.220 1997 | Todas as versões -||- VOLKSWAGEN 16.220 1998 | Todas as versões -||- VOLKSWAGEN 16.220 1999 | Todas as versões -||- VOLKSWAGEN 16.220 2000 | Todas as versões -||- VOLKSWAGEN 16.300 1996 | Todas as versões -||- VOLKSWAGEN 16.300 1997 | Todas as versões -||- VOLKSWAGEN 16.300 1998 | Todas as versões -||- VOLKSWAGEN 16.300 1999 | Todas as versões -||- VOLKSWAGEN 16.300 2000 | Todas as versões -||- VOLKSWAGEN 35.300 1991 | Todas as versões -||- VOLKSWAGEN 35.300 1992 | Todas as versões -||- VOLKSWAGEN 35.300 1993 | Todas as versões -||- VOLKSWAGEN 35.300 1994 | Todas as versões -||- VOLKSWAGEN 35.300 1995 | Todas as versões -||- VOLKSWAGEN 35.300 1996 | Todas as versões -||- VOLKSWAGEN 35.300 1997 | Todas as versões -||- VOLKSWAGEN 35.300 1998 | Todas as versões -||- VOLKSWAGEN 35.300 1999 | Todas as versões</t>
  </si>
  <si>
    <t xml:space="preserve">CHEVROLET CELTA 2000 | 1.0 MPFI 8V - 2P  | 1.0 MPFI 8V - 4P  -||- CHEVROLET CELTA 2001 | 1.0 MPFI 8V - 2P  | 1.0 MPFI 8V - 4P  -||- CHEVROLET CELTA 2002 | 1.0 MPFI 8V SUPER 2P  | 1.0 MPFI 8V - 4P  | 1.0 MPFI 8V - 2P  | 1.0 MPFI 8V VHC SUPER 2P  | 1.0 MPFI 8V VHC SUPER 4P  -||- CHEVROLET CELTA 2003 | 1.0 MPFI 8V - 2P  | 1.0 MPFI 8V - 4P  | 1.0 MPFI 8V VHC SUPER 4P  | 1.0 MPFI 8V VHC SPIRIT 2P  | 1.0 MPFI 8V VHC SUPER 2P  | 1.0 MPFI 8V VHC PIQUET 2P  | 1.0 MPFI 8V VHC 4P  | 1.0 MPFI 8V VHC 2P  -||- CHEVROLET CELTA 2004 | 1.0 MPFI 8V VHC SUPER 4P  | 1.0 MPFI 8V VHC SUPER 2P  | 1.0 MPFI 8V VHC SPIRIT 2P  | 1.0 MPFI 8V VHC SPIRIT 4P  | 1.0 MPFI 8V - 4P  | 1.0 MPFI 8V VHC 4P  | 1.0 MPFI 8V VHC 2P  | 1.0 MPFI 8V VHC LIFE 4P  | 1.0 MPFI 8V VHC LIFE 2P  -||- CHEVROLET CELTA 2005 | 1.0 MPFI 8V VHC SPIRIT 2P  | 1.0 MPFI 8V VHC SUPER 2P  | 1.0 MPFI 8V VHC SPIRIT 4P  | 1.0 MPFI 8V VHC SUPER 4P  | 1.0 MPFI 8V VHC LIFE 2P  | 1.0 MPFI 8V VHC LIFE 4P  -||- CHEVROLET CORSA 1994 | 1.0 MPFI 8V WIND 4P  | 1.0 MPFI 8V WIND 2P  | 1.0 EFI 8V WIND 2P  | 1.0 EFI 8V WIND SUPER 2P  -||- CHEVROLET CORSA 1995 | 1.0 EFI 8V WIND 2P  | 1.0 MPFI 8V WIND 4P  | 1.0 EFI 8V WIND SUPER 2P  | 1.0 MPFI 8V SUPER 2P  | 1.0 MPFI 8V SUPER 4P  | 1.0 MPFI 8V WIND 2P  -||- CHEVROLET CORSA 1996 | 1.0 EFI 8V WIND 2P  | 1.0 MPFI 8V SUPER 2P  | 1.0 EFI 8V WIND SUPER 2P  | 1.0 MPF 8V WIND 2P  | 1.0 MPF 8V WIND 4P  | 1.0 MPFI 8V SUPER 4P  | 1.0 MPFI 8V WIND 2P  | 1.0 MPFI 8V WIND 4P  -||- CHEVROLET CORSA 1997 | 1.0 MPF 8V WIND 4P  | 1.0 MPF 8V WIND 2P  | 1.0 EFI 8V WIND SUPER 2P  | 1.0 EFI 8V WIND 2P  | 1.0 MPFI 8V SUPER 4P  | 1.0 MPFI 8V SUPER PIQUET 2P  | 1.0 MPFI 8V SUPER 2P  | 1.0 MPFI 8V WIND 4P  | 1.0 MPFI 8V WIND 2P  -||- CHEVROLET CORSA 1998 | 1.0 EFI 8V WIND SUPER 2P  | 1.0 MPF 8V WIND 2P  | 1.0 MPF 8V WIND 4P  | 1.0 MPFI 8V - 4P  | 1.0 MPFI 8V WIND 4P  | 1.0 MPFI 8V WIND 2P  | 1.0 MPFI 8V WIND CHAMP 4P  | 1.0 MPFI 8V SUPER PIQUET 2P  | 1.0 MPFI 8V SUPER SEDAN 4P  | 1.0 MPFI 8V SUPER 4P  | 1.0 MPFI 8V SUPER 2P  -||- CHEVROLET CORSA 1999 | 1.0 MPF 8V WIND 2P  | 1.0 EFI 8V WIND SUPER 2P  | 1.0 MPFI 8V SUPER SEDAN 4P  | 1.0 MPFI 8V SUPER 2P  | 1.0 MPFI 8V SUPER 4P  | 1.0 MPFI 8V SUPER WAGON 4P  | 1.0 MPFI 16V SUPER WAGON 4P  | 1.0 MPFI 8V SUPER PIQUET 2P  | 1.0 MPFI 16V SUPER SEDAN 4P  | 1.0 MPFI 8V MILENIUM SEDAN 4P  | 1.0 MPFI 16V SUPER 4P  | 1.0 MPFI 16V SUPER 2P  | 1.0 MPF 8V WIND 4P  | 1.0 MPFI 8V - 4P  | 1.0 MPFI 8V WIND 2P  | 1.0 MPFI 8V WIND 4P  | 1.0 MPFI 8V WIND SEDAN 4P  | 1.0 MPFI 8V WIND MILENIUM SEDAN 4P  -||- CHEVROLET CORSA 2000 | 1.0 MPF 8V WIND 4P  | 1.0 MPFI 8V - 4P  | 1.0 EFI 8V WIND SUPER 2P  | 1.0 MPF 8V WIND 2P  | 1.0 MPFI 8V SUPER SEDAN 4P  | 1.0 MPFI 16V SUPER SEDAN 4P  | 1.0 MPFI 8V SUPER 4P  | 1.0 MPFI 16V SUPER 2P  | 1.0 MPFI 16V SUPER 4P  | 1.0 MPFI 8V SUPER WAGON 4P  | 1.0 MPFI 16V SUPER WAGON 4P  | 1.0 MPFI 8V SUPER 2P  | 1.0 MPFI 8V WIND 2P  | 1.0 MPFI 8V WIND SEDAN 4P  | 1.0 MPFI 8V WIND MILENIUM SEDAN 4P  | 1.0 MPFI 8V WIND 4P  | 1.0 MPFI 8V MILENIUM II SEDAN 4P  | 1.0 MPFI 16V MILENIUM SEDAN 4P  -||- CHEVROLET CORSA 2001 | 1.0 MPFI 8V JOY SEDAN 4P  | 1.0 MPFI 16V MILENIUM 4P  | 1.0 MPFI 8V - 4P  | 1.0 MPF 8V WIND 4P  | 1.0 EFI 8V WIND SUPER 2P  | 1.0 MPF 8V WIND 2P  | 1.0 MPFI 8V WIND 2P  | 1.0 MPFI 8V WIND MILENIUM SEDAN 4P  | 1.0 MPFI 8V SUPER WAGON 4P  | 1.0 MPFI 16V SUPER WAGON 4P  | 1.0 MPFI 8V WIND 4P  | 1.0 MPFI 8V SUPER SEDAN 4P  | 1.0 MPFI 16V SUPER SEDAN 4P  | 1.0 MPFI 8V MILENIUM SEDAN 4P  | 1.0 MPFI 8V MILENIUM II SEDAN 4P  | 1.0 MPFI 8V SUPER 2P  | 1.0 MPFI 8V MILENIUM 4P  | 1.0 MPFI 16V MILENIUM II SEDAN 4P  | 1.0 MPFI 8V SEDAN 4P  | 1.0 MPFI 16V SUPER 4P  | 1.0 MPFI 16V SUPER 2P  | 1.0 MPFI 8V SUPER 4P  | 1.0 MPFI 8V WIND SEDAN 4P  -||- CHEVROLET CORSA 2002 | 1.0 MPF 8V WIND 4P  | 1.0 MPF 8V WIND 2P  | 1.0 MPFI 8V CLASSIC SEDAN 4P  | 1.0 EFI 8V WIND SUPER 2P  | 1.0 MPFI 8V - 4P  | 1.0 MPFI 8V WIND 2P  | 1.0 MPFI 8V WIND 4P  | 1.0 MPFI 8V VHC SEDAN 4P  | 1.0 MPFI 8V SUPER WAGON 4P  | 1.0 MPFI 8V VHC 4P  | 1.0 MPFI 8V VHC CLASSIC 4P  | 1.0 MPFI 8V WIND MILENIUM SEDAN 4P  | 1.0 MPFI 8V JOY SEDAN 4P  | 1.0 MPFI 8V MILENIUM SEDAN 4P  | 1.0 MPFI 8V MILENIUM II SEDAN 4P  | 1.0 MPFI 16V MILENIUM II SEDAN 4P  | 1.0 MPFI 8V SEDAN 4P  | 1.0 MPFI 8V JOY 4P  | 1.0 MPFI 8V MILENIUM 4P  | 1.0 MPFI 16V MILENIUM 4P  | 1.0 MPFI 8V WIND SEDAN 4P  | 1.0 MPFI 8V SUPER 4P  | 1.0 MPFI 8V SUPER SEDAN 4P  | 1.0 MPFI 8V SUPER 2P  | 1.0 MPFI 16V SUPER WAGON 4P  -||- CHEVROLET CORSA 2003 | 1.0 MPFI 8V VHC SEDAN 4P  | 1.0 MPFI 8V WIND 2P  | 1.0 MPFI 8V WIND 4P  | 1.0 MPFI 8V WIND SEDAN 4P  | 1.0 MPFI 8V VHC CLASSIC 4P  | 1.0 MPFI 8V SUPER 4P  | 1.0 MPFI 8V JOY SEDAN 4P  | 1.0 MPFI 8V JOY 4P  | 1.0 MPFI 8V - 4P  | 1.0 MPFI 8V MILENIUM SEDAN 4P  | 1.0 MPFI 8V MAXX 4P  | 1.0 MPFI 8V SEDAN 4P  -||- CHEVROLET CORSA 2004 | 1.0 MPFI 8V JOY 4P  | 1.0 MPFI 8V CLASSIC SEDAN 4P  | 1.0 MPFI 8V - 4P  | 1.0 MPFI 8V VHC 4P  | 1.0 MPFI 8V SEDAN 4P  | 1.0 MPFI 8V VHC CLASSIC 4P  | 1.0 MPFI 8V WIND 2P  | 1.0 MPFI 8V PREMIUM SEDAN 4P  | 1.0 MPFI 8V MAXX 4P  | 1.0 MPFI 8V JOY SEDAN 4P  | 1.0 MPFI 8V PREMIUM 4P  | 1.0 MPFI 8V MAXX SEDAN 4P  -||- CHEVROLET CORSA 2005 | 1.0 MPFI 8V MAXX 4P  | 1.0 MPFI 8V JOY SEDAN 4P  | 1.0 MPFI 8V CLASSIC SEDAN SPIRIT 4P  | 1.0 MPFI 8V JOY 4P  | 1.0 MPFI 8V MAXX SEDAN 4P  | 1.0 MPFI 8V PREMIUM SEDAN 4P  | 1.0 MPFI 8V WIND 2P  | 1.0 MPFI 8V PREMIUM 4P  | 1.0 MPFI 8V CLASSIC SEDAN 4P  | 1.0 MPFI 8V CLASSIC SEDAN LIFE 4P  -||- CHEVROLET CORSA 2006 | 1.0 MPFI 8V CLASSIC SEDAN SPIRIT 4P  | 1.0 MPFI 8V CLASSIC SEDAN LIFE 4P  | 1.0 MPFI 8V JOY SEDAN 4P  | 1.0 MPFI 8V JOY 4P  | 1.0 MPFI 8V PREMIUM 4P  | 1.0 MPFI 8V MAXX 4P  | 1.0 MPFI 8V MAXX SEDAN 4P  | 1.0 MPFI 8V PREMIUM SEDAN 4P  -||- CHEVROLET CORSA 2007 | 1.0 MPFI 8V CLASSIC SEDAN LIFE 4P  | 1.0 MPFI 8V CLASSIC SEDAN SPIRIT 4P  | 1.0 MPFI 8V JOY 4P  | 1.0 MPFI 8V PREMIUM 4P  | 1.0 MPFI 8V MAXX SEDAN 4P  | 1.0 MPFI 8V JOY SEDAN 4P  | 1.0 MPFI 8V MAXX 4P  | 1.0 MPFI 8V PREMIUM SEDAN 4P </t>
  </si>
  <si>
    <t>CHEVROLET CARAVAN 1977 | Todas as versões -||- CHEVROLET CARAVAN 1978 | Todas as versões -||- CHEVROLET CARAVAN 1979 | Todas as versões -||- CHEVROLET CARAVAN 1980 | Todas as versões -||- CHEVROLET CARAVAN 1981 | Todas as versões -||- CHEVROLET CARAVAN 1982 | Todas as versões -||- CHEVROLET CARAVAN 1983 | Todas as versões -||- CHEVROLET CARAVAN 1984 | Todas as versões -||- CHEVROLET CARAVAN 1985 | Todas as versões -||- CHEVROLET CARAVAN 1986 | Todas as versões -||- CHEVROLET CARAVAN 1987 | Todas as versões -||- CHEVROLET CARAVAN 1988 | Todas as versões -||- CHEVROLET CARAVAN 1989 | Todas as versões -||- CHEVROLET CARAVAN 1990 | Todas as versões -||- CHEVROLET CARAVAN 1991 | Todas as versões -||- CHEVROLET CARAVAN 1992 | Todas as versões -||- CHEVROLET OPALA 1977 | Todas as versões -||- CHEVROLET OPALA 1978 | Todas as versões -||- CHEVROLET OPALA 1979 | Todas as versões -||- CHEVROLET OPALA 1980 | Todas as versões -||- CHEVROLET OPALA 1981 | Todas as versões -||- CHEVROLET OPALA 1982 | Todas as versões -||- CHEVROLET OPALA 1983 | Todas as versões -||- CHEVROLET OPALA 1984 | Todas as versões -||- CHEVROLET OPALA 1985 | Todas as versões -||- CHEVROLET OPALA 1986 | Todas as versões -||- CHEVROLET OPALA 1987 | Todas as versões -||- CHEVROLET OPALA 1988 | Todas as versões -||- CHEVROLET OPALA 1989 | Todas as versões -||- CHEVROLET OPALA 1990 | Todas as versões -||- CHEVROLET OPALA 1991 | Todas as versões -||- CHEVROLET OPALA 1992 | Todas as versões</t>
  </si>
  <si>
    <t>RENAULT MASTER 2013 | CC L2H1 DTI 2.5 16V | L1H1 DCI 2.5 16V | L3H2 DCI 2.5 16V -||- RENAULT MASTER 2014 | CC L2H1 DTI 2.5 16V | L1H1 DCI 2.5 16V | L3H2 DCI 2.5 16V -||- RENAULT MASTER 2015 | CC L2H1 DTI 2.5 16V | L1H1 DCI 2.5 16V | L3H2 DCI 2.5 16V -||- RENAULT MASTER 2016 | CC L2H1 DTI 2.5 16V | L1H1 DCI 2.5 16V | L3H2 DCI 2.5 16V -||- RENAULT MASTER 2017 | CC L2H1 DTI 2.5 16V | L1H1 DCI 2.5 16V | L3H2 DCI 2.5 16V -||- RENAULT MASTER 2018 | CC L2H1 DTI 2.5 16V | L1H1 DCI 2.5 16V | L3H2 DCI 2.5 16V -||- RENAULT MASTER 2019 | CC L2H1 DTI 2.5 16V | L1H1 DCI 2.5 16V | L3H2 DCI 2.5 16V</t>
  </si>
  <si>
    <t>CITROEN C3 PICASSO 2011 | EXCLUSIVE 1.6 16V | GL 1.6 16V | GLX 1.6 16V -||- CITROEN C3 PICASSO 2012 | EXCLUSIVE 1.6 16V | GL 1.6 16V | GLX 1.6 16V -||- CITROEN C3 PICASSO 2013 | EXCLUSIVE 1.6 16V | GL 1.6 16V | GLX 1.6 16V | EXCLUSIVE AT 1.6 16V -||- CITROEN C3 PICASSO 2014 | EXCLUSIVE 1.6 16V | GL 1.6 16V | GLX 1.6 16V | EXCLUSIVE AT 1.6 16V | ORIGINE 1.5 8V | TENDANCE 1.5 8V | TENDANCE AT 1.6 16V -||- CITROEN C3 PICASSO 2015 | EXCLUSIVE 1.6 16V | GL 1.6 16V | GLX 1.6 16V | EXCLUSIVE AT 1.6 16V | ORIGINE 1.5 8V | TENDANCE 1.5 8V | TENDANCE AT 1.6 16V -||- CITROEN C3 PICASSO 2016 | EXCLUSIVE 1.6 16V | GL 1.6 16V | GLX 1.6 16V | EXCLUSIVE AT 1.6 16V | ORIGINE 1.5 8V | TENDANCE 1.5 8V | TENDANCE AT 1.6 16V</t>
  </si>
  <si>
    <t>LAND ROVER RANGE ROVER 2005 | SPORT AWD I 4.4 32V V8 -||- LAND ROVER RANGE ROVER 2006 | SPORT AWD I 4.4 32V V8 | SPORT AWD I 2.7 24V V6 | SPORT I 4.2 32V V8 SUPERCHARGED AWD -||- LAND ROVER RANGE ROVER 2007 | SPORT AWD I 3.6 32V V8 | SPORT II 3.6 32V V8 AWD | SPORT AWD I 4.4 32V V8 | SPORT AWD I 2.7 24V V6 | SPORT I 4.2 32V V8 SUPERCHARGED AWD -||- LAND ROVER RANGE ROVER 2008 | SPORT AWD I 3.6 32V V8 | SPORT II 3.6 32V V8 AWD | SPORT AWD I 4.4 32V V8 | SPORT AWD I 2.7 24V V6 | SPORT I 4.2 32V V8 SUPERCHARGED AWD -||- LAND ROVER RANGE ROVER 2009 | SPORT AWD 3.0 32V V6 | SPORT AWD I 3.6 32V V8 | SPORT II 3.6 32V V8 AWD | SPORT AWD I 4.4 32V V8 | SPORT AWD I 2.7 24V V6 | SPORT I 4.2 32V V8 SUPERCHARGED AWD -||- LAND ROVER RANGE ROVER 2010 | SPORT AWD 3.0 32V V6 | SPORT AWD I 3.6 32V V8 | SPORT II 3.6 32V V8 AWD</t>
  </si>
  <si>
    <t>FORD TRANSIT 2009 | FURGÃO 2.4 8V | VAN 2.4 8V -||- FORD TRANSIT 2010 | CHASSI CAB 2.4 8V | FURGÃO 2.4 8V | VAN 2.4 8V -||- FORD TRANSIT 2011 | CHASSI CAB 2.4 8V | FURGÃO 2.4 8V | VAN 2.4 8V -||- FORD TRANSIT 2012 | CHASSI CAB 2.2 16V | FURGÃO 2.2 16V | VAN 2.2 16V -||- FORD TRANSIT 2013 | CHASSI CAB 2.2 16V | FURGÃO 2.2 16V | VAN 2.2 16V -||- FORD TRANSIT 2014 | CHASSI CAB 2.2 16V | FURGÃO 2.2 16V | VAN 2.2 16V</t>
  </si>
  <si>
    <t>KIA BONGO 2007 | K2700 2.7 8V -||- KIA BONGO 2008 | K2700 2.7 8V -||- KIA BONGO 2009 | K2700 2.7 8V -||- KIA BONGO 2010 | K2700 2.7 8V -||- KIA BONGO 2011 | K2700 2.7 8V -||- KIA BONGO 2012 | K2700 2.7 8V</t>
  </si>
  <si>
    <t>JAC J3 2011 | HATCH 1.4 16V | HATCH I 1.4 16V | TURIN 1.4 16V -||- JAC J3 2012 | HATCH 1.4 16V | HATCH I 1.4 16V | TURIN 1.4 16V -||- JAC J3 2013 | TURIN 1.4 16V | PLAY II 1.4 16V | TURIN PLAY 1.4 16V -||- JAC J3 2014 | PLAY II 1.4 16V | TURIN PLAY 1.4 16V | TURIN S 1.5 16V | TURIN S II 1.5 16V -||- JAC J3 2015 | PLAY II 1.4 16V | TURIN PLAY 1.4 16V | TURIN S 1.5 16V | TURIN S II 1.5 16V -||- JAC J3 2016 | PLAY II 1.4 16V | TURIN PLAY 1.4 16V | TURIN S 1.5 16V | TURIN S II 1.5 16V</t>
  </si>
  <si>
    <t>Marca*TRW&amp;Código do Produto*16150732S&amp;NCM*87089990&amp;Lado*Esquerdo/ Direito&amp;Posição*Dianteira&amp;GERAÇÃO*II&amp;Características*Sem Sensor&amp;Código de barras*7892504021451&amp;Peso Bruto*1.88 kg&amp;Código da Montadora*Fiat:464566560 824913080&amp;Consulte o Manual*</t>
  </si>
  <si>
    <t>FORD FOCUS 2000 | HATCH GL 1.8 16V | HATCH GLX 1.8 16V | GL 2.0 16V | GHIA 2.0 16V -||- FORD FOCUS 2001 | HATCH GL 1.8 16V | HATCH GLX 1.8 16V | GL 2.0 16V | GHIA 2.0 16V | HATCH GHIA 2.0 16V -||- FORD FOCUS 2002 | HATCH GL 1.8 16V | HATCH GLX 1.8 16V | GLX 1.8 16V | GL 2.0 16V | HATCH GLX 2.0 16V | GHIA 2.0 16V | HATCH GHIA 2.0 16V -||- FORD FOCUS 2003 | HATCH GL 1.8 16V | HATCH GLX 1.8 16V | GLX 1.8 16V | GL 2.0 16V | HATCH GLX 2.0 16V | GHIA 2.0 16V | HATCH GL 1.6 8V | HATCH GLX 1.6 8V | HATCH GHIA 2.0 16V -||- FORD FOCUS 2004 | GLX 1.8 16V | GLX 1.6 8V | GL 2.0 16V | HATCH GLX 2.0 16V | GHIA 2.0 16V | HATCH GL 1.6 8V | HATCH GLX 1.6 8V | HATCH GHIA 2.0 16V -||- FORD FOCUS 2005 | GLX 1.6 8V | HATCH GLX 2.0 16V | GHIA 2.0 16V | HATCH GL 1.6 8V | HATCH GLX 1.6 8V | HATCH GHIA 2.0 16V</t>
  </si>
  <si>
    <t>KIA PICANTO 2006 | EX 1.1 12V -||- KIA PICANTO 2007 | EX 1.1 12V</t>
  </si>
  <si>
    <t>Marca*TRW&amp;Código do Produto*TS.2866..R&amp;NCM*87089490&amp;Lado*Direito/ Esquerdo&amp;Posição*Traseira&amp;Características*Completo&amp;Código de barras*7892504012558&amp;Peso Bruto*0.36 kg&amp;Código da Montadora*Chevrolet:7324881&amp;Consulte o Manual*</t>
  </si>
  <si>
    <t>HONDA CRV 2002 | EXL 4WD 2.0 16V -||- HONDA CRV 2003 | EXL 4WD 2.4 16V -||- HONDA CRV 2004 | EXL 4WD 2.4 16V -||- HONDA CRV 2005 | EXL 4WD 2.4 16V -||- HONDA CRV 2006 | EXL 4WD 2.4 16V</t>
  </si>
  <si>
    <t>Marca*SKF&amp;Código do Produto*NK 50/35 TN&amp;NCM*84824000&amp;Garantia*06 meses&amp;Assistência do Fabricante*SKF CaRisMa 0800 014 11 52 ou carisma@skf.com&amp;Linha*Pesada&amp;Código de barras*7316572176122&amp;Peso Bruto*0.226 kg&amp;Código da Montadora*Scania:165626</t>
  </si>
  <si>
    <t>SCANIA L 111 1981 | Utilização: Direção / Tampa do setor externo /  Modelo B / B Art.  /  com DH | Utilização: Direção / Setor eixo /  Modelo L / LS</t>
  </si>
  <si>
    <t>KIA PICANTO 2007 | EX 1.0 12V -||- KIA PICANTO 2008 | EX 1.0 12V -||- KIA PICANTO 2009 | EX 1.0 12V -||- KIA PICANTO 2010 | EX 1.0 12V -||- KIA PICANTO 2011 | EX 1.0 12V</t>
  </si>
  <si>
    <t>Marca*TRW&amp;Código do Produto*TS.4090&amp;NCM*87089490&amp;Características*Parcial - Anéis e Pistão 0.20&amp;Código de barras*7892504038800&amp;Peso Bruto*0.49 kg&amp;Código da Montadora*Fiat:7317208 3817956 7083604 3767052 7317207 7393928 7324559 52286801&amp;Consulte o Manual*</t>
  </si>
  <si>
    <t>MITSUBISHI PAJERO 2003 | HPE FULL GLS 3.2 16V -||- MITSUBISHI PAJERO 2004 | HPE FULL GLS 3.2 16V | HPE FULL 3.8 24V V6 -||- MITSUBISHI PAJERO 2005 | HPE FULL GLS 3.2 16V | HPE FULL 3.8 24V V6 -||- MITSUBISHI PAJERO 2006 | HPE FULL GLS 3.2 16V | HPE FULL 3.8 24V V6 -||- MITSUBISHI PAJERO 2007 | HPE FULL GLS 3.2 16V | HPE FULL 3.8 24V V6</t>
  </si>
  <si>
    <t>FORD FUSION 2006 | SEL 2.3 16V -||- FORD FUSION 2007 | SEL 2.3 16V -||- FORD FUSION 2008 | SEL 2.3 16V -||- FORD FUSION 2009 | SEL 2.3 16V | SEL 2.5 16V | SEL 3.0 24V V6 -||- FORD FUSION 2010 | SEL 2.5 16V | SEL 3.0 24V V6 -||- FORD FUSION 2011 | SEL 2.5 16V | SEL 3.0 24V V6 -||- FORD FUSION 2012 | FLEX 2.5 16V | HYBRID HEV 2.5 16V | TITANINUM 2.0 16V | SEL 2.5 16V | SEL 3.0 24V V6</t>
  </si>
  <si>
    <t>HONDA CIVIC 1996 | EX 1.6 16V -||- HONDA CIVIC 1997 | LX 1.6 16V | EX 1.6 16V -||- HONDA CIVIC 1998 | LX 1.6 16V | EX 1.6 16V -||- HONDA CIVIC 1999 | LX 1.6 16V | EX 1.6 16V -||- HONDA CIVIC 2000 | LX 1.6 16V | EX 1.6 16V</t>
  </si>
  <si>
    <t>https://www.canaldapeca.com.br/p/1049993/barra-axial-viemar-0680402-unitario</t>
  </si>
  <si>
    <t>Cód. 0680402</t>
  </si>
  <si>
    <t>Barra Axial - Viemar - 0680402 - Unitário</t>
  </si>
  <si>
    <t>https://images.canaldapeca.com.br/produtos/p/93/99/barra-axial-1049993-1552326272436.jpg</t>
  </si>
  <si>
    <t>Marca*Viemar&amp;Código do Produto*0680402&amp;NCM*87089990&amp;Peso Bruto*0.153 kg</t>
  </si>
  <si>
    <t>RENAULT CLIO 1996 | HATCH RT 1.6 8V -||- RENAULT CLIO 1997 | HATCH RT 1.6 8V -||- RENAULT CLIO 1998 | HATCH RT 1.6 8V -||- RENAULT CLIO 1999 | HATCH RL 1.0 8V | HATCH RN 1.0 8V | HATCH RN 1.6 8V | SEDAN RL 1.6 16V | SEDAN RN 1.6 16V | SEDAN SI 1.6 16V | HATCH RT 1.6 8V</t>
  </si>
  <si>
    <t>JAC J2 2013 | VVT 1.4 16V -||- JAC J2 2014 | VVT 1.4 16V -||- JAC J2 2015 | VVT 1.4 16V | FLEX 1.4 16V -||- JAC J2 2016 | VVT 1.4 16V | FLEX 1.4 16V</t>
  </si>
  <si>
    <t>VOLKSWAGEN GOLF 1996 | GL1.8 8V | GLX 2.0 8V -||- VOLKSWAGEN GOLF 1997 | VR6 2.8 12V VR6 | GL1.8 8V | GLX 2.0 8V -||- VOLKSWAGEN GOLF 1998 | GTI 1.8 20V | MI 1.6 8V | GL1.8 8V | GLX 2.0 8V -||- VOLKSWAGEN GOLF 1999 | GTI 1.8 20V | MI 1.6 8V | GL1.8 8V | GLX 2.0 8V</t>
  </si>
  <si>
    <t>HONDA CRV 2007 | EXL 4WD 2.0 16V | LX 2WD 2.0 16V -||- HONDA CRV 2008 | EXL 4WD 2.0 16V | LX 2WD 2.0 16V -||- HONDA CRV 2009 | EXL 4WD 2.0 16V | LX 2WD 2.0 16V -||- HONDA CRV 2010 | EXL 4WD 2.0 16V | LX 2WD 2.0 16V</t>
  </si>
  <si>
    <t>Marca*Ampri&amp;Código do Produto*99007&amp;Linha*Leve&amp;Peso Bruto*2.5 kg&amp;Código da Montadora*Renault:491100915R</t>
  </si>
  <si>
    <t>RENAULT MASTER 2014 | 2.3 16V -||- RENAULT MASTER 2015 | 2.3 16V -||- RENAULT MASTER 2016 | 2.3 16V</t>
  </si>
  <si>
    <t>FORD FIESTA 2002 | HATCH 1.0 8V SUPERCHARGER -||- FORD FIESTA 2003 | HATCH 1.0 8V SUPERCHARGER -||- FORD FIESTA 2004 | SEDAN 1.0 8V SUPERCHARGER | HATCH 1.0 8V SUPERCHARGER -||- FORD FIESTA 2005 | SEDAN 1.0 8V SUPERCHARGER | HATCH 1.0 8V SUPERCHARGER -||- FORD FIESTA 2006 | SEDAN 1.0 8V SUPERCHARGER | HATCH 1.0 8V SUPERCHARGER</t>
  </si>
  <si>
    <t>Marca*TRW&amp;Código do Produto*JTE1053&amp;NCM*87089990&amp;Lado*Direito&amp;Posição*Dianteira&amp;Código de barras*3322937429202&amp;Peso Bruto*0.435 kg&amp;Código da Montadora*Volkswagen:1K0423812E 1K0423812E</t>
  </si>
  <si>
    <t>AUDI A3 2006 | 1.6 8V (2 PORTAS) | 1.6 8V (4 PORTAS) | 1.8 20V TURBO | SPORTBACK 2.0 16V TFSI | SPORTBACK TIPTRONIC 2.0 16V TFSI | SPORTBACK 1.6 8V -||- AUDI A3 2007 | 1.6 8V (2 PORTAS) | 1.6 8V (4 PORTAS) | 1.8 20V TURBO | SPORTBACK 2.0 16V TFSI | SPORTBACK TIPTRONIC 2.0 16V TFSI | SPORTBACK 1.6 8V -||- AUDI A3 2008 | SPORTBACK TIPTRONIC 2.0 16V TFSI | SPORTBACK TIP TFSI 2.0 16V | SPORTBACK 1.6 8V -||- AUDI A3 2009 | SPORTBACK TIPTRONIC 2.0 16V TFSI | SPORTBACK TIP TFSI 2.0 16V | SPORTBACK 1.6 8V | SPORT S TRONIC 1.6 8V -||- AUDI A3 2010 | SPORTBACK TIPTRONIC 2.0 16V TFSI | SPORTBACK TIP TFSI 2.0 16V | SPORTBACK 1.6 8V | SPORT S TRONIC 1.6 8V -||- AUDI A3 2011 | SPORTBACK TIPTRONIC 2.0 16V TFSI | SPORTBACK TIP TFSI 2.0 16V | SPORT S TRONIC 1.6 8V -||- AUDI A3 2012 | SPORTBACK TIPTRONIC 2.0 16V TFSI | SPORT 1.8 16V TFSI | TFSI SPORT 1.8 16V | SPORTBACK TIP TFSI 2.0 16V -||- AUDI A3 2013 | SPORTBACK TIPTRONIC 2.0 16V TFSI | SPORT 1.8 16V TFSI | TFSI SPORT 1.8 16V | SPORTBACK TIP TFSI 2.0 16V | SPORTBACK ATTRACTION 1.4 16V TFSI | SPORTBACK ATTRACTION 2.0 16V | SPORTBACK ATTRACTION TFSI 1.4 16V -||- AUDI A3 2014 | SPORTBACK TIPTRONIC 2.0 16V TFSI | SPORT 1.8 16V TFSI | TFSI SPORT 1.8 16V | SPORTBACK TIP TFSI 2.0 16V | SPORTBACK ATTRACTION 1.4 16V TFSI | SPORTBACK ATTRACTION 2.0 16V | SPORTBACK ATTRACTION TFSI 1.4 16V | CABRIOLET AMBITION 1.8 16V TFSI | SEDAN 1.4 16V TFSI | SEDAN ATTRACTION 1.4 16V TFSI | SEDAN SPORT 1.8 16V TFSI | SEDAN TFSI 1.4 16V | SEDAN TFSI ATTRACTION 1.4 16V -||- AUDI A3 2015 | SPORTBACK TIPTRONIC 2.0 16V TFSI | SPORT 1.8 16V TFSI | TFSI SPORT 1.8 16V | SPORTBACK TIP TFSI 2.0 16V | SPORTBACK ATTRACTION 1.4 16V TFSI | SPORTBACK ATTRACTION 2.0 16V | SPORTBACK ATTRACTION TFSI 1.4 16V | CABRIOLET AMBITION 1.8 16V TFSI | SEDAN 1.4 16V TFSI | SEDAN ATTRACTION 1.4 16V TFSI | SEDAN SPORT 1.8 16V TFSI | SEDAN TFSI 1.4 16V | SEDAN TFSI ATTRACTION 1.4 16V -||- AUDI A3 2016 | SPORTBACK TIPTRONIC 2.0 16V TFSI | SPORT 1.8 16V TFSI | TFSI SPORT 1.8 16V | SPORTBACK TIP TFSI 2.0 16V | SPORTBACK ATTRACTION 1.4 16V TFSI | SPORTBACK ATTRACTION 2.0 16V | SPORTBACK ATTRACTION TFSI 1.4 16V | CABRIOLET AMBITION 1.8 16V TFSI | SEDAN 1.4 16V TFSI | SEDAN ATTRACTION 1.4 16V TFSI | SEDAN SPORT 1.8 16V TFSI | SEDAN TFSI 1.4 16V | SEDAN TFSI ATTRACTION 1.4 16V -||- AUDI A3 2017 | SPORTBACK TIPTRONIC 2.0 16V TFSI | SPORT 1.8 16V TFSI | TFSI SPORT 1.8 16V | SPORTBACK TIP TFSI 2.0 16V | SPORTBACK ATTRACTION 1.4 16V TFSI | SPORTBACK ATTRACTION 2.0 16V | SPORTBACK ATTRACTION TFSI 1.4 16V | CABRIOLET AMBITION 1.8 16V TFSI | SEDAN 1.4 16V TFSI | SEDAN ATTRACTION 1.4 16V TFSI | SEDAN SPORT 1.8 16V TFSI | SEDAN TFSI 1.4 16V | SEDAN TFSI ATTRACTION 1.4 16V -||- AUDI A3 2018 | SPORTBACK TIPTRONIC 2.0 16V TFSI | SPORT 1.8 16V TFSI | TFSI SPORT 1.8 16V | SPORTBACK TIP TFSI 2.0 16V | SPORTBACK ATTRACTION 1.4 16V TFSI | SPORTBACK ATTRACTION 2.0 16V | SPORTBACK ATTRACTION TFSI 1.4 16V | CABRIOLET AMBITION 1.8 16V TFSI | SEDAN 1.4 16V TFSI | SEDAN ATTRACTION 1.4 16V TFSI | SEDAN SPORT 1.8 16V TFSI | SEDAN TFSI 1.4 16V | SEDAN TFSI ATTRACTION 1.4 16V -||- AUDI Q3 2012 | QUATTRO 2.0 16V TFSI | TFSI QUATTRO 2.0 16V -||- AUDI Q3 2013 | QUATTRO 2.0 16V TFSI | TFSI QUATTRO 2.0 16V -||- AUDI Q3 2014 | QUATTRO 2.0 16V TFSI | TFSI QUATTRO 2.0 16V -||- AUDI Q3 2015 | QUATTRO 2.0 16V TFSI | TFSI QUATTRO 2.0 16V -||- AUDI Q3 2016 | QUATTRO 2.0 16V TFSI | TFSI QUATTRO 2.0 16V -||- AUDI Q3 2017 | QUATTRO 2.0 16V TFSI | TFSI QUATTRO 2.0 16V -||- AUDI Q3 2018 | QUATTRO 2.0 16V TFSI | TFSI QUATTRO 2.0 16V -||- AUDI S3 2010 | SPORTBACK QUATTRO 2.0 16V -||- AUDI S3 2011 | SPORTBACK QUATTRO 2.0 16V -||- AUDI S3 2012 | SPORTBACK QUATTRO 2.0 16V -||- AUDI S3 2013 | SPORTBACK QUATTRO 2.0 16V -||- AUDI S3 2014 | SPORTBACK QUATTRO 2.0 16V | SEDAN QUATTRO S-TRONIC 2.0 16V TFSI -||- AUDI S3 2015 | SPORTBACK QUATTRO 2.0 16V | SEDAN QUATTRO S-TRONIC 2.0 16V TFSI -||- AUDI S3 2016 | SPORTBACK QUATTRO 2.0 16V | SEDAN QUATTRO S-TRONIC 2.0 16V TFSI -||- VOLKSWAGEN BORA 2005 | BÁSICO 2.0 8V -||- VOLKSWAGEN BORA 2006 | BÁSICO 2.0 8V -||- VOLKSWAGEN BORA 2007 | BÁSICO 2.0 8V | GP 2.0 8V (AUTOMÁTICO) | GP 2.0 8V -||- VOLKSWAGEN BORA 2008 | GP 2.0 8V (AUTOMÁTICO) | GP 2.0 8V -||- VOLKSWAGEN BORA 2009 | GP 2.0 8V -||- VOLKSWAGEN BORA 2010 | GP 2.0 8V -||- VOLKSWAGEN EOS 2009 | CONVERSIVEL 2.0 16V FSI -||- VOLKSWAGEN EOS 2010 | CONVERSIVEL 2.0 16V FSI -||- VOLKSWAGEN EOS 2011 | CONVERSIVEL 2.0 16V FSI -||- VOLKSWAGEN GOLF 2014 | CONFORTLINE 1.4 16V TSI | CONFORTLINE DSG 1.4 16V TSI | GTI DSG 2.0 16V TSI | HIGHLINE 1.4 16V TSI | HIGHLINE DSG 1.4 16V TSI | VARIANT COMFORTLINE 1.4 16V TSI | VARIANT HIGHLINE 1.4 16V TSI -||- VOLKSWAGEN GOLF 2015 | CONFORTLINE 1.4 16V TSI | CONFORTLINE DSG 1.4 16V TSI | GTI DSG 2.0 16V TSI | HIGHLINE 1.4 16V TSI | HIGHLINE DSG 1.4 16V TSI | VARIANT COMFORTLINE 1.4 16V TSI | VARIANT HIGHLINE 1.4 16V TSI -||- VOLKSWAGEN GOLF 2016 | CONFORTLINE 1.4 16V TSI | CONFORTLINE DSG 1.4 16V TSI | GTI DSG 2.0 16V TSI | HIGHLINE 1.4 16V TSI | HIGHLINE DSG 1.4 16V TSI | VARIANT COMFORTLINE 1.4 16V TSI | VARIANT HIGHLINE 1.4 16V TSI -||- VOLKSWAGEN GOLF 2017 | CONFORTLINE 1.4 16V TSI | CONFORTLINE DSG 1.4 16V TSI | GTI DSG 2.0 16V TSI | HIGHLINE 1.4 16V TSI | HIGHLINE DSG 1.4 16V TSI | VARIANT COMFORTLINE 1.4 16V TSI | VARIANT HIGHLINE 1.4 16V TSI -||- VOLKSWAGEN GOLF 2018 | CONFORTLINE 1.4 16V TSI | CONFORTLINE DSG 1.4 16V TSI | GTI DSG 2.0 16V TSI | HIGHLINE 1.4 16V TSI | HIGHLINE DSG 1.4 16V TSI | VARIANT COMFORTLINE 1.4 16V TSI | VARIANT HIGHLINE 1.4 16V TSI -||- VOLKSWAGEN JETTA 2006 | CONFORTLINE 2.5 20V -||- VOLKSWAGEN JETTA 2007 | CONFORTLINE 2.5 20V -||- VOLKSWAGEN JETTA 2008 | HIGHLINE 2.5 20V | VARIANT 2.5 20V -||- VOLKSWAGEN JETTA 2009 | HIGHLINE 2.5 20V | VARIANT 2.5 20V -||- VOLKSWAGEN JETTA 2010 | HIGHLINE 2.5 20V | VARIANT 2.5 20V -||- VOLKSWAGEN JETTA 2011 | VARIANT 2.5 20V | CONFORTLINE 2.0 16V | CONFORTLINE TIPTRONIC 2.0 8V | HIGHLINE 2.0 16V -||- VOLKSWAGEN JETTA 2012 | VARIANT 2.5 20V | CONFORTLINE 2.0 16V | CONFORTLINE TIPTRONIC 2.0 8V | HIGHLINE 2.0 16V -||- VOLKSWAGEN JETTA 2013 | VARIANT 2.5 20V | CONFORTLINE 2.0 16V | CONFORTLINE TIPTRONIC 2.0 8V | HIGHLINE 2.0 16V -||- VOLKSWAGEN JETTA 2014 | HIGHLINE TSI DSG 2.0 16V | VARIANT 2.5 20V | CONFORTLINE 2.0 16V | CONFORTLINE TIPTRONIC 2.0 8V | HIGHLINE 2.0 16V -||- VOLKSWAGEN JETTA 2015 | HIGHLINE TSI DSG 2.0 16V | TRENDLINE - 2.0 8V | VARIANT 2.5 20V | CONFORTLINE 2.0 16V | CONFORTLINE TIPTRONIC 2.0 8V | HIGHLINE 2.0 16V -||- VOLKSWAGEN JETTA 2016 | HIGHLINE TSI DSG 2.0 16V | TRENDLINE - 2.0 8V | VARIANT 2.5 20V | CONFORTLINE 2.0 16V | CONFORTLINE TIPTRONIC 2.0 8V | HIGHLINE 2.0 16V -||- VOLKSWAGEN JETTA 2017 | HIGHLINE TSI DSG 2.0 16V | TRENDLINE - 2.0 8V | VARIANT 2.5 20V | CONFORTLINE 2.0 16V | CONFORTLINE TIPTRONIC 2.0 8V | HIGHLINE 2.0 16V -||- VOLKSWAGEN JETTA 2018 | HIGHLINE TSI DSG 2.0 16V | TRENDLINE - 2.0 8V | VARIANT 2.5 20V | CONFORTLINE 2.0 16V | CONFORTLINE TIPTRONIC 2.0 8V | HIGHLINE 2.0 16V -||- VOLKSWAGEN PASSAT 2005 | PROTECT 2.8 30V V6 | TURBO 1.8 20V | G6 CONFORTLINE 2.0 16V -||- VOLKSWAGEN PASSAT 2006 | G6 CONFORTLINE 2.0 16V | G6 HIGHLINE 2.0 16V (AUTOÁTICO) -||- VOLKSWAGEN PASSAT 2007 | G6 CONFORTLINE 2.0 16V | G6 HIGHLINE 2.0 16V (AUTOÁTICO) -||- VOLKSWAGEN PASSAT 2008 | G6 CONFORTLINE 2.0 16V | G6 HIGHLINE 2.0 16V (AUTOÁTICO) -||- VOLKSWAGEN PASSAT 2009 | G6 CONFORTLINE 2.0 16V | G6 HIGHLINE 2.0 16V (AUTOÁTICO) | 4 MOTION 3.2 24V VR6 -||- VOLKSWAGEN PASSAT 2010 | G6 CONFORTLINE 2.0 16V | HIGHLINE TSI AUT. 2.0 16V | 4 MOTION 3.2 24V VR6 -||- VOLKSWAGEN PASSAT 2011 | G6 CONFORTLINE 2.0 16V | HIGHLINE TSI AUT. 2.0 16V | 4 MOTION 3.2 24V VR6 -||- VOLKSWAGEN PASSAT 2012 | HIGHLINE TSI AUT. 2.0 16V | 4 MOTION 3.2 24V VR6 -||- VOLKSWAGEN PASSAT 2013 | HIGHLINE TSI AUT. 2.0 16V | CC 3.6 24V V6 -||- VOLKSWAGEN PASSAT 2014 | HIGHLINE TSI AUT. 2.0 16V | CC 3.6 24V V6 | CC TSI DSG 2.0 16V -||- VOLKSWAGEN PASSAT 2015 | HIGHLINE TSI AUT. 2.0 16V | CC 3.6 24V V6 | CC TSI DSG 2.0 16V -||- VOLKSWAGEN PASSAT 2016 | HIGHLINE TSI AUT. 2.0 16V | CC 3.6 24V V6 | CC TSI DSG 2.0 16V -||- VOLKSWAGEN PASSAT 2017 | HIGHLINE TSI AUT. 2.0 16V | CC 3.6 24V V6 | CC TSI DSG 2.0 16V -||- VOLKSWAGEN PASSAT 2018 | HIGHLINE TSI AUT. 2.0 16V | CC 3.6 24V V6 | CC TSI DSG 2.0 16V -||- VOLKSWAGEN PASSAT VARIANT 2005 | CONFORTLINE 2.0 16V | TURBO 1.8 20V | TURBO 1.8 8V | VR 6 2.8 30V V6 -||- VOLKSWAGEN PASSAT VARIANT 2006 | CONFORTLINE 2.0 16V | HIGHLINE AUT. 2.0 16V -||- VOLKSWAGEN PASSAT VARIANT 2007 | CONFORTLINE 2.0 16V | HIGHLINE AUT. 2.0 16V | HIGHLINE 3.2 24V VR6 -||- VOLKSWAGEN PASSAT VARIANT 2008 | CONFORTLINE 2.0 16V | HIGHLINE AUT. 2.0 16V | HIGHLINE 3.2 24V VR6 -||- VOLKSWAGEN PASSAT VARIANT 2009 | CONFORTLINE 2.0 16V | HIGHLINE AUT. 2.0 16V | HIGHLINE 3.2 24V VR6 -||- VOLKSWAGEN PASSAT VARIANT 2010 | CONFORTLINE 2.0 16V | HIGHLINE 3.2 24V VR6 -||- VOLKSWAGEN PASSAT VARIANT 2011 | CONFORTLINE 2.0 16V -||- VOLKSWAGEN PASSAT VARIANT 2012 | CONFORTLINE 2.0 16V -||- VOLKSWAGEN PASSAT VARIANT 2013 | CONFORTLINE 2.0 16V -||- VOLKSWAGEN PASSAT VARIANT 2014 | CONFORTLINE 2.0 16V -||- VOLKSWAGEN PASSAT VARIANT 2015 | CONFORTLINE 2.0 16V -||- VOLKSWAGEN TIGUAN 2009 | TSI 2.0 16V -||- VOLKSWAGEN TIGUAN 2010 | TSI 2.0 16V -||- VOLKSWAGEN TIGUAN 2011 | TSI 2.0 16V -||- VOLKSWAGEN TIGUAN 2012 | TSI 4MOTION 2.0 16V -||- VOLKSWAGEN TIGUAN 2013 | TSI 4MOTION 2.0 16V -||- VOLKSWAGEN TIGUAN 2014 | TSI 4MOTION 2.0 16V -||- VOLKSWAGEN TIGUAN 2015 | TSI 4MOTION 2.0 16V -||- VOLKSWAGEN TIGUAN 2016 | TSI 4MOTION 2.0 16V -||- VOLKSWAGEN TIGUAN 2017 | TSI 4MOTION 2.0 16V -||- VOLKSWAGEN TIGUAN 2018 | TSI 4MOTION 2.0 16V</t>
  </si>
  <si>
    <t>Marca*TRW&amp;Código do Produto*JRM616&amp;NCM*87089483&amp;Lado*Direito ou Esquerdo&amp;Direção*Elétrica&amp;Posição*Dianteira&amp;Composição*sem Terminal&amp;Código de barras*3322938398569&amp;Peso Bruto*6.13 kg&amp;Código da Montadora*Mitsubishi:4410A453</t>
  </si>
  <si>
    <t>MITSUBISHI ASX 2010 | TODOS 2.0 -||- MITSUBISHI ASX 2011 | TODOS 2.0 -||- MITSUBISHI ASX 2012 | TODOS 2.0 -||- MITSUBISHI ASX 2013 | TODOS 2.0 -||- MITSUBISHI ASX 2014 | TODOS 2.0 -||- MITSUBISHI ASX 2015 | TODOS 2.0 -||- MITSUBISHI ASX 2016 | TODOS 2.0 -||- MITSUBISHI ASX 2017 | TODOS 2.0 -||- MITSUBISHI ASX 2018 | TODOS 2.0</t>
  </si>
  <si>
    <t>Marca*TRW&amp;Código do Produto*32828007S&amp;NCM*87089990&amp;Posição*Traseira&amp;Código de barras*7892504008551&amp;Peso Bruto*1.5 kg&amp;Código da Montadora*Chevrolet:94644439 94644439</t>
  </si>
  <si>
    <t>CHEVROLET CAPTIVA 2008 | SPORT 3.6 24V V6 -||- CHEVROLET CAPTIVA 2009 | SPORT 3.6 24V V6 | SPORT 2.4 16V -||- CHEVROLET CAPTIVA 2010 | SPORT 3.6 24V V6 | SPORT 2.4 16V</t>
  </si>
  <si>
    <t>Marca*TRW&amp;Código do Produto*10543043S&amp;NCM*87089990&amp;Lado*Esquerdo/ Direito&amp;Posição*Traseira&amp;Características*Sem Sensor&amp;Código de barras*7892504000647&amp;Peso Bruto*1.22 kg&amp;Código da Montadora*Volkswagen:TO6415849&amp;Consulte o Manual*</t>
  </si>
  <si>
    <t>Marca*TRW&amp;Código do Produto*JTE350&amp;NCM*87089990&amp;Lado*Direito&amp;Posição*Dianteira&amp;Código de barras*7897483464831&amp;Peso Bruto*0.36 kg&amp;Código da Montadora*Volkswagen:1J0422812A 1J0422812A</t>
  </si>
  <si>
    <t>AUDI A3 1997 | 1.8 20V -||- AUDI A3 1998 | 1.8 20V -||- VOLKSWAGEN GOLF 1997 | VR6 2.8 12V VR6 | GL1.8 8V | GLX 2.0 8V -||- VOLKSWAGEN GOLF 1998 | GL1.8 8V | GLX 2.0 8V</t>
  </si>
  <si>
    <t>Marca*TRW&amp;Código do Produto*JTE349&amp;NCM*87089990&amp;Lado*Esquerdo&amp;Posição*Dianteira&amp;Código de barras*7897483464824&amp;Peso Bruto*0.36 kg&amp;Código da Montadora*Volkswagen:1J0422811A 1J0422811A</t>
  </si>
  <si>
    <t>AUDI A3 1997 | 1.8 20V -||- AUDI A3 1998 | 1.8 20V -||- VOLKSWAGEN GOLF 1997 | VR6 2.8 12V VR6 | GL1.8 8V | GLX 2.0 8V -||- VOLKSWAGEN GOLF 1998 | GL1.8 8V | GLX 2.0 8V -||- VOLKSWAGEN NEW BEETLE 1998 | MI 2.0 8V</t>
  </si>
  <si>
    <t>Marca*TRW&amp;Código do Produto*22150664S&amp;NCM*87089990&amp;Posição*Dianteira&amp;Código de barras*7892504004225&amp;Peso Bruto*3.05 kg&amp;Código da Montadora*Scania:1353049 1353047&amp;Consulte o Manual*</t>
  </si>
  <si>
    <t>https://www.canaldapeca.com.br/p/1049967/barra-axial-viemar-0680298-unitario</t>
  </si>
  <si>
    <t>Cód. 0680298</t>
  </si>
  <si>
    <t>Barra Axial - Viemar - 0680298 - Unitário</t>
  </si>
  <si>
    <t>https://images.canaldapeca.com.br/produtos/p/67/99/barra-axial-1049967-1552326242650.jpg</t>
  </si>
  <si>
    <t>Marca*Viemar&amp;Código do Produto*0680298&amp;NCM*87089990&amp;Peso Bruto*0.153 kg</t>
  </si>
  <si>
    <t>VOLKSWAGEN SAVEIRO 2014 | 1.6 8V (Peça aplicada na Articulação axial) -||- VOLKSWAGEN SAVEIRO 2015 | 1.6 8V (Peça aplicada na Articulação axial) -||- VOLKSWAGEN SAVEIRO 2016 | 1.6 8V (Peça aplicada na Articulação axial) -||- VOLKSWAGEN SAVEIRO 2017 | 1.6 8V (Peça aplicada na Articulação axial) -||- VOLKSWAGEN SAVEIRO 2018 | 1.6 8V (Peça aplicada na Articulação axial) -||- VOLKSWAGEN SAVEIRO 2019 | 1.6 8V (Peça aplicada na Articulação axial)</t>
  </si>
  <si>
    <t>Marca*Driveway&amp;Código do Produto*BD4878&amp;NCM*87089492&amp;Linha*Pesada&amp;Posição*Dianteira&amp;Peso Bruto*5.5 kg&amp;Código da Montadora*Volkswagen:TAP415701</t>
  </si>
  <si>
    <t>Marca*Driveway&amp;Código do Produto*BD4649&amp;NCM*87089492&amp;Posição*Dianteira&amp;Linha*Pesada&amp;Peso Bruto*5.46 kg&amp;Código da Montadora*Volkswagen:2RF415701</t>
  </si>
  <si>
    <t>https://www.canaldapeca.com.br/p/1030017/reparo-da-caixa-direcao-hidraulica-trw-22151031s-unitario</t>
  </si>
  <si>
    <t>Cód. 22151031S</t>
  </si>
  <si>
    <t>Reparo da Caixa Direção Hidráulica - TRW - 22151031S - Unitário</t>
  </si>
  <si>
    <t>Marca*TRW&amp;Código do Produto*22151031S&amp;NCM*87089990&amp;Lado*Esquerdo/ Direito&amp;Posição*Dianteira&amp;Características*Dot 3&amp;Código de barras*7892504029495&amp;Peso Bruto*0.26 kg&amp;Consulte o Manual*</t>
  </si>
  <si>
    <t>FORD FOCUS 2004 | GL 2.0 16V | GLX 1.8 16V | GHIA 2.0 16V | HATCH GHIA 2.0 16V | HATCH GL 1.6 8V | HATCH GLX 1.6 8V | HATCH GLX 2.0 16V -||- FORD FOCUS 2005 | GHIA 2.0 16V | HATCH GHIA 2.0 16V | HATCH GL 1.6 8V | HATCH GLX 1.6 8V | HATCH GLX 2.0 16V</t>
  </si>
  <si>
    <t>https://www.canaldapeca.com.br/p/1167035/kit-mancal-caixa-de-direcao-kit-cia-10138-unitario</t>
  </si>
  <si>
    <t>Cód. 10138</t>
  </si>
  <si>
    <t>Kit Mancal Caixa de Direção - Kit &amp; Cia - 10138 - Unitário</t>
  </si>
  <si>
    <t>Marca*Driveway&amp;Código do Produto*BD3634&amp;NCM*87089990&amp;Lado*Esquerdo&amp;Posição*Dianteira&amp;Material*Aço&amp;Linha*Pesada&amp;Peso Bruto*3.385 kg</t>
  </si>
  <si>
    <t>LAND ROVER DISCOVERY 2006 | III AWD 2.7 24V V6 | III AWD 4.0 12V V6 | III AWD 4.4 32V V8</t>
  </si>
  <si>
    <t>Marca*TRW&amp;Código do Produto*TE.1103..L&amp;NCM*87089490&amp;Características*Completo&amp;Código de barras*7892504011988&amp;Peso Bruto*0.27 kg&amp;Código da Montadora*Volkswagen:ZBA419821&amp;Consulte o Manual*</t>
  </si>
  <si>
    <t>Marca*TRW&amp;Código do Produto*15903004S&amp;NCM*87089990&amp;Características*Sem Terminais&amp;Código de barras*7892504001354&amp;Peso Bruto*0.35 kg&amp;Código da Montadora*Chevrolet:90142320&amp;Consulte o Manual*</t>
  </si>
  <si>
    <t>Marca*TRW&amp;Código do Produto*22150422S&amp;NCM*87089990&amp;Posição*Dianteira&amp;Características*Sem Sensor&amp;Código de barras*7892504002832&amp;Peso Bruto*2.59 kg&amp;Código da Montadora*Scania:313502&amp;Consulte o Manual*</t>
  </si>
  <si>
    <t>https://www.canaldapeca.com.br/p/1085640/barra-de-direcao-perfect-bdi1131-unitario</t>
  </si>
  <si>
    <t>Cód. BDI1131</t>
  </si>
  <si>
    <t>Barra de Direção - Perfect - BDI1131 - Unitário</t>
  </si>
  <si>
    <t>https://images.canaldapeca.com.br/produtos/p/40/56/barra-de-direcao-1085640-1552326780129.jpg</t>
  </si>
  <si>
    <t>Marca*Perfect&amp;Código do Produto*BDI1131&amp;NCM*87088000&amp;Código de barras*7899152518906&amp;Peso Bruto*1 kg</t>
  </si>
  <si>
    <t>Marca*TRW&amp;Código do Produto*32828008S&amp;NCM*87089990&amp;Posição*Traseira&amp;Características*Todos os Modelos - Minibus&amp;Código de barras*7892504008568&amp;Peso Bruto*1.62 kg&amp;Código da Montadora*Chevrolet:94644440</t>
  </si>
  <si>
    <t>https://www.canaldapeca.com.br/p/1083368/terminal-de-direcao-perfect-tdi5743-unitario</t>
  </si>
  <si>
    <t>Cód. TDI5743</t>
  </si>
  <si>
    <t>Terminal de Direção - Perfect - TDI5743 - Unitário</t>
  </si>
  <si>
    <t>https://images.canaldapeca.com.br/produtos/p/68/33/terminal-de-direcao-1083368-1552320635885.jpg</t>
  </si>
  <si>
    <t>Marca*Perfect&amp;Código do Produto*TDI5743&amp;NCM*87088000&amp;Código de barras*7899152515295&amp;Peso Bruto*0.7 kg</t>
  </si>
  <si>
    <t>https://www.canaldapeca.com.br/p/1083364/terminal-de-direcao-perfect-tdi3743-unitario</t>
  </si>
  <si>
    <t>Cód. TDI3743</t>
  </si>
  <si>
    <t>Terminal de Direção - Perfect - TDI3743 - Unitário</t>
  </si>
  <si>
    <t>https://images.canaldapeca.com.br/produtos/p/64/33/terminal-de-direcao-1083364-1552320629053.jpg</t>
  </si>
  <si>
    <t>Marca*Perfect&amp;Código do Produto*TDI3743&amp;NCM*87088000&amp;Código de barras*7899152523146&amp;Peso Bruto*0.7 kg</t>
  </si>
  <si>
    <t>https://www.canaldapeca.com.br/p/1083358/terminal-de-direcao-perfect-tdi4903-unitario</t>
  </si>
  <si>
    <t>Cód. TDI4903</t>
  </si>
  <si>
    <t>Terminal de Direção - Perfect - TDI4903 - Unitário</t>
  </si>
  <si>
    <t>https://images.canaldapeca.com.br/produtos/p/58/33/terminal-de-direcao-1083358-1552320625453.jpg</t>
  </si>
  <si>
    <t>Marca*Perfect&amp;Código do Produto*TDI4903&amp;NCM*87089990&amp;Código de barras*7899152503858&amp;Peso Bruto*0.7 kg</t>
  </si>
  <si>
    <t>https://www.canaldapeca.com.br/p/1083362/terminal-de-direcao-perfect-tdi2743-unitario</t>
  </si>
  <si>
    <t>Cód. TDI2743</t>
  </si>
  <si>
    <t>Terminal de Direção - Perfect - TDI2743 - Unitário</t>
  </si>
  <si>
    <t>https://images.canaldapeca.com.br/produtos/p/62/33/terminal-de-direcao-1083362-1552320628098.jpg</t>
  </si>
  <si>
    <t>Marca*Perfect&amp;Código do Produto*TDI2743&amp;NCM*87089990&amp;Código de barras*7899152506682&amp;Peso Bruto*0.7 kg</t>
  </si>
  <si>
    <t>HONDA ACCORD 2003 | EX 3.0 24V V6 -||- HONDA ACCORD 2004 | EX 3.0 24V V6 -||- HONDA ACCORD 2005 | EX 3.0 24V V6 | LX 2.0 16V -||- HONDA ACCORD 2006 | EX 3.0 24V V6 | LX 2.0 16V -||- HONDA ACCORD 2007 | EX 3.0 24V V6 | LX 2.0 16V -||- HONDA ACCORD 2008 | LX 2.0 16V</t>
  </si>
  <si>
    <t>HONDA ACCORD 2003 | EX 3.0 24V V6 -||- HONDA ACCORD 2004 | EX 3.0 24V V6 -||- HONDA ACCORD 2005 | EX 3.0 24V V6 -||- HONDA ACCORD 2006 | EX 3.0 24V V6 -||- HONDA ACCORD 2007 | EX 3.0 24V V6</t>
  </si>
  <si>
    <t>https://www.canaldapeca.com.br/p/1049907/barra-axial-viemar-0680102-unitario</t>
  </si>
  <si>
    <t>Cód. 0680102</t>
  </si>
  <si>
    <t>Barra Axial - Viemar - 0680102 - Unitário</t>
  </si>
  <si>
    <t>https://images.canaldapeca.com.br/produtos/p/07/99/barra-axial-1049907-1552326178458.jpg</t>
  </si>
  <si>
    <t>Marca*Viemar&amp;Código do Produto*0680102&amp;NCM*87089990&amp;Peso Bruto*0.153 kg</t>
  </si>
  <si>
    <t>HONDA ACCORD 2008 | LX 2.0 16V | LX 3.5 24V V6 -||- HONDA ACCORD 2009 | LX 2.0 16V | LX 3.5 24V V6 -||- HONDA ACCORD 2010 | EX 2.4 16V | EX 3.5 24V V6 -||- HONDA ACCORD 2011 | EX 2.4 16V | EX 3.5 24V V6 -||- HONDA ACCORD 2012 | EX 2.4 16V | EX 3.5 24V V6 -||- HONDA ACCORD 2013 | EX 2.4 16V | EX 3.5 24V V6 -||- HONDA ACCORD 2014 | EX 2.4 16V | EX 3.5 24V V6 -||- HONDA ACCORD 2015 | EX 2.4 16V | EX 3.5 24V V6 -||- HONDA ACCORD 2016 | EX 2.4 16V | EX 3.5 24V V6 -||- HONDA ACCORD 2017 | EX 2.4 16V | EX 3.5 24V V6</t>
  </si>
  <si>
    <t>TOYOTA CAMRY 2001 | LE 2.2 16V | XLE SFI 3.0 24V V6 -||- TOYOTA CAMRY 2002 | XLE SFI 3.0 24V V6 -||- TOYOTA CAMRY 2003 | XLE SFI 3.0 24V V6 -||- TOYOTA CAMRY 2004 | XLE SFI 3.0 24V V6 -||- TOYOTA CAMRY 2005 | XLE SFI 3.0 24V V6 -||- TOYOTA CAMRY 2006 | XLE SFI 3.0 24V V6</t>
  </si>
  <si>
    <t>AUDI A4 1995 | 2.8 30V V6 | AVANT 1.8 20V | AVANT 1.8 20V TURBO | T AVANT 1.8 20V -||- AUDI A4 1996 | 2.8 30V V6 | AVANT 1.8 20V | AVANT 1.8 20V TURBO | T AVANT 1.8 20V -||- AUDI A4 1997 | 2.8 30V V6 | AVANT 1.8 20V | QUATTRO 2.4 30V V6 | QUATTRO 2.8 30V V6 | AVANT 1.8 20V TURBO | T AVANT 1.8 20V -||- AUDI A4 1998 | 2.8 30V V6 | AVANT 1.8 20V | QUATTRO 2.4 30V V6 | QUATTRO 2.8 30V V6 | AVANT 1.8 20V TURBO | T AVANT 1.8 20V -||- AUDI A4 1999 | AVANT 1.8 20V | QUATTRO 2.4 30V V6 | QUATTRO 2.8 30V V6 | AVANT 1.8 20V TURBO | T AVANT 1.8 20V -||- AUDI A4 2000 | AVANT 1.8 20V | QUATTRO 2.4 30V V6 | QUATTRO 2.8 30V V6 | AVANT 1.8 20V TURBO | T AVANT 1.8 20V -||- AUDI A4 2001 | AVANT 1.8 20V TURBO | T AVANT 1.8 20V -||- AUDI A4 2002 | AVANT 1.8 20V TURBO | T AVANT 1.8 20V -||- AUDI A4 2003 | AVANT 1.8 20V TURBO | T AVANT 1.8 20V -||- AUDI A4 2004 | AVANT 1.8 20V TURBO | T AVANT 1.8 20V -||- AUDI A4 2005 | AVANT 3.0 30V V6 | AVANT 2.0 16V TFSI | TFSI AVANT 2.0 16V -||- AUDI A4 2006 | AVANT 3.2 24V V6 FSI | FSI AVANT 3.2 24V V6 | AVANT 3.0 30V V6 | AVANT 2.0 16V TFSI | TFSI AVANT 2.0 16V -||- AUDI A4 2007 | AVANT 3.2 24V V6 FSI | FSI AVANT 3.2 24V V6 | 3.2 24V V6 FSI | AVANT 3.2 24V V6 | FSI 3.2 24V V6 | TURBO 1.8 20V | AVANT 2.0 16V TFSI | TFSI AVANT 2.0 16V -||- AUDI A4 2008 | AVANT 3.2 24V V6 FSI | FSI AVANT 3.2 24V V6 | 3.2 24V V6 FSI | AVANT 3.2 24V V6 | FSI 3.2 24V V6 | TURBO 1.8 20V | AVANT 2.0 16V TFSI | TFSI AVANT 2.0 16V -||- AUDI A6 1998 | AVANT QUATTRO 2.8 30V V6 | AVANT 2.8 30V V6 | 2.4 30V V6 | 2.8 30V V6 -||- AUDI A6 1999 | AVANT 2.4 30V V6 | AVANT 2.8 30V V6 | 2.4 30V V6 | 2.8 30V V6 -||- AUDI A6 2000 | AVANT 2.4 30V V6 | 2.4 30V V6 | 2.8 30V V6 -||- AUDI A6 2001 | AVANT 2.4 30V V6 | 3.0 30V V6 | 2.4 30V V6 | 2.8 30V V6 -||- AUDI A6 2002 | AVANT 2.4 30V V6 | 3.0 30V V6 -||- AUDI A6 2003 | AVANT 2.4 30V V6 | 3.0 30V V6 -||- AUDI A6 2004 | AVANT 2.4 30V V6 | 3.0 30V V6 -||- AUDI A6 2005 | AVANT QUATTRO 4.2 32V V8 | AVANT 2.4 30V V6 | 3.0 30V V6 -||- AUDI A8 1995 | QUATTRO 4.2 32V V8 -||- AUDI A8 1996 | QUATTRO 4.2 32V V8 -||- AUDI A8 1997 | QUATTRO 4.2 32V V8 -||- AUDI A8 1998 | QUATTRO 4.2 32V V8 -||- AUDI A8 1999 | QUATTRO 4.2 32V V8 | QUATTRO 4.2 40V V8 -||- AUDI A8 2000 | QUATTRO 4.2 32V V8 | QUATTRO 4.2 40V V8 -||- AUDI A8 2001 | QUATTRO 4.2 32V V8 | QUATTRO 4.2 40V V8 -||- AUDI A8 2002 | QUATTRO 4.2 32V V8 -||- VOLKSWAGEN PASSAT 1996 | VR 6 2.8 12V VR6 | 2.0 8V -||- VOLKSWAGEN PASSAT 1997 | VR 6 2.8 12V VR6 | 2.0 8V -||- VOLKSWAGEN PASSAT 1998 | TURBO 1.8 20V | VR 6 2.8 12V VR6 | 1.8 20V -||- VOLKSWAGEN PASSAT 1999 | TURBO 1.8 20V | VR 6 2.8 12V VR6 | 1.8 20V -||- VOLKSWAGEN PASSAT 2000 | TURBO 1.8 20V | VR 6 2.8 12V VR6 | 1.8 20V -||- VOLKSWAGEN PASSAT 2001 | TURBO 1.8 20V | VR 6 2.8 12V VR6 | 1.8 20V -||- VOLKSWAGEN PASSAT 2002 | TURBO 1.8 20V | VR 6 2.8 12V VR6 -||- VOLKSWAGEN PASSAT 2003 | TURBO 1.8 20V | VR 6 2.8 12V VR6 | PROTECT 2.8 30V V6 -||- VOLKSWAGEN PASSAT 2004 | TURBO 1.8 20V | VR 6 2.8 12V VR6 | PROTECT 2.8 30V V6 -||- VOLKSWAGEN PASSAT 2005 | TURBO 1.8 20V | VR 6 2.8 12V VR6 | PROTECT 2.8 30V V6 -||- VOLKSWAGEN PASSAT VARIANT 1997 | SW 2.0 8V | VR 6 2.8 30V V6 -||- VOLKSWAGEN PASSAT VARIANT 1998 | VR 6 2.8 30V V6 | SW 1.8 20V | TURBO 1.8 20V | TURBO 1.8 8V -||- VOLKSWAGEN PASSAT VARIANT 1999 | VR 6 2.8 30V V6 | SW 1.8 20V | TURBO 1.8 20V | TURBO 1.8 8V -||- VOLKSWAGEN PASSAT VARIANT 2000 | VR 6 2.8 30V V6 | SW 1.8 20V | TURBO 1.8 20V | TURBO 1.8 8V</t>
  </si>
  <si>
    <t>LAND ROVER RANGE ROVER 2002 | III AWD 4.4 32V V8 HSE -||- LAND ROVER RANGE ROVER 2003 | III AWD 4.4 32V V8 HSE | III AWD 4.4 32V V8 -||- LAND ROVER RANGE ROVER 2004 | III AWD 4.4 32V V8 HSE | III AWD 4.4 32V V8 -||- LAND ROVER RANGE ROVER 2005 | III AWD 4.4 32V V8 HSE | III AWD 4.4 32V V8 -||- LAND ROVER RANGE ROVER 2009 | IV AWD 5.0 32V V8 SC -||- LAND ROVER RANGE ROVER 2010 | IV AWD 5.0 32V V8 SC -||- LAND ROVER RANGE ROVER 2014 | EVOQUE COUPE DYNAMIC TECH 2.0 16V | EVOQUE COUPE PURE TECH 2.0 16V | EVOQUE DYNAMIC 2.0 16V | EVOQUE DYNAMIC TECH 2.0 16V | EVOQUE PRESTIGE 2.0 16V | EVOQUE PRESTIGE TECH 2.0 16V | EVOQUE PURE TECH 2.0 16V | SPORT 3.0 24V V6 | VOGUE 4.4 32V V8 -||- LAND ROVER RANGE ROVER 2016 | EVOQUE COUPE DYNAMIC TECH 2.0 16V | EVOQUE COUPE PURE TECH 2.0 16V | EVOQUE DYNAMIC 2.0 16V | EVOQUE DYNAMIC TECH 2.0 16V | EVOQUE PRESTIGE 2.0 16V | EVOQUE PRESTIGE TECH 2.0 16V | EVOQUE PURE TECH 2.0 16V | SPORT 3.0 24V V6 | VOGUE 4.4 32V V8 -||- LAND ROVER RANGE ROVER 2017 | EVOQUE COUPE DYNAMIC TECH 2.0 16V | EVOQUE COUPE PURE TECH 2.0 16V | EVOQUE DYNAMIC 2.0 16V | EVOQUE DYNAMIC TECH 2.0 16V | EVOQUE PRESTIGE 2.0 16V | EVOQUE PRESTIGE TECH 2.0 16V | EVOQUE PURE TECH 2.0 16V | SPORT 3.0 24V V6 | VOGUE 4.4 32V V8</t>
  </si>
  <si>
    <t>https://www.canaldapeca.com.br/p/1049980/barra-axial-viemar-0680335-unitario</t>
  </si>
  <si>
    <t>Cód. 0680335</t>
  </si>
  <si>
    <t>Barra Axial - Viemar - 0680335 - Unitário</t>
  </si>
  <si>
    <t>https://images.canaldapeca.com.br/produtos/p/80/99/barra-axial-1049980-1552326258219.jpg</t>
  </si>
  <si>
    <t>Marca*Viemar&amp;Código do Produto*0680335&amp;NCM*87089990&amp;Peso Bruto*0.153 kg</t>
  </si>
  <si>
    <t>https://www.canaldapeca.com.br/p/1083537/terminal-de-direcao-grn-td1279-unitario</t>
  </si>
  <si>
    <t>Cód. TD1279</t>
  </si>
  <si>
    <t>Terminal de Direção - Grn - TD1279 - Unitário</t>
  </si>
  <si>
    <t>https://images.canaldapeca.com.br/produtos/p/37/35/terminal-de-direcao-1083537-1552320657101.jpg</t>
  </si>
  <si>
    <t>Marca*Grn&amp;Código do Produto*TD1279&amp;NCM*87099000&amp;Código de barras*7898918815105&amp;Peso Bruto*0.7 kg</t>
  </si>
  <si>
    <t>https://www.canaldapeca.com.br/p/1085116/bucha-da-coluna-de-direcao-original-mercedes-benz-3214620165-unitario</t>
  </si>
  <si>
    <t>Cód. 3214620165</t>
  </si>
  <si>
    <t>Bucha da Coluna de Direção - Original Mercedes-Benz - 3214620165 - Unitário</t>
  </si>
  <si>
    <t>Marca*Original Mercedes-Benz&amp;Código do Produto*3214620165&amp;NCM*87089999&amp;Lado*Esquerdo&amp;Posição*Dianteira&amp;Peso Bruto*0.2 kg</t>
  </si>
  <si>
    <t>Marca*Perfect&amp;Código do Produto*BRA5303&amp;NCM*87089990&amp;Lado*Direito&amp;Localização*Externo&amp;Código de barras*7899152535514&amp;Peso Bruto*0.7 kg</t>
  </si>
  <si>
    <t>Marca*Perfect&amp;Código do Produto*BRP2250&amp;NCM*87089990&amp;Localização*Interno&amp;Lado*Direito&amp;Código de barras*7899152536139&amp;Peso Bruto*1 kg</t>
  </si>
  <si>
    <t>https://www.canaldapeca.com.br/p/1081203/braco-auxiliar-de-direcao-mds-ba20-unitario</t>
  </si>
  <si>
    <t>Cód. BA20</t>
  </si>
  <si>
    <t>Braço Auxiliar de Direção - MDS - BA20 - Unitário</t>
  </si>
  <si>
    <t>Marca*MDS&amp;Código do Produto*BA20&amp;NCM*87089990&amp;Lado*Direito&amp;Posição*Traseira&amp;Código de barras*7894433009357&amp;Peso Bruto*0.7 kg</t>
  </si>
  <si>
    <t>CHEVROLET VECTRA 1993 | CD 2.0 8V | GLS 2.0 8V | GSI 2.0 16V -||- CHEVROLET VECTRA 1994 | CD 2.0 8V | GLS 2.0 8V | GSI 2.0 16V -||- CHEVROLET VECTRA 1995 | CD 2.0 8V | GLS 2.0 8V | GSI 2.0 16V</t>
  </si>
  <si>
    <t>FORD F 1000 1993 | 4X4 3.9 8V | L 4X4 4.3 8V | S. CAB 4X4 4.3 8V -||- FORD F 1000 1994 | 4X4 3.9 8V | L 4X4 4.3 8V | S. CAB 4X4 4.3 8V -||- FORD F 1000 1995 | 4X4 3.9 8V | L 4X4 4.3 8V | S. CAB 4X4 4.3 8V -||- FORD F 1000 1996 | L 4X4 4.3 8V | S. CAB 4X4 4.3 8V</t>
  </si>
  <si>
    <t>FORD ESCORT 1997 | GLX 1.8 16V | GLX NEW 1.8 16V | RS NEW 1.8 16V | GL NEW 1.8 16V | GL 1.8 16V | SW GL 1.8 16V | SW GLX 1.8 16V -||- FORD ESCORT 1998 | GLX 1.8 16V | GLX NEW 1.8 16V | RS NEW 1.8 16V | GL NEW 1.8 16V | GL 1.8 16V | SW GL 1.8 16V | SW GLX 1.8 16V -||- FORD ESCORT 1999 | GL NEW 1.8 16V | GL 1.8 16V | SW GL 1.8 16V | SW GLX 1.8 16V -||- FORD ESCORT 2000 | SW GL 1.6 8V | GL 1.8 16V | SW GL 1.8 16V | SW GLX 1.8 16V -||- FORD ESCORT 2001 | SW GL 1.6 8V | GL 1.8 16V | SW GL 1.8 16V | SW GLX 1.8 16V -||- FORD ESCORT 2002 | SW GL 1.6 8V | GL 1.8 16V | SW GL 1.8 16V | SW GLX 1.8 16V</t>
  </si>
  <si>
    <t>HYUNDAI SANTA FÉ 2006 | 4X4 2.7 24V V6 -||- HYUNDAI SANTA FÉ 2007 | 4X4 2.7 24V V6 -||- HYUNDAI SANTA FÉ 2008 | 4X4 2.7 24V V6 -||- HYUNDAI SANTA FÉ 2009 | 4X4 2.7 24V V6</t>
  </si>
  <si>
    <t>HYUNDAI H100 1995 | 2.5 8V -||- HYUNDAI H100 1996 | 2.5 8V -||- HYUNDAI H100 1997 | 2.5 8V -||- HYUNDAI H100 1998 | 2.5 8V -||- HYUNDAI H100 1999 | 2.5 8V -||- HYUNDAI H100 2000 | 2.5 8V -||- HYUNDAI H100 2001 | 2.5 8V -||- HYUNDAI H100 2002 | 2.5 8V -||- HYUNDAI H100 2003 | 2.5 8V -||- HYUNDAI H100 2004 | 2.5 8V</t>
  </si>
  <si>
    <t>https://www.canaldapeca.com.br/p/1083632/castanha-da-caixa-de-direcao-original-mercedes-benz-3214620537-unitario</t>
  </si>
  <si>
    <t>Cód. 3214620537</t>
  </si>
  <si>
    <t>Castanha da Caixa de Direção - Original Mercedes-Benz - 3214620537 - Unitário</t>
  </si>
  <si>
    <t>Marca*Original Mercedes-Benz&amp;Código do Produto*3214620537&amp;NCM*87089990&amp;Lado*Direito&amp;Peso Bruto*0.3 kg</t>
  </si>
  <si>
    <t>RENAULT LOGAN 2008 | EXPRESSION 1.6 16V | PRIVILEGE 1.6 8V | PRIVILEGE 1.6 16V | EXPRESSION 1.6 8V | AUTHENTIQUE 1.0 16V | EXPRESSION 1.0 16V -||- RENAULT LOGAN 2009 | EXPRESSION 1.6 16V | PRIVILEGE 1.6 8V | PRIVILEGE 1.6 16V | EXPRESSION 1.6 8V | AUTHENTIQUE 1.0 16V | EXPRESSION 1.0 16V -||- RENAULT LOGAN 2010 | PRIVILEGE 1.6 16V | EXPRESSION 1.6 8V | AUTHENTIQUE 1.0 16V | EXPRESSION 1.0 16V -||- RENAULT LOGAN 2011 | PRIVILEGE 1.6 16V | EXPRESSION 1.6 8V | AUTHENTIQUE 1.0 16V | EXPRESSION 1.0 16V -||- RENAULT LOGAN 2012 | EXPRESSION 1.6 8V | AUTHENTIQUE 1.0 16V | EXPRESSION 1.0 16V -||- RENAULT LOGAN 2013 | EXPRESSION 1.6 8V | AUTHENTIQUE 1.6 8V | AUTHENTIQUE 1.0 16V | EXPRESSION 1.0 16V -||- RENAULT LOGAN 2014 | EXPRESSION 1.6 8V | AUTHENTIQUE 1.6 8V | AUTHENTIQUE 1.0 16V | EXPRESSION 1.0 16V | DYNAMIQUE EASY R 1.6 8V | EXPRESSION EASYR 1.6 8V -||- RENAULT LOGAN 2015 | AUTHENTIQUE 1.6 8V | AUTHENTIQUE 1.0 16V | EXPRESSION 1.0 16V | DYNAMIQUE EASY R 1.6 8V | EXPRESSION EASYR 1.6 8V -||- RENAULT LOGAN 2016 | AUTHENTIQUE 1.6 8V | AUTHENTIQUE 1.0 16V | EXPRESSION 1.0 16V | DYNAMIQUE EASY R 1.6 8V | EXPRESSION EASYR 1.6 8V -||- RENAULT LOGAN 2017 | AUTHENTIQUE 1.6 8V | AUTHENTIQUE 1.0 16V | EXPRESSION 1.0 16V | DYNAMIQUE EASY R 1.6 8V | EXPRESSION EASYR 1.6 8V -||- RENAULT LOGAN 2018 | AUTHENTIQUE 1.6 8V | AUTHENTIQUE 1.0 16V | EXPRESSION 1.0 16V | DYNAMIQUE EASY R 1.6 8V | EXPRESSION EASYR 1.6 8V</t>
  </si>
  <si>
    <t>https://www.canaldapeca.com.br/p/1085631/barra-de-direcao-perfect-brd1611-unitario</t>
  </si>
  <si>
    <t>Cód. BRD1611</t>
  </si>
  <si>
    <t>Barra de Direção - Perfect - BRD1611 - Unitário</t>
  </si>
  <si>
    <t>https://images.canaldapeca.com.br/produtos/p/31/56/barra-de-direcao-1085631-1490144596594.jpg</t>
  </si>
  <si>
    <t>Marca*Perfect&amp;Código do Produto*BRD1611&amp;NCM*87088000&amp;Código de barras*7899152510719&amp;Peso Bruto*1 kg</t>
  </si>
  <si>
    <t>https://www.canaldapeca.com.br/p/1081205/braco-auxiliar-de-direcao-mds-ba20b-unitario</t>
  </si>
  <si>
    <t>Cód. BA20B</t>
  </si>
  <si>
    <t>Braço Auxiliar de Direção - MDS - BA20B - Unitário</t>
  </si>
  <si>
    <t>Marca*MDS&amp;Código do Produto*BA20B&amp;NCM*87089990&amp;Código de barras*7894433001122&amp;Peso Bruto*0.7 kg</t>
  </si>
  <si>
    <t>https://www.canaldapeca.com.br/p/1081204/braco-auxiliar-de-direcao-mds-ba18-unitario</t>
  </si>
  <si>
    <t>Cód. BA18</t>
  </si>
  <si>
    <t>Braço Auxiliar de Direção - MDS - BA18 - Unitário</t>
  </si>
  <si>
    <t>Marca*MDS&amp;Código do Produto*BA18&amp;NCM*87089990&amp;Código de barras*7894433092830&amp;Peso Bruto*0.7 kg</t>
  </si>
  <si>
    <t>https://www.canaldapeca.com.br/p/1085117/bucha-da-coluna-de-direcao-original-mercedes-benz-3124621050-unitario</t>
  </si>
  <si>
    <t>Cód. 3124621050</t>
  </si>
  <si>
    <t>Bucha da Coluna de Direção - Original Mercedes-Benz - 3124621050 - Unitário</t>
  </si>
  <si>
    <t>Marca*Original Mercedes-Benz&amp;Código do Produto*3124621050&amp;NCM*87089990&amp;Código de barras*1000000267006&amp;Peso Bruto*0.2 kg</t>
  </si>
  <si>
    <t>MERCEDES-BENZ 709 L 1998 | 4x2 (Motor MWM 6.10 TCA - Diesel) -||- MERCEDES-BENZ LO-814 1996 | 4x2 (MOTOR MWM 6.10 TCA - DIESEL) -||- MERCEDES-BENZ LO-814 1997 | 4x2 (MOTOR MWM 6.10 TCA - DIESEL) -||- MERCEDES-BENZ LO-814 1998 | 4x2 (MOTOR MWM 6.10 TCA - DIESEL) -||- MERCEDES-BENZ LO-814 1999 | 4x2 (MOTOR MWM 6.10 TCA - DIESEL) -||- MERCEDES-BENZ LO-814 2000 | 4x2 (MOTOR MWM 6.10 TCA - DIESEL) -||- MERCEDES-BENZ LO-814 2001 | 4x2 (MOTOR MWM 6.10 TCA - DIESEL) -||- MERCEDES-BENZ LO-814 2002 | 4x2 (MOTOR MWM 6.10 TCA - DIESEL)</t>
  </si>
  <si>
    <t>https://www.canaldapeca.com.br/p/1010396/terminal-de-direcao-trw-ts-3118r-unitario</t>
  </si>
  <si>
    <t>Cód. TS-3118R</t>
  </si>
  <si>
    <t>Terminal de Direção - TRW - TS-3118R - Unitário</t>
  </si>
  <si>
    <t>Marca*TRW&amp;Código do Produto*TS-3118R&amp;NCM*87089990&amp;Código de barras*7892504012572&amp;Peso Bruto*0.01 kg</t>
  </si>
  <si>
    <t>https://www.canaldapeca.com.br/p/1028556/bomba-de-direcao-dhb-19725-unitario</t>
  </si>
  <si>
    <t>Cód. 19725</t>
  </si>
  <si>
    <t>Bomba de Direção - DHB - 19725 - Unitário</t>
  </si>
  <si>
    <t>Marca*DHB&amp;Código do Produto*19725&amp;Peso Bruto*3 kg</t>
  </si>
  <si>
    <t>https://www.canaldapeca.com.br/p/1165524/bomba-de-direcao-dhb-19724-unitario</t>
  </si>
  <si>
    <t>Cód. 19724</t>
  </si>
  <si>
    <t>Bomba de Direção - DHB - 19724 - Unitário</t>
  </si>
  <si>
    <t>Marca*DHB&amp;Código do Produto*19724&amp;Peso Bruto*3 kg</t>
  </si>
  <si>
    <t>https://www.canaldapeca.com.br/p/1211528/bomba-de-direcao-dhb-26992-unitario</t>
  </si>
  <si>
    <t>Cód. 26992</t>
  </si>
  <si>
    <t>Bomba de Direção - DHB - 26992 - Unitário</t>
  </si>
  <si>
    <t>Marca*DHB&amp;Código do Produto*26992&amp;Peso Bruto*3 kg</t>
  </si>
  <si>
    <t>https://www.canaldapeca.com.br/p/1117017/braco-tensor-diant-le-ponta-grossa-18mm-ima-al-669-unitario</t>
  </si>
  <si>
    <t>Cód. AL-669</t>
  </si>
  <si>
    <t>Braço Tensor Diant. - LE (ponta grossa) - 18mm - IMA - AL-669 - Unitário</t>
  </si>
  <si>
    <t>Marca*IMA&amp;Código do Produto*AL-669&amp;Características*.&amp;Código de barras*7898233433060&amp;Peso Bruto*1.326 kg</t>
  </si>
  <si>
    <t>https://www.canaldapeca.com.br/p/1006728/braco-tensor-diant-ld-ponta-grossa-18mm-ima-al-668-unitario</t>
  </si>
  <si>
    <t>Cód. AL-668</t>
  </si>
  <si>
    <t>Braço Tensor Diant. - LD (ponta grossa) - 18mm - IMA - AL-668 - Unitário</t>
  </si>
  <si>
    <t>Marca*IMA&amp;Código do Produto*AL-668&amp;Características*.&amp;Código de barras*7898233433053&amp;Peso Bruto*1.352 kg</t>
  </si>
  <si>
    <t>Fiat:4545619 46456660 46745364 7087720</t>
  </si>
  <si>
    <t>Ford:1020174 96FB3289AD 96FU3289AA 96FX3289AA</t>
  </si>
  <si>
    <t>Chevrolet:3826596 7317470 9297515</t>
  </si>
  <si>
    <t>https://images.canaldapeca.com.br/produtos/p/36/51/terminal-axial-1105136-1443819217590.jpg</t>
  </si>
  <si>
    <t>N 6015</t>
  </si>
  <si>
    <t>Fiat:46591435 46592759 7076231</t>
  </si>
  <si>
    <t>Chevrolet:26033087 26046110 26054968</t>
  </si>
  <si>
    <t>Ford:1020175 96FB3290AC 96FU3290AA 96FX3290AA</t>
  </si>
  <si>
    <t>Chevrolet:3817953 7317471 9297514</t>
  </si>
  <si>
    <t>Chevrolet:26033093 26054932 93318322</t>
  </si>
  <si>
    <t>Volkswagen:3074190635 377419063 377419063B</t>
  </si>
  <si>
    <t>Volkswagen:1024158121 311415812C 1370545</t>
  </si>
  <si>
    <t>Ford:1034417 97KB3289AA 97KB3289BA 97KD3289AA</t>
  </si>
  <si>
    <t>Fiat:7081851 9939675 9941625</t>
  </si>
  <si>
    <t>Volkswagen:1134158122 131415812 311415811B 311415812</t>
  </si>
  <si>
    <t>Volkswagen:1024158131 131415813D 131415813E</t>
  </si>
  <si>
    <t>Volkswagen:811419812 811419812A 811419812B 811419812B 811419812B</t>
  </si>
  <si>
    <t>Volkswagen:1134158112 1314155811 131415811 2114158111 311415811 BXY106 BXY106</t>
  </si>
  <si>
    <t>Chevrolet:90135947 94638747 26001807 90135947 90140007</t>
  </si>
  <si>
    <t>Volkswagen:1J0422811A 1J0422811B 1JO422811H 1J0422811B</t>
  </si>
  <si>
    <t>Seat:191419811 191419811 6N0419811</t>
  </si>
  <si>
    <t>Chevrolet:3986724 94648487 94648487</t>
  </si>
  <si>
    <t>Ford:2S6C3289CA 2S6C3290CA 7S553289AA AS653290AA</t>
  </si>
  <si>
    <t>Ford:2S6C3289CA 2S6C3290CA 7S553290AA AS653289AA</t>
  </si>
  <si>
    <t>Scania:1358793 283783 395010 20833548</t>
  </si>
  <si>
    <t>Volkswagen:1J0422807A 1J0422807B 1JO422807F 1J0422807B</t>
  </si>
  <si>
    <t>Volkswagen:6006007132005 T06415712 6006007132005 T06415712</t>
  </si>
  <si>
    <t>https://images.canaldapeca.com.br/produtos/p/56/59/terminal-de-direcao-1555956-1443624568091.jpg</t>
  </si>
  <si>
    <t>N 1062</t>
  </si>
  <si>
    <t>Volkswagen:1J0422812A 1J0422812B 1JO422812H 1J0422812B</t>
  </si>
  <si>
    <t>Ford:72TU3289A BD2T3A130A C1TZ3A131A</t>
  </si>
  <si>
    <t>Ford:72TU3290A BD2T3A131A C1TZ3A130A</t>
  </si>
  <si>
    <t>Scania:1361413 1395614 1516329 1734019</t>
  </si>
  <si>
    <t>Volkswagen:6006007133003 T06415711 6006007133003 T06415711</t>
  </si>
  <si>
    <t>https://images.canaldapeca.com.br/produtos/p/71/58/terminal-de-direcao-1555871-1443625474727.jpg</t>
  </si>
  <si>
    <t>N 125</t>
  </si>
  <si>
    <t>Volkswagen:113415821 1134158213 113B324415821</t>
  </si>
  <si>
    <t>Volkswagen:81249008 81249008 86AU3519AA</t>
  </si>
  <si>
    <t>Toyota:4550319135 4550319215 4550329365 4550339075</t>
  </si>
  <si>
    <t>Ford:1044014 1J0422807B 96FB3L519AB 96FU3L519AB</t>
  </si>
  <si>
    <t>Renault:7701471124 7701472113 7701471124 508748</t>
  </si>
  <si>
    <t>Citroen:96048214 3812C0 3812CO</t>
  </si>
  <si>
    <t>Volkswagen:85HU3290A T16415711A 85HU3289A 85HU3290A</t>
  </si>
  <si>
    <t>https://images.canaldapeca.com.br/produtos/p/16/49/terminal-de-direcao-1094916-1443817948070.jpg</t>
  </si>
  <si>
    <t>N 3003</t>
  </si>
  <si>
    <t>Chevrolet:7317076 7329559 7332414 7333414</t>
  </si>
  <si>
    <t>Mercedes-Benz:0003300148 13308835 14604148 3023300035 3023300135 3023300235 3023300335 3300148 3453307235 3453307435 3503307135</t>
  </si>
  <si>
    <t>Volkswagen:T06415879 7363230 BC8T3580A 2990467</t>
  </si>
  <si>
    <t>Volkswagen:85HU3289A T16415712A 85HU3289A</t>
  </si>
  <si>
    <t>Volvo:1698847 6884001 6884002 6889478 6889479</t>
  </si>
  <si>
    <t>Volvo:1698846 6884001 6884002 6889478 6889479</t>
  </si>
  <si>
    <t>Chevrolet:90135948 94638748 324038 90135948 90140006</t>
  </si>
  <si>
    <t>Peugeot:30ES5703G 381710 381718 381750 9471000965 95493208</t>
  </si>
  <si>
    <t>Volkswagen:4D0422821A 4J0422821A 4D0422821A</t>
  </si>
  <si>
    <t>Volkswagen:823419801B 823419801C 823419801CBD 823419801D ZBA419801</t>
  </si>
  <si>
    <t>Scania:1358792 283784 120082405100 120082405200 3503307335</t>
  </si>
  <si>
    <t>Seat:191419812 191419812 6N0419812</t>
  </si>
  <si>
    <t>Ford:81EU3289B BE1E3289B</t>
  </si>
  <si>
    <t>Chevrolet:1543080 1543200</t>
  </si>
  <si>
    <t>Chevrolet:7324541 7324889</t>
  </si>
  <si>
    <t>Fiat:5983406 7560331</t>
  </si>
  <si>
    <t>Chevrolet:90334030 90334032</t>
  </si>
  <si>
    <t>Fiat:4392510 4438408 7750258</t>
  </si>
  <si>
    <t>Ford:1041275 15900172 98FU3A500AA</t>
  </si>
  <si>
    <t>https://images.canaldapeca.com.br/produtos/p/97/57/terminal-de-direcao-1555797-1443625066646.jpg</t>
  </si>
  <si>
    <t>N 974</t>
  </si>
  <si>
    <t>Chevrolet:(BP3210) 94651679 BP3210</t>
  </si>
  <si>
    <t>Fiat:590711 7074796 7534669 97053477</t>
  </si>
  <si>
    <t>Ford:6163015 6708565 6790705 7038517 98KU3A500AA</t>
  </si>
  <si>
    <t>Volkswagen:3074198029 307419802B</t>
  </si>
  <si>
    <t>Ford:86TU3304H- 86TU3304HA 86TU3304HÁ 87TU3304AA</t>
  </si>
  <si>
    <t>Citroen:4018 A4 4018 A4 4018 A4</t>
  </si>
  <si>
    <t>Volvo:1695776 6882111 6889482</t>
  </si>
  <si>
    <t>Volkswagen:T16415712B 283783 283784 120082405100 120082405200 3503307235 3503307435</t>
  </si>
  <si>
    <t>Fiat:7114000 8558533 85585337114000 0083380029 3443307135 83380029</t>
  </si>
  <si>
    <t>Mercedes-Benz:0003300135 0003300248 0003303235 0003305835 0003307335 0003383410 0004608348 0004632229 0004633129 0004633429 0004633529 13300135 13300235 14603448 3300135 3300248 3303235 3305835 3307335 3383410 3453307135 3503307035 3503307335 3643307135 4608348 4632229 4633129 4633429 4633529</t>
  </si>
  <si>
    <t>Fiat:7114001 8558536 85585367114001 0083380029 3443307135 3443307235 83380029</t>
  </si>
  <si>
    <t>Volkswagen:5U0422811 6Q0423812</t>
  </si>
  <si>
    <t>Volkswagen:5U0422812 6Q0423811</t>
  </si>
  <si>
    <t>Volkswagen:2114158021 2114158023</t>
  </si>
  <si>
    <t>Volkswagen:40150054 40150054 40150054</t>
  </si>
  <si>
    <t>https://images.canaldapeca.com.br/produtos/p/58/49/terminal-de-direcao-1094958-1443624439516.jpg</t>
  </si>
  <si>
    <t>N 374</t>
  </si>
  <si>
    <t>Chevrolet:90334029 90334031</t>
  </si>
  <si>
    <t>Volkswagen:547419811 547419811</t>
  </si>
  <si>
    <t>Fiat:7079388 7500101</t>
  </si>
  <si>
    <t>Chevrolet:90334034 90334036</t>
  </si>
  <si>
    <t>Seat:191 419 812 191 419 812</t>
  </si>
  <si>
    <t>Volkswagen:542419811 84AB3289AA</t>
  </si>
  <si>
    <t>Volkswagen:823419802C ZBA419802</t>
  </si>
  <si>
    <t>Citroen:4018 4018.EQ</t>
  </si>
  <si>
    <t>Volkswagen:1024158211 131415821A</t>
  </si>
  <si>
    <t>Chevrolet:7324540 7324881</t>
  </si>
  <si>
    <t>Mercedes-Benz:46824609805 6824603105 6824608305 6824609505 6824609805</t>
  </si>
  <si>
    <t>Mercedes-Benz:3444609005 3444609305 3444609505</t>
  </si>
  <si>
    <t>Volkswagen:E5HT3280KA TEG415801 E5HT3280AA E5HT3280CA E5HT3280KA TEG415810</t>
  </si>
  <si>
    <t>Mercedes-Benz:3454608105 3454608805 3454609605 3764600105 20972892</t>
  </si>
  <si>
    <t>Mercedes-Benz:3453307403 3453307503 3453307730 3453307803 3553300803 3853300503 3853300603 3853301403 3853301503</t>
  </si>
  <si>
    <t>Volkswagen:501970 T13415711 501970 T13415711</t>
  </si>
  <si>
    <t>Mercedes-Benz:3454607505 3524603305 3544603705 983454600205</t>
  </si>
  <si>
    <t>Volkswagen:547419063A 6577529 6772864 547419063A 6577529 6772864</t>
  </si>
  <si>
    <t>Renault:485200410R 6001550443</t>
  </si>
  <si>
    <t>Renault:485202867R 6001550442</t>
  </si>
  <si>
    <t>Volkswagen:501969 T13415712 501969 T13415712</t>
  </si>
  <si>
    <t>Fiat:7074055 7750258</t>
  </si>
  <si>
    <t>Volkswagen:77FB3289AA 542419811</t>
  </si>
  <si>
    <t>Volkswagen:30541980214 3074198023</t>
  </si>
  <si>
    <t>Volkswagen:30541980227 70541980227</t>
  </si>
  <si>
    <t>Mercedes-Benz:3524603505 983454600105 983454600405</t>
  </si>
  <si>
    <t>Scania:1358792 395009</t>
  </si>
  <si>
    <t>Mercedes-Benz:3173500606 6643307411 6653307311</t>
  </si>
  <si>
    <t>Chevrolet:7324911 7325648</t>
  </si>
  <si>
    <t>Ford:2S653L519AA 52252687</t>
  </si>
  <si>
    <t>Mercedes-Benz:3273300403 3443307103 3444608005 3583300003</t>
  </si>
  <si>
    <t>Volkswagen:ZBC419802C ZBC419802C</t>
  </si>
  <si>
    <t>Ford:92FB3L519BB 92FBFB3L519BB</t>
  </si>
  <si>
    <t>Chevrolet:26047546 26063109 900279 93223793 93336266 93389580</t>
  </si>
  <si>
    <t>Chevrolet:14013038 52256814</t>
  </si>
  <si>
    <t>Chevrolet:322158 93358092</t>
  </si>
  <si>
    <t>Volkswagen:1610381 1610381 1627109 6081649 6085449 6124882 6124883 81AB3503A1F 86AU3503CA</t>
  </si>
  <si>
    <t>Fiat:4201513 4318648 4436296 4468492</t>
  </si>
  <si>
    <t>Mercedes-Benz:3444609805 3454608305 3454608405</t>
  </si>
  <si>
    <t>Citroen:4018A4 9945836</t>
  </si>
  <si>
    <t>Volkswagen:81249009 81249009</t>
  </si>
  <si>
    <t>Fiat:84AB3L519BA 542419803</t>
  </si>
  <si>
    <t>Renault:7701471125 7701472120</t>
  </si>
  <si>
    <t>Ford:1085520 98AG3L519AA</t>
  </si>
  <si>
    <t>Mercedes-Benz:90140600155 9014600155</t>
  </si>
  <si>
    <t>Scania:1357674 1516332</t>
  </si>
  <si>
    <t>Volkswagen:3054197953 3094197953</t>
  </si>
  <si>
    <t>Fiat:15900126 5979883 82491037</t>
  </si>
  <si>
    <t>Volkswagen:85HU3304B E5HT3304YA</t>
  </si>
  <si>
    <t>Mercedes-Benz:3444608305 983444601705</t>
  </si>
  <si>
    <t>Volkswagen:2114157011 21141570112 2114157012</t>
  </si>
  <si>
    <t>Volkswagen:ZBC419801C ZBC419801C</t>
  </si>
  <si>
    <t>Ford:81EU3304B 86EU3304B</t>
  </si>
  <si>
    <t>Kia:3812C5 3812C5</t>
  </si>
  <si>
    <t>Fiat:7079382 7500102</t>
  </si>
  <si>
    <t>Fiat:2170302 7077206</t>
  </si>
  <si>
    <t>Seat:6Q0423803B 6Q423803B</t>
  </si>
  <si>
    <t>Citroen:3812 3812.EQ</t>
  </si>
  <si>
    <t>Seat:6K422803D 6K4 228 03D</t>
  </si>
  <si>
    <t>Volkswagen:547419803A 547419803B</t>
  </si>
  <si>
    <t>Chevrolet:324186 324186. 90498182. 1603198</t>
  </si>
  <si>
    <t>Fiat:4361667 4361669</t>
  </si>
  <si>
    <t>Chevrolet:90334033 90334035</t>
  </si>
  <si>
    <t>Ford:2L543290AA F87Z3A130BA</t>
  </si>
  <si>
    <t>Ford:1074305 98AG3289AA</t>
  </si>
  <si>
    <t>Ford:1074306 98AG3289AA</t>
  </si>
  <si>
    <t>Mercedes-Benz:13300035 6883300035</t>
  </si>
  <si>
    <t>Mercedes-Benz:0083380029 83380029</t>
  </si>
  <si>
    <t>Toyota:OJ30L43201 OJ30L45201</t>
  </si>
  <si>
    <t>Toyota:BRR45301 BRS45301</t>
  </si>
  <si>
    <t>Volkswagen:311419811M ZBA419811</t>
  </si>
  <si>
    <t>Volkswagen:30541980131 307419801A</t>
  </si>
  <si>
    <t>Volkswagen:ZBC419802F ZBC419802F</t>
  </si>
  <si>
    <t>Ford:98FU3289AA 191407151B</t>
  </si>
  <si>
    <t>Volvo:12661862 1266286 1266388 266286 3517857 3517857-3 418432 418432-1</t>
  </si>
  <si>
    <t>Volkswagen:321419805A ZBA419821</t>
  </si>
  <si>
    <t>Ford:547407151 OSA3932115</t>
  </si>
  <si>
    <t>Volkswagen:113415813 1134158131 113415813D</t>
  </si>
  <si>
    <t>Mitsubishi:MR592120 MR592134</t>
  </si>
  <si>
    <t>Iveco:93800662 93801059</t>
  </si>
  <si>
    <t>Chevrolet:52252688</t>
  </si>
  <si>
    <t>Fiat:7690960</t>
  </si>
  <si>
    <t>Peugeot:381741</t>
  </si>
  <si>
    <t>Peugeot:381742</t>
  </si>
  <si>
    <t>Chevrolet:93296756</t>
  </si>
  <si>
    <t>Fiat:51756635</t>
  </si>
  <si>
    <t>https://images.canaldapeca.com.br/produtos/p/03/58/terminal-de-direcao-1555803-1512149835282.jpg</t>
  </si>
  <si>
    <t>N 975</t>
  </si>
  <si>
    <t>Chevrolet:95218393</t>
  </si>
  <si>
    <t>Fiat:7074055</t>
  </si>
  <si>
    <t>Ford:4M513L519AB AV6Z-3280E</t>
  </si>
  <si>
    <t>Chevrolet:1603199 90498182</t>
  </si>
  <si>
    <t>Mazda:F57Z3280AA F57Z3280AA</t>
  </si>
  <si>
    <t>Volkswagen:TAR417701 TAR417701</t>
  </si>
  <si>
    <t>Chevrolet:7363228 9305339</t>
  </si>
  <si>
    <t>Volkswagen:2U2422335 2U2422335G</t>
  </si>
  <si>
    <t>Peugeot:7074796 9641871580</t>
  </si>
  <si>
    <t>Audi:1J0422812B</t>
  </si>
  <si>
    <t>Volkswagen:T06415701B 6006007016000</t>
  </si>
  <si>
    <t>Volkswagen:377419802H</t>
  </si>
  <si>
    <t>Volkswagen:30741980212</t>
  </si>
  <si>
    <t>Chevrolet:95218372</t>
  </si>
  <si>
    <t>Mercedes-Benz:0083380129 83380129</t>
  </si>
  <si>
    <t>Volkswagen:2114157121 211415712D 211415712E 211415712F 211415712FE 211415712FED</t>
  </si>
  <si>
    <t>Volkswagen:113 415 812 ZA</t>
  </si>
  <si>
    <t>Chevrolet:26033089</t>
  </si>
  <si>
    <t>Chevrolet:26033088</t>
  </si>
  <si>
    <t>Daewoo:90496408</t>
  </si>
  <si>
    <t>VKY 6167</t>
  </si>
  <si>
    <t>Volkswagen:113 415 811 ZA/C</t>
  </si>
  <si>
    <t>Volkswagen:1K0 423 811 E</t>
  </si>
  <si>
    <t>Volkswagen:1K0 423 812 E</t>
  </si>
  <si>
    <t>Chevrolet:94648487</t>
  </si>
  <si>
    <t>Citroen:3817.5</t>
  </si>
  <si>
    <t>Toyota:45490-3965</t>
  </si>
  <si>
    <t>Mitsubishi:MB 831044</t>
  </si>
  <si>
    <t>Mitsubishi:MB 831043</t>
  </si>
  <si>
    <t>Nissan:48520-3S525. 48520-DW025</t>
  </si>
  <si>
    <t>Fiat:7087767</t>
  </si>
  <si>
    <t>Volkswagen:6Q0423803B</t>
  </si>
  <si>
    <t>Ford:BE8Z280A</t>
  </si>
  <si>
    <t>Chevrolet:7329559</t>
  </si>
  <si>
    <t>Citroen:1306716080</t>
  </si>
  <si>
    <t>Iveco:9014600148</t>
  </si>
  <si>
    <t>Chevrolet:94638748</t>
  </si>
  <si>
    <t>Chevrolet:94638747</t>
  </si>
  <si>
    <t>Fiat:46456189</t>
  </si>
  <si>
    <t>Nissan:48570-3S525</t>
  </si>
  <si>
    <t>Fiat:46456660 . 7083604 . 46456189</t>
  </si>
  <si>
    <t>Fiat:7086783</t>
  </si>
  <si>
    <t>Chevrolet:81249007</t>
  </si>
  <si>
    <t>Volkswagen:3054198113</t>
  </si>
  <si>
    <t>Chevrolet:52252687</t>
  </si>
  <si>
    <t>Renault:7701047416</t>
  </si>
  <si>
    <t>Renault:7701047415</t>
  </si>
  <si>
    <t>Volkswagen:3054197952</t>
  </si>
  <si>
    <t>Chevrolet:93398900</t>
  </si>
  <si>
    <t>Toyota:OJ30L45301</t>
  </si>
  <si>
    <t>Scania:1457710 1504006</t>
  </si>
  <si>
    <t>Chevrolet:322158</t>
  </si>
  <si>
    <t>Chevrolet:93296754</t>
  </si>
  <si>
    <t>Ford:11379</t>
  </si>
  <si>
    <t>Mercedes-Benz:3444608205 983444602605</t>
  </si>
  <si>
    <t>Mercedes-Benz:3444600405 3444609105</t>
  </si>
  <si>
    <t>Mercedes-Benz:3454601305 3454608205</t>
  </si>
  <si>
    <t>Mercedes-Benz:3454607405 3844608505</t>
  </si>
  <si>
    <t>Volkswagen:113415801 1134158014 113415813 1134158131</t>
  </si>
  <si>
    <t>Fiat:51756636</t>
  </si>
  <si>
    <t>Chevrolet:7324547</t>
  </si>
  <si>
    <t>Fiat:7086781</t>
  </si>
  <si>
    <t>Chevrolet:7324548</t>
  </si>
  <si>
    <t>Fiat:7086780</t>
  </si>
  <si>
    <t>Chevrolet:93369079</t>
  </si>
  <si>
    <t>Mercedes-Benz:3644600205 3644607205</t>
  </si>
  <si>
    <t>Volkswagen:377419801D</t>
  </si>
  <si>
    <t>Chevrolet:90374508LD</t>
  </si>
  <si>
    <t>Chevrolet:7324559</t>
  </si>
  <si>
    <t>Mercedes-Benz:0003303135 3303135</t>
  </si>
  <si>
    <t>Mercedes-Benz:14607248 A0014607248</t>
  </si>
  <si>
    <t>https://images.canaldapeca.com.br/produtos/p/32/61/barra-lateral-1556132-1444160605693.jpg</t>
  </si>
  <si>
    <t>N 5032</t>
  </si>
  <si>
    <t>Mercedes-Benz:6884607405 6884607905</t>
  </si>
  <si>
    <t>Mercedes-Benz:3604600105 3644607305</t>
  </si>
  <si>
    <t>Mercedes-Benz:3844609205 3844609805</t>
  </si>
  <si>
    <t>https://images.canaldapeca.com.br/produtos/p/84/58/barra-lateral-1095884-1444080888697.jpg</t>
  </si>
  <si>
    <t>N 723</t>
  </si>
  <si>
    <t>Volkswagen:TAR417701A TAR417701A</t>
  </si>
  <si>
    <t>https://images.canaldapeca.com.br/produtos/p/10/64/barra-lateral-1556410-1443819084691.jpg</t>
  </si>
  <si>
    <t>N 5197</t>
  </si>
  <si>
    <t>Mercedes-Benz:3844600605 A3844600505</t>
  </si>
  <si>
    <t>https://images.canaldapeca.com.br/produtos/p/00/62/barra-lateral-1556200-1444071477668.jpg</t>
  </si>
  <si>
    <t>N 5031</t>
  </si>
  <si>
    <t>6.86 kg</t>
  </si>
  <si>
    <t>Mercedes-Benz:3884607605 3884607805</t>
  </si>
  <si>
    <t>Fiat:9947713</t>
  </si>
  <si>
    <t>Fiat:9949217</t>
  </si>
  <si>
    <t>Volkswagen:377422801B</t>
  </si>
  <si>
    <t>Renault:7701472087 7701472087</t>
  </si>
  <si>
    <t>Toyota:45046-19175</t>
  </si>
  <si>
    <t>Renault:8200136869 8200287866</t>
  </si>
  <si>
    <t>Volkswagen:2RP415712 2S0422817</t>
  </si>
  <si>
    <t>Volkswagen:2P0415701 2P0422335G</t>
  </si>
  <si>
    <t>Citroen:3812E3 3812E7</t>
  </si>
  <si>
    <t>Toyota:77TU4A67B 77TU4A67B</t>
  </si>
  <si>
    <t>Volkswagen:T06415877 9307088</t>
  </si>
  <si>
    <t>Nissan:4857035525</t>
  </si>
  <si>
    <t>Citroen:3812E5</t>
  </si>
  <si>
    <t>Fiat:7083602</t>
  </si>
  <si>
    <t>Kia:OK72A32270A</t>
  </si>
  <si>
    <t>Ford:2S6C3280LB</t>
  </si>
  <si>
    <t>Ford:2S953L519AA</t>
  </si>
  <si>
    <t>Fiat:7083606</t>
  </si>
  <si>
    <t>Volkswagen:6R0423810</t>
  </si>
  <si>
    <t>Hyundai:577242</t>
  </si>
  <si>
    <t>Chevrolet:93296755</t>
  </si>
  <si>
    <t>Chevrolet:93388624</t>
  </si>
  <si>
    <t>Ford:98KU3L519AA</t>
  </si>
  <si>
    <t>Chevrolet:93284991</t>
  </si>
  <si>
    <t>Kia:OK2A32270</t>
  </si>
  <si>
    <t>Chevrolet:94754803</t>
  </si>
  <si>
    <t>Renault:7701471844</t>
  </si>
  <si>
    <t>Citroen:3812E1</t>
  </si>
  <si>
    <t>Chevrolet:93388623</t>
  </si>
  <si>
    <t>Volkswagen:3Q0423803B</t>
  </si>
  <si>
    <t>Chevrolet:93339685</t>
  </si>
  <si>
    <t>Renault:6001551453</t>
  </si>
  <si>
    <t>https://images.canaldapeca.com.br/produtos/p/39/51/articulacao-axial-1105139-1621636109470.jpg</t>
  </si>
  <si>
    <t>N 96009</t>
  </si>
  <si>
    <t>Fiat:7081842</t>
  </si>
  <si>
    <t>Ford:79TU3304A C5TA3304A</t>
  </si>
  <si>
    <t>Volkswagen:377422802B</t>
  </si>
  <si>
    <t>Fiat:9947714</t>
  </si>
  <si>
    <t>Toyota:B2BJ45302</t>
  </si>
  <si>
    <t>Hyundai:568202E000</t>
  </si>
  <si>
    <t>Nissan:4852035525</t>
  </si>
  <si>
    <t>Peugeot:3812.EQ</t>
  </si>
  <si>
    <t>VKY 4964</t>
  </si>
  <si>
    <t>Ford:91AB3L519CB</t>
  </si>
  <si>
    <t>Chevrolet:212079</t>
  </si>
  <si>
    <t>Mercedes-Benz:9014600148</t>
  </si>
  <si>
    <t>Chevrolet:52252914</t>
  </si>
  <si>
    <t>Ford:11380</t>
  </si>
  <si>
    <t>Volkswagen:6Q0 423 803 N</t>
  </si>
  <si>
    <t>Fiat:7701471144</t>
  </si>
  <si>
    <t>VKY 4919</t>
  </si>
  <si>
    <t>Audi:1J0422807 A</t>
  </si>
  <si>
    <t>Ford:98AG3L519AA</t>
  </si>
  <si>
    <t>VKY 6140</t>
  </si>
  <si>
    <t>Volkswagen:1K0 423 810 A</t>
  </si>
  <si>
    <t>Seat:6K0422803</t>
  </si>
  <si>
    <t>Toyota:45503-39075</t>
  </si>
  <si>
    <t>Ford:96FB3L519BA</t>
  </si>
  <si>
    <t>Chevrolet:7317075</t>
  </si>
  <si>
    <t>Citroen:9945836</t>
  </si>
  <si>
    <t>Renault:77 01 470 362</t>
  </si>
  <si>
    <t>Renault:77 01 472 087</t>
  </si>
  <si>
    <t>Ford:86EU3280A1A</t>
  </si>
  <si>
    <t>Toyota:45503-19215</t>
  </si>
  <si>
    <t>Renault:77 01 472 113</t>
  </si>
  <si>
    <t>Iveco:9983325</t>
  </si>
  <si>
    <t>Ford:XS6C3L519BA</t>
  </si>
  <si>
    <t>Audi:1J0422807 a / B</t>
  </si>
  <si>
    <t>VKY 4917</t>
  </si>
  <si>
    <t>VKY 4969</t>
  </si>
  <si>
    <t>Ford:XS5C3L519AA</t>
  </si>
  <si>
    <t>Ford:2S653L519AA. 2S6C3280LB</t>
  </si>
  <si>
    <t>Fiat:7076231. 5960321</t>
  </si>
  <si>
    <t>Fiat:7076231</t>
  </si>
  <si>
    <t>Ford:F57Z3280AA</t>
  </si>
  <si>
    <t>Fiat:9947361</t>
  </si>
  <si>
    <t>Toyota:45503-02070</t>
  </si>
  <si>
    <t>Fiat:7079388</t>
  </si>
  <si>
    <t>Fiat:7081851</t>
  </si>
  <si>
    <t>Mitsubishi:MB 315776</t>
  </si>
  <si>
    <t>Chevrolet:93360627 . 26033087</t>
  </si>
  <si>
    <t>Mitsubishi:MB 241171</t>
  </si>
  <si>
    <t>Fiat:7079382</t>
  </si>
  <si>
    <t>Renault:7701474448</t>
  </si>
  <si>
    <t>Chevrolet:90498182</t>
  </si>
  <si>
    <t>Volkswagen:2114157014</t>
  </si>
  <si>
    <t>Chevrolet:7324881</t>
  </si>
  <si>
    <t>Chevrolet:90496408</t>
  </si>
  <si>
    <t>https://images.canaldapeca.com.br/produtos/p/78/58/terminal-axial-1555878-1444071626652.jpg</t>
  </si>
  <si>
    <t>N 96020</t>
  </si>
  <si>
    <t>Fiat:7084967</t>
  </si>
  <si>
    <t>Dodge:52005741</t>
  </si>
  <si>
    <t>Audi:1J0422811A</t>
  </si>
  <si>
    <t>Seat:263 214 110 2 7632141102 T11 145 397 6007007078008 263 214 110 2 7632141102 T11 145 397 263 214 110 2 7632141102 T11 145 397 11 42 0 661 135 11 42 1 256 260 11 50 7 425 104 32 41 1 120 717 66 11 3 5 66 11 6 0</t>
  </si>
  <si>
    <t>Nissan:485211HK0A</t>
  </si>
  <si>
    <t>Fiat:60809494 .9950672 . 9947438</t>
  </si>
  <si>
    <t>Fiat:9945385</t>
  </si>
  <si>
    <t>Chevrolet:81249006</t>
  </si>
  <si>
    <t>Mitsubishi:MR448255</t>
  </si>
  <si>
    <t>Hyundai:577304F000</t>
  </si>
  <si>
    <t>Toyota:4550309340</t>
  </si>
  <si>
    <t>Mitsubishi:MB241171</t>
  </si>
  <si>
    <t>Mitsubishi:MB241206</t>
  </si>
  <si>
    <t>Volkswagen:2114158022 211415802D</t>
  </si>
  <si>
    <t>Toyota:BRS45302</t>
  </si>
  <si>
    <t>Ford:F81A3290AA</t>
  </si>
  <si>
    <t>Chevrolet:93388621</t>
  </si>
  <si>
    <t>Ford:BC08C525A</t>
  </si>
  <si>
    <t>Volkswagen:377422802</t>
  </si>
  <si>
    <t>Volkswagen:2T2422335 2T2422335E</t>
  </si>
  <si>
    <t>Volkswagen:2114157013 211415701D</t>
  </si>
  <si>
    <t>Volkswagen:3074198011</t>
  </si>
  <si>
    <t>Fiat:9949218</t>
  </si>
  <si>
    <t>Chevrolet:81149014</t>
  </si>
  <si>
    <t>ASIA:S08332115</t>
  </si>
  <si>
    <t>Honda:53560SNAA01</t>
  </si>
  <si>
    <t>Ford:98FU3290AA</t>
  </si>
  <si>
    <t>Mercedes-Benz:14604748</t>
  </si>
  <si>
    <t>Fiat:46450678 46540679 51787666 71722478</t>
  </si>
  <si>
    <t>Chevrolet:94634078</t>
  </si>
  <si>
    <t>Mercedes-Benz:A9584600205</t>
  </si>
  <si>
    <t>Volkswagen:377422801</t>
  </si>
  <si>
    <t>Scania:1384025</t>
  </si>
  <si>
    <t>Hyundai:568202E900</t>
  </si>
  <si>
    <t>Honda:53010SNAA01</t>
  </si>
  <si>
    <t>Fiat:51925186</t>
  </si>
  <si>
    <t>Ford:2SA417371A B2VA9510</t>
  </si>
  <si>
    <t>Fiat:7527412</t>
  </si>
  <si>
    <t>Ford:2S653A500AB</t>
  </si>
  <si>
    <t>Ford:5S4Z 3A130 AA</t>
  </si>
  <si>
    <t>Fiat:77362278</t>
  </si>
  <si>
    <t>Iveco:93804060</t>
  </si>
  <si>
    <t>Honda:53540TF0003</t>
  </si>
  <si>
    <t>Hyundai:568202H090</t>
  </si>
  <si>
    <t>Chevrolet:93336266</t>
  </si>
  <si>
    <t>Hyundai:568202H000</t>
  </si>
  <si>
    <t>Ford:2S653L519AA</t>
  </si>
  <si>
    <t>Volkswagen:2114157122</t>
  </si>
  <si>
    <t>Honda:53540SNAA01</t>
  </si>
  <si>
    <t>Volvo:1699400 6882151 6889483</t>
  </si>
  <si>
    <t>Mercedes-Benz:0003305035 3083307235 3305035</t>
  </si>
  <si>
    <t>Chevrolet:94731846</t>
  </si>
  <si>
    <t>Chevrolet:90373520</t>
  </si>
  <si>
    <t>Toyota:45490-39365</t>
  </si>
  <si>
    <t>Chevrolet:90373519</t>
  </si>
  <si>
    <t>Chrysler:5272500 AE</t>
  </si>
  <si>
    <t>Volkswagen:377419802 377419802B</t>
  </si>
  <si>
    <t>Chevrolet:90092492</t>
  </si>
  <si>
    <t>Toyota:MR592134</t>
  </si>
  <si>
    <t>Ford:98KU3A500AA 98KU3A500AB 98KU3A500AC</t>
  </si>
  <si>
    <t>Peugeot:9459421180 9641871580 9642395680</t>
  </si>
  <si>
    <t>Maxion:2889829M91 2889829 7632141102 219517 7632141102 349619 5000814407 1851676 153468 1953094 2966261 79850021 7632141102 1842325 4660604 11842225 31840601 4660204 1842225 16195327 BD7T3K758A BD7F3K758A 7632141102 BD7F3K758A 32411120717 2680500218 1902137</t>
  </si>
  <si>
    <t>Volkswagen:377419802K 377422802K</t>
  </si>
  <si>
    <t>Ford:89TR3280B</t>
  </si>
  <si>
    <t>Chevrolet:1543080 93284364 212079</t>
  </si>
  <si>
    <t>Volkswagen:86AU3289AA 542.419811 86AU3289AA 542.419811</t>
  </si>
  <si>
    <t>Citroen:4018.EO 4018.EO 4018.EO</t>
  </si>
  <si>
    <t>Fiat:5979883 46456652 824910360</t>
  </si>
  <si>
    <t>Ford:BD2T3524B</t>
  </si>
  <si>
    <t>Renault:77 01 469 502</t>
  </si>
  <si>
    <t>Volkswagen:6QE419810 6R0423803C 6QE419810 6R0423803C</t>
  </si>
  <si>
    <t>Citroen:3812.E0 68019642AA 68019642AA 68019642AA 3812.E0</t>
  </si>
  <si>
    <t>Seat:1J0422807B 1J0422807B 1J0422807B</t>
  </si>
  <si>
    <t>Ford:YS4Z3A130CA 98AX3270AA 1074305 98AG3289AA</t>
  </si>
  <si>
    <t>Volkswagen:7L0422821 7L0422821 7L0422821</t>
  </si>
  <si>
    <t>Honda:59560TF0003</t>
  </si>
  <si>
    <t>Volkswagen:1J0422811B 1JO422811A 1J0422811A 1J0422811B 1JO422811A 1J0422811A</t>
  </si>
  <si>
    <t>Volkswagen:4D0422821A 4D0422821A 8E0422821</t>
  </si>
  <si>
    <t>Toyota:4550302070</t>
  </si>
  <si>
    <t>Volkswagen:311415812C 1024158121 131415812ZA</t>
  </si>
  <si>
    <t>https://images.canaldapeca.com.br/produtos/p/55/61/barra-lateral-1556155-1443796618095.jpg</t>
  </si>
  <si>
    <t>N 5213</t>
  </si>
  <si>
    <t>Mercedes-Benz:A6344600005</t>
  </si>
  <si>
    <t>Chevrolet:93324010 48830-65D00 93324010</t>
  </si>
  <si>
    <t>Citroen:4018.A3 4018.A3 4018.A3</t>
  </si>
  <si>
    <t>Mercedes-Benz:6934607105</t>
  </si>
  <si>
    <t>Chevrolet:9297514 3817953 7317471</t>
  </si>
  <si>
    <t>Mercedes-Benz:6884607048</t>
  </si>
  <si>
    <t>Dodge:ES3463 ES3463 ES3463</t>
  </si>
  <si>
    <t>Mercedes-Benz:3884608305</t>
  </si>
  <si>
    <t>Mercedes-Benz:6954607005</t>
  </si>
  <si>
    <t>Volkswagen:2U0422803</t>
  </si>
  <si>
    <t>Ford:1C453304AB</t>
  </si>
  <si>
    <t>Chevrolet:94731844 93389866 93344883 93384074 93383244 93388535 94707950</t>
  </si>
  <si>
    <t>Scania:255028</t>
  </si>
  <si>
    <t>Volkswagen:377419801F 377422801F</t>
  </si>
  <si>
    <t>Fiat:7073201</t>
  </si>
  <si>
    <t>Iveco:1603652 93280062 42534911</t>
  </si>
  <si>
    <t>Fiat:51925187</t>
  </si>
  <si>
    <t>Volkswagen:2374157011</t>
  </si>
  <si>
    <t>Mercedes-Benz:3453307335 3844607148 93453307335</t>
  </si>
  <si>
    <t>Scania:1369917 300308 306913 382774</t>
  </si>
  <si>
    <t>Chevrolet:9305339</t>
  </si>
  <si>
    <t>Ford:1C453280BA</t>
  </si>
  <si>
    <t>Citroen:4018E0 77362278 4018E0</t>
  </si>
  <si>
    <t>Fiat:4545660 7087719 46456189</t>
  </si>
  <si>
    <t>Volkswagen:7L0422817B 2H0422B18 7L0422817B 95534713120</t>
  </si>
  <si>
    <t>Volkswagen:7L0422818B 2H0422B17 7L0422818B 95534713220</t>
  </si>
  <si>
    <t>Mercedes-Benz:A4574600280</t>
  </si>
  <si>
    <t>Fiat:43616697 4254278</t>
  </si>
  <si>
    <t>Volkswagen:1JO422812B 1J0422812A 1JO422812H 1JO422812B 1J0422812A 1JO422812H</t>
  </si>
  <si>
    <t>Volkswagen:131415813E F ZA</t>
  </si>
  <si>
    <t>Seat:191419812 6K0422812 191419812 6K0422812</t>
  </si>
  <si>
    <t>Fiat:9947438 60809494 9947438 60809494</t>
  </si>
  <si>
    <t>Fiat:7584628 7543628</t>
  </si>
  <si>
    <t>Volkswagen:TI1415849</t>
  </si>
  <si>
    <t>Citroen:38120</t>
  </si>
  <si>
    <t>Fiat:7538046</t>
  </si>
  <si>
    <t>Ford:BD2C3575A</t>
  </si>
  <si>
    <t>https://images.canaldapeca.com.br/produtos/p/41/73/terminal-de-direcao-3407341-1502919255672.jpg</t>
  </si>
  <si>
    <t>https://images.canaldapeca.com.br/produtos/p/41/73/terminal-de-direcao-3407341-1502919256245.jpg</t>
  </si>
  <si>
    <t>https://images.canaldapeca.com.br/produtos/p/41/73/terminal-de-direcao-3407341-1502919272319.jpg</t>
  </si>
  <si>
    <t>https://images.canaldapeca.com.br/produtos/p/41/73/terminal-de-direcao-3407341-1502919277529.jpg</t>
  </si>
  <si>
    <t>https://images.canaldapeca.com.br/produtos/p/41/73/terminal-de-direcao-3407341-1502919279361.jpg</t>
  </si>
  <si>
    <t>https://images.canaldapeca.com.br/produtos/p/41/73/terminal-de-direcao-3407341-1502919281769.jpg</t>
  </si>
  <si>
    <t>https://images.canaldapeca.com.br/produtos/p/41/73/terminal-de-direcao-3407341-1502919284249.jpg</t>
  </si>
  <si>
    <t>https://images.canaldapeca.com.br/produtos/p/41/73/terminal-de-direcao-3407341-1502919293187.jpg</t>
  </si>
  <si>
    <t>https://images.canaldapeca.com.br/produtos/p/41/73/terminal-de-direcao-3407341-1502919324452.jpg</t>
  </si>
  <si>
    <t>https://images.canaldapeca.com.br/produtos/p/41/73/terminal-de-direcao-3407341-1502919329654.jpg</t>
  </si>
  <si>
    <t>11379 01</t>
  </si>
  <si>
    <t>Esquerda M28 x 1/5</t>
  </si>
  <si>
    <t>Fiat:8558536 7114001 3443307235 0083380029 3443307135</t>
  </si>
  <si>
    <t>Volkswagen:2RR512398A 2080058066 2080058100 1435944 1953248 0003500906 1953248</t>
  </si>
  <si>
    <t>CHANGAN:48830-76G00 48830-76G00 48830-76G00</t>
  </si>
  <si>
    <t>Seat:191419811 6K0422811 191419811 6K0422811</t>
  </si>
  <si>
    <t>Seat:6QE419811 6QE419811 6QE419811</t>
  </si>
  <si>
    <t>Chevrolet:94648486 26033089</t>
  </si>
  <si>
    <t>Volkswagen:1J0422807B 1JO422807B 1J0422807B 1JO422807B</t>
  </si>
  <si>
    <t>Seat:6QE419812 6QE419812 6QE419812</t>
  </si>
  <si>
    <t>Ford:2C353B406AA</t>
  </si>
  <si>
    <t>Mercedes-Benz:1683301335</t>
  </si>
  <si>
    <t>Renault:6000022807 7701469777 7701469778</t>
  </si>
  <si>
    <t>Volkswagen:5W0419804B</t>
  </si>
  <si>
    <t>Ford:1C3Z3A131AB</t>
  </si>
  <si>
    <t>Ford:5S4Z 3280 AA</t>
  </si>
  <si>
    <t>Chevrolet:324056 90373520</t>
  </si>
  <si>
    <t>Dodge:K68141058AA 5066373AB K68141058AA 5066373AB K68141058AA 5066373AB K68141058AA 5066373AB</t>
  </si>
  <si>
    <t>Volkswagen:305.419.809.1 305.419.908.A 377.419.908.A</t>
  </si>
  <si>
    <t>Scania:1358792 283784 120082405200 3503307335</t>
  </si>
  <si>
    <t>Chevrolet:90.095.333 93.267.439</t>
  </si>
  <si>
    <t>Volkswagen:2R0422803F 2R0422803L</t>
  </si>
  <si>
    <t>Volvo:1322687 1306943 3M513A500AH</t>
  </si>
  <si>
    <t>Volkswagen:3114152172</t>
  </si>
  <si>
    <t>Volkswagen:1J1422105  1J14220062E 1J1422061S</t>
  </si>
  <si>
    <t>Citroen:1310352080 1322199080 1310352080</t>
  </si>
  <si>
    <t>Ford:BZTU 30650 A</t>
  </si>
  <si>
    <t>Chevrolet:7324400</t>
  </si>
  <si>
    <t>Chevrolet:7317562</t>
  </si>
  <si>
    <t>Volkswagen:7L5422055 7L5422055 7L5422055</t>
  </si>
  <si>
    <t>Toyota:44200OK040  44200OK170 44200OK190 44200OK230 44200OK220 44200OK340</t>
  </si>
  <si>
    <t>Fiat:46784126 46826710 51733142</t>
  </si>
  <si>
    <t>Honda:53010SR3010</t>
  </si>
  <si>
    <t>Honda:53540SAA003</t>
  </si>
  <si>
    <t>Toyota:4550339075</t>
  </si>
  <si>
    <t>Volkswagen:131415821A 1024158211</t>
  </si>
  <si>
    <t>Citroen:9947713 9947713 9947713</t>
  </si>
  <si>
    <t>Kia:OK7232240</t>
  </si>
  <si>
    <t>Ford:2S6C 3280 MA</t>
  </si>
  <si>
    <t>Volkswagen:2Z0422803</t>
  </si>
  <si>
    <t>Toyota:45046-29115</t>
  </si>
  <si>
    <t>Honda:53010-SNA-A01</t>
  </si>
  <si>
    <t>Ford:98AX3270BA</t>
  </si>
  <si>
    <t>Volkswagen:377419802D</t>
  </si>
  <si>
    <t>Ford:6E5Z 3280 AA</t>
  </si>
  <si>
    <t>Chevrolet:19208276</t>
  </si>
  <si>
    <t>Ford:98AX3270AA</t>
  </si>
  <si>
    <t>Citroen:1306716080 1306716080 1306716080</t>
  </si>
  <si>
    <t>Chevrolet:94700296 93302612</t>
  </si>
  <si>
    <t>Volkswagen:T11145397 2889829M91 15856180 153468 1902137 2966261 480A470060</t>
  </si>
  <si>
    <t>Volvo:6882112 6889481</t>
  </si>
  <si>
    <t>Ford:40150060</t>
  </si>
  <si>
    <t>Renault:77 01 474 448</t>
  </si>
  <si>
    <t>Renault:82001366869 8200287866</t>
  </si>
  <si>
    <t>Chevrolet:93383072 94731847</t>
  </si>
  <si>
    <t>Chevrolet:9297515 7317470</t>
  </si>
  <si>
    <t>Mercedes-Benz:9014600148 9014600148</t>
  </si>
  <si>
    <t>Volkswagen:1124158111 131415811ZA</t>
  </si>
  <si>
    <t>Chevrolet:93284992 93369079</t>
  </si>
  <si>
    <t>Chevrolet:7317076 7329559</t>
  </si>
  <si>
    <t>Citroen:3817.50 3817.50</t>
  </si>
  <si>
    <t>Fiat:7524817 7524715</t>
  </si>
  <si>
    <t>Volkswagen:811419812B 811419812B</t>
  </si>
  <si>
    <t>Kia:S08399324 S08399324</t>
  </si>
  <si>
    <t>Fiat:9947714 9947714</t>
  </si>
  <si>
    <t>Fiat:7527412 7527301</t>
  </si>
  <si>
    <t>Volkswagen:6Q0423811 6Q0423811D</t>
  </si>
  <si>
    <t>HAFEI:Y052290 Y052290 Y052290</t>
  </si>
  <si>
    <t>HAFEI:Y052280 Y052280 Y052280</t>
  </si>
  <si>
    <t>Fiat:5979883 82491037</t>
  </si>
  <si>
    <t>Volkswagen:3054198113 3054198113</t>
  </si>
  <si>
    <t>Honda:53560SAA003</t>
  </si>
  <si>
    <t>Volkswagen:6Q0423812 6Q0423812D</t>
  </si>
  <si>
    <t>Volkswagen:377419908A 305419908A 3054198091</t>
  </si>
  <si>
    <t>Volkswagen:86AU3503CA 86AU3503CA</t>
  </si>
  <si>
    <t>Volkswagen:T15415801B T15415810B 2S0422335A 87HU3280BA T15415801B 87HU3280BA</t>
  </si>
  <si>
    <t>Volkswagen:30541980127</t>
  </si>
  <si>
    <t>Mercedes-Benz:0024604605 A 002 460 45 05 A 002 460 46 05 A 003 460 50 05 A 375 460 04 05</t>
  </si>
  <si>
    <t>Citroen:3812.E5 3812.E5</t>
  </si>
  <si>
    <t>Citroen:9945385 9945385</t>
  </si>
  <si>
    <t>Seat:6K0422821A 6K0422821A</t>
  </si>
  <si>
    <t>Kia:S08332115 S08332115</t>
  </si>
  <si>
    <t>Renault:7701471144 7701471144</t>
  </si>
  <si>
    <t>Chrysler:4333450 57730-24100</t>
  </si>
  <si>
    <t>Mitsubishi:4410A173 MR510267</t>
  </si>
  <si>
    <t>Kia:0K01132260A 577242E000</t>
  </si>
  <si>
    <t>Seat:6K0422803B 6K0422803B</t>
  </si>
  <si>
    <t>Citroen:3812F6 3812F6</t>
  </si>
  <si>
    <t>Kia:577242S100 577242S100</t>
  </si>
  <si>
    <t>Kia:565402K000</t>
  </si>
  <si>
    <t>Chevrolet:1024158131 94634078</t>
  </si>
  <si>
    <t>Bmw:32111139315Y 32111136133</t>
  </si>
  <si>
    <t>Chevrolet:94651679 52256814</t>
  </si>
  <si>
    <t>Mitsubishi:56872-43000 56872-43000</t>
  </si>
  <si>
    <t>Chevrolet:93390585 93384073 93336266</t>
  </si>
  <si>
    <t>Renault:7702085260 RE001343</t>
  </si>
  <si>
    <t>Chevrolet:324055 90373519</t>
  </si>
  <si>
    <t>Citroen:98470786  99447054 4646075  504015227  500399379 </t>
  </si>
  <si>
    <t>Mercedes-Benz:3453307003 3453307203 3523300503 3523300703 3523301703 3523302503 3763307003 983453300203</t>
  </si>
  <si>
    <t>Volkswagen:377422802F</t>
  </si>
  <si>
    <t>Renault:8201108350</t>
  </si>
  <si>
    <t>Chevrolet:13286687</t>
  </si>
  <si>
    <t>Renault:7701.471.220 6001.551.102 6001.550.798</t>
  </si>
  <si>
    <t>Volkswagen:4D0419811 4D0419811</t>
  </si>
  <si>
    <t>Fiat:51925187 51925186</t>
  </si>
  <si>
    <t>Volvo:6G913280AA 6S7C3280AA</t>
  </si>
  <si>
    <t>Citroen:96136394 96136394</t>
  </si>
  <si>
    <t>Chevrolet:94754802</t>
  </si>
  <si>
    <t>PD-3310</t>
  </si>
  <si>
    <t>PD-3309</t>
  </si>
  <si>
    <t>Renault:8200287866  8200136869</t>
  </si>
  <si>
    <t>Volkswagen:30541980121</t>
  </si>
  <si>
    <t>Ford:7S553290AA AS653290AA</t>
  </si>
  <si>
    <t>Ford:7S553289AA AS653289AA</t>
  </si>
  <si>
    <t>Honda:53521S5A003</t>
  </si>
  <si>
    <t>Volvo:274501 4M513289AD</t>
  </si>
  <si>
    <t>Volvo:274500 4M513290AD</t>
  </si>
  <si>
    <t>Mitsubishi:MR592810</t>
  </si>
  <si>
    <t>Honda:53010SELOO3</t>
  </si>
  <si>
    <t>Volkswagen:87AB3L519BA 87AB3L519BA</t>
  </si>
  <si>
    <t>Volkswagen:91AB3L519CB 91AB3L519CB</t>
  </si>
  <si>
    <t>Citroen:3812 C0 3812 C0</t>
  </si>
  <si>
    <t>Chevrolet:96FB3L519BA 96FB3L519BA</t>
  </si>
  <si>
    <t>Chevrolet:93249438 94711862 90466998 948049</t>
  </si>
  <si>
    <t>Renault:7700431286 7700431283 8200044047</t>
  </si>
  <si>
    <t>Renault:7700419118 7700422008 8200216871</t>
  </si>
  <si>
    <t>Scania:395350 311847 1378435 1395614 1397866 1734020 301639</t>
  </si>
  <si>
    <t>Volkswagen:1J0422807A 1J0422807A</t>
  </si>
  <si>
    <t>Chevrolet:9307086</t>
  </si>
  <si>
    <t>Ford:4M513290AD</t>
  </si>
  <si>
    <t>Ford:85TU3290A 86TU3290A C7TA3290B</t>
  </si>
  <si>
    <t>Volkswagen:15151149S 15151150S</t>
  </si>
  <si>
    <t>Citroen:9451114580 9451114580</t>
  </si>
  <si>
    <t>Peugeot:4000EW 4000CS</t>
  </si>
  <si>
    <t>Chevrolet:93267439</t>
  </si>
  <si>
    <t>Renault:6001550443 485200410R</t>
  </si>
  <si>
    <t>Citroen:3817.41 3817.41</t>
  </si>
  <si>
    <t>Kia:56820-2E900 56820-2E900</t>
  </si>
  <si>
    <t>Kia:56820-2H000 56820-2H000</t>
  </si>
  <si>
    <t>Citroen:3817.42 3817.42</t>
  </si>
  <si>
    <t>Volkswagen:1H0422821B</t>
  </si>
  <si>
    <t>Renault:6001550442 485202867R</t>
  </si>
  <si>
    <t>Fiat:46456189 7083603</t>
  </si>
  <si>
    <t>Chevrolet:94638747 94638747</t>
  </si>
  <si>
    <t>Chevrolet:94638748 94638748</t>
  </si>
  <si>
    <t>Mitsubishi:MB241206 MB315776</t>
  </si>
  <si>
    <t>Volkswagen:6Q0423803B 6Q0423810C</t>
  </si>
  <si>
    <t>Ford:3054198113</t>
  </si>
  <si>
    <t>Fiat:46456660 7083604</t>
  </si>
  <si>
    <t>Volkswagen:547419812 547419812</t>
  </si>
  <si>
    <t>Volkswagen:2S0422818 T16415712A</t>
  </si>
  <si>
    <t>Chevrolet:5983406 94651679</t>
  </si>
  <si>
    <t>Ford:9297559 C5TZ3280A</t>
  </si>
  <si>
    <t>Hyundai:57730-4F000</t>
  </si>
  <si>
    <t>Ford:YC353B008CA 2C353B008CA</t>
  </si>
  <si>
    <t>Volkswagen:T06415712 6006007132005</t>
  </si>
  <si>
    <t>Mitsubishi:4422A052 4422A018</t>
  </si>
  <si>
    <t>Mercedes-Benz:3503307435 4833830</t>
  </si>
  <si>
    <t>Kia:568202E900 568202E900</t>
  </si>
  <si>
    <t>Kia:568202 568202</t>
  </si>
  <si>
    <t>Citroen:5801525984 504000927 204184720</t>
  </si>
  <si>
    <t>Honda:53011SELOO3</t>
  </si>
  <si>
    <t>Mercedes-Benz:3844606705 3844606905</t>
  </si>
  <si>
    <t>Volkswagen:6Q1423055BA 5Z1422055F</t>
  </si>
  <si>
    <t>Ford:2UH415701 96HU33044AA</t>
  </si>
  <si>
    <t>Mercedes-Benz:9493300603 9493301503 9493301603</t>
  </si>
  <si>
    <t>Volkswagen:377419801B</t>
  </si>
  <si>
    <t>Volkswagen:377419801</t>
  </si>
  <si>
    <t>Kia:57724-2D000 57724-2D000</t>
  </si>
  <si>
    <t>Ford:A99B2204</t>
  </si>
  <si>
    <t>Ford:86TU3289CA 86TU3290CA 86TU3290DA</t>
  </si>
  <si>
    <t>SP 6015</t>
  </si>
  <si>
    <t>Roda/ Câmbio</t>
  </si>
  <si>
    <t>Kia:56820-2E000 56820-2E000</t>
  </si>
  <si>
    <t>Kia:56820-2H090 56820-2H090</t>
  </si>
  <si>
    <t>Ford:98FU3A500AA</t>
  </si>
  <si>
    <t>Fiat:7074796</t>
  </si>
  <si>
    <t>Mitsubishi:MB 553340 MR 333500</t>
  </si>
  <si>
    <t>Fiat:7750258</t>
  </si>
  <si>
    <t>Chevrolet: 95218372</t>
  </si>
  <si>
    <t>New Holland:1909130 5149814 R1909130</t>
  </si>
  <si>
    <t>Honda:53011SEL003</t>
  </si>
  <si>
    <t>MASSEY FERGUSON:071334R1 A-0143382 E-097543</t>
  </si>
  <si>
    <t>Mercedes-Benz:13304735 6883300135</t>
  </si>
  <si>
    <t>Renault:7701461766 7701461766</t>
  </si>
  <si>
    <t>Honda:53011-SAA-J01</t>
  </si>
  <si>
    <t>Ford:811419812A</t>
  </si>
  <si>
    <t>Kia:508332240</t>
  </si>
  <si>
    <t>Iveco:500053864</t>
  </si>
  <si>
    <t>Chevrolet:94737106</t>
  </si>
  <si>
    <t>Ford:BD2T3575A</t>
  </si>
  <si>
    <t>Ford:BG3T3A674AA BG3T3A674AA</t>
  </si>
  <si>
    <t>Volvo:4M513290AD 4M513290AD</t>
  </si>
  <si>
    <t>Chevrolet:90373226</t>
  </si>
  <si>
    <t>Kia:577241D010</t>
  </si>
  <si>
    <t>Peugeot:517838 52038889</t>
  </si>
  <si>
    <t>Scania:537.326 167.1846</t>
  </si>
  <si>
    <t>Volvo:4M513289AD 4M513289AD</t>
  </si>
  <si>
    <t>Citroen:381742 381742</t>
  </si>
  <si>
    <t>Volkswagen:16151141S 5U1422055G</t>
  </si>
  <si>
    <t>Chevrolet:93333260 93256724 90297049 94712152</t>
  </si>
  <si>
    <t>Chevrolet:93340671 94711866 93249438 94711862</t>
  </si>
  <si>
    <t>Volkswagen:1J0422807B 1J0422807B</t>
  </si>
  <si>
    <t>Volkswagen:6KO422821A 6KO422803</t>
  </si>
  <si>
    <t>Volkswagen:547419803B 547419803B</t>
  </si>
  <si>
    <t>Volkswagen:1JO422807B 1JO422807B</t>
  </si>
  <si>
    <t>Citroen:3812 E0 3812 E0</t>
  </si>
  <si>
    <t>Citroen:3812 F2 3812 F2</t>
  </si>
  <si>
    <t>Citroen:3812 E5 3812 E5</t>
  </si>
  <si>
    <t>Mercedes-Benz:3083307335</t>
  </si>
  <si>
    <t>Audi:1J0422811B</t>
  </si>
  <si>
    <t>Chevrolet:93383014</t>
  </si>
  <si>
    <t>Fiat:46539020</t>
  </si>
  <si>
    <t>Volkswagen:5U1419055C</t>
  </si>
  <si>
    <t>Ford:C7TZ3304GC</t>
  </si>
  <si>
    <t>Mitsubishi:MR 510267</t>
  </si>
  <si>
    <t>TDI1083</t>
  </si>
  <si>
    <t>VKY 4824</t>
  </si>
  <si>
    <t>Ford:86AU3289AA</t>
  </si>
  <si>
    <t>Chevrolet:94772911 94772904</t>
  </si>
  <si>
    <t>Ford:F87Z3A130BA</t>
  </si>
  <si>
    <t>TDI1005</t>
  </si>
  <si>
    <t>Ford:81EU3289B</t>
  </si>
  <si>
    <t>Mitsubishi:MB912519</t>
  </si>
  <si>
    <t>Volkswagen:3074198121</t>
  </si>
  <si>
    <t>Honda:53541-S5A003</t>
  </si>
  <si>
    <t>Ford:97KB3289AA</t>
  </si>
  <si>
    <t>Toyota:45046-09310</t>
  </si>
  <si>
    <t>Fiat:9947926</t>
  </si>
  <si>
    <t>VKY 4849</t>
  </si>
  <si>
    <t>Ford:2S6C3290BA</t>
  </si>
  <si>
    <t>Ford:89FB3B734A2D</t>
  </si>
  <si>
    <t>Fiat:7524715</t>
  </si>
  <si>
    <t>Ford:96FX3290AA</t>
  </si>
  <si>
    <t>Chevrolet:93284992</t>
  </si>
  <si>
    <t>Ford:2S6C3289BA</t>
  </si>
  <si>
    <t>Ford:542419068A</t>
  </si>
  <si>
    <t>Volkswagen:377419063</t>
  </si>
  <si>
    <t>Ford:7324881 BF2C3280A</t>
  </si>
  <si>
    <t>Chevrolet:94731847</t>
  </si>
  <si>
    <t>https://images.canaldapeca.com.br/produtos/p/10/85/bomba-de-direcao-hidraulica-1758510-1501782056723.jpg</t>
  </si>
  <si>
    <t>https://images.canaldapeca.com.br/produtos/p/10/85/bomba-de-direcao-hidraulica-1758510-1501782080953.jpg</t>
  </si>
  <si>
    <t>https://images.canaldapeca.com.br/produtos/p/10/85/bomba-de-direcao-hidraulica-1758510-1501782113319.jpg</t>
  </si>
  <si>
    <t>https://images.canaldapeca.com.br/produtos/p/10/85/bomba-de-direcao-hidraulica-1758510-1501782150292.jpg</t>
  </si>
  <si>
    <t>Volkswagen:377422155G 5X0422154F</t>
  </si>
  <si>
    <t>Scania:1479120 1755496 1895857 492181</t>
  </si>
  <si>
    <t>Volkswagen:7612955540 5Z0422154</t>
  </si>
  <si>
    <t>Suzuki:48820-60A00</t>
  </si>
  <si>
    <t>Renault:6001550441</t>
  </si>
  <si>
    <t>BRD9329</t>
  </si>
  <si>
    <t>M14X1/5 / 257mm / M14X1/5</t>
  </si>
  <si>
    <t>Ford:86TU3289CA 86TU3290DA</t>
  </si>
  <si>
    <t>Honda:53010TF0003</t>
  </si>
  <si>
    <t>Ford:98KU3L519AA"</t>
  </si>
  <si>
    <t>Renault:7701472120</t>
  </si>
  <si>
    <t>Fiat:5960321</t>
  </si>
  <si>
    <t>Nissan:48521ET00A</t>
  </si>
  <si>
    <t>Nissan:48521EA000</t>
  </si>
  <si>
    <t>Ford:7T4Z3280A</t>
  </si>
  <si>
    <t>Audi:8J0423810</t>
  </si>
  <si>
    <t>Chevrolet:322155-1535060</t>
  </si>
  <si>
    <t>Renault:7701472113</t>
  </si>
  <si>
    <t>Volkswagen:6Q0423810C</t>
  </si>
  <si>
    <t>Hyundai:56540-3X000</t>
  </si>
  <si>
    <t>Toyota:4550319215</t>
  </si>
  <si>
    <t>Chevrolet:26032284</t>
  </si>
  <si>
    <t>Fiat:7077206</t>
  </si>
  <si>
    <t>Hyundai:57724-2B000</t>
  </si>
  <si>
    <t>Kia:OK60A32270A</t>
  </si>
  <si>
    <t>Renault:7701463035</t>
  </si>
  <si>
    <t>Chevrolet:324186</t>
  </si>
  <si>
    <t>Renault:7701469502</t>
  </si>
  <si>
    <t>Fiat:51882851 519261730</t>
  </si>
  <si>
    <t>Volkswagen:2S2422335B 2S2422335G</t>
  </si>
  <si>
    <t>Renault:7701465315  7701466375</t>
  </si>
  <si>
    <t>Ford:DF713211OB 8V513200CH</t>
  </si>
  <si>
    <t>Ford:2S6C3289CA</t>
  </si>
  <si>
    <t>Seat:6Q0 423 810 C 6Q0 423 810 C</t>
  </si>
  <si>
    <t>Volkswagen:4BO.419.801-E 4BO.419.801-E</t>
  </si>
  <si>
    <t>Fiat:7078009</t>
  </si>
  <si>
    <t>Chevrolet:93305698</t>
  </si>
  <si>
    <t>https://images.canaldapeca.com.br/produtos/p/40/49/terminal-de-direcao-1094940-1443818085941.jpg</t>
  </si>
  <si>
    <t>N 322</t>
  </si>
  <si>
    <t>Chevrolet:7360200 7360199</t>
  </si>
  <si>
    <t>Kia:0K72A-32-240A</t>
  </si>
  <si>
    <t>Ford:2S6C3290CA</t>
  </si>
  <si>
    <t>Mercedes-Benz:3083307435</t>
  </si>
  <si>
    <t>Citroen:3817.41</t>
  </si>
  <si>
    <t>Citroen:3817.42</t>
  </si>
  <si>
    <t>Seat:1S0423811 A. 5U0422811. 6QE419811. 6Q0423811</t>
  </si>
  <si>
    <t>Ford:547419812</t>
  </si>
  <si>
    <t>Fiat:50006261</t>
  </si>
  <si>
    <t>Volkswagen:2174150491</t>
  </si>
  <si>
    <t>Hyundai:5682047500</t>
  </si>
  <si>
    <t>Volkswagen:2114150494</t>
  </si>
  <si>
    <t>Seat:1S0423812 A. 5U0422812. 6QE419812. 6Q0423812</t>
  </si>
  <si>
    <t>Ford:96FX3289AA</t>
  </si>
  <si>
    <t>Ford:547419811</t>
  </si>
  <si>
    <t>Chevrolet:26011925</t>
  </si>
  <si>
    <t>Chevrolet:94648486</t>
  </si>
  <si>
    <t>Ford:1L5Z-3504-DA/RM</t>
  </si>
  <si>
    <t>Mercedes-Benz:MB0034661001 A0034661001</t>
  </si>
  <si>
    <t>Mercedes-Benz:MB00414608480 A0014608480</t>
  </si>
  <si>
    <t>Mercedes-Benz:MB0014604480  A0014604480</t>
  </si>
  <si>
    <t>https://images.canaldapeca.com.br/produtos/p/93/99/caixa-de-direcao-mecanica-1029993-1554233888743.jpg</t>
  </si>
  <si>
    <t>https://images.canaldapeca.com.br/produtos/p/93/99/caixa-de-direcao-mecanica-1029993-1554233890772.jpg</t>
  </si>
  <si>
    <t>https://images.canaldapeca.com.br/produtos/p/93/99/caixa-de-direcao-mecanica-1029993-1554233890862.jpg</t>
  </si>
  <si>
    <t>https://images.canaldapeca.com.br/produtos/p/93/99/caixa-de-direcao-mecanica-1029993-1554233891842.jpg</t>
  </si>
  <si>
    <t>15900236S</t>
  </si>
  <si>
    <t>Volkswagen:6QE419061</t>
  </si>
  <si>
    <t>Fiat:51926168</t>
  </si>
  <si>
    <t>Volkswagen:XC453A674JA TJG 145157</t>
  </si>
  <si>
    <t>Volkswagen:1K0423811J 1K0423811J</t>
  </si>
  <si>
    <t>Volkswagen:1K0423812J 1K0423812J</t>
  </si>
  <si>
    <t>Volkswagen:ATI.171.905.851</t>
  </si>
  <si>
    <t>Iveco:93802209 500310933</t>
  </si>
  <si>
    <t>SP 93005</t>
  </si>
  <si>
    <t>Mercedes-Benz:3443307135</t>
  </si>
  <si>
    <t>https://images.canaldapeca.com.br/produtos/p/89/98/caixa-de-direcao-mecanica-1029889-1621603319962.jpg</t>
  </si>
  <si>
    <t>https://images.canaldapeca.com.br/produtos/p/89/98/caixa-de-direcao-mecanica-1029889-1554233774764.jpg</t>
  </si>
  <si>
    <t>https://images.canaldapeca.com.br/produtos/p/89/98/caixa-de-direcao-mecanica-1029889-1554233777610.jpg</t>
  </si>
  <si>
    <t>https://images.canaldapeca.com.br/produtos/p/89/98/caixa-de-direcao-mecanica-1029889-1554402127436.jpg</t>
  </si>
  <si>
    <t>https://images.canaldapeca.com.br/produtos/p/89/98/caixa-de-direcao-mecanica-1029889-1554402139567.jpg</t>
  </si>
  <si>
    <t>https://images.canaldapeca.com.br/produtos/p/89/98/caixa-de-direcao-mecanica-1029889-1554402141718.jpg</t>
  </si>
  <si>
    <t>https://images.canaldapeca.com.br/produtos/p/89/98/caixa-de-direcao-mecanica-1029889-1554402184523.jpg</t>
  </si>
  <si>
    <t>https://images.canaldapeca.com.br/produtos/p/89/98/caixa-de-direcao-mecanica-1029889-1554402184624.jpg</t>
  </si>
  <si>
    <t>10240007S</t>
  </si>
  <si>
    <t>Volkswagen:113415061</t>
  </si>
  <si>
    <t>Volkswagen:5Z1419061A</t>
  </si>
  <si>
    <t>Citroen:3812G1</t>
  </si>
  <si>
    <t>Land Rover:QFK500010</t>
  </si>
  <si>
    <t>Mitsubishi:4422A012</t>
  </si>
  <si>
    <t>Land Rover:QFK500030</t>
  </si>
  <si>
    <t>Citroen:3812E9.</t>
  </si>
  <si>
    <t>Ford:F5RC3280EA</t>
  </si>
  <si>
    <t>Toyota:4540639125</t>
  </si>
  <si>
    <t>Toyota:4504629115</t>
  </si>
  <si>
    <t>Jeep:52005739</t>
  </si>
  <si>
    <t>Ford:85TU3280 85TU3280B C7TA3280H</t>
  </si>
  <si>
    <t>TE.4264</t>
  </si>
  <si>
    <t>Nissan:485703S525</t>
  </si>
  <si>
    <t>Fiat:464566560</t>
  </si>
  <si>
    <t>TDI2832</t>
  </si>
  <si>
    <t>Mercedes-Benz:6954600305 A3844607905 A6954600305</t>
  </si>
  <si>
    <t>Peugeot:3812 C5</t>
  </si>
  <si>
    <t>Ford:YS4Z3A130CB</t>
  </si>
  <si>
    <t>Chevrolet:93270007 93251368</t>
  </si>
  <si>
    <t>Chevrolet:93370988 94711870</t>
  </si>
  <si>
    <t>Nissan:49110-EB700 49110-JT40A</t>
  </si>
  <si>
    <t>Citroen:9661807080 9661807080</t>
  </si>
  <si>
    <t>Chevrolet:93303404 94711864</t>
  </si>
  <si>
    <t>Volkswagen:547422155 547422155</t>
  </si>
  <si>
    <t>Chevrolet:93340929 94711868</t>
  </si>
  <si>
    <t>Fiat:7534669</t>
  </si>
  <si>
    <t>Ford:98KU3A500AA</t>
  </si>
  <si>
    <t>Renault:7701467217</t>
  </si>
  <si>
    <t>Chevrolet:52098016</t>
  </si>
  <si>
    <t>Chevrolet:52121308</t>
  </si>
  <si>
    <t>Chevrolet:52098180</t>
  </si>
  <si>
    <t>Chevrolet:52282306</t>
  </si>
  <si>
    <t>Renault:7701478762</t>
  </si>
  <si>
    <t>Chevrolet:90135649</t>
  </si>
  <si>
    <t>Chevrolet:94731844</t>
  </si>
  <si>
    <t>Chevrolet:952018372</t>
  </si>
  <si>
    <t>Renault:8200615144</t>
  </si>
  <si>
    <t>Volkswagen:3074190635</t>
  </si>
  <si>
    <t>Volkswagen:377419063B</t>
  </si>
  <si>
    <t>Volkswagen:131415821A</t>
  </si>
  <si>
    <t>Volkswagen:ZBA425021D 2314159013</t>
  </si>
  <si>
    <t>Ford:81EU.3458.A</t>
  </si>
  <si>
    <t>Fiat:7084157</t>
  </si>
  <si>
    <t>Toyota:45046-02070</t>
  </si>
  <si>
    <t>TDI0110</t>
  </si>
  <si>
    <t>Honda:53540-SH3003</t>
  </si>
  <si>
    <t>Fiat:7084156</t>
  </si>
  <si>
    <t>Honda:53560-TF0003</t>
  </si>
  <si>
    <t>Honda:53540-TF0003</t>
  </si>
  <si>
    <t>Ford:96FB3290AC</t>
  </si>
  <si>
    <t>TDI1048</t>
  </si>
  <si>
    <t>Citroen:3817.55</t>
  </si>
  <si>
    <t>Fiat:5175636</t>
  </si>
  <si>
    <t>Ford:98FU3289AA</t>
  </si>
  <si>
    <t>Ford:96FG3289AD</t>
  </si>
  <si>
    <t>Citroen:3817.56</t>
  </si>
  <si>
    <t>Toyota:45700-39046</t>
  </si>
  <si>
    <t>Peugeot:3812C5</t>
  </si>
  <si>
    <t>Volkswagen:2W0422803J</t>
  </si>
  <si>
    <t>Volkswagen:307419802B</t>
  </si>
  <si>
    <t>Chevrolet:93360627</t>
  </si>
  <si>
    <t>Ford:BF2C3304A</t>
  </si>
  <si>
    <t>Honda:53010-SR3-010</t>
  </si>
  <si>
    <t>Ford:91AB.3L519-CB</t>
  </si>
  <si>
    <t>Ford:547.419.803-B</t>
  </si>
  <si>
    <t>Ford:2S653C552BA</t>
  </si>
  <si>
    <t>Chevrolet:93324865</t>
  </si>
  <si>
    <t>Chevrolet:95 218 372</t>
  </si>
  <si>
    <t>Fiat:7 087 767</t>
  </si>
  <si>
    <t>Ford:F57Z.3280-AA</t>
  </si>
  <si>
    <t>Peugeot:3817.41</t>
  </si>
  <si>
    <t>Mercedes-Benz:0014607248</t>
  </si>
  <si>
    <t>Renault:6001550442</t>
  </si>
  <si>
    <t>Chevrolet:95017034</t>
  </si>
  <si>
    <t>Mercedes-Benz:901.460.01.48</t>
  </si>
  <si>
    <t>Volkswagen:1134158131</t>
  </si>
  <si>
    <t>Volkswagen:5U0422811</t>
  </si>
  <si>
    <t>Toyota:45044-98001</t>
  </si>
  <si>
    <t>Suzuki:4881079J01</t>
  </si>
  <si>
    <t>Chevrolet:9297515</t>
  </si>
  <si>
    <t>Ford:BF2C3289C</t>
  </si>
  <si>
    <t>Citroen:381755</t>
  </si>
  <si>
    <t>Volkswagen:1024158121</t>
  </si>
  <si>
    <t>Chevrolet:3986724</t>
  </si>
  <si>
    <t>Ford:YS4Z3A130CA</t>
  </si>
  <si>
    <t>Citroen:381756</t>
  </si>
  <si>
    <t>Renault:77 01 472 120</t>
  </si>
  <si>
    <t>Chevrolet:322155</t>
  </si>
  <si>
    <t>Ford:6127726</t>
  </si>
  <si>
    <t>Honda:53010SR3010. 51220S5A003</t>
  </si>
  <si>
    <t>Volkswagen:6QE419810</t>
  </si>
  <si>
    <t>Nissan:D8521-EB70A</t>
  </si>
  <si>
    <t>Toyota:45510-02220</t>
  </si>
  <si>
    <t>Peugeot:3812.C5</t>
  </si>
  <si>
    <t>Kia:OK72A32270</t>
  </si>
  <si>
    <t>Chevrolet:94772911</t>
  </si>
  <si>
    <t>Chevrolet:3767052 . 26033093 . 93318322</t>
  </si>
  <si>
    <t>Chevrolet:3817956 . 14045696 . 94634078</t>
  </si>
  <si>
    <t>Chevrolet:19149839</t>
  </si>
  <si>
    <t>Chevrolet:94730863 94755421</t>
  </si>
  <si>
    <t>Ford:F5RC3280 BA</t>
  </si>
  <si>
    <t>Kia:571004F100 571004F100</t>
  </si>
  <si>
    <t>Mitsubishi:MB540001 MB540001</t>
  </si>
  <si>
    <t>Ford:2S6C3280MA</t>
  </si>
  <si>
    <t>Chevrolet:94651679</t>
  </si>
  <si>
    <t>Volkswagen:3254220657 3254220657</t>
  </si>
  <si>
    <t>Mercedes-Benz:3453200585 3453307285 983455860432 983455868432</t>
  </si>
  <si>
    <t>Ford:547419063A</t>
  </si>
  <si>
    <t>Mercedes-Benz:A9014604500</t>
  </si>
  <si>
    <t>Fiat:51990936 51954623 51943679</t>
  </si>
  <si>
    <t>Volkswagen:547422065 547422065</t>
  </si>
  <si>
    <t>Ford:F8TZ-3504-LC/RM</t>
  </si>
  <si>
    <t>Renault:7701461766</t>
  </si>
  <si>
    <t>Nissan:48001-EW700</t>
  </si>
  <si>
    <t>Chevrolet:94651679 . 14013038 . 52256814</t>
  </si>
  <si>
    <t>Ford:6E5Z3A130A</t>
  </si>
  <si>
    <t>Toyota:45046-09640</t>
  </si>
  <si>
    <t>Volkswagen:7X0419051A</t>
  </si>
  <si>
    <t>Volkswagen:6QE 419 810</t>
  </si>
  <si>
    <t>Toyota:45046-39335</t>
  </si>
  <si>
    <t>Honda:53560-SH3003</t>
  </si>
  <si>
    <t>Chevrolet:94772912</t>
  </si>
  <si>
    <t>Toyota:45047-39215</t>
  </si>
  <si>
    <t>Ford:6E5Z3A130B</t>
  </si>
  <si>
    <t>Volvo:1080968</t>
  </si>
  <si>
    <t>Ford:2S6C 3280 LB</t>
  </si>
  <si>
    <t>Fiat:5.952.582</t>
  </si>
  <si>
    <t>Chevrolet:3817956</t>
  </si>
  <si>
    <t>Fiat:51925188</t>
  </si>
  <si>
    <t>Audi:6R0 423 810</t>
  </si>
  <si>
    <t>Volkswagen:2FR415801 2R0415801 2R0422335D 2RF415801</t>
  </si>
  <si>
    <t>Volkswagen:T15415801B</t>
  </si>
  <si>
    <t>Ford:F81A3B407AA</t>
  </si>
  <si>
    <t>Land Rover:LR010672</t>
  </si>
  <si>
    <t>https://images.canaldapeca.com.br/produtos/p/14/64/filtro-de-oleo-do-sistema-hidraulico-1816414-1567533153323.jpg</t>
  </si>
  <si>
    <t>H1033/3</t>
  </si>
  <si>
    <t>KOMATSU:145-493-2430 281-161-1290</t>
  </si>
  <si>
    <t>Renault:7702296589</t>
  </si>
  <si>
    <t>Valtra:433800 4338000</t>
  </si>
  <si>
    <t>Fiat:7538312</t>
  </si>
  <si>
    <t>https://images.canaldapeca.com.br/produtos/p/46/64/filtro-de-oleo-do-sistema-hidraulico-1816446-1567533154147.jpg</t>
  </si>
  <si>
    <t>H1068/2</t>
  </si>
  <si>
    <t>KOMATSU:144-601-1160 14460-B2190</t>
  </si>
  <si>
    <t>Fiat:46421642</t>
  </si>
  <si>
    <t>Volkswagen:TOO.905.851</t>
  </si>
  <si>
    <t>Volkswagen:5Z0.905.851.A</t>
  </si>
  <si>
    <t>Kia:577242P000</t>
  </si>
  <si>
    <t>Renault:7701.472.589</t>
  </si>
  <si>
    <t>Fiat:7504847</t>
  </si>
  <si>
    <t>Iveco:2992593</t>
  </si>
  <si>
    <t>Kia:577242P100</t>
  </si>
  <si>
    <t>ASIA:AA10032240</t>
  </si>
  <si>
    <t>PD3842</t>
  </si>
  <si>
    <t>ASIA:AA10032280</t>
  </si>
  <si>
    <t>Toyota:45046-98001</t>
  </si>
  <si>
    <t>Toyota:45045-98001</t>
  </si>
  <si>
    <t>Jeep:52005740</t>
  </si>
  <si>
    <t>Volkswagen:1134158213</t>
  </si>
  <si>
    <t>Fiat:7088491</t>
  </si>
  <si>
    <t>Ford:2C3533407BA</t>
  </si>
  <si>
    <t>Hyundai:56820-2B900</t>
  </si>
  <si>
    <t>Fiat:7087719</t>
  </si>
  <si>
    <t>Ford:2SD145157</t>
  </si>
  <si>
    <t>Fiat:7087720</t>
  </si>
  <si>
    <t>Hyundai:56820-1S050</t>
  </si>
  <si>
    <t>Fiat:7088490</t>
  </si>
  <si>
    <t>Mitsubishi:4422A009</t>
  </si>
  <si>
    <t>Mitsubishi:4422A010</t>
  </si>
  <si>
    <t>Hyundai:56820-1S000</t>
  </si>
  <si>
    <t>Citroen:3812 E1</t>
  </si>
  <si>
    <t>Honda:53010-TF0003</t>
  </si>
  <si>
    <t>Toyota:45503-09340</t>
  </si>
  <si>
    <t>Honda:53010-SR3010</t>
  </si>
  <si>
    <t>Fiat:7088523</t>
  </si>
  <si>
    <t>Volkswagen:6RO423810</t>
  </si>
  <si>
    <t>Volkswagen:T06415849</t>
  </si>
  <si>
    <t>Chevrolet:93.267.439 90.095.333</t>
  </si>
  <si>
    <t>Volkswagen:T06411049A</t>
  </si>
  <si>
    <t>Chevrolet:52286801</t>
  </si>
  <si>
    <t>Renault:8200193992 8201183788</t>
  </si>
  <si>
    <t>Volkswagen:6NO421821A</t>
  </si>
  <si>
    <t>Volkswagen:6QO423810C</t>
  </si>
  <si>
    <t>Audi:7L0 422 821</t>
  </si>
  <si>
    <t>Renault:6001550443</t>
  </si>
  <si>
    <t>Mercedes-Benz:A90.014.600.205</t>
  </si>
  <si>
    <t>Volkswagen:113415821</t>
  </si>
  <si>
    <t>Volkswagen:113415811B</t>
  </si>
  <si>
    <t>Volkswagen:5U0422812</t>
  </si>
  <si>
    <t>Volkswagen:113415812B</t>
  </si>
  <si>
    <t>Toyota:4504619175</t>
  </si>
  <si>
    <t>Fiat:7 086 783</t>
  </si>
  <si>
    <t>Volkswagen:1024158111</t>
  </si>
  <si>
    <t>Chevrolet:94 772 911</t>
  </si>
  <si>
    <t>Nissan:48521-3U025</t>
  </si>
  <si>
    <t>Toyota:4504609640</t>
  </si>
  <si>
    <t>Ford:2S653C552AA</t>
  </si>
  <si>
    <t>Hyundai:56540-1S000</t>
  </si>
  <si>
    <t>Toyota:4504609310</t>
  </si>
  <si>
    <t>Toyota:4504702030</t>
  </si>
  <si>
    <t>Ford:BE1E3289A</t>
  </si>
  <si>
    <t>Ford:BE3098 C5TA3A130A C5TZ3A130A</t>
  </si>
  <si>
    <t>Ford:F81A3289AB</t>
  </si>
  <si>
    <t>Ford:BF2C3290B</t>
  </si>
  <si>
    <t>Ford:BC2C3524A</t>
  </si>
  <si>
    <t>Toyota:45406-39175</t>
  </si>
  <si>
    <t>Chevrolet:90373519 90369704</t>
  </si>
  <si>
    <t>Chevrolet:90373520 90369705</t>
  </si>
  <si>
    <t>Toyota:45046-39135</t>
  </si>
  <si>
    <t>Mercedes-Benz:688.462.7044</t>
  </si>
  <si>
    <t>Volkswagen:2174150491 21741506100</t>
  </si>
  <si>
    <t>Volkswagen:6Q0423803N</t>
  </si>
  <si>
    <t>Chevrolet:90468515</t>
  </si>
  <si>
    <t>Renault:60 00 022 807</t>
  </si>
  <si>
    <t>Ford:57.726</t>
  </si>
  <si>
    <t>Volkswagen:2114150494 2114150496</t>
  </si>
  <si>
    <t>Chevrolet:90334025</t>
  </si>
  <si>
    <t>Volkswagen:7XO419051A</t>
  </si>
  <si>
    <t>Chevrolet:7002657C1</t>
  </si>
  <si>
    <t>Volkswagen:2114158013</t>
  </si>
  <si>
    <t>Ford:BE2C3304A</t>
  </si>
  <si>
    <t>Chevrolet:90334026</t>
  </si>
  <si>
    <t>Kia:0K72.032.270</t>
  </si>
  <si>
    <t>Land Rover:RTC5870</t>
  </si>
  <si>
    <t>Hyundai:56820-2B000</t>
  </si>
  <si>
    <t>Iveco:42532977</t>
  </si>
  <si>
    <t>Fiat:7 077 206</t>
  </si>
  <si>
    <t>Fiat:7324559 9947438 7545583</t>
  </si>
  <si>
    <t>Toyota:45047-98001</t>
  </si>
  <si>
    <t>Renault:7701472087</t>
  </si>
  <si>
    <t>Fiat:7693816</t>
  </si>
  <si>
    <t>Peugeot:381292</t>
  </si>
  <si>
    <t>Ford:86TU3590EB</t>
  </si>
  <si>
    <t>Chevrolet:93.208.168</t>
  </si>
  <si>
    <t>Hyundai:57724-2E000</t>
  </si>
  <si>
    <t>Chevrolet:93324010</t>
  </si>
  <si>
    <t>Fiat:7079393KK</t>
  </si>
  <si>
    <t>Renault:6001547608</t>
  </si>
  <si>
    <t>Fiat:7 084 967</t>
  </si>
  <si>
    <t>Ford:XS6C 3L519 BA</t>
  </si>
  <si>
    <t>Citroen:3812 E5</t>
  </si>
  <si>
    <t>Honda:53010-TF0-003</t>
  </si>
  <si>
    <t>Fiat:98 845 024</t>
  </si>
  <si>
    <t>Citroen:3812F6</t>
  </si>
  <si>
    <t>Renault:60 01 551 453</t>
  </si>
  <si>
    <t>Volkswagen:11341506100 1134150611</t>
  </si>
  <si>
    <t>Mercedes-Benz:A1683301335</t>
  </si>
  <si>
    <t>Fiat:9 949 217</t>
  </si>
  <si>
    <t>Ford:BE8Z 3280 A</t>
  </si>
  <si>
    <t>Peugeot:3812-C5</t>
  </si>
  <si>
    <t>Mercedes-Benz:6344600005</t>
  </si>
  <si>
    <t>Ford:2UH415701</t>
  </si>
  <si>
    <t>Fiat:46764513</t>
  </si>
  <si>
    <t>Volvo:3986328</t>
  </si>
  <si>
    <t>Fiat:46514985</t>
  </si>
  <si>
    <t>Ford:69109</t>
  </si>
  <si>
    <t>Fiat:7.550.774</t>
  </si>
  <si>
    <t>Volkswagen:2R0145157</t>
  </si>
  <si>
    <t>Volkswagen:2VG145157</t>
  </si>
  <si>
    <t>Ford:3254221556</t>
  </si>
  <si>
    <t>Volkswagen:377422155E</t>
  </si>
  <si>
    <t>Ford:67956</t>
  </si>
  <si>
    <t>Mercedes-Benz:A3454660001</t>
  </si>
  <si>
    <t>Mercedes-Benz:A0004662701</t>
  </si>
  <si>
    <t>Renault:7701472113 7701466059</t>
  </si>
  <si>
    <t>Ford:85392</t>
  </si>
  <si>
    <t>Scania:1953245 3453200661</t>
  </si>
  <si>
    <t>Fiat:51831897</t>
  </si>
  <si>
    <t>Ford:85HU3289A"</t>
  </si>
  <si>
    <t>Ford:BF6X3290AA</t>
  </si>
  <si>
    <t>Scania:481217</t>
  </si>
  <si>
    <t>Kia:57730-2J000</t>
  </si>
  <si>
    <t>CHERY:T11-3400010</t>
  </si>
  <si>
    <t>Iveco:93804059</t>
  </si>
  <si>
    <t>Volvo:31280409</t>
  </si>
  <si>
    <t>Ford:AE5Z3280A</t>
  </si>
  <si>
    <t>TEMA TERRA:Z92060081 D4NNB486C YB4148071 YB44148080 8009108164008 2501207018 3912 256 D3NN B486 C D4NN B486 C D6NN B486 C D8NN B486 D D4NNB486C 3176606M1 D8NNB486DA</t>
  </si>
  <si>
    <t>Hyundai:57724-3K000</t>
  </si>
  <si>
    <t>Renault:425204680R</t>
  </si>
  <si>
    <t>Mitsubishi:MR508135</t>
  </si>
  <si>
    <t>Mitsubishi:MR508136</t>
  </si>
  <si>
    <t>Nissan:48520-3S525</t>
  </si>
  <si>
    <t>Chevrolet:52112624</t>
  </si>
  <si>
    <t>Ford:Z8TU3289A C5TA3A130A</t>
  </si>
  <si>
    <t>Renault:425202710R</t>
  </si>
  <si>
    <t>Fiat:9941625</t>
  </si>
  <si>
    <t>Honda:53010TF0003 OK601A32270A</t>
  </si>
  <si>
    <t>Volkswagen:1HO422821B</t>
  </si>
  <si>
    <t>Ford:BE8Z3280A</t>
  </si>
  <si>
    <t>Volvo:3172193</t>
  </si>
  <si>
    <t>Ford:2S65-3A696-CA</t>
  </si>
  <si>
    <t>Fiat:552293350</t>
  </si>
  <si>
    <t>Nissan:485103S526</t>
  </si>
  <si>
    <t>Fiat:51706568</t>
  </si>
  <si>
    <t>Fiat:7084112</t>
  </si>
  <si>
    <t>https://images.canaldapeca.com.br/produtos/p/02/52/bomba-de-direcao-hidraulica-1865202-1501771202174.jpg</t>
  </si>
  <si>
    <t>https://images.canaldapeca.com.br/produtos/p/02/52/bomba-de-direcao-hidraulica-1865202-1501771260911.jpg</t>
  </si>
  <si>
    <t>https://images.canaldapeca.com.br/produtos/p/02/52/bomba-de-direcao-hidraulica-1865202-1501771285716.jpg</t>
  </si>
  <si>
    <t>Chevrolet:93322503</t>
  </si>
  <si>
    <t>Chevrolet:52257555</t>
  </si>
  <si>
    <t>Ford:4M513A696AC 4M513A696AD 4M13A696AE</t>
  </si>
  <si>
    <t>Chevrolet:94704486</t>
  </si>
  <si>
    <t>Fiat:46541004/55</t>
  </si>
  <si>
    <t>Ford:2N153A696-BA</t>
  </si>
  <si>
    <t>Fiat:51891679 JG301001112</t>
  </si>
  <si>
    <t>Mercedes-Benz:A0024667601</t>
  </si>
  <si>
    <t>Renault:R900001729 R9RIAM1729</t>
  </si>
  <si>
    <t>Toyota:455100D360</t>
  </si>
  <si>
    <t>Mercedes-Benz:A3764667801</t>
  </si>
  <si>
    <t>Mercedes-Benz:A0014609180</t>
  </si>
  <si>
    <t>Ford:XC353A674AB</t>
  </si>
  <si>
    <t>Fiat:51926168 JG301001132</t>
  </si>
  <si>
    <t>Chevrolet:52098016 94704486</t>
  </si>
  <si>
    <t>Toyota:4535098002</t>
  </si>
  <si>
    <t>Mercedes-Benz:3453307435</t>
  </si>
  <si>
    <t>Renault:7700419117</t>
  </si>
  <si>
    <t>Ford:BG5T3A674AA</t>
  </si>
  <si>
    <t>Fiat:5962654</t>
  </si>
  <si>
    <t>Ford:14752</t>
  </si>
  <si>
    <t>Toyota:4520198001</t>
  </si>
  <si>
    <t>Toyota:4530598001</t>
  </si>
  <si>
    <t>Toyota:45510-02220-PART</t>
  </si>
  <si>
    <t>JARB0012</t>
  </si>
  <si>
    <t>0.812 kg</t>
  </si>
  <si>
    <t>JARB0043</t>
  </si>
  <si>
    <t>JARB0011</t>
  </si>
  <si>
    <t>JARB0082</t>
  </si>
  <si>
    <t>JARB0135</t>
  </si>
  <si>
    <t>Volkswagen:2314159013</t>
  </si>
  <si>
    <t>Ford:CN15 3280 AA</t>
  </si>
  <si>
    <t>JARB0037</t>
  </si>
  <si>
    <t>Volkswagen:5W0419812</t>
  </si>
  <si>
    <t>Toyota:45430-98001</t>
  </si>
  <si>
    <t>Fiat:7 083 606</t>
  </si>
  <si>
    <t>Peugeot:3812 92</t>
  </si>
  <si>
    <t>Renault:60 01 550 441</t>
  </si>
  <si>
    <t>Honda:53540SWAA02</t>
  </si>
  <si>
    <t>Nissan:D8640EB70A</t>
  </si>
  <si>
    <t>Nissan:D8520EB70A</t>
  </si>
  <si>
    <t>Ford:2C353504BA</t>
  </si>
  <si>
    <t>https://images.canaldapeca.com.br/produtos/p/91/64/filtro-de-oleo-do-sistema-hidraulico-1816491-1622586948752.jpg</t>
  </si>
  <si>
    <t>W1374/2</t>
  </si>
  <si>
    <t>Case:00402146</t>
  </si>
  <si>
    <t>Honda:53010S04000</t>
  </si>
  <si>
    <t>Kia:57732-3E010</t>
  </si>
  <si>
    <t>Nissan:D85211HA0A</t>
  </si>
  <si>
    <t>Volvo:20555823</t>
  </si>
  <si>
    <t>Volvo:22028805</t>
  </si>
  <si>
    <t>Volkswagen:TAP415701</t>
  </si>
  <si>
    <t>Hyundai:57100-2B301</t>
  </si>
  <si>
    <t>Hyundai:57100-2E000</t>
  </si>
  <si>
    <t>Chevrolet:92143047</t>
  </si>
  <si>
    <t>Volkswagen:3A0422803C</t>
  </si>
  <si>
    <t>Fiat:46407976</t>
  </si>
  <si>
    <t>Hyundai:5710043003</t>
  </si>
  <si>
    <t>Volkswagen:1J1422061FX 1J142201S 1J1422061AK 1J1422060JX</t>
  </si>
  <si>
    <t>Toyota:44310-35610</t>
  </si>
  <si>
    <t>Mitsubishi:MR374897</t>
  </si>
  <si>
    <t>Toyota:44320-87304</t>
  </si>
  <si>
    <t>Toyota:4432035251</t>
  </si>
  <si>
    <t>Volkswagen:311415217A</t>
  </si>
  <si>
    <t>Chevrolet:93298603K</t>
  </si>
  <si>
    <t>Chevrolet:26004416KK</t>
  </si>
  <si>
    <t>Ford:92AB3K661AA</t>
  </si>
  <si>
    <t>Fiat:4010264K</t>
  </si>
  <si>
    <t>Renault:7701499496K</t>
  </si>
  <si>
    <t>SK8300</t>
  </si>
  <si>
    <t>Fiat:406657K</t>
  </si>
  <si>
    <t>SK3805</t>
  </si>
  <si>
    <t>Chevrolet:90090811K</t>
  </si>
  <si>
    <t>Fiat:93229711K</t>
  </si>
  <si>
    <t>SK3808</t>
  </si>
  <si>
    <t>Chevrolet:93229715K</t>
  </si>
  <si>
    <t>Ford:BG1A3K661K</t>
  </si>
  <si>
    <t>SK1400</t>
  </si>
  <si>
    <t>Fiat:4371155K</t>
  </si>
  <si>
    <t>Fiat:36020073K</t>
  </si>
  <si>
    <t>Fiat:36020074K</t>
  </si>
  <si>
    <t>Ford:98KU 3L519 AA</t>
  </si>
  <si>
    <t>Chevrolet:26002475K</t>
  </si>
  <si>
    <t>Chevrolet:7790000001 94740907</t>
  </si>
  <si>
    <t>Chevrolet:94648508</t>
  </si>
  <si>
    <t>Volkswagen:3114152051</t>
  </si>
  <si>
    <t>Fiat:501969</t>
  </si>
  <si>
    <t>Toyota:45700.98001</t>
  </si>
  <si>
    <t>Ford:2C353E651AA</t>
  </si>
  <si>
    <t>Ford:85HU3290A"</t>
  </si>
  <si>
    <t>Fiat:501970</t>
  </si>
  <si>
    <t>Toyota:4533198001</t>
  </si>
  <si>
    <t>https://images.canaldapeca.com.br/produtos/p/03/00/braco-pitman-1030003-1554233862412.jpg</t>
  </si>
  <si>
    <t>https://images.canaldapeca.com.br/produtos/p/03/00/braco-pitman-1030003-1554233862444.jpg</t>
  </si>
  <si>
    <t>https://images.canaldapeca.com.br/produtos/p/03/00/braco-pitman-1030003-1554233862676.jpg</t>
  </si>
  <si>
    <t>https://images.canaldapeca.com.br/produtos/p/03/00/braco-pitman-1030003-1554233863075.jpg</t>
  </si>
  <si>
    <t>32826008S</t>
  </si>
  <si>
    <t>Chevrolet:3767052</t>
  </si>
  <si>
    <t>Volkswagen:2S0422335B TEG415801</t>
  </si>
  <si>
    <t>Mitsubishi:4410A173</t>
  </si>
  <si>
    <t>Honda:53560TA0A01</t>
  </si>
  <si>
    <t>Ford:7T4Z3A130B</t>
  </si>
  <si>
    <t>Chevrolet:940621508</t>
  </si>
  <si>
    <t>Iveco:93852368</t>
  </si>
  <si>
    <t>Ford:7T4Z3A130A</t>
  </si>
  <si>
    <t>CHERY:S12-3401430</t>
  </si>
  <si>
    <t>Hyundai:56820-3X090</t>
  </si>
  <si>
    <t>https://images.canaldapeca.com.br/produtos/p/62/57/terminal-de-direcao-1225762-1554236658283.jpg</t>
  </si>
  <si>
    <t>https://images.canaldapeca.com.br/produtos/p/62/57/terminal-de-direcao-1225762-1554236658898.jpg</t>
  </si>
  <si>
    <t>https://images.canaldapeca.com.br/produtos/p/62/57/terminal-de-direcao-1225762-1554236659347.jpg</t>
  </si>
  <si>
    <t>https://images.canaldapeca.com.br/produtos/p/62/57/terminal-de-direcao-1225762-1554236660482.jpg</t>
  </si>
  <si>
    <t>JTE7624</t>
  </si>
  <si>
    <t>Caterpillar:9T-8578</t>
  </si>
  <si>
    <t>Chevrolet:52112625</t>
  </si>
  <si>
    <t>Chevrolet:52112626</t>
  </si>
  <si>
    <t>Chevrolet:93251864</t>
  </si>
  <si>
    <t>JARB0058</t>
  </si>
  <si>
    <t>JARB0047</t>
  </si>
  <si>
    <t>JARB0041</t>
  </si>
  <si>
    <t>JARB0022</t>
  </si>
  <si>
    <t>JARB0059</t>
  </si>
  <si>
    <t>JARB0015</t>
  </si>
  <si>
    <t>1.112 kg</t>
  </si>
  <si>
    <t>JARB0100</t>
  </si>
  <si>
    <t>JARB0050</t>
  </si>
  <si>
    <t>Volkswagen:305.419.809-1</t>
  </si>
  <si>
    <t>Agrale:6008007716001 6008007716001</t>
  </si>
  <si>
    <t>Renault:82 01 108 350</t>
  </si>
  <si>
    <t>Ford:86TU3304GB</t>
  </si>
  <si>
    <t>Honda:53429-TR0-A02 53010-TR0-A01</t>
  </si>
  <si>
    <t>Jeep:51967456 52048176 52048175</t>
  </si>
  <si>
    <t>Volkswagen:5Z1422055F</t>
  </si>
  <si>
    <t>Ford:7701478762</t>
  </si>
  <si>
    <t>Chevrolet:93229707</t>
  </si>
  <si>
    <t>Ford:1S653K677BB</t>
  </si>
  <si>
    <t>Toyota:45047-02030</t>
  </si>
  <si>
    <t>Honda:53541S5A003</t>
  </si>
  <si>
    <t>Mercedes-Benz:906.466.0201</t>
  </si>
  <si>
    <t>Nissan:D8640-EW70A</t>
  </si>
  <si>
    <t>Hyundai:56820-3X000</t>
  </si>
  <si>
    <t>Nissan:D8520-1HK0A</t>
  </si>
  <si>
    <t>Honda:53011-SEL-003</t>
  </si>
  <si>
    <t>Troller:0102503</t>
  </si>
  <si>
    <t>CHERY:S21-3003050</t>
  </si>
  <si>
    <t>Kia:5682007000</t>
  </si>
  <si>
    <t>Nissan:D8640-1HK0A</t>
  </si>
  <si>
    <t>Honda:53610SNRA01</t>
  </si>
  <si>
    <t>Kia:577241K501</t>
  </si>
  <si>
    <t>Renault:485215612R</t>
  </si>
  <si>
    <t>Kia:57731-3E010</t>
  </si>
  <si>
    <t>Peugeot:381747</t>
  </si>
  <si>
    <t>Honda:53010-SDA-A01</t>
  </si>
  <si>
    <t>Honda:53540TA0A01</t>
  </si>
  <si>
    <t>Ford:BE8Z3A130A</t>
  </si>
  <si>
    <t>Kia:5654007600</t>
  </si>
  <si>
    <t>JAC:3406500U8160</t>
  </si>
  <si>
    <t>Mitsubishi:MB532971</t>
  </si>
  <si>
    <t>BRD9325</t>
  </si>
  <si>
    <t>BRD0211</t>
  </si>
  <si>
    <t>M18X1/5 / 214mm / M12X1/25</t>
  </si>
  <si>
    <t>Honda:53010-SEL-003</t>
  </si>
  <si>
    <t>BRD6285</t>
  </si>
  <si>
    <t>M12X1 / 188mm / M14X1/5</t>
  </si>
  <si>
    <t>Peugeot:381298</t>
  </si>
  <si>
    <t>Volkswagen:803.419.775-B</t>
  </si>
  <si>
    <t>Ford:86TU.3590.DA</t>
  </si>
  <si>
    <t>Hyundai:57100-3L100</t>
  </si>
  <si>
    <t>Mercedes-Benz:9794600105 A9794600305</t>
  </si>
  <si>
    <t>SK3800</t>
  </si>
  <si>
    <t>Chevrolet:07334252K</t>
  </si>
  <si>
    <t>Fiat:4.342.641</t>
  </si>
  <si>
    <t>Chevrolet:90512778K</t>
  </si>
  <si>
    <t>Fiat:4.342.642</t>
  </si>
  <si>
    <t>BRD2355</t>
  </si>
  <si>
    <t>M14X1/5 / 308mm / M14X2 (ZF)</t>
  </si>
  <si>
    <t>Fiat:9941582K</t>
  </si>
  <si>
    <t>Fiat:4240587K</t>
  </si>
  <si>
    <t>SK1407</t>
  </si>
  <si>
    <t>Fiat:7079392K</t>
  </si>
  <si>
    <t>SK1404</t>
  </si>
  <si>
    <t>Fiat:7075793K</t>
  </si>
  <si>
    <t>SK1402</t>
  </si>
  <si>
    <t>Fiat:7074038K</t>
  </si>
  <si>
    <t>Ford:3054198311KT</t>
  </si>
  <si>
    <t>Ford:47498063K</t>
  </si>
  <si>
    <t>Chevrolet:09304373K</t>
  </si>
  <si>
    <t>Fiat:4371155KK</t>
  </si>
  <si>
    <t>SK2807</t>
  </si>
  <si>
    <t>Ford:88AR3K723KK</t>
  </si>
  <si>
    <t>Ford:541419831K</t>
  </si>
  <si>
    <t>SK3807</t>
  </si>
  <si>
    <t>Chevrolet:90090811KK</t>
  </si>
  <si>
    <t>Ford:542419157K</t>
  </si>
  <si>
    <t>SK2805</t>
  </si>
  <si>
    <t>Ford:541419831KK</t>
  </si>
  <si>
    <t>Ford:305419121K</t>
  </si>
  <si>
    <t>Ford:547498061KK</t>
  </si>
  <si>
    <t>Ford:3054198311K</t>
  </si>
  <si>
    <t>Ford:57726K</t>
  </si>
  <si>
    <t>Ford:551419831KK</t>
  </si>
  <si>
    <t>Ford:547419148K</t>
  </si>
  <si>
    <t>KOMATSU:8411286 EFOH2 P206015 P206039 Z92060039 69305202 EFOH2 228468 228468 A-043702 A-044012 E-063359 E-063838</t>
  </si>
  <si>
    <t>KOMATSU:102229 433566700 15H624 6511197 946865 949983 6436860 335657 433566700 E-063364 S-062427 S-062434 T-037485 T-040153</t>
  </si>
  <si>
    <t>Ford:C5TA3A131A C5TZ3A131A</t>
  </si>
  <si>
    <t>Mercedes-Benz:0003303235 A0023303235</t>
  </si>
  <si>
    <t>com Antena/ Parte Elétrica e Chave</t>
  </si>
  <si>
    <t>com Parte Elétrica e sem Chave</t>
  </si>
  <si>
    <t>Ford:83BX3270AA</t>
  </si>
  <si>
    <t>Volkswagen:2P0422335</t>
  </si>
  <si>
    <t>Mercedes-Benz:MB0014663901 A0014663901</t>
  </si>
  <si>
    <t>Land Rover:LR002609</t>
  </si>
  <si>
    <t>Land Rover:LR002610</t>
  </si>
  <si>
    <t>Kia:56820-2K050</t>
  </si>
  <si>
    <t>Kia:56820-2K000</t>
  </si>
  <si>
    <t>Kia:0K63C32270</t>
  </si>
  <si>
    <t>Toyota:4550309230</t>
  </si>
  <si>
    <t>Ford:547419803B</t>
  </si>
  <si>
    <t>Ford:BV6Z3A130E</t>
  </si>
  <si>
    <t>Chevrolet:94748892</t>
  </si>
  <si>
    <t>Fiat:7075780</t>
  </si>
  <si>
    <t>Citroen:1608025280 1608025280</t>
  </si>
  <si>
    <t>CHERY:S11-34000010BB</t>
  </si>
  <si>
    <t>Mercedes-Benz:1683301135</t>
  </si>
  <si>
    <t>Volkswagen:T71415801A</t>
  </si>
  <si>
    <t>Mercedes-Benz:1683301235</t>
  </si>
  <si>
    <t>Ford:6C113289AB</t>
  </si>
  <si>
    <t>Citroen:1608025180 1608025180</t>
  </si>
  <si>
    <t>Hyundai:57724-3J000</t>
  </si>
  <si>
    <t>Peugeot:3812F2</t>
  </si>
  <si>
    <t>Chevrolet:13286686</t>
  </si>
  <si>
    <t>Nissan:D8640-ET00A</t>
  </si>
  <si>
    <t>Ford:BV6Z3A130F</t>
  </si>
  <si>
    <t>JPR1069</t>
  </si>
  <si>
    <t>https://images.canaldapeca.com.br/produtos/p/06/52/bomba-de-direcao-hidraulica-6485206-1554402241815.jpg</t>
  </si>
  <si>
    <t>https://images.canaldapeca.com.br/produtos/p/06/52/bomba-de-direcao-hidraulica-6485206-1554402242528.jpg</t>
  </si>
  <si>
    <t>https://images.canaldapeca.com.br/produtos/p/06/52/bomba-de-direcao-hidraulica-6485206-1554402246618.jpg</t>
  </si>
  <si>
    <t>https://images.canaldapeca.com.br/produtos/p/06/52/bomba-de-direcao-hidraulica-6485206-1554402246912.jpg</t>
  </si>
  <si>
    <t>https://images.canaldapeca.com.br/produtos/p/06/52/bomba-de-direcao-hidraulica-6485206-1554402247183.jpg</t>
  </si>
  <si>
    <t>https://images.canaldapeca.com.br/produtos/p/06/52/bomba-de-direcao-hidraulica-6485206-1554402247754.jpg</t>
  </si>
  <si>
    <t>https://images.canaldapeca.com.br/produtos/p/06/52/bomba-de-direcao-hidraulica-6485206-1554402251718.jpg</t>
  </si>
  <si>
    <t>https://images.canaldapeca.com.br/produtos/p/06/52/bomba-de-direcao-hidraulica-6485206-1554402252863.jpg</t>
  </si>
  <si>
    <t>https://images.canaldapeca.com.br/produtos/p/06/52/bomba-de-direcao-hidraulica-6485206-1554402254333.jpg</t>
  </si>
  <si>
    <t>JPR375</t>
  </si>
  <si>
    <t>JPR1079</t>
  </si>
  <si>
    <t>Volkswagen:377419802K</t>
  </si>
  <si>
    <t>Volkswagen:6RG423810A</t>
  </si>
  <si>
    <t>Mercedes-Benz:A6954600205</t>
  </si>
  <si>
    <t>Chevrolet:7002661 C1 7002661 C1</t>
  </si>
  <si>
    <t>Mercedes-Benz:A0003302011</t>
  </si>
  <si>
    <t>Renault:8200033765</t>
  </si>
  <si>
    <t>Renault:8200033768</t>
  </si>
  <si>
    <t>Volkswagen:5U1419055</t>
  </si>
  <si>
    <t>Toyota:442000K770</t>
  </si>
  <si>
    <t>Volkswagen:5U1422055G</t>
  </si>
  <si>
    <t>Toyota:4551002670</t>
  </si>
  <si>
    <t>Toyota:4551002640</t>
  </si>
  <si>
    <t>Volvo:20581089</t>
  </si>
  <si>
    <t>Mitsubishi:MB12519</t>
  </si>
  <si>
    <t>Scania:310980 539413</t>
  </si>
  <si>
    <t>https://images.canaldapeca.com.br/produtos/p/93/57/terminal-de-direcao-1555793-1443820224086.jpg</t>
  </si>
  <si>
    <t>N 6556</t>
  </si>
  <si>
    <t>Scania:310979 539412</t>
  </si>
  <si>
    <t>Toyota:45.503-0D110</t>
  </si>
  <si>
    <t>Volvo:20710008</t>
  </si>
  <si>
    <t>Mercedes-Benz:13309935</t>
  </si>
  <si>
    <t>N 777</t>
  </si>
  <si>
    <t>Volkswagen:2R0422818</t>
  </si>
  <si>
    <t>Renault:77014 70364</t>
  </si>
  <si>
    <t>Renault:77014 70363</t>
  </si>
  <si>
    <t>Citroen:3812F16 3812F16</t>
  </si>
  <si>
    <t>Honda:53560-SNAA01</t>
  </si>
  <si>
    <t>Mercedes-Benz:000.460.0157</t>
  </si>
  <si>
    <t>Renault:48 52 156 12R</t>
  </si>
  <si>
    <t>Honda:53540-SNAA01</t>
  </si>
  <si>
    <t>Fiat:46418380</t>
  </si>
  <si>
    <t>Citroen:3812 G1</t>
  </si>
  <si>
    <t>Honda:53540SWAA01</t>
  </si>
  <si>
    <t>Volkswagen:3054197952 90445100 7576418 7076231</t>
  </si>
  <si>
    <t>Citroen:381797</t>
  </si>
  <si>
    <t>Citroen:381798</t>
  </si>
  <si>
    <t>Kia:0K72A32270A</t>
  </si>
  <si>
    <t>Volkswagen:2T2422335F</t>
  </si>
  <si>
    <t>Kia:57724-1M000</t>
  </si>
  <si>
    <t>Mercedes-Benz:A6954600105</t>
  </si>
  <si>
    <t>Chevrolet:94737107</t>
  </si>
  <si>
    <t>Mercedes-Benz:A6884600905</t>
  </si>
  <si>
    <t>Ford:CN153280AA</t>
  </si>
  <si>
    <t>Mercedes-Benz:9794600105</t>
  </si>
  <si>
    <t>Peugeot:7074796</t>
  </si>
  <si>
    <t>Chevrolet:90468609</t>
  </si>
  <si>
    <t>Volkswagen:3054198091</t>
  </si>
  <si>
    <t>Nissan:480019KE1B</t>
  </si>
  <si>
    <t>NB12006</t>
  </si>
  <si>
    <t>Ford:69470</t>
  </si>
  <si>
    <t>Mercedes-Benz:0003320450</t>
  </si>
  <si>
    <t>Scania:1953249</t>
  </si>
  <si>
    <t>https://images.canaldapeca.com.br/produtos/p/26/02/pinhao-da-caixa-de-direcao-hidraulica-1030226-1554234027335.jpg</t>
  </si>
  <si>
    <t>https://images.canaldapeca.com.br/produtos/p/26/02/pinhao-da-caixa-de-direcao-hidraulica-1030226-1554234028783.jpg</t>
  </si>
  <si>
    <t>https://images.canaldapeca.com.br/produtos/p/26/02/pinhao-da-caixa-de-direcao-hidraulica-1030226-1554234028955.jpg</t>
  </si>
  <si>
    <t>https://images.canaldapeca.com.br/produtos/p/26/02/pinhao-da-caixa-de-direcao-hidraulica-1030226-1554234029577.jpg</t>
  </si>
  <si>
    <t>16151144S</t>
  </si>
  <si>
    <t>Mitsubishi:MR510267</t>
  </si>
  <si>
    <t>Volkswagen:TO6415879 7363230 BC8T3580A 2990467</t>
  </si>
  <si>
    <t>Mercedes-Benz:A0014606448</t>
  </si>
  <si>
    <t>Mercedes-Benz:A0014606348</t>
  </si>
  <si>
    <t>Nissan:D8520-EW70A</t>
  </si>
  <si>
    <t>Chevrolet:13.28.6387</t>
  </si>
  <si>
    <t>Renault:6000030048</t>
  </si>
  <si>
    <t>Ford:BE8Z3A131A</t>
  </si>
  <si>
    <t>BRD0203</t>
  </si>
  <si>
    <t>CHERY:A11-3003010BA A11-3003020BA</t>
  </si>
  <si>
    <t>Volkswagen:2S0145157A</t>
  </si>
  <si>
    <t>BRD5255</t>
  </si>
  <si>
    <t>CHERY:T11-3401050BB</t>
  </si>
  <si>
    <t>CHERY:T11-3401060BB</t>
  </si>
  <si>
    <t>Volvo:5201390 6438593 6439467 D-043567 D-043800 D-043801 D-43567 D-43800 E-066324</t>
  </si>
  <si>
    <t>KOMATSU:230962 D052932 230962 230962 237313 1004922-9 230962 6901745 6901745005 71004922 D-052932 L-033568 L-035568</t>
  </si>
  <si>
    <t>Caterpillar:1M-9156 1R-0719 2M-3243 2M-3943 4A-0339 4J-4195 4W-4840 5B-5937 7M-5264 9M-9740 9M-9774</t>
  </si>
  <si>
    <t>Randon:AGT230 6638403 237748 250574 P-00250574N PO-250574N</t>
  </si>
  <si>
    <t>Ford:C7NN3N5388B EONH3K758AA 9577743</t>
  </si>
  <si>
    <t>Renault:6000022721</t>
  </si>
  <si>
    <t>Land Rover:QFK500020</t>
  </si>
  <si>
    <t>Renault:7701472766</t>
  </si>
  <si>
    <t>Volkswagen:2H0422818</t>
  </si>
  <si>
    <t>Volkswagen:2H0422817</t>
  </si>
  <si>
    <t>Honda:53540TR0A01</t>
  </si>
  <si>
    <t>Mercedes-Benz:9064600048</t>
  </si>
  <si>
    <t>Ford:8V513290AA BE8Z3A131A</t>
  </si>
  <si>
    <t>Jeep:77366699 7090639</t>
  </si>
  <si>
    <t>Honda:53560TR0A01</t>
  </si>
  <si>
    <t>Ford:BE8Z3A131A 8V513290AA</t>
  </si>
  <si>
    <t>Jeep:77366698 7090637</t>
  </si>
  <si>
    <t>Honda:53010-SEL003</t>
  </si>
  <si>
    <t>Ford:53610SNRA01</t>
  </si>
  <si>
    <t>Volkswagen:2R0415801B 2RO415801B</t>
  </si>
  <si>
    <t>N 2158</t>
  </si>
  <si>
    <t>19.34 kg</t>
  </si>
  <si>
    <t>Ford:5C353BO0BAB</t>
  </si>
  <si>
    <t>Ford:2RP145157</t>
  </si>
  <si>
    <t>Ford:DG9Z3280A DG9Z3280A</t>
  </si>
  <si>
    <t>Nissan:48521-ET00A</t>
  </si>
  <si>
    <t>Chevrolet:94 754 803</t>
  </si>
  <si>
    <t>Citroen:3812 G0</t>
  </si>
  <si>
    <t>Ford:4M51 3L519 AB</t>
  </si>
  <si>
    <t>TDI3433</t>
  </si>
  <si>
    <t>Ford:F2TZ3A131C</t>
  </si>
  <si>
    <t>Nissan:48640-3U025</t>
  </si>
  <si>
    <t>Honda:53560-SAA003</t>
  </si>
  <si>
    <t>Nissan:48520-3U025</t>
  </si>
  <si>
    <t>Honda:53540-SAA003</t>
  </si>
  <si>
    <t>Mitsubishi:MR403100 44.22A.057 44.22A.057</t>
  </si>
  <si>
    <t>Jeep:68019642AA 68019642AA 68019642AA</t>
  </si>
  <si>
    <t>Saturn:19149839 19149839 19149839 19149839</t>
  </si>
  <si>
    <t>Citroen:3812.G1</t>
  </si>
  <si>
    <t>Renault:6000022731</t>
  </si>
  <si>
    <t>Renault:6000022730</t>
  </si>
  <si>
    <t>Renault:7701469778</t>
  </si>
  <si>
    <t>Nissan:D8640ET00A</t>
  </si>
  <si>
    <t>Nissan:D8520ET00A</t>
  </si>
  <si>
    <t>Renault:8201108339</t>
  </si>
  <si>
    <t>Renault:8201108332</t>
  </si>
  <si>
    <t>Renault:485202710R</t>
  </si>
  <si>
    <t>Toyota:455030D110</t>
  </si>
  <si>
    <t>Kia:57724-0700D</t>
  </si>
  <si>
    <t>Renault:485204680R</t>
  </si>
  <si>
    <t>Ford:5S4Z3280 AA</t>
  </si>
  <si>
    <t>BRD8933</t>
  </si>
  <si>
    <t>M14X1/5 / 241mm / M15X1/5</t>
  </si>
  <si>
    <t>Dodge:52038889</t>
  </si>
  <si>
    <t>Ford:6E5Z3A696AB</t>
  </si>
  <si>
    <t>Volkswagen:T13415801</t>
  </si>
  <si>
    <t>Mercedes-Benz:9064600200</t>
  </si>
  <si>
    <t>Toyota:45510-01185</t>
  </si>
  <si>
    <t>WZ5270</t>
  </si>
  <si>
    <t>WZ5319</t>
  </si>
  <si>
    <t>Ford:6C11 3L519 BA</t>
  </si>
  <si>
    <t>Ford:6C11 3L519 AA</t>
  </si>
  <si>
    <t>Hyundai:57785-26200</t>
  </si>
  <si>
    <t>Kia:56540-2K000</t>
  </si>
  <si>
    <t>Honda:53610-SNR-A01</t>
  </si>
  <si>
    <t>Volkswagen:2Z0415711</t>
  </si>
  <si>
    <t>Ford:XS7J3289AA</t>
  </si>
  <si>
    <t>Honda:53010T0AA01</t>
  </si>
  <si>
    <t>Volkswagen:2Z0415712</t>
  </si>
  <si>
    <t>Ford:F2TZ3A131F</t>
  </si>
  <si>
    <t>01535BR</t>
  </si>
  <si>
    <t>BRD4800</t>
  </si>
  <si>
    <t>M16X1/5 - 198mm - M16X1/5</t>
  </si>
  <si>
    <t>SSANGYONG:4650009006</t>
  </si>
  <si>
    <t>Ford:97KD3289AA 97KB3289AA 97KB3289BA 1034417</t>
  </si>
  <si>
    <t>CHERY:M11-3401010</t>
  </si>
  <si>
    <t>Nissan:D85201HA0A</t>
  </si>
  <si>
    <t>Nissan:D86401HA0A</t>
  </si>
  <si>
    <t>Chevrolet:7317534</t>
  </si>
  <si>
    <t>Ford:TNK45145A</t>
  </si>
  <si>
    <t>Ford:2M51-3A696-AA</t>
  </si>
  <si>
    <t>Volkswagen:2W0145157</t>
  </si>
  <si>
    <t>Citroen:9674366380</t>
  </si>
  <si>
    <t>Ford:F5RC3A674FA</t>
  </si>
  <si>
    <t>Chevrolet:93252604</t>
  </si>
  <si>
    <t>Honda:53010-S04000</t>
  </si>
  <si>
    <t>Honda:53010TR0A01</t>
  </si>
  <si>
    <t>Nissan:D8520EW00A</t>
  </si>
  <si>
    <t>Volkswagen:ISO423810A</t>
  </si>
  <si>
    <t>Fiat:K68111382AA</t>
  </si>
  <si>
    <t>Nissan:D8640EW00A</t>
  </si>
  <si>
    <t>Dodge:68040223AE 68040223AE</t>
  </si>
  <si>
    <t>Ford:AB313280AB</t>
  </si>
  <si>
    <t>Mercedes-Benz:3084607005 3084607005</t>
  </si>
  <si>
    <t>Volkswagen:1K0423810A 1K0423810A 1K0423810A</t>
  </si>
  <si>
    <t>Chrysler:4796865</t>
  </si>
  <si>
    <t>Chrysler:4796864</t>
  </si>
  <si>
    <t>Suzuki:4883060G00</t>
  </si>
  <si>
    <t>Volvo:6G913280AA 6G913280AA 6S7C3280AA</t>
  </si>
  <si>
    <t>Peugeot:381788</t>
  </si>
  <si>
    <t>Ford:AE5Z3280A AE5Z3280A AE5Z3280A</t>
  </si>
  <si>
    <t>Hyundai:565402H000</t>
  </si>
  <si>
    <t>Chevrolet:25908147</t>
  </si>
  <si>
    <t>Citroen:381792</t>
  </si>
  <si>
    <t>Renault:7701469280</t>
  </si>
  <si>
    <t>Citroen:381791</t>
  </si>
  <si>
    <t>Nissan:D85201HK0A</t>
  </si>
  <si>
    <t>Citroen:9945836 9945836 9945836</t>
  </si>
  <si>
    <t>Honda:56100-RNA-A030</t>
  </si>
  <si>
    <t>Mercedes-Benz:A9583300003</t>
  </si>
  <si>
    <t>Hyundai:57100-2E100</t>
  </si>
  <si>
    <t>Mazda:F57Z3280AA F57Z3280AA F57Z3280AA</t>
  </si>
  <si>
    <t>Hyundai:57100-2S000</t>
  </si>
  <si>
    <t>Volkswagen:1S0423810A</t>
  </si>
  <si>
    <t>Chevrolet:7363228</t>
  </si>
  <si>
    <t>Nissan:D86401HK0A</t>
  </si>
  <si>
    <t>Fiat:464566560 824913080</t>
  </si>
  <si>
    <t>Ford:93BX3270BA</t>
  </si>
  <si>
    <t>Kia:56540-07600</t>
  </si>
  <si>
    <t>Chevrolet:94 737 107</t>
  </si>
  <si>
    <t>Ford:86TU3590GB</t>
  </si>
  <si>
    <t>Ford:93BS3270AA</t>
  </si>
  <si>
    <t>Chevrolet:94772912 94772912</t>
  </si>
  <si>
    <t>Renault:485200780R</t>
  </si>
  <si>
    <t>Agrale / Volare:6007.007.041.00.6</t>
  </si>
  <si>
    <t>Renault:485206730R</t>
  </si>
  <si>
    <t>Toyota:45503-0K140</t>
  </si>
  <si>
    <t>Ford:F0TZ3A131B</t>
  </si>
  <si>
    <t>Ford:F0TZ3A131A</t>
  </si>
  <si>
    <t>Scania:1675825</t>
  </si>
  <si>
    <t>Ford:485213172R</t>
  </si>
  <si>
    <t>Chevrolet:15944090</t>
  </si>
  <si>
    <t>Ford:2C353290BA</t>
  </si>
  <si>
    <t>Nissan:D8520-ET00A</t>
  </si>
  <si>
    <t>Hyundai:568201S000</t>
  </si>
  <si>
    <t>Hyundai:568201S050</t>
  </si>
  <si>
    <t>Toyota:4504709360</t>
  </si>
  <si>
    <t>Toyota:4504609710</t>
  </si>
  <si>
    <t>Ford:5S4Z3280AA</t>
  </si>
  <si>
    <t>Mercedes-Benz:3224602208</t>
  </si>
  <si>
    <t>Mercedes-Benz:9834550000</t>
  </si>
  <si>
    <t>Mercedes-Benz:A9064660201</t>
  </si>
  <si>
    <t>Renault:491105510R</t>
  </si>
  <si>
    <t>https://images.canaldapeca.com.br/produtos/p/19/85/bomba-de-direcao-hidraulica-1758519-1501713632322.jpg</t>
  </si>
  <si>
    <t>https://images.canaldapeca.com.br/produtos/p/19/85/bomba-de-direcao-hidraulica-1758519-1501713654675.jpg</t>
  </si>
  <si>
    <t>https://images.canaldapeca.com.br/produtos/p/19/85/bomba-de-direcao-hidraulica-1758519-1501713676639.jpg</t>
  </si>
  <si>
    <t>https://images.canaldapeca.com.br/produtos/p/19/85/bomba-de-direcao-hidraulica-1758519-1501713703603.jpg</t>
  </si>
  <si>
    <t>Chevrolet:71069</t>
  </si>
  <si>
    <t>Honda:53560T0AA01</t>
  </si>
  <si>
    <t>Volkswagen:377419802</t>
  </si>
  <si>
    <t>Honda:53540T0AA01</t>
  </si>
  <si>
    <t>Mercedes-Benz:3214601111</t>
  </si>
  <si>
    <t>Ford:2C353289BA</t>
  </si>
  <si>
    <t>Chevrolet:9297514</t>
  </si>
  <si>
    <t>Renault:6000022720</t>
  </si>
  <si>
    <t>Citroen:3812G0</t>
  </si>
  <si>
    <t>Citroen:3812E7 3812E3</t>
  </si>
  <si>
    <t>Chevrolet:92140796</t>
  </si>
  <si>
    <t>Chevrolet:19149840</t>
  </si>
  <si>
    <t>Volkswagen:7E0422154E</t>
  </si>
  <si>
    <t>Scania:1353049 1317734 1353047</t>
  </si>
  <si>
    <t>Renault:6000022800</t>
  </si>
  <si>
    <t>Chevrolet:20976855  20902363</t>
  </si>
  <si>
    <t>Internatio:2029400C91 YC353C722AB</t>
  </si>
  <si>
    <t>Volkswagen:1S1423057E</t>
  </si>
  <si>
    <t>Chevrolet:13576575</t>
  </si>
  <si>
    <t>Ford:YS4Z3280CB</t>
  </si>
  <si>
    <t>Volkswagen:TEG417045A YC353C722AB TEG417045A</t>
  </si>
  <si>
    <t>Ford:IM71134</t>
  </si>
  <si>
    <t>Volkswagen:TH7415045 2TA417045A 1C453503CA 2TA417045A 1C453503BA</t>
  </si>
  <si>
    <t>Kia:0K72A32270</t>
  </si>
  <si>
    <t>CHERY:A11-3003060BB</t>
  </si>
  <si>
    <t>CHERY:A11-3003050BB</t>
  </si>
  <si>
    <t>Ford:AB313290BA</t>
  </si>
  <si>
    <t>Kia:57724-3F500</t>
  </si>
  <si>
    <t>Ford:F6SZ3V280BA F6SZ3V280BA F6SZ3V280BA</t>
  </si>
  <si>
    <t>Citroen:3812.E0 3812.E0</t>
  </si>
  <si>
    <t>Ford:AB313289BA</t>
  </si>
  <si>
    <t>Ford:4M513289AD</t>
  </si>
  <si>
    <t>Toyota:45047-09710</t>
  </si>
  <si>
    <t>Chrysler:2954217</t>
  </si>
  <si>
    <t>Chevrolet:52100208</t>
  </si>
  <si>
    <t>Peugeot:1609999980</t>
  </si>
  <si>
    <t>Toyota:45046-09820</t>
  </si>
  <si>
    <t>Hyundai:56540-2H000</t>
  </si>
  <si>
    <t>Ford:6C113L519BA</t>
  </si>
  <si>
    <t>Ford:6C113L519AA</t>
  </si>
  <si>
    <t>Ford:2C353B406BA</t>
  </si>
  <si>
    <t>Ford:97KB3289CA</t>
  </si>
  <si>
    <t>Mitsubishi:4410A453</t>
  </si>
  <si>
    <t>Nissan:491102BB0A (LH2113383)</t>
  </si>
  <si>
    <t>Mercedes-Benz:A6964607005</t>
  </si>
  <si>
    <t>Scania:1428193</t>
  </si>
  <si>
    <t>Ford:XS5C 3L519 AA</t>
  </si>
  <si>
    <t>Volkswagen:547419812A</t>
  </si>
  <si>
    <t>Fiat:7795000020</t>
  </si>
  <si>
    <t>Chevrolet:52126987</t>
  </si>
  <si>
    <t>Volkswagen:547419811A</t>
  </si>
  <si>
    <t>Toyota:45047-09360</t>
  </si>
  <si>
    <t>Ford:XS5C.3L519-BA</t>
  </si>
  <si>
    <t>Renault:485212373R</t>
  </si>
  <si>
    <t>Ford:455030D110</t>
  </si>
  <si>
    <t>Renault:485213172R</t>
  </si>
  <si>
    <t>Volkswagen:5W0419811</t>
  </si>
  <si>
    <t>BD3207</t>
  </si>
  <si>
    <t>SP 93025</t>
  </si>
  <si>
    <t>https://images.canaldapeca.com.br/produtos/p/93/51/filtro-de-oleo-da-direcao-hidraulica-1815193-1567533161529.jpg</t>
  </si>
  <si>
    <t>H710</t>
  </si>
  <si>
    <t>SLC:S01175</t>
  </si>
  <si>
    <t>Jeep:14751</t>
  </si>
  <si>
    <t>Ford:14766</t>
  </si>
  <si>
    <t>Fiat:5983406</t>
  </si>
  <si>
    <t>TDI9433</t>
  </si>
  <si>
    <t>N 99311</t>
  </si>
  <si>
    <t>N 99209</t>
  </si>
  <si>
    <t>N 99208</t>
  </si>
  <si>
    <t>DYNAPAC:333565700</t>
  </si>
  <si>
    <t>TE.4261</t>
  </si>
  <si>
    <t>Kia:577244D000</t>
  </si>
  <si>
    <t>Ford:DG9Z3A130B</t>
  </si>
  <si>
    <t>Toyota:45046-09710</t>
  </si>
  <si>
    <t>Ford:DG9Z3A130A</t>
  </si>
  <si>
    <t>Ford:AE5Z-3280A</t>
  </si>
  <si>
    <t>Buick:322158 322158</t>
  </si>
  <si>
    <t>Volkswagen:357422803</t>
  </si>
  <si>
    <t>Seat:7073201 7073201</t>
  </si>
  <si>
    <t>Volkswagen:1J0 422807 A</t>
  </si>
  <si>
    <t>Renault:485216124R</t>
  </si>
  <si>
    <t>Renault:485206512R</t>
  </si>
  <si>
    <t>Seat:6Q0 423803 B</t>
  </si>
  <si>
    <t>Escort e Verona Motor Zetec - Série 5/6 e 7 - Fiesta Série 4</t>
  </si>
  <si>
    <t>Ford:96FB 3L519 AA</t>
  </si>
  <si>
    <t>Nissan:D8521 1HA0A</t>
  </si>
  <si>
    <t>Renault:7700300535</t>
  </si>
  <si>
    <t>Ford:86TU3280EB</t>
  </si>
  <si>
    <t>Volkswagen:1J0 422807 B</t>
  </si>
  <si>
    <t>Ford:53010TR0A01</t>
  </si>
  <si>
    <t>Volkswagen:5U0419810</t>
  </si>
  <si>
    <t>Toyota:45503-0D110</t>
  </si>
  <si>
    <t>Nissan:48521-4B000</t>
  </si>
  <si>
    <t>Land Rover:QFK 500010</t>
  </si>
  <si>
    <t>Kia:57724-07000</t>
  </si>
  <si>
    <t>Alfa Romeo:9947923-Part</t>
  </si>
  <si>
    <t>163mm</t>
  </si>
  <si>
    <t>Land Rover:QJB 500060</t>
  </si>
  <si>
    <t>Ford:1S7C3280BB</t>
  </si>
  <si>
    <t>Fiat:9947718 9947718</t>
  </si>
  <si>
    <t>Bmw:32 10 6 765 235-Part</t>
  </si>
  <si>
    <t>124mm</t>
  </si>
  <si>
    <t>Honda:53010-SDB-A01</t>
  </si>
  <si>
    <t>Volkswagen:2TJ415801 2TJ41581</t>
  </si>
  <si>
    <t>Chevrolet:90 334 032</t>
  </si>
  <si>
    <t>Chevrolet:90 334 031</t>
  </si>
  <si>
    <t>Ford:2SH415701</t>
  </si>
  <si>
    <t>Toyota:4550339265</t>
  </si>
  <si>
    <t>Ford:F5RC3280DA</t>
  </si>
  <si>
    <t>Toyota:4550349165</t>
  </si>
  <si>
    <t>Toyota:4550349055</t>
  </si>
  <si>
    <t>ASIA:S08332115 S08332115</t>
  </si>
  <si>
    <t>Ford:98AG 3L519 AA</t>
  </si>
  <si>
    <t>308/7mm</t>
  </si>
  <si>
    <t>Citroen:3812.E1</t>
  </si>
  <si>
    <t>Renault:491100100R</t>
  </si>
  <si>
    <t>Volkswagen:1H0422831K</t>
  </si>
  <si>
    <t>Volkswagen:TEG417045A TEG417045A</t>
  </si>
  <si>
    <t>Ford:BC8C3525A</t>
  </si>
  <si>
    <t>Scania:1353047 1353049</t>
  </si>
  <si>
    <t>Volkswagen:3114152173</t>
  </si>
  <si>
    <t>Volkswagen:2114151292</t>
  </si>
  <si>
    <t>CDI1037</t>
  </si>
  <si>
    <t>https://images.canaldapeca.com.br/produtos/p/97/84/bomba-de-direcao-hidraulica-1758497-1501784108882.jpg</t>
  </si>
  <si>
    <t>https://images.canaldapeca.com.br/produtos/p/97/84/bomba-de-direcao-hidraulica-1758497-1501784133218.jpg</t>
  </si>
  <si>
    <t>https://images.canaldapeca.com.br/produtos/p/97/84/bomba-de-direcao-hidraulica-1758497-1501784155452.jpg</t>
  </si>
  <si>
    <t>Ford:96HU3A674AA</t>
  </si>
  <si>
    <t>Land Rover:QJB500060</t>
  </si>
  <si>
    <t>Hyundai:5654024000</t>
  </si>
  <si>
    <t>Volkswagen:1H0 422821 B</t>
  </si>
  <si>
    <t>Ford:BD2T3524A</t>
  </si>
  <si>
    <t>Fiat:51857831</t>
  </si>
  <si>
    <t>Fiat:51857830</t>
  </si>
  <si>
    <t>Hyundai:5778526200</t>
  </si>
  <si>
    <t>Volvo:274224</t>
  </si>
  <si>
    <t>Ford:6E5Z3280AA</t>
  </si>
  <si>
    <t>Suzuki:93324010</t>
  </si>
  <si>
    <t>Kia:5772407100</t>
  </si>
  <si>
    <t>Land Rover:QFK 500020</t>
  </si>
  <si>
    <t>Jeep:77366698</t>
  </si>
  <si>
    <t>Renault:7701467236</t>
  </si>
  <si>
    <t>Renault:6000022807</t>
  </si>
  <si>
    <t>Jeep:77366699</t>
  </si>
  <si>
    <t>Ford:CN153A500CD</t>
  </si>
  <si>
    <t>Ford:D3BC3200AB</t>
  </si>
  <si>
    <t>Mercedes-Benz:A3844600105</t>
  </si>
  <si>
    <t>Mercedes-Benz:A9793300403</t>
  </si>
  <si>
    <t>22150807S</t>
  </si>
  <si>
    <t>Volkswagen:T15415045A 345460861</t>
  </si>
  <si>
    <t>Mercedes-Benz:95246200001</t>
  </si>
  <si>
    <t>Mercedes-Benz:A0023303135</t>
  </si>
  <si>
    <t>Honda:53010SV4000</t>
  </si>
  <si>
    <t>Renault:7701470362</t>
  </si>
  <si>
    <t>Fiat:50000060</t>
  </si>
  <si>
    <t>Scania:1958009</t>
  </si>
  <si>
    <t>Mercedes-Benz:9014600155</t>
  </si>
  <si>
    <t>Mercedes-Benz:345460861</t>
  </si>
  <si>
    <t>22150443S</t>
  </si>
  <si>
    <t>Volkswagen:TH7415045</t>
  </si>
  <si>
    <t>Ford:14.751</t>
  </si>
  <si>
    <t>Ford:E3B13200A1B</t>
  </si>
  <si>
    <t>Honda:53540-T7J003</t>
  </si>
  <si>
    <t>Ford:AB313A696A</t>
  </si>
  <si>
    <t>Honda:53560-T7J003</t>
  </si>
  <si>
    <t>Volkswagen:2T0145153</t>
  </si>
  <si>
    <t>Chrysler:4797706</t>
  </si>
  <si>
    <t>Volvo:20902696</t>
  </si>
  <si>
    <t>Mercedes-Benz:A3764667501</t>
  </si>
  <si>
    <t>Volkswagen:BEOT-3A733A</t>
  </si>
  <si>
    <t>Chevrolet:7317565</t>
  </si>
  <si>
    <t>Scania:313502</t>
  </si>
  <si>
    <t>Scania:1308495</t>
  </si>
  <si>
    <t>Volkswagen:2R0422335D</t>
  </si>
  <si>
    <t>Scania:1305349</t>
  </si>
  <si>
    <t>Troller:104757</t>
  </si>
  <si>
    <t>Troller:104756</t>
  </si>
  <si>
    <t>Suzuki:4882065D00</t>
  </si>
  <si>
    <t>Suzuki:4881065D00</t>
  </si>
  <si>
    <t>Honda:53560TR0A02</t>
  </si>
  <si>
    <t>Honda:53540TR0A02</t>
  </si>
  <si>
    <t>Honda:53540-T7J-003 </t>
  </si>
  <si>
    <t>Honda:53560-T7J-003 </t>
  </si>
  <si>
    <t>A3454627050</t>
  </si>
  <si>
    <t>TS-4302</t>
  </si>
  <si>
    <t>TS-4267</t>
  </si>
  <si>
    <t>TS-4266</t>
  </si>
  <si>
    <t>N 93050</t>
  </si>
  <si>
    <t>40057047S</t>
  </si>
  <si>
    <t>N 9118</t>
  </si>
  <si>
    <t>https://images.canaldapeca.com.br/produtos/p/60/92/terminal-de-direcao-1009260-1554313950165.jpg</t>
  </si>
  <si>
    <t>https://images.canaldapeca.com.br/produtos/p/60/92/terminal-de-direcao-1009260-1554313964393.jpg</t>
  </si>
  <si>
    <t>TS-3900</t>
  </si>
  <si>
    <t>Fiat:9941625 9944452</t>
  </si>
  <si>
    <t>Volkswagen:1024158011 131415</t>
  </si>
  <si>
    <t>Volkswagen:1024158021 131415802E 131415802F</t>
  </si>
  <si>
    <t>Ford:BD2T3575B</t>
  </si>
  <si>
    <t>Ford:2S653A696CA 2S653A696EC 2S653A696EA 2S653A696EB</t>
  </si>
  <si>
    <t>Mercedes-Benz:6824603005 6824603205 76824603205</t>
  </si>
  <si>
    <t>Volvo:1588017 6884006 6884510 8126381</t>
  </si>
  <si>
    <t>Peugeot:3812E0 508750</t>
  </si>
  <si>
    <t>Citroen:381750 381750</t>
  </si>
  <si>
    <t>Volkswagen:2R0422803D 2TA415701</t>
  </si>
  <si>
    <t>Ford:8957756 86TU3590FA</t>
  </si>
  <si>
    <t>Mercedes-Benz:3454607905 3454608005</t>
  </si>
  <si>
    <t>Kia:5682022000 5682022000</t>
  </si>
  <si>
    <t>Volkswagen:1K0423811E 1K0423811E</t>
  </si>
  <si>
    <t>Mercedes-Benz:6884607605 6884607805</t>
  </si>
  <si>
    <t>Fiat:51990940</t>
  </si>
  <si>
    <t>Fiat:51990939</t>
  </si>
  <si>
    <t>Toyota:4504602070</t>
  </si>
  <si>
    <t>Renault:7701470363</t>
  </si>
  <si>
    <t>Renault:7701470364</t>
  </si>
  <si>
    <t>Ford:14765</t>
  </si>
  <si>
    <t>Scania:133424 000 981 27 10</t>
  </si>
  <si>
    <t>BD5334</t>
  </si>
  <si>
    <t>Volkswagen:TJG415701B</t>
  </si>
  <si>
    <t>Mercedes-Benz:3884608105</t>
  </si>
  <si>
    <t>Mercedes-Benz:3504600205</t>
  </si>
  <si>
    <t>Mercedes-Benz:3764607405</t>
  </si>
  <si>
    <t>BD-5199</t>
  </si>
  <si>
    <t>Kia:57100-4F200 57100-4F200</t>
  </si>
  <si>
    <t>JARB0052</t>
  </si>
  <si>
    <t>SE61083</t>
  </si>
  <si>
    <t>Mercedes-Benz:000 981 30 10</t>
  </si>
  <si>
    <t>Volkswagen:T07415701 TH7415701</t>
  </si>
  <si>
    <t>BP20A</t>
  </si>
  <si>
    <t>57006K</t>
  </si>
  <si>
    <t>Ford:2S65-3A696-AA</t>
  </si>
  <si>
    <t>Scania:165626</t>
  </si>
  <si>
    <t>Fiat:7317208 3817956 7083604 3767052 7317207 7393928 7324559 52286801</t>
  </si>
  <si>
    <t>Renault:491100915R</t>
  </si>
  <si>
    <t>Volkswagen:1K0423812E 1K0423812E</t>
  </si>
  <si>
    <t>Chevrolet:94644439 94644439</t>
  </si>
  <si>
    <t>Volkswagen:TO6415849</t>
  </si>
  <si>
    <t>Volkswagen:1J0422812A 1J0422812A</t>
  </si>
  <si>
    <t>Volkswagen:1J0422811A 1J0422811A</t>
  </si>
  <si>
    <t>Scania:1353049 1353047</t>
  </si>
  <si>
    <t>Volkswagen:2RF415701</t>
  </si>
  <si>
    <t>22151031S</t>
  </si>
  <si>
    <t>Volkswagen:ZBA419821</t>
  </si>
  <si>
    <t>Chevrolet:90142320</t>
  </si>
  <si>
    <t>BDI1131</t>
  </si>
  <si>
    <t>Chevrolet:94644440</t>
  </si>
  <si>
    <t>TDI5743</t>
  </si>
  <si>
    <t>TDI3743</t>
  </si>
  <si>
    <t>TDI4903</t>
  </si>
  <si>
    <t>TDI2743</t>
  </si>
  <si>
    <t>TD1279</t>
  </si>
  <si>
    <t>BA20</t>
  </si>
  <si>
    <t>BRD1611</t>
  </si>
  <si>
    <t>BA20B</t>
  </si>
  <si>
    <t>BA18</t>
  </si>
  <si>
    <t>TS-3118R</t>
  </si>
  <si>
    <t>AL-669</t>
  </si>
  <si>
    <t>AL-668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</si>
</sst>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wrapText="1"/>
    </xf>
    <xf numFmtId="0" fontId="3" fillId="0" borderId="0" xfId="2"/>
    <xf numFmtId="2" fontId="0" fillId="0" borderId="0" xfId="0" applyNumberFormat="1"/>
    <xf numFmtId="43" fontId="0" fillId="0" borderId="0" xfId="1" applyFont="1"/>
    <xf numFmtId="16" fontId="0" fillId="0" borderId="0" xfId="0" applyNumberFormat="1"/>
    <xf numFmtId="18" fontId="0" fillId="0" borderId="0" xfId="0" applyNumberFormat="1"/>
    <xf numFmtId="17" fontId="0" fillId="0" borderId="0" xfId="0" applyNumberFormat="1"/>
    <xf numFmtId="0" fontId="0" fillId="0" borderId="0" xfId="0" applyFont="1"/>
  </cellXfs>
  <cellStyles count="3">
    <cellStyle name="Hiperlink" xfId="2" builtinId="8"/>
    <cellStyle name="Normal" xfId="0" builtinId="0"/>
    <cellStyle name="Vírgula" xfId="1" builtinId="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76200</xdr:rowOff>
        </xdr:from>
        <xdr:to>
          <xdr:col>2</xdr:col>
          <xdr:colOff>552450</xdr:colOff>
          <xdr:row>1</xdr:row>
          <xdr:rowOff>123825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BE64A-C702-4F61-8BE6-B3B1E5493A3E}">
  <sheetPr codeName="Planilha1"/>
  <dimension ref="A1:M3688"/>
  <sheetViews>
    <sheetView workbookViewId="0"/>
  </sheetViews>
  <sheetFormatPr defaultRowHeight="15" x14ac:dyDescent="0.25"/>
  <sheetData>
    <row r="1" spans="1:1" x14ac:dyDescent="0.25">
      <c r="A1" t="s">
        <v>18601</v>
      </c>
    </row>
    <row r="2" spans="1:1" x14ac:dyDescent="0.25">
      <c r="A2" t="s">
        <v>18602</v>
      </c>
    </row>
    <row r="3" spans="1:1" x14ac:dyDescent="0.25">
      <c r="A3" t="s">
        <v>18603</v>
      </c>
    </row>
    <row r="4" spans="1:1" x14ac:dyDescent="0.25">
      <c r="A4" t="s">
        <v>18604</v>
      </c>
    </row>
    <row r="5" spans="1:1" x14ac:dyDescent="0.25">
      <c r="A5" t="s">
        <v>18605</v>
      </c>
    </row>
    <row r="6" spans="1:1" x14ac:dyDescent="0.25">
      <c r="A6" t="s">
        <v>18606</v>
      </c>
    </row>
    <row r="7" spans="1:1" x14ac:dyDescent="0.25">
      <c r="A7" t="s">
        <v>18607</v>
      </c>
    </row>
    <row r="8" spans="1:1" x14ac:dyDescent="0.25">
      <c r="A8" t="s">
        <v>18608</v>
      </c>
    </row>
    <row r="9" spans="1:1" x14ac:dyDescent="0.25">
      <c r="A9" t="s">
        <v>18609</v>
      </c>
    </row>
    <row r="10" spans="1:1" x14ac:dyDescent="0.25">
      <c r="A10" t="s">
        <v>18610</v>
      </c>
    </row>
    <row r="11" spans="1:1" x14ac:dyDescent="0.25">
      <c r="A11" t="s">
        <v>18611</v>
      </c>
    </row>
    <row r="12" spans="1:1" x14ac:dyDescent="0.25">
      <c r="A12" t="s">
        <v>18612</v>
      </c>
    </row>
    <row r="13" spans="1:1" x14ac:dyDescent="0.25">
      <c r="A13" t="s">
        <v>18613</v>
      </c>
    </row>
    <row r="14" spans="1:1" x14ac:dyDescent="0.25">
      <c r="A14" t="s">
        <v>18614</v>
      </c>
    </row>
    <row r="15" spans="1:1" x14ac:dyDescent="0.25">
      <c r="A15" t="s">
        <v>18615</v>
      </c>
    </row>
    <row r="16" spans="1:1" x14ac:dyDescent="0.25">
      <c r="A16" t="s">
        <v>18616</v>
      </c>
    </row>
    <row r="17" spans="1:1" x14ac:dyDescent="0.25">
      <c r="A17" t="s">
        <v>18617</v>
      </c>
    </row>
    <row r="18" spans="1:1" x14ac:dyDescent="0.25">
      <c r="A18" t="s">
        <v>18618</v>
      </c>
    </row>
    <row r="19" spans="1:1" x14ac:dyDescent="0.25">
      <c r="A19" t="s">
        <v>18619</v>
      </c>
    </row>
    <row r="20" spans="1:1" x14ac:dyDescent="0.25">
      <c r="A20" t="s">
        <v>18620</v>
      </c>
    </row>
    <row r="21" spans="1:1" x14ac:dyDescent="0.25">
      <c r="A21" t="s">
        <v>18621</v>
      </c>
    </row>
    <row r="22" spans="1:1" x14ac:dyDescent="0.25">
      <c r="A22" t="s">
        <v>18622</v>
      </c>
    </row>
    <row r="23" spans="1:1" x14ac:dyDescent="0.25">
      <c r="A23" t="s">
        <v>18623</v>
      </c>
    </row>
    <row r="24" spans="1:1" x14ac:dyDescent="0.25">
      <c r="A24" t="s">
        <v>18624</v>
      </c>
    </row>
    <row r="25" spans="1:1" x14ac:dyDescent="0.25">
      <c r="A25" t="s">
        <v>18625</v>
      </c>
    </row>
    <row r="26" spans="1:1" x14ac:dyDescent="0.25">
      <c r="A26" t="s">
        <v>18626</v>
      </c>
    </row>
    <row r="27" spans="1:1" x14ac:dyDescent="0.25">
      <c r="A27" t="s">
        <v>18627</v>
      </c>
    </row>
    <row r="28" spans="1:1" x14ac:dyDescent="0.25">
      <c r="A28" t="s">
        <v>18628</v>
      </c>
    </row>
    <row r="29" spans="1:1" x14ac:dyDescent="0.25">
      <c r="A29" t="s">
        <v>18629</v>
      </c>
    </row>
    <row r="30" spans="1:1" x14ac:dyDescent="0.25">
      <c r="A30" t="s">
        <v>18630</v>
      </c>
    </row>
    <row r="31" spans="1:1" x14ac:dyDescent="0.25">
      <c r="A31" t="s">
        <v>18631</v>
      </c>
    </row>
    <row r="32" spans="1:1" x14ac:dyDescent="0.25">
      <c r="A32" t="s">
        <v>18632</v>
      </c>
    </row>
    <row r="33" spans="1:1" x14ac:dyDescent="0.25">
      <c r="A33" t="s">
        <v>18633</v>
      </c>
    </row>
    <row r="34" spans="1:1" x14ac:dyDescent="0.25">
      <c r="A34" t="s">
        <v>18634</v>
      </c>
    </row>
    <row r="35" spans="1:1" x14ac:dyDescent="0.25">
      <c r="A35" t="s">
        <v>18635</v>
      </c>
    </row>
    <row r="36" spans="1:1" x14ac:dyDescent="0.25">
      <c r="A36" t="s">
        <v>18636</v>
      </c>
    </row>
    <row r="37" spans="1:1" x14ac:dyDescent="0.25">
      <c r="A37" t="s">
        <v>18637</v>
      </c>
    </row>
    <row r="38" spans="1:1" x14ac:dyDescent="0.25">
      <c r="A38" t="s">
        <v>18638</v>
      </c>
    </row>
    <row r="39" spans="1:1" x14ac:dyDescent="0.25">
      <c r="A39" t="s">
        <v>18639</v>
      </c>
    </row>
    <row r="40" spans="1:1" x14ac:dyDescent="0.25">
      <c r="A40" t="s">
        <v>18640</v>
      </c>
    </row>
    <row r="41" spans="1:1" x14ac:dyDescent="0.25">
      <c r="A41" t="s">
        <v>18641</v>
      </c>
    </row>
    <row r="42" spans="1:1" x14ac:dyDescent="0.25">
      <c r="A42" t="s">
        <v>18642</v>
      </c>
    </row>
    <row r="43" spans="1:1" x14ac:dyDescent="0.25">
      <c r="A43" t="s">
        <v>18643</v>
      </c>
    </row>
    <row r="44" spans="1:1" x14ac:dyDescent="0.25">
      <c r="A44" t="s">
        <v>18644</v>
      </c>
    </row>
    <row r="45" spans="1:1" x14ac:dyDescent="0.25">
      <c r="A45" t="s">
        <v>18645</v>
      </c>
    </row>
    <row r="46" spans="1:1" x14ac:dyDescent="0.25">
      <c r="A46" t="s">
        <v>18646</v>
      </c>
    </row>
    <row r="47" spans="1:1" x14ac:dyDescent="0.25">
      <c r="A47" t="s">
        <v>18647</v>
      </c>
    </row>
    <row r="48" spans="1:1" x14ac:dyDescent="0.25">
      <c r="A48" t="s">
        <v>18648</v>
      </c>
    </row>
    <row r="49" spans="1:1" x14ac:dyDescent="0.25">
      <c r="A49" t="s">
        <v>18649</v>
      </c>
    </row>
    <row r="50" spans="1:1" x14ac:dyDescent="0.25">
      <c r="A50" t="s">
        <v>18650</v>
      </c>
    </row>
    <row r="51" spans="1:1" x14ac:dyDescent="0.25">
      <c r="A51" t="s">
        <v>18651</v>
      </c>
    </row>
    <row r="52" spans="1:1" x14ac:dyDescent="0.25">
      <c r="A52" t="s">
        <v>18652</v>
      </c>
    </row>
    <row r="53" spans="1:1" x14ac:dyDescent="0.25">
      <c r="A53" t="s">
        <v>18653</v>
      </c>
    </row>
    <row r="54" spans="1:1" x14ac:dyDescent="0.25">
      <c r="A54" t="s">
        <v>18654</v>
      </c>
    </row>
    <row r="55" spans="1:1" x14ac:dyDescent="0.25">
      <c r="A55" t="s">
        <v>18655</v>
      </c>
    </row>
    <row r="56" spans="1:1" x14ac:dyDescent="0.25">
      <c r="A56" t="s">
        <v>18656</v>
      </c>
    </row>
    <row r="57" spans="1:1" x14ac:dyDescent="0.25">
      <c r="A57" t="s">
        <v>18657</v>
      </c>
    </row>
    <row r="58" spans="1:1" x14ac:dyDescent="0.25">
      <c r="A58" t="s">
        <v>18658</v>
      </c>
    </row>
    <row r="59" spans="1:1" x14ac:dyDescent="0.25">
      <c r="A59" t="s">
        <v>18659</v>
      </c>
    </row>
    <row r="60" spans="1:1" x14ac:dyDescent="0.25">
      <c r="A60" t="s">
        <v>18660</v>
      </c>
    </row>
    <row r="61" spans="1:1" x14ac:dyDescent="0.25">
      <c r="A61" t="s">
        <v>18661</v>
      </c>
    </row>
    <row r="62" spans="1:1" x14ac:dyDescent="0.25">
      <c r="A62" t="s">
        <v>18662</v>
      </c>
    </row>
    <row r="63" spans="1:1" x14ac:dyDescent="0.25">
      <c r="A63" t="s">
        <v>18663</v>
      </c>
    </row>
    <row r="64" spans="1:1" x14ac:dyDescent="0.25">
      <c r="A64" t="s">
        <v>18664</v>
      </c>
    </row>
    <row r="65" spans="1:1" x14ac:dyDescent="0.25">
      <c r="A65" t="s">
        <v>18665</v>
      </c>
    </row>
    <row r="66" spans="1:1" x14ac:dyDescent="0.25">
      <c r="A66" t="s">
        <v>18666</v>
      </c>
    </row>
    <row r="67" spans="1:1" x14ac:dyDescent="0.25">
      <c r="A67" t="s">
        <v>18667</v>
      </c>
    </row>
    <row r="68" spans="1:1" x14ac:dyDescent="0.25">
      <c r="A68" t="s">
        <v>18668</v>
      </c>
    </row>
    <row r="69" spans="1:1" x14ac:dyDescent="0.25">
      <c r="A69" t="s">
        <v>18669</v>
      </c>
    </row>
    <row r="70" spans="1:1" x14ac:dyDescent="0.25">
      <c r="A70" t="s">
        <v>18670</v>
      </c>
    </row>
    <row r="71" spans="1:1" x14ac:dyDescent="0.25">
      <c r="A71" t="s">
        <v>18671</v>
      </c>
    </row>
    <row r="72" spans="1:1" x14ac:dyDescent="0.25">
      <c r="A72" t="s">
        <v>18672</v>
      </c>
    </row>
    <row r="73" spans="1:1" x14ac:dyDescent="0.25">
      <c r="A73" t="s">
        <v>18673</v>
      </c>
    </row>
    <row r="74" spans="1:1" x14ac:dyDescent="0.25">
      <c r="A74" t="s">
        <v>18674</v>
      </c>
    </row>
    <row r="75" spans="1:1" x14ac:dyDescent="0.25">
      <c r="A75" t="s">
        <v>18675</v>
      </c>
    </row>
    <row r="76" spans="1:1" x14ac:dyDescent="0.25">
      <c r="A76" t="s">
        <v>18676</v>
      </c>
    </row>
    <row r="77" spans="1:1" x14ac:dyDescent="0.25">
      <c r="A77" t="s">
        <v>18677</v>
      </c>
    </row>
    <row r="78" spans="1:1" x14ac:dyDescent="0.25">
      <c r="A78" t="s">
        <v>18678</v>
      </c>
    </row>
    <row r="79" spans="1:1" x14ac:dyDescent="0.25">
      <c r="A79" t="s">
        <v>18679</v>
      </c>
    </row>
    <row r="80" spans="1:1" x14ac:dyDescent="0.25">
      <c r="A80" t="s">
        <v>18680</v>
      </c>
    </row>
    <row r="81" spans="1:1" x14ac:dyDescent="0.25">
      <c r="A81" t="s">
        <v>18681</v>
      </c>
    </row>
    <row r="82" spans="1:1" x14ac:dyDescent="0.25">
      <c r="A82" t="s">
        <v>18682</v>
      </c>
    </row>
    <row r="83" spans="1:1" x14ac:dyDescent="0.25">
      <c r="A83" t="s">
        <v>18683</v>
      </c>
    </row>
    <row r="84" spans="1:1" x14ac:dyDescent="0.25">
      <c r="A84" t="s">
        <v>18684</v>
      </c>
    </row>
    <row r="85" spans="1:1" x14ac:dyDescent="0.25">
      <c r="A85" t="s">
        <v>18685</v>
      </c>
    </row>
    <row r="86" spans="1:1" x14ac:dyDescent="0.25">
      <c r="A86" t="s">
        <v>18686</v>
      </c>
    </row>
    <row r="87" spans="1:1" x14ac:dyDescent="0.25">
      <c r="A87" t="s">
        <v>18687</v>
      </c>
    </row>
    <row r="88" spans="1:1" x14ac:dyDescent="0.25">
      <c r="A88" t="s">
        <v>18688</v>
      </c>
    </row>
    <row r="89" spans="1:1" x14ac:dyDescent="0.25">
      <c r="A89" t="s">
        <v>18689</v>
      </c>
    </row>
    <row r="90" spans="1:1" x14ac:dyDescent="0.25">
      <c r="A90" t="s">
        <v>18690</v>
      </c>
    </row>
    <row r="91" spans="1:1" x14ac:dyDescent="0.25">
      <c r="A91" t="s">
        <v>18691</v>
      </c>
    </row>
    <row r="92" spans="1:1" x14ac:dyDescent="0.25">
      <c r="A92" t="s">
        <v>18692</v>
      </c>
    </row>
    <row r="93" spans="1:1" x14ac:dyDescent="0.25">
      <c r="A93" t="s">
        <v>18693</v>
      </c>
    </row>
    <row r="94" spans="1:1" x14ac:dyDescent="0.25">
      <c r="A94" t="s">
        <v>18694</v>
      </c>
    </row>
    <row r="95" spans="1:1" x14ac:dyDescent="0.25">
      <c r="A95" t="s">
        <v>18695</v>
      </c>
    </row>
    <row r="96" spans="1:1" x14ac:dyDescent="0.25">
      <c r="A96" t="s">
        <v>18696</v>
      </c>
    </row>
    <row r="97" spans="1:1" x14ac:dyDescent="0.25">
      <c r="A97" t="s">
        <v>18697</v>
      </c>
    </row>
    <row r="98" spans="1:1" x14ac:dyDescent="0.25">
      <c r="A98" t="s">
        <v>18698</v>
      </c>
    </row>
    <row r="99" spans="1:1" x14ac:dyDescent="0.25">
      <c r="A99" t="s">
        <v>18699</v>
      </c>
    </row>
    <row r="100" spans="1:1" x14ac:dyDescent="0.25">
      <c r="A100" t="s">
        <v>18700</v>
      </c>
    </row>
    <row r="101" spans="1:1" x14ac:dyDescent="0.25">
      <c r="A101" t="s">
        <v>18701</v>
      </c>
    </row>
    <row r="102" spans="1:1" x14ac:dyDescent="0.25">
      <c r="A102" t="s">
        <v>18702</v>
      </c>
    </row>
    <row r="103" spans="1:1" x14ac:dyDescent="0.25">
      <c r="A103" t="s">
        <v>18703</v>
      </c>
    </row>
    <row r="104" spans="1:1" x14ac:dyDescent="0.25">
      <c r="A104" t="s">
        <v>18704</v>
      </c>
    </row>
    <row r="105" spans="1:1" x14ac:dyDescent="0.25">
      <c r="A105" t="s">
        <v>18705</v>
      </c>
    </row>
    <row r="106" spans="1:1" x14ac:dyDescent="0.25">
      <c r="A106" t="s">
        <v>18706</v>
      </c>
    </row>
    <row r="107" spans="1:1" x14ac:dyDescent="0.25">
      <c r="A107" t="s">
        <v>18707</v>
      </c>
    </row>
    <row r="108" spans="1:1" x14ac:dyDescent="0.25">
      <c r="A108" t="s">
        <v>18708</v>
      </c>
    </row>
    <row r="109" spans="1:1" x14ac:dyDescent="0.25">
      <c r="A109" t="s">
        <v>18709</v>
      </c>
    </row>
    <row r="110" spans="1:1" x14ac:dyDescent="0.25">
      <c r="A110" t="s">
        <v>18710</v>
      </c>
    </row>
    <row r="111" spans="1:1" x14ac:dyDescent="0.25">
      <c r="A111" t="s">
        <v>18711</v>
      </c>
    </row>
    <row r="112" spans="1:1" x14ac:dyDescent="0.25">
      <c r="A112" t="s">
        <v>18712</v>
      </c>
    </row>
    <row r="113" spans="1:1" x14ac:dyDescent="0.25">
      <c r="A113" t="s">
        <v>18713</v>
      </c>
    </row>
    <row r="114" spans="1:1" x14ac:dyDescent="0.25">
      <c r="A114" t="s">
        <v>18714</v>
      </c>
    </row>
    <row r="115" spans="1:1" x14ac:dyDescent="0.25">
      <c r="A115" t="s">
        <v>18715</v>
      </c>
    </row>
    <row r="116" spans="1:1" x14ac:dyDescent="0.25">
      <c r="A116" t="s">
        <v>18716</v>
      </c>
    </row>
    <row r="117" spans="1:1" x14ac:dyDescent="0.25">
      <c r="A117" t="s">
        <v>18717</v>
      </c>
    </row>
    <row r="118" spans="1:1" x14ac:dyDescent="0.25">
      <c r="A118" t="s">
        <v>18718</v>
      </c>
    </row>
    <row r="119" spans="1:1" x14ac:dyDescent="0.25">
      <c r="A119" t="s">
        <v>18719</v>
      </c>
    </row>
    <row r="120" spans="1:1" x14ac:dyDescent="0.25">
      <c r="A120" t="s">
        <v>18720</v>
      </c>
    </row>
    <row r="121" spans="1:1" x14ac:dyDescent="0.25">
      <c r="A121" t="s">
        <v>18721</v>
      </c>
    </row>
    <row r="122" spans="1:1" x14ac:dyDescent="0.25">
      <c r="A122" t="s">
        <v>18722</v>
      </c>
    </row>
    <row r="123" spans="1:1" x14ac:dyDescent="0.25">
      <c r="A123" t="s">
        <v>18723</v>
      </c>
    </row>
    <row r="124" spans="1:1" x14ac:dyDescent="0.25">
      <c r="A124" t="s">
        <v>18724</v>
      </c>
    </row>
    <row r="125" spans="1:1" x14ac:dyDescent="0.25">
      <c r="A125" t="s">
        <v>18725</v>
      </c>
    </row>
    <row r="126" spans="1:1" x14ac:dyDescent="0.25">
      <c r="A126" t="s">
        <v>18726</v>
      </c>
    </row>
    <row r="127" spans="1:1" x14ac:dyDescent="0.25">
      <c r="A127" t="s">
        <v>18727</v>
      </c>
    </row>
    <row r="128" spans="1:1" x14ac:dyDescent="0.25">
      <c r="A128" t="s">
        <v>18728</v>
      </c>
    </row>
    <row r="129" spans="1:1" x14ac:dyDescent="0.25">
      <c r="A129" t="s">
        <v>18729</v>
      </c>
    </row>
    <row r="130" spans="1:1" x14ac:dyDescent="0.25">
      <c r="A130" t="s">
        <v>18730</v>
      </c>
    </row>
    <row r="131" spans="1:1" x14ac:dyDescent="0.25">
      <c r="A131" t="s">
        <v>18731</v>
      </c>
    </row>
    <row r="132" spans="1:1" x14ac:dyDescent="0.25">
      <c r="A132" t="s">
        <v>18732</v>
      </c>
    </row>
    <row r="133" spans="1:1" x14ac:dyDescent="0.25">
      <c r="A133" t="s">
        <v>18733</v>
      </c>
    </row>
    <row r="134" spans="1:1" x14ac:dyDescent="0.25">
      <c r="A134" t="s">
        <v>18734</v>
      </c>
    </row>
    <row r="135" spans="1:1" x14ac:dyDescent="0.25">
      <c r="A135" t="s">
        <v>18735</v>
      </c>
    </row>
    <row r="136" spans="1:1" x14ac:dyDescent="0.25">
      <c r="A136" t="s">
        <v>18736</v>
      </c>
    </row>
    <row r="137" spans="1:1" x14ac:dyDescent="0.25">
      <c r="A137" t="s">
        <v>18737</v>
      </c>
    </row>
    <row r="138" spans="1:1" x14ac:dyDescent="0.25">
      <c r="A138" t="s">
        <v>18738</v>
      </c>
    </row>
    <row r="139" spans="1:1" x14ac:dyDescent="0.25">
      <c r="A139" t="s">
        <v>18739</v>
      </c>
    </row>
    <row r="140" spans="1:1" x14ac:dyDescent="0.25">
      <c r="A140" t="s">
        <v>18740</v>
      </c>
    </row>
    <row r="141" spans="1:1" x14ac:dyDescent="0.25">
      <c r="A141" t="s">
        <v>18741</v>
      </c>
    </row>
    <row r="142" spans="1:1" x14ac:dyDescent="0.25">
      <c r="A142" t="s">
        <v>18742</v>
      </c>
    </row>
    <row r="143" spans="1:1" x14ac:dyDescent="0.25">
      <c r="A143" t="s">
        <v>18743</v>
      </c>
    </row>
    <row r="144" spans="1:1" x14ac:dyDescent="0.25">
      <c r="A144" t="s">
        <v>18744</v>
      </c>
    </row>
    <row r="145" spans="1:1" x14ac:dyDescent="0.25">
      <c r="A145" t="s">
        <v>18745</v>
      </c>
    </row>
    <row r="146" spans="1:1" x14ac:dyDescent="0.25">
      <c r="A146" t="s">
        <v>18746</v>
      </c>
    </row>
    <row r="147" spans="1:1" x14ac:dyDescent="0.25">
      <c r="A147" t="s">
        <v>18747</v>
      </c>
    </row>
    <row r="148" spans="1:1" x14ac:dyDescent="0.25">
      <c r="A148" t="s">
        <v>18748</v>
      </c>
    </row>
    <row r="149" spans="1:1" x14ac:dyDescent="0.25">
      <c r="A149" t="s">
        <v>18749</v>
      </c>
    </row>
    <row r="150" spans="1:1" x14ac:dyDescent="0.25">
      <c r="A150" t="s">
        <v>18750</v>
      </c>
    </row>
    <row r="151" spans="1:1" x14ac:dyDescent="0.25">
      <c r="A151" t="s">
        <v>18751</v>
      </c>
    </row>
    <row r="152" spans="1:1" x14ac:dyDescent="0.25">
      <c r="A152" t="s">
        <v>18752</v>
      </c>
    </row>
    <row r="153" spans="1:1" x14ac:dyDescent="0.25">
      <c r="A153" t="s">
        <v>18753</v>
      </c>
    </row>
    <row r="154" spans="1:1" x14ac:dyDescent="0.25">
      <c r="A154" t="s">
        <v>18754</v>
      </c>
    </row>
    <row r="155" spans="1:1" x14ac:dyDescent="0.25">
      <c r="A155" t="s">
        <v>18755</v>
      </c>
    </row>
    <row r="156" spans="1:1" x14ac:dyDescent="0.25">
      <c r="A156" t="s">
        <v>18756</v>
      </c>
    </row>
    <row r="157" spans="1:1" x14ac:dyDescent="0.25">
      <c r="A157" t="s">
        <v>18757</v>
      </c>
    </row>
    <row r="158" spans="1:1" x14ac:dyDescent="0.25">
      <c r="A158" t="s">
        <v>18758</v>
      </c>
    </row>
    <row r="159" spans="1:1" x14ac:dyDescent="0.25">
      <c r="A159" t="s">
        <v>18759</v>
      </c>
    </row>
    <row r="160" spans="1:1" x14ac:dyDescent="0.25">
      <c r="A160" t="s">
        <v>18760</v>
      </c>
    </row>
    <row r="161" spans="1:1" x14ac:dyDescent="0.25">
      <c r="A161" t="s">
        <v>18761</v>
      </c>
    </row>
    <row r="162" spans="1:1" x14ac:dyDescent="0.25">
      <c r="A162" t="s">
        <v>18762</v>
      </c>
    </row>
    <row r="163" spans="1:1" x14ac:dyDescent="0.25">
      <c r="A163" t="s">
        <v>18763</v>
      </c>
    </row>
    <row r="164" spans="1:1" x14ac:dyDescent="0.25">
      <c r="A164" t="s">
        <v>18764</v>
      </c>
    </row>
    <row r="165" spans="1:1" x14ac:dyDescent="0.25">
      <c r="A165" t="s">
        <v>18765</v>
      </c>
    </row>
    <row r="166" spans="1:1" x14ac:dyDescent="0.25">
      <c r="A166" t="s">
        <v>18766</v>
      </c>
    </row>
    <row r="167" spans="1:1" x14ac:dyDescent="0.25">
      <c r="A167" t="s">
        <v>18767</v>
      </c>
    </row>
    <row r="168" spans="1:1" x14ac:dyDescent="0.25">
      <c r="A168" t="s">
        <v>18768</v>
      </c>
    </row>
    <row r="169" spans="1:1" x14ac:dyDescent="0.25">
      <c r="A169" t="s">
        <v>18769</v>
      </c>
    </row>
    <row r="170" spans="1:1" x14ac:dyDescent="0.25">
      <c r="A170" t="s">
        <v>18770</v>
      </c>
    </row>
    <row r="171" spans="1:1" x14ac:dyDescent="0.25">
      <c r="A171" t="s">
        <v>18771</v>
      </c>
    </row>
    <row r="172" spans="1:1" x14ac:dyDescent="0.25">
      <c r="A172" t="s">
        <v>18772</v>
      </c>
    </row>
    <row r="173" spans="1:1" x14ac:dyDescent="0.25">
      <c r="A173" t="s">
        <v>18773</v>
      </c>
    </row>
    <row r="174" spans="1:1" x14ac:dyDescent="0.25">
      <c r="A174" t="s">
        <v>18774</v>
      </c>
    </row>
    <row r="175" spans="1:1" x14ac:dyDescent="0.25">
      <c r="A175" t="s">
        <v>18775</v>
      </c>
    </row>
    <row r="176" spans="1:1" x14ac:dyDescent="0.25">
      <c r="A176" t="s">
        <v>18776</v>
      </c>
    </row>
    <row r="177" spans="1:1" x14ac:dyDescent="0.25">
      <c r="A177" t="s">
        <v>18777</v>
      </c>
    </row>
    <row r="178" spans="1:1" x14ac:dyDescent="0.25">
      <c r="A178" t="s">
        <v>18778</v>
      </c>
    </row>
    <row r="179" spans="1:1" x14ac:dyDescent="0.25">
      <c r="A179" t="s">
        <v>18779</v>
      </c>
    </row>
    <row r="180" spans="1:1" x14ac:dyDescent="0.25">
      <c r="A180" t="s">
        <v>18780</v>
      </c>
    </row>
    <row r="181" spans="1:1" x14ac:dyDescent="0.25">
      <c r="A181" t="s">
        <v>18781</v>
      </c>
    </row>
    <row r="182" spans="1:1" x14ac:dyDescent="0.25">
      <c r="A182" t="s">
        <v>18782</v>
      </c>
    </row>
    <row r="183" spans="1:1" x14ac:dyDescent="0.25">
      <c r="A183" t="s">
        <v>18783</v>
      </c>
    </row>
    <row r="184" spans="1:1" x14ac:dyDescent="0.25">
      <c r="A184" t="s">
        <v>18784</v>
      </c>
    </row>
    <row r="185" spans="1:1" x14ac:dyDescent="0.25">
      <c r="A185" t="s">
        <v>18785</v>
      </c>
    </row>
    <row r="186" spans="1:1" x14ac:dyDescent="0.25">
      <c r="A186" t="s">
        <v>18786</v>
      </c>
    </row>
    <row r="187" spans="1:1" x14ac:dyDescent="0.25">
      <c r="A187" t="s">
        <v>18787</v>
      </c>
    </row>
    <row r="188" spans="1:1" x14ac:dyDescent="0.25">
      <c r="A188" t="s">
        <v>18788</v>
      </c>
    </row>
    <row r="189" spans="1:1" x14ac:dyDescent="0.25">
      <c r="A189" t="s">
        <v>18789</v>
      </c>
    </row>
    <row r="190" spans="1:1" x14ac:dyDescent="0.25">
      <c r="A190" t="s">
        <v>18790</v>
      </c>
    </row>
    <row r="191" spans="1:1" x14ac:dyDescent="0.25">
      <c r="A191" t="s">
        <v>18791</v>
      </c>
    </row>
    <row r="192" spans="1:1" x14ac:dyDescent="0.25">
      <c r="A192" t="s">
        <v>18792</v>
      </c>
    </row>
    <row r="193" spans="1:1" x14ac:dyDescent="0.25">
      <c r="A193" t="s">
        <v>18793</v>
      </c>
    </row>
    <row r="194" spans="1:1" x14ac:dyDescent="0.25">
      <c r="A194" t="s">
        <v>18794</v>
      </c>
    </row>
    <row r="195" spans="1:1" x14ac:dyDescent="0.25">
      <c r="A195" t="s">
        <v>18795</v>
      </c>
    </row>
    <row r="196" spans="1:1" x14ac:dyDescent="0.25">
      <c r="A196" t="s">
        <v>18796</v>
      </c>
    </row>
    <row r="197" spans="1:1" x14ac:dyDescent="0.25">
      <c r="A197" t="s">
        <v>18797</v>
      </c>
    </row>
    <row r="198" spans="1:1" x14ac:dyDescent="0.25">
      <c r="A198" t="s">
        <v>18798</v>
      </c>
    </row>
    <row r="199" spans="1:1" x14ac:dyDescent="0.25">
      <c r="A199" t="s">
        <v>18799</v>
      </c>
    </row>
    <row r="200" spans="1:1" x14ac:dyDescent="0.25">
      <c r="A200" t="s">
        <v>18800</v>
      </c>
    </row>
    <row r="201" spans="1:1" x14ac:dyDescent="0.25">
      <c r="A201" t="s">
        <v>18801</v>
      </c>
    </row>
    <row r="202" spans="1:1" x14ac:dyDescent="0.25">
      <c r="A202" t="s">
        <v>18802</v>
      </c>
    </row>
    <row r="203" spans="1:1" x14ac:dyDescent="0.25">
      <c r="A203" t="s">
        <v>18803</v>
      </c>
    </row>
    <row r="204" spans="1:1" x14ac:dyDescent="0.25">
      <c r="A204" t="s">
        <v>18804</v>
      </c>
    </row>
    <row r="205" spans="1:1" x14ac:dyDescent="0.25">
      <c r="A205" t="s">
        <v>18805</v>
      </c>
    </row>
    <row r="206" spans="1:1" x14ac:dyDescent="0.25">
      <c r="A206" t="s">
        <v>18806</v>
      </c>
    </row>
    <row r="207" spans="1:1" x14ac:dyDescent="0.25">
      <c r="A207" t="s">
        <v>18807</v>
      </c>
    </row>
    <row r="208" spans="1:1" x14ac:dyDescent="0.25">
      <c r="A208" t="s">
        <v>18808</v>
      </c>
    </row>
    <row r="209" spans="1:1" x14ac:dyDescent="0.25">
      <c r="A209" t="s">
        <v>18809</v>
      </c>
    </row>
    <row r="210" spans="1:1" x14ac:dyDescent="0.25">
      <c r="A210" t="s">
        <v>18810</v>
      </c>
    </row>
    <row r="211" spans="1:1" x14ac:dyDescent="0.25">
      <c r="A211" t="s">
        <v>18811</v>
      </c>
    </row>
    <row r="212" spans="1:1" x14ac:dyDescent="0.25">
      <c r="A212" t="s">
        <v>18812</v>
      </c>
    </row>
    <row r="213" spans="1:1" x14ac:dyDescent="0.25">
      <c r="A213" t="s">
        <v>18813</v>
      </c>
    </row>
    <row r="214" spans="1:1" x14ac:dyDescent="0.25">
      <c r="A214" t="s">
        <v>18814</v>
      </c>
    </row>
    <row r="215" spans="1:1" x14ac:dyDescent="0.25">
      <c r="A215" t="s">
        <v>18815</v>
      </c>
    </row>
    <row r="216" spans="1:1" x14ac:dyDescent="0.25">
      <c r="A216" t="s">
        <v>18816</v>
      </c>
    </row>
    <row r="217" spans="1:1" x14ac:dyDescent="0.25">
      <c r="A217" t="s">
        <v>18817</v>
      </c>
    </row>
    <row r="218" spans="1:1" x14ac:dyDescent="0.25">
      <c r="A218" t="s">
        <v>18818</v>
      </c>
    </row>
    <row r="219" spans="1:1" x14ac:dyDescent="0.25">
      <c r="A219" t="s">
        <v>18819</v>
      </c>
    </row>
    <row r="220" spans="1:1" x14ac:dyDescent="0.25">
      <c r="A220" t="s">
        <v>18820</v>
      </c>
    </row>
    <row r="221" spans="1:1" x14ac:dyDescent="0.25">
      <c r="A221" t="s">
        <v>18821</v>
      </c>
    </row>
    <row r="222" spans="1:1" x14ac:dyDescent="0.25">
      <c r="A222" t="s">
        <v>18822</v>
      </c>
    </row>
    <row r="223" spans="1:1" x14ac:dyDescent="0.25">
      <c r="A223" t="s">
        <v>18823</v>
      </c>
    </row>
    <row r="224" spans="1:1" x14ac:dyDescent="0.25">
      <c r="A224" t="s">
        <v>18824</v>
      </c>
    </row>
    <row r="225" spans="1:1" x14ac:dyDescent="0.25">
      <c r="A225" t="s">
        <v>18825</v>
      </c>
    </row>
    <row r="226" spans="1:1" x14ac:dyDescent="0.25">
      <c r="A226" t="s">
        <v>18826</v>
      </c>
    </row>
    <row r="227" spans="1:1" x14ac:dyDescent="0.25">
      <c r="A227" t="s">
        <v>18827</v>
      </c>
    </row>
    <row r="228" spans="1:1" x14ac:dyDescent="0.25">
      <c r="A228" t="s">
        <v>18828</v>
      </c>
    </row>
    <row r="229" spans="1:1" x14ac:dyDescent="0.25">
      <c r="A229" t="s">
        <v>18829</v>
      </c>
    </row>
    <row r="230" spans="1:1" x14ac:dyDescent="0.25">
      <c r="A230" t="s">
        <v>18830</v>
      </c>
    </row>
    <row r="231" spans="1:1" x14ac:dyDescent="0.25">
      <c r="A231" t="s">
        <v>18831</v>
      </c>
    </row>
    <row r="232" spans="1:1" x14ac:dyDescent="0.25">
      <c r="A232" t="s">
        <v>18832</v>
      </c>
    </row>
    <row r="233" spans="1:1" x14ac:dyDescent="0.25">
      <c r="A233" t="s">
        <v>18833</v>
      </c>
    </row>
    <row r="234" spans="1:1" x14ac:dyDescent="0.25">
      <c r="A234" t="s">
        <v>18834</v>
      </c>
    </row>
    <row r="235" spans="1:1" x14ac:dyDescent="0.25">
      <c r="A235" t="s">
        <v>18835</v>
      </c>
    </row>
    <row r="236" spans="1:1" x14ac:dyDescent="0.25">
      <c r="A236" t="s">
        <v>18836</v>
      </c>
    </row>
    <row r="237" spans="1:1" x14ac:dyDescent="0.25">
      <c r="A237" t="s">
        <v>18837</v>
      </c>
    </row>
    <row r="238" spans="1:1" x14ac:dyDescent="0.25">
      <c r="A238" t="s">
        <v>18838</v>
      </c>
    </row>
    <row r="239" spans="1:1" x14ac:dyDescent="0.25">
      <c r="A239" t="s">
        <v>18839</v>
      </c>
    </row>
    <row r="240" spans="1:1" x14ac:dyDescent="0.25">
      <c r="A240" t="s">
        <v>18840</v>
      </c>
    </row>
    <row r="241" spans="1:1" x14ac:dyDescent="0.25">
      <c r="A241" t="s">
        <v>18841</v>
      </c>
    </row>
    <row r="242" spans="1:1" x14ac:dyDescent="0.25">
      <c r="A242" t="s">
        <v>18842</v>
      </c>
    </row>
    <row r="243" spans="1:1" x14ac:dyDescent="0.25">
      <c r="A243" t="s">
        <v>18843</v>
      </c>
    </row>
    <row r="244" spans="1:1" x14ac:dyDescent="0.25">
      <c r="A244" t="s">
        <v>18844</v>
      </c>
    </row>
    <row r="245" spans="1:1" x14ac:dyDescent="0.25">
      <c r="A245" t="s">
        <v>18845</v>
      </c>
    </row>
    <row r="246" spans="1:1" x14ac:dyDescent="0.25">
      <c r="A246" t="s">
        <v>18846</v>
      </c>
    </row>
    <row r="247" spans="1:1" x14ac:dyDescent="0.25">
      <c r="A247" t="s">
        <v>18847</v>
      </c>
    </row>
    <row r="248" spans="1:1" x14ac:dyDescent="0.25">
      <c r="A248" t="s">
        <v>18848</v>
      </c>
    </row>
    <row r="249" spans="1:1" x14ac:dyDescent="0.25">
      <c r="A249" t="s">
        <v>18849</v>
      </c>
    </row>
    <row r="250" spans="1:1" x14ac:dyDescent="0.25">
      <c r="A250" t="s">
        <v>18850</v>
      </c>
    </row>
    <row r="251" spans="1:1" x14ac:dyDescent="0.25">
      <c r="A251" t="s">
        <v>18851</v>
      </c>
    </row>
    <row r="252" spans="1:1" x14ac:dyDescent="0.25">
      <c r="A252" t="s">
        <v>18852</v>
      </c>
    </row>
    <row r="253" spans="1:1" x14ac:dyDescent="0.25">
      <c r="A253" t="s">
        <v>18853</v>
      </c>
    </row>
    <row r="254" spans="1:1" x14ac:dyDescent="0.25">
      <c r="A254" t="s">
        <v>18854</v>
      </c>
    </row>
    <row r="255" spans="1:1" x14ac:dyDescent="0.25">
      <c r="A255" t="s">
        <v>18855</v>
      </c>
    </row>
    <row r="256" spans="1:1" x14ac:dyDescent="0.25">
      <c r="A256" t="s">
        <v>18856</v>
      </c>
    </row>
    <row r="257" spans="1:1" x14ac:dyDescent="0.25">
      <c r="A257" t="s">
        <v>18857</v>
      </c>
    </row>
    <row r="258" spans="1:1" x14ac:dyDescent="0.25">
      <c r="A258" t="s">
        <v>18858</v>
      </c>
    </row>
    <row r="259" spans="1:1" x14ac:dyDescent="0.25">
      <c r="A259" t="s">
        <v>18859</v>
      </c>
    </row>
    <row r="260" spans="1:1" x14ac:dyDescent="0.25">
      <c r="A260" t="s">
        <v>18860</v>
      </c>
    </row>
    <row r="261" spans="1:1" x14ac:dyDescent="0.25">
      <c r="A261" t="s">
        <v>18861</v>
      </c>
    </row>
    <row r="262" spans="1:1" x14ac:dyDescent="0.25">
      <c r="A262" t="s">
        <v>18862</v>
      </c>
    </row>
    <row r="263" spans="1:1" x14ac:dyDescent="0.25">
      <c r="A263" t="s">
        <v>18863</v>
      </c>
    </row>
    <row r="264" spans="1:1" x14ac:dyDescent="0.25">
      <c r="A264" t="s">
        <v>18864</v>
      </c>
    </row>
    <row r="265" spans="1:1" x14ac:dyDescent="0.25">
      <c r="A265" t="s">
        <v>18865</v>
      </c>
    </row>
    <row r="266" spans="1:1" x14ac:dyDescent="0.25">
      <c r="A266" t="s">
        <v>18866</v>
      </c>
    </row>
    <row r="267" spans="1:1" x14ac:dyDescent="0.25">
      <c r="A267" t="s">
        <v>18867</v>
      </c>
    </row>
    <row r="268" spans="1:1" x14ac:dyDescent="0.25">
      <c r="A268" t="s">
        <v>18868</v>
      </c>
    </row>
    <row r="269" spans="1:1" x14ac:dyDescent="0.25">
      <c r="A269" t="s">
        <v>18869</v>
      </c>
    </row>
    <row r="270" spans="1:1" x14ac:dyDescent="0.25">
      <c r="A270" t="s">
        <v>18870</v>
      </c>
    </row>
    <row r="271" spans="1:1" x14ac:dyDescent="0.25">
      <c r="A271" t="s">
        <v>18871</v>
      </c>
    </row>
    <row r="272" spans="1:1" x14ac:dyDescent="0.25">
      <c r="A272" t="s">
        <v>18872</v>
      </c>
    </row>
    <row r="273" spans="1:1" x14ac:dyDescent="0.25">
      <c r="A273" t="s">
        <v>18873</v>
      </c>
    </row>
    <row r="274" spans="1:1" x14ac:dyDescent="0.25">
      <c r="A274" t="s">
        <v>18874</v>
      </c>
    </row>
    <row r="275" spans="1:1" x14ac:dyDescent="0.25">
      <c r="A275" t="s">
        <v>18875</v>
      </c>
    </row>
    <row r="276" spans="1:1" x14ac:dyDescent="0.25">
      <c r="A276" t="s">
        <v>18876</v>
      </c>
    </row>
    <row r="277" spans="1:1" x14ac:dyDescent="0.25">
      <c r="A277" t="s">
        <v>18877</v>
      </c>
    </row>
    <row r="278" spans="1:1" x14ac:dyDescent="0.25">
      <c r="A278" t="s">
        <v>18878</v>
      </c>
    </row>
    <row r="279" spans="1:1" x14ac:dyDescent="0.25">
      <c r="A279" t="s">
        <v>18879</v>
      </c>
    </row>
    <row r="280" spans="1:1" x14ac:dyDescent="0.25">
      <c r="A280" t="s">
        <v>18880</v>
      </c>
    </row>
    <row r="281" spans="1:1" x14ac:dyDescent="0.25">
      <c r="A281" t="s">
        <v>18881</v>
      </c>
    </row>
    <row r="282" spans="1:1" x14ac:dyDescent="0.25">
      <c r="A282" t="s">
        <v>18882</v>
      </c>
    </row>
    <row r="283" spans="1:1" x14ac:dyDescent="0.25">
      <c r="A283" t="s">
        <v>18883</v>
      </c>
    </row>
    <row r="284" spans="1:1" x14ac:dyDescent="0.25">
      <c r="A284" t="s">
        <v>18884</v>
      </c>
    </row>
    <row r="285" spans="1:1" x14ac:dyDescent="0.25">
      <c r="A285" t="s">
        <v>18885</v>
      </c>
    </row>
    <row r="286" spans="1:1" x14ac:dyDescent="0.25">
      <c r="A286" t="s">
        <v>18886</v>
      </c>
    </row>
    <row r="287" spans="1:1" x14ac:dyDescent="0.25">
      <c r="A287" t="s">
        <v>18887</v>
      </c>
    </row>
    <row r="288" spans="1:1" x14ac:dyDescent="0.25">
      <c r="A288" t="s">
        <v>18888</v>
      </c>
    </row>
    <row r="289" spans="1:1" x14ac:dyDescent="0.25">
      <c r="A289" t="s">
        <v>18889</v>
      </c>
    </row>
    <row r="290" spans="1:1" x14ac:dyDescent="0.25">
      <c r="A290" t="s">
        <v>18890</v>
      </c>
    </row>
    <row r="291" spans="1:1" x14ac:dyDescent="0.25">
      <c r="A291" t="s">
        <v>18891</v>
      </c>
    </row>
    <row r="292" spans="1:1" x14ac:dyDescent="0.25">
      <c r="A292" t="s">
        <v>18892</v>
      </c>
    </row>
    <row r="293" spans="1:1" x14ac:dyDescent="0.25">
      <c r="A293" t="s">
        <v>18893</v>
      </c>
    </row>
    <row r="294" spans="1:1" x14ac:dyDescent="0.25">
      <c r="A294" t="s">
        <v>18894</v>
      </c>
    </row>
    <row r="295" spans="1:1" x14ac:dyDescent="0.25">
      <c r="A295" t="s">
        <v>18895</v>
      </c>
    </row>
    <row r="296" spans="1:1" x14ac:dyDescent="0.25">
      <c r="A296" t="s">
        <v>18896</v>
      </c>
    </row>
    <row r="297" spans="1:1" x14ac:dyDescent="0.25">
      <c r="A297" t="s">
        <v>18897</v>
      </c>
    </row>
    <row r="298" spans="1:1" x14ac:dyDescent="0.25">
      <c r="A298" t="s">
        <v>18898</v>
      </c>
    </row>
    <row r="299" spans="1:1" x14ac:dyDescent="0.25">
      <c r="A299" t="s">
        <v>18899</v>
      </c>
    </row>
    <row r="300" spans="1:1" x14ac:dyDescent="0.25">
      <c r="A300" t="s">
        <v>18900</v>
      </c>
    </row>
    <row r="301" spans="1:1" x14ac:dyDescent="0.25">
      <c r="A301" t="s">
        <v>18901</v>
      </c>
    </row>
    <row r="302" spans="1:1" x14ac:dyDescent="0.25">
      <c r="A302" t="s">
        <v>18902</v>
      </c>
    </row>
    <row r="303" spans="1:1" x14ac:dyDescent="0.25">
      <c r="A303" t="s">
        <v>18903</v>
      </c>
    </row>
    <row r="304" spans="1:1" x14ac:dyDescent="0.25">
      <c r="A304" t="s">
        <v>18904</v>
      </c>
    </row>
    <row r="305" spans="1:1" x14ac:dyDescent="0.25">
      <c r="A305" t="s">
        <v>18905</v>
      </c>
    </row>
    <row r="306" spans="1:1" x14ac:dyDescent="0.25">
      <c r="A306" t="s">
        <v>18906</v>
      </c>
    </row>
    <row r="307" spans="1:1" x14ac:dyDescent="0.25">
      <c r="A307" t="s">
        <v>18907</v>
      </c>
    </row>
    <row r="308" spans="1:1" x14ac:dyDescent="0.25">
      <c r="A308" t="s">
        <v>18908</v>
      </c>
    </row>
    <row r="309" spans="1:1" x14ac:dyDescent="0.25">
      <c r="A309" t="s">
        <v>18909</v>
      </c>
    </row>
    <row r="310" spans="1:1" x14ac:dyDescent="0.25">
      <c r="A310" t="s">
        <v>18910</v>
      </c>
    </row>
    <row r="311" spans="1:1" x14ac:dyDescent="0.25">
      <c r="A311" t="s">
        <v>18911</v>
      </c>
    </row>
    <row r="312" spans="1:1" x14ac:dyDescent="0.25">
      <c r="A312" t="s">
        <v>18912</v>
      </c>
    </row>
    <row r="313" spans="1:1" x14ac:dyDescent="0.25">
      <c r="A313" t="s">
        <v>18913</v>
      </c>
    </row>
    <row r="314" spans="1:1" x14ac:dyDescent="0.25">
      <c r="A314" t="s">
        <v>18914</v>
      </c>
    </row>
    <row r="315" spans="1:1" x14ac:dyDescent="0.25">
      <c r="A315" t="s">
        <v>18915</v>
      </c>
    </row>
    <row r="316" spans="1:1" x14ac:dyDescent="0.25">
      <c r="A316" t="s">
        <v>18916</v>
      </c>
    </row>
    <row r="317" spans="1:1" x14ac:dyDescent="0.25">
      <c r="A317" t="s">
        <v>18917</v>
      </c>
    </row>
    <row r="318" spans="1:1" x14ac:dyDescent="0.25">
      <c r="A318" t="s">
        <v>18918</v>
      </c>
    </row>
    <row r="319" spans="1:1" x14ac:dyDescent="0.25">
      <c r="A319" t="s">
        <v>18919</v>
      </c>
    </row>
    <row r="320" spans="1:1" x14ac:dyDescent="0.25">
      <c r="A320" t="s">
        <v>18920</v>
      </c>
    </row>
    <row r="321" spans="1:1" x14ac:dyDescent="0.25">
      <c r="A321" t="s">
        <v>18921</v>
      </c>
    </row>
    <row r="322" spans="1:1" x14ac:dyDescent="0.25">
      <c r="A322" t="s">
        <v>18922</v>
      </c>
    </row>
    <row r="323" spans="1:1" x14ac:dyDescent="0.25">
      <c r="A323" t="s">
        <v>18923</v>
      </c>
    </row>
    <row r="324" spans="1:1" x14ac:dyDescent="0.25">
      <c r="A324" t="s">
        <v>18924</v>
      </c>
    </row>
    <row r="325" spans="1:1" x14ac:dyDescent="0.25">
      <c r="A325" t="s">
        <v>18925</v>
      </c>
    </row>
    <row r="326" spans="1:1" x14ac:dyDescent="0.25">
      <c r="A326" t="s">
        <v>18926</v>
      </c>
    </row>
    <row r="327" spans="1:1" x14ac:dyDescent="0.25">
      <c r="A327" t="s">
        <v>18927</v>
      </c>
    </row>
    <row r="328" spans="1:1" x14ac:dyDescent="0.25">
      <c r="A328" t="s">
        <v>18928</v>
      </c>
    </row>
    <row r="329" spans="1:1" x14ac:dyDescent="0.25">
      <c r="A329" t="s">
        <v>18929</v>
      </c>
    </row>
    <row r="330" spans="1:1" x14ac:dyDescent="0.25">
      <c r="A330" t="s">
        <v>18930</v>
      </c>
    </row>
    <row r="331" spans="1:1" x14ac:dyDescent="0.25">
      <c r="A331" t="s">
        <v>18931</v>
      </c>
    </row>
    <row r="332" spans="1:1" x14ac:dyDescent="0.25">
      <c r="A332" t="s">
        <v>18932</v>
      </c>
    </row>
    <row r="333" spans="1:1" x14ac:dyDescent="0.25">
      <c r="A333" t="s">
        <v>18933</v>
      </c>
    </row>
    <row r="334" spans="1:1" x14ac:dyDescent="0.25">
      <c r="A334" t="s">
        <v>18934</v>
      </c>
    </row>
    <row r="335" spans="1:1" x14ac:dyDescent="0.25">
      <c r="A335" t="s">
        <v>18935</v>
      </c>
    </row>
    <row r="336" spans="1:1" x14ac:dyDescent="0.25">
      <c r="A336" t="s">
        <v>18936</v>
      </c>
    </row>
    <row r="337" spans="1:1" x14ac:dyDescent="0.25">
      <c r="A337" t="s">
        <v>18937</v>
      </c>
    </row>
    <row r="338" spans="1:1" x14ac:dyDescent="0.25">
      <c r="A338" t="s">
        <v>18938</v>
      </c>
    </row>
    <row r="339" spans="1:1" x14ac:dyDescent="0.25">
      <c r="A339" t="s">
        <v>18939</v>
      </c>
    </row>
    <row r="340" spans="1:1" x14ac:dyDescent="0.25">
      <c r="A340" t="s">
        <v>18940</v>
      </c>
    </row>
    <row r="341" spans="1:1" x14ac:dyDescent="0.25">
      <c r="A341" t="s">
        <v>18941</v>
      </c>
    </row>
    <row r="342" spans="1:1" x14ac:dyDescent="0.25">
      <c r="A342" t="s">
        <v>18942</v>
      </c>
    </row>
    <row r="343" spans="1:1" x14ac:dyDescent="0.25">
      <c r="A343" t="s">
        <v>18943</v>
      </c>
    </row>
    <row r="344" spans="1:1" x14ac:dyDescent="0.25">
      <c r="A344" t="s">
        <v>18944</v>
      </c>
    </row>
    <row r="345" spans="1:1" x14ac:dyDescent="0.25">
      <c r="A345" t="s">
        <v>18945</v>
      </c>
    </row>
    <row r="346" spans="1:1" x14ac:dyDescent="0.25">
      <c r="A346" t="s">
        <v>18946</v>
      </c>
    </row>
    <row r="347" spans="1:1" x14ac:dyDescent="0.25">
      <c r="A347" t="s">
        <v>18947</v>
      </c>
    </row>
    <row r="348" spans="1:1" x14ac:dyDescent="0.25">
      <c r="A348" t="s">
        <v>18948</v>
      </c>
    </row>
    <row r="349" spans="1:1" x14ac:dyDescent="0.25">
      <c r="A349" t="s">
        <v>18949</v>
      </c>
    </row>
    <row r="350" spans="1:1" x14ac:dyDescent="0.25">
      <c r="A350" t="s">
        <v>18950</v>
      </c>
    </row>
    <row r="351" spans="1:1" x14ac:dyDescent="0.25">
      <c r="A351" t="s">
        <v>18951</v>
      </c>
    </row>
    <row r="352" spans="1:1" x14ac:dyDescent="0.25">
      <c r="A352" t="s">
        <v>18952</v>
      </c>
    </row>
    <row r="353" spans="1:1" x14ac:dyDescent="0.25">
      <c r="A353" t="s">
        <v>18953</v>
      </c>
    </row>
    <row r="354" spans="1:1" x14ac:dyDescent="0.25">
      <c r="A354" t="s">
        <v>18954</v>
      </c>
    </row>
    <row r="355" spans="1:1" x14ac:dyDescent="0.25">
      <c r="A355" t="s">
        <v>18955</v>
      </c>
    </row>
    <row r="356" spans="1:1" x14ac:dyDescent="0.25">
      <c r="A356" t="s">
        <v>18956</v>
      </c>
    </row>
    <row r="357" spans="1:1" x14ac:dyDescent="0.25">
      <c r="A357" t="s">
        <v>18957</v>
      </c>
    </row>
    <row r="358" spans="1:1" x14ac:dyDescent="0.25">
      <c r="A358" t="s">
        <v>18958</v>
      </c>
    </row>
    <row r="359" spans="1:1" x14ac:dyDescent="0.25">
      <c r="A359" t="s">
        <v>18959</v>
      </c>
    </row>
    <row r="360" spans="1:1" x14ac:dyDescent="0.25">
      <c r="A360" t="s">
        <v>18960</v>
      </c>
    </row>
    <row r="361" spans="1:1" x14ac:dyDescent="0.25">
      <c r="A361" t="s">
        <v>18961</v>
      </c>
    </row>
    <row r="362" spans="1:1" x14ac:dyDescent="0.25">
      <c r="A362" t="s">
        <v>18962</v>
      </c>
    </row>
    <row r="363" spans="1:1" x14ac:dyDescent="0.25">
      <c r="A363" t="s">
        <v>18963</v>
      </c>
    </row>
    <row r="364" spans="1:1" x14ac:dyDescent="0.25">
      <c r="A364" t="s">
        <v>18964</v>
      </c>
    </row>
    <row r="365" spans="1:1" x14ac:dyDescent="0.25">
      <c r="A365" t="s">
        <v>18965</v>
      </c>
    </row>
    <row r="366" spans="1:1" x14ac:dyDescent="0.25">
      <c r="A366" t="s">
        <v>18966</v>
      </c>
    </row>
    <row r="367" spans="1:1" x14ac:dyDescent="0.25">
      <c r="A367" t="s">
        <v>18967</v>
      </c>
    </row>
    <row r="368" spans="1:1" x14ac:dyDescent="0.25">
      <c r="A368" t="s">
        <v>18968</v>
      </c>
    </row>
    <row r="369" spans="1:1" x14ac:dyDescent="0.25">
      <c r="A369" t="s">
        <v>18969</v>
      </c>
    </row>
    <row r="370" spans="1:1" x14ac:dyDescent="0.25">
      <c r="A370" t="s">
        <v>18970</v>
      </c>
    </row>
    <row r="371" spans="1:1" x14ac:dyDescent="0.25">
      <c r="A371" t="s">
        <v>18971</v>
      </c>
    </row>
    <row r="372" spans="1:1" x14ac:dyDescent="0.25">
      <c r="A372" t="s">
        <v>18972</v>
      </c>
    </row>
    <row r="373" spans="1:1" x14ac:dyDescent="0.25">
      <c r="A373" t="s">
        <v>18973</v>
      </c>
    </row>
    <row r="374" spans="1:1" x14ac:dyDescent="0.25">
      <c r="A374" t="s">
        <v>18974</v>
      </c>
    </row>
    <row r="375" spans="1:1" x14ac:dyDescent="0.25">
      <c r="A375" t="s">
        <v>18975</v>
      </c>
    </row>
    <row r="376" spans="1:1" x14ac:dyDescent="0.25">
      <c r="A376" t="s">
        <v>18976</v>
      </c>
    </row>
    <row r="377" spans="1:1" x14ac:dyDescent="0.25">
      <c r="A377" t="s">
        <v>18977</v>
      </c>
    </row>
    <row r="378" spans="1:1" x14ac:dyDescent="0.25">
      <c r="A378" t="s">
        <v>18978</v>
      </c>
    </row>
    <row r="379" spans="1:1" x14ac:dyDescent="0.25">
      <c r="A379" t="s">
        <v>18979</v>
      </c>
    </row>
    <row r="380" spans="1:1" x14ac:dyDescent="0.25">
      <c r="A380" t="s">
        <v>18980</v>
      </c>
    </row>
    <row r="381" spans="1:1" x14ac:dyDescent="0.25">
      <c r="A381" t="s">
        <v>18981</v>
      </c>
    </row>
    <row r="382" spans="1:1" x14ac:dyDescent="0.25">
      <c r="A382" t="s">
        <v>18982</v>
      </c>
    </row>
    <row r="383" spans="1:1" x14ac:dyDescent="0.25">
      <c r="A383" t="s">
        <v>18983</v>
      </c>
    </row>
    <row r="384" spans="1:1" x14ac:dyDescent="0.25">
      <c r="A384" t="s">
        <v>18984</v>
      </c>
    </row>
    <row r="385" spans="1:1" x14ac:dyDescent="0.25">
      <c r="A385" t="s">
        <v>18985</v>
      </c>
    </row>
    <row r="386" spans="1:1" x14ac:dyDescent="0.25">
      <c r="A386" t="s">
        <v>18986</v>
      </c>
    </row>
    <row r="387" spans="1:1" x14ac:dyDescent="0.25">
      <c r="A387" t="s">
        <v>18987</v>
      </c>
    </row>
    <row r="388" spans="1:1" x14ac:dyDescent="0.25">
      <c r="A388" t="s">
        <v>18988</v>
      </c>
    </row>
    <row r="389" spans="1:1" x14ac:dyDescent="0.25">
      <c r="A389" t="s">
        <v>18989</v>
      </c>
    </row>
    <row r="390" spans="1:1" x14ac:dyDescent="0.25">
      <c r="A390" t="s">
        <v>18990</v>
      </c>
    </row>
    <row r="391" spans="1:1" x14ac:dyDescent="0.25">
      <c r="A391" t="s">
        <v>18991</v>
      </c>
    </row>
    <row r="392" spans="1:1" x14ac:dyDescent="0.25">
      <c r="A392" t="s">
        <v>18992</v>
      </c>
    </row>
    <row r="393" spans="1:1" x14ac:dyDescent="0.25">
      <c r="A393" t="s">
        <v>18993</v>
      </c>
    </row>
    <row r="394" spans="1:1" x14ac:dyDescent="0.25">
      <c r="A394" t="s">
        <v>18994</v>
      </c>
    </row>
    <row r="395" spans="1:1" x14ac:dyDescent="0.25">
      <c r="A395" t="s">
        <v>18995</v>
      </c>
    </row>
    <row r="396" spans="1:1" x14ac:dyDescent="0.25">
      <c r="A396" t="s">
        <v>18996</v>
      </c>
    </row>
    <row r="397" spans="1:1" x14ac:dyDescent="0.25">
      <c r="A397" t="s">
        <v>18997</v>
      </c>
    </row>
    <row r="398" spans="1:1" x14ac:dyDescent="0.25">
      <c r="A398" t="s">
        <v>18998</v>
      </c>
    </row>
    <row r="399" spans="1:1" x14ac:dyDescent="0.25">
      <c r="A399" t="s">
        <v>18999</v>
      </c>
    </row>
    <row r="400" spans="1:1" x14ac:dyDescent="0.25">
      <c r="A400" t="s">
        <v>19000</v>
      </c>
    </row>
    <row r="401" spans="1:1" x14ac:dyDescent="0.25">
      <c r="A401" t="s">
        <v>19001</v>
      </c>
    </row>
    <row r="402" spans="1:1" x14ac:dyDescent="0.25">
      <c r="A402" t="s">
        <v>19002</v>
      </c>
    </row>
    <row r="403" spans="1:1" x14ac:dyDescent="0.25">
      <c r="A403" t="s">
        <v>19003</v>
      </c>
    </row>
    <row r="404" spans="1:1" x14ac:dyDescent="0.25">
      <c r="A404" t="s">
        <v>19004</v>
      </c>
    </row>
    <row r="405" spans="1:1" x14ac:dyDescent="0.25">
      <c r="A405" t="s">
        <v>19005</v>
      </c>
    </row>
    <row r="406" spans="1:1" x14ac:dyDescent="0.25">
      <c r="A406" t="s">
        <v>19006</v>
      </c>
    </row>
    <row r="407" spans="1:1" x14ac:dyDescent="0.25">
      <c r="A407" t="s">
        <v>19007</v>
      </c>
    </row>
    <row r="408" spans="1:1" x14ac:dyDescent="0.25">
      <c r="A408" t="s">
        <v>19008</v>
      </c>
    </row>
    <row r="409" spans="1:1" x14ac:dyDescent="0.25">
      <c r="A409" t="s">
        <v>19009</v>
      </c>
    </row>
    <row r="410" spans="1:1" x14ac:dyDescent="0.25">
      <c r="A410" t="s">
        <v>19010</v>
      </c>
    </row>
    <row r="411" spans="1:1" x14ac:dyDescent="0.25">
      <c r="A411" t="s">
        <v>19011</v>
      </c>
    </row>
    <row r="412" spans="1:1" x14ac:dyDescent="0.25">
      <c r="A412" t="s">
        <v>19012</v>
      </c>
    </row>
    <row r="413" spans="1:1" x14ac:dyDescent="0.25">
      <c r="A413" t="s">
        <v>19013</v>
      </c>
    </row>
    <row r="414" spans="1:1" x14ac:dyDescent="0.25">
      <c r="A414" t="s">
        <v>19014</v>
      </c>
    </row>
    <row r="415" spans="1:1" x14ac:dyDescent="0.25">
      <c r="A415" t="s">
        <v>19015</v>
      </c>
    </row>
    <row r="416" spans="1:1" x14ac:dyDescent="0.25">
      <c r="A416" t="s">
        <v>19016</v>
      </c>
    </row>
    <row r="417" spans="1:1" x14ac:dyDescent="0.25">
      <c r="A417" t="s">
        <v>19017</v>
      </c>
    </row>
    <row r="418" spans="1:1" x14ac:dyDescent="0.25">
      <c r="A418" t="s">
        <v>19018</v>
      </c>
    </row>
    <row r="419" spans="1:1" x14ac:dyDescent="0.25">
      <c r="A419" t="s">
        <v>19019</v>
      </c>
    </row>
    <row r="420" spans="1:1" x14ac:dyDescent="0.25">
      <c r="A420" t="s">
        <v>19020</v>
      </c>
    </row>
    <row r="421" spans="1:1" x14ac:dyDescent="0.25">
      <c r="A421" t="s">
        <v>19021</v>
      </c>
    </row>
    <row r="422" spans="1:1" x14ac:dyDescent="0.25">
      <c r="A422" t="s">
        <v>19022</v>
      </c>
    </row>
    <row r="423" spans="1:1" x14ac:dyDescent="0.25">
      <c r="A423" t="s">
        <v>19023</v>
      </c>
    </row>
    <row r="424" spans="1:1" x14ac:dyDescent="0.25">
      <c r="A424" t="s">
        <v>19024</v>
      </c>
    </row>
    <row r="425" spans="1:1" x14ac:dyDescent="0.25">
      <c r="A425" t="s">
        <v>19025</v>
      </c>
    </row>
    <row r="426" spans="1:1" x14ac:dyDescent="0.25">
      <c r="A426" t="s">
        <v>19026</v>
      </c>
    </row>
    <row r="427" spans="1:1" x14ac:dyDescent="0.25">
      <c r="A427" t="s">
        <v>19027</v>
      </c>
    </row>
    <row r="428" spans="1:1" x14ac:dyDescent="0.25">
      <c r="A428" t="s">
        <v>19028</v>
      </c>
    </row>
    <row r="429" spans="1:1" x14ac:dyDescent="0.25">
      <c r="A429" t="s">
        <v>19029</v>
      </c>
    </row>
    <row r="430" spans="1:1" x14ac:dyDescent="0.25">
      <c r="A430" t="s">
        <v>19030</v>
      </c>
    </row>
    <row r="431" spans="1:1" x14ac:dyDescent="0.25">
      <c r="A431" t="s">
        <v>19031</v>
      </c>
    </row>
    <row r="432" spans="1:1" x14ac:dyDescent="0.25">
      <c r="A432" t="s">
        <v>19032</v>
      </c>
    </row>
    <row r="433" spans="1:1" x14ac:dyDescent="0.25">
      <c r="A433" t="s">
        <v>19033</v>
      </c>
    </row>
    <row r="434" spans="1:1" x14ac:dyDescent="0.25">
      <c r="A434" t="s">
        <v>19034</v>
      </c>
    </row>
    <row r="435" spans="1:1" x14ac:dyDescent="0.25">
      <c r="A435" t="s">
        <v>19035</v>
      </c>
    </row>
    <row r="436" spans="1:1" x14ac:dyDescent="0.25">
      <c r="A436" t="s">
        <v>19036</v>
      </c>
    </row>
    <row r="437" spans="1:1" x14ac:dyDescent="0.25">
      <c r="A437" t="s">
        <v>19037</v>
      </c>
    </row>
    <row r="438" spans="1:1" x14ac:dyDescent="0.25">
      <c r="A438" t="s">
        <v>19038</v>
      </c>
    </row>
    <row r="439" spans="1:1" x14ac:dyDescent="0.25">
      <c r="A439" t="s">
        <v>19039</v>
      </c>
    </row>
    <row r="440" spans="1:1" x14ac:dyDescent="0.25">
      <c r="A440" t="s">
        <v>19040</v>
      </c>
    </row>
    <row r="441" spans="1:1" x14ac:dyDescent="0.25">
      <c r="A441" t="s">
        <v>19041</v>
      </c>
    </row>
    <row r="442" spans="1:1" x14ac:dyDescent="0.25">
      <c r="A442" t="s">
        <v>19042</v>
      </c>
    </row>
    <row r="443" spans="1:1" x14ac:dyDescent="0.25">
      <c r="A443" t="s">
        <v>19043</v>
      </c>
    </row>
    <row r="444" spans="1:1" x14ac:dyDescent="0.25">
      <c r="A444" t="s">
        <v>19044</v>
      </c>
    </row>
    <row r="445" spans="1:1" x14ac:dyDescent="0.25">
      <c r="A445" t="s">
        <v>19045</v>
      </c>
    </row>
    <row r="446" spans="1:1" x14ac:dyDescent="0.25">
      <c r="A446" t="s">
        <v>19046</v>
      </c>
    </row>
    <row r="447" spans="1:1" x14ac:dyDescent="0.25">
      <c r="A447" t="s">
        <v>19047</v>
      </c>
    </row>
    <row r="448" spans="1:1" x14ac:dyDescent="0.25">
      <c r="A448" t="s">
        <v>19048</v>
      </c>
    </row>
    <row r="449" spans="1:1" x14ac:dyDescent="0.25">
      <c r="A449" t="s">
        <v>19049</v>
      </c>
    </row>
    <row r="450" spans="1:1" x14ac:dyDescent="0.25">
      <c r="A450" t="s">
        <v>19050</v>
      </c>
    </row>
    <row r="451" spans="1:1" x14ac:dyDescent="0.25">
      <c r="A451" t="s">
        <v>19051</v>
      </c>
    </row>
    <row r="452" spans="1:1" x14ac:dyDescent="0.25">
      <c r="A452" t="s">
        <v>19052</v>
      </c>
    </row>
    <row r="453" spans="1:1" x14ac:dyDescent="0.25">
      <c r="A453" t="s">
        <v>19053</v>
      </c>
    </row>
    <row r="454" spans="1:1" x14ac:dyDescent="0.25">
      <c r="A454" t="s">
        <v>19054</v>
      </c>
    </row>
    <row r="455" spans="1:1" x14ac:dyDescent="0.25">
      <c r="A455" t="s">
        <v>19055</v>
      </c>
    </row>
    <row r="456" spans="1:1" x14ac:dyDescent="0.25">
      <c r="A456" t="s">
        <v>19056</v>
      </c>
    </row>
    <row r="457" spans="1:1" x14ac:dyDescent="0.25">
      <c r="A457" t="s">
        <v>19057</v>
      </c>
    </row>
    <row r="458" spans="1:1" x14ac:dyDescent="0.25">
      <c r="A458" t="s">
        <v>19058</v>
      </c>
    </row>
    <row r="459" spans="1:1" x14ac:dyDescent="0.25">
      <c r="A459" t="s">
        <v>19059</v>
      </c>
    </row>
    <row r="460" spans="1:1" x14ac:dyDescent="0.25">
      <c r="A460" t="s">
        <v>19060</v>
      </c>
    </row>
    <row r="461" spans="1:1" x14ac:dyDescent="0.25">
      <c r="A461" t="s">
        <v>19061</v>
      </c>
    </row>
    <row r="462" spans="1:1" x14ac:dyDescent="0.25">
      <c r="A462" t="s">
        <v>19062</v>
      </c>
    </row>
    <row r="463" spans="1:1" x14ac:dyDescent="0.25">
      <c r="A463" t="s">
        <v>19063</v>
      </c>
    </row>
    <row r="464" spans="1:1" x14ac:dyDescent="0.25">
      <c r="A464" t="s">
        <v>19064</v>
      </c>
    </row>
    <row r="465" spans="1:1" x14ac:dyDescent="0.25">
      <c r="A465" t="s">
        <v>19065</v>
      </c>
    </row>
    <row r="466" spans="1:1" x14ac:dyDescent="0.25">
      <c r="A466" t="s">
        <v>19066</v>
      </c>
    </row>
    <row r="467" spans="1:1" x14ac:dyDescent="0.25">
      <c r="A467" t="s">
        <v>19067</v>
      </c>
    </row>
    <row r="468" spans="1:1" x14ac:dyDescent="0.25">
      <c r="A468" t="s">
        <v>19068</v>
      </c>
    </row>
    <row r="469" spans="1:1" x14ac:dyDescent="0.25">
      <c r="A469" t="s">
        <v>19069</v>
      </c>
    </row>
    <row r="470" spans="1:1" x14ac:dyDescent="0.25">
      <c r="A470" t="s">
        <v>19070</v>
      </c>
    </row>
    <row r="471" spans="1:1" x14ac:dyDescent="0.25">
      <c r="A471" t="s">
        <v>19071</v>
      </c>
    </row>
    <row r="472" spans="1:1" x14ac:dyDescent="0.25">
      <c r="A472" t="s">
        <v>19072</v>
      </c>
    </row>
    <row r="473" spans="1:1" x14ac:dyDescent="0.25">
      <c r="A473" t="s">
        <v>19073</v>
      </c>
    </row>
    <row r="474" spans="1:1" x14ac:dyDescent="0.25">
      <c r="A474" t="s">
        <v>19074</v>
      </c>
    </row>
    <row r="475" spans="1:1" x14ac:dyDescent="0.25">
      <c r="A475" t="s">
        <v>19075</v>
      </c>
    </row>
    <row r="476" spans="1:1" x14ac:dyDescent="0.25">
      <c r="A476" t="s">
        <v>19076</v>
      </c>
    </row>
    <row r="477" spans="1:1" x14ac:dyDescent="0.25">
      <c r="A477" t="s">
        <v>19077</v>
      </c>
    </row>
    <row r="478" spans="1:1" x14ac:dyDescent="0.25">
      <c r="A478" t="s">
        <v>19078</v>
      </c>
    </row>
    <row r="479" spans="1:1" x14ac:dyDescent="0.25">
      <c r="A479" t="s">
        <v>19079</v>
      </c>
    </row>
    <row r="480" spans="1:1" x14ac:dyDescent="0.25">
      <c r="A480" t="s">
        <v>19080</v>
      </c>
    </row>
    <row r="481" spans="1:1" x14ac:dyDescent="0.25">
      <c r="A481" t="s">
        <v>19081</v>
      </c>
    </row>
    <row r="482" spans="1:1" x14ac:dyDescent="0.25">
      <c r="A482" t="s">
        <v>19082</v>
      </c>
    </row>
    <row r="483" spans="1:1" x14ac:dyDescent="0.25">
      <c r="A483" t="s">
        <v>19083</v>
      </c>
    </row>
    <row r="484" spans="1:1" x14ac:dyDescent="0.25">
      <c r="A484" t="s">
        <v>19084</v>
      </c>
    </row>
    <row r="485" spans="1:1" x14ac:dyDescent="0.25">
      <c r="A485" t="s">
        <v>19085</v>
      </c>
    </row>
    <row r="486" spans="1:1" x14ac:dyDescent="0.25">
      <c r="A486" t="s">
        <v>19086</v>
      </c>
    </row>
    <row r="487" spans="1:1" x14ac:dyDescent="0.25">
      <c r="A487" t="s">
        <v>19087</v>
      </c>
    </row>
    <row r="488" spans="1:1" x14ac:dyDescent="0.25">
      <c r="A488" t="s">
        <v>19088</v>
      </c>
    </row>
    <row r="489" spans="1:1" x14ac:dyDescent="0.25">
      <c r="A489" t="s">
        <v>19089</v>
      </c>
    </row>
    <row r="490" spans="1:1" x14ac:dyDescent="0.25">
      <c r="A490" t="s">
        <v>19090</v>
      </c>
    </row>
    <row r="491" spans="1:1" x14ac:dyDescent="0.25">
      <c r="A491" t="s">
        <v>19091</v>
      </c>
    </row>
    <row r="492" spans="1:1" x14ac:dyDescent="0.25">
      <c r="A492" t="s">
        <v>19092</v>
      </c>
    </row>
    <row r="493" spans="1:1" x14ac:dyDescent="0.25">
      <c r="A493" t="s">
        <v>19093</v>
      </c>
    </row>
    <row r="494" spans="1:1" x14ac:dyDescent="0.25">
      <c r="A494" t="s">
        <v>19094</v>
      </c>
    </row>
    <row r="495" spans="1:1" x14ac:dyDescent="0.25">
      <c r="A495" t="s">
        <v>19095</v>
      </c>
    </row>
    <row r="496" spans="1:1" x14ac:dyDescent="0.25">
      <c r="A496" t="s">
        <v>19096</v>
      </c>
    </row>
    <row r="497" spans="1:1" x14ac:dyDescent="0.25">
      <c r="A497" t="s">
        <v>19097</v>
      </c>
    </row>
    <row r="498" spans="1:1" x14ac:dyDescent="0.25">
      <c r="A498" t="s">
        <v>19098</v>
      </c>
    </row>
    <row r="499" spans="1:1" x14ac:dyDescent="0.25">
      <c r="A499" t="s">
        <v>19099</v>
      </c>
    </row>
    <row r="500" spans="1:1" x14ac:dyDescent="0.25">
      <c r="A500" t="s">
        <v>19100</v>
      </c>
    </row>
    <row r="501" spans="1:1" x14ac:dyDescent="0.25">
      <c r="A501" t="s">
        <v>19101</v>
      </c>
    </row>
    <row r="502" spans="1:1" x14ac:dyDescent="0.25">
      <c r="A502" t="s">
        <v>19102</v>
      </c>
    </row>
    <row r="503" spans="1:1" x14ac:dyDescent="0.25">
      <c r="A503" t="s">
        <v>19103</v>
      </c>
    </row>
    <row r="504" spans="1:1" x14ac:dyDescent="0.25">
      <c r="A504" t="s">
        <v>19104</v>
      </c>
    </row>
    <row r="505" spans="1:1" x14ac:dyDescent="0.25">
      <c r="A505" t="s">
        <v>19105</v>
      </c>
    </row>
    <row r="506" spans="1:1" x14ac:dyDescent="0.25">
      <c r="A506" t="s">
        <v>19106</v>
      </c>
    </row>
    <row r="507" spans="1:1" x14ac:dyDescent="0.25">
      <c r="A507" t="s">
        <v>19107</v>
      </c>
    </row>
    <row r="508" spans="1:1" x14ac:dyDescent="0.25">
      <c r="A508" t="s">
        <v>19108</v>
      </c>
    </row>
    <row r="509" spans="1:1" x14ac:dyDescent="0.25">
      <c r="A509" t="s">
        <v>19109</v>
      </c>
    </row>
    <row r="510" spans="1:1" x14ac:dyDescent="0.25">
      <c r="A510" t="s">
        <v>19110</v>
      </c>
    </row>
    <row r="511" spans="1:1" x14ac:dyDescent="0.25">
      <c r="A511" t="s">
        <v>19111</v>
      </c>
    </row>
    <row r="512" spans="1:1" x14ac:dyDescent="0.25">
      <c r="A512" t="s">
        <v>19112</v>
      </c>
    </row>
    <row r="513" spans="1:1" x14ac:dyDescent="0.25">
      <c r="A513" t="s">
        <v>19113</v>
      </c>
    </row>
    <row r="514" spans="1:1" x14ac:dyDescent="0.25">
      <c r="A514" t="s">
        <v>19114</v>
      </c>
    </row>
    <row r="515" spans="1:1" x14ac:dyDescent="0.25">
      <c r="A515" t="s">
        <v>19115</v>
      </c>
    </row>
    <row r="516" spans="1:1" x14ac:dyDescent="0.25">
      <c r="A516" t="s">
        <v>19116</v>
      </c>
    </row>
    <row r="517" spans="1:1" x14ac:dyDescent="0.25">
      <c r="A517" t="s">
        <v>19117</v>
      </c>
    </row>
    <row r="518" spans="1:1" x14ac:dyDescent="0.25">
      <c r="A518" t="s">
        <v>19118</v>
      </c>
    </row>
    <row r="519" spans="1:1" x14ac:dyDescent="0.25">
      <c r="A519" t="s">
        <v>19119</v>
      </c>
    </row>
    <row r="520" spans="1:1" x14ac:dyDescent="0.25">
      <c r="A520" t="s">
        <v>19120</v>
      </c>
    </row>
    <row r="521" spans="1:1" x14ac:dyDescent="0.25">
      <c r="A521" t="s">
        <v>19121</v>
      </c>
    </row>
    <row r="522" spans="1:1" x14ac:dyDescent="0.25">
      <c r="A522" t="s">
        <v>19122</v>
      </c>
    </row>
    <row r="523" spans="1:1" x14ac:dyDescent="0.25">
      <c r="A523" t="s">
        <v>19123</v>
      </c>
    </row>
    <row r="524" spans="1:1" x14ac:dyDescent="0.25">
      <c r="A524" t="s">
        <v>19124</v>
      </c>
    </row>
    <row r="525" spans="1:1" x14ac:dyDescent="0.25">
      <c r="A525" t="s">
        <v>19125</v>
      </c>
    </row>
    <row r="526" spans="1:1" x14ac:dyDescent="0.25">
      <c r="A526" t="s">
        <v>19126</v>
      </c>
    </row>
    <row r="527" spans="1:1" x14ac:dyDescent="0.25">
      <c r="A527" t="s">
        <v>19127</v>
      </c>
    </row>
    <row r="528" spans="1:1" x14ac:dyDescent="0.25">
      <c r="A528" t="s">
        <v>19128</v>
      </c>
    </row>
    <row r="529" spans="1:1" x14ac:dyDescent="0.25">
      <c r="A529" t="s">
        <v>19129</v>
      </c>
    </row>
    <row r="530" spans="1:1" x14ac:dyDescent="0.25">
      <c r="A530" t="s">
        <v>19130</v>
      </c>
    </row>
    <row r="531" spans="1:1" x14ac:dyDescent="0.25">
      <c r="A531" t="s">
        <v>19131</v>
      </c>
    </row>
    <row r="532" spans="1:1" x14ac:dyDescent="0.25">
      <c r="A532" t="s">
        <v>19132</v>
      </c>
    </row>
    <row r="533" spans="1:1" x14ac:dyDescent="0.25">
      <c r="A533" t="s">
        <v>19133</v>
      </c>
    </row>
    <row r="534" spans="1:1" x14ac:dyDescent="0.25">
      <c r="A534" t="s">
        <v>19134</v>
      </c>
    </row>
    <row r="535" spans="1:1" x14ac:dyDescent="0.25">
      <c r="A535" t="s">
        <v>19135</v>
      </c>
    </row>
    <row r="536" spans="1:1" x14ac:dyDescent="0.25">
      <c r="A536" t="s">
        <v>19136</v>
      </c>
    </row>
    <row r="537" spans="1:1" x14ac:dyDescent="0.25">
      <c r="A537" t="s">
        <v>19137</v>
      </c>
    </row>
    <row r="538" spans="1:1" x14ac:dyDescent="0.25">
      <c r="A538" t="s">
        <v>19138</v>
      </c>
    </row>
    <row r="539" spans="1:1" x14ac:dyDescent="0.25">
      <c r="A539" t="s">
        <v>19139</v>
      </c>
    </row>
    <row r="540" spans="1:1" x14ac:dyDescent="0.25">
      <c r="A540" t="s">
        <v>19140</v>
      </c>
    </row>
    <row r="541" spans="1:1" x14ac:dyDescent="0.25">
      <c r="A541" t="s">
        <v>19141</v>
      </c>
    </row>
    <row r="542" spans="1:1" x14ac:dyDescent="0.25">
      <c r="A542" t="s">
        <v>19142</v>
      </c>
    </row>
    <row r="543" spans="1:1" x14ac:dyDescent="0.25">
      <c r="A543" t="s">
        <v>19143</v>
      </c>
    </row>
    <row r="544" spans="1:1" x14ac:dyDescent="0.25">
      <c r="A544" t="s">
        <v>19144</v>
      </c>
    </row>
    <row r="545" spans="1:1" x14ac:dyDescent="0.25">
      <c r="A545" t="s">
        <v>19145</v>
      </c>
    </row>
    <row r="546" spans="1:1" x14ac:dyDescent="0.25">
      <c r="A546" t="s">
        <v>19146</v>
      </c>
    </row>
    <row r="547" spans="1:1" x14ac:dyDescent="0.25">
      <c r="A547" t="s">
        <v>19147</v>
      </c>
    </row>
    <row r="548" spans="1:1" x14ac:dyDescent="0.25">
      <c r="A548" t="s">
        <v>19148</v>
      </c>
    </row>
    <row r="549" spans="1:1" x14ac:dyDescent="0.25">
      <c r="A549" t="s">
        <v>19149</v>
      </c>
    </row>
    <row r="550" spans="1:1" x14ac:dyDescent="0.25">
      <c r="A550" t="s">
        <v>19150</v>
      </c>
    </row>
    <row r="551" spans="1:1" x14ac:dyDescent="0.25">
      <c r="A551" t="s">
        <v>19151</v>
      </c>
    </row>
    <row r="552" spans="1:1" x14ac:dyDescent="0.25">
      <c r="A552" t="s">
        <v>19152</v>
      </c>
    </row>
    <row r="553" spans="1:1" x14ac:dyDescent="0.25">
      <c r="A553" t="s">
        <v>19153</v>
      </c>
    </row>
    <row r="554" spans="1:1" x14ac:dyDescent="0.25">
      <c r="A554" t="s">
        <v>19154</v>
      </c>
    </row>
    <row r="555" spans="1:1" x14ac:dyDescent="0.25">
      <c r="A555" t="s">
        <v>19155</v>
      </c>
    </row>
    <row r="556" spans="1:1" x14ac:dyDescent="0.25">
      <c r="A556" t="s">
        <v>19156</v>
      </c>
    </row>
    <row r="557" spans="1:1" x14ac:dyDescent="0.25">
      <c r="A557" t="s">
        <v>19157</v>
      </c>
    </row>
    <row r="558" spans="1:1" x14ac:dyDescent="0.25">
      <c r="A558" t="s">
        <v>19158</v>
      </c>
    </row>
    <row r="559" spans="1:1" x14ac:dyDescent="0.25">
      <c r="A559" t="s">
        <v>19159</v>
      </c>
    </row>
    <row r="560" spans="1:1" x14ac:dyDescent="0.25">
      <c r="A560" t="s">
        <v>19160</v>
      </c>
    </row>
    <row r="561" spans="1:1" x14ac:dyDescent="0.25">
      <c r="A561" t="s">
        <v>19161</v>
      </c>
    </row>
    <row r="562" spans="1:1" x14ac:dyDescent="0.25">
      <c r="A562" t="s">
        <v>19162</v>
      </c>
    </row>
    <row r="563" spans="1:1" x14ac:dyDescent="0.25">
      <c r="A563" t="s">
        <v>19163</v>
      </c>
    </row>
    <row r="564" spans="1:1" x14ac:dyDescent="0.25">
      <c r="A564" t="s">
        <v>19164</v>
      </c>
    </row>
    <row r="565" spans="1:1" x14ac:dyDescent="0.25">
      <c r="A565" t="s">
        <v>19165</v>
      </c>
    </row>
    <row r="566" spans="1:1" x14ac:dyDescent="0.25">
      <c r="A566" t="s">
        <v>19166</v>
      </c>
    </row>
    <row r="567" spans="1:1" x14ac:dyDescent="0.25">
      <c r="A567" t="s">
        <v>19167</v>
      </c>
    </row>
    <row r="568" spans="1:1" x14ac:dyDescent="0.25">
      <c r="A568" t="s">
        <v>19168</v>
      </c>
    </row>
    <row r="569" spans="1:1" x14ac:dyDescent="0.25">
      <c r="A569" t="s">
        <v>19169</v>
      </c>
    </row>
    <row r="570" spans="1:1" x14ac:dyDescent="0.25">
      <c r="A570" t="s">
        <v>19170</v>
      </c>
    </row>
    <row r="571" spans="1:1" x14ac:dyDescent="0.25">
      <c r="A571" t="s">
        <v>19171</v>
      </c>
    </row>
    <row r="572" spans="1:1" x14ac:dyDescent="0.25">
      <c r="A572" t="s">
        <v>19172</v>
      </c>
    </row>
    <row r="573" spans="1:1" x14ac:dyDescent="0.25">
      <c r="A573" t="s">
        <v>19173</v>
      </c>
    </row>
    <row r="574" spans="1:1" x14ac:dyDescent="0.25">
      <c r="A574" t="s">
        <v>19174</v>
      </c>
    </row>
    <row r="575" spans="1:1" x14ac:dyDescent="0.25">
      <c r="A575" t="s">
        <v>19175</v>
      </c>
    </row>
    <row r="576" spans="1:1" x14ac:dyDescent="0.25">
      <c r="A576" t="s">
        <v>19176</v>
      </c>
    </row>
    <row r="577" spans="1:1" x14ac:dyDescent="0.25">
      <c r="A577" t="s">
        <v>19177</v>
      </c>
    </row>
    <row r="578" spans="1:1" x14ac:dyDescent="0.25">
      <c r="A578" t="s">
        <v>19178</v>
      </c>
    </row>
    <row r="579" spans="1:1" x14ac:dyDescent="0.25">
      <c r="A579" t="s">
        <v>19179</v>
      </c>
    </row>
    <row r="580" spans="1:1" x14ac:dyDescent="0.25">
      <c r="A580" t="s">
        <v>19180</v>
      </c>
    </row>
    <row r="581" spans="1:1" x14ac:dyDescent="0.25">
      <c r="A581" t="s">
        <v>19181</v>
      </c>
    </row>
    <row r="582" spans="1:1" x14ac:dyDescent="0.25">
      <c r="A582" t="s">
        <v>19182</v>
      </c>
    </row>
    <row r="583" spans="1:1" x14ac:dyDescent="0.25">
      <c r="A583" t="s">
        <v>19183</v>
      </c>
    </row>
    <row r="584" spans="1:1" x14ac:dyDescent="0.25">
      <c r="A584" t="s">
        <v>19184</v>
      </c>
    </row>
    <row r="585" spans="1:1" x14ac:dyDescent="0.25">
      <c r="A585" t="s">
        <v>19185</v>
      </c>
    </row>
    <row r="586" spans="1:1" x14ac:dyDescent="0.25">
      <c r="A586" t="s">
        <v>19186</v>
      </c>
    </row>
    <row r="587" spans="1:1" x14ac:dyDescent="0.25">
      <c r="A587" t="s">
        <v>19187</v>
      </c>
    </row>
    <row r="588" spans="1:1" x14ac:dyDescent="0.25">
      <c r="A588" t="s">
        <v>19188</v>
      </c>
    </row>
    <row r="589" spans="1:1" x14ac:dyDescent="0.25">
      <c r="A589" t="s">
        <v>19189</v>
      </c>
    </row>
    <row r="590" spans="1:1" x14ac:dyDescent="0.25">
      <c r="A590" t="s">
        <v>19190</v>
      </c>
    </row>
    <row r="591" spans="1:1" x14ac:dyDescent="0.25">
      <c r="A591" t="s">
        <v>19191</v>
      </c>
    </row>
    <row r="592" spans="1:1" x14ac:dyDescent="0.25">
      <c r="A592" t="s">
        <v>19192</v>
      </c>
    </row>
    <row r="593" spans="1:1" x14ac:dyDescent="0.25">
      <c r="A593" t="s">
        <v>19193</v>
      </c>
    </row>
    <row r="594" spans="1:1" x14ac:dyDescent="0.25">
      <c r="A594" t="s">
        <v>19194</v>
      </c>
    </row>
    <row r="595" spans="1:1" x14ac:dyDescent="0.25">
      <c r="A595" t="s">
        <v>19195</v>
      </c>
    </row>
    <row r="596" spans="1:1" x14ac:dyDescent="0.25">
      <c r="A596" t="s">
        <v>19196</v>
      </c>
    </row>
    <row r="597" spans="1:1" x14ac:dyDescent="0.25">
      <c r="A597" t="s">
        <v>19197</v>
      </c>
    </row>
    <row r="598" spans="1:1" x14ac:dyDescent="0.25">
      <c r="A598" t="s">
        <v>19198</v>
      </c>
    </row>
    <row r="599" spans="1:1" x14ac:dyDescent="0.25">
      <c r="A599" t="s">
        <v>19199</v>
      </c>
    </row>
    <row r="600" spans="1:1" x14ac:dyDescent="0.25">
      <c r="A600" t="s">
        <v>19200</v>
      </c>
    </row>
    <row r="601" spans="1:1" x14ac:dyDescent="0.25">
      <c r="A601" t="s">
        <v>19201</v>
      </c>
    </row>
    <row r="602" spans="1:1" x14ac:dyDescent="0.25">
      <c r="A602" t="s">
        <v>19202</v>
      </c>
    </row>
    <row r="603" spans="1:1" x14ac:dyDescent="0.25">
      <c r="A603" t="s">
        <v>19203</v>
      </c>
    </row>
    <row r="604" spans="1:1" x14ac:dyDescent="0.25">
      <c r="A604" t="s">
        <v>19204</v>
      </c>
    </row>
    <row r="605" spans="1:1" x14ac:dyDescent="0.25">
      <c r="A605" t="s">
        <v>19205</v>
      </c>
    </row>
    <row r="606" spans="1:1" x14ac:dyDescent="0.25">
      <c r="A606" t="s">
        <v>19206</v>
      </c>
    </row>
    <row r="607" spans="1:1" x14ac:dyDescent="0.25">
      <c r="A607" t="s">
        <v>19207</v>
      </c>
    </row>
    <row r="608" spans="1:1" x14ac:dyDescent="0.25">
      <c r="A608" t="s">
        <v>19208</v>
      </c>
    </row>
    <row r="609" spans="1:1" x14ac:dyDescent="0.25">
      <c r="A609" t="s">
        <v>19209</v>
      </c>
    </row>
    <row r="610" spans="1:1" x14ac:dyDescent="0.25">
      <c r="A610" t="s">
        <v>19210</v>
      </c>
    </row>
    <row r="611" spans="1:1" x14ac:dyDescent="0.25">
      <c r="A611" t="s">
        <v>19211</v>
      </c>
    </row>
    <row r="612" spans="1:1" x14ac:dyDescent="0.25">
      <c r="A612" t="s">
        <v>19212</v>
      </c>
    </row>
    <row r="613" spans="1:1" x14ac:dyDescent="0.25">
      <c r="A613" t="s">
        <v>19213</v>
      </c>
    </row>
    <row r="614" spans="1:1" x14ac:dyDescent="0.25">
      <c r="A614" t="s">
        <v>19214</v>
      </c>
    </row>
    <row r="615" spans="1:1" x14ac:dyDescent="0.25">
      <c r="A615" t="s">
        <v>19215</v>
      </c>
    </row>
    <row r="616" spans="1:1" x14ac:dyDescent="0.25">
      <c r="A616" t="s">
        <v>19216</v>
      </c>
    </row>
    <row r="617" spans="1:1" x14ac:dyDescent="0.25">
      <c r="A617" t="s">
        <v>19217</v>
      </c>
    </row>
    <row r="618" spans="1:1" x14ac:dyDescent="0.25">
      <c r="A618" t="s">
        <v>19218</v>
      </c>
    </row>
    <row r="619" spans="1:1" x14ac:dyDescent="0.25">
      <c r="A619" t="s">
        <v>19219</v>
      </c>
    </row>
    <row r="620" spans="1:1" x14ac:dyDescent="0.25">
      <c r="A620" t="s">
        <v>19220</v>
      </c>
    </row>
    <row r="621" spans="1:1" x14ac:dyDescent="0.25">
      <c r="A621" t="s">
        <v>19221</v>
      </c>
    </row>
    <row r="622" spans="1:1" x14ac:dyDescent="0.25">
      <c r="A622" t="s">
        <v>19222</v>
      </c>
    </row>
    <row r="623" spans="1:1" x14ac:dyDescent="0.25">
      <c r="A623" t="s">
        <v>19223</v>
      </c>
    </row>
    <row r="624" spans="1:1" x14ac:dyDescent="0.25">
      <c r="A624" t="s">
        <v>19224</v>
      </c>
    </row>
    <row r="625" spans="1:1" x14ac:dyDescent="0.25">
      <c r="A625" t="s">
        <v>19225</v>
      </c>
    </row>
    <row r="626" spans="1:1" x14ac:dyDescent="0.25">
      <c r="A626" t="s">
        <v>19226</v>
      </c>
    </row>
    <row r="627" spans="1:1" x14ac:dyDescent="0.25">
      <c r="A627" t="s">
        <v>19227</v>
      </c>
    </row>
    <row r="628" spans="1:1" x14ac:dyDescent="0.25">
      <c r="A628" t="s">
        <v>19228</v>
      </c>
    </row>
    <row r="629" spans="1:1" x14ac:dyDescent="0.25">
      <c r="A629" t="s">
        <v>19229</v>
      </c>
    </row>
    <row r="630" spans="1:1" x14ac:dyDescent="0.25">
      <c r="A630" t="s">
        <v>19230</v>
      </c>
    </row>
    <row r="631" spans="1:1" x14ac:dyDescent="0.25">
      <c r="A631" t="s">
        <v>19231</v>
      </c>
    </row>
    <row r="632" spans="1:1" x14ac:dyDescent="0.25">
      <c r="A632" t="s">
        <v>19232</v>
      </c>
    </row>
    <row r="633" spans="1:1" x14ac:dyDescent="0.25">
      <c r="A633" t="s">
        <v>19233</v>
      </c>
    </row>
    <row r="634" spans="1:1" x14ac:dyDescent="0.25">
      <c r="A634" t="s">
        <v>19234</v>
      </c>
    </row>
    <row r="635" spans="1:1" x14ac:dyDescent="0.25">
      <c r="A635" t="s">
        <v>19235</v>
      </c>
    </row>
    <row r="636" spans="1:1" x14ac:dyDescent="0.25">
      <c r="A636" t="s">
        <v>19236</v>
      </c>
    </row>
    <row r="637" spans="1:1" x14ac:dyDescent="0.25">
      <c r="A637" t="s">
        <v>19237</v>
      </c>
    </row>
    <row r="638" spans="1:1" x14ac:dyDescent="0.25">
      <c r="A638" t="s">
        <v>19238</v>
      </c>
    </row>
    <row r="639" spans="1:1" x14ac:dyDescent="0.25">
      <c r="A639" t="s">
        <v>19239</v>
      </c>
    </row>
    <row r="640" spans="1:1" x14ac:dyDescent="0.25">
      <c r="A640" t="s">
        <v>19240</v>
      </c>
    </row>
    <row r="641" spans="1:1" x14ac:dyDescent="0.25">
      <c r="A641" t="s">
        <v>19241</v>
      </c>
    </row>
    <row r="642" spans="1:1" x14ac:dyDescent="0.25">
      <c r="A642" t="s">
        <v>19242</v>
      </c>
    </row>
    <row r="643" spans="1:1" x14ac:dyDescent="0.25">
      <c r="A643" t="s">
        <v>19243</v>
      </c>
    </row>
    <row r="644" spans="1:1" x14ac:dyDescent="0.25">
      <c r="A644" t="s">
        <v>19244</v>
      </c>
    </row>
    <row r="645" spans="1:1" x14ac:dyDescent="0.25">
      <c r="A645" t="s">
        <v>19245</v>
      </c>
    </row>
    <row r="646" spans="1:1" x14ac:dyDescent="0.25">
      <c r="A646" t="s">
        <v>19246</v>
      </c>
    </row>
    <row r="647" spans="1:1" x14ac:dyDescent="0.25">
      <c r="A647" t="s">
        <v>19247</v>
      </c>
    </row>
    <row r="648" spans="1:1" x14ac:dyDescent="0.25">
      <c r="A648" t="s">
        <v>19248</v>
      </c>
    </row>
    <row r="649" spans="1:1" x14ac:dyDescent="0.25">
      <c r="A649" t="s">
        <v>19249</v>
      </c>
    </row>
    <row r="650" spans="1:1" x14ac:dyDescent="0.25">
      <c r="A650" t="s">
        <v>19250</v>
      </c>
    </row>
    <row r="651" spans="1:1" x14ac:dyDescent="0.25">
      <c r="A651" t="s">
        <v>19251</v>
      </c>
    </row>
    <row r="652" spans="1:1" x14ac:dyDescent="0.25">
      <c r="A652" t="s">
        <v>19252</v>
      </c>
    </row>
    <row r="653" spans="1:1" x14ac:dyDescent="0.25">
      <c r="A653" t="s">
        <v>19253</v>
      </c>
    </row>
    <row r="654" spans="1:1" x14ac:dyDescent="0.25">
      <c r="A654" t="s">
        <v>19254</v>
      </c>
    </row>
    <row r="655" spans="1:1" x14ac:dyDescent="0.25">
      <c r="A655" t="s">
        <v>19255</v>
      </c>
    </row>
    <row r="656" spans="1:1" x14ac:dyDescent="0.25">
      <c r="A656" t="s">
        <v>19256</v>
      </c>
    </row>
    <row r="657" spans="1:1" x14ac:dyDescent="0.25">
      <c r="A657" t="s">
        <v>19257</v>
      </c>
    </row>
    <row r="658" spans="1:1" x14ac:dyDescent="0.25">
      <c r="A658" t="s">
        <v>19258</v>
      </c>
    </row>
    <row r="659" spans="1:1" x14ac:dyDescent="0.25">
      <c r="A659" t="s">
        <v>19259</v>
      </c>
    </row>
    <row r="660" spans="1:1" x14ac:dyDescent="0.25">
      <c r="A660" t="s">
        <v>19260</v>
      </c>
    </row>
    <row r="661" spans="1:1" x14ac:dyDescent="0.25">
      <c r="A661" t="s">
        <v>19261</v>
      </c>
    </row>
    <row r="662" spans="1:1" x14ac:dyDescent="0.25">
      <c r="A662" t="s">
        <v>19262</v>
      </c>
    </row>
    <row r="663" spans="1:1" x14ac:dyDescent="0.25">
      <c r="A663" t="s">
        <v>19263</v>
      </c>
    </row>
    <row r="664" spans="1:1" x14ac:dyDescent="0.25">
      <c r="A664" t="s">
        <v>19264</v>
      </c>
    </row>
    <row r="665" spans="1:1" x14ac:dyDescent="0.25">
      <c r="A665" t="s">
        <v>19265</v>
      </c>
    </row>
    <row r="666" spans="1:1" x14ac:dyDescent="0.25">
      <c r="A666" t="s">
        <v>19266</v>
      </c>
    </row>
    <row r="667" spans="1:1" x14ac:dyDescent="0.25">
      <c r="A667" t="s">
        <v>19267</v>
      </c>
    </row>
    <row r="668" spans="1:1" x14ac:dyDescent="0.25">
      <c r="A668" t="s">
        <v>19268</v>
      </c>
    </row>
    <row r="669" spans="1:1" x14ac:dyDescent="0.25">
      <c r="A669" t="s">
        <v>19269</v>
      </c>
    </row>
    <row r="670" spans="1:1" x14ac:dyDescent="0.25">
      <c r="A670" t="s">
        <v>19270</v>
      </c>
    </row>
    <row r="671" spans="1:1" x14ac:dyDescent="0.25">
      <c r="A671" t="s">
        <v>19271</v>
      </c>
    </row>
    <row r="672" spans="1:1" x14ac:dyDescent="0.25">
      <c r="A672" t="s">
        <v>19272</v>
      </c>
    </row>
    <row r="673" spans="1:1" x14ac:dyDescent="0.25">
      <c r="A673" t="s">
        <v>19273</v>
      </c>
    </row>
    <row r="674" spans="1:1" x14ac:dyDescent="0.25">
      <c r="A674" t="s">
        <v>19274</v>
      </c>
    </row>
    <row r="675" spans="1:1" x14ac:dyDescent="0.25">
      <c r="A675" t="s">
        <v>19275</v>
      </c>
    </row>
    <row r="676" spans="1:1" x14ac:dyDescent="0.25">
      <c r="A676" s="2" t="s">
        <v>19276</v>
      </c>
    </row>
    <row r="677" spans="1:1" x14ac:dyDescent="0.25">
      <c r="A677" t="s">
        <v>19277</v>
      </c>
    </row>
    <row r="678" spans="1:1" x14ac:dyDescent="0.25">
      <c r="A678" t="s">
        <v>19278</v>
      </c>
    </row>
    <row r="679" spans="1:1" x14ac:dyDescent="0.25">
      <c r="A679" t="s">
        <v>19279</v>
      </c>
    </row>
    <row r="680" spans="1:1" x14ac:dyDescent="0.25">
      <c r="A680" t="s">
        <v>19280</v>
      </c>
    </row>
    <row r="681" spans="1:1" x14ac:dyDescent="0.25">
      <c r="A681" t="s">
        <v>19281</v>
      </c>
    </row>
    <row r="682" spans="1:1" x14ac:dyDescent="0.25">
      <c r="A682" t="s">
        <v>19282</v>
      </c>
    </row>
    <row r="683" spans="1:1" x14ac:dyDescent="0.25">
      <c r="A683" t="s">
        <v>19283</v>
      </c>
    </row>
    <row r="684" spans="1:1" x14ac:dyDescent="0.25">
      <c r="A684" t="s">
        <v>19284</v>
      </c>
    </row>
    <row r="685" spans="1:1" x14ac:dyDescent="0.25">
      <c r="A685" t="s">
        <v>19285</v>
      </c>
    </row>
    <row r="686" spans="1:1" x14ac:dyDescent="0.25">
      <c r="A686" t="s">
        <v>19286</v>
      </c>
    </row>
    <row r="687" spans="1:1" x14ac:dyDescent="0.25">
      <c r="A687" t="s">
        <v>19287</v>
      </c>
    </row>
    <row r="688" spans="1:1" x14ac:dyDescent="0.25">
      <c r="A688" t="s">
        <v>19288</v>
      </c>
    </row>
    <row r="689" spans="1:1" x14ac:dyDescent="0.25">
      <c r="A689" t="s">
        <v>19289</v>
      </c>
    </row>
    <row r="690" spans="1:1" x14ac:dyDescent="0.25">
      <c r="A690" t="s">
        <v>19290</v>
      </c>
    </row>
    <row r="691" spans="1:1" x14ac:dyDescent="0.25">
      <c r="A691" t="s">
        <v>19291</v>
      </c>
    </row>
    <row r="692" spans="1:1" x14ac:dyDescent="0.25">
      <c r="A692" t="s">
        <v>19292</v>
      </c>
    </row>
    <row r="693" spans="1:1" x14ac:dyDescent="0.25">
      <c r="A693" t="s">
        <v>19293</v>
      </c>
    </row>
    <row r="694" spans="1:1" x14ac:dyDescent="0.25">
      <c r="A694" t="s">
        <v>19294</v>
      </c>
    </row>
    <row r="695" spans="1:1" x14ac:dyDescent="0.25">
      <c r="A695" t="s">
        <v>19295</v>
      </c>
    </row>
    <row r="696" spans="1:1" x14ac:dyDescent="0.25">
      <c r="A696" t="s">
        <v>19296</v>
      </c>
    </row>
    <row r="697" spans="1:1" x14ac:dyDescent="0.25">
      <c r="A697" t="s">
        <v>19297</v>
      </c>
    </row>
    <row r="698" spans="1:1" x14ac:dyDescent="0.25">
      <c r="A698" t="s">
        <v>19298</v>
      </c>
    </row>
    <row r="699" spans="1:1" x14ac:dyDescent="0.25">
      <c r="A699" t="s">
        <v>19299</v>
      </c>
    </row>
    <row r="700" spans="1:1" x14ac:dyDescent="0.25">
      <c r="A700" t="s">
        <v>19300</v>
      </c>
    </row>
    <row r="701" spans="1:1" x14ac:dyDescent="0.25">
      <c r="A701" t="s">
        <v>19301</v>
      </c>
    </row>
    <row r="702" spans="1:1" x14ac:dyDescent="0.25">
      <c r="A702" t="s">
        <v>19302</v>
      </c>
    </row>
    <row r="703" spans="1:1" x14ac:dyDescent="0.25">
      <c r="A703" t="s">
        <v>19303</v>
      </c>
    </row>
    <row r="704" spans="1:1" x14ac:dyDescent="0.25">
      <c r="A704" t="s">
        <v>19304</v>
      </c>
    </row>
    <row r="705" spans="1:1" x14ac:dyDescent="0.25">
      <c r="A705" t="s">
        <v>19305</v>
      </c>
    </row>
    <row r="706" spans="1:1" x14ac:dyDescent="0.25">
      <c r="A706" t="s">
        <v>19306</v>
      </c>
    </row>
    <row r="707" spans="1:1" x14ac:dyDescent="0.25">
      <c r="A707" t="s">
        <v>19307</v>
      </c>
    </row>
    <row r="708" spans="1:1" x14ac:dyDescent="0.25">
      <c r="A708" t="s">
        <v>19308</v>
      </c>
    </row>
    <row r="709" spans="1:1" x14ac:dyDescent="0.25">
      <c r="A709" t="s">
        <v>19309</v>
      </c>
    </row>
    <row r="710" spans="1:1" x14ac:dyDescent="0.25">
      <c r="A710" t="s">
        <v>19310</v>
      </c>
    </row>
    <row r="711" spans="1:1" x14ac:dyDescent="0.25">
      <c r="A711" t="s">
        <v>19311</v>
      </c>
    </row>
    <row r="712" spans="1:1" x14ac:dyDescent="0.25">
      <c r="A712" t="s">
        <v>19312</v>
      </c>
    </row>
    <row r="713" spans="1:1" x14ac:dyDescent="0.25">
      <c r="A713" t="s">
        <v>19313</v>
      </c>
    </row>
    <row r="714" spans="1:1" x14ac:dyDescent="0.25">
      <c r="A714" t="s">
        <v>19314</v>
      </c>
    </row>
    <row r="715" spans="1:1" x14ac:dyDescent="0.25">
      <c r="A715" t="s">
        <v>19315</v>
      </c>
    </row>
    <row r="716" spans="1:1" x14ac:dyDescent="0.25">
      <c r="A716" t="s">
        <v>19316</v>
      </c>
    </row>
    <row r="717" spans="1:1" x14ac:dyDescent="0.25">
      <c r="A717" t="s">
        <v>19317</v>
      </c>
    </row>
    <row r="718" spans="1:1" x14ac:dyDescent="0.25">
      <c r="A718" t="s">
        <v>19318</v>
      </c>
    </row>
    <row r="719" spans="1:1" x14ac:dyDescent="0.25">
      <c r="A719" t="s">
        <v>19319</v>
      </c>
    </row>
    <row r="720" spans="1:1" x14ac:dyDescent="0.25">
      <c r="A720" t="s">
        <v>19320</v>
      </c>
    </row>
    <row r="721" spans="1:1" x14ac:dyDescent="0.25">
      <c r="A721" t="s">
        <v>19321</v>
      </c>
    </row>
    <row r="722" spans="1:1" x14ac:dyDescent="0.25">
      <c r="A722" t="s">
        <v>19322</v>
      </c>
    </row>
    <row r="723" spans="1:1" x14ac:dyDescent="0.25">
      <c r="A723" t="s">
        <v>19323</v>
      </c>
    </row>
    <row r="724" spans="1:1" x14ac:dyDescent="0.25">
      <c r="A724" t="s">
        <v>19324</v>
      </c>
    </row>
    <row r="725" spans="1:1" x14ac:dyDescent="0.25">
      <c r="A725" t="s">
        <v>19325</v>
      </c>
    </row>
    <row r="726" spans="1:1" x14ac:dyDescent="0.25">
      <c r="A726" t="s">
        <v>19326</v>
      </c>
    </row>
    <row r="727" spans="1:1" x14ac:dyDescent="0.25">
      <c r="A727" t="s">
        <v>19327</v>
      </c>
    </row>
    <row r="728" spans="1:1" x14ac:dyDescent="0.25">
      <c r="A728" t="s">
        <v>19328</v>
      </c>
    </row>
    <row r="729" spans="1:1" x14ac:dyDescent="0.25">
      <c r="A729" t="s">
        <v>19329</v>
      </c>
    </row>
    <row r="730" spans="1:1" x14ac:dyDescent="0.25">
      <c r="A730" t="s">
        <v>19330</v>
      </c>
    </row>
    <row r="731" spans="1:1" x14ac:dyDescent="0.25">
      <c r="A731" t="s">
        <v>19331</v>
      </c>
    </row>
    <row r="732" spans="1:1" x14ac:dyDescent="0.25">
      <c r="A732" t="s">
        <v>19332</v>
      </c>
    </row>
    <row r="733" spans="1:1" x14ac:dyDescent="0.25">
      <c r="A733" t="s">
        <v>19333</v>
      </c>
    </row>
    <row r="734" spans="1:1" x14ac:dyDescent="0.25">
      <c r="A734" t="s">
        <v>19334</v>
      </c>
    </row>
    <row r="735" spans="1:1" x14ac:dyDescent="0.25">
      <c r="A735" t="s">
        <v>19335</v>
      </c>
    </row>
    <row r="736" spans="1:1" x14ac:dyDescent="0.25">
      <c r="A736" t="s">
        <v>19336</v>
      </c>
    </row>
    <row r="737" spans="1:1" x14ac:dyDescent="0.25">
      <c r="A737" t="s">
        <v>19337</v>
      </c>
    </row>
    <row r="738" spans="1:1" x14ac:dyDescent="0.25">
      <c r="A738" t="s">
        <v>19338</v>
      </c>
    </row>
    <row r="739" spans="1:1" x14ac:dyDescent="0.25">
      <c r="A739" t="s">
        <v>19339</v>
      </c>
    </row>
    <row r="740" spans="1:1" x14ac:dyDescent="0.25">
      <c r="A740" t="s">
        <v>19340</v>
      </c>
    </row>
    <row r="741" spans="1:1" x14ac:dyDescent="0.25">
      <c r="A741" t="s">
        <v>19341</v>
      </c>
    </row>
    <row r="742" spans="1:1" x14ac:dyDescent="0.25">
      <c r="A742" t="s">
        <v>19342</v>
      </c>
    </row>
    <row r="743" spans="1:1" x14ac:dyDescent="0.25">
      <c r="A743" t="s">
        <v>19343</v>
      </c>
    </row>
    <row r="744" spans="1:1" x14ac:dyDescent="0.25">
      <c r="A744" t="s">
        <v>19344</v>
      </c>
    </row>
    <row r="745" spans="1:1" x14ac:dyDescent="0.25">
      <c r="A745" t="s">
        <v>19345</v>
      </c>
    </row>
    <row r="746" spans="1:1" x14ac:dyDescent="0.25">
      <c r="A746" t="s">
        <v>19346</v>
      </c>
    </row>
    <row r="747" spans="1:1" x14ac:dyDescent="0.25">
      <c r="A747" t="s">
        <v>19347</v>
      </c>
    </row>
    <row r="748" spans="1:1" x14ac:dyDescent="0.25">
      <c r="A748" t="s">
        <v>19348</v>
      </c>
    </row>
    <row r="749" spans="1:1" x14ac:dyDescent="0.25">
      <c r="A749" t="s">
        <v>19349</v>
      </c>
    </row>
    <row r="750" spans="1:1" x14ac:dyDescent="0.25">
      <c r="A750" t="s">
        <v>19350</v>
      </c>
    </row>
    <row r="751" spans="1:1" x14ac:dyDescent="0.25">
      <c r="A751" t="s">
        <v>19351</v>
      </c>
    </row>
    <row r="752" spans="1:1" x14ac:dyDescent="0.25">
      <c r="A752" t="s">
        <v>19352</v>
      </c>
    </row>
    <row r="753" spans="1:1" x14ac:dyDescent="0.25">
      <c r="A753" t="s">
        <v>19353</v>
      </c>
    </row>
    <row r="754" spans="1:1" x14ac:dyDescent="0.25">
      <c r="A754" t="s">
        <v>19354</v>
      </c>
    </row>
    <row r="755" spans="1:1" x14ac:dyDescent="0.25">
      <c r="A755" t="s">
        <v>19355</v>
      </c>
    </row>
    <row r="756" spans="1:1" x14ac:dyDescent="0.25">
      <c r="A756" t="s">
        <v>19356</v>
      </c>
    </row>
    <row r="757" spans="1:1" x14ac:dyDescent="0.25">
      <c r="A757" t="s">
        <v>19357</v>
      </c>
    </row>
    <row r="758" spans="1:1" x14ac:dyDescent="0.25">
      <c r="A758" t="s">
        <v>19358</v>
      </c>
    </row>
    <row r="759" spans="1:1" x14ac:dyDescent="0.25">
      <c r="A759" t="s">
        <v>19359</v>
      </c>
    </row>
    <row r="760" spans="1:1" x14ac:dyDescent="0.25">
      <c r="A760" t="s">
        <v>19360</v>
      </c>
    </row>
    <row r="761" spans="1:1" x14ac:dyDescent="0.25">
      <c r="A761" t="s">
        <v>19361</v>
      </c>
    </row>
    <row r="762" spans="1:1" x14ac:dyDescent="0.25">
      <c r="A762" t="s">
        <v>19362</v>
      </c>
    </row>
    <row r="763" spans="1:1" x14ac:dyDescent="0.25">
      <c r="A763" t="s">
        <v>19363</v>
      </c>
    </row>
    <row r="764" spans="1:1" x14ac:dyDescent="0.25">
      <c r="A764" t="s">
        <v>19364</v>
      </c>
    </row>
    <row r="765" spans="1:1" x14ac:dyDescent="0.25">
      <c r="A765" t="s">
        <v>19365</v>
      </c>
    </row>
    <row r="766" spans="1:1" x14ac:dyDescent="0.25">
      <c r="A766" t="s">
        <v>19366</v>
      </c>
    </row>
    <row r="767" spans="1:1" x14ac:dyDescent="0.25">
      <c r="A767" t="s">
        <v>19367</v>
      </c>
    </row>
    <row r="768" spans="1:1" x14ac:dyDescent="0.25">
      <c r="A768" t="s">
        <v>19368</v>
      </c>
    </row>
    <row r="769" spans="1:1" x14ac:dyDescent="0.25">
      <c r="A769" t="s">
        <v>19369</v>
      </c>
    </row>
    <row r="770" spans="1:1" x14ac:dyDescent="0.25">
      <c r="A770" t="s">
        <v>19370</v>
      </c>
    </row>
    <row r="771" spans="1:1" x14ac:dyDescent="0.25">
      <c r="A771" t="s">
        <v>19371</v>
      </c>
    </row>
    <row r="772" spans="1:1" x14ac:dyDescent="0.25">
      <c r="A772" t="s">
        <v>19372</v>
      </c>
    </row>
    <row r="773" spans="1:1" x14ac:dyDescent="0.25">
      <c r="A773" t="s">
        <v>19373</v>
      </c>
    </row>
    <row r="774" spans="1:1" x14ac:dyDescent="0.25">
      <c r="A774" t="s">
        <v>19374</v>
      </c>
    </row>
    <row r="775" spans="1:1" x14ac:dyDescent="0.25">
      <c r="A775" t="s">
        <v>19375</v>
      </c>
    </row>
    <row r="776" spans="1:1" x14ac:dyDescent="0.25">
      <c r="A776" t="s">
        <v>19376</v>
      </c>
    </row>
    <row r="777" spans="1:1" x14ac:dyDescent="0.25">
      <c r="A777" t="s">
        <v>19377</v>
      </c>
    </row>
    <row r="778" spans="1:1" x14ac:dyDescent="0.25">
      <c r="A778" t="s">
        <v>19378</v>
      </c>
    </row>
    <row r="779" spans="1:1" x14ac:dyDescent="0.25">
      <c r="A779" t="s">
        <v>19379</v>
      </c>
    </row>
    <row r="780" spans="1:1" x14ac:dyDescent="0.25">
      <c r="A780" t="s">
        <v>19380</v>
      </c>
    </row>
    <row r="781" spans="1:1" x14ac:dyDescent="0.25">
      <c r="A781" t="s">
        <v>19381</v>
      </c>
    </row>
    <row r="782" spans="1:1" x14ac:dyDescent="0.25">
      <c r="A782" t="s">
        <v>19382</v>
      </c>
    </row>
    <row r="783" spans="1:1" x14ac:dyDescent="0.25">
      <c r="A783" t="s">
        <v>19383</v>
      </c>
    </row>
    <row r="784" spans="1:1" x14ac:dyDescent="0.25">
      <c r="A784" t="s">
        <v>19384</v>
      </c>
    </row>
    <row r="785" spans="1:1" x14ac:dyDescent="0.25">
      <c r="A785" t="s">
        <v>19385</v>
      </c>
    </row>
    <row r="786" spans="1:1" x14ac:dyDescent="0.25">
      <c r="A786" t="s">
        <v>19386</v>
      </c>
    </row>
    <row r="787" spans="1:1" x14ac:dyDescent="0.25">
      <c r="A787" t="s">
        <v>19387</v>
      </c>
    </row>
    <row r="788" spans="1:1" x14ac:dyDescent="0.25">
      <c r="A788" t="s">
        <v>19388</v>
      </c>
    </row>
    <row r="789" spans="1:1" x14ac:dyDescent="0.25">
      <c r="A789" t="s">
        <v>19389</v>
      </c>
    </row>
    <row r="790" spans="1:1" x14ac:dyDescent="0.25">
      <c r="A790" t="s">
        <v>19390</v>
      </c>
    </row>
    <row r="791" spans="1:1" x14ac:dyDescent="0.25">
      <c r="A791" t="s">
        <v>19391</v>
      </c>
    </row>
    <row r="792" spans="1:1" x14ac:dyDescent="0.25">
      <c r="A792" t="s">
        <v>19392</v>
      </c>
    </row>
    <row r="793" spans="1:1" x14ac:dyDescent="0.25">
      <c r="A793" t="s">
        <v>19393</v>
      </c>
    </row>
    <row r="794" spans="1:1" x14ac:dyDescent="0.25">
      <c r="A794" t="s">
        <v>19394</v>
      </c>
    </row>
    <row r="795" spans="1:1" x14ac:dyDescent="0.25">
      <c r="A795" t="s">
        <v>19395</v>
      </c>
    </row>
    <row r="796" spans="1:1" x14ac:dyDescent="0.25">
      <c r="A796" t="s">
        <v>19396</v>
      </c>
    </row>
    <row r="797" spans="1:1" x14ac:dyDescent="0.25">
      <c r="A797" t="s">
        <v>19397</v>
      </c>
    </row>
    <row r="798" spans="1:1" x14ac:dyDescent="0.25">
      <c r="A798" t="s">
        <v>19398</v>
      </c>
    </row>
    <row r="799" spans="1:1" x14ac:dyDescent="0.25">
      <c r="A799" t="s">
        <v>19399</v>
      </c>
    </row>
    <row r="800" spans="1:1" x14ac:dyDescent="0.25">
      <c r="A800" t="s">
        <v>19400</v>
      </c>
    </row>
    <row r="801" spans="1:1" x14ac:dyDescent="0.25">
      <c r="A801" t="s">
        <v>19401</v>
      </c>
    </row>
    <row r="802" spans="1:1" x14ac:dyDescent="0.25">
      <c r="A802" t="s">
        <v>19402</v>
      </c>
    </row>
    <row r="803" spans="1:1" x14ac:dyDescent="0.25">
      <c r="A803" t="s">
        <v>19403</v>
      </c>
    </row>
    <row r="804" spans="1:1" x14ac:dyDescent="0.25">
      <c r="A804" t="s">
        <v>19404</v>
      </c>
    </row>
    <row r="805" spans="1:1" x14ac:dyDescent="0.25">
      <c r="A805" t="s">
        <v>19405</v>
      </c>
    </row>
    <row r="806" spans="1:1" x14ac:dyDescent="0.25">
      <c r="A806" t="s">
        <v>19406</v>
      </c>
    </row>
    <row r="807" spans="1:1" x14ac:dyDescent="0.25">
      <c r="A807" t="s">
        <v>19407</v>
      </c>
    </row>
    <row r="808" spans="1:1" x14ac:dyDescent="0.25">
      <c r="A808" t="s">
        <v>19408</v>
      </c>
    </row>
    <row r="809" spans="1:1" x14ac:dyDescent="0.25">
      <c r="A809" t="s">
        <v>19409</v>
      </c>
    </row>
    <row r="810" spans="1:1" x14ac:dyDescent="0.25">
      <c r="A810" t="s">
        <v>19410</v>
      </c>
    </row>
    <row r="811" spans="1:1" x14ac:dyDescent="0.25">
      <c r="A811" t="s">
        <v>19411</v>
      </c>
    </row>
    <row r="812" spans="1:1" x14ac:dyDescent="0.25">
      <c r="A812" t="s">
        <v>19412</v>
      </c>
    </row>
    <row r="813" spans="1:1" x14ac:dyDescent="0.25">
      <c r="A813" t="s">
        <v>19413</v>
      </c>
    </row>
    <row r="814" spans="1:1" x14ac:dyDescent="0.25">
      <c r="A814" t="s">
        <v>19414</v>
      </c>
    </row>
    <row r="815" spans="1:1" x14ac:dyDescent="0.25">
      <c r="A815" t="s">
        <v>19415</v>
      </c>
    </row>
    <row r="816" spans="1:1" x14ac:dyDescent="0.25">
      <c r="A816" t="s">
        <v>19416</v>
      </c>
    </row>
    <row r="817" spans="1:1" x14ac:dyDescent="0.25">
      <c r="A817" t="s">
        <v>19417</v>
      </c>
    </row>
    <row r="818" spans="1:1" x14ac:dyDescent="0.25">
      <c r="A818" t="s">
        <v>19418</v>
      </c>
    </row>
    <row r="819" spans="1:1" x14ac:dyDescent="0.25">
      <c r="A819" t="s">
        <v>19419</v>
      </c>
    </row>
    <row r="820" spans="1:1" x14ac:dyDescent="0.25">
      <c r="A820" t="s">
        <v>19420</v>
      </c>
    </row>
    <row r="821" spans="1:1" x14ac:dyDescent="0.25">
      <c r="A821" t="s">
        <v>19421</v>
      </c>
    </row>
    <row r="822" spans="1:1" x14ac:dyDescent="0.25">
      <c r="A822" t="s">
        <v>19422</v>
      </c>
    </row>
    <row r="823" spans="1:1" x14ac:dyDescent="0.25">
      <c r="A823" t="s">
        <v>19423</v>
      </c>
    </row>
    <row r="824" spans="1:1" x14ac:dyDescent="0.25">
      <c r="A824" t="s">
        <v>19424</v>
      </c>
    </row>
    <row r="825" spans="1:1" x14ac:dyDescent="0.25">
      <c r="A825" t="s">
        <v>19425</v>
      </c>
    </row>
    <row r="826" spans="1:1" x14ac:dyDescent="0.25">
      <c r="A826" t="s">
        <v>19426</v>
      </c>
    </row>
    <row r="827" spans="1:1" x14ac:dyDescent="0.25">
      <c r="A827" t="s">
        <v>19427</v>
      </c>
    </row>
    <row r="828" spans="1:1" x14ac:dyDescent="0.25">
      <c r="A828" t="s">
        <v>19428</v>
      </c>
    </row>
    <row r="829" spans="1:1" x14ac:dyDescent="0.25">
      <c r="A829" t="s">
        <v>19429</v>
      </c>
    </row>
    <row r="830" spans="1:1" x14ac:dyDescent="0.25">
      <c r="A830" t="s">
        <v>19430</v>
      </c>
    </row>
    <row r="831" spans="1:1" x14ac:dyDescent="0.25">
      <c r="A831" t="s">
        <v>19431</v>
      </c>
    </row>
    <row r="832" spans="1:1" x14ac:dyDescent="0.25">
      <c r="A832" t="s">
        <v>19432</v>
      </c>
    </row>
    <row r="833" spans="1:1" x14ac:dyDescent="0.25">
      <c r="A833" t="s">
        <v>19433</v>
      </c>
    </row>
    <row r="834" spans="1:1" x14ac:dyDescent="0.25">
      <c r="A834" t="s">
        <v>19434</v>
      </c>
    </row>
    <row r="835" spans="1:1" x14ac:dyDescent="0.25">
      <c r="A835" t="s">
        <v>19435</v>
      </c>
    </row>
    <row r="836" spans="1:1" x14ac:dyDescent="0.25">
      <c r="A836" t="s">
        <v>19436</v>
      </c>
    </row>
    <row r="837" spans="1:1" x14ac:dyDescent="0.25">
      <c r="A837" t="s">
        <v>19437</v>
      </c>
    </row>
    <row r="838" spans="1:1" x14ac:dyDescent="0.25">
      <c r="A838" t="s">
        <v>19438</v>
      </c>
    </row>
    <row r="839" spans="1:1" x14ac:dyDescent="0.25">
      <c r="A839" t="s">
        <v>19439</v>
      </c>
    </row>
    <row r="840" spans="1:1" x14ac:dyDescent="0.25">
      <c r="A840" t="s">
        <v>19440</v>
      </c>
    </row>
    <row r="841" spans="1:1" x14ac:dyDescent="0.25">
      <c r="A841" t="s">
        <v>19441</v>
      </c>
    </row>
    <row r="842" spans="1:1" x14ac:dyDescent="0.25">
      <c r="A842" t="s">
        <v>19442</v>
      </c>
    </row>
    <row r="843" spans="1:1" x14ac:dyDescent="0.25">
      <c r="A843" t="s">
        <v>19443</v>
      </c>
    </row>
    <row r="844" spans="1:1" x14ac:dyDescent="0.25">
      <c r="A844" t="s">
        <v>19444</v>
      </c>
    </row>
    <row r="845" spans="1:1" x14ac:dyDescent="0.25">
      <c r="A845" t="s">
        <v>19445</v>
      </c>
    </row>
    <row r="846" spans="1:1" x14ac:dyDescent="0.25">
      <c r="A846" t="s">
        <v>19446</v>
      </c>
    </row>
    <row r="847" spans="1:1" x14ac:dyDescent="0.25">
      <c r="A847" t="s">
        <v>19447</v>
      </c>
    </row>
    <row r="848" spans="1:1" x14ac:dyDescent="0.25">
      <c r="A848" t="s">
        <v>19448</v>
      </c>
    </row>
    <row r="849" spans="1:1" x14ac:dyDescent="0.25">
      <c r="A849" t="s">
        <v>19449</v>
      </c>
    </row>
    <row r="850" spans="1:1" x14ac:dyDescent="0.25">
      <c r="A850" t="s">
        <v>19450</v>
      </c>
    </row>
    <row r="851" spans="1:1" x14ac:dyDescent="0.25">
      <c r="A851" t="s">
        <v>19451</v>
      </c>
    </row>
    <row r="852" spans="1:1" x14ac:dyDescent="0.25">
      <c r="A852" t="s">
        <v>19452</v>
      </c>
    </row>
    <row r="853" spans="1:1" x14ac:dyDescent="0.25">
      <c r="A853" t="s">
        <v>19453</v>
      </c>
    </row>
    <row r="854" spans="1:1" x14ac:dyDescent="0.25">
      <c r="A854" t="s">
        <v>19454</v>
      </c>
    </row>
    <row r="855" spans="1:1" x14ac:dyDescent="0.25">
      <c r="A855" t="s">
        <v>19455</v>
      </c>
    </row>
    <row r="856" spans="1:1" x14ac:dyDescent="0.25">
      <c r="A856" t="s">
        <v>19456</v>
      </c>
    </row>
    <row r="857" spans="1:1" x14ac:dyDescent="0.25">
      <c r="A857" t="s">
        <v>19457</v>
      </c>
    </row>
    <row r="858" spans="1:1" x14ac:dyDescent="0.25">
      <c r="A858" t="s">
        <v>19458</v>
      </c>
    </row>
    <row r="859" spans="1:1" x14ac:dyDescent="0.25">
      <c r="A859" t="s">
        <v>19459</v>
      </c>
    </row>
    <row r="860" spans="1:1" x14ac:dyDescent="0.25">
      <c r="A860" t="s">
        <v>19460</v>
      </c>
    </row>
    <row r="861" spans="1:1" x14ac:dyDescent="0.25">
      <c r="A861" t="s">
        <v>19461</v>
      </c>
    </row>
    <row r="862" spans="1:1" x14ac:dyDescent="0.25">
      <c r="A862" t="s">
        <v>19462</v>
      </c>
    </row>
    <row r="863" spans="1:1" x14ac:dyDescent="0.25">
      <c r="A863" t="s">
        <v>19463</v>
      </c>
    </row>
    <row r="864" spans="1:1" x14ac:dyDescent="0.25">
      <c r="A864" t="s">
        <v>19464</v>
      </c>
    </row>
    <row r="865" spans="1:1" x14ac:dyDescent="0.25">
      <c r="A865" t="s">
        <v>19465</v>
      </c>
    </row>
    <row r="866" spans="1:1" x14ac:dyDescent="0.25">
      <c r="A866" t="s">
        <v>19466</v>
      </c>
    </row>
    <row r="867" spans="1:1" x14ac:dyDescent="0.25">
      <c r="A867" t="s">
        <v>19467</v>
      </c>
    </row>
    <row r="868" spans="1:1" x14ac:dyDescent="0.25">
      <c r="A868" t="s">
        <v>19468</v>
      </c>
    </row>
    <row r="869" spans="1:1" x14ac:dyDescent="0.25">
      <c r="A869" t="s">
        <v>19469</v>
      </c>
    </row>
    <row r="870" spans="1:1" x14ac:dyDescent="0.25">
      <c r="A870" t="s">
        <v>19470</v>
      </c>
    </row>
    <row r="871" spans="1:1" x14ac:dyDescent="0.25">
      <c r="A871" t="s">
        <v>19471</v>
      </c>
    </row>
    <row r="872" spans="1:1" x14ac:dyDescent="0.25">
      <c r="A872" t="s">
        <v>19472</v>
      </c>
    </row>
    <row r="873" spans="1:1" x14ac:dyDescent="0.25">
      <c r="A873" t="s">
        <v>19473</v>
      </c>
    </row>
    <row r="874" spans="1:1" x14ac:dyDescent="0.25">
      <c r="A874" t="s">
        <v>19474</v>
      </c>
    </row>
    <row r="875" spans="1:1" x14ac:dyDescent="0.25">
      <c r="A875" t="s">
        <v>19475</v>
      </c>
    </row>
    <row r="876" spans="1:1" x14ac:dyDescent="0.25">
      <c r="A876" t="s">
        <v>19476</v>
      </c>
    </row>
    <row r="877" spans="1:1" x14ac:dyDescent="0.25">
      <c r="A877" t="s">
        <v>19477</v>
      </c>
    </row>
    <row r="878" spans="1:1" x14ac:dyDescent="0.25">
      <c r="A878" t="s">
        <v>19478</v>
      </c>
    </row>
    <row r="879" spans="1:1" x14ac:dyDescent="0.25">
      <c r="A879" t="s">
        <v>19479</v>
      </c>
    </row>
    <row r="880" spans="1:1" x14ac:dyDescent="0.25">
      <c r="A880" t="s">
        <v>19480</v>
      </c>
    </row>
    <row r="881" spans="1:1" x14ac:dyDescent="0.25">
      <c r="A881" t="s">
        <v>19481</v>
      </c>
    </row>
    <row r="882" spans="1:1" x14ac:dyDescent="0.25">
      <c r="A882" t="s">
        <v>19482</v>
      </c>
    </row>
    <row r="883" spans="1:1" x14ac:dyDescent="0.25">
      <c r="A883" t="s">
        <v>19483</v>
      </c>
    </row>
    <row r="884" spans="1:1" x14ac:dyDescent="0.25">
      <c r="A884" t="s">
        <v>19484</v>
      </c>
    </row>
    <row r="885" spans="1:1" x14ac:dyDescent="0.25">
      <c r="A885" t="s">
        <v>19485</v>
      </c>
    </row>
    <row r="886" spans="1:1" x14ac:dyDescent="0.25">
      <c r="A886" t="s">
        <v>19486</v>
      </c>
    </row>
    <row r="887" spans="1:1" x14ac:dyDescent="0.25">
      <c r="A887" t="s">
        <v>19487</v>
      </c>
    </row>
    <row r="888" spans="1:1" x14ac:dyDescent="0.25">
      <c r="A888" t="s">
        <v>19488</v>
      </c>
    </row>
    <row r="889" spans="1:1" x14ac:dyDescent="0.25">
      <c r="A889" t="s">
        <v>19489</v>
      </c>
    </row>
    <row r="890" spans="1:1" x14ac:dyDescent="0.25">
      <c r="A890" t="s">
        <v>19490</v>
      </c>
    </row>
    <row r="891" spans="1:1" x14ac:dyDescent="0.25">
      <c r="A891" t="s">
        <v>19491</v>
      </c>
    </row>
    <row r="892" spans="1:1" x14ac:dyDescent="0.25">
      <c r="A892" t="s">
        <v>19492</v>
      </c>
    </row>
    <row r="893" spans="1:1" x14ac:dyDescent="0.25">
      <c r="A893" t="s">
        <v>19493</v>
      </c>
    </row>
    <row r="894" spans="1:1" x14ac:dyDescent="0.25">
      <c r="A894" t="s">
        <v>19494</v>
      </c>
    </row>
    <row r="895" spans="1:1" x14ac:dyDescent="0.25">
      <c r="A895" t="s">
        <v>19495</v>
      </c>
    </row>
    <row r="896" spans="1:1" x14ac:dyDescent="0.25">
      <c r="A896" t="s">
        <v>19496</v>
      </c>
    </row>
    <row r="897" spans="1:1" x14ac:dyDescent="0.25">
      <c r="A897" t="s">
        <v>19497</v>
      </c>
    </row>
    <row r="898" spans="1:1" x14ac:dyDescent="0.25">
      <c r="A898" t="s">
        <v>19498</v>
      </c>
    </row>
    <row r="899" spans="1:1" x14ac:dyDescent="0.25">
      <c r="A899" t="s">
        <v>19499</v>
      </c>
    </row>
    <row r="900" spans="1:1" x14ac:dyDescent="0.25">
      <c r="A900" t="s">
        <v>19500</v>
      </c>
    </row>
    <row r="901" spans="1:1" x14ac:dyDescent="0.25">
      <c r="A901" t="s">
        <v>19501</v>
      </c>
    </row>
    <row r="902" spans="1:1" x14ac:dyDescent="0.25">
      <c r="A902" t="s">
        <v>19502</v>
      </c>
    </row>
    <row r="903" spans="1:1" x14ac:dyDescent="0.25">
      <c r="A903" t="s">
        <v>19503</v>
      </c>
    </row>
    <row r="904" spans="1:1" x14ac:dyDescent="0.25">
      <c r="A904" t="s">
        <v>19504</v>
      </c>
    </row>
    <row r="905" spans="1:1" x14ac:dyDescent="0.25">
      <c r="A905" t="s">
        <v>19505</v>
      </c>
    </row>
    <row r="906" spans="1:1" x14ac:dyDescent="0.25">
      <c r="A906" t="s">
        <v>19506</v>
      </c>
    </row>
    <row r="907" spans="1:1" x14ac:dyDescent="0.25">
      <c r="A907" t="s">
        <v>19507</v>
      </c>
    </row>
    <row r="908" spans="1:1" x14ac:dyDescent="0.25">
      <c r="A908" t="s">
        <v>19508</v>
      </c>
    </row>
    <row r="909" spans="1:1" x14ac:dyDescent="0.25">
      <c r="A909" t="s">
        <v>19509</v>
      </c>
    </row>
    <row r="910" spans="1:1" x14ac:dyDescent="0.25">
      <c r="A910" t="s">
        <v>19510</v>
      </c>
    </row>
    <row r="911" spans="1:1" x14ac:dyDescent="0.25">
      <c r="A911" t="s">
        <v>19511</v>
      </c>
    </row>
    <row r="912" spans="1:1" x14ac:dyDescent="0.25">
      <c r="A912" t="s">
        <v>19512</v>
      </c>
    </row>
    <row r="913" spans="1:1" x14ac:dyDescent="0.25">
      <c r="A913" t="s">
        <v>19513</v>
      </c>
    </row>
    <row r="914" spans="1:1" x14ac:dyDescent="0.25">
      <c r="A914" t="s">
        <v>19514</v>
      </c>
    </row>
    <row r="915" spans="1:1" x14ac:dyDescent="0.25">
      <c r="A915" t="s">
        <v>19515</v>
      </c>
    </row>
    <row r="916" spans="1:1" x14ac:dyDescent="0.25">
      <c r="A916" t="s">
        <v>19516</v>
      </c>
    </row>
    <row r="917" spans="1:1" x14ac:dyDescent="0.25">
      <c r="A917" t="s">
        <v>19517</v>
      </c>
    </row>
    <row r="918" spans="1:1" x14ac:dyDescent="0.25">
      <c r="A918" t="s">
        <v>19518</v>
      </c>
    </row>
    <row r="919" spans="1:1" x14ac:dyDescent="0.25">
      <c r="A919" t="s">
        <v>19519</v>
      </c>
    </row>
    <row r="920" spans="1:1" x14ac:dyDescent="0.25">
      <c r="A920" t="s">
        <v>19520</v>
      </c>
    </row>
    <row r="921" spans="1:1" x14ac:dyDescent="0.25">
      <c r="A921" t="s">
        <v>19521</v>
      </c>
    </row>
    <row r="922" spans="1:1" x14ac:dyDescent="0.25">
      <c r="A922" t="s">
        <v>19522</v>
      </c>
    </row>
    <row r="923" spans="1:1" x14ac:dyDescent="0.25">
      <c r="A923" t="s">
        <v>19523</v>
      </c>
    </row>
    <row r="924" spans="1:1" x14ac:dyDescent="0.25">
      <c r="A924" t="s">
        <v>19524</v>
      </c>
    </row>
    <row r="925" spans="1:1" x14ac:dyDescent="0.25">
      <c r="A925" t="s">
        <v>19525</v>
      </c>
    </row>
    <row r="926" spans="1:1" x14ac:dyDescent="0.25">
      <c r="A926" t="s">
        <v>19526</v>
      </c>
    </row>
    <row r="927" spans="1:1" x14ac:dyDescent="0.25">
      <c r="A927" t="s">
        <v>19527</v>
      </c>
    </row>
    <row r="928" spans="1:1" x14ac:dyDescent="0.25">
      <c r="A928" t="s">
        <v>19528</v>
      </c>
    </row>
    <row r="929" spans="1:1" x14ac:dyDescent="0.25">
      <c r="A929" t="s">
        <v>19529</v>
      </c>
    </row>
    <row r="930" spans="1:1" x14ac:dyDescent="0.25">
      <c r="A930" t="s">
        <v>19530</v>
      </c>
    </row>
    <row r="931" spans="1:1" x14ac:dyDescent="0.25">
      <c r="A931" t="s">
        <v>19531</v>
      </c>
    </row>
    <row r="932" spans="1:1" x14ac:dyDescent="0.25">
      <c r="A932" t="s">
        <v>19532</v>
      </c>
    </row>
    <row r="933" spans="1:1" x14ac:dyDescent="0.25">
      <c r="A933" t="s">
        <v>19533</v>
      </c>
    </row>
    <row r="934" spans="1:1" x14ac:dyDescent="0.25">
      <c r="A934" t="s">
        <v>19534</v>
      </c>
    </row>
    <row r="935" spans="1:1" x14ac:dyDescent="0.25">
      <c r="A935" t="s">
        <v>19535</v>
      </c>
    </row>
    <row r="936" spans="1:1" x14ac:dyDescent="0.25">
      <c r="A936" t="s">
        <v>19536</v>
      </c>
    </row>
    <row r="937" spans="1:1" x14ac:dyDescent="0.25">
      <c r="A937" t="s">
        <v>19537</v>
      </c>
    </row>
    <row r="938" spans="1:1" x14ac:dyDescent="0.25">
      <c r="A938" t="s">
        <v>19538</v>
      </c>
    </row>
    <row r="939" spans="1:1" x14ac:dyDescent="0.25">
      <c r="A939" t="s">
        <v>19539</v>
      </c>
    </row>
    <row r="940" spans="1:1" x14ac:dyDescent="0.25">
      <c r="A940" t="s">
        <v>19540</v>
      </c>
    </row>
    <row r="941" spans="1:1" x14ac:dyDescent="0.25">
      <c r="A941" t="s">
        <v>19541</v>
      </c>
    </row>
    <row r="942" spans="1:1" x14ac:dyDescent="0.25">
      <c r="A942" t="s">
        <v>19542</v>
      </c>
    </row>
    <row r="943" spans="1:1" x14ac:dyDescent="0.25">
      <c r="A943" t="s">
        <v>19543</v>
      </c>
    </row>
    <row r="944" spans="1:1" x14ac:dyDescent="0.25">
      <c r="A944" t="s">
        <v>19544</v>
      </c>
    </row>
    <row r="945" spans="1:1" x14ac:dyDescent="0.25">
      <c r="A945" t="s">
        <v>19545</v>
      </c>
    </row>
    <row r="946" spans="1:1" x14ac:dyDescent="0.25">
      <c r="A946" t="s">
        <v>19546</v>
      </c>
    </row>
    <row r="947" spans="1:1" x14ac:dyDescent="0.25">
      <c r="A947" t="s">
        <v>19547</v>
      </c>
    </row>
    <row r="948" spans="1:1" x14ac:dyDescent="0.25">
      <c r="A948" t="s">
        <v>19548</v>
      </c>
    </row>
    <row r="949" spans="1:1" x14ac:dyDescent="0.25">
      <c r="A949" t="s">
        <v>19549</v>
      </c>
    </row>
    <row r="950" spans="1:1" x14ac:dyDescent="0.25">
      <c r="A950" t="s">
        <v>19550</v>
      </c>
    </row>
    <row r="951" spans="1:1" x14ac:dyDescent="0.25">
      <c r="A951" t="s">
        <v>19551</v>
      </c>
    </row>
    <row r="952" spans="1:1" x14ac:dyDescent="0.25">
      <c r="A952" t="s">
        <v>19552</v>
      </c>
    </row>
    <row r="953" spans="1:1" x14ac:dyDescent="0.25">
      <c r="A953" t="s">
        <v>19553</v>
      </c>
    </row>
    <row r="954" spans="1:1" x14ac:dyDescent="0.25">
      <c r="A954" t="s">
        <v>19554</v>
      </c>
    </row>
    <row r="955" spans="1:1" x14ac:dyDescent="0.25">
      <c r="A955" t="s">
        <v>19555</v>
      </c>
    </row>
    <row r="956" spans="1:1" x14ac:dyDescent="0.25">
      <c r="A956" t="s">
        <v>19556</v>
      </c>
    </row>
    <row r="957" spans="1:1" x14ac:dyDescent="0.25">
      <c r="A957" t="s">
        <v>19557</v>
      </c>
    </row>
    <row r="958" spans="1:1" x14ac:dyDescent="0.25">
      <c r="A958" t="s">
        <v>19558</v>
      </c>
    </row>
    <row r="959" spans="1:1" x14ac:dyDescent="0.25">
      <c r="A959" t="s">
        <v>19559</v>
      </c>
    </row>
    <row r="960" spans="1:1" x14ac:dyDescent="0.25">
      <c r="A960" t="s">
        <v>19560</v>
      </c>
    </row>
    <row r="961" spans="1:1" x14ac:dyDescent="0.25">
      <c r="A961" t="s">
        <v>19561</v>
      </c>
    </row>
    <row r="962" spans="1:1" x14ac:dyDescent="0.25">
      <c r="A962" t="s">
        <v>19562</v>
      </c>
    </row>
    <row r="963" spans="1:1" x14ac:dyDescent="0.25">
      <c r="A963" t="s">
        <v>19563</v>
      </c>
    </row>
    <row r="964" spans="1:1" x14ac:dyDescent="0.25">
      <c r="A964" t="s">
        <v>19564</v>
      </c>
    </row>
    <row r="965" spans="1:1" x14ac:dyDescent="0.25">
      <c r="A965" t="s">
        <v>19565</v>
      </c>
    </row>
    <row r="966" spans="1:1" x14ac:dyDescent="0.25">
      <c r="A966" t="s">
        <v>19566</v>
      </c>
    </row>
    <row r="967" spans="1:1" x14ac:dyDescent="0.25">
      <c r="A967" t="s">
        <v>19567</v>
      </c>
    </row>
    <row r="968" spans="1:1" x14ac:dyDescent="0.25">
      <c r="A968" t="s">
        <v>19568</v>
      </c>
    </row>
    <row r="969" spans="1:1" x14ac:dyDescent="0.25">
      <c r="A969" t="s">
        <v>19569</v>
      </c>
    </row>
    <row r="970" spans="1:1" x14ac:dyDescent="0.25">
      <c r="A970" t="s">
        <v>19570</v>
      </c>
    </row>
    <row r="971" spans="1:1" x14ac:dyDescent="0.25">
      <c r="A971" t="s">
        <v>19571</v>
      </c>
    </row>
    <row r="972" spans="1:1" x14ac:dyDescent="0.25">
      <c r="A972" t="s">
        <v>19572</v>
      </c>
    </row>
    <row r="973" spans="1:1" x14ac:dyDescent="0.25">
      <c r="A973" t="s">
        <v>19573</v>
      </c>
    </row>
    <row r="974" spans="1:1" x14ac:dyDescent="0.25">
      <c r="A974" t="s">
        <v>19574</v>
      </c>
    </row>
    <row r="975" spans="1:1" x14ac:dyDescent="0.25">
      <c r="A975" t="s">
        <v>19575</v>
      </c>
    </row>
    <row r="976" spans="1:1" x14ac:dyDescent="0.25">
      <c r="A976" t="s">
        <v>19576</v>
      </c>
    </row>
    <row r="977" spans="1:1" x14ac:dyDescent="0.25">
      <c r="A977" t="s">
        <v>19577</v>
      </c>
    </row>
    <row r="978" spans="1:1" x14ac:dyDescent="0.25">
      <c r="A978" t="s">
        <v>19578</v>
      </c>
    </row>
    <row r="979" spans="1:1" x14ac:dyDescent="0.25">
      <c r="A979" t="s">
        <v>19579</v>
      </c>
    </row>
    <row r="980" spans="1:1" x14ac:dyDescent="0.25">
      <c r="A980" t="s">
        <v>19580</v>
      </c>
    </row>
    <row r="981" spans="1:1" x14ac:dyDescent="0.25">
      <c r="A981" t="s">
        <v>19581</v>
      </c>
    </row>
    <row r="982" spans="1:1" x14ac:dyDescent="0.25">
      <c r="A982" t="s">
        <v>19582</v>
      </c>
    </row>
    <row r="983" spans="1:1" x14ac:dyDescent="0.25">
      <c r="A983" t="s">
        <v>19583</v>
      </c>
    </row>
    <row r="984" spans="1:1" x14ac:dyDescent="0.25">
      <c r="A984" t="s">
        <v>19584</v>
      </c>
    </row>
    <row r="985" spans="1:1" x14ac:dyDescent="0.25">
      <c r="A985" t="s">
        <v>19585</v>
      </c>
    </row>
    <row r="986" spans="1:1" x14ac:dyDescent="0.25">
      <c r="A986" t="s">
        <v>19586</v>
      </c>
    </row>
    <row r="987" spans="1:1" x14ac:dyDescent="0.25">
      <c r="A987" t="s">
        <v>19587</v>
      </c>
    </row>
    <row r="988" spans="1:1" x14ac:dyDescent="0.25">
      <c r="A988" t="s">
        <v>19588</v>
      </c>
    </row>
    <row r="989" spans="1:1" x14ac:dyDescent="0.25">
      <c r="A989" t="s">
        <v>19589</v>
      </c>
    </row>
    <row r="990" spans="1:1" x14ac:dyDescent="0.25">
      <c r="A990" t="s">
        <v>19590</v>
      </c>
    </row>
    <row r="991" spans="1:1" x14ac:dyDescent="0.25">
      <c r="A991" t="s">
        <v>19591</v>
      </c>
    </row>
    <row r="992" spans="1:1" x14ac:dyDescent="0.25">
      <c r="A992" t="s">
        <v>19592</v>
      </c>
    </row>
    <row r="993" spans="1:1" x14ac:dyDescent="0.25">
      <c r="A993" t="s">
        <v>19593</v>
      </c>
    </row>
    <row r="994" spans="1:1" x14ac:dyDescent="0.25">
      <c r="A994" t="s">
        <v>19594</v>
      </c>
    </row>
    <row r="995" spans="1:1" x14ac:dyDescent="0.25">
      <c r="A995" t="s">
        <v>19595</v>
      </c>
    </row>
    <row r="996" spans="1:1" x14ac:dyDescent="0.25">
      <c r="A996" t="s">
        <v>19596</v>
      </c>
    </row>
    <row r="997" spans="1:1" x14ac:dyDescent="0.25">
      <c r="A997" t="s">
        <v>19597</v>
      </c>
    </row>
    <row r="998" spans="1:1" x14ac:dyDescent="0.25">
      <c r="A998" t="s">
        <v>19598</v>
      </c>
    </row>
    <row r="999" spans="1:1" x14ac:dyDescent="0.25">
      <c r="A999" t="s">
        <v>19599</v>
      </c>
    </row>
    <row r="1000" spans="1:1" x14ac:dyDescent="0.25">
      <c r="A1000" t="s">
        <v>19600</v>
      </c>
    </row>
    <row r="1001" spans="1:1" x14ac:dyDescent="0.25">
      <c r="A1001" t="s">
        <v>19601</v>
      </c>
    </row>
    <row r="1002" spans="1:1" x14ac:dyDescent="0.25">
      <c r="A1002" t="s">
        <v>19602</v>
      </c>
    </row>
    <row r="1003" spans="1:1" x14ac:dyDescent="0.25">
      <c r="A1003" t="s">
        <v>19603</v>
      </c>
    </row>
    <row r="1004" spans="1:1" x14ac:dyDescent="0.25">
      <c r="A1004" t="s">
        <v>19604</v>
      </c>
    </row>
    <row r="1005" spans="1:1" x14ac:dyDescent="0.25">
      <c r="A1005" t="s">
        <v>19605</v>
      </c>
    </row>
    <row r="1006" spans="1:1" x14ac:dyDescent="0.25">
      <c r="A1006" t="s">
        <v>19606</v>
      </c>
    </row>
    <row r="1007" spans="1:1" x14ac:dyDescent="0.25">
      <c r="A1007" t="s">
        <v>19607</v>
      </c>
    </row>
    <row r="1008" spans="1:1" x14ac:dyDescent="0.25">
      <c r="A1008" t="s">
        <v>19608</v>
      </c>
    </row>
    <row r="1009" spans="1:1" x14ac:dyDescent="0.25">
      <c r="A1009" t="s">
        <v>19609</v>
      </c>
    </row>
    <row r="1010" spans="1:1" x14ac:dyDescent="0.25">
      <c r="A1010" t="s">
        <v>19610</v>
      </c>
    </row>
    <row r="1011" spans="1:1" x14ac:dyDescent="0.25">
      <c r="A1011" t="s">
        <v>19611</v>
      </c>
    </row>
    <row r="1012" spans="1:1" x14ac:dyDescent="0.25">
      <c r="A1012" t="s">
        <v>19612</v>
      </c>
    </row>
    <row r="1013" spans="1:1" x14ac:dyDescent="0.25">
      <c r="A1013" t="s">
        <v>19613</v>
      </c>
    </row>
    <row r="1014" spans="1:1" x14ac:dyDescent="0.25">
      <c r="A1014" t="s">
        <v>19614</v>
      </c>
    </row>
    <row r="1015" spans="1:1" x14ac:dyDescent="0.25">
      <c r="A1015" t="s">
        <v>19615</v>
      </c>
    </row>
    <row r="1016" spans="1:1" x14ac:dyDescent="0.25">
      <c r="A1016" t="s">
        <v>19616</v>
      </c>
    </row>
    <row r="1017" spans="1:1" x14ac:dyDescent="0.25">
      <c r="A1017" t="s">
        <v>19617</v>
      </c>
    </row>
    <row r="1018" spans="1:1" x14ac:dyDescent="0.25">
      <c r="A1018" t="s">
        <v>19618</v>
      </c>
    </row>
    <row r="1019" spans="1:1" x14ac:dyDescent="0.25">
      <c r="A1019" t="s">
        <v>19619</v>
      </c>
    </row>
    <row r="1020" spans="1:1" x14ac:dyDescent="0.25">
      <c r="A1020" t="s">
        <v>19620</v>
      </c>
    </row>
    <row r="1021" spans="1:1" x14ac:dyDescent="0.25">
      <c r="A1021" t="s">
        <v>19621</v>
      </c>
    </row>
    <row r="1022" spans="1:1" x14ac:dyDescent="0.25">
      <c r="A1022" t="s">
        <v>19622</v>
      </c>
    </row>
    <row r="1023" spans="1:1" x14ac:dyDescent="0.25">
      <c r="A1023" t="s">
        <v>19623</v>
      </c>
    </row>
    <row r="1024" spans="1:1" x14ac:dyDescent="0.25">
      <c r="A1024" t="s">
        <v>19624</v>
      </c>
    </row>
    <row r="1025" spans="1:1" x14ac:dyDescent="0.25">
      <c r="A1025" t="s">
        <v>19625</v>
      </c>
    </row>
    <row r="1026" spans="1:1" x14ac:dyDescent="0.25">
      <c r="A1026" t="s">
        <v>19626</v>
      </c>
    </row>
    <row r="1027" spans="1:1" x14ac:dyDescent="0.25">
      <c r="A1027" t="s">
        <v>19627</v>
      </c>
    </row>
    <row r="1028" spans="1:1" x14ac:dyDescent="0.25">
      <c r="A1028" t="s">
        <v>19628</v>
      </c>
    </row>
    <row r="1029" spans="1:1" x14ac:dyDescent="0.25">
      <c r="A1029" t="s">
        <v>19629</v>
      </c>
    </row>
    <row r="1030" spans="1:1" x14ac:dyDescent="0.25">
      <c r="A1030" t="s">
        <v>19630</v>
      </c>
    </row>
    <row r="1031" spans="1:1" x14ac:dyDescent="0.25">
      <c r="A1031" t="s">
        <v>19631</v>
      </c>
    </row>
    <row r="1032" spans="1:1" x14ac:dyDescent="0.25">
      <c r="A1032" t="s">
        <v>19632</v>
      </c>
    </row>
    <row r="1033" spans="1:1" x14ac:dyDescent="0.25">
      <c r="A1033" t="s">
        <v>19633</v>
      </c>
    </row>
    <row r="1034" spans="1:1" x14ac:dyDescent="0.25">
      <c r="A1034" t="s">
        <v>19634</v>
      </c>
    </row>
    <row r="1035" spans="1:1" x14ac:dyDescent="0.25">
      <c r="A1035" t="s">
        <v>19635</v>
      </c>
    </row>
    <row r="1036" spans="1:1" x14ac:dyDescent="0.25">
      <c r="A1036" t="s">
        <v>19636</v>
      </c>
    </row>
    <row r="1037" spans="1:1" x14ac:dyDescent="0.25">
      <c r="A1037" t="s">
        <v>19637</v>
      </c>
    </row>
    <row r="1038" spans="1:1" x14ac:dyDescent="0.25">
      <c r="A1038" t="s">
        <v>19638</v>
      </c>
    </row>
    <row r="1039" spans="1:1" x14ac:dyDescent="0.25">
      <c r="A1039" t="s">
        <v>19639</v>
      </c>
    </row>
    <row r="1040" spans="1:1" x14ac:dyDescent="0.25">
      <c r="A1040" t="s">
        <v>19640</v>
      </c>
    </row>
    <row r="1041" spans="1:1" x14ac:dyDescent="0.25">
      <c r="A1041" t="s">
        <v>19641</v>
      </c>
    </row>
    <row r="1042" spans="1:1" x14ac:dyDescent="0.25">
      <c r="A1042" t="s">
        <v>19642</v>
      </c>
    </row>
    <row r="1043" spans="1:1" x14ac:dyDescent="0.25">
      <c r="A1043" t="s">
        <v>19643</v>
      </c>
    </row>
    <row r="1044" spans="1:1" x14ac:dyDescent="0.25">
      <c r="A1044" t="s">
        <v>19644</v>
      </c>
    </row>
    <row r="1045" spans="1:1" x14ac:dyDescent="0.25">
      <c r="A1045" t="s">
        <v>19645</v>
      </c>
    </row>
    <row r="1046" spans="1:1" x14ac:dyDescent="0.25">
      <c r="A1046" t="s">
        <v>19646</v>
      </c>
    </row>
    <row r="1047" spans="1:1" x14ac:dyDescent="0.25">
      <c r="A1047" t="s">
        <v>19647</v>
      </c>
    </row>
    <row r="1048" spans="1:1" x14ac:dyDescent="0.25">
      <c r="A1048" t="s">
        <v>19648</v>
      </c>
    </row>
    <row r="1049" spans="1:1" x14ac:dyDescent="0.25">
      <c r="A1049" t="s">
        <v>19649</v>
      </c>
    </row>
    <row r="1050" spans="1:1" x14ac:dyDescent="0.25">
      <c r="A1050" t="s">
        <v>19650</v>
      </c>
    </row>
    <row r="1051" spans="1:1" x14ac:dyDescent="0.25">
      <c r="A1051" t="s">
        <v>19651</v>
      </c>
    </row>
    <row r="1052" spans="1:1" x14ac:dyDescent="0.25">
      <c r="A1052" t="s">
        <v>19652</v>
      </c>
    </row>
    <row r="1053" spans="1:1" x14ac:dyDescent="0.25">
      <c r="A1053" t="s">
        <v>19653</v>
      </c>
    </row>
    <row r="1054" spans="1:1" x14ac:dyDescent="0.25">
      <c r="A1054" t="s">
        <v>19654</v>
      </c>
    </row>
    <row r="1055" spans="1:1" x14ac:dyDescent="0.25">
      <c r="A1055" t="s">
        <v>19655</v>
      </c>
    </row>
    <row r="1056" spans="1:1" x14ac:dyDescent="0.25">
      <c r="A1056" t="s">
        <v>19656</v>
      </c>
    </row>
    <row r="1057" spans="1:1" x14ac:dyDescent="0.25">
      <c r="A1057" t="s">
        <v>19657</v>
      </c>
    </row>
    <row r="1058" spans="1:1" x14ac:dyDescent="0.25">
      <c r="A1058" t="s">
        <v>19658</v>
      </c>
    </row>
    <row r="1059" spans="1:1" x14ac:dyDescent="0.25">
      <c r="A1059" t="s">
        <v>19659</v>
      </c>
    </row>
    <row r="1060" spans="1:1" x14ac:dyDescent="0.25">
      <c r="A1060" t="s">
        <v>19660</v>
      </c>
    </row>
    <row r="1061" spans="1:1" x14ac:dyDescent="0.25">
      <c r="A1061" t="s">
        <v>19661</v>
      </c>
    </row>
    <row r="1062" spans="1:1" x14ac:dyDescent="0.25">
      <c r="A1062" t="s">
        <v>19662</v>
      </c>
    </row>
    <row r="1063" spans="1:1" x14ac:dyDescent="0.25">
      <c r="A1063" t="s">
        <v>19663</v>
      </c>
    </row>
    <row r="1064" spans="1:1" x14ac:dyDescent="0.25">
      <c r="A1064" t="s">
        <v>19664</v>
      </c>
    </row>
    <row r="1065" spans="1:1" x14ac:dyDescent="0.25">
      <c r="A1065" t="s">
        <v>19665</v>
      </c>
    </row>
    <row r="1066" spans="1:1" x14ac:dyDescent="0.25">
      <c r="A1066" t="s">
        <v>19666</v>
      </c>
    </row>
    <row r="1067" spans="1:1" x14ac:dyDescent="0.25">
      <c r="A1067" t="s">
        <v>19667</v>
      </c>
    </row>
    <row r="1068" spans="1:1" x14ac:dyDescent="0.25">
      <c r="A1068" t="s">
        <v>19668</v>
      </c>
    </row>
    <row r="1069" spans="1:1" x14ac:dyDescent="0.25">
      <c r="A1069" t="s">
        <v>19669</v>
      </c>
    </row>
    <row r="1070" spans="1:1" x14ac:dyDescent="0.25">
      <c r="A1070" t="s">
        <v>19670</v>
      </c>
    </row>
    <row r="1071" spans="1:1" x14ac:dyDescent="0.25">
      <c r="A1071" t="s">
        <v>19671</v>
      </c>
    </row>
    <row r="1072" spans="1:1" x14ac:dyDescent="0.25">
      <c r="A1072" t="s">
        <v>19672</v>
      </c>
    </row>
    <row r="1073" spans="1:1" x14ac:dyDescent="0.25">
      <c r="A1073" t="s">
        <v>19673</v>
      </c>
    </row>
    <row r="1074" spans="1:1" x14ac:dyDescent="0.25">
      <c r="A1074" t="s">
        <v>19674</v>
      </c>
    </row>
    <row r="1075" spans="1:1" x14ac:dyDescent="0.25">
      <c r="A1075" t="s">
        <v>19675</v>
      </c>
    </row>
    <row r="1076" spans="1:1" x14ac:dyDescent="0.25">
      <c r="A1076" t="s">
        <v>19676</v>
      </c>
    </row>
    <row r="1077" spans="1:1" x14ac:dyDescent="0.25">
      <c r="A1077" t="s">
        <v>19677</v>
      </c>
    </row>
    <row r="1078" spans="1:1" x14ac:dyDescent="0.25">
      <c r="A1078" t="s">
        <v>19678</v>
      </c>
    </row>
    <row r="1079" spans="1:1" x14ac:dyDescent="0.25">
      <c r="A1079" t="s">
        <v>19679</v>
      </c>
    </row>
    <row r="1080" spans="1:1" x14ac:dyDescent="0.25">
      <c r="A1080" t="s">
        <v>19680</v>
      </c>
    </row>
    <row r="1081" spans="1:1" x14ac:dyDescent="0.25">
      <c r="A1081" t="s">
        <v>19681</v>
      </c>
    </row>
    <row r="1082" spans="1:1" x14ac:dyDescent="0.25">
      <c r="A1082" t="s">
        <v>19682</v>
      </c>
    </row>
    <row r="1083" spans="1:1" x14ac:dyDescent="0.25">
      <c r="A1083" t="s">
        <v>19683</v>
      </c>
    </row>
    <row r="1084" spans="1:1" x14ac:dyDescent="0.25">
      <c r="A1084" t="s">
        <v>19684</v>
      </c>
    </row>
    <row r="1085" spans="1:1" x14ac:dyDescent="0.25">
      <c r="A1085" t="s">
        <v>19685</v>
      </c>
    </row>
    <row r="1086" spans="1:1" x14ac:dyDescent="0.25">
      <c r="A1086" t="s">
        <v>19686</v>
      </c>
    </row>
    <row r="1087" spans="1:1" x14ac:dyDescent="0.25">
      <c r="A1087" t="s">
        <v>19687</v>
      </c>
    </row>
    <row r="1088" spans="1:1" x14ac:dyDescent="0.25">
      <c r="A1088" t="s">
        <v>19688</v>
      </c>
    </row>
    <row r="1089" spans="1:1" x14ac:dyDescent="0.25">
      <c r="A1089" t="s">
        <v>19689</v>
      </c>
    </row>
    <row r="1090" spans="1:1" x14ac:dyDescent="0.25">
      <c r="A1090" t="s">
        <v>19690</v>
      </c>
    </row>
    <row r="1091" spans="1:1" x14ac:dyDescent="0.25">
      <c r="A1091" t="s">
        <v>19691</v>
      </c>
    </row>
    <row r="1092" spans="1:1" x14ac:dyDescent="0.25">
      <c r="A1092" t="s">
        <v>19692</v>
      </c>
    </row>
    <row r="1093" spans="1:1" x14ac:dyDescent="0.25">
      <c r="A1093" t="s">
        <v>19693</v>
      </c>
    </row>
    <row r="1094" spans="1:1" x14ac:dyDescent="0.25">
      <c r="A1094" t="s">
        <v>19694</v>
      </c>
    </row>
    <row r="1095" spans="1:1" x14ac:dyDescent="0.25">
      <c r="A1095" t="s">
        <v>19695</v>
      </c>
    </row>
    <row r="1096" spans="1:1" x14ac:dyDescent="0.25">
      <c r="A1096" t="s">
        <v>19696</v>
      </c>
    </row>
    <row r="1097" spans="1:1" x14ac:dyDescent="0.25">
      <c r="A1097" t="s">
        <v>19697</v>
      </c>
    </row>
    <row r="1098" spans="1:1" x14ac:dyDescent="0.25">
      <c r="A1098" t="s">
        <v>19698</v>
      </c>
    </row>
    <row r="1099" spans="1:1" x14ac:dyDescent="0.25">
      <c r="A1099" t="s">
        <v>19699</v>
      </c>
    </row>
    <row r="1100" spans="1:1" x14ac:dyDescent="0.25">
      <c r="A1100" t="s">
        <v>19700</v>
      </c>
    </row>
    <row r="1101" spans="1:1" x14ac:dyDescent="0.25">
      <c r="A1101" t="s">
        <v>19701</v>
      </c>
    </row>
    <row r="1102" spans="1:1" x14ac:dyDescent="0.25">
      <c r="A1102" t="s">
        <v>19702</v>
      </c>
    </row>
    <row r="1103" spans="1:1" x14ac:dyDescent="0.25">
      <c r="A1103" t="s">
        <v>19703</v>
      </c>
    </row>
    <row r="1104" spans="1:1" x14ac:dyDescent="0.25">
      <c r="A1104" t="s">
        <v>19704</v>
      </c>
    </row>
    <row r="1105" spans="1:1" x14ac:dyDescent="0.25">
      <c r="A1105" t="s">
        <v>19705</v>
      </c>
    </row>
    <row r="1106" spans="1:1" x14ac:dyDescent="0.25">
      <c r="A1106" t="s">
        <v>19706</v>
      </c>
    </row>
    <row r="1107" spans="1:1" x14ac:dyDescent="0.25">
      <c r="A1107" t="s">
        <v>19707</v>
      </c>
    </row>
    <row r="1108" spans="1:1" x14ac:dyDescent="0.25">
      <c r="A1108" t="s">
        <v>19708</v>
      </c>
    </row>
    <row r="1109" spans="1:1" x14ac:dyDescent="0.25">
      <c r="A1109" t="s">
        <v>19709</v>
      </c>
    </row>
    <row r="1110" spans="1:1" x14ac:dyDescent="0.25">
      <c r="A1110" t="s">
        <v>19710</v>
      </c>
    </row>
    <row r="1111" spans="1:1" x14ac:dyDescent="0.25">
      <c r="A1111" t="s">
        <v>19711</v>
      </c>
    </row>
    <row r="1112" spans="1:1" x14ac:dyDescent="0.25">
      <c r="A1112" t="s">
        <v>19712</v>
      </c>
    </row>
    <row r="1113" spans="1:1" x14ac:dyDescent="0.25">
      <c r="A1113" t="s">
        <v>19713</v>
      </c>
    </row>
    <row r="1114" spans="1:1" x14ac:dyDescent="0.25">
      <c r="A1114" t="s">
        <v>19714</v>
      </c>
    </row>
    <row r="1115" spans="1:1" x14ac:dyDescent="0.25">
      <c r="A1115" t="s">
        <v>19715</v>
      </c>
    </row>
    <row r="1116" spans="1:1" x14ac:dyDescent="0.25">
      <c r="A1116" t="s">
        <v>19716</v>
      </c>
    </row>
    <row r="1117" spans="1:1" x14ac:dyDescent="0.25">
      <c r="A1117" t="s">
        <v>19717</v>
      </c>
    </row>
    <row r="1118" spans="1:1" x14ac:dyDescent="0.25">
      <c r="A1118" t="s">
        <v>19718</v>
      </c>
    </row>
    <row r="1119" spans="1:1" x14ac:dyDescent="0.25">
      <c r="A1119" t="s">
        <v>19719</v>
      </c>
    </row>
    <row r="1120" spans="1:1" x14ac:dyDescent="0.25">
      <c r="A1120" t="s">
        <v>19720</v>
      </c>
    </row>
    <row r="1121" spans="1:1" x14ac:dyDescent="0.25">
      <c r="A1121" t="s">
        <v>19721</v>
      </c>
    </row>
    <row r="1122" spans="1:1" x14ac:dyDescent="0.25">
      <c r="A1122" t="s">
        <v>19722</v>
      </c>
    </row>
    <row r="1123" spans="1:1" x14ac:dyDescent="0.25">
      <c r="A1123" t="s">
        <v>19723</v>
      </c>
    </row>
    <row r="1124" spans="1:1" x14ac:dyDescent="0.25">
      <c r="A1124" t="s">
        <v>19724</v>
      </c>
    </row>
    <row r="1125" spans="1:1" x14ac:dyDescent="0.25">
      <c r="A1125" t="s">
        <v>19725</v>
      </c>
    </row>
    <row r="1126" spans="1:1" x14ac:dyDescent="0.25">
      <c r="A1126" t="s">
        <v>19726</v>
      </c>
    </row>
    <row r="1127" spans="1:1" x14ac:dyDescent="0.25">
      <c r="A1127" t="s">
        <v>19727</v>
      </c>
    </row>
    <row r="1128" spans="1:1" x14ac:dyDescent="0.25">
      <c r="A1128" t="s">
        <v>19728</v>
      </c>
    </row>
    <row r="1129" spans="1:1" x14ac:dyDescent="0.25">
      <c r="A1129" t="s">
        <v>19729</v>
      </c>
    </row>
    <row r="1130" spans="1:1" x14ac:dyDescent="0.25">
      <c r="A1130" t="s">
        <v>19730</v>
      </c>
    </row>
    <row r="1131" spans="1:1" x14ac:dyDescent="0.25">
      <c r="A1131" t="s">
        <v>19731</v>
      </c>
    </row>
    <row r="1132" spans="1:1" x14ac:dyDescent="0.25">
      <c r="A1132" t="s">
        <v>19732</v>
      </c>
    </row>
    <row r="1133" spans="1:1" x14ac:dyDescent="0.25">
      <c r="A1133" t="s">
        <v>19733</v>
      </c>
    </row>
    <row r="1134" spans="1:1" x14ac:dyDescent="0.25">
      <c r="A1134" t="s">
        <v>19734</v>
      </c>
    </row>
    <row r="1135" spans="1:1" x14ac:dyDescent="0.25">
      <c r="A1135" t="s">
        <v>19735</v>
      </c>
    </row>
    <row r="1136" spans="1:1" x14ac:dyDescent="0.25">
      <c r="A1136" t="s">
        <v>19736</v>
      </c>
    </row>
    <row r="1137" spans="1:1" x14ac:dyDescent="0.25">
      <c r="A1137" t="s">
        <v>19737</v>
      </c>
    </row>
    <row r="1138" spans="1:1" x14ac:dyDescent="0.25">
      <c r="A1138" t="s">
        <v>19738</v>
      </c>
    </row>
    <row r="1139" spans="1:1" x14ac:dyDescent="0.25">
      <c r="A1139" t="s">
        <v>19739</v>
      </c>
    </row>
    <row r="1140" spans="1:1" x14ac:dyDescent="0.25">
      <c r="A1140" t="s">
        <v>19740</v>
      </c>
    </row>
    <row r="1141" spans="1:1" x14ac:dyDescent="0.25">
      <c r="A1141" t="s">
        <v>19741</v>
      </c>
    </row>
    <row r="1142" spans="1:1" x14ac:dyDescent="0.25">
      <c r="A1142" t="s">
        <v>19742</v>
      </c>
    </row>
    <row r="1143" spans="1:1" x14ac:dyDescent="0.25">
      <c r="A1143" t="s">
        <v>19743</v>
      </c>
    </row>
    <row r="1144" spans="1:1" x14ac:dyDescent="0.25">
      <c r="A1144" t="s">
        <v>19744</v>
      </c>
    </row>
    <row r="1145" spans="1:1" x14ac:dyDescent="0.25">
      <c r="A1145" t="s">
        <v>19745</v>
      </c>
    </row>
    <row r="1146" spans="1:1" x14ac:dyDescent="0.25">
      <c r="A1146" t="s">
        <v>19746</v>
      </c>
    </row>
    <row r="1147" spans="1:1" x14ac:dyDescent="0.25">
      <c r="A1147" t="s">
        <v>19747</v>
      </c>
    </row>
    <row r="1148" spans="1:1" x14ac:dyDescent="0.25">
      <c r="A1148" t="s">
        <v>19748</v>
      </c>
    </row>
    <row r="1149" spans="1:1" x14ac:dyDescent="0.25">
      <c r="A1149" t="s">
        <v>19749</v>
      </c>
    </row>
    <row r="1150" spans="1:1" x14ac:dyDescent="0.25">
      <c r="A1150" t="s">
        <v>19750</v>
      </c>
    </row>
    <row r="1151" spans="1:1" x14ac:dyDescent="0.25">
      <c r="A1151" t="s">
        <v>19751</v>
      </c>
    </row>
    <row r="1152" spans="1:1" x14ac:dyDescent="0.25">
      <c r="A1152" t="s">
        <v>19752</v>
      </c>
    </row>
    <row r="1153" spans="1:1" x14ac:dyDescent="0.25">
      <c r="A1153" t="s">
        <v>19753</v>
      </c>
    </row>
    <row r="1154" spans="1:1" x14ac:dyDescent="0.25">
      <c r="A1154" t="s">
        <v>19754</v>
      </c>
    </row>
    <row r="1155" spans="1:1" x14ac:dyDescent="0.25">
      <c r="A1155" t="s">
        <v>19755</v>
      </c>
    </row>
    <row r="1156" spans="1:1" x14ac:dyDescent="0.25">
      <c r="A1156" t="s">
        <v>19756</v>
      </c>
    </row>
    <row r="1157" spans="1:1" x14ac:dyDescent="0.25">
      <c r="A1157" t="s">
        <v>19757</v>
      </c>
    </row>
    <row r="1158" spans="1:1" x14ac:dyDescent="0.25">
      <c r="A1158" t="s">
        <v>19758</v>
      </c>
    </row>
    <row r="1159" spans="1:1" x14ac:dyDescent="0.25">
      <c r="A1159" t="s">
        <v>19759</v>
      </c>
    </row>
    <row r="1160" spans="1:1" x14ac:dyDescent="0.25">
      <c r="A1160" t="s">
        <v>19760</v>
      </c>
    </row>
    <row r="1161" spans="1:1" x14ac:dyDescent="0.25">
      <c r="A1161" t="s">
        <v>19761</v>
      </c>
    </row>
    <row r="1162" spans="1:1" x14ac:dyDescent="0.25">
      <c r="A1162" t="s">
        <v>19762</v>
      </c>
    </row>
    <row r="1163" spans="1:1" x14ac:dyDescent="0.25">
      <c r="A1163" t="s">
        <v>19763</v>
      </c>
    </row>
    <row r="1164" spans="1:1" x14ac:dyDescent="0.25">
      <c r="A1164" t="s">
        <v>19764</v>
      </c>
    </row>
    <row r="1165" spans="1:1" x14ac:dyDescent="0.25">
      <c r="A1165" t="s">
        <v>19765</v>
      </c>
    </row>
    <row r="1166" spans="1:1" x14ac:dyDescent="0.25">
      <c r="A1166" t="s">
        <v>19766</v>
      </c>
    </row>
    <row r="1167" spans="1:1" x14ac:dyDescent="0.25">
      <c r="A1167" t="s">
        <v>19767</v>
      </c>
    </row>
    <row r="1168" spans="1:1" x14ac:dyDescent="0.25">
      <c r="A1168" t="s">
        <v>19768</v>
      </c>
    </row>
    <row r="1169" spans="1:1" x14ac:dyDescent="0.25">
      <c r="A1169" t="s">
        <v>19769</v>
      </c>
    </row>
    <row r="1170" spans="1:1" x14ac:dyDescent="0.25">
      <c r="A1170" t="s">
        <v>19770</v>
      </c>
    </row>
    <row r="1171" spans="1:1" x14ac:dyDescent="0.25">
      <c r="A1171" t="s">
        <v>19771</v>
      </c>
    </row>
    <row r="1172" spans="1:1" x14ac:dyDescent="0.25">
      <c r="A1172" t="s">
        <v>19772</v>
      </c>
    </row>
    <row r="1173" spans="1:1" x14ac:dyDescent="0.25">
      <c r="A1173" t="s">
        <v>19773</v>
      </c>
    </row>
    <row r="1174" spans="1:1" x14ac:dyDescent="0.25">
      <c r="A1174" t="s">
        <v>19774</v>
      </c>
    </row>
    <row r="1175" spans="1:1" x14ac:dyDescent="0.25">
      <c r="A1175" t="s">
        <v>19775</v>
      </c>
    </row>
    <row r="1176" spans="1:1" x14ac:dyDescent="0.25">
      <c r="A1176" t="s">
        <v>19776</v>
      </c>
    </row>
    <row r="1177" spans="1:1" x14ac:dyDescent="0.25">
      <c r="A1177" t="s">
        <v>19777</v>
      </c>
    </row>
    <row r="1178" spans="1:1" x14ac:dyDescent="0.25">
      <c r="A1178" t="s">
        <v>19778</v>
      </c>
    </row>
    <row r="1179" spans="1:1" x14ac:dyDescent="0.25">
      <c r="A1179" t="s">
        <v>19779</v>
      </c>
    </row>
    <row r="1180" spans="1:1" x14ac:dyDescent="0.25">
      <c r="A1180" t="s">
        <v>19780</v>
      </c>
    </row>
    <row r="1181" spans="1:1" x14ac:dyDescent="0.25">
      <c r="A1181" t="s">
        <v>19781</v>
      </c>
    </row>
    <row r="1182" spans="1:1" x14ac:dyDescent="0.25">
      <c r="A1182" t="s">
        <v>19782</v>
      </c>
    </row>
    <row r="1183" spans="1:1" x14ac:dyDescent="0.25">
      <c r="A1183" t="s">
        <v>19783</v>
      </c>
    </row>
    <row r="1184" spans="1:1" x14ac:dyDescent="0.25">
      <c r="A1184" t="s">
        <v>19784</v>
      </c>
    </row>
    <row r="1185" spans="1:1" x14ac:dyDescent="0.25">
      <c r="A1185" t="s">
        <v>19785</v>
      </c>
    </row>
    <row r="1186" spans="1:1" x14ac:dyDescent="0.25">
      <c r="A1186" t="s">
        <v>19786</v>
      </c>
    </row>
    <row r="1187" spans="1:1" x14ac:dyDescent="0.25">
      <c r="A1187" t="s">
        <v>19787</v>
      </c>
    </row>
    <row r="1188" spans="1:1" x14ac:dyDescent="0.25">
      <c r="A1188" t="s">
        <v>19788</v>
      </c>
    </row>
    <row r="1189" spans="1:1" x14ac:dyDescent="0.25">
      <c r="A1189" t="s">
        <v>19789</v>
      </c>
    </row>
    <row r="1190" spans="1:1" x14ac:dyDescent="0.25">
      <c r="A1190" t="s">
        <v>19790</v>
      </c>
    </row>
    <row r="1191" spans="1:1" x14ac:dyDescent="0.25">
      <c r="A1191" t="s">
        <v>19791</v>
      </c>
    </row>
    <row r="1192" spans="1:1" x14ac:dyDescent="0.25">
      <c r="A1192" t="s">
        <v>19792</v>
      </c>
    </row>
    <row r="1193" spans="1:1" x14ac:dyDescent="0.25">
      <c r="A1193" t="s">
        <v>19793</v>
      </c>
    </row>
    <row r="1194" spans="1:1" x14ac:dyDescent="0.25">
      <c r="A1194" t="s">
        <v>19794</v>
      </c>
    </row>
    <row r="1195" spans="1:1" x14ac:dyDescent="0.25">
      <c r="A1195" t="s">
        <v>19795</v>
      </c>
    </row>
    <row r="1196" spans="1:1" x14ac:dyDescent="0.25">
      <c r="A1196" t="s">
        <v>19796</v>
      </c>
    </row>
    <row r="1197" spans="1:1" x14ac:dyDescent="0.25">
      <c r="A1197" t="s">
        <v>19797</v>
      </c>
    </row>
    <row r="1198" spans="1:1" x14ac:dyDescent="0.25">
      <c r="A1198" t="s">
        <v>19798</v>
      </c>
    </row>
    <row r="1199" spans="1:1" x14ac:dyDescent="0.25">
      <c r="A1199" t="s">
        <v>19799</v>
      </c>
    </row>
    <row r="1200" spans="1:1" x14ac:dyDescent="0.25">
      <c r="A1200" t="s">
        <v>19800</v>
      </c>
    </row>
    <row r="1201" spans="1:1" x14ac:dyDescent="0.25">
      <c r="A1201" t="s">
        <v>19801</v>
      </c>
    </row>
    <row r="1202" spans="1:1" x14ac:dyDescent="0.25">
      <c r="A1202" t="s">
        <v>19802</v>
      </c>
    </row>
    <row r="1203" spans="1:1" x14ac:dyDescent="0.25">
      <c r="A1203" t="s">
        <v>19803</v>
      </c>
    </row>
    <row r="1204" spans="1:1" x14ac:dyDescent="0.25">
      <c r="A1204" t="s">
        <v>19804</v>
      </c>
    </row>
    <row r="1205" spans="1:1" x14ac:dyDescent="0.25">
      <c r="A1205" t="s">
        <v>19805</v>
      </c>
    </row>
    <row r="1206" spans="1:1" x14ac:dyDescent="0.25">
      <c r="A1206" t="s">
        <v>19806</v>
      </c>
    </row>
    <row r="1207" spans="1:1" x14ac:dyDescent="0.25">
      <c r="A1207" t="s">
        <v>19807</v>
      </c>
    </row>
    <row r="1208" spans="1:1" x14ac:dyDescent="0.25">
      <c r="A1208" t="s">
        <v>19808</v>
      </c>
    </row>
    <row r="1209" spans="1:1" x14ac:dyDescent="0.25">
      <c r="A1209" t="s">
        <v>19809</v>
      </c>
    </row>
    <row r="1210" spans="1:1" x14ac:dyDescent="0.25">
      <c r="A1210" t="s">
        <v>19810</v>
      </c>
    </row>
    <row r="1211" spans="1:1" x14ac:dyDescent="0.25">
      <c r="A1211" t="s">
        <v>19811</v>
      </c>
    </row>
    <row r="1212" spans="1:1" x14ac:dyDescent="0.25">
      <c r="A1212" t="s">
        <v>19812</v>
      </c>
    </row>
    <row r="1213" spans="1:1" x14ac:dyDescent="0.25">
      <c r="A1213" t="s">
        <v>19813</v>
      </c>
    </row>
    <row r="1214" spans="1:1" x14ac:dyDescent="0.25">
      <c r="A1214" t="s">
        <v>19814</v>
      </c>
    </row>
    <row r="1215" spans="1:1" x14ac:dyDescent="0.25">
      <c r="A1215" t="s">
        <v>19815</v>
      </c>
    </row>
    <row r="1216" spans="1:1" x14ac:dyDescent="0.25">
      <c r="A1216" t="s">
        <v>19816</v>
      </c>
    </row>
    <row r="1217" spans="1:1" x14ac:dyDescent="0.25">
      <c r="A1217" t="s">
        <v>19817</v>
      </c>
    </row>
    <row r="1218" spans="1:1" x14ac:dyDescent="0.25">
      <c r="A1218" t="s">
        <v>19818</v>
      </c>
    </row>
    <row r="1219" spans="1:1" x14ac:dyDescent="0.25">
      <c r="A1219" t="s">
        <v>19819</v>
      </c>
    </row>
    <row r="1220" spans="1:1" x14ac:dyDescent="0.25">
      <c r="A1220" t="s">
        <v>19820</v>
      </c>
    </row>
    <row r="1221" spans="1:1" x14ac:dyDescent="0.25">
      <c r="A1221" t="s">
        <v>19821</v>
      </c>
    </row>
    <row r="1222" spans="1:1" x14ac:dyDescent="0.25">
      <c r="A1222" t="s">
        <v>19822</v>
      </c>
    </row>
    <row r="1223" spans="1:1" x14ac:dyDescent="0.25">
      <c r="A1223" t="s">
        <v>19823</v>
      </c>
    </row>
    <row r="1224" spans="1:1" x14ac:dyDescent="0.25">
      <c r="A1224" t="s">
        <v>19824</v>
      </c>
    </row>
    <row r="1225" spans="1:1" x14ac:dyDescent="0.25">
      <c r="A1225" t="s">
        <v>19825</v>
      </c>
    </row>
    <row r="1226" spans="1:1" x14ac:dyDescent="0.25">
      <c r="A1226" t="s">
        <v>19826</v>
      </c>
    </row>
    <row r="1227" spans="1:1" x14ac:dyDescent="0.25">
      <c r="A1227" t="s">
        <v>19827</v>
      </c>
    </row>
    <row r="1228" spans="1:1" x14ac:dyDescent="0.25">
      <c r="A1228" t="s">
        <v>19828</v>
      </c>
    </row>
    <row r="1229" spans="1:1" x14ac:dyDescent="0.25">
      <c r="A1229" t="s">
        <v>19829</v>
      </c>
    </row>
    <row r="1230" spans="1:1" x14ac:dyDescent="0.25">
      <c r="A1230" t="s">
        <v>19830</v>
      </c>
    </row>
    <row r="1231" spans="1:1" x14ac:dyDescent="0.25">
      <c r="A1231" t="s">
        <v>19831</v>
      </c>
    </row>
    <row r="1232" spans="1:1" x14ac:dyDescent="0.25">
      <c r="A1232" t="s">
        <v>19832</v>
      </c>
    </row>
    <row r="1233" spans="1:1" x14ac:dyDescent="0.25">
      <c r="A1233" t="s">
        <v>19833</v>
      </c>
    </row>
    <row r="1234" spans="1:1" x14ac:dyDescent="0.25">
      <c r="A1234" t="s">
        <v>19834</v>
      </c>
    </row>
    <row r="1235" spans="1:1" x14ac:dyDescent="0.25">
      <c r="A1235" t="s">
        <v>19835</v>
      </c>
    </row>
    <row r="1236" spans="1:1" x14ac:dyDescent="0.25">
      <c r="A1236" t="s">
        <v>19836</v>
      </c>
    </row>
    <row r="1237" spans="1:1" x14ac:dyDescent="0.25">
      <c r="A1237" t="s">
        <v>19837</v>
      </c>
    </row>
    <row r="1238" spans="1:1" x14ac:dyDescent="0.25">
      <c r="A1238" t="s">
        <v>19838</v>
      </c>
    </row>
    <row r="1239" spans="1:1" x14ac:dyDescent="0.25">
      <c r="A1239" t="s">
        <v>19839</v>
      </c>
    </row>
    <row r="1240" spans="1:1" x14ac:dyDescent="0.25">
      <c r="A1240" t="s">
        <v>19840</v>
      </c>
    </row>
    <row r="1241" spans="1:1" x14ac:dyDescent="0.25">
      <c r="A1241" t="s">
        <v>19841</v>
      </c>
    </row>
    <row r="1242" spans="1:1" x14ac:dyDescent="0.25">
      <c r="A1242" t="s">
        <v>19842</v>
      </c>
    </row>
    <row r="1243" spans="1:1" x14ac:dyDescent="0.25">
      <c r="A1243" t="s">
        <v>19843</v>
      </c>
    </row>
    <row r="1244" spans="1:1" x14ac:dyDescent="0.25">
      <c r="A1244" t="s">
        <v>19844</v>
      </c>
    </row>
    <row r="1245" spans="1:1" x14ac:dyDescent="0.25">
      <c r="A1245" t="s">
        <v>19845</v>
      </c>
    </row>
    <row r="1246" spans="1:1" x14ac:dyDescent="0.25">
      <c r="A1246" t="s">
        <v>19846</v>
      </c>
    </row>
    <row r="1247" spans="1:1" x14ac:dyDescent="0.25">
      <c r="A1247" t="s">
        <v>19847</v>
      </c>
    </row>
    <row r="1248" spans="1:1" x14ac:dyDescent="0.25">
      <c r="A1248" t="s">
        <v>19848</v>
      </c>
    </row>
    <row r="1249" spans="1:1" x14ac:dyDescent="0.25">
      <c r="A1249" t="s">
        <v>19849</v>
      </c>
    </row>
    <row r="1250" spans="1:1" x14ac:dyDescent="0.25">
      <c r="A1250" t="s">
        <v>19850</v>
      </c>
    </row>
    <row r="1251" spans="1:1" x14ac:dyDescent="0.25">
      <c r="A1251" t="s">
        <v>19851</v>
      </c>
    </row>
    <row r="1252" spans="1:1" x14ac:dyDescent="0.25">
      <c r="A1252" t="s">
        <v>19852</v>
      </c>
    </row>
    <row r="1253" spans="1:1" x14ac:dyDescent="0.25">
      <c r="A1253" t="s">
        <v>19853</v>
      </c>
    </row>
    <row r="1254" spans="1:1" x14ac:dyDescent="0.25">
      <c r="A1254" t="s">
        <v>19854</v>
      </c>
    </row>
    <row r="1255" spans="1:1" x14ac:dyDescent="0.25">
      <c r="A1255" t="s">
        <v>19855</v>
      </c>
    </row>
    <row r="1256" spans="1:1" x14ac:dyDescent="0.25">
      <c r="A1256" t="s">
        <v>19856</v>
      </c>
    </row>
    <row r="1257" spans="1:1" x14ac:dyDescent="0.25">
      <c r="A1257" t="s">
        <v>19857</v>
      </c>
    </row>
    <row r="1258" spans="1:1" x14ac:dyDescent="0.25">
      <c r="A1258" t="s">
        <v>19858</v>
      </c>
    </row>
    <row r="1259" spans="1:1" x14ac:dyDescent="0.25">
      <c r="A1259" t="s">
        <v>19859</v>
      </c>
    </row>
    <row r="1260" spans="1:1" x14ac:dyDescent="0.25">
      <c r="A1260" t="s">
        <v>19860</v>
      </c>
    </row>
    <row r="1261" spans="1:1" x14ac:dyDescent="0.25">
      <c r="A1261" t="s">
        <v>19861</v>
      </c>
    </row>
    <row r="1262" spans="1:1" x14ac:dyDescent="0.25">
      <c r="A1262" t="s">
        <v>19862</v>
      </c>
    </row>
    <row r="1263" spans="1:1" x14ac:dyDescent="0.25">
      <c r="A1263" t="s">
        <v>19863</v>
      </c>
    </row>
    <row r="1264" spans="1:1" x14ac:dyDescent="0.25">
      <c r="A1264" t="s">
        <v>19864</v>
      </c>
    </row>
    <row r="1265" spans="1:1" x14ac:dyDescent="0.25">
      <c r="A1265" t="s">
        <v>19865</v>
      </c>
    </row>
    <row r="1266" spans="1:1" x14ac:dyDescent="0.25">
      <c r="A1266" t="s">
        <v>19866</v>
      </c>
    </row>
    <row r="1267" spans="1:1" x14ac:dyDescent="0.25">
      <c r="A1267" t="s">
        <v>19867</v>
      </c>
    </row>
    <row r="1268" spans="1:1" x14ac:dyDescent="0.25">
      <c r="A1268" t="s">
        <v>19868</v>
      </c>
    </row>
    <row r="1269" spans="1:1" x14ac:dyDescent="0.25">
      <c r="A1269" t="s">
        <v>19869</v>
      </c>
    </row>
    <row r="1270" spans="1:1" x14ac:dyDescent="0.25">
      <c r="A1270" t="s">
        <v>19870</v>
      </c>
    </row>
    <row r="1271" spans="1:1" x14ac:dyDescent="0.25">
      <c r="A1271" t="s">
        <v>19871</v>
      </c>
    </row>
    <row r="1272" spans="1:1" x14ac:dyDescent="0.25">
      <c r="A1272" t="s">
        <v>19872</v>
      </c>
    </row>
    <row r="1273" spans="1:1" x14ac:dyDescent="0.25">
      <c r="A1273" t="s">
        <v>19873</v>
      </c>
    </row>
    <row r="1274" spans="1:1" x14ac:dyDescent="0.25">
      <c r="A1274" t="s">
        <v>19874</v>
      </c>
    </row>
    <row r="1275" spans="1:1" x14ac:dyDescent="0.25">
      <c r="A1275" t="s">
        <v>19875</v>
      </c>
    </row>
    <row r="1276" spans="1:1" x14ac:dyDescent="0.25">
      <c r="A1276" t="s">
        <v>19876</v>
      </c>
    </row>
    <row r="1277" spans="1:1" x14ac:dyDescent="0.25">
      <c r="A1277" t="s">
        <v>19877</v>
      </c>
    </row>
    <row r="1278" spans="1:1" x14ac:dyDescent="0.25">
      <c r="A1278" t="s">
        <v>19878</v>
      </c>
    </row>
    <row r="1279" spans="1:1" x14ac:dyDescent="0.25">
      <c r="A1279" t="s">
        <v>19879</v>
      </c>
    </row>
    <row r="1280" spans="1:1" x14ac:dyDescent="0.25">
      <c r="A1280" t="s">
        <v>19880</v>
      </c>
    </row>
    <row r="1281" spans="1:1" x14ac:dyDescent="0.25">
      <c r="A1281" t="s">
        <v>19881</v>
      </c>
    </row>
    <row r="1282" spans="1:1" x14ac:dyDescent="0.25">
      <c r="A1282" t="s">
        <v>19882</v>
      </c>
    </row>
    <row r="1283" spans="1:1" x14ac:dyDescent="0.25">
      <c r="A1283" t="s">
        <v>19883</v>
      </c>
    </row>
    <row r="1284" spans="1:1" x14ac:dyDescent="0.25">
      <c r="A1284" t="s">
        <v>19884</v>
      </c>
    </row>
    <row r="1285" spans="1:1" x14ac:dyDescent="0.25">
      <c r="A1285" t="s">
        <v>19885</v>
      </c>
    </row>
    <row r="1286" spans="1:1" x14ac:dyDescent="0.25">
      <c r="A1286" t="s">
        <v>19886</v>
      </c>
    </row>
    <row r="1287" spans="1:1" x14ac:dyDescent="0.25">
      <c r="A1287" t="s">
        <v>19887</v>
      </c>
    </row>
    <row r="1288" spans="1:1" x14ac:dyDescent="0.25">
      <c r="A1288" t="s">
        <v>19888</v>
      </c>
    </row>
    <row r="1289" spans="1:1" x14ac:dyDescent="0.25">
      <c r="A1289" t="s">
        <v>19889</v>
      </c>
    </row>
    <row r="1290" spans="1:1" x14ac:dyDescent="0.25">
      <c r="A1290" t="s">
        <v>19890</v>
      </c>
    </row>
    <row r="1291" spans="1:1" x14ac:dyDescent="0.25">
      <c r="A1291" t="s">
        <v>19891</v>
      </c>
    </row>
    <row r="1292" spans="1:1" x14ac:dyDescent="0.25">
      <c r="A1292" t="s">
        <v>19892</v>
      </c>
    </row>
    <row r="1293" spans="1:1" x14ac:dyDescent="0.25">
      <c r="A1293" t="s">
        <v>19893</v>
      </c>
    </row>
    <row r="1294" spans="1:1" x14ac:dyDescent="0.25">
      <c r="A1294" t="s">
        <v>19894</v>
      </c>
    </row>
    <row r="1295" spans="1:1" x14ac:dyDescent="0.25">
      <c r="A1295" t="s">
        <v>19895</v>
      </c>
    </row>
    <row r="1296" spans="1:1" x14ac:dyDescent="0.25">
      <c r="A1296" t="s">
        <v>19896</v>
      </c>
    </row>
    <row r="1297" spans="1:1" x14ac:dyDescent="0.25">
      <c r="A1297" t="s">
        <v>19897</v>
      </c>
    </row>
    <row r="1298" spans="1:1" x14ac:dyDescent="0.25">
      <c r="A1298" t="s">
        <v>19898</v>
      </c>
    </row>
    <row r="1299" spans="1:1" x14ac:dyDescent="0.25">
      <c r="A1299" t="s">
        <v>19899</v>
      </c>
    </row>
    <row r="1300" spans="1:1" x14ac:dyDescent="0.25">
      <c r="A1300" t="s">
        <v>19900</v>
      </c>
    </row>
    <row r="1301" spans="1:1" x14ac:dyDescent="0.25">
      <c r="A1301" t="s">
        <v>19901</v>
      </c>
    </row>
    <row r="1302" spans="1:1" x14ac:dyDescent="0.25">
      <c r="A1302" t="s">
        <v>19902</v>
      </c>
    </row>
    <row r="1303" spans="1:1" x14ac:dyDescent="0.25">
      <c r="A1303" t="s">
        <v>19903</v>
      </c>
    </row>
    <row r="1304" spans="1:1" x14ac:dyDescent="0.25">
      <c r="A1304" t="s">
        <v>19904</v>
      </c>
    </row>
    <row r="1305" spans="1:1" x14ac:dyDescent="0.25">
      <c r="A1305" t="s">
        <v>19905</v>
      </c>
    </row>
    <row r="1306" spans="1:1" x14ac:dyDescent="0.25">
      <c r="A1306" t="s">
        <v>19906</v>
      </c>
    </row>
    <row r="1307" spans="1:1" x14ac:dyDescent="0.25">
      <c r="A1307" t="s">
        <v>19907</v>
      </c>
    </row>
    <row r="1308" spans="1:1" x14ac:dyDescent="0.25">
      <c r="A1308" t="s">
        <v>19908</v>
      </c>
    </row>
    <row r="1309" spans="1:1" x14ac:dyDescent="0.25">
      <c r="A1309" t="s">
        <v>19909</v>
      </c>
    </row>
    <row r="1310" spans="1:1" x14ac:dyDescent="0.25">
      <c r="A1310" t="s">
        <v>19910</v>
      </c>
    </row>
    <row r="1311" spans="1:1" x14ac:dyDescent="0.25">
      <c r="A1311" t="s">
        <v>19911</v>
      </c>
    </row>
    <row r="1312" spans="1:1" x14ac:dyDescent="0.25">
      <c r="A1312" t="s">
        <v>19912</v>
      </c>
    </row>
    <row r="1313" spans="1:1" x14ac:dyDescent="0.25">
      <c r="A1313" t="s">
        <v>19913</v>
      </c>
    </row>
    <row r="1314" spans="1:1" x14ac:dyDescent="0.25">
      <c r="A1314" t="s">
        <v>19914</v>
      </c>
    </row>
    <row r="1315" spans="1:1" x14ac:dyDescent="0.25">
      <c r="A1315" t="s">
        <v>19915</v>
      </c>
    </row>
    <row r="1316" spans="1:1" x14ac:dyDescent="0.25">
      <c r="A1316" t="s">
        <v>19916</v>
      </c>
    </row>
    <row r="1317" spans="1:1" x14ac:dyDescent="0.25">
      <c r="A1317" t="s">
        <v>19917</v>
      </c>
    </row>
    <row r="1318" spans="1:1" x14ac:dyDescent="0.25">
      <c r="A1318" t="s">
        <v>19918</v>
      </c>
    </row>
    <row r="1319" spans="1:1" x14ac:dyDescent="0.25">
      <c r="A1319" t="s">
        <v>19919</v>
      </c>
    </row>
    <row r="1320" spans="1:1" x14ac:dyDescent="0.25">
      <c r="A1320" t="s">
        <v>19920</v>
      </c>
    </row>
    <row r="1321" spans="1:1" x14ac:dyDescent="0.25">
      <c r="A1321" t="s">
        <v>19921</v>
      </c>
    </row>
    <row r="1322" spans="1:1" x14ac:dyDescent="0.25">
      <c r="A1322" t="s">
        <v>19922</v>
      </c>
    </row>
    <row r="1323" spans="1:1" x14ac:dyDescent="0.25">
      <c r="A1323" t="s">
        <v>19923</v>
      </c>
    </row>
    <row r="1324" spans="1:1" x14ac:dyDescent="0.25">
      <c r="A1324" t="s">
        <v>19924</v>
      </c>
    </row>
    <row r="1325" spans="1:1" x14ac:dyDescent="0.25">
      <c r="A1325" t="s">
        <v>19925</v>
      </c>
    </row>
    <row r="1326" spans="1:1" x14ac:dyDescent="0.25">
      <c r="A1326" t="s">
        <v>19926</v>
      </c>
    </row>
    <row r="1327" spans="1:1" x14ac:dyDescent="0.25">
      <c r="A1327" t="s">
        <v>19927</v>
      </c>
    </row>
    <row r="1328" spans="1:1" x14ac:dyDescent="0.25">
      <c r="A1328" t="s">
        <v>19928</v>
      </c>
    </row>
    <row r="1329" spans="1:1" x14ac:dyDescent="0.25">
      <c r="A1329" t="s">
        <v>19929</v>
      </c>
    </row>
    <row r="1330" spans="1:1" x14ac:dyDescent="0.25">
      <c r="A1330" t="s">
        <v>19930</v>
      </c>
    </row>
    <row r="1331" spans="1:1" x14ac:dyDescent="0.25">
      <c r="A1331" t="s">
        <v>19931</v>
      </c>
    </row>
    <row r="1332" spans="1:1" x14ac:dyDescent="0.25">
      <c r="A1332" t="s">
        <v>19932</v>
      </c>
    </row>
    <row r="1333" spans="1:1" x14ac:dyDescent="0.25">
      <c r="A1333" t="s">
        <v>19933</v>
      </c>
    </row>
    <row r="1334" spans="1:1" x14ac:dyDescent="0.25">
      <c r="A1334" t="s">
        <v>19934</v>
      </c>
    </row>
    <row r="1335" spans="1:1" x14ac:dyDescent="0.25">
      <c r="A1335" t="s">
        <v>19935</v>
      </c>
    </row>
    <row r="1336" spans="1:1" x14ac:dyDescent="0.25">
      <c r="A1336" t="s">
        <v>19936</v>
      </c>
    </row>
    <row r="1337" spans="1:1" x14ac:dyDescent="0.25">
      <c r="A1337" t="s">
        <v>19937</v>
      </c>
    </row>
    <row r="1338" spans="1:1" x14ac:dyDescent="0.25">
      <c r="A1338" t="s">
        <v>19938</v>
      </c>
    </row>
    <row r="1339" spans="1:1" x14ac:dyDescent="0.25">
      <c r="A1339" t="s">
        <v>19939</v>
      </c>
    </row>
    <row r="1340" spans="1:1" x14ac:dyDescent="0.25">
      <c r="A1340" t="s">
        <v>19940</v>
      </c>
    </row>
    <row r="1341" spans="1:1" x14ac:dyDescent="0.25">
      <c r="A1341" t="s">
        <v>19941</v>
      </c>
    </row>
    <row r="1342" spans="1:1" x14ac:dyDescent="0.25">
      <c r="A1342" t="s">
        <v>19942</v>
      </c>
    </row>
    <row r="1343" spans="1:1" x14ac:dyDescent="0.25">
      <c r="A1343" t="s">
        <v>19943</v>
      </c>
    </row>
    <row r="1344" spans="1:1" x14ac:dyDescent="0.25">
      <c r="A1344" t="s">
        <v>19944</v>
      </c>
    </row>
    <row r="1345" spans="1:1" x14ac:dyDescent="0.25">
      <c r="A1345" t="s">
        <v>19945</v>
      </c>
    </row>
    <row r="1346" spans="1:1" x14ac:dyDescent="0.25">
      <c r="A1346" t="s">
        <v>19946</v>
      </c>
    </row>
    <row r="1347" spans="1:1" x14ac:dyDescent="0.25">
      <c r="A1347" t="s">
        <v>19947</v>
      </c>
    </row>
    <row r="1348" spans="1:1" x14ac:dyDescent="0.25">
      <c r="A1348" t="s">
        <v>19948</v>
      </c>
    </row>
    <row r="1349" spans="1:1" x14ac:dyDescent="0.25">
      <c r="A1349" t="s">
        <v>19949</v>
      </c>
    </row>
    <row r="1350" spans="1:1" x14ac:dyDescent="0.25">
      <c r="A1350" t="s">
        <v>19950</v>
      </c>
    </row>
    <row r="1351" spans="1:1" x14ac:dyDescent="0.25">
      <c r="A1351" t="s">
        <v>19951</v>
      </c>
    </row>
    <row r="1352" spans="1:1" x14ac:dyDescent="0.25">
      <c r="A1352" t="s">
        <v>19952</v>
      </c>
    </row>
    <row r="1353" spans="1:1" x14ac:dyDescent="0.25">
      <c r="A1353" t="s">
        <v>19953</v>
      </c>
    </row>
    <row r="1354" spans="1:1" x14ac:dyDescent="0.25">
      <c r="A1354" t="s">
        <v>19954</v>
      </c>
    </row>
    <row r="1355" spans="1:1" x14ac:dyDescent="0.25">
      <c r="A1355" t="s">
        <v>19955</v>
      </c>
    </row>
    <row r="1356" spans="1:1" x14ac:dyDescent="0.25">
      <c r="A1356" t="s">
        <v>19956</v>
      </c>
    </row>
    <row r="1357" spans="1:1" x14ac:dyDescent="0.25">
      <c r="A1357" t="s">
        <v>19957</v>
      </c>
    </row>
    <row r="1358" spans="1:1" x14ac:dyDescent="0.25">
      <c r="A1358" t="s">
        <v>19958</v>
      </c>
    </row>
    <row r="1359" spans="1:1" x14ac:dyDescent="0.25">
      <c r="A1359" t="s">
        <v>19959</v>
      </c>
    </row>
    <row r="1360" spans="1:1" x14ac:dyDescent="0.25">
      <c r="A1360" t="s">
        <v>19960</v>
      </c>
    </row>
    <row r="1361" spans="1:1" x14ac:dyDescent="0.25">
      <c r="A1361" t="s">
        <v>19961</v>
      </c>
    </row>
    <row r="1362" spans="1:1" x14ac:dyDescent="0.25">
      <c r="A1362" t="s">
        <v>19962</v>
      </c>
    </row>
    <row r="1363" spans="1:1" x14ac:dyDescent="0.25">
      <c r="A1363" t="s">
        <v>19963</v>
      </c>
    </row>
    <row r="1364" spans="1:1" x14ac:dyDescent="0.25">
      <c r="A1364" t="s">
        <v>19964</v>
      </c>
    </row>
    <row r="1365" spans="1:1" x14ac:dyDescent="0.25">
      <c r="A1365" t="s">
        <v>19965</v>
      </c>
    </row>
    <row r="1366" spans="1:1" x14ac:dyDescent="0.25">
      <c r="A1366" t="s">
        <v>19966</v>
      </c>
    </row>
    <row r="1367" spans="1:1" x14ac:dyDescent="0.25">
      <c r="A1367" t="s">
        <v>19967</v>
      </c>
    </row>
    <row r="1368" spans="1:1" x14ac:dyDescent="0.25">
      <c r="A1368" t="s">
        <v>19968</v>
      </c>
    </row>
    <row r="1369" spans="1:1" x14ac:dyDescent="0.25">
      <c r="A1369" t="s">
        <v>19969</v>
      </c>
    </row>
    <row r="1370" spans="1:1" x14ac:dyDescent="0.25">
      <c r="A1370" t="s">
        <v>19970</v>
      </c>
    </row>
    <row r="1371" spans="1:1" x14ac:dyDescent="0.25">
      <c r="A1371" t="s">
        <v>19971</v>
      </c>
    </row>
    <row r="1372" spans="1:1" x14ac:dyDescent="0.25">
      <c r="A1372" t="s">
        <v>19972</v>
      </c>
    </row>
    <row r="1373" spans="1:1" x14ac:dyDescent="0.25">
      <c r="A1373" t="s">
        <v>19973</v>
      </c>
    </row>
    <row r="1374" spans="1:1" x14ac:dyDescent="0.25">
      <c r="A1374" t="s">
        <v>19974</v>
      </c>
    </row>
    <row r="1375" spans="1:1" x14ac:dyDescent="0.25">
      <c r="A1375" t="s">
        <v>19975</v>
      </c>
    </row>
    <row r="1376" spans="1:1" x14ac:dyDescent="0.25">
      <c r="A1376" t="s">
        <v>19976</v>
      </c>
    </row>
    <row r="1377" spans="1:1" x14ac:dyDescent="0.25">
      <c r="A1377" t="s">
        <v>19977</v>
      </c>
    </row>
    <row r="1378" spans="1:1" x14ac:dyDescent="0.25">
      <c r="A1378" t="s">
        <v>19978</v>
      </c>
    </row>
    <row r="1379" spans="1:1" x14ac:dyDescent="0.25">
      <c r="A1379" t="s">
        <v>19979</v>
      </c>
    </row>
    <row r="1380" spans="1:1" x14ac:dyDescent="0.25">
      <c r="A1380" t="s">
        <v>19980</v>
      </c>
    </row>
    <row r="1381" spans="1:1" x14ac:dyDescent="0.25">
      <c r="A1381" t="s">
        <v>19981</v>
      </c>
    </row>
    <row r="1382" spans="1:1" x14ac:dyDescent="0.25">
      <c r="A1382" t="s">
        <v>19982</v>
      </c>
    </row>
    <row r="1383" spans="1:1" x14ac:dyDescent="0.25">
      <c r="A1383" t="s">
        <v>19983</v>
      </c>
    </row>
    <row r="1384" spans="1:1" x14ac:dyDescent="0.25">
      <c r="A1384" t="s">
        <v>19984</v>
      </c>
    </row>
    <row r="1385" spans="1:1" x14ac:dyDescent="0.25">
      <c r="A1385" t="s">
        <v>19985</v>
      </c>
    </row>
    <row r="1386" spans="1:1" x14ac:dyDescent="0.25">
      <c r="A1386" t="s">
        <v>19986</v>
      </c>
    </row>
    <row r="1387" spans="1:1" x14ac:dyDescent="0.25">
      <c r="A1387" t="s">
        <v>19987</v>
      </c>
    </row>
    <row r="1388" spans="1:1" x14ac:dyDescent="0.25">
      <c r="A1388" t="s">
        <v>19988</v>
      </c>
    </row>
    <row r="1389" spans="1:1" x14ac:dyDescent="0.25">
      <c r="A1389" t="s">
        <v>19989</v>
      </c>
    </row>
    <row r="1390" spans="1:1" x14ac:dyDescent="0.25">
      <c r="A1390" t="s">
        <v>19990</v>
      </c>
    </row>
    <row r="1391" spans="1:1" x14ac:dyDescent="0.25">
      <c r="A1391" t="s">
        <v>19991</v>
      </c>
    </row>
    <row r="1392" spans="1:1" x14ac:dyDescent="0.25">
      <c r="A1392" t="s">
        <v>19992</v>
      </c>
    </row>
    <row r="1393" spans="1:1" x14ac:dyDescent="0.25">
      <c r="A1393" t="s">
        <v>19993</v>
      </c>
    </row>
    <row r="1394" spans="1:1" x14ac:dyDescent="0.25">
      <c r="A1394" t="s">
        <v>19994</v>
      </c>
    </row>
    <row r="1395" spans="1:1" x14ac:dyDescent="0.25">
      <c r="A1395" t="s">
        <v>19995</v>
      </c>
    </row>
    <row r="1396" spans="1:1" x14ac:dyDescent="0.25">
      <c r="A1396" t="s">
        <v>19996</v>
      </c>
    </row>
    <row r="1397" spans="1:1" x14ac:dyDescent="0.25">
      <c r="A1397" t="s">
        <v>19997</v>
      </c>
    </row>
    <row r="1398" spans="1:1" x14ac:dyDescent="0.25">
      <c r="A1398" t="s">
        <v>19998</v>
      </c>
    </row>
    <row r="1399" spans="1:1" x14ac:dyDescent="0.25">
      <c r="A1399" t="s">
        <v>19999</v>
      </c>
    </row>
    <row r="1400" spans="1:1" x14ac:dyDescent="0.25">
      <c r="A1400" t="s">
        <v>20000</v>
      </c>
    </row>
    <row r="1401" spans="1:1" x14ac:dyDescent="0.25">
      <c r="A1401" t="s">
        <v>20001</v>
      </c>
    </row>
    <row r="1402" spans="1:1" x14ac:dyDescent="0.25">
      <c r="A1402" t="s">
        <v>20002</v>
      </c>
    </row>
    <row r="1403" spans="1:1" x14ac:dyDescent="0.25">
      <c r="A1403" t="s">
        <v>20003</v>
      </c>
    </row>
    <row r="1404" spans="1:1" x14ac:dyDescent="0.25">
      <c r="A1404" t="s">
        <v>20004</v>
      </c>
    </row>
    <row r="1405" spans="1:1" x14ac:dyDescent="0.25">
      <c r="A1405" t="s">
        <v>20005</v>
      </c>
    </row>
    <row r="1406" spans="1:1" x14ac:dyDescent="0.25">
      <c r="A1406" t="s">
        <v>20006</v>
      </c>
    </row>
    <row r="1407" spans="1:1" x14ac:dyDescent="0.25">
      <c r="A1407" t="s">
        <v>20007</v>
      </c>
    </row>
    <row r="1408" spans="1:1" x14ac:dyDescent="0.25">
      <c r="A1408" t="s">
        <v>20008</v>
      </c>
    </row>
    <row r="1409" spans="1:1" x14ac:dyDescent="0.25">
      <c r="A1409" t="s">
        <v>20009</v>
      </c>
    </row>
    <row r="1410" spans="1:1" x14ac:dyDescent="0.25">
      <c r="A1410" t="s">
        <v>20010</v>
      </c>
    </row>
    <row r="1411" spans="1:1" x14ac:dyDescent="0.25">
      <c r="A1411" t="s">
        <v>20011</v>
      </c>
    </row>
    <row r="1412" spans="1:1" x14ac:dyDescent="0.25">
      <c r="A1412" t="s">
        <v>20012</v>
      </c>
    </row>
    <row r="1413" spans="1:1" x14ac:dyDescent="0.25">
      <c r="A1413" t="s">
        <v>20013</v>
      </c>
    </row>
    <row r="1414" spans="1:1" x14ac:dyDescent="0.25">
      <c r="A1414" t="s">
        <v>20014</v>
      </c>
    </row>
    <row r="1415" spans="1:1" x14ac:dyDescent="0.25">
      <c r="A1415" t="s">
        <v>20015</v>
      </c>
    </row>
    <row r="1416" spans="1:1" x14ac:dyDescent="0.25">
      <c r="A1416" t="s">
        <v>20016</v>
      </c>
    </row>
    <row r="1417" spans="1:1" x14ac:dyDescent="0.25">
      <c r="A1417" t="s">
        <v>20017</v>
      </c>
    </row>
    <row r="1418" spans="1:1" x14ac:dyDescent="0.25">
      <c r="A1418" t="s">
        <v>20018</v>
      </c>
    </row>
    <row r="1419" spans="1:1" x14ac:dyDescent="0.25">
      <c r="A1419" t="s">
        <v>20019</v>
      </c>
    </row>
    <row r="1420" spans="1:1" x14ac:dyDescent="0.25">
      <c r="A1420" t="s">
        <v>20020</v>
      </c>
    </row>
    <row r="1421" spans="1:1" x14ac:dyDescent="0.25">
      <c r="A1421" t="s">
        <v>20021</v>
      </c>
    </row>
    <row r="1422" spans="1:1" x14ac:dyDescent="0.25">
      <c r="A1422" t="s">
        <v>20022</v>
      </c>
    </row>
    <row r="1423" spans="1:1" x14ac:dyDescent="0.25">
      <c r="A1423" t="s">
        <v>20023</v>
      </c>
    </row>
    <row r="1424" spans="1:1" x14ac:dyDescent="0.25">
      <c r="A1424" t="s">
        <v>20024</v>
      </c>
    </row>
    <row r="1425" spans="1:1" x14ac:dyDescent="0.25">
      <c r="A1425" t="s">
        <v>20025</v>
      </c>
    </row>
    <row r="1426" spans="1:1" x14ac:dyDescent="0.25">
      <c r="A1426" t="s">
        <v>20026</v>
      </c>
    </row>
    <row r="1427" spans="1:1" x14ac:dyDescent="0.25">
      <c r="A1427" t="s">
        <v>20027</v>
      </c>
    </row>
    <row r="1428" spans="1:1" x14ac:dyDescent="0.25">
      <c r="A1428" t="s">
        <v>20028</v>
      </c>
    </row>
    <row r="1429" spans="1:1" x14ac:dyDescent="0.25">
      <c r="A1429" t="s">
        <v>20029</v>
      </c>
    </row>
    <row r="1430" spans="1:1" x14ac:dyDescent="0.25">
      <c r="A1430" t="s">
        <v>20030</v>
      </c>
    </row>
    <row r="1431" spans="1:1" x14ac:dyDescent="0.25">
      <c r="A1431" t="s">
        <v>20031</v>
      </c>
    </row>
    <row r="1432" spans="1:1" x14ac:dyDescent="0.25">
      <c r="A1432" t="s">
        <v>20032</v>
      </c>
    </row>
    <row r="1433" spans="1:1" x14ac:dyDescent="0.25">
      <c r="A1433" t="s">
        <v>20033</v>
      </c>
    </row>
    <row r="1434" spans="1:1" x14ac:dyDescent="0.25">
      <c r="A1434" t="s">
        <v>20034</v>
      </c>
    </row>
    <row r="1435" spans="1:1" x14ac:dyDescent="0.25">
      <c r="A1435" t="s">
        <v>20035</v>
      </c>
    </row>
    <row r="1436" spans="1:1" x14ac:dyDescent="0.25">
      <c r="A1436" t="s">
        <v>20036</v>
      </c>
    </row>
    <row r="1437" spans="1:1" x14ac:dyDescent="0.25">
      <c r="A1437" t="s">
        <v>20037</v>
      </c>
    </row>
    <row r="1438" spans="1:1" x14ac:dyDescent="0.25">
      <c r="A1438" t="s">
        <v>20038</v>
      </c>
    </row>
    <row r="1439" spans="1:1" x14ac:dyDescent="0.25">
      <c r="A1439" t="s">
        <v>20039</v>
      </c>
    </row>
    <row r="1440" spans="1:1" x14ac:dyDescent="0.25">
      <c r="A1440" t="s">
        <v>20040</v>
      </c>
    </row>
    <row r="1441" spans="1:1" x14ac:dyDescent="0.25">
      <c r="A1441" t="s">
        <v>20041</v>
      </c>
    </row>
    <row r="1442" spans="1:1" x14ac:dyDescent="0.25">
      <c r="A1442" t="s">
        <v>20042</v>
      </c>
    </row>
    <row r="1443" spans="1:1" x14ac:dyDescent="0.25">
      <c r="A1443" t="s">
        <v>20043</v>
      </c>
    </row>
    <row r="1444" spans="1:1" x14ac:dyDescent="0.25">
      <c r="A1444" t="s">
        <v>20044</v>
      </c>
    </row>
    <row r="1445" spans="1:1" x14ac:dyDescent="0.25">
      <c r="A1445" t="s">
        <v>20045</v>
      </c>
    </row>
    <row r="1446" spans="1:1" x14ac:dyDescent="0.25">
      <c r="A1446" t="s">
        <v>20046</v>
      </c>
    </row>
    <row r="1447" spans="1:1" x14ac:dyDescent="0.25">
      <c r="A1447" t="s">
        <v>20047</v>
      </c>
    </row>
    <row r="1448" spans="1:1" x14ac:dyDescent="0.25">
      <c r="A1448" t="s">
        <v>20048</v>
      </c>
    </row>
    <row r="1449" spans="1:1" x14ac:dyDescent="0.25">
      <c r="A1449" t="s">
        <v>20049</v>
      </c>
    </row>
    <row r="1450" spans="1:1" x14ac:dyDescent="0.25">
      <c r="A1450" t="s">
        <v>20050</v>
      </c>
    </row>
    <row r="1451" spans="1:1" x14ac:dyDescent="0.25">
      <c r="A1451" t="s">
        <v>20051</v>
      </c>
    </row>
    <row r="1452" spans="1:1" x14ac:dyDescent="0.25">
      <c r="A1452" t="s">
        <v>20052</v>
      </c>
    </row>
    <row r="1453" spans="1:1" x14ac:dyDescent="0.25">
      <c r="A1453" t="s">
        <v>20053</v>
      </c>
    </row>
    <row r="1454" spans="1:1" x14ac:dyDescent="0.25">
      <c r="A1454" t="s">
        <v>20054</v>
      </c>
    </row>
    <row r="1455" spans="1:1" x14ac:dyDescent="0.25">
      <c r="A1455" t="s">
        <v>20055</v>
      </c>
    </row>
    <row r="1456" spans="1:1" x14ac:dyDescent="0.25">
      <c r="A1456" t="s">
        <v>20056</v>
      </c>
    </row>
    <row r="1457" spans="1:1" x14ac:dyDescent="0.25">
      <c r="A1457" t="s">
        <v>20057</v>
      </c>
    </row>
    <row r="1458" spans="1:1" x14ac:dyDescent="0.25">
      <c r="A1458" t="s">
        <v>20058</v>
      </c>
    </row>
    <row r="1459" spans="1:1" x14ac:dyDescent="0.25">
      <c r="A1459" t="s">
        <v>20059</v>
      </c>
    </row>
    <row r="1460" spans="1:1" x14ac:dyDescent="0.25">
      <c r="A1460" t="s">
        <v>20060</v>
      </c>
    </row>
    <row r="1461" spans="1:1" x14ac:dyDescent="0.25">
      <c r="A1461" t="s">
        <v>20061</v>
      </c>
    </row>
    <row r="1462" spans="1:1" x14ac:dyDescent="0.25">
      <c r="A1462" t="s">
        <v>20062</v>
      </c>
    </row>
    <row r="1463" spans="1:1" x14ac:dyDescent="0.25">
      <c r="A1463" t="s">
        <v>20063</v>
      </c>
    </row>
    <row r="1464" spans="1:1" x14ac:dyDescent="0.25">
      <c r="A1464" t="s">
        <v>20064</v>
      </c>
    </row>
    <row r="1465" spans="1:1" x14ac:dyDescent="0.25">
      <c r="A1465" t="s">
        <v>20065</v>
      </c>
    </row>
    <row r="1466" spans="1:1" x14ac:dyDescent="0.25">
      <c r="A1466" t="s">
        <v>20066</v>
      </c>
    </row>
    <row r="1467" spans="1:1" x14ac:dyDescent="0.25">
      <c r="A1467" t="s">
        <v>20067</v>
      </c>
    </row>
    <row r="1468" spans="1:1" x14ac:dyDescent="0.25">
      <c r="A1468" t="s">
        <v>20068</v>
      </c>
    </row>
    <row r="1469" spans="1:1" x14ac:dyDescent="0.25">
      <c r="A1469" t="s">
        <v>20069</v>
      </c>
    </row>
    <row r="1470" spans="1:1" x14ac:dyDescent="0.25">
      <c r="A1470" t="s">
        <v>20070</v>
      </c>
    </row>
    <row r="1471" spans="1:1" x14ac:dyDescent="0.25">
      <c r="A1471" t="s">
        <v>20071</v>
      </c>
    </row>
    <row r="1472" spans="1:1" x14ac:dyDescent="0.25">
      <c r="A1472" t="s">
        <v>20072</v>
      </c>
    </row>
    <row r="1473" spans="1:1" x14ac:dyDescent="0.25">
      <c r="A1473" t="s">
        <v>20073</v>
      </c>
    </row>
    <row r="1474" spans="1:1" x14ac:dyDescent="0.25">
      <c r="A1474" t="s">
        <v>20074</v>
      </c>
    </row>
    <row r="1475" spans="1:1" x14ac:dyDescent="0.25">
      <c r="A1475" t="s">
        <v>20075</v>
      </c>
    </row>
    <row r="1476" spans="1:1" x14ac:dyDescent="0.25">
      <c r="A1476" t="s">
        <v>20076</v>
      </c>
    </row>
    <row r="1477" spans="1:1" x14ac:dyDescent="0.25">
      <c r="A1477" t="s">
        <v>20077</v>
      </c>
    </row>
    <row r="1478" spans="1:1" x14ac:dyDescent="0.25">
      <c r="A1478" t="s">
        <v>20078</v>
      </c>
    </row>
    <row r="1479" spans="1:1" x14ac:dyDescent="0.25">
      <c r="A1479" t="s">
        <v>20079</v>
      </c>
    </row>
    <row r="1480" spans="1:1" x14ac:dyDescent="0.25">
      <c r="A1480" t="s">
        <v>20080</v>
      </c>
    </row>
    <row r="1481" spans="1:1" x14ac:dyDescent="0.25">
      <c r="A1481" t="s">
        <v>20081</v>
      </c>
    </row>
    <row r="1482" spans="1:1" x14ac:dyDescent="0.25">
      <c r="A1482" t="s">
        <v>20082</v>
      </c>
    </row>
    <row r="1483" spans="1:1" x14ac:dyDescent="0.25">
      <c r="A1483" t="s">
        <v>20083</v>
      </c>
    </row>
    <row r="1484" spans="1:1" x14ac:dyDescent="0.25">
      <c r="A1484" t="s">
        <v>20084</v>
      </c>
    </row>
    <row r="1485" spans="1:1" x14ac:dyDescent="0.25">
      <c r="A1485" t="s">
        <v>20085</v>
      </c>
    </row>
    <row r="1486" spans="1:1" x14ac:dyDescent="0.25">
      <c r="A1486" t="s">
        <v>20086</v>
      </c>
    </row>
    <row r="1487" spans="1:1" x14ac:dyDescent="0.25">
      <c r="A1487" t="s">
        <v>20087</v>
      </c>
    </row>
    <row r="1488" spans="1:1" x14ac:dyDescent="0.25">
      <c r="A1488" t="s">
        <v>20088</v>
      </c>
    </row>
    <row r="1489" spans="1:1" x14ac:dyDescent="0.25">
      <c r="A1489" t="s">
        <v>20089</v>
      </c>
    </row>
    <row r="1490" spans="1:1" x14ac:dyDescent="0.25">
      <c r="A1490" t="s">
        <v>20090</v>
      </c>
    </row>
    <row r="1491" spans="1:1" x14ac:dyDescent="0.25">
      <c r="A1491" t="s">
        <v>20091</v>
      </c>
    </row>
    <row r="1492" spans="1:1" x14ac:dyDescent="0.25">
      <c r="A1492" t="s">
        <v>20092</v>
      </c>
    </row>
    <row r="1493" spans="1:1" x14ac:dyDescent="0.25">
      <c r="A1493" t="s">
        <v>20093</v>
      </c>
    </row>
    <row r="1494" spans="1:1" x14ac:dyDescent="0.25">
      <c r="A1494" t="s">
        <v>20094</v>
      </c>
    </row>
    <row r="1495" spans="1:1" x14ac:dyDescent="0.25">
      <c r="A1495" t="s">
        <v>20095</v>
      </c>
    </row>
    <row r="1496" spans="1:1" x14ac:dyDescent="0.25">
      <c r="A1496" t="s">
        <v>20096</v>
      </c>
    </row>
    <row r="1497" spans="1:1" x14ac:dyDescent="0.25">
      <c r="A1497" t="s">
        <v>20097</v>
      </c>
    </row>
    <row r="1498" spans="1:1" x14ac:dyDescent="0.25">
      <c r="A1498" t="s">
        <v>20098</v>
      </c>
    </row>
    <row r="1499" spans="1:1" x14ac:dyDescent="0.25">
      <c r="A1499" t="s">
        <v>20099</v>
      </c>
    </row>
    <row r="1500" spans="1:1" x14ac:dyDescent="0.25">
      <c r="A1500" t="s">
        <v>20100</v>
      </c>
    </row>
    <row r="1501" spans="1:1" x14ac:dyDescent="0.25">
      <c r="A1501" t="s">
        <v>20101</v>
      </c>
    </row>
    <row r="1502" spans="1:1" x14ac:dyDescent="0.25">
      <c r="A1502" t="s">
        <v>20102</v>
      </c>
    </row>
    <row r="1503" spans="1:1" x14ac:dyDescent="0.25">
      <c r="A1503" t="s">
        <v>20103</v>
      </c>
    </row>
    <row r="1504" spans="1:1" x14ac:dyDescent="0.25">
      <c r="A1504" t="s">
        <v>20104</v>
      </c>
    </row>
    <row r="1505" spans="1:1" x14ac:dyDescent="0.25">
      <c r="A1505" t="s">
        <v>20105</v>
      </c>
    </row>
    <row r="1506" spans="1:1" x14ac:dyDescent="0.25">
      <c r="A1506" t="s">
        <v>20106</v>
      </c>
    </row>
    <row r="1507" spans="1:1" x14ac:dyDescent="0.25">
      <c r="A1507" t="s">
        <v>20107</v>
      </c>
    </row>
    <row r="1508" spans="1:1" x14ac:dyDescent="0.25">
      <c r="A1508" t="s">
        <v>20108</v>
      </c>
    </row>
    <row r="1509" spans="1:1" x14ac:dyDescent="0.25">
      <c r="A1509" t="s">
        <v>20109</v>
      </c>
    </row>
    <row r="1510" spans="1:1" x14ac:dyDescent="0.25">
      <c r="A1510" t="s">
        <v>20110</v>
      </c>
    </row>
    <row r="1511" spans="1:1" x14ac:dyDescent="0.25">
      <c r="A1511" t="s">
        <v>20111</v>
      </c>
    </row>
    <row r="1512" spans="1:1" x14ac:dyDescent="0.25">
      <c r="A1512" t="s">
        <v>20112</v>
      </c>
    </row>
    <row r="1513" spans="1:1" x14ac:dyDescent="0.25">
      <c r="A1513" t="s">
        <v>20113</v>
      </c>
    </row>
    <row r="1514" spans="1:1" x14ac:dyDescent="0.25">
      <c r="A1514" t="s">
        <v>20114</v>
      </c>
    </row>
    <row r="1515" spans="1:1" x14ac:dyDescent="0.25">
      <c r="A1515" t="s">
        <v>20115</v>
      </c>
    </row>
    <row r="1516" spans="1:1" x14ac:dyDescent="0.25">
      <c r="A1516" t="s">
        <v>20116</v>
      </c>
    </row>
    <row r="1517" spans="1:1" x14ac:dyDescent="0.25">
      <c r="A1517" t="s">
        <v>20117</v>
      </c>
    </row>
    <row r="1518" spans="1:1" x14ac:dyDescent="0.25">
      <c r="A1518" t="s">
        <v>20118</v>
      </c>
    </row>
    <row r="1519" spans="1:1" x14ac:dyDescent="0.25">
      <c r="A1519" t="s">
        <v>20119</v>
      </c>
    </row>
    <row r="1520" spans="1:1" x14ac:dyDescent="0.25">
      <c r="A1520" t="s">
        <v>20120</v>
      </c>
    </row>
    <row r="1521" spans="1:1" x14ac:dyDescent="0.25">
      <c r="A1521" t="s">
        <v>20121</v>
      </c>
    </row>
    <row r="1522" spans="1:1" x14ac:dyDescent="0.25">
      <c r="A1522" t="s">
        <v>20122</v>
      </c>
    </row>
    <row r="1523" spans="1:1" x14ac:dyDescent="0.25">
      <c r="A1523" t="s">
        <v>20123</v>
      </c>
    </row>
    <row r="1524" spans="1:1" x14ac:dyDescent="0.25">
      <c r="A1524" t="s">
        <v>20124</v>
      </c>
    </row>
    <row r="1525" spans="1:1" x14ac:dyDescent="0.25">
      <c r="A1525" t="s">
        <v>20125</v>
      </c>
    </row>
    <row r="1526" spans="1:1" x14ac:dyDescent="0.25">
      <c r="A1526" t="s">
        <v>20126</v>
      </c>
    </row>
    <row r="1527" spans="1:1" x14ac:dyDescent="0.25">
      <c r="A1527" t="s">
        <v>20127</v>
      </c>
    </row>
    <row r="1528" spans="1:1" x14ac:dyDescent="0.25">
      <c r="A1528" t="s">
        <v>20128</v>
      </c>
    </row>
    <row r="1529" spans="1:1" x14ac:dyDescent="0.25">
      <c r="A1529" t="s">
        <v>20129</v>
      </c>
    </row>
    <row r="1530" spans="1:1" x14ac:dyDescent="0.25">
      <c r="A1530" t="s">
        <v>20130</v>
      </c>
    </row>
    <row r="1531" spans="1:1" x14ac:dyDescent="0.25">
      <c r="A1531" t="s">
        <v>20131</v>
      </c>
    </row>
    <row r="1532" spans="1:1" x14ac:dyDescent="0.25">
      <c r="A1532" t="s">
        <v>20132</v>
      </c>
    </row>
    <row r="1533" spans="1:1" x14ac:dyDescent="0.25">
      <c r="A1533" t="s">
        <v>20133</v>
      </c>
    </row>
    <row r="1534" spans="1:1" x14ac:dyDescent="0.25">
      <c r="A1534" t="s">
        <v>20134</v>
      </c>
    </row>
    <row r="1535" spans="1:1" x14ac:dyDescent="0.25">
      <c r="A1535" t="s">
        <v>20135</v>
      </c>
    </row>
    <row r="1536" spans="1:1" x14ac:dyDescent="0.25">
      <c r="A1536" t="s">
        <v>20136</v>
      </c>
    </row>
    <row r="1537" spans="1:1" x14ac:dyDescent="0.25">
      <c r="A1537" t="s">
        <v>20137</v>
      </c>
    </row>
    <row r="1538" spans="1:1" x14ac:dyDescent="0.25">
      <c r="A1538" t="s">
        <v>20138</v>
      </c>
    </row>
    <row r="1539" spans="1:1" x14ac:dyDescent="0.25">
      <c r="A1539" t="s">
        <v>20139</v>
      </c>
    </row>
    <row r="1540" spans="1:1" x14ac:dyDescent="0.25">
      <c r="A1540" t="s">
        <v>20140</v>
      </c>
    </row>
    <row r="1541" spans="1:1" x14ac:dyDescent="0.25">
      <c r="A1541" t="s">
        <v>20141</v>
      </c>
    </row>
    <row r="1542" spans="1:1" x14ac:dyDescent="0.25">
      <c r="A1542" t="s">
        <v>20142</v>
      </c>
    </row>
    <row r="1543" spans="1:1" x14ac:dyDescent="0.25">
      <c r="A1543" t="s">
        <v>20143</v>
      </c>
    </row>
    <row r="1544" spans="1:1" x14ac:dyDescent="0.25">
      <c r="A1544" t="s">
        <v>20144</v>
      </c>
    </row>
    <row r="1545" spans="1:1" x14ac:dyDescent="0.25">
      <c r="A1545" t="s">
        <v>20145</v>
      </c>
    </row>
    <row r="1546" spans="1:1" x14ac:dyDescent="0.25">
      <c r="A1546" t="s">
        <v>20146</v>
      </c>
    </row>
    <row r="1547" spans="1:1" x14ac:dyDescent="0.25">
      <c r="A1547" t="s">
        <v>20147</v>
      </c>
    </row>
    <row r="1548" spans="1:1" x14ac:dyDescent="0.25">
      <c r="A1548" t="s">
        <v>20148</v>
      </c>
    </row>
    <row r="1549" spans="1:1" x14ac:dyDescent="0.25">
      <c r="A1549" t="s">
        <v>20149</v>
      </c>
    </row>
    <row r="1550" spans="1:1" x14ac:dyDescent="0.25">
      <c r="A1550" t="s">
        <v>20150</v>
      </c>
    </row>
    <row r="1551" spans="1:1" x14ac:dyDescent="0.25">
      <c r="A1551" t="s">
        <v>20151</v>
      </c>
    </row>
    <row r="1552" spans="1:1" x14ac:dyDescent="0.25">
      <c r="A1552" t="s">
        <v>20152</v>
      </c>
    </row>
    <row r="1553" spans="1:1" x14ac:dyDescent="0.25">
      <c r="A1553" t="s">
        <v>20153</v>
      </c>
    </row>
    <row r="1554" spans="1:1" x14ac:dyDescent="0.25">
      <c r="A1554" t="s">
        <v>20154</v>
      </c>
    </row>
    <row r="1555" spans="1:1" x14ac:dyDescent="0.25">
      <c r="A1555" t="s">
        <v>20155</v>
      </c>
    </row>
    <row r="1556" spans="1:1" x14ac:dyDescent="0.25">
      <c r="A1556" t="s">
        <v>20156</v>
      </c>
    </row>
    <row r="1557" spans="1:1" x14ac:dyDescent="0.25">
      <c r="A1557" t="s">
        <v>20157</v>
      </c>
    </row>
    <row r="1558" spans="1:1" x14ac:dyDescent="0.25">
      <c r="A1558" t="s">
        <v>20158</v>
      </c>
    </row>
    <row r="1559" spans="1:1" x14ac:dyDescent="0.25">
      <c r="A1559" t="s">
        <v>20159</v>
      </c>
    </row>
    <row r="1560" spans="1:1" x14ac:dyDescent="0.25">
      <c r="A1560" t="s">
        <v>20160</v>
      </c>
    </row>
    <row r="1561" spans="1:1" x14ac:dyDescent="0.25">
      <c r="A1561" t="s">
        <v>20161</v>
      </c>
    </row>
    <row r="1562" spans="1:1" x14ac:dyDescent="0.25">
      <c r="A1562" t="s">
        <v>20162</v>
      </c>
    </row>
    <row r="1563" spans="1:1" x14ac:dyDescent="0.25">
      <c r="A1563" t="s">
        <v>20163</v>
      </c>
    </row>
    <row r="1564" spans="1:1" x14ac:dyDescent="0.25">
      <c r="A1564" t="s">
        <v>20164</v>
      </c>
    </row>
    <row r="1565" spans="1:1" x14ac:dyDescent="0.25">
      <c r="A1565" t="s">
        <v>20165</v>
      </c>
    </row>
    <row r="1566" spans="1:1" x14ac:dyDescent="0.25">
      <c r="A1566" t="s">
        <v>20166</v>
      </c>
    </row>
    <row r="1567" spans="1:1" x14ac:dyDescent="0.25">
      <c r="A1567" t="s">
        <v>20167</v>
      </c>
    </row>
    <row r="1568" spans="1:1" x14ac:dyDescent="0.25">
      <c r="A1568" t="s">
        <v>20168</v>
      </c>
    </row>
    <row r="1569" spans="1:1" x14ac:dyDescent="0.25">
      <c r="A1569" t="s">
        <v>20169</v>
      </c>
    </row>
    <row r="1570" spans="1:1" x14ac:dyDescent="0.25">
      <c r="A1570" t="s">
        <v>20170</v>
      </c>
    </row>
    <row r="1571" spans="1:1" x14ac:dyDescent="0.25">
      <c r="A1571" t="s">
        <v>20171</v>
      </c>
    </row>
    <row r="1572" spans="1:1" x14ac:dyDescent="0.25">
      <c r="A1572" t="s">
        <v>20172</v>
      </c>
    </row>
    <row r="1573" spans="1:1" x14ac:dyDescent="0.25">
      <c r="A1573" t="s">
        <v>20173</v>
      </c>
    </row>
    <row r="1574" spans="1:1" x14ac:dyDescent="0.25">
      <c r="A1574" t="s">
        <v>20174</v>
      </c>
    </row>
    <row r="1575" spans="1:1" x14ac:dyDescent="0.25">
      <c r="A1575" t="s">
        <v>20175</v>
      </c>
    </row>
    <row r="1576" spans="1:1" x14ac:dyDescent="0.25">
      <c r="A1576" t="s">
        <v>20176</v>
      </c>
    </row>
    <row r="1577" spans="1:1" x14ac:dyDescent="0.25">
      <c r="A1577" t="s">
        <v>20177</v>
      </c>
    </row>
    <row r="1578" spans="1:1" x14ac:dyDescent="0.25">
      <c r="A1578" t="s">
        <v>20178</v>
      </c>
    </row>
    <row r="1579" spans="1:1" x14ac:dyDescent="0.25">
      <c r="A1579" t="s">
        <v>20179</v>
      </c>
    </row>
    <row r="1580" spans="1:1" x14ac:dyDescent="0.25">
      <c r="A1580" t="s">
        <v>20180</v>
      </c>
    </row>
    <row r="1581" spans="1:1" x14ac:dyDescent="0.25">
      <c r="A1581" t="s">
        <v>20181</v>
      </c>
    </row>
    <row r="1582" spans="1:1" x14ac:dyDescent="0.25">
      <c r="A1582" t="s">
        <v>20182</v>
      </c>
    </row>
    <row r="1583" spans="1:1" x14ac:dyDescent="0.25">
      <c r="A1583" t="s">
        <v>20183</v>
      </c>
    </row>
    <row r="1584" spans="1:1" x14ac:dyDescent="0.25">
      <c r="A1584" t="s">
        <v>20184</v>
      </c>
    </row>
    <row r="1585" spans="1:1" x14ac:dyDescent="0.25">
      <c r="A1585" t="s">
        <v>20185</v>
      </c>
    </row>
    <row r="1586" spans="1:1" x14ac:dyDescent="0.25">
      <c r="A1586" t="s">
        <v>20186</v>
      </c>
    </row>
    <row r="1587" spans="1:1" x14ac:dyDescent="0.25">
      <c r="A1587" t="s">
        <v>20187</v>
      </c>
    </row>
    <row r="1588" spans="1:1" x14ac:dyDescent="0.25">
      <c r="A1588" t="s">
        <v>20188</v>
      </c>
    </row>
    <row r="1589" spans="1:1" x14ac:dyDescent="0.25">
      <c r="A1589" t="s">
        <v>20189</v>
      </c>
    </row>
    <row r="1590" spans="1:1" x14ac:dyDescent="0.25">
      <c r="A1590" t="s">
        <v>20190</v>
      </c>
    </row>
    <row r="1591" spans="1:1" x14ac:dyDescent="0.25">
      <c r="A1591" t="s">
        <v>20191</v>
      </c>
    </row>
    <row r="1592" spans="1:1" x14ac:dyDescent="0.25">
      <c r="A1592" t="s">
        <v>20192</v>
      </c>
    </row>
    <row r="1593" spans="1:1" x14ac:dyDescent="0.25">
      <c r="A1593" t="s">
        <v>20193</v>
      </c>
    </row>
    <row r="1594" spans="1:1" x14ac:dyDescent="0.25">
      <c r="A1594" t="s">
        <v>20194</v>
      </c>
    </row>
    <row r="1595" spans="1:1" x14ac:dyDescent="0.25">
      <c r="A1595" t="s">
        <v>20195</v>
      </c>
    </row>
    <row r="1596" spans="1:1" x14ac:dyDescent="0.25">
      <c r="A1596" t="s">
        <v>20196</v>
      </c>
    </row>
    <row r="1597" spans="1:1" x14ac:dyDescent="0.25">
      <c r="A1597" t="s">
        <v>20197</v>
      </c>
    </row>
    <row r="1598" spans="1:1" x14ac:dyDescent="0.25">
      <c r="A1598" t="s">
        <v>20198</v>
      </c>
    </row>
    <row r="1599" spans="1:1" x14ac:dyDescent="0.25">
      <c r="A1599" t="s">
        <v>20199</v>
      </c>
    </row>
    <row r="1600" spans="1:1" x14ac:dyDescent="0.25">
      <c r="A1600" t="s">
        <v>20200</v>
      </c>
    </row>
    <row r="1601" spans="1:1" x14ac:dyDescent="0.25">
      <c r="A1601" t="s">
        <v>20201</v>
      </c>
    </row>
    <row r="1602" spans="1:1" x14ac:dyDescent="0.25">
      <c r="A1602" t="s">
        <v>20202</v>
      </c>
    </row>
    <row r="1603" spans="1:1" x14ac:dyDescent="0.25">
      <c r="A1603" t="s">
        <v>20203</v>
      </c>
    </row>
    <row r="1604" spans="1:1" x14ac:dyDescent="0.25">
      <c r="A1604" t="s">
        <v>20204</v>
      </c>
    </row>
    <row r="1605" spans="1:1" x14ac:dyDescent="0.25">
      <c r="A1605" t="s">
        <v>20205</v>
      </c>
    </row>
    <row r="1606" spans="1:1" x14ac:dyDescent="0.25">
      <c r="A1606" t="s">
        <v>20206</v>
      </c>
    </row>
    <row r="1607" spans="1:1" x14ac:dyDescent="0.25">
      <c r="A1607" t="s">
        <v>20207</v>
      </c>
    </row>
    <row r="1608" spans="1:1" x14ac:dyDescent="0.25">
      <c r="A1608" t="s">
        <v>20208</v>
      </c>
    </row>
    <row r="1609" spans="1:1" x14ac:dyDescent="0.25">
      <c r="A1609" t="s">
        <v>20209</v>
      </c>
    </row>
    <row r="1610" spans="1:1" x14ac:dyDescent="0.25">
      <c r="A1610" t="s">
        <v>20210</v>
      </c>
    </row>
    <row r="1611" spans="1:1" x14ac:dyDescent="0.25">
      <c r="A1611" t="s">
        <v>20211</v>
      </c>
    </row>
    <row r="1612" spans="1:1" x14ac:dyDescent="0.25">
      <c r="A1612" t="s">
        <v>20212</v>
      </c>
    </row>
    <row r="1613" spans="1:1" x14ac:dyDescent="0.25">
      <c r="A1613" t="s">
        <v>20213</v>
      </c>
    </row>
    <row r="1614" spans="1:1" x14ac:dyDescent="0.25">
      <c r="A1614" t="s">
        <v>20214</v>
      </c>
    </row>
    <row r="1615" spans="1:1" x14ac:dyDescent="0.25">
      <c r="A1615" t="s">
        <v>20215</v>
      </c>
    </row>
    <row r="1616" spans="1:1" x14ac:dyDescent="0.25">
      <c r="A1616" t="s">
        <v>20216</v>
      </c>
    </row>
    <row r="1617" spans="1:1" x14ac:dyDescent="0.25">
      <c r="A1617" t="s">
        <v>20217</v>
      </c>
    </row>
    <row r="1618" spans="1:1" x14ac:dyDescent="0.25">
      <c r="A1618" t="s">
        <v>20218</v>
      </c>
    </row>
    <row r="1619" spans="1:1" x14ac:dyDescent="0.25">
      <c r="A1619" t="s">
        <v>20219</v>
      </c>
    </row>
    <row r="1620" spans="1:1" x14ac:dyDescent="0.25">
      <c r="A1620" t="s">
        <v>20220</v>
      </c>
    </row>
    <row r="1621" spans="1:1" x14ac:dyDescent="0.25">
      <c r="A1621" t="s">
        <v>20221</v>
      </c>
    </row>
    <row r="1622" spans="1:1" x14ac:dyDescent="0.25">
      <c r="A1622" t="s">
        <v>20222</v>
      </c>
    </row>
    <row r="1623" spans="1:1" x14ac:dyDescent="0.25">
      <c r="A1623" t="s">
        <v>20223</v>
      </c>
    </row>
    <row r="1624" spans="1:1" x14ac:dyDescent="0.25">
      <c r="A1624" t="s">
        <v>20224</v>
      </c>
    </row>
    <row r="1625" spans="1:1" x14ac:dyDescent="0.25">
      <c r="A1625" t="s">
        <v>20225</v>
      </c>
    </row>
    <row r="1626" spans="1:1" x14ac:dyDescent="0.25">
      <c r="A1626" t="s">
        <v>20226</v>
      </c>
    </row>
    <row r="1627" spans="1:1" x14ac:dyDescent="0.25">
      <c r="A1627" t="s">
        <v>20227</v>
      </c>
    </row>
    <row r="1628" spans="1:1" x14ac:dyDescent="0.25">
      <c r="A1628" t="s">
        <v>20228</v>
      </c>
    </row>
    <row r="1629" spans="1:1" x14ac:dyDescent="0.25">
      <c r="A1629" t="s">
        <v>20229</v>
      </c>
    </row>
    <row r="1630" spans="1:1" x14ac:dyDescent="0.25">
      <c r="A1630" t="s">
        <v>20230</v>
      </c>
    </row>
    <row r="1631" spans="1:1" x14ac:dyDescent="0.25">
      <c r="A1631" t="s">
        <v>20231</v>
      </c>
    </row>
    <row r="1632" spans="1:1" x14ac:dyDescent="0.25">
      <c r="A1632" t="s">
        <v>20232</v>
      </c>
    </row>
    <row r="1633" spans="1:1" x14ac:dyDescent="0.25">
      <c r="A1633" t="s">
        <v>20233</v>
      </c>
    </row>
    <row r="1634" spans="1:1" x14ac:dyDescent="0.25">
      <c r="A1634" t="s">
        <v>20234</v>
      </c>
    </row>
    <row r="1635" spans="1:1" x14ac:dyDescent="0.25">
      <c r="A1635" t="s">
        <v>20235</v>
      </c>
    </row>
    <row r="1636" spans="1:1" x14ac:dyDescent="0.25">
      <c r="A1636" t="s">
        <v>20236</v>
      </c>
    </row>
    <row r="1637" spans="1:1" x14ac:dyDescent="0.25">
      <c r="A1637" t="s">
        <v>20237</v>
      </c>
    </row>
    <row r="1638" spans="1:1" x14ac:dyDescent="0.25">
      <c r="A1638" t="s">
        <v>20238</v>
      </c>
    </row>
    <row r="1639" spans="1:1" x14ac:dyDescent="0.25">
      <c r="A1639" t="s">
        <v>20239</v>
      </c>
    </row>
    <row r="1640" spans="1:1" x14ac:dyDescent="0.25">
      <c r="A1640" t="s">
        <v>20240</v>
      </c>
    </row>
    <row r="1641" spans="1:1" x14ac:dyDescent="0.25">
      <c r="A1641" t="s">
        <v>20241</v>
      </c>
    </row>
    <row r="1642" spans="1:1" x14ac:dyDescent="0.25">
      <c r="A1642" t="s">
        <v>20242</v>
      </c>
    </row>
    <row r="1643" spans="1:1" x14ac:dyDescent="0.25">
      <c r="A1643" t="s">
        <v>20243</v>
      </c>
    </row>
    <row r="1644" spans="1:1" x14ac:dyDescent="0.25">
      <c r="A1644" t="s">
        <v>20244</v>
      </c>
    </row>
    <row r="1645" spans="1:1" x14ac:dyDescent="0.25">
      <c r="A1645" t="s">
        <v>20245</v>
      </c>
    </row>
    <row r="1646" spans="1:1" x14ac:dyDescent="0.25">
      <c r="A1646" t="s">
        <v>20246</v>
      </c>
    </row>
    <row r="1647" spans="1:1" x14ac:dyDescent="0.25">
      <c r="A1647" t="s">
        <v>20247</v>
      </c>
    </row>
    <row r="1648" spans="1:1" x14ac:dyDescent="0.25">
      <c r="A1648" t="s">
        <v>20248</v>
      </c>
    </row>
    <row r="1649" spans="1:1" x14ac:dyDescent="0.25">
      <c r="A1649" t="s">
        <v>20249</v>
      </c>
    </row>
    <row r="1650" spans="1:1" x14ac:dyDescent="0.25">
      <c r="A1650" t="s">
        <v>20250</v>
      </c>
    </row>
    <row r="1651" spans="1:1" x14ac:dyDescent="0.25">
      <c r="A1651" t="s">
        <v>20251</v>
      </c>
    </row>
    <row r="1652" spans="1:1" x14ac:dyDescent="0.25">
      <c r="A1652" t="s">
        <v>20252</v>
      </c>
    </row>
    <row r="1653" spans="1:1" x14ac:dyDescent="0.25">
      <c r="A1653" t="s">
        <v>20253</v>
      </c>
    </row>
    <row r="1654" spans="1:1" x14ac:dyDescent="0.25">
      <c r="A1654" t="s">
        <v>20254</v>
      </c>
    </row>
    <row r="1655" spans="1:1" x14ac:dyDescent="0.25">
      <c r="A1655" t="s">
        <v>20255</v>
      </c>
    </row>
    <row r="1656" spans="1:1" x14ac:dyDescent="0.25">
      <c r="A1656" t="s">
        <v>20256</v>
      </c>
    </row>
    <row r="1657" spans="1:1" x14ac:dyDescent="0.25">
      <c r="A1657" t="s">
        <v>20257</v>
      </c>
    </row>
    <row r="1658" spans="1:1" x14ac:dyDescent="0.25">
      <c r="A1658" t="s">
        <v>20258</v>
      </c>
    </row>
    <row r="1659" spans="1:1" x14ac:dyDescent="0.25">
      <c r="A1659" t="s">
        <v>20259</v>
      </c>
    </row>
    <row r="1660" spans="1:1" x14ac:dyDescent="0.25">
      <c r="A1660" t="s">
        <v>20260</v>
      </c>
    </row>
    <row r="1661" spans="1:1" x14ac:dyDescent="0.25">
      <c r="A1661" t="s">
        <v>20261</v>
      </c>
    </row>
    <row r="1662" spans="1:1" x14ac:dyDescent="0.25">
      <c r="A1662" t="s">
        <v>20262</v>
      </c>
    </row>
    <row r="1663" spans="1:1" x14ac:dyDescent="0.25">
      <c r="A1663" t="s">
        <v>20263</v>
      </c>
    </row>
    <row r="1664" spans="1:1" x14ac:dyDescent="0.25">
      <c r="A1664" t="s">
        <v>20264</v>
      </c>
    </row>
    <row r="1665" spans="1:1" x14ac:dyDescent="0.25">
      <c r="A1665" t="s">
        <v>20265</v>
      </c>
    </row>
    <row r="1666" spans="1:1" x14ac:dyDescent="0.25">
      <c r="A1666" t="s">
        <v>20266</v>
      </c>
    </row>
    <row r="1667" spans="1:1" x14ac:dyDescent="0.25">
      <c r="A1667" t="s">
        <v>20267</v>
      </c>
    </row>
    <row r="1668" spans="1:1" x14ac:dyDescent="0.25">
      <c r="A1668" t="s">
        <v>20268</v>
      </c>
    </row>
    <row r="1669" spans="1:1" x14ac:dyDescent="0.25">
      <c r="A1669" t="s">
        <v>20269</v>
      </c>
    </row>
    <row r="1670" spans="1:1" x14ac:dyDescent="0.25">
      <c r="A1670" t="s">
        <v>20270</v>
      </c>
    </row>
    <row r="1671" spans="1:1" x14ac:dyDescent="0.25">
      <c r="A1671" t="s">
        <v>20271</v>
      </c>
    </row>
    <row r="1672" spans="1:1" x14ac:dyDescent="0.25">
      <c r="A1672" t="s">
        <v>20272</v>
      </c>
    </row>
    <row r="1673" spans="1:1" x14ac:dyDescent="0.25">
      <c r="A1673" t="s">
        <v>20273</v>
      </c>
    </row>
    <row r="1674" spans="1:1" x14ac:dyDescent="0.25">
      <c r="A1674" t="s">
        <v>20274</v>
      </c>
    </row>
    <row r="1675" spans="1:1" x14ac:dyDescent="0.25">
      <c r="A1675" t="s">
        <v>20275</v>
      </c>
    </row>
    <row r="1676" spans="1:1" x14ac:dyDescent="0.25">
      <c r="A1676" t="s">
        <v>20276</v>
      </c>
    </row>
    <row r="1677" spans="1:1" x14ac:dyDescent="0.25">
      <c r="A1677" t="s">
        <v>20277</v>
      </c>
    </row>
    <row r="1678" spans="1:1" x14ac:dyDescent="0.25">
      <c r="A1678" t="s">
        <v>20278</v>
      </c>
    </row>
    <row r="1679" spans="1:1" x14ac:dyDescent="0.25">
      <c r="A1679" t="s">
        <v>20279</v>
      </c>
    </row>
    <row r="1680" spans="1:1" x14ac:dyDescent="0.25">
      <c r="A1680" t="s">
        <v>20280</v>
      </c>
    </row>
    <row r="1681" spans="1:1" x14ac:dyDescent="0.25">
      <c r="A1681" t="s">
        <v>20281</v>
      </c>
    </row>
    <row r="1682" spans="1:1" x14ac:dyDescent="0.25">
      <c r="A1682" t="s">
        <v>20282</v>
      </c>
    </row>
    <row r="1683" spans="1:1" x14ac:dyDescent="0.25">
      <c r="A1683" t="s">
        <v>20283</v>
      </c>
    </row>
    <row r="1684" spans="1:1" x14ac:dyDescent="0.25">
      <c r="A1684" t="s">
        <v>20284</v>
      </c>
    </row>
    <row r="1685" spans="1:1" x14ac:dyDescent="0.25">
      <c r="A1685" t="s">
        <v>20285</v>
      </c>
    </row>
    <row r="1686" spans="1:1" x14ac:dyDescent="0.25">
      <c r="A1686" t="s">
        <v>20286</v>
      </c>
    </row>
    <row r="1687" spans="1:1" x14ac:dyDescent="0.25">
      <c r="A1687" t="s">
        <v>20287</v>
      </c>
    </row>
    <row r="1688" spans="1:1" x14ac:dyDescent="0.25">
      <c r="A1688" t="s">
        <v>20288</v>
      </c>
    </row>
    <row r="1689" spans="1:1" x14ac:dyDescent="0.25">
      <c r="A1689" t="s">
        <v>20289</v>
      </c>
    </row>
    <row r="1690" spans="1:1" x14ac:dyDescent="0.25">
      <c r="A1690" t="s">
        <v>20290</v>
      </c>
    </row>
    <row r="1691" spans="1:1" x14ac:dyDescent="0.25">
      <c r="A1691" t="s">
        <v>20291</v>
      </c>
    </row>
    <row r="1692" spans="1:1" x14ac:dyDescent="0.25">
      <c r="A1692" t="s">
        <v>20292</v>
      </c>
    </row>
    <row r="1693" spans="1:1" x14ac:dyDescent="0.25">
      <c r="A1693" t="s">
        <v>20293</v>
      </c>
    </row>
    <row r="1694" spans="1:1" x14ac:dyDescent="0.25">
      <c r="A1694" t="s">
        <v>20294</v>
      </c>
    </row>
    <row r="1695" spans="1:1" x14ac:dyDescent="0.25">
      <c r="A1695" t="s">
        <v>20295</v>
      </c>
    </row>
    <row r="1696" spans="1:1" x14ac:dyDescent="0.25">
      <c r="A1696" t="s">
        <v>20296</v>
      </c>
    </row>
    <row r="1697" spans="1:1" x14ac:dyDescent="0.25">
      <c r="A1697" t="s">
        <v>20297</v>
      </c>
    </row>
    <row r="1698" spans="1:1" x14ac:dyDescent="0.25">
      <c r="A1698" t="s">
        <v>20298</v>
      </c>
    </row>
    <row r="1699" spans="1:1" x14ac:dyDescent="0.25">
      <c r="A1699" t="s">
        <v>20299</v>
      </c>
    </row>
    <row r="1700" spans="1:1" x14ac:dyDescent="0.25">
      <c r="A1700" t="s">
        <v>20300</v>
      </c>
    </row>
    <row r="1701" spans="1:1" x14ac:dyDescent="0.25">
      <c r="A1701" t="s">
        <v>20301</v>
      </c>
    </row>
    <row r="1702" spans="1:1" x14ac:dyDescent="0.25">
      <c r="A1702" t="s">
        <v>20302</v>
      </c>
    </row>
    <row r="1703" spans="1:1" x14ac:dyDescent="0.25">
      <c r="A1703" t="s">
        <v>20303</v>
      </c>
    </row>
    <row r="1704" spans="1:1" x14ac:dyDescent="0.25">
      <c r="A1704" t="s">
        <v>20304</v>
      </c>
    </row>
    <row r="1705" spans="1:1" x14ac:dyDescent="0.25">
      <c r="A1705" t="s">
        <v>20305</v>
      </c>
    </row>
    <row r="1706" spans="1:1" x14ac:dyDescent="0.25">
      <c r="A1706" t="s">
        <v>20306</v>
      </c>
    </row>
    <row r="1707" spans="1:1" x14ac:dyDescent="0.25">
      <c r="A1707" t="s">
        <v>20307</v>
      </c>
    </row>
    <row r="1708" spans="1:1" x14ac:dyDescent="0.25">
      <c r="A1708" t="s">
        <v>20308</v>
      </c>
    </row>
    <row r="1709" spans="1:1" x14ac:dyDescent="0.25">
      <c r="A1709" t="s">
        <v>20309</v>
      </c>
    </row>
    <row r="1710" spans="1:1" x14ac:dyDescent="0.25">
      <c r="A1710" t="s">
        <v>20310</v>
      </c>
    </row>
    <row r="1711" spans="1:1" x14ac:dyDescent="0.25">
      <c r="A1711" t="s">
        <v>20311</v>
      </c>
    </row>
    <row r="1712" spans="1:1" x14ac:dyDescent="0.25">
      <c r="A1712" t="s">
        <v>20312</v>
      </c>
    </row>
    <row r="1713" spans="1:1" x14ac:dyDescent="0.25">
      <c r="A1713" t="s">
        <v>20313</v>
      </c>
    </row>
    <row r="1714" spans="1:1" x14ac:dyDescent="0.25">
      <c r="A1714" t="s">
        <v>20314</v>
      </c>
    </row>
    <row r="1715" spans="1:1" x14ac:dyDescent="0.25">
      <c r="A1715" t="s">
        <v>20315</v>
      </c>
    </row>
    <row r="1716" spans="1:1" x14ac:dyDescent="0.25">
      <c r="A1716" t="s">
        <v>20316</v>
      </c>
    </row>
    <row r="1717" spans="1:1" x14ac:dyDescent="0.25">
      <c r="A1717" t="s">
        <v>20317</v>
      </c>
    </row>
    <row r="1718" spans="1:1" x14ac:dyDescent="0.25">
      <c r="A1718" t="s">
        <v>20318</v>
      </c>
    </row>
    <row r="1719" spans="1:1" x14ac:dyDescent="0.25">
      <c r="A1719" t="s">
        <v>20319</v>
      </c>
    </row>
    <row r="1720" spans="1:1" x14ac:dyDescent="0.25">
      <c r="A1720" t="s">
        <v>20320</v>
      </c>
    </row>
    <row r="1721" spans="1:1" x14ac:dyDescent="0.25">
      <c r="A1721" t="s">
        <v>20321</v>
      </c>
    </row>
    <row r="1722" spans="1:1" x14ac:dyDescent="0.25">
      <c r="A1722" t="s">
        <v>20322</v>
      </c>
    </row>
    <row r="1723" spans="1:1" x14ac:dyDescent="0.25">
      <c r="A1723" t="s">
        <v>20323</v>
      </c>
    </row>
    <row r="1724" spans="1:1" x14ac:dyDescent="0.25">
      <c r="A1724" t="s">
        <v>20324</v>
      </c>
    </row>
    <row r="1725" spans="1:1" x14ac:dyDescent="0.25">
      <c r="A1725" t="s">
        <v>20325</v>
      </c>
    </row>
    <row r="1726" spans="1:1" x14ac:dyDescent="0.25">
      <c r="A1726" t="s">
        <v>20326</v>
      </c>
    </row>
    <row r="1727" spans="1:1" x14ac:dyDescent="0.25">
      <c r="A1727" t="s">
        <v>20327</v>
      </c>
    </row>
    <row r="1728" spans="1:1" x14ac:dyDescent="0.25">
      <c r="A1728" t="s">
        <v>20328</v>
      </c>
    </row>
    <row r="1729" spans="1:1" x14ac:dyDescent="0.25">
      <c r="A1729" t="s">
        <v>20329</v>
      </c>
    </row>
    <row r="1730" spans="1:1" x14ac:dyDescent="0.25">
      <c r="A1730" t="s">
        <v>20330</v>
      </c>
    </row>
    <row r="1731" spans="1:1" x14ac:dyDescent="0.25">
      <c r="A1731" t="s">
        <v>20331</v>
      </c>
    </row>
    <row r="1732" spans="1:1" x14ac:dyDescent="0.25">
      <c r="A1732" t="s">
        <v>20332</v>
      </c>
    </row>
    <row r="1733" spans="1:1" x14ac:dyDescent="0.25">
      <c r="A1733" t="s">
        <v>20333</v>
      </c>
    </row>
    <row r="1734" spans="1:1" x14ac:dyDescent="0.25">
      <c r="A1734" t="s">
        <v>20334</v>
      </c>
    </row>
    <row r="1735" spans="1:1" x14ac:dyDescent="0.25">
      <c r="A1735" t="s">
        <v>20335</v>
      </c>
    </row>
    <row r="1736" spans="1:1" x14ac:dyDescent="0.25">
      <c r="A1736" t="s">
        <v>20336</v>
      </c>
    </row>
    <row r="1737" spans="1:1" x14ac:dyDescent="0.25">
      <c r="A1737" t="s">
        <v>20337</v>
      </c>
    </row>
    <row r="1738" spans="1:1" x14ac:dyDescent="0.25">
      <c r="A1738" t="s">
        <v>20338</v>
      </c>
    </row>
    <row r="1739" spans="1:1" x14ac:dyDescent="0.25">
      <c r="A1739" t="s">
        <v>20339</v>
      </c>
    </row>
    <row r="1740" spans="1:1" x14ac:dyDescent="0.25">
      <c r="A1740" t="s">
        <v>20340</v>
      </c>
    </row>
    <row r="1741" spans="1:1" x14ac:dyDescent="0.25">
      <c r="A1741" t="s">
        <v>20341</v>
      </c>
    </row>
    <row r="1742" spans="1:1" x14ac:dyDescent="0.25">
      <c r="A1742" t="s">
        <v>20342</v>
      </c>
    </row>
    <row r="1743" spans="1:1" x14ac:dyDescent="0.25">
      <c r="A1743" t="s">
        <v>20343</v>
      </c>
    </row>
    <row r="1744" spans="1:1" x14ac:dyDescent="0.25">
      <c r="A1744" t="s">
        <v>20344</v>
      </c>
    </row>
    <row r="1745" spans="1:1" x14ac:dyDescent="0.25">
      <c r="A1745" t="s">
        <v>20345</v>
      </c>
    </row>
    <row r="1746" spans="1:1" x14ac:dyDescent="0.25">
      <c r="A1746" t="s">
        <v>20346</v>
      </c>
    </row>
    <row r="1747" spans="1:1" x14ac:dyDescent="0.25">
      <c r="A1747" t="s">
        <v>20347</v>
      </c>
    </row>
    <row r="1748" spans="1:1" x14ac:dyDescent="0.25">
      <c r="A1748" t="s">
        <v>20348</v>
      </c>
    </row>
    <row r="1749" spans="1:1" x14ac:dyDescent="0.25">
      <c r="A1749" t="s">
        <v>20349</v>
      </c>
    </row>
    <row r="1750" spans="1:1" x14ac:dyDescent="0.25">
      <c r="A1750" t="s">
        <v>20350</v>
      </c>
    </row>
    <row r="1751" spans="1:1" x14ac:dyDescent="0.25">
      <c r="A1751" t="s">
        <v>20351</v>
      </c>
    </row>
    <row r="1752" spans="1:1" x14ac:dyDescent="0.25">
      <c r="A1752" t="s">
        <v>20352</v>
      </c>
    </row>
    <row r="1753" spans="1:1" x14ac:dyDescent="0.25">
      <c r="A1753" t="s">
        <v>20353</v>
      </c>
    </row>
    <row r="1754" spans="1:1" x14ac:dyDescent="0.25">
      <c r="A1754" t="s">
        <v>20354</v>
      </c>
    </row>
    <row r="1755" spans="1:1" x14ac:dyDescent="0.25">
      <c r="A1755" t="s">
        <v>20355</v>
      </c>
    </row>
    <row r="1756" spans="1:1" x14ac:dyDescent="0.25">
      <c r="A1756" t="s">
        <v>20356</v>
      </c>
    </row>
    <row r="1757" spans="1:1" x14ac:dyDescent="0.25">
      <c r="A1757" t="s">
        <v>20357</v>
      </c>
    </row>
    <row r="1758" spans="1:1" x14ac:dyDescent="0.25">
      <c r="A1758" t="s">
        <v>20358</v>
      </c>
    </row>
    <row r="1759" spans="1:1" x14ac:dyDescent="0.25">
      <c r="A1759" t="s">
        <v>20359</v>
      </c>
    </row>
    <row r="1760" spans="1:1" x14ac:dyDescent="0.25">
      <c r="A1760" t="s">
        <v>20360</v>
      </c>
    </row>
    <row r="1761" spans="1:1" x14ac:dyDescent="0.25">
      <c r="A1761" t="s">
        <v>20361</v>
      </c>
    </row>
    <row r="1762" spans="1:1" x14ac:dyDescent="0.25">
      <c r="A1762" t="s">
        <v>20362</v>
      </c>
    </row>
    <row r="1763" spans="1:1" x14ac:dyDescent="0.25">
      <c r="A1763" t="s">
        <v>20363</v>
      </c>
    </row>
    <row r="1764" spans="1:1" x14ac:dyDescent="0.25">
      <c r="A1764" t="s">
        <v>20364</v>
      </c>
    </row>
    <row r="1765" spans="1:1" x14ac:dyDescent="0.25">
      <c r="A1765" t="s">
        <v>20365</v>
      </c>
    </row>
    <row r="1766" spans="1:1" x14ac:dyDescent="0.25">
      <c r="A1766" t="s">
        <v>20366</v>
      </c>
    </row>
    <row r="1767" spans="1:1" x14ac:dyDescent="0.25">
      <c r="A1767" t="s">
        <v>20367</v>
      </c>
    </row>
    <row r="1768" spans="1:1" x14ac:dyDescent="0.25">
      <c r="A1768" t="s">
        <v>20368</v>
      </c>
    </row>
    <row r="1769" spans="1:1" x14ac:dyDescent="0.25">
      <c r="A1769" t="s">
        <v>20369</v>
      </c>
    </row>
    <row r="1770" spans="1:1" x14ac:dyDescent="0.25">
      <c r="A1770" t="s">
        <v>20370</v>
      </c>
    </row>
    <row r="1771" spans="1:1" x14ac:dyDescent="0.25">
      <c r="A1771" t="s">
        <v>20371</v>
      </c>
    </row>
    <row r="1772" spans="1:1" x14ac:dyDescent="0.25">
      <c r="A1772" t="s">
        <v>20372</v>
      </c>
    </row>
    <row r="1773" spans="1:1" x14ac:dyDescent="0.25">
      <c r="A1773" t="s">
        <v>20373</v>
      </c>
    </row>
    <row r="1774" spans="1:1" x14ac:dyDescent="0.25">
      <c r="A1774" t="s">
        <v>20374</v>
      </c>
    </row>
    <row r="1775" spans="1:1" x14ac:dyDescent="0.25">
      <c r="A1775" t="s">
        <v>20375</v>
      </c>
    </row>
    <row r="1776" spans="1:1" x14ac:dyDescent="0.25">
      <c r="A1776" t="s">
        <v>20376</v>
      </c>
    </row>
    <row r="1777" spans="1:1" x14ac:dyDescent="0.25">
      <c r="A1777" t="s">
        <v>20377</v>
      </c>
    </row>
    <row r="1778" spans="1:1" x14ac:dyDescent="0.25">
      <c r="A1778" t="s">
        <v>20378</v>
      </c>
    </row>
    <row r="1779" spans="1:1" x14ac:dyDescent="0.25">
      <c r="A1779" t="s">
        <v>20379</v>
      </c>
    </row>
    <row r="1780" spans="1:1" x14ac:dyDescent="0.25">
      <c r="A1780" t="s">
        <v>20380</v>
      </c>
    </row>
    <row r="1781" spans="1:1" x14ac:dyDescent="0.25">
      <c r="A1781" t="s">
        <v>20381</v>
      </c>
    </row>
    <row r="1782" spans="1:1" x14ac:dyDescent="0.25">
      <c r="A1782" t="s">
        <v>20382</v>
      </c>
    </row>
    <row r="1783" spans="1:1" x14ac:dyDescent="0.25">
      <c r="A1783" t="s">
        <v>20383</v>
      </c>
    </row>
    <row r="1784" spans="1:1" x14ac:dyDescent="0.25">
      <c r="A1784" t="s">
        <v>20384</v>
      </c>
    </row>
    <row r="1785" spans="1:1" x14ac:dyDescent="0.25">
      <c r="A1785" t="s">
        <v>20385</v>
      </c>
    </row>
    <row r="1786" spans="1:1" x14ac:dyDescent="0.25">
      <c r="A1786" t="s">
        <v>20386</v>
      </c>
    </row>
    <row r="1787" spans="1:1" x14ac:dyDescent="0.25">
      <c r="A1787" t="s">
        <v>20387</v>
      </c>
    </row>
    <row r="1788" spans="1:1" x14ac:dyDescent="0.25">
      <c r="A1788" t="s">
        <v>20388</v>
      </c>
    </row>
    <row r="1789" spans="1:1" x14ac:dyDescent="0.25">
      <c r="A1789" t="s">
        <v>20389</v>
      </c>
    </row>
    <row r="1790" spans="1:1" x14ac:dyDescent="0.25">
      <c r="A1790" t="s">
        <v>20390</v>
      </c>
    </row>
    <row r="1791" spans="1:1" x14ac:dyDescent="0.25">
      <c r="A1791" t="s">
        <v>20391</v>
      </c>
    </row>
    <row r="1792" spans="1:1" x14ac:dyDescent="0.25">
      <c r="A1792" t="s">
        <v>20392</v>
      </c>
    </row>
    <row r="1793" spans="1:1" x14ac:dyDescent="0.25">
      <c r="A1793" t="s">
        <v>20393</v>
      </c>
    </row>
    <row r="1794" spans="1:1" x14ac:dyDescent="0.25">
      <c r="A1794" t="s">
        <v>20394</v>
      </c>
    </row>
    <row r="1795" spans="1:1" x14ac:dyDescent="0.25">
      <c r="A1795" t="s">
        <v>20395</v>
      </c>
    </row>
    <row r="1796" spans="1:1" x14ac:dyDescent="0.25">
      <c r="A1796" t="s">
        <v>20396</v>
      </c>
    </row>
    <row r="1797" spans="1:1" x14ac:dyDescent="0.25">
      <c r="A1797" t="s">
        <v>20397</v>
      </c>
    </row>
    <row r="1798" spans="1:1" x14ac:dyDescent="0.25">
      <c r="A1798" t="s">
        <v>20398</v>
      </c>
    </row>
    <row r="1799" spans="1:1" x14ac:dyDescent="0.25">
      <c r="A1799" t="s">
        <v>20399</v>
      </c>
    </row>
    <row r="1800" spans="1:1" x14ac:dyDescent="0.25">
      <c r="A1800" t="s">
        <v>20400</v>
      </c>
    </row>
    <row r="1801" spans="1:1" x14ac:dyDescent="0.25">
      <c r="A1801" t="s">
        <v>20401</v>
      </c>
    </row>
    <row r="1802" spans="1:1" x14ac:dyDescent="0.25">
      <c r="A1802" t="s">
        <v>20402</v>
      </c>
    </row>
    <row r="1803" spans="1:1" x14ac:dyDescent="0.25">
      <c r="A1803" t="s">
        <v>20403</v>
      </c>
    </row>
    <row r="1804" spans="1:1" x14ac:dyDescent="0.25">
      <c r="A1804" t="s">
        <v>20404</v>
      </c>
    </row>
    <row r="1805" spans="1:1" x14ac:dyDescent="0.25">
      <c r="A1805" t="s">
        <v>20405</v>
      </c>
    </row>
    <row r="1806" spans="1:1" x14ac:dyDescent="0.25">
      <c r="A1806" t="s">
        <v>20406</v>
      </c>
    </row>
    <row r="1807" spans="1:1" x14ac:dyDescent="0.25">
      <c r="A1807" t="s">
        <v>20407</v>
      </c>
    </row>
    <row r="1808" spans="1:1" x14ac:dyDescent="0.25">
      <c r="A1808" t="s">
        <v>20408</v>
      </c>
    </row>
    <row r="1809" spans="1:1" x14ac:dyDescent="0.25">
      <c r="A1809" t="s">
        <v>20409</v>
      </c>
    </row>
    <row r="1810" spans="1:1" x14ac:dyDescent="0.25">
      <c r="A1810" t="s">
        <v>20410</v>
      </c>
    </row>
    <row r="1811" spans="1:1" x14ac:dyDescent="0.25">
      <c r="A1811" t="s">
        <v>20411</v>
      </c>
    </row>
    <row r="1812" spans="1:1" x14ac:dyDescent="0.25">
      <c r="A1812" t="s">
        <v>20412</v>
      </c>
    </row>
    <row r="1813" spans="1:1" x14ac:dyDescent="0.25">
      <c r="A1813" t="s">
        <v>20413</v>
      </c>
    </row>
    <row r="1814" spans="1:1" x14ac:dyDescent="0.25">
      <c r="A1814" t="s">
        <v>20414</v>
      </c>
    </row>
    <row r="1815" spans="1:1" x14ac:dyDescent="0.25">
      <c r="A1815" t="s">
        <v>20415</v>
      </c>
    </row>
    <row r="1816" spans="1:1" x14ac:dyDescent="0.25">
      <c r="A1816" t="s">
        <v>20416</v>
      </c>
    </row>
    <row r="1817" spans="1:1" x14ac:dyDescent="0.25">
      <c r="A1817" t="s">
        <v>20417</v>
      </c>
    </row>
    <row r="1818" spans="1:1" x14ac:dyDescent="0.25">
      <c r="A1818" t="s">
        <v>20418</v>
      </c>
    </row>
    <row r="1819" spans="1:1" x14ac:dyDescent="0.25">
      <c r="A1819" t="s">
        <v>20419</v>
      </c>
    </row>
    <row r="1820" spans="1:1" x14ac:dyDescent="0.25">
      <c r="A1820" t="s">
        <v>20420</v>
      </c>
    </row>
    <row r="1821" spans="1:1" x14ac:dyDescent="0.25">
      <c r="A1821" t="s">
        <v>20421</v>
      </c>
    </row>
    <row r="1822" spans="1:1" x14ac:dyDescent="0.25">
      <c r="A1822" t="s">
        <v>20422</v>
      </c>
    </row>
    <row r="1823" spans="1:1" x14ac:dyDescent="0.25">
      <c r="A1823" t="s">
        <v>20423</v>
      </c>
    </row>
    <row r="1824" spans="1:1" x14ac:dyDescent="0.25">
      <c r="A1824" t="s">
        <v>20424</v>
      </c>
    </row>
    <row r="1825" spans="1:1" x14ac:dyDescent="0.25">
      <c r="A1825" t="s">
        <v>20425</v>
      </c>
    </row>
    <row r="1826" spans="1:1" x14ac:dyDescent="0.25">
      <c r="A1826" t="s">
        <v>20426</v>
      </c>
    </row>
    <row r="1827" spans="1:1" x14ac:dyDescent="0.25">
      <c r="A1827" t="s">
        <v>20427</v>
      </c>
    </row>
    <row r="1828" spans="1:1" x14ac:dyDescent="0.25">
      <c r="A1828" t="s">
        <v>20428</v>
      </c>
    </row>
    <row r="1829" spans="1:1" x14ac:dyDescent="0.25">
      <c r="A1829" t="s">
        <v>20429</v>
      </c>
    </row>
    <row r="1830" spans="1:1" x14ac:dyDescent="0.25">
      <c r="A1830" t="s">
        <v>20430</v>
      </c>
    </row>
    <row r="1831" spans="1:1" x14ac:dyDescent="0.25">
      <c r="A1831" t="s">
        <v>20431</v>
      </c>
    </row>
    <row r="1832" spans="1:1" x14ac:dyDescent="0.25">
      <c r="A1832" t="s">
        <v>20432</v>
      </c>
    </row>
    <row r="1833" spans="1:1" x14ac:dyDescent="0.25">
      <c r="A1833" t="s">
        <v>20433</v>
      </c>
    </row>
    <row r="1834" spans="1:1" x14ac:dyDescent="0.25">
      <c r="A1834" t="s">
        <v>20434</v>
      </c>
    </row>
    <row r="1835" spans="1:1" x14ac:dyDescent="0.25">
      <c r="A1835" t="s">
        <v>20435</v>
      </c>
    </row>
    <row r="1836" spans="1:1" x14ac:dyDescent="0.25">
      <c r="A1836" t="s">
        <v>20436</v>
      </c>
    </row>
    <row r="1837" spans="1:1" x14ac:dyDescent="0.25">
      <c r="A1837" t="s">
        <v>20437</v>
      </c>
    </row>
    <row r="1838" spans="1:1" x14ac:dyDescent="0.25">
      <c r="A1838" t="s">
        <v>20438</v>
      </c>
    </row>
    <row r="1839" spans="1:1" x14ac:dyDescent="0.25">
      <c r="A1839" t="s">
        <v>20439</v>
      </c>
    </row>
    <row r="1840" spans="1:1" x14ac:dyDescent="0.25">
      <c r="A1840" t="s">
        <v>20440</v>
      </c>
    </row>
    <row r="1841" spans="1:1" x14ac:dyDescent="0.25">
      <c r="A1841" t="s">
        <v>20441</v>
      </c>
    </row>
    <row r="1842" spans="1:1" x14ac:dyDescent="0.25">
      <c r="A1842" t="s">
        <v>20442</v>
      </c>
    </row>
    <row r="1843" spans="1:1" x14ac:dyDescent="0.25">
      <c r="A1843" t="s">
        <v>20443</v>
      </c>
    </row>
    <row r="1844" spans="1:1" x14ac:dyDescent="0.25">
      <c r="A1844" t="s">
        <v>20444</v>
      </c>
    </row>
    <row r="1845" spans="1:1" x14ac:dyDescent="0.25">
      <c r="A1845" t="s">
        <v>20445</v>
      </c>
    </row>
    <row r="1846" spans="1:1" x14ac:dyDescent="0.25">
      <c r="A1846" t="s">
        <v>20446</v>
      </c>
    </row>
    <row r="1847" spans="1:1" x14ac:dyDescent="0.25">
      <c r="A1847" t="s">
        <v>20447</v>
      </c>
    </row>
    <row r="1848" spans="1:1" x14ac:dyDescent="0.25">
      <c r="A1848" t="s">
        <v>20448</v>
      </c>
    </row>
    <row r="1849" spans="1:1" x14ac:dyDescent="0.25">
      <c r="A1849" t="s">
        <v>20449</v>
      </c>
    </row>
    <row r="1850" spans="1:1" x14ac:dyDescent="0.25">
      <c r="A1850" t="s">
        <v>20450</v>
      </c>
    </row>
    <row r="1851" spans="1:1" x14ac:dyDescent="0.25">
      <c r="A1851" t="s">
        <v>20451</v>
      </c>
    </row>
    <row r="1852" spans="1:1" x14ac:dyDescent="0.25">
      <c r="A1852" t="s">
        <v>20452</v>
      </c>
    </row>
    <row r="1853" spans="1:1" x14ac:dyDescent="0.25">
      <c r="A1853" t="s">
        <v>20453</v>
      </c>
    </row>
    <row r="1854" spans="1:1" x14ac:dyDescent="0.25">
      <c r="A1854" t="s">
        <v>20454</v>
      </c>
    </row>
    <row r="1855" spans="1:1" x14ac:dyDescent="0.25">
      <c r="A1855" t="s">
        <v>20455</v>
      </c>
    </row>
    <row r="1856" spans="1:1" x14ac:dyDescent="0.25">
      <c r="A1856" t="s">
        <v>20456</v>
      </c>
    </row>
    <row r="1857" spans="1:1" x14ac:dyDescent="0.25">
      <c r="A1857" t="s">
        <v>20457</v>
      </c>
    </row>
    <row r="1858" spans="1:1" x14ac:dyDescent="0.25">
      <c r="A1858" t="s">
        <v>20458</v>
      </c>
    </row>
    <row r="1859" spans="1:1" x14ac:dyDescent="0.25">
      <c r="A1859" t="s">
        <v>20459</v>
      </c>
    </row>
    <row r="1860" spans="1:1" x14ac:dyDescent="0.25">
      <c r="A1860" t="s">
        <v>20460</v>
      </c>
    </row>
    <row r="1861" spans="1:1" x14ac:dyDescent="0.25">
      <c r="A1861" t="s">
        <v>20461</v>
      </c>
    </row>
    <row r="1862" spans="1:1" x14ac:dyDescent="0.25">
      <c r="A1862" t="s">
        <v>20462</v>
      </c>
    </row>
    <row r="1863" spans="1:1" x14ac:dyDescent="0.25">
      <c r="A1863" t="s">
        <v>20463</v>
      </c>
    </row>
    <row r="1864" spans="1:1" x14ac:dyDescent="0.25">
      <c r="A1864" t="s">
        <v>20464</v>
      </c>
    </row>
    <row r="1865" spans="1:1" x14ac:dyDescent="0.25">
      <c r="A1865" t="s">
        <v>20465</v>
      </c>
    </row>
    <row r="1866" spans="1:1" x14ac:dyDescent="0.25">
      <c r="A1866" t="s">
        <v>20466</v>
      </c>
    </row>
    <row r="1867" spans="1:1" x14ac:dyDescent="0.25">
      <c r="A1867" t="s">
        <v>20467</v>
      </c>
    </row>
    <row r="1868" spans="1:1" x14ac:dyDescent="0.25">
      <c r="A1868" t="s">
        <v>20468</v>
      </c>
    </row>
    <row r="1869" spans="1:1" x14ac:dyDescent="0.25">
      <c r="A1869" t="s">
        <v>20469</v>
      </c>
    </row>
    <row r="1870" spans="1:1" x14ac:dyDescent="0.25">
      <c r="A1870" t="s">
        <v>20470</v>
      </c>
    </row>
    <row r="1871" spans="1:1" x14ac:dyDescent="0.25">
      <c r="A1871" t="s">
        <v>20471</v>
      </c>
    </row>
    <row r="1872" spans="1:1" x14ac:dyDescent="0.25">
      <c r="A1872" t="s">
        <v>20472</v>
      </c>
    </row>
    <row r="1873" spans="1:1" x14ac:dyDescent="0.25">
      <c r="A1873" t="s">
        <v>20473</v>
      </c>
    </row>
    <row r="1874" spans="1:1" x14ac:dyDescent="0.25">
      <c r="A1874" t="s">
        <v>20474</v>
      </c>
    </row>
    <row r="1875" spans="1:1" x14ac:dyDescent="0.25">
      <c r="A1875" t="s">
        <v>20475</v>
      </c>
    </row>
    <row r="1876" spans="1:1" x14ac:dyDescent="0.25">
      <c r="A1876" t="s">
        <v>20476</v>
      </c>
    </row>
    <row r="1877" spans="1:1" x14ac:dyDescent="0.25">
      <c r="A1877" t="s">
        <v>20477</v>
      </c>
    </row>
    <row r="1878" spans="1:1" x14ac:dyDescent="0.25">
      <c r="A1878" t="s">
        <v>20478</v>
      </c>
    </row>
    <row r="1879" spans="1:1" x14ac:dyDescent="0.25">
      <c r="A1879" t="s">
        <v>20479</v>
      </c>
    </row>
    <row r="1880" spans="1:1" x14ac:dyDescent="0.25">
      <c r="A1880" t="s">
        <v>20480</v>
      </c>
    </row>
    <row r="1881" spans="1:1" x14ac:dyDescent="0.25">
      <c r="A1881" t="s">
        <v>20481</v>
      </c>
    </row>
    <row r="1882" spans="1:1" x14ac:dyDescent="0.25">
      <c r="A1882" t="s">
        <v>20482</v>
      </c>
    </row>
    <row r="1883" spans="1:1" x14ac:dyDescent="0.25">
      <c r="A1883" t="s">
        <v>20483</v>
      </c>
    </row>
    <row r="1884" spans="1:1" x14ac:dyDescent="0.25">
      <c r="A1884" t="s">
        <v>20484</v>
      </c>
    </row>
    <row r="1885" spans="1:1" x14ac:dyDescent="0.25">
      <c r="A1885" t="s">
        <v>20485</v>
      </c>
    </row>
    <row r="1886" spans="1:1" x14ac:dyDescent="0.25">
      <c r="A1886" t="s">
        <v>20486</v>
      </c>
    </row>
    <row r="1887" spans="1:1" x14ac:dyDescent="0.25">
      <c r="A1887" t="s">
        <v>20487</v>
      </c>
    </row>
    <row r="1888" spans="1:1" x14ac:dyDescent="0.25">
      <c r="A1888" t="s">
        <v>20488</v>
      </c>
    </row>
    <row r="1889" spans="1:1" x14ac:dyDescent="0.25">
      <c r="A1889" t="s">
        <v>20489</v>
      </c>
    </row>
    <row r="1890" spans="1:1" x14ac:dyDescent="0.25">
      <c r="A1890" t="s">
        <v>20490</v>
      </c>
    </row>
    <row r="1891" spans="1:1" x14ac:dyDescent="0.25">
      <c r="A1891" t="s">
        <v>20491</v>
      </c>
    </row>
    <row r="1892" spans="1:1" x14ac:dyDescent="0.25">
      <c r="A1892" t="s">
        <v>20492</v>
      </c>
    </row>
    <row r="1893" spans="1:1" x14ac:dyDescent="0.25">
      <c r="A1893" t="s">
        <v>20493</v>
      </c>
    </row>
    <row r="1894" spans="1:1" x14ac:dyDescent="0.25">
      <c r="A1894" t="s">
        <v>20494</v>
      </c>
    </row>
    <row r="1895" spans="1:1" x14ac:dyDescent="0.25">
      <c r="A1895" t="s">
        <v>20495</v>
      </c>
    </row>
    <row r="1896" spans="1:1" x14ac:dyDescent="0.25">
      <c r="A1896" t="s">
        <v>20496</v>
      </c>
    </row>
    <row r="1897" spans="1:1" x14ac:dyDescent="0.25">
      <c r="A1897" t="s">
        <v>20497</v>
      </c>
    </row>
    <row r="1898" spans="1:1" x14ac:dyDescent="0.25">
      <c r="A1898" t="s">
        <v>20498</v>
      </c>
    </row>
    <row r="1899" spans="1:1" x14ac:dyDescent="0.25">
      <c r="A1899" t="s">
        <v>20499</v>
      </c>
    </row>
    <row r="1900" spans="1:1" x14ac:dyDescent="0.25">
      <c r="A1900" t="s">
        <v>20500</v>
      </c>
    </row>
    <row r="1901" spans="1:1" x14ac:dyDescent="0.25">
      <c r="A1901" t="s">
        <v>20501</v>
      </c>
    </row>
    <row r="1902" spans="1:1" x14ac:dyDescent="0.25">
      <c r="A1902" t="s">
        <v>20502</v>
      </c>
    </row>
    <row r="1903" spans="1:1" x14ac:dyDescent="0.25">
      <c r="A1903" t="s">
        <v>20503</v>
      </c>
    </row>
    <row r="1904" spans="1:1" x14ac:dyDescent="0.25">
      <c r="A1904" t="s">
        <v>20504</v>
      </c>
    </row>
    <row r="1905" spans="1:1" x14ac:dyDescent="0.25">
      <c r="A1905" t="s">
        <v>20505</v>
      </c>
    </row>
    <row r="1906" spans="1:1" x14ac:dyDescent="0.25">
      <c r="A1906" t="s">
        <v>20506</v>
      </c>
    </row>
    <row r="1907" spans="1:1" x14ac:dyDescent="0.25">
      <c r="A1907" t="s">
        <v>20507</v>
      </c>
    </row>
    <row r="1908" spans="1:1" x14ac:dyDescent="0.25">
      <c r="A1908" t="s">
        <v>20508</v>
      </c>
    </row>
    <row r="1909" spans="1:1" x14ac:dyDescent="0.25">
      <c r="A1909" t="s">
        <v>20509</v>
      </c>
    </row>
    <row r="1910" spans="1:1" x14ac:dyDescent="0.25">
      <c r="A1910" t="s">
        <v>20510</v>
      </c>
    </row>
    <row r="1911" spans="1:1" x14ac:dyDescent="0.25">
      <c r="A1911" t="s">
        <v>20511</v>
      </c>
    </row>
    <row r="1912" spans="1:1" x14ac:dyDescent="0.25">
      <c r="A1912" t="s">
        <v>20512</v>
      </c>
    </row>
    <row r="1913" spans="1:1" x14ac:dyDescent="0.25">
      <c r="A1913" t="s">
        <v>20513</v>
      </c>
    </row>
    <row r="1914" spans="1:1" x14ac:dyDescent="0.25">
      <c r="A1914" t="s">
        <v>20514</v>
      </c>
    </row>
    <row r="1915" spans="1:1" x14ac:dyDescent="0.25">
      <c r="A1915" t="s">
        <v>20515</v>
      </c>
    </row>
    <row r="1916" spans="1:1" x14ac:dyDescent="0.25">
      <c r="A1916" t="s">
        <v>20516</v>
      </c>
    </row>
    <row r="1917" spans="1:1" x14ac:dyDescent="0.25">
      <c r="A1917" t="s">
        <v>20517</v>
      </c>
    </row>
    <row r="1918" spans="1:1" x14ac:dyDescent="0.25">
      <c r="A1918" t="s">
        <v>20518</v>
      </c>
    </row>
    <row r="1919" spans="1:1" x14ac:dyDescent="0.25">
      <c r="A1919" t="s">
        <v>20519</v>
      </c>
    </row>
    <row r="1920" spans="1:1" x14ac:dyDescent="0.25">
      <c r="A1920" t="s">
        <v>20520</v>
      </c>
    </row>
    <row r="1921" spans="1:1" x14ac:dyDescent="0.25">
      <c r="A1921" t="s">
        <v>20521</v>
      </c>
    </row>
    <row r="1922" spans="1:1" x14ac:dyDescent="0.25">
      <c r="A1922" t="s">
        <v>20522</v>
      </c>
    </row>
    <row r="1923" spans="1:1" x14ac:dyDescent="0.25">
      <c r="A1923" t="s">
        <v>20523</v>
      </c>
    </row>
    <row r="1924" spans="1:1" x14ac:dyDescent="0.25">
      <c r="A1924" t="s">
        <v>20524</v>
      </c>
    </row>
    <row r="1925" spans="1:1" x14ac:dyDescent="0.25">
      <c r="A1925" t="s">
        <v>20525</v>
      </c>
    </row>
    <row r="1926" spans="1:1" x14ac:dyDescent="0.25">
      <c r="A1926" t="s">
        <v>20526</v>
      </c>
    </row>
    <row r="1927" spans="1:1" x14ac:dyDescent="0.25">
      <c r="A1927" t="s">
        <v>20527</v>
      </c>
    </row>
    <row r="1928" spans="1:1" x14ac:dyDescent="0.25">
      <c r="A1928" t="s">
        <v>20528</v>
      </c>
    </row>
    <row r="1929" spans="1:1" x14ac:dyDescent="0.25">
      <c r="A1929" t="s">
        <v>20529</v>
      </c>
    </row>
    <row r="1930" spans="1:1" x14ac:dyDescent="0.25">
      <c r="A1930" t="s">
        <v>20530</v>
      </c>
    </row>
    <row r="1931" spans="1:1" x14ac:dyDescent="0.25">
      <c r="A1931" t="s">
        <v>20531</v>
      </c>
    </row>
    <row r="1932" spans="1:1" x14ac:dyDescent="0.25">
      <c r="A1932" t="s">
        <v>20532</v>
      </c>
    </row>
    <row r="1933" spans="1:1" x14ac:dyDescent="0.25">
      <c r="A1933" t="s">
        <v>20533</v>
      </c>
    </row>
    <row r="1934" spans="1:1" x14ac:dyDescent="0.25">
      <c r="A1934" t="s">
        <v>20534</v>
      </c>
    </row>
    <row r="1935" spans="1:1" x14ac:dyDescent="0.25">
      <c r="A1935" t="s">
        <v>20535</v>
      </c>
    </row>
    <row r="1936" spans="1:1" x14ac:dyDescent="0.25">
      <c r="A1936" t="s">
        <v>20536</v>
      </c>
    </row>
    <row r="1937" spans="1:1" x14ac:dyDescent="0.25">
      <c r="A1937" t="s">
        <v>20537</v>
      </c>
    </row>
    <row r="1938" spans="1:1" x14ac:dyDescent="0.25">
      <c r="A1938" t="s">
        <v>20538</v>
      </c>
    </row>
    <row r="1939" spans="1:1" x14ac:dyDescent="0.25">
      <c r="A1939" t="s">
        <v>20539</v>
      </c>
    </row>
    <row r="1940" spans="1:1" x14ac:dyDescent="0.25">
      <c r="A1940" t="s">
        <v>20540</v>
      </c>
    </row>
    <row r="1941" spans="1:1" x14ac:dyDescent="0.25">
      <c r="A1941" t="s">
        <v>20541</v>
      </c>
    </row>
    <row r="1942" spans="1:1" x14ac:dyDescent="0.25">
      <c r="A1942" t="s">
        <v>20542</v>
      </c>
    </row>
    <row r="1943" spans="1:1" x14ac:dyDescent="0.25">
      <c r="A1943" t="s">
        <v>20543</v>
      </c>
    </row>
    <row r="1944" spans="1:1" x14ac:dyDescent="0.25">
      <c r="A1944" t="s">
        <v>20544</v>
      </c>
    </row>
    <row r="1945" spans="1:1" x14ac:dyDescent="0.25">
      <c r="A1945" t="s">
        <v>20545</v>
      </c>
    </row>
    <row r="1946" spans="1:1" x14ac:dyDescent="0.25">
      <c r="A1946" t="s">
        <v>20546</v>
      </c>
    </row>
    <row r="1947" spans="1:1" x14ac:dyDescent="0.25">
      <c r="A1947" t="s">
        <v>20547</v>
      </c>
    </row>
    <row r="1948" spans="1:1" x14ac:dyDescent="0.25">
      <c r="A1948" t="s">
        <v>20548</v>
      </c>
    </row>
    <row r="1949" spans="1:1" x14ac:dyDescent="0.25">
      <c r="A1949" t="s">
        <v>20549</v>
      </c>
    </row>
    <row r="1950" spans="1:1" x14ac:dyDescent="0.25">
      <c r="A1950" t="s">
        <v>20550</v>
      </c>
    </row>
    <row r="1951" spans="1:1" x14ac:dyDescent="0.25">
      <c r="A1951" t="s">
        <v>20551</v>
      </c>
    </row>
    <row r="1952" spans="1:1" x14ac:dyDescent="0.25">
      <c r="A1952" t="s">
        <v>20552</v>
      </c>
    </row>
    <row r="1953" spans="1:1" x14ac:dyDescent="0.25">
      <c r="A1953" t="s">
        <v>20553</v>
      </c>
    </row>
    <row r="1954" spans="1:1" x14ac:dyDescent="0.25">
      <c r="A1954" t="s">
        <v>20554</v>
      </c>
    </row>
    <row r="1955" spans="1:1" x14ac:dyDescent="0.25">
      <c r="A1955" t="s">
        <v>20555</v>
      </c>
    </row>
    <row r="1956" spans="1:1" x14ac:dyDescent="0.25">
      <c r="A1956" t="s">
        <v>20556</v>
      </c>
    </row>
    <row r="1957" spans="1:1" x14ac:dyDescent="0.25">
      <c r="A1957" t="s">
        <v>20557</v>
      </c>
    </row>
    <row r="1958" spans="1:1" x14ac:dyDescent="0.25">
      <c r="A1958" t="s">
        <v>20558</v>
      </c>
    </row>
    <row r="1959" spans="1:1" x14ac:dyDescent="0.25">
      <c r="A1959" t="s">
        <v>20559</v>
      </c>
    </row>
    <row r="1960" spans="1:1" x14ac:dyDescent="0.25">
      <c r="A1960" t="s">
        <v>20560</v>
      </c>
    </row>
    <row r="1961" spans="1:1" x14ac:dyDescent="0.25">
      <c r="A1961" t="s">
        <v>20561</v>
      </c>
    </row>
    <row r="1962" spans="1:1" x14ac:dyDescent="0.25">
      <c r="A1962" t="s">
        <v>20562</v>
      </c>
    </row>
    <row r="1963" spans="1:1" x14ac:dyDescent="0.25">
      <c r="A1963" t="s">
        <v>20563</v>
      </c>
    </row>
    <row r="1964" spans="1:1" x14ac:dyDescent="0.25">
      <c r="A1964" t="s">
        <v>20564</v>
      </c>
    </row>
    <row r="1965" spans="1:1" x14ac:dyDescent="0.25">
      <c r="A1965" t="s">
        <v>20565</v>
      </c>
    </row>
    <row r="1966" spans="1:1" x14ac:dyDescent="0.25">
      <c r="A1966" t="s">
        <v>20566</v>
      </c>
    </row>
    <row r="1967" spans="1:1" x14ac:dyDescent="0.25">
      <c r="A1967" t="s">
        <v>20567</v>
      </c>
    </row>
    <row r="1968" spans="1:1" x14ac:dyDescent="0.25">
      <c r="A1968" t="s">
        <v>20568</v>
      </c>
    </row>
    <row r="1969" spans="1:1" x14ac:dyDescent="0.25">
      <c r="A1969" t="s">
        <v>20569</v>
      </c>
    </row>
    <row r="1970" spans="1:1" x14ac:dyDescent="0.25">
      <c r="A1970" t="s">
        <v>20570</v>
      </c>
    </row>
    <row r="1971" spans="1:1" x14ac:dyDescent="0.25">
      <c r="A1971" t="s">
        <v>20571</v>
      </c>
    </row>
    <row r="1972" spans="1:1" x14ac:dyDescent="0.25">
      <c r="A1972" t="s">
        <v>20572</v>
      </c>
    </row>
    <row r="1973" spans="1:1" x14ac:dyDescent="0.25">
      <c r="A1973" t="s">
        <v>20573</v>
      </c>
    </row>
    <row r="1974" spans="1:1" x14ac:dyDescent="0.25">
      <c r="A1974" t="s">
        <v>20574</v>
      </c>
    </row>
    <row r="1975" spans="1:1" x14ac:dyDescent="0.25">
      <c r="A1975" t="s">
        <v>20575</v>
      </c>
    </row>
    <row r="1976" spans="1:1" x14ac:dyDescent="0.25">
      <c r="A1976" t="s">
        <v>20576</v>
      </c>
    </row>
    <row r="1977" spans="1:1" x14ac:dyDescent="0.25">
      <c r="A1977" t="s">
        <v>20577</v>
      </c>
    </row>
    <row r="1978" spans="1:1" x14ac:dyDescent="0.25">
      <c r="A1978" t="s">
        <v>20578</v>
      </c>
    </row>
    <row r="1979" spans="1:1" x14ac:dyDescent="0.25">
      <c r="A1979" t="s">
        <v>20579</v>
      </c>
    </row>
    <row r="1980" spans="1:1" x14ac:dyDescent="0.25">
      <c r="A1980" t="s">
        <v>20580</v>
      </c>
    </row>
    <row r="1981" spans="1:1" x14ac:dyDescent="0.25">
      <c r="A1981" t="s">
        <v>20581</v>
      </c>
    </row>
    <row r="1982" spans="1:1" x14ac:dyDescent="0.25">
      <c r="A1982" t="s">
        <v>20582</v>
      </c>
    </row>
    <row r="1983" spans="1:1" x14ac:dyDescent="0.25">
      <c r="A1983" t="s">
        <v>20583</v>
      </c>
    </row>
    <row r="1984" spans="1:1" x14ac:dyDescent="0.25">
      <c r="A1984" t="s">
        <v>20584</v>
      </c>
    </row>
    <row r="1985" spans="1:1" x14ac:dyDescent="0.25">
      <c r="A1985" t="s">
        <v>20585</v>
      </c>
    </row>
    <row r="1986" spans="1:1" x14ac:dyDescent="0.25">
      <c r="A1986" t="s">
        <v>20586</v>
      </c>
    </row>
    <row r="1987" spans="1:1" x14ac:dyDescent="0.25">
      <c r="A1987" t="s">
        <v>20587</v>
      </c>
    </row>
    <row r="1988" spans="1:1" x14ac:dyDescent="0.25">
      <c r="A1988" t="s">
        <v>20588</v>
      </c>
    </row>
    <row r="1989" spans="1:1" x14ac:dyDescent="0.25">
      <c r="A1989" t="s">
        <v>20589</v>
      </c>
    </row>
    <row r="1990" spans="1:1" x14ac:dyDescent="0.25">
      <c r="A1990" t="s">
        <v>20590</v>
      </c>
    </row>
    <row r="1991" spans="1:1" x14ac:dyDescent="0.25">
      <c r="A1991" t="s">
        <v>20591</v>
      </c>
    </row>
    <row r="1992" spans="1:1" x14ac:dyDescent="0.25">
      <c r="A1992" t="s">
        <v>20592</v>
      </c>
    </row>
    <row r="1993" spans="1:1" x14ac:dyDescent="0.25">
      <c r="A1993" t="s">
        <v>20593</v>
      </c>
    </row>
    <row r="1994" spans="1:1" x14ac:dyDescent="0.25">
      <c r="A1994" t="s">
        <v>20594</v>
      </c>
    </row>
    <row r="1995" spans="1:1" x14ac:dyDescent="0.25">
      <c r="A1995" t="s">
        <v>20595</v>
      </c>
    </row>
    <row r="1996" spans="1:1" x14ac:dyDescent="0.25">
      <c r="A1996" t="s">
        <v>20596</v>
      </c>
    </row>
    <row r="1997" spans="1:1" x14ac:dyDescent="0.25">
      <c r="A1997" t="s">
        <v>20597</v>
      </c>
    </row>
    <row r="1998" spans="1:1" x14ac:dyDescent="0.25">
      <c r="A1998" t="s">
        <v>20598</v>
      </c>
    </row>
    <row r="1999" spans="1:1" x14ac:dyDescent="0.25">
      <c r="A1999" t="s">
        <v>20599</v>
      </c>
    </row>
    <row r="2000" spans="1:1" x14ac:dyDescent="0.25">
      <c r="A2000" t="s">
        <v>20600</v>
      </c>
    </row>
    <row r="2001" spans="1:1" x14ac:dyDescent="0.25">
      <c r="A2001" t="s">
        <v>20601</v>
      </c>
    </row>
    <row r="2002" spans="1:1" x14ac:dyDescent="0.25">
      <c r="A2002" t="s">
        <v>20602</v>
      </c>
    </row>
    <row r="2003" spans="1:1" x14ac:dyDescent="0.25">
      <c r="A2003" t="s">
        <v>20603</v>
      </c>
    </row>
    <row r="2004" spans="1:1" x14ac:dyDescent="0.25">
      <c r="A2004" t="s">
        <v>20604</v>
      </c>
    </row>
    <row r="2005" spans="1:1" x14ac:dyDescent="0.25">
      <c r="A2005" t="s">
        <v>20605</v>
      </c>
    </row>
    <row r="2006" spans="1:1" x14ac:dyDescent="0.25">
      <c r="A2006" t="s">
        <v>20606</v>
      </c>
    </row>
    <row r="2007" spans="1:1" x14ac:dyDescent="0.25">
      <c r="A2007" t="s">
        <v>20607</v>
      </c>
    </row>
    <row r="2008" spans="1:1" x14ac:dyDescent="0.25">
      <c r="A2008" t="s">
        <v>20608</v>
      </c>
    </row>
    <row r="2009" spans="1:1" x14ac:dyDescent="0.25">
      <c r="A2009" t="s">
        <v>20609</v>
      </c>
    </row>
    <row r="2010" spans="1:1" x14ac:dyDescent="0.25">
      <c r="A2010" t="s">
        <v>20610</v>
      </c>
    </row>
    <row r="2011" spans="1:1" x14ac:dyDescent="0.25">
      <c r="A2011" t="s">
        <v>20611</v>
      </c>
    </row>
    <row r="2012" spans="1:1" x14ac:dyDescent="0.25">
      <c r="A2012" t="s">
        <v>20612</v>
      </c>
    </row>
    <row r="2013" spans="1:1" x14ac:dyDescent="0.25">
      <c r="A2013" t="s">
        <v>20613</v>
      </c>
    </row>
    <row r="2014" spans="1:1" x14ac:dyDescent="0.25">
      <c r="A2014" t="s">
        <v>20614</v>
      </c>
    </row>
    <row r="2015" spans="1:1" x14ac:dyDescent="0.25">
      <c r="A2015" t="s">
        <v>20615</v>
      </c>
    </row>
    <row r="2016" spans="1:1" x14ac:dyDescent="0.25">
      <c r="A2016" t="s">
        <v>20616</v>
      </c>
    </row>
    <row r="2017" spans="1:1" x14ac:dyDescent="0.25">
      <c r="A2017" t="s">
        <v>20617</v>
      </c>
    </row>
    <row r="2018" spans="1:1" x14ac:dyDescent="0.25">
      <c r="A2018" t="s">
        <v>20618</v>
      </c>
    </row>
    <row r="2019" spans="1:1" x14ac:dyDescent="0.25">
      <c r="A2019" t="s">
        <v>20619</v>
      </c>
    </row>
    <row r="2020" spans="1:1" x14ac:dyDescent="0.25">
      <c r="A2020" t="s">
        <v>20620</v>
      </c>
    </row>
    <row r="2021" spans="1:1" x14ac:dyDescent="0.25">
      <c r="A2021" t="s">
        <v>20621</v>
      </c>
    </row>
    <row r="2022" spans="1:1" x14ac:dyDescent="0.25">
      <c r="A2022" t="s">
        <v>20622</v>
      </c>
    </row>
    <row r="2023" spans="1:1" x14ac:dyDescent="0.25">
      <c r="A2023" t="s">
        <v>20623</v>
      </c>
    </row>
    <row r="2024" spans="1:1" x14ac:dyDescent="0.25">
      <c r="A2024" t="s">
        <v>20624</v>
      </c>
    </row>
    <row r="2025" spans="1:1" x14ac:dyDescent="0.25">
      <c r="A2025" t="s">
        <v>20625</v>
      </c>
    </row>
    <row r="2026" spans="1:1" x14ac:dyDescent="0.25">
      <c r="A2026" t="s">
        <v>20626</v>
      </c>
    </row>
    <row r="2027" spans="1:1" x14ac:dyDescent="0.25">
      <c r="A2027" t="s">
        <v>20627</v>
      </c>
    </row>
    <row r="2028" spans="1:1" x14ac:dyDescent="0.25">
      <c r="A2028" t="s">
        <v>20628</v>
      </c>
    </row>
    <row r="2029" spans="1:1" x14ac:dyDescent="0.25">
      <c r="A2029" t="s">
        <v>20629</v>
      </c>
    </row>
    <row r="2030" spans="1:1" x14ac:dyDescent="0.25">
      <c r="A2030" t="s">
        <v>20630</v>
      </c>
    </row>
    <row r="2031" spans="1:1" x14ac:dyDescent="0.25">
      <c r="A2031" t="s">
        <v>20631</v>
      </c>
    </row>
    <row r="2032" spans="1:1" x14ac:dyDescent="0.25">
      <c r="A2032" t="s">
        <v>20632</v>
      </c>
    </row>
    <row r="2033" spans="1:1" x14ac:dyDescent="0.25">
      <c r="A2033" t="s">
        <v>20633</v>
      </c>
    </row>
    <row r="2034" spans="1:1" x14ac:dyDescent="0.25">
      <c r="A2034" t="s">
        <v>20634</v>
      </c>
    </row>
    <row r="2035" spans="1:1" x14ac:dyDescent="0.25">
      <c r="A2035" t="s">
        <v>20635</v>
      </c>
    </row>
    <row r="2036" spans="1:1" x14ac:dyDescent="0.25">
      <c r="A2036" t="s">
        <v>20636</v>
      </c>
    </row>
    <row r="2037" spans="1:1" x14ac:dyDescent="0.25">
      <c r="A2037" t="s">
        <v>20637</v>
      </c>
    </row>
    <row r="2038" spans="1:1" x14ac:dyDescent="0.25">
      <c r="A2038" t="s">
        <v>20638</v>
      </c>
    </row>
    <row r="2039" spans="1:1" x14ac:dyDescent="0.25">
      <c r="A2039" t="s">
        <v>20639</v>
      </c>
    </row>
    <row r="2040" spans="1:1" x14ac:dyDescent="0.25">
      <c r="A2040" t="s">
        <v>20640</v>
      </c>
    </row>
    <row r="2041" spans="1:1" x14ac:dyDescent="0.25">
      <c r="A2041" t="s">
        <v>20641</v>
      </c>
    </row>
    <row r="2042" spans="1:1" x14ac:dyDescent="0.25">
      <c r="A2042" t="s">
        <v>20642</v>
      </c>
    </row>
    <row r="2043" spans="1:1" x14ac:dyDescent="0.25">
      <c r="A2043" t="s">
        <v>20643</v>
      </c>
    </row>
    <row r="2044" spans="1:1" x14ac:dyDescent="0.25">
      <c r="A2044" t="s">
        <v>20644</v>
      </c>
    </row>
    <row r="2045" spans="1:1" x14ac:dyDescent="0.25">
      <c r="A2045" t="s">
        <v>20645</v>
      </c>
    </row>
    <row r="2046" spans="1:1" x14ac:dyDescent="0.25">
      <c r="A2046" t="s">
        <v>20646</v>
      </c>
    </row>
    <row r="2047" spans="1:1" x14ac:dyDescent="0.25">
      <c r="A2047" t="s">
        <v>20647</v>
      </c>
    </row>
    <row r="2048" spans="1:1" x14ac:dyDescent="0.25">
      <c r="A2048" t="s">
        <v>20648</v>
      </c>
    </row>
    <row r="2049" spans="1:1" x14ac:dyDescent="0.25">
      <c r="A2049" t="s">
        <v>20649</v>
      </c>
    </row>
    <row r="2050" spans="1:1" x14ac:dyDescent="0.25">
      <c r="A2050" t="s">
        <v>20650</v>
      </c>
    </row>
    <row r="2051" spans="1:1" x14ac:dyDescent="0.25">
      <c r="A2051" t="s">
        <v>20651</v>
      </c>
    </row>
    <row r="2052" spans="1:1" x14ac:dyDescent="0.25">
      <c r="A2052" t="s">
        <v>20652</v>
      </c>
    </row>
    <row r="2053" spans="1:1" x14ac:dyDescent="0.25">
      <c r="A2053" t="s">
        <v>20653</v>
      </c>
    </row>
    <row r="2054" spans="1:1" x14ac:dyDescent="0.25">
      <c r="A2054" t="s">
        <v>20654</v>
      </c>
    </row>
    <row r="2055" spans="1:1" x14ac:dyDescent="0.25">
      <c r="A2055" t="s">
        <v>20655</v>
      </c>
    </row>
    <row r="2056" spans="1:1" x14ac:dyDescent="0.25">
      <c r="A2056" t="s">
        <v>20656</v>
      </c>
    </row>
    <row r="2057" spans="1:1" x14ac:dyDescent="0.25">
      <c r="A2057" t="s">
        <v>20657</v>
      </c>
    </row>
    <row r="2058" spans="1:1" x14ac:dyDescent="0.25">
      <c r="A2058" t="s">
        <v>20658</v>
      </c>
    </row>
    <row r="2059" spans="1:1" x14ac:dyDescent="0.25">
      <c r="A2059" t="s">
        <v>20659</v>
      </c>
    </row>
    <row r="2060" spans="1:1" x14ac:dyDescent="0.25">
      <c r="A2060" t="s">
        <v>20660</v>
      </c>
    </row>
    <row r="2061" spans="1:1" x14ac:dyDescent="0.25">
      <c r="A2061" t="s">
        <v>20661</v>
      </c>
    </row>
    <row r="2062" spans="1:1" x14ac:dyDescent="0.25">
      <c r="A2062" t="s">
        <v>20662</v>
      </c>
    </row>
    <row r="2063" spans="1:1" x14ac:dyDescent="0.25">
      <c r="A2063" t="s">
        <v>20663</v>
      </c>
    </row>
    <row r="2064" spans="1:1" x14ac:dyDescent="0.25">
      <c r="A2064" t="s">
        <v>20664</v>
      </c>
    </row>
    <row r="2065" spans="1:1" x14ac:dyDescent="0.25">
      <c r="A2065" t="s">
        <v>20665</v>
      </c>
    </row>
    <row r="2066" spans="1:1" x14ac:dyDescent="0.25">
      <c r="A2066" t="s">
        <v>20666</v>
      </c>
    </row>
    <row r="2067" spans="1:1" x14ac:dyDescent="0.25">
      <c r="A2067" t="s">
        <v>20667</v>
      </c>
    </row>
    <row r="2068" spans="1:1" x14ac:dyDescent="0.25">
      <c r="A2068" t="s">
        <v>20668</v>
      </c>
    </row>
    <row r="2069" spans="1:1" x14ac:dyDescent="0.25">
      <c r="A2069" t="s">
        <v>20669</v>
      </c>
    </row>
    <row r="2070" spans="1:1" x14ac:dyDescent="0.25">
      <c r="A2070" t="s">
        <v>20670</v>
      </c>
    </row>
    <row r="2071" spans="1:1" x14ac:dyDescent="0.25">
      <c r="A2071" t="s">
        <v>20671</v>
      </c>
    </row>
    <row r="2072" spans="1:1" x14ac:dyDescent="0.25">
      <c r="A2072" t="s">
        <v>20672</v>
      </c>
    </row>
    <row r="2073" spans="1:1" x14ac:dyDescent="0.25">
      <c r="A2073" t="s">
        <v>20673</v>
      </c>
    </row>
    <row r="2074" spans="1:1" x14ac:dyDescent="0.25">
      <c r="A2074" t="s">
        <v>20674</v>
      </c>
    </row>
    <row r="2075" spans="1:1" x14ac:dyDescent="0.25">
      <c r="A2075" t="s">
        <v>20675</v>
      </c>
    </row>
    <row r="2076" spans="1:1" x14ac:dyDescent="0.25">
      <c r="A2076" t="s">
        <v>20676</v>
      </c>
    </row>
    <row r="2077" spans="1:1" x14ac:dyDescent="0.25">
      <c r="A2077" t="s">
        <v>20677</v>
      </c>
    </row>
    <row r="2078" spans="1:1" x14ac:dyDescent="0.25">
      <c r="A2078" t="s">
        <v>20678</v>
      </c>
    </row>
    <row r="2079" spans="1:1" x14ac:dyDescent="0.25">
      <c r="A2079" t="s">
        <v>20679</v>
      </c>
    </row>
    <row r="2080" spans="1:1" x14ac:dyDescent="0.25">
      <c r="A2080" t="s">
        <v>20680</v>
      </c>
    </row>
    <row r="2081" spans="1:1" x14ac:dyDescent="0.25">
      <c r="A2081" t="s">
        <v>20681</v>
      </c>
    </row>
    <row r="2082" spans="1:1" x14ac:dyDescent="0.25">
      <c r="A2082" t="s">
        <v>20682</v>
      </c>
    </row>
    <row r="2083" spans="1:1" x14ac:dyDescent="0.25">
      <c r="A2083" t="s">
        <v>20683</v>
      </c>
    </row>
    <row r="2084" spans="1:1" x14ac:dyDescent="0.25">
      <c r="A2084" t="s">
        <v>20684</v>
      </c>
    </row>
    <row r="2085" spans="1:1" x14ac:dyDescent="0.25">
      <c r="A2085" t="s">
        <v>20685</v>
      </c>
    </row>
    <row r="2086" spans="1:1" x14ac:dyDescent="0.25">
      <c r="A2086" t="s">
        <v>20686</v>
      </c>
    </row>
    <row r="2087" spans="1:1" x14ac:dyDescent="0.25">
      <c r="A2087" t="s">
        <v>20687</v>
      </c>
    </row>
    <row r="2088" spans="1:1" x14ac:dyDescent="0.25">
      <c r="A2088" t="s">
        <v>20688</v>
      </c>
    </row>
    <row r="2089" spans="1:1" x14ac:dyDescent="0.25">
      <c r="A2089" t="s">
        <v>20689</v>
      </c>
    </row>
    <row r="2090" spans="1:1" x14ac:dyDescent="0.25">
      <c r="A2090" t="s">
        <v>20690</v>
      </c>
    </row>
    <row r="2091" spans="1:1" x14ac:dyDescent="0.25">
      <c r="A2091" t="s">
        <v>20691</v>
      </c>
    </row>
    <row r="2092" spans="1:1" x14ac:dyDescent="0.25">
      <c r="A2092" t="s">
        <v>20692</v>
      </c>
    </row>
    <row r="2093" spans="1:1" x14ac:dyDescent="0.25">
      <c r="A2093" t="s">
        <v>20693</v>
      </c>
    </row>
    <row r="2094" spans="1:1" x14ac:dyDescent="0.25">
      <c r="A2094" t="s">
        <v>20694</v>
      </c>
    </row>
    <row r="2095" spans="1:1" x14ac:dyDescent="0.25">
      <c r="A2095" t="s">
        <v>20695</v>
      </c>
    </row>
    <row r="2096" spans="1:1" x14ac:dyDescent="0.25">
      <c r="A2096" t="s">
        <v>20696</v>
      </c>
    </row>
    <row r="2097" spans="1:1" x14ac:dyDescent="0.25">
      <c r="A2097" t="s">
        <v>20697</v>
      </c>
    </row>
    <row r="2098" spans="1:1" x14ac:dyDescent="0.25">
      <c r="A2098" t="s">
        <v>20698</v>
      </c>
    </row>
    <row r="2099" spans="1:1" x14ac:dyDescent="0.25">
      <c r="A2099" t="s">
        <v>20699</v>
      </c>
    </row>
    <row r="2100" spans="1:1" x14ac:dyDescent="0.25">
      <c r="A2100" t="s">
        <v>20700</v>
      </c>
    </row>
    <row r="2101" spans="1:1" x14ac:dyDescent="0.25">
      <c r="A2101" t="s">
        <v>20701</v>
      </c>
    </row>
    <row r="2102" spans="1:1" x14ac:dyDescent="0.25">
      <c r="A2102" t="s">
        <v>20702</v>
      </c>
    </row>
    <row r="2103" spans="1:1" x14ac:dyDescent="0.25">
      <c r="A2103" t="s">
        <v>20703</v>
      </c>
    </row>
    <row r="2104" spans="1:1" x14ac:dyDescent="0.25">
      <c r="A2104" t="s">
        <v>20704</v>
      </c>
    </row>
    <row r="2105" spans="1:1" x14ac:dyDescent="0.25">
      <c r="A2105" t="s">
        <v>20705</v>
      </c>
    </row>
    <row r="2106" spans="1:1" x14ac:dyDescent="0.25">
      <c r="A2106" t="s">
        <v>20706</v>
      </c>
    </row>
    <row r="2107" spans="1:1" x14ac:dyDescent="0.25">
      <c r="A2107" t="s">
        <v>20707</v>
      </c>
    </row>
    <row r="2108" spans="1:1" x14ac:dyDescent="0.25">
      <c r="A2108" t="s">
        <v>20708</v>
      </c>
    </row>
    <row r="2109" spans="1:1" x14ac:dyDescent="0.25">
      <c r="A2109" t="s">
        <v>20709</v>
      </c>
    </row>
    <row r="2110" spans="1:1" x14ac:dyDescent="0.25">
      <c r="A2110" t="s">
        <v>20710</v>
      </c>
    </row>
    <row r="2111" spans="1:1" x14ac:dyDescent="0.25">
      <c r="A2111" t="s">
        <v>20711</v>
      </c>
    </row>
    <row r="2112" spans="1:1" x14ac:dyDescent="0.25">
      <c r="A2112" t="s">
        <v>20712</v>
      </c>
    </row>
    <row r="2113" spans="1:1" x14ac:dyDescent="0.25">
      <c r="A2113" t="s">
        <v>20713</v>
      </c>
    </row>
    <row r="2114" spans="1:1" x14ac:dyDescent="0.25">
      <c r="A2114" t="s">
        <v>20714</v>
      </c>
    </row>
    <row r="2115" spans="1:1" x14ac:dyDescent="0.25">
      <c r="A2115" t="s">
        <v>20715</v>
      </c>
    </row>
    <row r="2116" spans="1:1" x14ac:dyDescent="0.25">
      <c r="A2116" t="s">
        <v>20716</v>
      </c>
    </row>
    <row r="2117" spans="1:1" x14ac:dyDescent="0.25">
      <c r="A2117" t="s">
        <v>20717</v>
      </c>
    </row>
    <row r="2118" spans="1:1" x14ac:dyDescent="0.25">
      <c r="A2118" t="s">
        <v>20718</v>
      </c>
    </row>
    <row r="2119" spans="1:1" x14ac:dyDescent="0.25">
      <c r="A2119" t="s">
        <v>20719</v>
      </c>
    </row>
    <row r="2120" spans="1:1" x14ac:dyDescent="0.25">
      <c r="A2120" t="s">
        <v>20720</v>
      </c>
    </row>
    <row r="2121" spans="1:1" x14ac:dyDescent="0.25">
      <c r="A2121" t="s">
        <v>20721</v>
      </c>
    </row>
    <row r="2122" spans="1:1" x14ac:dyDescent="0.25">
      <c r="A2122" t="s">
        <v>20722</v>
      </c>
    </row>
    <row r="2123" spans="1:1" x14ac:dyDescent="0.25">
      <c r="A2123" t="s">
        <v>20723</v>
      </c>
    </row>
    <row r="2124" spans="1:1" x14ac:dyDescent="0.25">
      <c r="A2124" t="s">
        <v>20724</v>
      </c>
    </row>
    <row r="2125" spans="1:1" x14ac:dyDescent="0.25">
      <c r="A2125" t="s">
        <v>20725</v>
      </c>
    </row>
    <row r="2126" spans="1:1" x14ac:dyDescent="0.25">
      <c r="A2126" t="s">
        <v>20726</v>
      </c>
    </row>
    <row r="2127" spans="1:1" x14ac:dyDescent="0.25">
      <c r="A2127" t="s">
        <v>20727</v>
      </c>
    </row>
    <row r="2128" spans="1:1" x14ac:dyDescent="0.25">
      <c r="A2128" t="s">
        <v>20728</v>
      </c>
    </row>
    <row r="2129" spans="1:1" x14ac:dyDescent="0.25">
      <c r="A2129" t="s">
        <v>20729</v>
      </c>
    </row>
    <row r="2130" spans="1:1" x14ac:dyDescent="0.25">
      <c r="A2130" t="s">
        <v>20730</v>
      </c>
    </row>
    <row r="2131" spans="1:1" x14ac:dyDescent="0.25">
      <c r="A2131" t="s">
        <v>20731</v>
      </c>
    </row>
    <row r="2132" spans="1:1" x14ac:dyDescent="0.25">
      <c r="A2132" t="s">
        <v>20732</v>
      </c>
    </row>
    <row r="2133" spans="1:1" x14ac:dyDescent="0.25">
      <c r="A2133" t="s">
        <v>20733</v>
      </c>
    </row>
    <row r="2134" spans="1:1" x14ac:dyDescent="0.25">
      <c r="A2134" t="s">
        <v>20734</v>
      </c>
    </row>
    <row r="2135" spans="1:1" x14ac:dyDescent="0.25">
      <c r="A2135" t="s">
        <v>20735</v>
      </c>
    </row>
    <row r="2136" spans="1:1" x14ac:dyDescent="0.25">
      <c r="A2136" t="s">
        <v>20736</v>
      </c>
    </row>
    <row r="2137" spans="1:1" x14ac:dyDescent="0.25">
      <c r="A2137" t="s">
        <v>20737</v>
      </c>
    </row>
    <row r="2138" spans="1:1" x14ac:dyDescent="0.25">
      <c r="A2138" t="s">
        <v>20738</v>
      </c>
    </row>
    <row r="2139" spans="1:1" x14ac:dyDescent="0.25">
      <c r="A2139" t="s">
        <v>20739</v>
      </c>
    </row>
    <row r="2140" spans="1:1" x14ac:dyDescent="0.25">
      <c r="A2140" t="s">
        <v>20740</v>
      </c>
    </row>
    <row r="2141" spans="1:1" x14ac:dyDescent="0.25">
      <c r="A2141" t="s">
        <v>20741</v>
      </c>
    </row>
    <row r="2142" spans="1:1" x14ac:dyDescent="0.25">
      <c r="A2142" t="s">
        <v>20742</v>
      </c>
    </row>
    <row r="2143" spans="1:1" x14ac:dyDescent="0.25">
      <c r="A2143" t="s">
        <v>20743</v>
      </c>
    </row>
    <row r="2144" spans="1:1" x14ac:dyDescent="0.25">
      <c r="A2144" t="s">
        <v>20744</v>
      </c>
    </row>
    <row r="2145" spans="1:1" x14ac:dyDescent="0.25">
      <c r="A2145" t="s">
        <v>20745</v>
      </c>
    </row>
    <row r="2146" spans="1:1" x14ac:dyDescent="0.25">
      <c r="A2146" t="s">
        <v>20746</v>
      </c>
    </row>
    <row r="2147" spans="1:1" x14ac:dyDescent="0.25">
      <c r="A2147" t="s">
        <v>20747</v>
      </c>
    </row>
    <row r="2148" spans="1:1" x14ac:dyDescent="0.25">
      <c r="A2148" t="s">
        <v>20748</v>
      </c>
    </row>
    <row r="2149" spans="1:1" x14ac:dyDescent="0.25">
      <c r="A2149" t="s">
        <v>20749</v>
      </c>
    </row>
    <row r="2150" spans="1:1" x14ac:dyDescent="0.25">
      <c r="A2150" t="s">
        <v>20750</v>
      </c>
    </row>
    <row r="2151" spans="1:1" x14ac:dyDescent="0.25">
      <c r="A2151" t="s">
        <v>20751</v>
      </c>
    </row>
    <row r="2152" spans="1:1" x14ac:dyDescent="0.25">
      <c r="A2152" t="s">
        <v>20752</v>
      </c>
    </row>
    <row r="2153" spans="1:1" x14ac:dyDescent="0.25">
      <c r="A2153" t="s">
        <v>20753</v>
      </c>
    </row>
    <row r="2154" spans="1:1" x14ac:dyDescent="0.25">
      <c r="A2154" t="s">
        <v>20754</v>
      </c>
    </row>
    <row r="2155" spans="1:1" x14ac:dyDescent="0.25">
      <c r="A2155" t="s">
        <v>20755</v>
      </c>
    </row>
    <row r="2156" spans="1:1" x14ac:dyDescent="0.25">
      <c r="A2156" t="s">
        <v>20756</v>
      </c>
    </row>
    <row r="2157" spans="1:1" x14ac:dyDescent="0.25">
      <c r="A2157" t="s">
        <v>20757</v>
      </c>
    </row>
    <row r="2158" spans="1:1" x14ac:dyDescent="0.25">
      <c r="A2158" t="s">
        <v>20758</v>
      </c>
    </row>
    <row r="2159" spans="1:1" x14ac:dyDescent="0.25">
      <c r="A2159" t="s">
        <v>20759</v>
      </c>
    </row>
    <row r="2160" spans="1:1" x14ac:dyDescent="0.25">
      <c r="A2160" t="s">
        <v>20760</v>
      </c>
    </row>
    <row r="2161" spans="1:1" x14ac:dyDescent="0.25">
      <c r="A2161" t="s">
        <v>20761</v>
      </c>
    </row>
    <row r="2162" spans="1:1" x14ac:dyDescent="0.25">
      <c r="A2162" t="s">
        <v>20762</v>
      </c>
    </row>
    <row r="2163" spans="1:1" x14ac:dyDescent="0.25">
      <c r="A2163" t="s">
        <v>20763</v>
      </c>
    </row>
    <row r="2164" spans="1:1" x14ac:dyDescent="0.25">
      <c r="A2164" t="s">
        <v>20764</v>
      </c>
    </row>
    <row r="2165" spans="1:1" x14ac:dyDescent="0.25">
      <c r="A2165" t="s">
        <v>20765</v>
      </c>
    </row>
    <row r="2166" spans="1:1" x14ac:dyDescent="0.25">
      <c r="A2166" t="s">
        <v>20766</v>
      </c>
    </row>
    <row r="2167" spans="1:1" x14ac:dyDescent="0.25">
      <c r="A2167" t="s">
        <v>20767</v>
      </c>
    </row>
    <row r="2168" spans="1:1" x14ac:dyDescent="0.25">
      <c r="A2168" t="s">
        <v>20768</v>
      </c>
    </row>
    <row r="2169" spans="1:1" x14ac:dyDescent="0.25">
      <c r="A2169" t="s">
        <v>20769</v>
      </c>
    </row>
    <row r="2170" spans="1:1" x14ac:dyDescent="0.25">
      <c r="A2170" t="s">
        <v>20770</v>
      </c>
    </row>
    <row r="2171" spans="1:1" x14ac:dyDescent="0.25">
      <c r="A2171" t="s">
        <v>20771</v>
      </c>
    </row>
    <row r="2172" spans="1:1" x14ac:dyDescent="0.25">
      <c r="A2172" t="s">
        <v>20772</v>
      </c>
    </row>
    <row r="2173" spans="1:1" x14ac:dyDescent="0.25">
      <c r="A2173" t="s">
        <v>20773</v>
      </c>
    </row>
    <row r="2174" spans="1:1" x14ac:dyDescent="0.25">
      <c r="A2174" t="s">
        <v>20774</v>
      </c>
    </row>
    <row r="2175" spans="1:1" x14ac:dyDescent="0.25">
      <c r="A2175" t="s">
        <v>20775</v>
      </c>
    </row>
    <row r="2176" spans="1:1" x14ac:dyDescent="0.25">
      <c r="A2176" t="s">
        <v>20776</v>
      </c>
    </row>
    <row r="2177" spans="1:1" x14ac:dyDescent="0.25">
      <c r="A2177" t="s">
        <v>20777</v>
      </c>
    </row>
    <row r="2178" spans="1:1" x14ac:dyDescent="0.25">
      <c r="A2178" t="s">
        <v>20778</v>
      </c>
    </row>
    <row r="2179" spans="1:1" x14ac:dyDescent="0.25">
      <c r="A2179" t="s">
        <v>20779</v>
      </c>
    </row>
    <row r="2180" spans="1:1" x14ac:dyDescent="0.25">
      <c r="A2180" t="s">
        <v>20780</v>
      </c>
    </row>
    <row r="2181" spans="1:1" x14ac:dyDescent="0.25">
      <c r="A2181" t="s">
        <v>20781</v>
      </c>
    </row>
    <row r="2182" spans="1:1" x14ac:dyDescent="0.25">
      <c r="A2182" t="s">
        <v>20782</v>
      </c>
    </row>
    <row r="2183" spans="1:1" x14ac:dyDescent="0.25">
      <c r="A2183" t="s">
        <v>20783</v>
      </c>
    </row>
    <row r="2184" spans="1:1" x14ac:dyDescent="0.25">
      <c r="A2184" t="s">
        <v>20784</v>
      </c>
    </row>
    <row r="2185" spans="1:1" x14ac:dyDescent="0.25">
      <c r="A2185" t="s">
        <v>20785</v>
      </c>
    </row>
    <row r="2186" spans="1:1" x14ac:dyDescent="0.25">
      <c r="A2186" t="s">
        <v>20786</v>
      </c>
    </row>
    <row r="2187" spans="1:1" x14ac:dyDescent="0.25">
      <c r="A2187" t="s">
        <v>20787</v>
      </c>
    </row>
    <row r="2188" spans="1:1" x14ac:dyDescent="0.25">
      <c r="A2188" t="s">
        <v>20788</v>
      </c>
    </row>
    <row r="2189" spans="1:1" x14ac:dyDescent="0.25">
      <c r="A2189" t="s">
        <v>20789</v>
      </c>
    </row>
    <row r="2190" spans="1:1" x14ac:dyDescent="0.25">
      <c r="A2190" t="s">
        <v>20790</v>
      </c>
    </row>
    <row r="2191" spans="1:1" x14ac:dyDescent="0.25">
      <c r="A2191" t="s">
        <v>20791</v>
      </c>
    </row>
    <row r="2192" spans="1:1" x14ac:dyDescent="0.25">
      <c r="A2192" t="s">
        <v>20792</v>
      </c>
    </row>
    <row r="2193" spans="1:1" x14ac:dyDescent="0.25">
      <c r="A2193" t="s">
        <v>20793</v>
      </c>
    </row>
    <row r="2194" spans="1:1" x14ac:dyDescent="0.25">
      <c r="A2194" t="s">
        <v>20794</v>
      </c>
    </row>
    <row r="2195" spans="1:1" x14ac:dyDescent="0.25">
      <c r="A2195" t="s">
        <v>20795</v>
      </c>
    </row>
    <row r="2196" spans="1:1" x14ac:dyDescent="0.25">
      <c r="A2196" t="s">
        <v>20796</v>
      </c>
    </row>
    <row r="2197" spans="1:1" x14ac:dyDescent="0.25">
      <c r="A2197" t="s">
        <v>20797</v>
      </c>
    </row>
    <row r="2198" spans="1:1" x14ac:dyDescent="0.25">
      <c r="A2198" t="s">
        <v>20798</v>
      </c>
    </row>
    <row r="2199" spans="1:1" x14ac:dyDescent="0.25">
      <c r="A2199" t="s">
        <v>20799</v>
      </c>
    </row>
    <row r="2200" spans="1:1" x14ac:dyDescent="0.25">
      <c r="A2200" t="s">
        <v>20800</v>
      </c>
    </row>
    <row r="2201" spans="1:1" x14ac:dyDescent="0.25">
      <c r="A2201" t="s">
        <v>20801</v>
      </c>
    </row>
    <row r="2202" spans="1:1" x14ac:dyDescent="0.25">
      <c r="A2202" t="s">
        <v>20802</v>
      </c>
    </row>
    <row r="2203" spans="1:1" x14ac:dyDescent="0.25">
      <c r="A2203" t="s">
        <v>20803</v>
      </c>
    </row>
    <row r="2204" spans="1:1" x14ac:dyDescent="0.25">
      <c r="A2204" t="s">
        <v>20804</v>
      </c>
    </row>
    <row r="2205" spans="1:1" x14ac:dyDescent="0.25">
      <c r="A2205" t="s">
        <v>20805</v>
      </c>
    </row>
    <row r="2206" spans="1:1" x14ac:dyDescent="0.25">
      <c r="A2206" t="s">
        <v>20806</v>
      </c>
    </row>
    <row r="2207" spans="1:1" x14ac:dyDescent="0.25">
      <c r="A2207" t="s">
        <v>20807</v>
      </c>
    </row>
    <row r="2208" spans="1:1" x14ac:dyDescent="0.25">
      <c r="A2208" s="1" t="s">
        <v>20808</v>
      </c>
    </row>
    <row r="2209" spans="1:1" x14ac:dyDescent="0.25">
      <c r="A2209" t="s">
        <v>20809</v>
      </c>
    </row>
    <row r="2210" spans="1:1" x14ac:dyDescent="0.25">
      <c r="A2210" t="s">
        <v>20810</v>
      </c>
    </row>
    <row r="2211" spans="1:1" x14ac:dyDescent="0.25">
      <c r="A2211" t="s">
        <v>20811</v>
      </c>
    </row>
    <row r="2212" spans="1:1" x14ac:dyDescent="0.25">
      <c r="A2212" t="s">
        <v>20812</v>
      </c>
    </row>
    <row r="2213" spans="1:1" x14ac:dyDescent="0.25">
      <c r="A2213" t="s">
        <v>20813</v>
      </c>
    </row>
    <row r="2214" spans="1:1" x14ac:dyDescent="0.25">
      <c r="A2214" t="s">
        <v>20814</v>
      </c>
    </row>
    <row r="2215" spans="1:1" x14ac:dyDescent="0.25">
      <c r="A2215" t="s">
        <v>20815</v>
      </c>
    </row>
    <row r="2216" spans="1:1" x14ac:dyDescent="0.25">
      <c r="A2216" s="1" t="s">
        <v>20816</v>
      </c>
    </row>
    <row r="2217" spans="1:1" x14ac:dyDescent="0.25">
      <c r="A2217" t="s">
        <v>20817</v>
      </c>
    </row>
    <row r="2218" spans="1:1" x14ac:dyDescent="0.25">
      <c r="A2218" s="1" t="s">
        <v>20818</v>
      </c>
    </row>
    <row r="2219" spans="1:1" x14ac:dyDescent="0.25">
      <c r="A2219" t="s">
        <v>20819</v>
      </c>
    </row>
    <row r="2220" spans="1:1" x14ac:dyDescent="0.25">
      <c r="A2220" t="s">
        <v>20820</v>
      </c>
    </row>
    <row r="2221" spans="1:1" x14ac:dyDescent="0.25">
      <c r="A2221" t="s">
        <v>20821</v>
      </c>
    </row>
    <row r="2222" spans="1:1" x14ac:dyDescent="0.25">
      <c r="A2222" t="s">
        <v>20822</v>
      </c>
    </row>
    <row r="2223" spans="1:1" x14ac:dyDescent="0.25">
      <c r="A2223" t="s">
        <v>20823</v>
      </c>
    </row>
    <row r="2224" spans="1:1" x14ac:dyDescent="0.25">
      <c r="A2224" t="s">
        <v>20824</v>
      </c>
    </row>
    <row r="2225" spans="1:1" x14ac:dyDescent="0.25">
      <c r="A2225" t="s">
        <v>20825</v>
      </c>
    </row>
    <row r="2226" spans="1:1" x14ac:dyDescent="0.25">
      <c r="A2226" t="s">
        <v>20826</v>
      </c>
    </row>
    <row r="2227" spans="1:1" x14ac:dyDescent="0.25">
      <c r="A2227" t="s">
        <v>20827</v>
      </c>
    </row>
    <row r="2228" spans="1:1" x14ac:dyDescent="0.25">
      <c r="A2228" t="s">
        <v>20828</v>
      </c>
    </row>
    <row r="2229" spans="1:1" x14ac:dyDescent="0.25">
      <c r="A2229" t="s">
        <v>20829</v>
      </c>
    </row>
    <row r="2230" spans="1:1" x14ac:dyDescent="0.25">
      <c r="A2230" t="s">
        <v>20830</v>
      </c>
    </row>
    <row r="2231" spans="1:1" x14ac:dyDescent="0.25">
      <c r="A2231" t="s">
        <v>20831</v>
      </c>
    </row>
    <row r="2232" spans="1:1" x14ac:dyDescent="0.25">
      <c r="A2232" t="s">
        <v>20832</v>
      </c>
    </row>
    <row r="2233" spans="1:1" x14ac:dyDescent="0.25">
      <c r="A2233" t="s">
        <v>20833</v>
      </c>
    </row>
    <row r="2234" spans="1:1" x14ac:dyDescent="0.25">
      <c r="A2234" t="s">
        <v>20834</v>
      </c>
    </row>
    <row r="2235" spans="1:1" x14ac:dyDescent="0.25">
      <c r="A2235" t="s">
        <v>20835</v>
      </c>
    </row>
    <row r="2236" spans="1:1" x14ac:dyDescent="0.25">
      <c r="A2236" t="s">
        <v>20836</v>
      </c>
    </row>
    <row r="2237" spans="1:1" x14ac:dyDescent="0.25">
      <c r="A2237" t="s">
        <v>20837</v>
      </c>
    </row>
    <row r="2238" spans="1:1" x14ac:dyDescent="0.25">
      <c r="A2238" t="s">
        <v>20838</v>
      </c>
    </row>
    <row r="2239" spans="1:1" x14ac:dyDescent="0.25">
      <c r="A2239" t="s">
        <v>20839</v>
      </c>
    </row>
    <row r="2240" spans="1:1" x14ac:dyDescent="0.25">
      <c r="A2240" t="s">
        <v>20840</v>
      </c>
    </row>
    <row r="2241" spans="1:1" x14ac:dyDescent="0.25">
      <c r="A2241" t="s">
        <v>20841</v>
      </c>
    </row>
    <row r="2242" spans="1:1" x14ac:dyDescent="0.25">
      <c r="A2242" t="s">
        <v>20842</v>
      </c>
    </row>
    <row r="2243" spans="1:1" x14ac:dyDescent="0.25">
      <c r="A2243" s="1" t="s">
        <v>20843</v>
      </c>
    </row>
    <row r="2244" spans="1:1" x14ac:dyDescent="0.25">
      <c r="A2244" t="s">
        <v>20844</v>
      </c>
    </row>
    <row r="2245" spans="1:1" x14ac:dyDescent="0.25">
      <c r="A2245" t="s">
        <v>20845</v>
      </c>
    </row>
    <row r="2246" spans="1:1" x14ac:dyDescent="0.25">
      <c r="A2246" t="s">
        <v>20846</v>
      </c>
    </row>
    <row r="2247" spans="1:1" x14ac:dyDescent="0.25">
      <c r="A2247" t="s">
        <v>20847</v>
      </c>
    </row>
    <row r="2248" spans="1:1" x14ac:dyDescent="0.25">
      <c r="A2248" t="s">
        <v>20848</v>
      </c>
    </row>
    <row r="2249" spans="1:1" x14ac:dyDescent="0.25">
      <c r="A2249" t="s">
        <v>20849</v>
      </c>
    </row>
    <row r="2250" spans="1:1" x14ac:dyDescent="0.25">
      <c r="A2250" t="s">
        <v>20850</v>
      </c>
    </row>
    <row r="2251" spans="1:1" x14ac:dyDescent="0.25">
      <c r="A2251" t="s">
        <v>20851</v>
      </c>
    </row>
    <row r="2252" spans="1:1" x14ac:dyDescent="0.25">
      <c r="A2252" t="s">
        <v>20852</v>
      </c>
    </row>
    <row r="2253" spans="1:1" x14ac:dyDescent="0.25">
      <c r="A2253" t="s">
        <v>20853</v>
      </c>
    </row>
    <row r="2254" spans="1:1" x14ac:dyDescent="0.25">
      <c r="A2254" t="s">
        <v>20854</v>
      </c>
    </row>
    <row r="2255" spans="1:1" x14ac:dyDescent="0.25">
      <c r="A2255" t="s">
        <v>20855</v>
      </c>
    </row>
    <row r="2256" spans="1:1" x14ac:dyDescent="0.25">
      <c r="A2256" t="s">
        <v>20856</v>
      </c>
    </row>
    <row r="2257" spans="1:1" x14ac:dyDescent="0.25">
      <c r="A2257" t="s">
        <v>20857</v>
      </c>
    </row>
    <row r="2258" spans="1:1" x14ac:dyDescent="0.25">
      <c r="A2258" t="s">
        <v>20858</v>
      </c>
    </row>
    <row r="2259" spans="1:1" x14ac:dyDescent="0.25">
      <c r="A2259" t="s">
        <v>20859</v>
      </c>
    </row>
    <row r="2260" spans="1:1" x14ac:dyDescent="0.25">
      <c r="A2260" t="s">
        <v>20860</v>
      </c>
    </row>
    <row r="2261" spans="1:1" x14ac:dyDescent="0.25">
      <c r="A2261" t="s">
        <v>20861</v>
      </c>
    </row>
    <row r="2262" spans="1:1" x14ac:dyDescent="0.25">
      <c r="A2262" t="s">
        <v>20862</v>
      </c>
    </row>
    <row r="2263" spans="1:1" x14ac:dyDescent="0.25">
      <c r="A2263" t="s">
        <v>20863</v>
      </c>
    </row>
    <row r="2264" spans="1:1" x14ac:dyDescent="0.25">
      <c r="A2264" t="s">
        <v>20864</v>
      </c>
    </row>
    <row r="2265" spans="1:1" x14ac:dyDescent="0.25">
      <c r="A2265" t="s">
        <v>20865</v>
      </c>
    </row>
    <row r="2266" spans="1:1" x14ac:dyDescent="0.25">
      <c r="A2266" t="s">
        <v>20866</v>
      </c>
    </row>
    <row r="2267" spans="1:1" x14ac:dyDescent="0.25">
      <c r="A2267" t="s">
        <v>20867</v>
      </c>
    </row>
    <row r="2268" spans="1:1" x14ac:dyDescent="0.25">
      <c r="A2268" t="s">
        <v>20868</v>
      </c>
    </row>
    <row r="2269" spans="1:1" x14ac:dyDescent="0.25">
      <c r="A2269" t="s">
        <v>20869</v>
      </c>
    </row>
    <row r="2270" spans="1:1" x14ac:dyDescent="0.25">
      <c r="A2270" t="s">
        <v>20870</v>
      </c>
    </row>
    <row r="2271" spans="1:1" x14ac:dyDescent="0.25">
      <c r="A2271" t="s">
        <v>20871</v>
      </c>
    </row>
    <row r="2272" spans="1:1" x14ac:dyDescent="0.25">
      <c r="A2272" t="s">
        <v>20872</v>
      </c>
    </row>
    <row r="2273" spans="1:1" x14ac:dyDescent="0.25">
      <c r="A2273" t="s">
        <v>20873</v>
      </c>
    </row>
    <row r="2274" spans="1:1" x14ac:dyDescent="0.25">
      <c r="A2274" t="s">
        <v>20874</v>
      </c>
    </row>
    <row r="2275" spans="1:1" x14ac:dyDescent="0.25">
      <c r="A2275" t="s">
        <v>20875</v>
      </c>
    </row>
    <row r="2276" spans="1:1" x14ac:dyDescent="0.25">
      <c r="A2276" t="s">
        <v>20876</v>
      </c>
    </row>
    <row r="2277" spans="1:1" x14ac:dyDescent="0.25">
      <c r="A2277" t="s">
        <v>20877</v>
      </c>
    </row>
    <row r="2278" spans="1:1" x14ac:dyDescent="0.25">
      <c r="A2278" t="s">
        <v>20878</v>
      </c>
    </row>
    <row r="2279" spans="1:1" x14ac:dyDescent="0.25">
      <c r="A2279" t="s">
        <v>20879</v>
      </c>
    </row>
    <row r="2280" spans="1:1" x14ac:dyDescent="0.25">
      <c r="A2280" t="s">
        <v>20880</v>
      </c>
    </row>
    <row r="2281" spans="1:1" x14ac:dyDescent="0.25">
      <c r="A2281" t="s">
        <v>20881</v>
      </c>
    </row>
    <row r="2282" spans="1:1" x14ac:dyDescent="0.25">
      <c r="A2282" t="s">
        <v>20882</v>
      </c>
    </row>
    <row r="2283" spans="1:1" x14ac:dyDescent="0.25">
      <c r="A2283" t="s">
        <v>20883</v>
      </c>
    </row>
    <row r="2284" spans="1:1" x14ac:dyDescent="0.25">
      <c r="A2284" t="s">
        <v>20884</v>
      </c>
    </row>
    <row r="2285" spans="1:1" x14ac:dyDescent="0.25">
      <c r="A2285" t="s">
        <v>20885</v>
      </c>
    </row>
    <row r="2286" spans="1:1" x14ac:dyDescent="0.25">
      <c r="A2286" t="s">
        <v>20886</v>
      </c>
    </row>
    <row r="2287" spans="1:1" x14ac:dyDescent="0.25">
      <c r="A2287" t="s">
        <v>20887</v>
      </c>
    </row>
    <row r="2288" spans="1:1" x14ac:dyDescent="0.25">
      <c r="A2288" t="s">
        <v>20888</v>
      </c>
    </row>
    <row r="2289" spans="1:1" x14ac:dyDescent="0.25">
      <c r="A2289" t="s">
        <v>20889</v>
      </c>
    </row>
    <row r="2290" spans="1:1" x14ac:dyDescent="0.25">
      <c r="A2290" t="s">
        <v>20890</v>
      </c>
    </row>
    <row r="2291" spans="1:1" x14ac:dyDescent="0.25">
      <c r="A2291" t="s">
        <v>20891</v>
      </c>
    </row>
    <row r="2292" spans="1:1" x14ac:dyDescent="0.25">
      <c r="A2292" t="s">
        <v>20892</v>
      </c>
    </row>
    <row r="2293" spans="1:1" x14ac:dyDescent="0.25">
      <c r="A2293" t="s">
        <v>20893</v>
      </c>
    </row>
    <row r="2294" spans="1:1" x14ac:dyDescent="0.25">
      <c r="A2294" t="s">
        <v>20894</v>
      </c>
    </row>
    <row r="2295" spans="1:1" x14ac:dyDescent="0.25">
      <c r="A2295" t="s">
        <v>20895</v>
      </c>
    </row>
    <row r="2296" spans="1:1" x14ac:dyDescent="0.25">
      <c r="A2296" t="s">
        <v>20896</v>
      </c>
    </row>
    <row r="2297" spans="1:1" x14ac:dyDescent="0.25">
      <c r="A2297" t="s">
        <v>20897</v>
      </c>
    </row>
    <row r="2298" spans="1:1" x14ac:dyDescent="0.25">
      <c r="A2298" t="s">
        <v>20898</v>
      </c>
    </row>
    <row r="2299" spans="1:1" x14ac:dyDescent="0.25">
      <c r="A2299" t="s">
        <v>20899</v>
      </c>
    </row>
    <row r="2300" spans="1:1" x14ac:dyDescent="0.25">
      <c r="A2300" t="s">
        <v>20900</v>
      </c>
    </row>
    <row r="2301" spans="1:1" x14ac:dyDescent="0.25">
      <c r="A2301" t="s">
        <v>20901</v>
      </c>
    </row>
    <row r="2302" spans="1:1" x14ac:dyDescent="0.25">
      <c r="A2302" t="s">
        <v>20902</v>
      </c>
    </row>
    <row r="2303" spans="1:1" x14ac:dyDescent="0.25">
      <c r="A2303" t="s">
        <v>20903</v>
      </c>
    </row>
    <row r="2304" spans="1:1" x14ac:dyDescent="0.25">
      <c r="A2304" t="s">
        <v>20904</v>
      </c>
    </row>
    <row r="2305" spans="1:1" x14ac:dyDescent="0.25">
      <c r="A2305" t="s">
        <v>20905</v>
      </c>
    </row>
    <row r="2306" spans="1:1" x14ac:dyDescent="0.25">
      <c r="A2306" t="s">
        <v>20906</v>
      </c>
    </row>
    <row r="2307" spans="1:1" x14ac:dyDescent="0.25">
      <c r="A2307" t="s">
        <v>20907</v>
      </c>
    </row>
    <row r="2308" spans="1:1" x14ac:dyDescent="0.25">
      <c r="A2308" t="s">
        <v>20908</v>
      </c>
    </row>
    <row r="2309" spans="1:1" x14ac:dyDescent="0.25">
      <c r="A2309" t="s">
        <v>20909</v>
      </c>
    </row>
    <row r="2310" spans="1:1" x14ac:dyDescent="0.25">
      <c r="A2310" t="s">
        <v>20910</v>
      </c>
    </row>
    <row r="2311" spans="1:1" x14ac:dyDescent="0.25">
      <c r="A2311" t="s">
        <v>20911</v>
      </c>
    </row>
    <row r="2312" spans="1:1" x14ac:dyDescent="0.25">
      <c r="A2312" t="s">
        <v>20912</v>
      </c>
    </row>
    <row r="2313" spans="1:1" x14ac:dyDescent="0.25">
      <c r="A2313" t="s">
        <v>20913</v>
      </c>
    </row>
    <row r="2314" spans="1:1" x14ac:dyDescent="0.25">
      <c r="A2314" t="s">
        <v>20914</v>
      </c>
    </row>
    <row r="2315" spans="1:1" x14ac:dyDescent="0.25">
      <c r="A2315" t="s">
        <v>20915</v>
      </c>
    </row>
    <row r="2316" spans="1:1" x14ac:dyDescent="0.25">
      <c r="A2316" t="s">
        <v>20916</v>
      </c>
    </row>
    <row r="2317" spans="1:1" x14ac:dyDescent="0.25">
      <c r="A2317" t="s">
        <v>20917</v>
      </c>
    </row>
    <row r="2318" spans="1:1" x14ac:dyDescent="0.25">
      <c r="A2318" t="s">
        <v>20918</v>
      </c>
    </row>
    <row r="2319" spans="1:1" x14ac:dyDescent="0.25">
      <c r="A2319" t="s">
        <v>20919</v>
      </c>
    </row>
    <row r="2320" spans="1:1" x14ac:dyDescent="0.25">
      <c r="A2320" t="s">
        <v>20920</v>
      </c>
    </row>
    <row r="2321" spans="1:1" x14ac:dyDescent="0.25">
      <c r="A2321" t="s">
        <v>20921</v>
      </c>
    </row>
    <row r="2322" spans="1:1" x14ac:dyDescent="0.25">
      <c r="A2322" t="s">
        <v>20922</v>
      </c>
    </row>
    <row r="2323" spans="1:1" x14ac:dyDescent="0.25">
      <c r="A2323" t="s">
        <v>20923</v>
      </c>
    </row>
    <row r="2324" spans="1:1" x14ac:dyDescent="0.25">
      <c r="A2324" t="s">
        <v>20924</v>
      </c>
    </row>
    <row r="2325" spans="1:1" x14ac:dyDescent="0.25">
      <c r="A2325" t="s">
        <v>20925</v>
      </c>
    </row>
    <row r="2326" spans="1:1" x14ac:dyDescent="0.25">
      <c r="A2326" t="s">
        <v>20926</v>
      </c>
    </row>
    <row r="2327" spans="1:1" x14ac:dyDescent="0.25">
      <c r="A2327" t="s">
        <v>20927</v>
      </c>
    </row>
    <row r="2328" spans="1:1" x14ac:dyDescent="0.25">
      <c r="A2328" t="s">
        <v>20928</v>
      </c>
    </row>
    <row r="2329" spans="1:1" x14ac:dyDescent="0.25">
      <c r="A2329" t="s">
        <v>20929</v>
      </c>
    </row>
    <row r="2330" spans="1:1" x14ac:dyDescent="0.25">
      <c r="A2330" t="s">
        <v>20930</v>
      </c>
    </row>
    <row r="2331" spans="1:1" x14ac:dyDescent="0.25">
      <c r="A2331" t="s">
        <v>20931</v>
      </c>
    </row>
    <row r="2332" spans="1:1" x14ac:dyDescent="0.25">
      <c r="A2332" t="s">
        <v>20932</v>
      </c>
    </row>
    <row r="2333" spans="1:1" x14ac:dyDescent="0.25">
      <c r="A2333" t="s">
        <v>20933</v>
      </c>
    </row>
    <row r="2334" spans="1:1" x14ac:dyDescent="0.25">
      <c r="A2334" t="s">
        <v>20934</v>
      </c>
    </row>
    <row r="2335" spans="1:1" x14ac:dyDescent="0.25">
      <c r="A2335" t="s">
        <v>20935</v>
      </c>
    </row>
    <row r="2336" spans="1:1" x14ac:dyDescent="0.25">
      <c r="A2336" t="s">
        <v>20936</v>
      </c>
    </row>
    <row r="2337" spans="1:1" x14ac:dyDescent="0.25">
      <c r="A2337" t="s">
        <v>20937</v>
      </c>
    </row>
    <row r="2338" spans="1:1" x14ac:dyDescent="0.25">
      <c r="A2338" t="s">
        <v>20938</v>
      </c>
    </row>
    <row r="2339" spans="1:1" x14ac:dyDescent="0.25">
      <c r="A2339" t="s">
        <v>20939</v>
      </c>
    </row>
    <row r="2340" spans="1:1" x14ac:dyDescent="0.25">
      <c r="A2340" t="s">
        <v>20940</v>
      </c>
    </row>
    <row r="2341" spans="1:1" x14ac:dyDescent="0.25">
      <c r="A2341" t="s">
        <v>20941</v>
      </c>
    </row>
    <row r="2342" spans="1:1" x14ac:dyDescent="0.25">
      <c r="A2342" t="s">
        <v>20942</v>
      </c>
    </row>
    <row r="2343" spans="1:1" x14ac:dyDescent="0.25">
      <c r="A2343" t="s">
        <v>20943</v>
      </c>
    </row>
    <row r="2344" spans="1:1" x14ac:dyDescent="0.25">
      <c r="A2344" t="s">
        <v>20944</v>
      </c>
    </row>
    <row r="2345" spans="1:1" x14ac:dyDescent="0.25">
      <c r="A2345" t="s">
        <v>20945</v>
      </c>
    </row>
    <row r="2346" spans="1:1" x14ac:dyDescent="0.25">
      <c r="A2346" t="s">
        <v>20946</v>
      </c>
    </row>
    <row r="2347" spans="1:1" x14ac:dyDescent="0.25">
      <c r="A2347" t="s">
        <v>20947</v>
      </c>
    </row>
    <row r="2348" spans="1:1" x14ac:dyDescent="0.25">
      <c r="A2348" t="s">
        <v>20948</v>
      </c>
    </row>
    <row r="2349" spans="1:1" x14ac:dyDescent="0.25">
      <c r="A2349" t="s">
        <v>20949</v>
      </c>
    </row>
    <row r="2350" spans="1:1" x14ac:dyDescent="0.25">
      <c r="A2350" t="s">
        <v>20950</v>
      </c>
    </row>
    <row r="2351" spans="1:1" x14ac:dyDescent="0.25">
      <c r="A2351" t="s">
        <v>20951</v>
      </c>
    </row>
    <row r="2352" spans="1:1" x14ac:dyDescent="0.25">
      <c r="A2352" t="s">
        <v>20952</v>
      </c>
    </row>
    <row r="2353" spans="1:13" x14ac:dyDescent="0.25">
      <c r="A2353" t="s">
        <v>20953</v>
      </c>
    </row>
    <row r="2354" spans="1:13" x14ac:dyDescent="0.25">
      <c r="A2354" t="s">
        <v>20954</v>
      </c>
    </row>
    <row r="2355" spans="1:13" x14ac:dyDescent="0.25">
      <c r="A2355" t="s">
        <v>20955</v>
      </c>
    </row>
    <row r="2356" spans="1:13" x14ac:dyDescent="0.25">
      <c r="A2356" t="s">
        <v>20956</v>
      </c>
    </row>
    <row r="2357" spans="1:13" x14ac:dyDescent="0.25">
      <c r="A2357" t="s">
        <v>20957</v>
      </c>
    </row>
    <row r="2358" spans="1:13" x14ac:dyDescent="0.25">
      <c r="A2358" t="s">
        <v>20958</v>
      </c>
    </row>
    <row r="2359" spans="1:13" x14ac:dyDescent="0.25">
      <c r="A2359" t="s">
        <v>20959</v>
      </c>
    </row>
    <row r="2360" spans="1:13" x14ac:dyDescent="0.25">
      <c r="A2360" t="s">
        <v>20960</v>
      </c>
    </row>
    <row r="2361" spans="1:13" x14ac:dyDescent="0.25">
      <c r="A2361" t="s">
        <v>20961</v>
      </c>
    </row>
    <row r="2363" spans="1:13" x14ac:dyDescent="0.25">
      <c r="M2363" t="s">
        <v>20962</v>
      </c>
    </row>
    <row r="2364" spans="1:13" x14ac:dyDescent="0.25">
      <c r="A2364" t="s">
        <v>20963</v>
      </c>
    </row>
    <row r="2365" spans="1:13" x14ac:dyDescent="0.25">
      <c r="A2365" t="s">
        <v>20964</v>
      </c>
    </row>
    <row r="2366" spans="1:13" x14ac:dyDescent="0.25">
      <c r="A2366" t="s">
        <v>20965</v>
      </c>
    </row>
    <row r="2367" spans="1:13" x14ac:dyDescent="0.25">
      <c r="A2367" t="s">
        <v>20966</v>
      </c>
    </row>
    <row r="2368" spans="1:13" x14ac:dyDescent="0.25">
      <c r="A2368" t="s">
        <v>20967</v>
      </c>
    </row>
    <row r="2369" spans="1:1" x14ac:dyDescent="0.25">
      <c r="A2369" t="s">
        <v>20968</v>
      </c>
    </row>
    <row r="2370" spans="1:1" x14ac:dyDescent="0.25">
      <c r="A2370" t="s">
        <v>20969</v>
      </c>
    </row>
    <row r="2371" spans="1:1" x14ac:dyDescent="0.25">
      <c r="A2371" t="s">
        <v>20970</v>
      </c>
    </row>
    <row r="2372" spans="1:1" x14ac:dyDescent="0.25">
      <c r="A2372" t="s">
        <v>20971</v>
      </c>
    </row>
    <row r="2373" spans="1:1" x14ac:dyDescent="0.25">
      <c r="A2373" t="s">
        <v>20972</v>
      </c>
    </row>
    <row r="2374" spans="1:1" x14ac:dyDescent="0.25">
      <c r="A2374" t="s">
        <v>20973</v>
      </c>
    </row>
    <row r="2375" spans="1:1" x14ac:dyDescent="0.25">
      <c r="A2375" t="s">
        <v>20974</v>
      </c>
    </row>
    <row r="2376" spans="1:1" x14ac:dyDescent="0.25">
      <c r="A2376" t="s">
        <v>20975</v>
      </c>
    </row>
    <row r="2377" spans="1:1" x14ac:dyDescent="0.25">
      <c r="A2377" t="s">
        <v>20976</v>
      </c>
    </row>
    <row r="2378" spans="1:1" x14ac:dyDescent="0.25">
      <c r="A2378" t="s">
        <v>20977</v>
      </c>
    </row>
    <row r="2379" spans="1:1" x14ac:dyDescent="0.25">
      <c r="A2379" t="s">
        <v>20978</v>
      </c>
    </row>
    <row r="2380" spans="1:1" x14ac:dyDescent="0.25">
      <c r="A2380" t="s">
        <v>20979</v>
      </c>
    </row>
    <row r="2381" spans="1:1" x14ac:dyDescent="0.25">
      <c r="A2381" t="s">
        <v>20980</v>
      </c>
    </row>
    <row r="2382" spans="1:1" x14ac:dyDescent="0.25">
      <c r="A2382" t="s">
        <v>20981</v>
      </c>
    </row>
    <row r="2383" spans="1:1" x14ac:dyDescent="0.25">
      <c r="A2383" t="s">
        <v>20982</v>
      </c>
    </row>
    <row r="2384" spans="1:1" x14ac:dyDescent="0.25">
      <c r="A2384" t="s">
        <v>20983</v>
      </c>
    </row>
    <row r="2385" spans="1:1" x14ac:dyDescent="0.25">
      <c r="A2385" t="s">
        <v>20984</v>
      </c>
    </row>
    <row r="2386" spans="1:1" x14ac:dyDescent="0.25">
      <c r="A2386" t="s">
        <v>20985</v>
      </c>
    </row>
    <row r="2387" spans="1:1" x14ac:dyDescent="0.25">
      <c r="A2387" t="s">
        <v>20986</v>
      </c>
    </row>
    <row r="2388" spans="1:1" x14ac:dyDescent="0.25">
      <c r="A2388" t="s">
        <v>20987</v>
      </c>
    </row>
    <row r="2389" spans="1:1" x14ac:dyDescent="0.25">
      <c r="A2389" t="s">
        <v>20988</v>
      </c>
    </row>
    <row r="2390" spans="1:1" x14ac:dyDescent="0.25">
      <c r="A2390" t="s">
        <v>20989</v>
      </c>
    </row>
    <row r="2391" spans="1:1" x14ac:dyDescent="0.25">
      <c r="A2391" t="s">
        <v>20990</v>
      </c>
    </row>
    <row r="2392" spans="1:1" x14ac:dyDescent="0.25">
      <c r="A2392" t="s">
        <v>20991</v>
      </c>
    </row>
    <row r="2393" spans="1:1" x14ac:dyDescent="0.25">
      <c r="A2393" t="s">
        <v>20992</v>
      </c>
    </row>
    <row r="2394" spans="1:1" x14ac:dyDescent="0.25">
      <c r="A2394" t="s">
        <v>20993</v>
      </c>
    </row>
    <row r="2395" spans="1:1" x14ac:dyDescent="0.25">
      <c r="A2395" t="s">
        <v>20994</v>
      </c>
    </row>
    <row r="2396" spans="1:1" x14ac:dyDescent="0.25">
      <c r="A2396" t="s">
        <v>20995</v>
      </c>
    </row>
    <row r="2397" spans="1:1" x14ac:dyDescent="0.25">
      <c r="A2397" t="s">
        <v>20996</v>
      </c>
    </row>
    <row r="2398" spans="1:1" x14ac:dyDescent="0.25">
      <c r="A2398" t="s">
        <v>20997</v>
      </c>
    </row>
    <row r="2399" spans="1:1" x14ac:dyDescent="0.25">
      <c r="A2399" t="s">
        <v>20998</v>
      </c>
    </row>
    <row r="2400" spans="1:1" x14ac:dyDescent="0.25">
      <c r="A2400" t="s">
        <v>20999</v>
      </c>
    </row>
    <row r="2401" spans="1:1" x14ac:dyDescent="0.25">
      <c r="A2401" t="s">
        <v>21000</v>
      </c>
    </row>
    <row r="2402" spans="1:1" x14ac:dyDescent="0.25">
      <c r="A2402" t="s">
        <v>21001</v>
      </c>
    </row>
    <row r="2403" spans="1:1" x14ac:dyDescent="0.25">
      <c r="A2403" t="s">
        <v>21002</v>
      </c>
    </row>
    <row r="2404" spans="1:1" x14ac:dyDescent="0.25">
      <c r="A2404" t="s">
        <v>21003</v>
      </c>
    </row>
    <row r="2405" spans="1:1" x14ac:dyDescent="0.25">
      <c r="A2405" t="s">
        <v>21004</v>
      </c>
    </row>
    <row r="2406" spans="1:1" x14ac:dyDescent="0.25">
      <c r="A2406" t="s">
        <v>21005</v>
      </c>
    </row>
    <row r="2407" spans="1:1" x14ac:dyDescent="0.25">
      <c r="A2407" t="s">
        <v>21006</v>
      </c>
    </row>
    <row r="2408" spans="1:1" x14ac:dyDescent="0.25">
      <c r="A2408" t="s">
        <v>21007</v>
      </c>
    </row>
    <row r="2409" spans="1:1" x14ac:dyDescent="0.25">
      <c r="A2409" t="s">
        <v>21008</v>
      </c>
    </row>
    <row r="2410" spans="1:1" x14ac:dyDescent="0.25">
      <c r="A2410" t="s">
        <v>21009</v>
      </c>
    </row>
    <row r="2411" spans="1:1" x14ac:dyDescent="0.25">
      <c r="A2411" t="s">
        <v>21010</v>
      </c>
    </row>
    <row r="2412" spans="1:1" x14ac:dyDescent="0.25">
      <c r="A2412" t="s">
        <v>21011</v>
      </c>
    </row>
    <row r="2413" spans="1:1" x14ac:dyDescent="0.25">
      <c r="A2413" t="s">
        <v>21012</v>
      </c>
    </row>
    <row r="2414" spans="1:1" x14ac:dyDescent="0.25">
      <c r="A2414" t="s">
        <v>21013</v>
      </c>
    </row>
    <row r="2415" spans="1:1" x14ac:dyDescent="0.25">
      <c r="A2415" t="s">
        <v>21014</v>
      </c>
    </row>
    <row r="2416" spans="1:1" x14ac:dyDescent="0.25">
      <c r="A2416" t="s">
        <v>21015</v>
      </c>
    </row>
    <row r="2417" spans="1:1" x14ac:dyDescent="0.25">
      <c r="A2417" t="s">
        <v>21016</v>
      </c>
    </row>
    <row r="2418" spans="1:1" x14ac:dyDescent="0.25">
      <c r="A2418" t="s">
        <v>21017</v>
      </c>
    </row>
    <row r="2419" spans="1:1" x14ac:dyDescent="0.25">
      <c r="A2419" t="s">
        <v>21018</v>
      </c>
    </row>
    <row r="2420" spans="1:1" x14ac:dyDescent="0.25">
      <c r="A2420" t="s">
        <v>21019</v>
      </c>
    </row>
    <row r="2421" spans="1:1" x14ac:dyDescent="0.25">
      <c r="A2421" t="s">
        <v>21020</v>
      </c>
    </row>
    <row r="2422" spans="1:1" x14ac:dyDescent="0.25">
      <c r="A2422" t="s">
        <v>21021</v>
      </c>
    </row>
    <row r="2423" spans="1:1" x14ac:dyDescent="0.25">
      <c r="A2423" t="s">
        <v>21022</v>
      </c>
    </row>
    <row r="2424" spans="1:1" x14ac:dyDescent="0.25">
      <c r="A2424" t="s">
        <v>21023</v>
      </c>
    </row>
    <row r="2425" spans="1:1" x14ac:dyDescent="0.25">
      <c r="A2425" t="s">
        <v>21024</v>
      </c>
    </row>
    <row r="2426" spans="1:1" x14ac:dyDescent="0.25">
      <c r="A2426" t="s">
        <v>21025</v>
      </c>
    </row>
    <row r="2427" spans="1:1" x14ac:dyDescent="0.25">
      <c r="A2427" t="s">
        <v>21026</v>
      </c>
    </row>
    <row r="2428" spans="1:1" x14ac:dyDescent="0.25">
      <c r="A2428" t="s">
        <v>21027</v>
      </c>
    </row>
    <row r="2429" spans="1:1" x14ac:dyDescent="0.25">
      <c r="A2429" t="s">
        <v>21028</v>
      </c>
    </row>
    <row r="2430" spans="1:1" x14ac:dyDescent="0.25">
      <c r="A2430" t="s">
        <v>21029</v>
      </c>
    </row>
    <row r="2431" spans="1:1" x14ac:dyDescent="0.25">
      <c r="A2431" t="s">
        <v>21030</v>
      </c>
    </row>
    <row r="2432" spans="1:1" x14ac:dyDescent="0.25">
      <c r="A2432" t="s">
        <v>21031</v>
      </c>
    </row>
    <row r="2433" spans="1:1" x14ac:dyDescent="0.25">
      <c r="A2433" t="s">
        <v>21032</v>
      </c>
    </row>
    <row r="2434" spans="1:1" x14ac:dyDescent="0.25">
      <c r="A2434" t="s">
        <v>21033</v>
      </c>
    </row>
    <row r="2435" spans="1:1" x14ac:dyDescent="0.25">
      <c r="A2435" t="s">
        <v>21034</v>
      </c>
    </row>
    <row r="2436" spans="1:1" x14ac:dyDescent="0.25">
      <c r="A2436" t="s">
        <v>21035</v>
      </c>
    </row>
    <row r="2437" spans="1:1" x14ac:dyDescent="0.25">
      <c r="A2437" t="s">
        <v>21036</v>
      </c>
    </row>
    <row r="2438" spans="1:1" x14ac:dyDescent="0.25">
      <c r="A2438" t="s">
        <v>21037</v>
      </c>
    </row>
    <row r="2439" spans="1:1" x14ac:dyDescent="0.25">
      <c r="A2439" t="s">
        <v>21038</v>
      </c>
    </row>
    <row r="2440" spans="1:1" x14ac:dyDescent="0.25">
      <c r="A2440" t="s">
        <v>21039</v>
      </c>
    </row>
    <row r="2441" spans="1:1" x14ac:dyDescent="0.25">
      <c r="A2441" t="s">
        <v>21040</v>
      </c>
    </row>
    <row r="2442" spans="1:1" x14ac:dyDescent="0.25">
      <c r="A2442" t="s">
        <v>21041</v>
      </c>
    </row>
    <row r="2443" spans="1:1" x14ac:dyDescent="0.25">
      <c r="A2443" t="s">
        <v>21042</v>
      </c>
    </row>
    <row r="2444" spans="1:1" x14ac:dyDescent="0.25">
      <c r="A2444" t="s">
        <v>21043</v>
      </c>
    </row>
    <row r="2445" spans="1:1" x14ac:dyDescent="0.25">
      <c r="A2445" t="s">
        <v>21044</v>
      </c>
    </row>
    <row r="2446" spans="1:1" x14ac:dyDescent="0.25">
      <c r="A2446" t="s">
        <v>21045</v>
      </c>
    </row>
    <row r="2447" spans="1:1" x14ac:dyDescent="0.25">
      <c r="A2447" t="s">
        <v>21046</v>
      </c>
    </row>
    <row r="2448" spans="1:1" x14ac:dyDescent="0.25">
      <c r="A2448" t="s">
        <v>21047</v>
      </c>
    </row>
    <row r="2449" spans="1:1" x14ac:dyDescent="0.25">
      <c r="A2449" t="s">
        <v>21048</v>
      </c>
    </row>
    <row r="2450" spans="1:1" x14ac:dyDescent="0.25">
      <c r="A2450" t="s">
        <v>21049</v>
      </c>
    </row>
    <row r="2451" spans="1:1" x14ac:dyDescent="0.25">
      <c r="A2451" t="s">
        <v>21050</v>
      </c>
    </row>
    <row r="2452" spans="1:1" x14ac:dyDescent="0.25">
      <c r="A2452" t="s">
        <v>21051</v>
      </c>
    </row>
    <row r="2453" spans="1:1" x14ac:dyDescent="0.25">
      <c r="A2453" t="s">
        <v>21052</v>
      </c>
    </row>
    <row r="2454" spans="1:1" x14ac:dyDescent="0.25">
      <c r="A2454" t="s">
        <v>21053</v>
      </c>
    </row>
    <row r="2455" spans="1:1" x14ac:dyDescent="0.25">
      <c r="A2455" t="s">
        <v>21054</v>
      </c>
    </row>
    <row r="2456" spans="1:1" x14ac:dyDescent="0.25">
      <c r="A2456" t="s">
        <v>21055</v>
      </c>
    </row>
    <row r="2457" spans="1:1" x14ac:dyDescent="0.25">
      <c r="A2457" t="s">
        <v>21056</v>
      </c>
    </row>
    <row r="2458" spans="1:1" x14ac:dyDescent="0.25">
      <c r="A2458" t="s">
        <v>21057</v>
      </c>
    </row>
    <row r="2459" spans="1:1" x14ac:dyDescent="0.25">
      <c r="A2459" t="s">
        <v>21058</v>
      </c>
    </row>
    <row r="2460" spans="1:1" x14ac:dyDescent="0.25">
      <c r="A2460" t="s">
        <v>21059</v>
      </c>
    </row>
    <row r="2461" spans="1:1" x14ac:dyDescent="0.25">
      <c r="A2461" t="s">
        <v>21060</v>
      </c>
    </row>
    <row r="2462" spans="1:1" x14ac:dyDescent="0.25">
      <c r="A2462" t="s">
        <v>21061</v>
      </c>
    </row>
    <row r="2463" spans="1:1" x14ac:dyDescent="0.25">
      <c r="A2463" t="s">
        <v>21062</v>
      </c>
    </row>
    <row r="2464" spans="1:1" x14ac:dyDescent="0.25">
      <c r="A2464" t="s">
        <v>21063</v>
      </c>
    </row>
    <row r="2465" spans="1:1" x14ac:dyDescent="0.25">
      <c r="A2465" t="s">
        <v>21064</v>
      </c>
    </row>
    <row r="2466" spans="1:1" x14ac:dyDescent="0.25">
      <c r="A2466" t="s">
        <v>21065</v>
      </c>
    </row>
    <row r="2467" spans="1:1" x14ac:dyDescent="0.25">
      <c r="A2467" t="s">
        <v>21066</v>
      </c>
    </row>
    <row r="2468" spans="1:1" x14ac:dyDescent="0.25">
      <c r="A2468" t="s">
        <v>21067</v>
      </c>
    </row>
    <row r="2469" spans="1:1" x14ac:dyDescent="0.25">
      <c r="A2469" t="s">
        <v>21068</v>
      </c>
    </row>
    <row r="2470" spans="1:1" x14ac:dyDescent="0.25">
      <c r="A2470" t="s">
        <v>21069</v>
      </c>
    </row>
    <row r="2471" spans="1:1" x14ac:dyDescent="0.25">
      <c r="A2471" t="s">
        <v>21070</v>
      </c>
    </row>
    <row r="2472" spans="1:1" x14ac:dyDescent="0.25">
      <c r="A2472" t="s">
        <v>21071</v>
      </c>
    </row>
    <row r="2473" spans="1:1" x14ac:dyDescent="0.25">
      <c r="A2473" t="s">
        <v>21072</v>
      </c>
    </row>
    <row r="2474" spans="1:1" x14ac:dyDescent="0.25">
      <c r="A2474" t="s">
        <v>21073</v>
      </c>
    </row>
    <row r="2475" spans="1:1" x14ac:dyDescent="0.25">
      <c r="A2475" t="s">
        <v>21074</v>
      </c>
    </row>
    <row r="2476" spans="1:1" x14ac:dyDescent="0.25">
      <c r="A2476" t="s">
        <v>21075</v>
      </c>
    </row>
    <row r="2477" spans="1:1" x14ac:dyDescent="0.25">
      <c r="A2477" t="s">
        <v>21076</v>
      </c>
    </row>
    <row r="2478" spans="1:1" x14ac:dyDescent="0.25">
      <c r="A2478" t="s">
        <v>21077</v>
      </c>
    </row>
    <row r="2479" spans="1:1" x14ac:dyDescent="0.25">
      <c r="A2479" t="s">
        <v>21078</v>
      </c>
    </row>
    <row r="2480" spans="1:1" x14ac:dyDescent="0.25">
      <c r="A2480" t="s">
        <v>21079</v>
      </c>
    </row>
    <row r="2481" spans="1:1" x14ac:dyDescent="0.25">
      <c r="A2481" t="s">
        <v>21080</v>
      </c>
    </row>
    <row r="2482" spans="1:1" x14ac:dyDescent="0.25">
      <c r="A2482" t="s">
        <v>21081</v>
      </c>
    </row>
    <row r="2483" spans="1:1" x14ac:dyDescent="0.25">
      <c r="A2483" t="s">
        <v>21082</v>
      </c>
    </row>
    <row r="2484" spans="1:1" x14ac:dyDescent="0.25">
      <c r="A2484" t="s">
        <v>21083</v>
      </c>
    </row>
    <row r="2485" spans="1:1" x14ac:dyDescent="0.25">
      <c r="A2485" t="s">
        <v>21084</v>
      </c>
    </row>
    <row r="2486" spans="1:1" x14ac:dyDescent="0.25">
      <c r="A2486" t="s">
        <v>21085</v>
      </c>
    </row>
    <row r="2487" spans="1:1" x14ac:dyDescent="0.25">
      <c r="A2487" t="s">
        <v>21086</v>
      </c>
    </row>
    <row r="2488" spans="1:1" x14ac:dyDescent="0.25">
      <c r="A2488" t="s">
        <v>21087</v>
      </c>
    </row>
    <row r="2489" spans="1:1" x14ac:dyDescent="0.25">
      <c r="A2489" t="s">
        <v>21088</v>
      </c>
    </row>
    <row r="2490" spans="1:1" x14ac:dyDescent="0.25">
      <c r="A2490" t="s">
        <v>21089</v>
      </c>
    </row>
    <row r="2491" spans="1:1" x14ac:dyDescent="0.25">
      <c r="A2491" t="s">
        <v>21090</v>
      </c>
    </row>
    <row r="2492" spans="1:1" x14ac:dyDescent="0.25">
      <c r="A2492" t="s">
        <v>21091</v>
      </c>
    </row>
    <row r="2493" spans="1:1" x14ac:dyDescent="0.25">
      <c r="A2493" t="s">
        <v>21092</v>
      </c>
    </row>
    <row r="2494" spans="1:1" x14ac:dyDescent="0.25">
      <c r="A2494" t="s">
        <v>21093</v>
      </c>
    </row>
    <row r="2495" spans="1:1" x14ac:dyDescent="0.25">
      <c r="A2495" t="s">
        <v>21094</v>
      </c>
    </row>
    <row r="2496" spans="1:1" x14ac:dyDescent="0.25">
      <c r="A2496" t="s">
        <v>21095</v>
      </c>
    </row>
    <row r="2497" spans="1:1" x14ac:dyDescent="0.25">
      <c r="A2497" t="s">
        <v>21096</v>
      </c>
    </row>
    <row r="2498" spans="1:1" x14ac:dyDescent="0.25">
      <c r="A2498" t="s">
        <v>21097</v>
      </c>
    </row>
    <row r="2499" spans="1:1" x14ac:dyDescent="0.25">
      <c r="A2499" t="s">
        <v>21098</v>
      </c>
    </row>
    <row r="2500" spans="1:1" x14ac:dyDescent="0.25">
      <c r="A2500" t="s">
        <v>21099</v>
      </c>
    </row>
    <row r="2501" spans="1:1" x14ac:dyDescent="0.25">
      <c r="A2501" t="s">
        <v>21100</v>
      </c>
    </row>
    <row r="2502" spans="1:1" x14ac:dyDescent="0.25">
      <c r="A2502" t="s">
        <v>21101</v>
      </c>
    </row>
    <row r="2503" spans="1:1" x14ac:dyDescent="0.25">
      <c r="A2503" t="s">
        <v>21102</v>
      </c>
    </row>
    <row r="2504" spans="1:1" x14ac:dyDescent="0.25">
      <c r="A2504" t="s">
        <v>21103</v>
      </c>
    </row>
    <row r="2505" spans="1:1" x14ac:dyDescent="0.25">
      <c r="A2505" t="s">
        <v>21104</v>
      </c>
    </row>
    <row r="2506" spans="1:1" x14ac:dyDescent="0.25">
      <c r="A2506" t="s">
        <v>21105</v>
      </c>
    </row>
    <row r="2507" spans="1:1" x14ac:dyDescent="0.25">
      <c r="A2507" t="s">
        <v>21106</v>
      </c>
    </row>
    <row r="2508" spans="1:1" x14ac:dyDescent="0.25">
      <c r="A2508" t="s">
        <v>21107</v>
      </c>
    </row>
    <row r="2509" spans="1:1" x14ac:dyDescent="0.25">
      <c r="A2509" t="s">
        <v>21108</v>
      </c>
    </row>
    <row r="2510" spans="1:1" x14ac:dyDescent="0.25">
      <c r="A2510" t="s">
        <v>21109</v>
      </c>
    </row>
    <row r="2511" spans="1:1" x14ac:dyDescent="0.25">
      <c r="A2511" t="s">
        <v>21110</v>
      </c>
    </row>
    <row r="2512" spans="1:1" x14ac:dyDescent="0.25">
      <c r="A2512" t="s">
        <v>21111</v>
      </c>
    </row>
    <row r="2513" spans="1:1" x14ac:dyDescent="0.25">
      <c r="A2513" t="s">
        <v>21112</v>
      </c>
    </row>
    <row r="2514" spans="1:1" x14ac:dyDescent="0.25">
      <c r="A2514" t="s">
        <v>21113</v>
      </c>
    </row>
    <row r="2515" spans="1:1" x14ac:dyDescent="0.25">
      <c r="A2515" t="s">
        <v>21114</v>
      </c>
    </row>
    <row r="2516" spans="1:1" x14ac:dyDescent="0.25">
      <c r="A2516" t="s">
        <v>21115</v>
      </c>
    </row>
    <row r="2517" spans="1:1" x14ac:dyDescent="0.25">
      <c r="A2517" t="s">
        <v>21116</v>
      </c>
    </row>
    <row r="2518" spans="1:1" x14ac:dyDescent="0.25">
      <c r="A2518" t="s">
        <v>21117</v>
      </c>
    </row>
    <row r="2519" spans="1:1" x14ac:dyDescent="0.25">
      <c r="A2519" t="s">
        <v>21118</v>
      </c>
    </row>
    <row r="2520" spans="1:1" x14ac:dyDescent="0.25">
      <c r="A2520" t="s">
        <v>21119</v>
      </c>
    </row>
    <row r="2521" spans="1:1" x14ac:dyDescent="0.25">
      <c r="A2521" t="s">
        <v>21120</v>
      </c>
    </row>
    <row r="2522" spans="1:1" x14ac:dyDescent="0.25">
      <c r="A2522" t="s">
        <v>21121</v>
      </c>
    </row>
    <row r="2523" spans="1:1" x14ac:dyDescent="0.25">
      <c r="A2523" t="s">
        <v>21122</v>
      </c>
    </row>
    <row r="2524" spans="1:1" x14ac:dyDescent="0.25">
      <c r="A2524" t="s">
        <v>21123</v>
      </c>
    </row>
    <row r="2525" spans="1:1" x14ac:dyDescent="0.25">
      <c r="A2525" t="s">
        <v>21124</v>
      </c>
    </row>
    <row r="2526" spans="1:1" x14ac:dyDescent="0.25">
      <c r="A2526" t="s">
        <v>21125</v>
      </c>
    </row>
    <row r="2527" spans="1:1" x14ac:dyDescent="0.25">
      <c r="A2527" t="s">
        <v>21126</v>
      </c>
    </row>
    <row r="2528" spans="1:1" x14ac:dyDescent="0.25">
      <c r="A2528" t="s">
        <v>21127</v>
      </c>
    </row>
    <row r="2529" spans="1:1" x14ac:dyDescent="0.25">
      <c r="A2529" t="s">
        <v>21128</v>
      </c>
    </row>
    <row r="2530" spans="1:1" x14ac:dyDescent="0.25">
      <c r="A2530" t="s">
        <v>21129</v>
      </c>
    </row>
    <row r="2531" spans="1:1" x14ac:dyDescent="0.25">
      <c r="A2531" t="s">
        <v>21130</v>
      </c>
    </row>
    <row r="2532" spans="1:1" x14ac:dyDescent="0.25">
      <c r="A2532" t="s">
        <v>21131</v>
      </c>
    </row>
    <row r="2533" spans="1:1" x14ac:dyDescent="0.25">
      <c r="A2533" t="s">
        <v>21132</v>
      </c>
    </row>
    <row r="2534" spans="1:1" x14ac:dyDescent="0.25">
      <c r="A2534" t="s">
        <v>21133</v>
      </c>
    </row>
    <row r="2535" spans="1:1" x14ac:dyDescent="0.25">
      <c r="A2535" t="s">
        <v>21134</v>
      </c>
    </row>
    <row r="2536" spans="1:1" x14ac:dyDescent="0.25">
      <c r="A2536" t="s">
        <v>21135</v>
      </c>
    </row>
    <row r="2537" spans="1:1" x14ac:dyDescent="0.25">
      <c r="A2537" t="s">
        <v>21136</v>
      </c>
    </row>
    <row r="2538" spans="1:1" x14ac:dyDescent="0.25">
      <c r="A2538" t="s">
        <v>21137</v>
      </c>
    </row>
    <row r="2539" spans="1:1" x14ac:dyDescent="0.25">
      <c r="A2539" t="s">
        <v>21138</v>
      </c>
    </row>
    <row r="2540" spans="1:1" x14ac:dyDescent="0.25">
      <c r="A2540" t="s">
        <v>21139</v>
      </c>
    </row>
    <row r="2541" spans="1:1" x14ac:dyDescent="0.25">
      <c r="A2541" t="s">
        <v>21140</v>
      </c>
    </row>
    <row r="2542" spans="1:1" x14ac:dyDescent="0.25">
      <c r="A2542" t="s">
        <v>21141</v>
      </c>
    </row>
    <row r="2543" spans="1:1" x14ac:dyDescent="0.25">
      <c r="A2543" t="s">
        <v>21142</v>
      </c>
    </row>
    <row r="2544" spans="1:1" x14ac:dyDescent="0.25">
      <c r="A2544" t="s">
        <v>21143</v>
      </c>
    </row>
    <row r="2545" spans="1:1" x14ac:dyDescent="0.25">
      <c r="A2545" t="s">
        <v>21144</v>
      </c>
    </row>
    <row r="2546" spans="1:1" x14ac:dyDescent="0.25">
      <c r="A2546" t="s">
        <v>21145</v>
      </c>
    </row>
    <row r="2547" spans="1:1" x14ac:dyDescent="0.25">
      <c r="A2547" t="s">
        <v>21146</v>
      </c>
    </row>
    <row r="2548" spans="1:1" x14ac:dyDescent="0.25">
      <c r="A2548" t="s">
        <v>21147</v>
      </c>
    </row>
    <row r="2549" spans="1:1" x14ac:dyDescent="0.25">
      <c r="A2549" t="s">
        <v>21148</v>
      </c>
    </row>
    <row r="2550" spans="1:1" x14ac:dyDescent="0.25">
      <c r="A2550" t="s">
        <v>21149</v>
      </c>
    </row>
    <row r="2551" spans="1:1" x14ac:dyDescent="0.25">
      <c r="A2551" t="s">
        <v>21150</v>
      </c>
    </row>
    <row r="2552" spans="1:1" x14ac:dyDescent="0.25">
      <c r="A2552" t="s">
        <v>21151</v>
      </c>
    </row>
    <row r="2553" spans="1:1" x14ac:dyDescent="0.25">
      <c r="A2553" t="s">
        <v>21152</v>
      </c>
    </row>
    <row r="2554" spans="1:1" x14ac:dyDescent="0.25">
      <c r="A2554" t="s">
        <v>21153</v>
      </c>
    </row>
    <row r="2555" spans="1:1" x14ac:dyDescent="0.25">
      <c r="A2555" t="s">
        <v>21154</v>
      </c>
    </row>
    <row r="2556" spans="1:1" x14ac:dyDescent="0.25">
      <c r="A2556" t="s">
        <v>21155</v>
      </c>
    </row>
    <row r="2557" spans="1:1" x14ac:dyDescent="0.25">
      <c r="A2557" t="s">
        <v>21156</v>
      </c>
    </row>
    <row r="2558" spans="1:1" x14ac:dyDescent="0.25">
      <c r="A2558" t="s">
        <v>21157</v>
      </c>
    </row>
    <row r="2559" spans="1:1" x14ac:dyDescent="0.25">
      <c r="A2559" t="s">
        <v>21158</v>
      </c>
    </row>
    <row r="2560" spans="1:1" x14ac:dyDescent="0.25">
      <c r="A2560" t="s">
        <v>21159</v>
      </c>
    </row>
    <row r="2561" spans="1:1" x14ac:dyDescent="0.25">
      <c r="A2561" t="s">
        <v>21160</v>
      </c>
    </row>
    <row r="2562" spans="1:1" x14ac:dyDescent="0.25">
      <c r="A2562" t="s">
        <v>21161</v>
      </c>
    </row>
    <row r="2563" spans="1:1" x14ac:dyDescent="0.25">
      <c r="A2563" t="s">
        <v>21162</v>
      </c>
    </row>
    <row r="2564" spans="1:1" x14ac:dyDescent="0.25">
      <c r="A2564" t="s">
        <v>21163</v>
      </c>
    </row>
    <row r="2565" spans="1:1" x14ac:dyDescent="0.25">
      <c r="A2565" t="s">
        <v>21164</v>
      </c>
    </row>
    <row r="2566" spans="1:1" x14ac:dyDescent="0.25">
      <c r="A2566" t="s">
        <v>21165</v>
      </c>
    </row>
    <row r="2567" spans="1:1" x14ac:dyDescent="0.25">
      <c r="A2567" t="s">
        <v>21166</v>
      </c>
    </row>
    <row r="2568" spans="1:1" x14ac:dyDescent="0.25">
      <c r="A2568" t="s">
        <v>21167</v>
      </c>
    </row>
    <row r="2569" spans="1:1" x14ac:dyDescent="0.25">
      <c r="A2569" t="s">
        <v>21168</v>
      </c>
    </row>
    <row r="2570" spans="1:1" x14ac:dyDescent="0.25">
      <c r="A2570" t="s">
        <v>21169</v>
      </c>
    </row>
    <row r="2571" spans="1:1" x14ac:dyDescent="0.25">
      <c r="A2571" t="s">
        <v>21170</v>
      </c>
    </row>
    <row r="2572" spans="1:1" x14ac:dyDescent="0.25">
      <c r="A2572" t="s">
        <v>21171</v>
      </c>
    </row>
    <row r="2573" spans="1:1" x14ac:dyDescent="0.25">
      <c r="A2573" t="s">
        <v>21172</v>
      </c>
    </row>
    <row r="2574" spans="1:1" x14ac:dyDescent="0.25">
      <c r="A2574" t="s">
        <v>21173</v>
      </c>
    </row>
    <row r="2575" spans="1:1" x14ac:dyDescent="0.25">
      <c r="A2575" t="s">
        <v>21174</v>
      </c>
    </row>
    <row r="2576" spans="1:1" x14ac:dyDescent="0.25">
      <c r="A2576" t="s">
        <v>21175</v>
      </c>
    </row>
    <row r="2577" spans="1:1" x14ac:dyDescent="0.25">
      <c r="A2577" t="s">
        <v>21176</v>
      </c>
    </row>
    <row r="2578" spans="1:1" x14ac:dyDescent="0.25">
      <c r="A2578" t="s">
        <v>21177</v>
      </c>
    </row>
    <row r="2579" spans="1:1" x14ac:dyDescent="0.25">
      <c r="A2579" t="s">
        <v>21178</v>
      </c>
    </row>
    <row r="2580" spans="1:1" x14ac:dyDescent="0.25">
      <c r="A2580" t="s">
        <v>21179</v>
      </c>
    </row>
    <row r="2581" spans="1:1" x14ac:dyDescent="0.25">
      <c r="A2581" t="s">
        <v>21180</v>
      </c>
    </row>
    <row r="2582" spans="1:1" x14ac:dyDescent="0.25">
      <c r="A2582" t="s">
        <v>21181</v>
      </c>
    </row>
    <row r="2583" spans="1:1" x14ac:dyDescent="0.25">
      <c r="A2583" t="s">
        <v>21182</v>
      </c>
    </row>
    <row r="2584" spans="1:1" x14ac:dyDescent="0.25">
      <c r="A2584" t="s">
        <v>21183</v>
      </c>
    </row>
    <row r="2585" spans="1:1" x14ac:dyDescent="0.25">
      <c r="A2585" t="s">
        <v>21184</v>
      </c>
    </row>
    <row r="2586" spans="1:1" x14ac:dyDescent="0.25">
      <c r="A2586" t="s">
        <v>21185</v>
      </c>
    </row>
    <row r="2587" spans="1:1" x14ac:dyDescent="0.25">
      <c r="A2587" t="s">
        <v>21186</v>
      </c>
    </row>
    <row r="2588" spans="1:1" x14ac:dyDescent="0.25">
      <c r="A2588" t="s">
        <v>21187</v>
      </c>
    </row>
    <row r="2589" spans="1:1" x14ac:dyDescent="0.25">
      <c r="A2589" t="s">
        <v>21188</v>
      </c>
    </row>
    <row r="2590" spans="1:1" x14ac:dyDescent="0.25">
      <c r="A2590" t="s">
        <v>21189</v>
      </c>
    </row>
    <row r="2591" spans="1:1" x14ac:dyDescent="0.25">
      <c r="A2591" t="s">
        <v>21190</v>
      </c>
    </row>
    <row r="2592" spans="1:1" x14ac:dyDescent="0.25">
      <c r="A2592" t="s">
        <v>21191</v>
      </c>
    </row>
    <row r="2593" spans="1:1" x14ac:dyDescent="0.25">
      <c r="A2593" t="s">
        <v>21192</v>
      </c>
    </row>
    <row r="2594" spans="1:1" x14ac:dyDescent="0.25">
      <c r="A2594" t="s">
        <v>21193</v>
      </c>
    </row>
    <row r="2595" spans="1:1" x14ac:dyDescent="0.25">
      <c r="A2595" t="s">
        <v>21194</v>
      </c>
    </row>
    <row r="2596" spans="1:1" x14ac:dyDescent="0.25">
      <c r="A2596" t="s">
        <v>21195</v>
      </c>
    </row>
    <row r="2597" spans="1:1" x14ac:dyDescent="0.25">
      <c r="A2597" t="s">
        <v>21196</v>
      </c>
    </row>
    <row r="2598" spans="1:1" x14ac:dyDescent="0.25">
      <c r="A2598" t="s">
        <v>21197</v>
      </c>
    </row>
    <row r="2599" spans="1:1" x14ac:dyDescent="0.25">
      <c r="A2599" t="s">
        <v>21198</v>
      </c>
    </row>
    <row r="2600" spans="1:1" x14ac:dyDescent="0.25">
      <c r="A2600" t="s">
        <v>21199</v>
      </c>
    </row>
    <row r="2601" spans="1:1" x14ac:dyDescent="0.25">
      <c r="A2601" t="s">
        <v>21200</v>
      </c>
    </row>
    <row r="2602" spans="1:1" x14ac:dyDescent="0.25">
      <c r="A2602" t="s">
        <v>21201</v>
      </c>
    </row>
    <row r="2603" spans="1:1" x14ac:dyDescent="0.25">
      <c r="A2603" t="s">
        <v>21202</v>
      </c>
    </row>
    <row r="2604" spans="1:1" x14ac:dyDescent="0.25">
      <c r="A2604" t="s">
        <v>21203</v>
      </c>
    </row>
    <row r="2605" spans="1:1" x14ac:dyDescent="0.25">
      <c r="A2605" t="s">
        <v>21204</v>
      </c>
    </row>
    <row r="2606" spans="1:1" x14ac:dyDescent="0.25">
      <c r="A2606" t="s">
        <v>21205</v>
      </c>
    </row>
    <row r="2607" spans="1:1" x14ac:dyDescent="0.25">
      <c r="A2607" t="s">
        <v>21206</v>
      </c>
    </row>
    <row r="2608" spans="1:1" x14ac:dyDescent="0.25">
      <c r="A2608" t="s">
        <v>21207</v>
      </c>
    </row>
    <row r="2609" spans="1:1" x14ac:dyDescent="0.25">
      <c r="A2609" t="s">
        <v>21208</v>
      </c>
    </row>
    <row r="2610" spans="1:1" x14ac:dyDescent="0.25">
      <c r="A2610" t="s">
        <v>21209</v>
      </c>
    </row>
    <row r="2611" spans="1:1" x14ac:dyDescent="0.25">
      <c r="A2611" t="s">
        <v>21210</v>
      </c>
    </row>
    <row r="2612" spans="1:1" x14ac:dyDescent="0.25">
      <c r="A2612" t="s">
        <v>21211</v>
      </c>
    </row>
    <row r="2613" spans="1:1" x14ac:dyDescent="0.25">
      <c r="A2613" t="s">
        <v>21212</v>
      </c>
    </row>
    <row r="2614" spans="1:1" x14ac:dyDescent="0.25">
      <c r="A2614" t="s">
        <v>21213</v>
      </c>
    </row>
    <row r="2615" spans="1:1" x14ac:dyDescent="0.25">
      <c r="A2615" t="s">
        <v>21214</v>
      </c>
    </row>
    <row r="2616" spans="1:1" x14ac:dyDescent="0.25">
      <c r="A2616" t="s">
        <v>21215</v>
      </c>
    </row>
    <row r="2617" spans="1:1" x14ac:dyDescent="0.25">
      <c r="A2617" t="s">
        <v>21216</v>
      </c>
    </row>
    <row r="2618" spans="1:1" x14ac:dyDescent="0.25">
      <c r="A2618" t="s">
        <v>21217</v>
      </c>
    </row>
    <row r="2619" spans="1:1" x14ac:dyDescent="0.25">
      <c r="A2619" t="s">
        <v>21218</v>
      </c>
    </row>
    <row r="2620" spans="1:1" x14ac:dyDescent="0.25">
      <c r="A2620" t="s">
        <v>21219</v>
      </c>
    </row>
    <row r="2621" spans="1:1" x14ac:dyDescent="0.25">
      <c r="A2621" t="s">
        <v>21220</v>
      </c>
    </row>
    <row r="2622" spans="1:1" x14ac:dyDescent="0.25">
      <c r="A2622" t="s">
        <v>21221</v>
      </c>
    </row>
    <row r="2623" spans="1:1" x14ac:dyDescent="0.25">
      <c r="A2623" t="s">
        <v>21222</v>
      </c>
    </row>
    <row r="2624" spans="1:1" x14ac:dyDescent="0.25">
      <c r="A2624" t="s">
        <v>21223</v>
      </c>
    </row>
    <row r="2625" spans="1:1" x14ac:dyDescent="0.25">
      <c r="A2625" t="s">
        <v>21224</v>
      </c>
    </row>
    <row r="2626" spans="1:1" x14ac:dyDescent="0.25">
      <c r="A2626" t="s">
        <v>21225</v>
      </c>
    </row>
    <row r="2627" spans="1:1" x14ac:dyDescent="0.25">
      <c r="A2627" t="s">
        <v>21226</v>
      </c>
    </row>
    <row r="2628" spans="1:1" x14ac:dyDescent="0.25">
      <c r="A2628" t="s">
        <v>21227</v>
      </c>
    </row>
    <row r="2629" spans="1:1" x14ac:dyDescent="0.25">
      <c r="A2629" t="s">
        <v>21228</v>
      </c>
    </row>
    <row r="2630" spans="1:1" x14ac:dyDescent="0.25">
      <c r="A2630" t="s">
        <v>21229</v>
      </c>
    </row>
    <row r="2631" spans="1:1" x14ac:dyDescent="0.25">
      <c r="A2631" t="s">
        <v>21230</v>
      </c>
    </row>
    <row r="2632" spans="1:1" x14ac:dyDescent="0.25">
      <c r="A2632" t="s">
        <v>21231</v>
      </c>
    </row>
    <row r="2633" spans="1:1" x14ac:dyDescent="0.25">
      <c r="A2633" t="s">
        <v>21232</v>
      </c>
    </row>
    <row r="2634" spans="1:1" x14ac:dyDescent="0.25">
      <c r="A2634" t="s">
        <v>21233</v>
      </c>
    </row>
    <row r="2635" spans="1:1" x14ac:dyDescent="0.25">
      <c r="A2635" t="s">
        <v>21234</v>
      </c>
    </row>
    <row r="2636" spans="1:1" x14ac:dyDescent="0.25">
      <c r="A2636" t="s">
        <v>21235</v>
      </c>
    </row>
    <row r="2637" spans="1:1" x14ac:dyDescent="0.25">
      <c r="A2637" t="s">
        <v>21236</v>
      </c>
    </row>
    <row r="2638" spans="1:1" x14ac:dyDescent="0.25">
      <c r="A2638" t="s">
        <v>21237</v>
      </c>
    </row>
    <row r="2639" spans="1:1" x14ac:dyDescent="0.25">
      <c r="A2639" t="s">
        <v>21238</v>
      </c>
    </row>
    <row r="2640" spans="1:1" x14ac:dyDescent="0.25">
      <c r="A2640" t="s">
        <v>21239</v>
      </c>
    </row>
    <row r="2641" spans="1:1" x14ac:dyDescent="0.25">
      <c r="A2641" t="s">
        <v>21240</v>
      </c>
    </row>
    <row r="2642" spans="1:1" x14ac:dyDescent="0.25">
      <c r="A2642" t="s">
        <v>21241</v>
      </c>
    </row>
    <row r="2643" spans="1:1" x14ac:dyDescent="0.25">
      <c r="A2643" t="s">
        <v>21242</v>
      </c>
    </row>
    <row r="2644" spans="1:1" x14ac:dyDescent="0.25">
      <c r="A2644" t="s">
        <v>21243</v>
      </c>
    </row>
    <row r="2645" spans="1:1" x14ac:dyDescent="0.25">
      <c r="A2645" t="s">
        <v>21244</v>
      </c>
    </row>
    <row r="2646" spans="1:1" x14ac:dyDescent="0.25">
      <c r="A2646" t="s">
        <v>21245</v>
      </c>
    </row>
    <row r="2647" spans="1:1" x14ac:dyDescent="0.25">
      <c r="A2647" t="s">
        <v>21246</v>
      </c>
    </row>
    <row r="2648" spans="1:1" x14ac:dyDescent="0.25">
      <c r="A2648" t="s">
        <v>21247</v>
      </c>
    </row>
    <row r="2649" spans="1:1" x14ac:dyDescent="0.25">
      <c r="A2649" t="s">
        <v>21248</v>
      </c>
    </row>
    <row r="2650" spans="1:1" x14ac:dyDescent="0.25">
      <c r="A2650" t="s">
        <v>21249</v>
      </c>
    </row>
    <row r="2651" spans="1:1" x14ac:dyDescent="0.25">
      <c r="A2651" t="s">
        <v>21250</v>
      </c>
    </row>
    <row r="2652" spans="1:1" x14ac:dyDescent="0.25">
      <c r="A2652" t="s">
        <v>21251</v>
      </c>
    </row>
    <row r="2653" spans="1:1" x14ac:dyDescent="0.25">
      <c r="A2653" t="s">
        <v>21252</v>
      </c>
    </row>
    <row r="2654" spans="1:1" x14ac:dyDescent="0.25">
      <c r="A2654" t="s">
        <v>21253</v>
      </c>
    </row>
    <row r="2655" spans="1:1" x14ac:dyDescent="0.25">
      <c r="A2655" t="s">
        <v>21254</v>
      </c>
    </row>
    <row r="2656" spans="1:1" x14ac:dyDescent="0.25">
      <c r="A2656" t="s">
        <v>21255</v>
      </c>
    </row>
    <row r="2657" spans="1:1" x14ac:dyDescent="0.25">
      <c r="A2657" t="s">
        <v>21256</v>
      </c>
    </row>
    <row r="2658" spans="1:1" x14ac:dyDescent="0.25">
      <c r="A2658" t="s">
        <v>21257</v>
      </c>
    </row>
    <row r="2659" spans="1:1" x14ac:dyDescent="0.25">
      <c r="A2659" t="s">
        <v>21258</v>
      </c>
    </row>
    <row r="2660" spans="1:1" x14ac:dyDescent="0.25">
      <c r="A2660" t="s">
        <v>21259</v>
      </c>
    </row>
    <row r="2661" spans="1:1" x14ac:dyDescent="0.25">
      <c r="A2661" t="s">
        <v>21260</v>
      </c>
    </row>
    <row r="2662" spans="1:1" x14ac:dyDescent="0.25">
      <c r="A2662" t="s">
        <v>21261</v>
      </c>
    </row>
    <row r="2663" spans="1:1" x14ac:dyDescent="0.25">
      <c r="A2663" t="s">
        <v>21262</v>
      </c>
    </row>
    <row r="2664" spans="1:1" x14ac:dyDescent="0.25">
      <c r="A2664" t="s">
        <v>21263</v>
      </c>
    </row>
    <row r="2665" spans="1:1" x14ac:dyDescent="0.25">
      <c r="A2665" t="s">
        <v>21264</v>
      </c>
    </row>
    <row r="2666" spans="1:1" x14ac:dyDescent="0.25">
      <c r="A2666" t="s">
        <v>21265</v>
      </c>
    </row>
    <row r="2667" spans="1:1" x14ac:dyDescent="0.25">
      <c r="A2667" t="s">
        <v>21266</v>
      </c>
    </row>
    <row r="2668" spans="1:1" x14ac:dyDescent="0.25">
      <c r="A2668" t="s">
        <v>21267</v>
      </c>
    </row>
    <row r="2669" spans="1:1" x14ac:dyDescent="0.25">
      <c r="A2669" t="s">
        <v>21268</v>
      </c>
    </row>
    <row r="2670" spans="1:1" x14ac:dyDescent="0.25">
      <c r="A2670" t="s">
        <v>21269</v>
      </c>
    </row>
    <row r="2671" spans="1:1" x14ac:dyDescent="0.25">
      <c r="A2671" t="s">
        <v>21270</v>
      </c>
    </row>
    <row r="2672" spans="1:1" x14ac:dyDescent="0.25">
      <c r="A2672" t="s">
        <v>21271</v>
      </c>
    </row>
    <row r="2673" spans="1:1" x14ac:dyDescent="0.25">
      <c r="A2673" t="s">
        <v>21272</v>
      </c>
    </row>
    <row r="2674" spans="1:1" x14ac:dyDescent="0.25">
      <c r="A2674" t="s">
        <v>21273</v>
      </c>
    </row>
    <row r="2675" spans="1:1" x14ac:dyDescent="0.25">
      <c r="A2675" t="s">
        <v>21274</v>
      </c>
    </row>
    <row r="2676" spans="1:1" x14ac:dyDescent="0.25">
      <c r="A2676" t="s">
        <v>21275</v>
      </c>
    </row>
    <row r="2677" spans="1:1" x14ac:dyDescent="0.25">
      <c r="A2677" t="s">
        <v>21276</v>
      </c>
    </row>
    <row r="2678" spans="1:1" x14ac:dyDescent="0.25">
      <c r="A2678" t="s">
        <v>21277</v>
      </c>
    </row>
    <row r="2679" spans="1:1" x14ac:dyDescent="0.25">
      <c r="A2679" t="s">
        <v>21278</v>
      </c>
    </row>
    <row r="2680" spans="1:1" x14ac:dyDescent="0.25">
      <c r="A2680" t="s">
        <v>21279</v>
      </c>
    </row>
    <row r="2681" spans="1:1" x14ac:dyDescent="0.25">
      <c r="A2681" t="s">
        <v>21280</v>
      </c>
    </row>
    <row r="2682" spans="1:1" x14ac:dyDescent="0.25">
      <c r="A2682" t="s">
        <v>21281</v>
      </c>
    </row>
    <row r="2683" spans="1:1" x14ac:dyDescent="0.25">
      <c r="A2683" t="s">
        <v>21282</v>
      </c>
    </row>
    <row r="2684" spans="1:1" x14ac:dyDescent="0.25">
      <c r="A2684" t="s">
        <v>21283</v>
      </c>
    </row>
    <row r="2685" spans="1:1" x14ac:dyDescent="0.25">
      <c r="A2685" t="s">
        <v>21284</v>
      </c>
    </row>
    <row r="2686" spans="1:1" x14ac:dyDescent="0.25">
      <c r="A2686" t="s">
        <v>21285</v>
      </c>
    </row>
    <row r="2687" spans="1:1" x14ac:dyDescent="0.25">
      <c r="A2687" t="s">
        <v>21286</v>
      </c>
    </row>
    <row r="2688" spans="1:1" x14ac:dyDescent="0.25">
      <c r="A2688" t="s">
        <v>21287</v>
      </c>
    </row>
    <row r="2689" spans="1:1" x14ac:dyDescent="0.25">
      <c r="A2689" t="s">
        <v>21288</v>
      </c>
    </row>
    <row r="2690" spans="1:1" x14ac:dyDescent="0.25">
      <c r="A2690" t="s">
        <v>21289</v>
      </c>
    </row>
    <row r="2691" spans="1:1" x14ac:dyDescent="0.25">
      <c r="A2691" t="s">
        <v>21290</v>
      </c>
    </row>
    <row r="2692" spans="1:1" x14ac:dyDescent="0.25">
      <c r="A2692" t="s">
        <v>21291</v>
      </c>
    </row>
    <row r="2693" spans="1:1" x14ac:dyDescent="0.25">
      <c r="A2693" t="s">
        <v>21292</v>
      </c>
    </row>
    <row r="2694" spans="1:1" x14ac:dyDescent="0.25">
      <c r="A2694" t="s">
        <v>21293</v>
      </c>
    </row>
    <row r="2695" spans="1:1" x14ac:dyDescent="0.25">
      <c r="A2695" t="s">
        <v>21294</v>
      </c>
    </row>
    <row r="2696" spans="1:1" x14ac:dyDescent="0.25">
      <c r="A2696" t="s">
        <v>21295</v>
      </c>
    </row>
    <row r="2697" spans="1:1" x14ac:dyDescent="0.25">
      <c r="A2697" t="s">
        <v>21296</v>
      </c>
    </row>
    <row r="2698" spans="1:1" x14ac:dyDescent="0.25">
      <c r="A2698" t="s">
        <v>21297</v>
      </c>
    </row>
    <row r="2699" spans="1:1" x14ac:dyDescent="0.25">
      <c r="A2699" t="s">
        <v>21298</v>
      </c>
    </row>
    <row r="2700" spans="1:1" x14ac:dyDescent="0.25">
      <c r="A2700" t="s">
        <v>21299</v>
      </c>
    </row>
    <row r="2701" spans="1:1" x14ac:dyDescent="0.25">
      <c r="A2701" t="s">
        <v>21300</v>
      </c>
    </row>
    <row r="2702" spans="1:1" x14ac:dyDescent="0.25">
      <c r="A2702" t="s">
        <v>21301</v>
      </c>
    </row>
    <row r="2703" spans="1:1" x14ac:dyDescent="0.25">
      <c r="A2703" t="s">
        <v>21302</v>
      </c>
    </row>
    <row r="2704" spans="1:1" x14ac:dyDescent="0.25">
      <c r="A2704" t="s">
        <v>21303</v>
      </c>
    </row>
    <row r="2705" spans="1:1" x14ac:dyDescent="0.25">
      <c r="A2705" t="s">
        <v>21304</v>
      </c>
    </row>
    <row r="2706" spans="1:1" x14ac:dyDescent="0.25">
      <c r="A2706" t="s">
        <v>21305</v>
      </c>
    </row>
    <row r="2707" spans="1:1" x14ac:dyDescent="0.25">
      <c r="A2707" t="s">
        <v>21306</v>
      </c>
    </row>
    <row r="2708" spans="1:1" x14ac:dyDescent="0.25">
      <c r="A2708" t="s">
        <v>21307</v>
      </c>
    </row>
    <row r="2709" spans="1:1" x14ac:dyDescent="0.25">
      <c r="A2709" t="s">
        <v>21308</v>
      </c>
    </row>
    <row r="2710" spans="1:1" x14ac:dyDescent="0.25">
      <c r="A2710" t="s">
        <v>21309</v>
      </c>
    </row>
    <row r="2711" spans="1:1" x14ac:dyDescent="0.25">
      <c r="A2711" t="s">
        <v>21310</v>
      </c>
    </row>
    <row r="2712" spans="1:1" x14ac:dyDescent="0.25">
      <c r="A2712" t="s">
        <v>21311</v>
      </c>
    </row>
    <row r="2713" spans="1:1" x14ac:dyDescent="0.25">
      <c r="A2713" t="s">
        <v>21312</v>
      </c>
    </row>
    <row r="2714" spans="1:1" x14ac:dyDescent="0.25">
      <c r="A2714" t="s">
        <v>21313</v>
      </c>
    </row>
    <row r="2715" spans="1:1" x14ac:dyDescent="0.25">
      <c r="A2715" t="s">
        <v>21314</v>
      </c>
    </row>
    <row r="2716" spans="1:1" x14ac:dyDescent="0.25">
      <c r="A2716" t="s">
        <v>21315</v>
      </c>
    </row>
    <row r="2717" spans="1:1" x14ac:dyDescent="0.25">
      <c r="A2717" t="s">
        <v>21316</v>
      </c>
    </row>
    <row r="2718" spans="1:1" x14ac:dyDescent="0.25">
      <c r="A2718" t="s">
        <v>21317</v>
      </c>
    </row>
    <row r="2719" spans="1:1" x14ac:dyDescent="0.25">
      <c r="A2719" t="s">
        <v>21318</v>
      </c>
    </row>
    <row r="2720" spans="1:1" x14ac:dyDescent="0.25">
      <c r="A2720" t="s">
        <v>21319</v>
      </c>
    </row>
    <row r="2721" spans="1:1" x14ac:dyDescent="0.25">
      <c r="A2721" t="s">
        <v>21320</v>
      </c>
    </row>
    <row r="2722" spans="1:1" x14ac:dyDescent="0.25">
      <c r="A2722" t="s">
        <v>21321</v>
      </c>
    </row>
    <row r="2723" spans="1:1" x14ac:dyDescent="0.25">
      <c r="A2723" t="s">
        <v>21322</v>
      </c>
    </row>
    <row r="2724" spans="1:1" x14ac:dyDescent="0.25">
      <c r="A2724" t="s">
        <v>21323</v>
      </c>
    </row>
    <row r="2725" spans="1:1" x14ac:dyDescent="0.25">
      <c r="A2725" t="s">
        <v>21324</v>
      </c>
    </row>
    <row r="2726" spans="1:1" x14ac:dyDescent="0.25">
      <c r="A2726" t="s">
        <v>21325</v>
      </c>
    </row>
    <row r="2727" spans="1:1" x14ac:dyDescent="0.25">
      <c r="A2727" t="s">
        <v>21326</v>
      </c>
    </row>
    <row r="2728" spans="1:1" x14ac:dyDescent="0.25">
      <c r="A2728" t="s">
        <v>21327</v>
      </c>
    </row>
    <row r="2729" spans="1:1" x14ac:dyDescent="0.25">
      <c r="A2729" t="s">
        <v>21328</v>
      </c>
    </row>
    <row r="2730" spans="1:1" x14ac:dyDescent="0.25">
      <c r="A2730" t="s">
        <v>21329</v>
      </c>
    </row>
    <row r="2731" spans="1:1" x14ac:dyDescent="0.25">
      <c r="A2731" t="s">
        <v>21330</v>
      </c>
    </row>
    <row r="2732" spans="1:1" x14ac:dyDescent="0.25">
      <c r="A2732" t="s">
        <v>21331</v>
      </c>
    </row>
    <row r="2733" spans="1:1" x14ac:dyDescent="0.25">
      <c r="A2733" t="s">
        <v>21332</v>
      </c>
    </row>
    <row r="2734" spans="1:1" x14ac:dyDescent="0.25">
      <c r="A2734" t="s">
        <v>21333</v>
      </c>
    </row>
    <row r="2735" spans="1:1" x14ac:dyDescent="0.25">
      <c r="A2735" t="s">
        <v>21334</v>
      </c>
    </row>
    <row r="2736" spans="1:1" x14ac:dyDescent="0.25">
      <c r="A2736" t="s">
        <v>21335</v>
      </c>
    </row>
    <row r="2737" spans="1:1" x14ac:dyDescent="0.25">
      <c r="A2737" t="s">
        <v>21336</v>
      </c>
    </row>
    <row r="2738" spans="1:1" x14ac:dyDescent="0.25">
      <c r="A2738" t="s">
        <v>21337</v>
      </c>
    </row>
    <row r="2739" spans="1:1" x14ac:dyDescent="0.25">
      <c r="A2739" t="s">
        <v>21338</v>
      </c>
    </row>
    <row r="2740" spans="1:1" x14ac:dyDescent="0.25">
      <c r="A2740" t="s">
        <v>21339</v>
      </c>
    </row>
    <row r="2741" spans="1:1" x14ac:dyDescent="0.25">
      <c r="A2741" t="s">
        <v>21340</v>
      </c>
    </row>
    <row r="2742" spans="1:1" x14ac:dyDescent="0.25">
      <c r="A2742" t="s">
        <v>21341</v>
      </c>
    </row>
    <row r="2743" spans="1:1" x14ac:dyDescent="0.25">
      <c r="A2743" t="s">
        <v>21342</v>
      </c>
    </row>
    <row r="2744" spans="1:1" x14ac:dyDescent="0.25">
      <c r="A2744" t="s">
        <v>21343</v>
      </c>
    </row>
    <row r="2745" spans="1:1" x14ac:dyDescent="0.25">
      <c r="A2745" t="s">
        <v>21344</v>
      </c>
    </row>
    <row r="2746" spans="1:1" x14ac:dyDescent="0.25">
      <c r="A2746" t="s">
        <v>21345</v>
      </c>
    </row>
    <row r="2747" spans="1:1" x14ac:dyDescent="0.25">
      <c r="A2747" t="s">
        <v>21346</v>
      </c>
    </row>
    <row r="2748" spans="1:1" x14ac:dyDescent="0.25">
      <c r="A2748" t="s">
        <v>21347</v>
      </c>
    </row>
    <row r="2749" spans="1:1" x14ac:dyDescent="0.25">
      <c r="A2749" t="s">
        <v>21348</v>
      </c>
    </row>
    <row r="2750" spans="1:1" x14ac:dyDescent="0.25">
      <c r="A2750" t="s">
        <v>21349</v>
      </c>
    </row>
    <row r="2751" spans="1:1" x14ac:dyDescent="0.25">
      <c r="A2751" t="s">
        <v>21350</v>
      </c>
    </row>
    <row r="2752" spans="1:1" x14ac:dyDescent="0.25">
      <c r="A2752" t="s">
        <v>21351</v>
      </c>
    </row>
    <row r="2753" spans="1:1" x14ac:dyDescent="0.25">
      <c r="A2753" t="s">
        <v>21352</v>
      </c>
    </row>
    <row r="2754" spans="1:1" x14ac:dyDescent="0.25">
      <c r="A2754" t="s">
        <v>21353</v>
      </c>
    </row>
    <row r="2755" spans="1:1" x14ac:dyDescent="0.25">
      <c r="A2755" t="s">
        <v>21354</v>
      </c>
    </row>
    <row r="2756" spans="1:1" x14ac:dyDescent="0.25">
      <c r="A2756" t="s">
        <v>21355</v>
      </c>
    </row>
    <row r="2757" spans="1:1" x14ac:dyDescent="0.25">
      <c r="A2757" t="s">
        <v>21356</v>
      </c>
    </row>
    <row r="2758" spans="1:1" x14ac:dyDescent="0.25">
      <c r="A2758" t="s">
        <v>21357</v>
      </c>
    </row>
    <row r="2759" spans="1:1" x14ac:dyDescent="0.25">
      <c r="A2759" t="s">
        <v>21358</v>
      </c>
    </row>
    <row r="2760" spans="1:1" x14ac:dyDescent="0.25">
      <c r="A2760" t="s">
        <v>21359</v>
      </c>
    </row>
    <row r="2761" spans="1:1" x14ac:dyDescent="0.25">
      <c r="A2761" t="s">
        <v>21360</v>
      </c>
    </row>
    <row r="2762" spans="1:1" x14ac:dyDescent="0.25">
      <c r="A2762" t="s">
        <v>21361</v>
      </c>
    </row>
    <row r="2763" spans="1:1" x14ac:dyDescent="0.25">
      <c r="A2763" t="s">
        <v>21362</v>
      </c>
    </row>
    <row r="2764" spans="1:1" x14ac:dyDescent="0.25">
      <c r="A2764" t="s">
        <v>21363</v>
      </c>
    </row>
    <row r="2765" spans="1:1" x14ac:dyDescent="0.25">
      <c r="A2765" t="s">
        <v>21364</v>
      </c>
    </row>
    <row r="2766" spans="1:1" x14ac:dyDescent="0.25">
      <c r="A2766" t="s">
        <v>21365</v>
      </c>
    </row>
    <row r="2767" spans="1:1" x14ac:dyDescent="0.25">
      <c r="A2767" t="s">
        <v>21366</v>
      </c>
    </row>
    <row r="2768" spans="1:1" x14ac:dyDescent="0.25">
      <c r="A2768" t="s">
        <v>21367</v>
      </c>
    </row>
    <row r="2769" spans="1:1" x14ac:dyDescent="0.25">
      <c r="A2769" t="s">
        <v>21368</v>
      </c>
    </row>
    <row r="2770" spans="1:1" x14ac:dyDescent="0.25">
      <c r="A2770" t="s">
        <v>21369</v>
      </c>
    </row>
    <row r="2771" spans="1:1" x14ac:dyDescent="0.25">
      <c r="A2771" t="s">
        <v>21370</v>
      </c>
    </row>
    <row r="2772" spans="1:1" x14ac:dyDescent="0.25">
      <c r="A2772" t="s">
        <v>21371</v>
      </c>
    </row>
    <row r="2773" spans="1:1" x14ac:dyDescent="0.25">
      <c r="A2773" t="s">
        <v>21372</v>
      </c>
    </row>
    <row r="2774" spans="1:1" x14ac:dyDescent="0.25">
      <c r="A2774" t="s">
        <v>21373</v>
      </c>
    </row>
    <row r="2775" spans="1:1" x14ac:dyDescent="0.25">
      <c r="A2775" t="s">
        <v>21374</v>
      </c>
    </row>
    <row r="2776" spans="1:1" x14ac:dyDescent="0.25">
      <c r="A2776" t="s">
        <v>21375</v>
      </c>
    </row>
    <row r="2777" spans="1:1" x14ac:dyDescent="0.25">
      <c r="A2777" t="s">
        <v>21376</v>
      </c>
    </row>
    <row r="2778" spans="1:1" x14ac:dyDescent="0.25">
      <c r="A2778" t="s">
        <v>21377</v>
      </c>
    </row>
    <row r="2779" spans="1:1" x14ac:dyDescent="0.25">
      <c r="A2779" t="s">
        <v>21378</v>
      </c>
    </row>
    <row r="2780" spans="1:1" x14ac:dyDescent="0.25">
      <c r="A2780" t="s">
        <v>21379</v>
      </c>
    </row>
    <row r="2781" spans="1:1" x14ac:dyDescent="0.25">
      <c r="A2781" t="s">
        <v>21380</v>
      </c>
    </row>
    <row r="2782" spans="1:1" x14ac:dyDescent="0.25">
      <c r="A2782" t="s">
        <v>21381</v>
      </c>
    </row>
    <row r="2783" spans="1:1" x14ac:dyDescent="0.25">
      <c r="A2783" t="s">
        <v>21382</v>
      </c>
    </row>
    <row r="2784" spans="1:1" x14ac:dyDescent="0.25">
      <c r="A2784" t="s">
        <v>21383</v>
      </c>
    </row>
    <row r="2785" spans="1:1" x14ac:dyDescent="0.25">
      <c r="A2785" t="s">
        <v>21384</v>
      </c>
    </row>
    <row r="2786" spans="1:1" x14ac:dyDescent="0.25">
      <c r="A2786" t="s">
        <v>21385</v>
      </c>
    </row>
    <row r="2787" spans="1:1" x14ac:dyDescent="0.25">
      <c r="A2787" t="s">
        <v>21386</v>
      </c>
    </row>
    <row r="2788" spans="1:1" x14ac:dyDescent="0.25">
      <c r="A2788" t="s">
        <v>21387</v>
      </c>
    </row>
    <row r="2789" spans="1:1" x14ac:dyDescent="0.25">
      <c r="A2789" t="s">
        <v>21388</v>
      </c>
    </row>
    <row r="2790" spans="1:1" x14ac:dyDescent="0.25">
      <c r="A2790" t="s">
        <v>21389</v>
      </c>
    </row>
    <row r="2791" spans="1:1" x14ac:dyDescent="0.25">
      <c r="A2791" t="s">
        <v>21390</v>
      </c>
    </row>
    <row r="2792" spans="1:1" x14ac:dyDescent="0.25">
      <c r="A2792" t="s">
        <v>21391</v>
      </c>
    </row>
    <row r="2793" spans="1:1" x14ac:dyDescent="0.25">
      <c r="A2793" t="s">
        <v>21392</v>
      </c>
    </row>
    <row r="2794" spans="1:1" x14ac:dyDescent="0.25">
      <c r="A2794" t="s">
        <v>21393</v>
      </c>
    </row>
    <row r="2795" spans="1:1" x14ac:dyDescent="0.25">
      <c r="A2795" t="s">
        <v>21394</v>
      </c>
    </row>
    <row r="2796" spans="1:1" x14ac:dyDescent="0.25">
      <c r="A2796" t="s">
        <v>21395</v>
      </c>
    </row>
    <row r="2797" spans="1:1" x14ac:dyDescent="0.25">
      <c r="A2797" t="s">
        <v>21396</v>
      </c>
    </row>
    <row r="2798" spans="1:1" x14ac:dyDescent="0.25">
      <c r="A2798" t="s">
        <v>21397</v>
      </c>
    </row>
    <row r="2799" spans="1:1" x14ac:dyDescent="0.25">
      <c r="A2799" t="s">
        <v>21398</v>
      </c>
    </row>
    <row r="2800" spans="1:1" x14ac:dyDescent="0.25">
      <c r="A2800" t="s">
        <v>21399</v>
      </c>
    </row>
    <row r="2801" spans="1:1" x14ac:dyDescent="0.25">
      <c r="A2801" t="s">
        <v>21400</v>
      </c>
    </row>
    <row r="2802" spans="1:1" x14ac:dyDescent="0.25">
      <c r="A2802" t="s">
        <v>21401</v>
      </c>
    </row>
    <row r="2803" spans="1:1" x14ac:dyDescent="0.25">
      <c r="A2803" t="s">
        <v>21402</v>
      </c>
    </row>
    <row r="2804" spans="1:1" x14ac:dyDescent="0.25">
      <c r="A2804" t="s">
        <v>21403</v>
      </c>
    </row>
    <row r="2805" spans="1:1" x14ac:dyDescent="0.25">
      <c r="A2805" t="s">
        <v>21404</v>
      </c>
    </row>
    <row r="2806" spans="1:1" x14ac:dyDescent="0.25">
      <c r="A2806" t="s">
        <v>21405</v>
      </c>
    </row>
    <row r="2807" spans="1:1" x14ac:dyDescent="0.25">
      <c r="A2807" t="s">
        <v>21406</v>
      </c>
    </row>
    <row r="2808" spans="1:1" x14ac:dyDescent="0.25">
      <c r="A2808" t="s">
        <v>21407</v>
      </c>
    </row>
    <row r="2809" spans="1:1" x14ac:dyDescent="0.25">
      <c r="A2809" t="s">
        <v>21408</v>
      </c>
    </row>
    <row r="2810" spans="1:1" x14ac:dyDescent="0.25">
      <c r="A2810" t="s">
        <v>21409</v>
      </c>
    </row>
    <row r="2811" spans="1:1" x14ac:dyDescent="0.25">
      <c r="A2811" t="s">
        <v>21410</v>
      </c>
    </row>
    <row r="2812" spans="1:1" x14ac:dyDescent="0.25">
      <c r="A2812" t="s">
        <v>21411</v>
      </c>
    </row>
    <row r="2813" spans="1:1" x14ac:dyDescent="0.25">
      <c r="A2813" t="s">
        <v>21412</v>
      </c>
    </row>
    <row r="2814" spans="1:1" x14ac:dyDescent="0.25">
      <c r="A2814" t="s">
        <v>21413</v>
      </c>
    </row>
    <row r="2815" spans="1:1" x14ac:dyDescent="0.25">
      <c r="A2815" t="s">
        <v>21414</v>
      </c>
    </row>
    <row r="2816" spans="1:1" x14ac:dyDescent="0.25">
      <c r="A2816" t="s">
        <v>21415</v>
      </c>
    </row>
    <row r="2817" spans="1:1" x14ac:dyDescent="0.25">
      <c r="A2817" t="s">
        <v>21416</v>
      </c>
    </row>
    <row r="2818" spans="1:1" x14ac:dyDescent="0.25">
      <c r="A2818" t="s">
        <v>21417</v>
      </c>
    </row>
    <row r="2819" spans="1:1" x14ac:dyDescent="0.25">
      <c r="A2819" t="s">
        <v>21418</v>
      </c>
    </row>
    <row r="2820" spans="1:1" x14ac:dyDescent="0.25">
      <c r="A2820" t="s">
        <v>21419</v>
      </c>
    </row>
    <row r="2821" spans="1:1" x14ac:dyDescent="0.25">
      <c r="A2821" t="s">
        <v>21420</v>
      </c>
    </row>
    <row r="2822" spans="1:1" x14ac:dyDescent="0.25">
      <c r="A2822" t="s">
        <v>21421</v>
      </c>
    </row>
    <row r="2823" spans="1:1" x14ac:dyDescent="0.25">
      <c r="A2823" t="s">
        <v>21422</v>
      </c>
    </row>
    <row r="2824" spans="1:1" x14ac:dyDescent="0.25">
      <c r="A2824" t="s">
        <v>21423</v>
      </c>
    </row>
    <row r="2825" spans="1:1" x14ac:dyDescent="0.25">
      <c r="A2825" t="s">
        <v>21424</v>
      </c>
    </row>
    <row r="2826" spans="1:1" x14ac:dyDescent="0.25">
      <c r="A2826" t="s">
        <v>21425</v>
      </c>
    </row>
    <row r="2827" spans="1:1" x14ac:dyDescent="0.25">
      <c r="A2827" t="s">
        <v>21426</v>
      </c>
    </row>
    <row r="2828" spans="1:1" x14ac:dyDescent="0.25">
      <c r="A2828" t="s">
        <v>21427</v>
      </c>
    </row>
    <row r="2829" spans="1:1" x14ac:dyDescent="0.25">
      <c r="A2829" t="s">
        <v>21428</v>
      </c>
    </row>
    <row r="2830" spans="1:1" x14ac:dyDescent="0.25">
      <c r="A2830" t="s">
        <v>21429</v>
      </c>
    </row>
    <row r="2831" spans="1:1" x14ac:dyDescent="0.25">
      <c r="A2831" t="s">
        <v>21430</v>
      </c>
    </row>
    <row r="2832" spans="1:1" x14ac:dyDescent="0.25">
      <c r="A2832" t="s">
        <v>21431</v>
      </c>
    </row>
    <row r="2833" spans="1:1" x14ac:dyDescent="0.25">
      <c r="A2833" t="s">
        <v>21432</v>
      </c>
    </row>
    <row r="2834" spans="1:1" x14ac:dyDescent="0.25">
      <c r="A2834" t="s">
        <v>21433</v>
      </c>
    </row>
    <row r="2835" spans="1:1" x14ac:dyDescent="0.25">
      <c r="A2835" t="s">
        <v>21434</v>
      </c>
    </row>
    <row r="2836" spans="1:1" x14ac:dyDescent="0.25">
      <c r="A2836" t="s">
        <v>21435</v>
      </c>
    </row>
    <row r="2837" spans="1:1" x14ac:dyDescent="0.25">
      <c r="A2837" t="s">
        <v>21436</v>
      </c>
    </row>
    <row r="2838" spans="1:1" x14ac:dyDescent="0.25">
      <c r="A2838" t="s">
        <v>21437</v>
      </c>
    </row>
    <row r="2839" spans="1:1" x14ac:dyDescent="0.25">
      <c r="A2839" t="s">
        <v>21438</v>
      </c>
    </row>
    <row r="2840" spans="1:1" x14ac:dyDescent="0.25">
      <c r="A2840" t="s">
        <v>21439</v>
      </c>
    </row>
    <row r="2841" spans="1:1" x14ac:dyDescent="0.25">
      <c r="A2841" t="s">
        <v>21440</v>
      </c>
    </row>
    <row r="2842" spans="1:1" x14ac:dyDescent="0.25">
      <c r="A2842" t="s">
        <v>21441</v>
      </c>
    </row>
    <row r="2843" spans="1:1" x14ac:dyDescent="0.25">
      <c r="A2843" t="s">
        <v>21442</v>
      </c>
    </row>
    <row r="2844" spans="1:1" x14ac:dyDescent="0.25">
      <c r="A2844" t="s">
        <v>21443</v>
      </c>
    </row>
    <row r="2845" spans="1:1" x14ac:dyDescent="0.25">
      <c r="A2845" t="s">
        <v>21444</v>
      </c>
    </row>
    <row r="2846" spans="1:1" x14ac:dyDescent="0.25">
      <c r="A2846" t="s">
        <v>21445</v>
      </c>
    </row>
    <row r="2847" spans="1:1" x14ac:dyDescent="0.25">
      <c r="A2847" t="s">
        <v>21446</v>
      </c>
    </row>
    <row r="2848" spans="1:1" x14ac:dyDescent="0.25">
      <c r="A2848" t="s">
        <v>21447</v>
      </c>
    </row>
    <row r="2849" spans="1:1" x14ac:dyDescent="0.25">
      <c r="A2849" t="s">
        <v>21448</v>
      </c>
    </row>
    <row r="2850" spans="1:1" x14ac:dyDescent="0.25">
      <c r="A2850" t="s">
        <v>21449</v>
      </c>
    </row>
    <row r="2851" spans="1:1" x14ac:dyDescent="0.25">
      <c r="A2851" t="s">
        <v>21450</v>
      </c>
    </row>
    <row r="2852" spans="1:1" x14ac:dyDescent="0.25">
      <c r="A2852" t="s">
        <v>21451</v>
      </c>
    </row>
    <row r="2853" spans="1:1" x14ac:dyDescent="0.25">
      <c r="A2853" t="s">
        <v>21452</v>
      </c>
    </row>
    <row r="2854" spans="1:1" x14ac:dyDescent="0.25">
      <c r="A2854" t="s">
        <v>21453</v>
      </c>
    </row>
    <row r="2855" spans="1:1" x14ac:dyDescent="0.25">
      <c r="A2855" t="s">
        <v>21454</v>
      </c>
    </row>
    <row r="2856" spans="1:1" x14ac:dyDescent="0.25">
      <c r="A2856" t="s">
        <v>21455</v>
      </c>
    </row>
    <row r="2857" spans="1:1" x14ac:dyDescent="0.25">
      <c r="A2857" t="s">
        <v>21456</v>
      </c>
    </row>
    <row r="2858" spans="1:1" x14ac:dyDescent="0.25">
      <c r="A2858" t="s">
        <v>21457</v>
      </c>
    </row>
    <row r="2859" spans="1:1" x14ac:dyDescent="0.25">
      <c r="A2859" t="s">
        <v>21458</v>
      </c>
    </row>
    <row r="2860" spans="1:1" x14ac:dyDescent="0.25">
      <c r="A2860" t="s">
        <v>21459</v>
      </c>
    </row>
    <row r="2861" spans="1:1" x14ac:dyDescent="0.25">
      <c r="A2861" t="s">
        <v>21460</v>
      </c>
    </row>
    <row r="2862" spans="1:1" x14ac:dyDescent="0.25">
      <c r="A2862" t="s">
        <v>21461</v>
      </c>
    </row>
    <row r="2863" spans="1:1" x14ac:dyDescent="0.25">
      <c r="A2863" t="s">
        <v>21462</v>
      </c>
    </row>
    <row r="2864" spans="1:1" x14ac:dyDescent="0.25">
      <c r="A2864" t="s">
        <v>21463</v>
      </c>
    </row>
    <row r="2865" spans="1:1" x14ac:dyDescent="0.25">
      <c r="A2865" t="s">
        <v>21464</v>
      </c>
    </row>
    <row r="2866" spans="1:1" x14ac:dyDescent="0.25">
      <c r="A2866" t="s">
        <v>21465</v>
      </c>
    </row>
    <row r="2867" spans="1:1" x14ac:dyDescent="0.25">
      <c r="A2867" t="s">
        <v>21466</v>
      </c>
    </row>
    <row r="2868" spans="1:1" x14ac:dyDescent="0.25">
      <c r="A2868" t="s">
        <v>21467</v>
      </c>
    </row>
    <row r="2869" spans="1:1" x14ac:dyDescent="0.25">
      <c r="A2869" t="s">
        <v>21468</v>
      </c>
    </row>
    <row r="2870" spans="1:1" x14ac:dyDescent="0.25">
      <c r="A2870" t="s">
        <v>21469</v>
      </c>
    </row>
    <row r="2871" spans="1:1" x14ac:dyDescent="0.25">
      <c r="A2871" t="s">
        <v>21470</v>
      </c>
    </row>
    <row r="2872" spans="1:1" x14ac:dyDescent="0.25">
      <c r="A2872" t="s">
        <v>21471</v>
      </c>
    </row>
    <row r="2873" spans="1:1" x14ac:dyDescent="0.25">
      <c r="A2873" t="s">
        <v>21472</v>
      </c>
    </row>
    <row r="2874" spans="1:1" x14ac:dyDescent="0.25">
      <c r="A2874" t="s">
        <v>21473</v>
      </c>
    </row>
    <row r="2875" spans="1:1" x14ac:dyDescent="0.25">
      <c r="A2875" t="s">
        <v>21474</v>
      </c>
    </row>
    <row r="2876" spans="1:1" x14ac:dyDescent="0.25">
      <c r="A2876" t="s">
        <v>21475</v>
      </c>
    </row>
    <row r="2877" spans="1:1" x14ac:dyDescent="0.25">
      <c r="A2877" t="s">
        <v>21476</v>
      </c>
    </row>
    <row r="2878" spans="1:1" x14ac:dyDescent="0.25">
      <c r="A2878" t="s">
        <v>21477</v>
      </c>
    </row>
    <row r="2879" spans="1:1" x14ac:dyDescent="0.25">
      <c r="A2879" t="s">
        <v>21478</v>
      </c>
    </row>
    <row r="2880" spans="1:1" x14ac:dyDescent="0.25">
      <c r="A2880" t="s">
        <v>21479</v>
      </c>
    </row>
    <row r="2881" spans="1:1" x14ac:dyDescent="0.25">
      <c r="A2881" t="s">
        <v>21480</v>
      </c>
    </row>
    <row r="2882" spans="1:1" x14ac:dyDescent="0.25">
      <c r="A2882" t="s">
        <v>21481</v>
      </c>
    </row>
    <row r="2883" spans="1:1" x14ac:dyDescent="0.25">
      <c r="A2883" t="s">
        <v>21482</v>
      </c>
    </row>
    <row r="2884" spans="1:1" x14ac:dyDescent="0.25">
      <c r="A2884" t="s">
        <v>21483</v>
      </c>
    </row>
    <row r="2885" spans="1:1" x14ac:dyDescent="0.25">
      <c r="A2885" t="s">
        <v>21484</v>
      </c>
    </row>
    <row r="2886" spans="1:1" x14ac:dyDescent="0.25">
      <c r="A2886" t="s">
        <v>21485</v>
      </c>
    </row>
    <row r="2887" spans="1:1" x14ac:dyDescent="0.25">
      <c r="A2887" t="s">
        <v>21486</v>
      </c>
    </row>
    <row r="2888" spans="1:1" x14ac:dyDescent="0.25">
      <c r="A2888" t="s">
        <v>21487</v>
      </c>
    </row>
    <row r="2889" spans="1:1" x14ac:dyDescent="0.25">
      <c r="A2889" t="s">
        <v>21488</v>
      </c>
    </row>
    <row r="2890" spans="1:1" x14ac:dyDescent="0.25">
      <c r="A2890" t="s">
        <v>21489</v>
      </c>
    </row>
    <row r="2891" spans="1:1" x14ac:dyDescent="0.25">
      <c r="A2891" t="s">
        <v>21490</v>
      </c>
    </row>
    <row r="2892" spans="1:1" x14ac:dyDescent="0.25">
      <c r="A2892" t="s">
        <v>21491</v>
      </c>
    </row>
    <row r="2893" spans="1:1" x14ac:dyDescent="0.25">
      <c r="A2893" t="s">
        <v>21492</v>
      </c>
    </row>
    <row r="2894" spans="1:1" x14ac:dyDescent="0.25">
      <c r="A2894" t="s">
        <v>21493</v>
      </c>
    </row>
    <row r="2895" spans="1:1" x14ac:dyDescent="0.25">
      <c r="A2895" t="s">
        <v>21494</v>
      </c>
    </row>
    <row r="2896" spans="1:1" x14ac:dyDescent="0.25">
      <c r="A2896" t="s">
        <v>21495</v>
      </c>
    </row>
    <row r="2897" spans="1:1" x14ac:dyDescent="0.25">
      <c r="A2897" t="s">
        <v>21496</v>
      </c>
    </row>
    <row r="2898" spans="1:1" x14ac:dyDescent="0.25">
      <c r="A2898" t="s">
        <v>21497</v>
      </c>
    </row>
    <row r="2899" spans="1:1" x14ac:dyDescent="0.25">
      <c r="A2899" t="s">
        <v>21498</v>
      </c>
    </row>
    <row r="2900" spans="1:1" x14ac:dyDescent="0.25">
      <c r="A2900" t="s">
        <v>21499</v>
      </c>
    </row>
    <row r="2901" spans="1:1" x14ac:dyDescent="0.25">
      <c r="A2901" t="s">
        <v>21500</v>
      </c>
    </row>
    <row r="2902" spans="1:1" x14ac:dyDescent="0.25">
      <c r="A2902" t="s">
        <v>21501</v>
      </c>
    </row>
    <row r="2903" spans="1:1" x14ac:dyDescent="0.25">
      <c r="A2903" t="s">
        <v>21502</v>
      </c>
    </row>
    <row r="2904" spans="1:1" x14ac:dyDescent="0.25">
      <c r="A2904" t="s">
        <v>21503</v>
      </c>
    </row>
    <row r="2905" spans="1:1" x14ac:dyDescent="0.25">
      <c r="A2905" t="s">
        <v>21504</v>
      </c>
    </row>
    <row r="2906" spans="1:1" x14ac:dyDescent="0.25">
      <c r="A2906" t="s">
        <v>21505</v>
      </c>
    </row>
    <row r="2907" spans="1:1" x14ac:dyDescent="0.25">
      <c r="A2907" t="s">
        <v>21506</v>
      </c>
    </row>
    <row r="2908" spans="1:1" x14ac:dyDescent="0.25">
      <c r="A2908" t="s">
        <v>21507</v>
      </c>
    </row>
    <row r="2909" spans="1:1" x14ac:dyDescent="0.25">
      <c r="A2909" t="s">
        <v>21508</v>
      </c>
    </row>
    <row r="2910" spans="1:1" x14ac:dyDescent="0.25">
      <c r="A2910" t="s">
        <v>21509</v>
      </c>
    </row>
    <row r="2911" spans="1:1" x14ac:dyDescent="0.25">
      <c r="A2911" t="s">
        <v>21510</v>
      </c>
    </row>
    <row r="2912" spans="1:1" x14ac:dyDescent="0.25">
      <c r="A2912" t="s">
        <v>21511</v>
      </c>
    </row>
    <row r="2913" spans="1:1" x14ac:dyDescent="0.25">
      <c r="A2913" t="s">
        <v>21512</v>
      </c>
    </row>
    <row r="2914" spans="1:1" x14ac:dyDescent="0.25">
      <c r="A2914" t="s">
        <v>21513</v>
      </c>
    </row>
    <row r="2915" spans="1:1" x14ac:dyDescent="0.25">
      <c r="A2915" t="s">
        <v>21514</v>
      </c>
    </row>
    <row r="2916" spans="1:1" x14ac:dyDescent="0.25">
      <c r="A2916" t="s">
        <v>21515</v>
      </c>
    </row>
    <row r="2917" spans="1:1" x14ac:dyDescent="0.25">
      <c r="A2917" t="s">
        <v>21516</v>
      </c>
    </row>
    <row r="2918" spans="1:1" x14ac:dyDescent="0.25">
      <c r="A2918" t="s">
        <v>21517</v>
      </c>
    </row>
    <row r="2919" spans="1:1" x14ac:dyDescent="0.25">
      <c r="A2919" t="s">
        <v>21518</v>
      </c>
    </row>
    <row r="2920" spans="1:1" x14ac:dyDescent="0.25">
      <c r="A2920" t="s">
        <v>21519</v>
      </c>
    </row>
    <row r="2921" spans="1:1" x14ac:dyDescent="0.25">
      <c r="A2921" t="s">
        <v>21520</v>
      </c>
    </row>
    <row r="2922" spans="1:1" x14ac:dyDescent="0.25">
      <c r="A2922" t="s">
        <v>21521</v>
      </c>
    </row>
    <row r="2923" spans="1:1" x14ac:dyDescent="0.25">
      <c r="A2923" t="s">
        <v>21522</v>
      </c>
    </row>
    <row r="2924" spans="1:1" x14ac:dyDescent="0.25">
      <c r="A2924" t="s">
        <v>21523</v>
      </c>
    </row>
    <row r="2925" spans="1:1" x14ac:dyDescent="0.25">
      <c r="A2925" t="s">
        <v>21524</v>
      </c>
    </row>
    <row r="2926" spans="1:1" x14ac:dyDescent="0.25">
      <c r="A2926" t="s">
        <v>21525</v>
      </c>
    </row>
    <row r="2927" spans="1:1" x14ac:dyDescent="0.25">
      <c r="A2927" t="s">
        <v>21526</v>
      </c>
    </row>
    <row r="2928" spans="1:1" x14ac:dyDescent="0.25">
      <c r="A2928" t="s">
        <v>21527</v>
      </c>
    </row>
    <row r="2929" spans="1:1" x14ac:dyDescent="0.25">
      <c r="A2929" t="s">
        <v>21528</v>
      </c>
    </row>
    <row r="2930" spans="1:1" x14ac:dyDescent="0.25">
      <c r="A2930" t="s">
        <v>21529</v>
      </c>
    </row>
    <row r="2931" spans="1:1" x14ac:dyDescent="0.25">
      <c r="A2931" t="s">
        <v>21530</v>
      </c>
    </row>
    <row r="2932" spans="1:1" x14ac:dyDescent="0.25">
      <c r="A2932" t="s">
        <v>21531</v>
      </c>
    </row>
    <row r="2933" spans="1:1" x14ac:dyDescent="0.25">
      <c r="A2933" t="s">
        <v>21532</v>
      </c>
    </row>
    <row r="2934" spans="1:1" x14ac:dyDescent="0.25">
      <c r="A2934" t="s">
        <v>21533</v>
      </c>
    </row>
    <row r="2935" spans="1:1" x14ac:dyDescent="0.25">
      <c r="A2935" t="s">
        <v>21534</v>
      </c>
    </row>
    <row r="2936" spans="1:1" x14ac:dyDescent="0.25">
      <c r="A2936" t="s">
        <v>21535</v>
      </c>
    </row>
    <row r="2937" spans="1:1" x14ac:dyDescent="0.25">
      <c r="A2937" t="s">
        <v>21536</v>
      </c>
    </row>
    <row r="2938" spans="1:1" x14ac:dyDescent="0.25">
      <c r="A2938" t="s">
        <v>21537</v>
      </c>
    </row>
    <row r="2939" spans="1:1" x14ac:dyDescent="0.25">
      <c r="A2939" t="s">
        <v>21538</v>
      </c>
    </row>
    <row r="2940" spans="1:1" x14ac:dyDescent="0.25">
      <c r="A2940" t="s">
        <v>21539</v>
      </c>
    </row>
    <row r="2941" spans="1:1" x14ac:dyDescent="0.25">
      <c r="A2941" t="s">
        <v>21540</v>
      </c>
    </row>
    <row r="2942" spans="1:1" x14ac:dyDescent="0.25">
      <c r="A2942" t="s">
        <v>21541</v>
      </c>
    </row>
    <row r="2943" spans="1:1" x14ac:dyDescent="0.25">
      <c r="A2943" t="s">
        <v>21542</v>
      </c>
    </row>
    <row r="2944" spans="1:1" x14ac:dyDescent="0.25">
      <c r="A2944" t="s">
        <v>21543</v>
      </c>
    </row>
    <row r="2945" spans="1:1" x14ac:dyDescent="0.25">
      <c r="A2945" t="s">
        <v>21544</v>
      </c>
    </row>
    <row r="2946" spans="1:1" x14ac:dyDescent="0.25">
      <c r="A2946" t="s">
        <v>21545</v>
      </c>
    </row>
    <row r="2947" spans="1:1" x14ac:dyDescent="0.25">
      <c r="A2947" t="s">
        <v>21546</v>
      </c>
    </row>
    <row r="2948" spans="1:1" x14ac:dyDescent="0.25">
      <c r="A2948" t="s">
        <v>21547</v>
      </c>
    </row>
    <row r="2949" spans="1:1" x14ac:dyDescent="0.25">
      <c r="A2949" t="s">
        <v>21548</v>
      </c>
    </row>
    <row r="2950" spans="1:1" x14ac:dyDescent="0.25">
      <c r="A2950" t="s">
        <v>21549</v>
      </c>
    </row>
    <row r="2951" spans="1:1" x14ac:dyDescent="0.25">
      <c r="A2951" t="s">
        <v>21550</v>
      </c>
    </row>
    <row r="2952" spans="1:1" x14ac:dyDescent="0.25">
      <c r="A2952" t="s">
        <v>21551</v>
      </c>
    </row>
    <row r="2953" spans="1:1" x14ac:dyDescent="0.25">
      <c r="A2953" t="s">
        <v>21552</v>
      </c>
    </row>
    <row r="2954" spans="1:1" x14ac:dyDescent="0.25">
      <c r="A2954" t="s">
        <v>21553</v>
      </c>
    </row>
    <row r="2955" spans="1:1" x14ac:dyDescent="0.25">
      <c r="A2955" t="s">
        <v>21554</v>
      </c>
    </row>
    <row r="2956" spans="1:1" x14ac:dyDescent="0.25">
      <c r="A2956" t="s">
        <v>21555</v>
      </c>
    </row>
    <row r="2957" spans="1:1" x14ac:dyDescent="0.25">
      <c r="A2957" t="s">
        <v>21556</v>
      </c>
    </row>
    <row r="2958" spans="1:1" x14ac:dyDescent="0.25">
      <c r="A2958" t="s">
        <v>21557</v>
      </c>
    </row>
    <row r="2959" spans="1:1" x14ac:dyDescent="0.25">
      <c r="A2959" t="s">
        <v>21558</v>
      </c>
    </row>
    <row r="2960" spans="1:1" x14ac:dyDescent="0.25">
      <c r="A2960" t="s">
        <v>21559</v>
      </c>
    </row>
    <row r="2961" spans="1:1" x14ac:dyDescent="0.25">
      <c r="A2961" t="s">
        <v>21560</v>
      </c>
    </row>
    <row r="2962" spans="1:1" x14ac:dyDescent="0.25">
      <c r="A2962" t="s">
        <v>21561</v>
      </c>
    </row>
    <row r="2963" spans="1:1" x14ac:dyDescent="0.25">
      <c r="A2963" t="s">
        <v>21562</v>
      </c>
    </row>
    <row r="2964" spans="1:1" x14ac:dyDescent="0.25">
      <c r="A2964" t="s">
        <v>21563</v>
      </c>
    </row>
    <row r="2965" spans="1:1" x14ac:dyDescent="0.25">
      <c r="A2965" t="s">
        <v>21564</v>
      </c>
    </row>
    <row r="2966" spans="1:1" x14ac:dyDescent="0.25">
      <c r="A2966" t="s">
        <v>21565</v>
      </c>
    </row>
    <row r="2967" spans="1:1" x14ac:dyDescent="0.25">
      <c r="A2967" t="s">
        <v>21566</v>
      </c>
    </row>
    <row r="2968" spans="1:1" x14ac:dyDescent="0.25">
      <c r="A2968" t="s">
        <v>21567</v>
      </c>
    </row>
    <row r="2969" spans="1:1" x14ac:dyDescent="0.25">
      <c r="A2969" t="s">
        <v>21568</v>
      </c>
    </row>
    <row r="2970" spans="1:1" x14ac:dyDescent="0.25">
      <c r="A2970" t="s">
        <v>21569</v>
      </c>
    </row>
    <row r="2971" spans="1:1" x14ac:dyDescent="0.25">
      <c r="A2971" t="s">
        <v>21570</v>
      </c>
    </row>
    <row r="2972" spans="1:1" x14ac:dyDescent="0.25">
      <c r="A2972" t="s">
        <v>21571</v>
      </c>
    </row>
    <row r="2973" spans="1:1" x14ac:dyDescent="0.25">
      <c r="A2973" t="s">
        <v>21572</v>
      </c>
    </row>
    <row r="2974" spans="1:1" x14ac:dyDescent="0.25">
      <c r="A2974" t="s">
        <v>21573</v>
      </c>
    </row>
    <row r="2975" spans="1:1" x14ac:dyDescent="0.25">
      <c r="A2975" t="s">
        <v>21574</v>
      </c>
    </row>
    <row r="2976" spans="1:1" x14ac:dyDescent="0.25">
      <c r="A2976" t="s">
        <v>21575</v>
      </c>
    </row>
    <row r="2977" spans="1:1" x14ac:dyDescent="0.25">
      <c r="A2977" t="s">
        <v>21576</v>
      </c>
    </row>
    <row r="2978" spans="1:1" x14ac:dyDescent="0.25">
      <c r="A2978" t="s">
        <v>21577</v>
      </c>
    </row>
    <row r="2979" spans="1:1" x14ac:dyDescent="0.25">
      <c r="A2979" t="s">
        <v>21578</v>
      </c>
    </row>
    <row r="2980" spans="1:1" x14ac:dyDescent="0.25">
      <c r="A2980" t="s">
        <v>21579</v>
      </c>
    </row>
    <row r="2981" spans="1:1" x14ac:dyDescent="0.25">
      <c r="A2981" t="s">
        <v>21580</v>
      </c>
    </row>
    <row r="2982" spans="1:1" x14ac:dyDescent="0.25">
      <c r="A2982" t="s">
        <v>21581</v>
      </c>
    </row>
    <row r="2983" spans="1:1" x14ac:dyDescent="0.25">
      <c r="A2983" t="s">
        <v>21582</v>
      </c>
    </row>
    <row r="2984" spans="1:1" x14ac:dyDescent="0.25">
      <c r="A2984" t="s">
        <v>21583</v>
      </c>
    </row>
    <row r="2985" spans="1:1" x14ac:dyDescent="0.25">
      <c r="A2985" t="s">
        <v>21584</v>
      </c>
    </row>
    <row r="2986" spans="1:1" x14ac:dyDescent="0.25">
      <c r="A2986" t="s">
        <v>21585</v>
      </c>
    </row>
    <row r="2987" spans="1:1" x14ac:dyDescent="0.25">
      <c r="A2987" t="s">
        <v>21586</v>
      </c>
    </row>
    <row r="2988" spans="1:1" x14ac:dyDescent="0.25">
      <c r="A2988" t="s">
        <v>21587</v>
      </c>
    </row>
    <row r="2989" spans="1:1" x14ac:dyDescent="0.25">
      <c r="A2989" t="s">
        <v>21588</v>
      </c>
    </row>
    <row r="2990" spans="1:1" x14ac:dyDescent="0.25">
      <c r="A2990" t="s">
        <v>21589</v>
      </c>
    </row>
    <row r="2991" spans="1:1" x14ac:dyDescent="0.25">
      <c r="A2991" t="s">
        <v>21590</v>
      </c>
    </row>
    <row r="2992" spans="1:1" x14ac:dyDescent="0.25">
      <c r="A2992" t="s">
        <v>21591</v>
      </c>
    </row>
    <row r="2993" spans="1:1" x14ac:dyDescent="0.25">
      <c r="A2993" t="s">
        <v>21592</v>
      </c>
    </row>
    <row r="2994" spans="1:1" x14ac:dyDescent="0.25">
      <c r="A2994" t="s">
        <v>21593</v>
      </c>
    </row>
    <row r="2995" spans="1:1" x14ac:dyDescent="0.25">
      <c r="A2995" t="s">
        <v>21594</v>
      </c>
    </row>
    <row r="2996" spans="1:1" x14ac:dyDescent="0.25">
      <c r="A2996" t="s">
        <v>21595</v>
      </c>
    </row>
    <row r="2997" spans="1:1" x14ac:dyDescent="0.25">
      <c r="A2997" t="s">
        <v>21596</v>
      </c>
    </row>
    <row r="2998" spans="1:1" x14ac:dyDescent="0.25">
      <c r="A2998" t="s">
        <v>21597</v>
      </c>
    </row>
    <row r="2999" spans="1:1" x14ac:dyDescent="0.25">
      <c r="A2999" t="s">
        <v>21598</v>
      </c>
    </row>
    <row r="3000" spans="1:1" x14ac:dyDescent="0.25">
      <c r="A3000" t="s">
        <v>21599</v>
      </c>
    </row>
    <row r="3001" spans="1:1" x14ac:dyDescent="0.25">
      <c r="A3001" t="s">
        <v>21600</v>
      </c>
    </row>
    <row r="3002" spans="1:1" x14ac:dyDescent="0.25">
      <c r="A3002" t="s">
        <v>21601</v>
      </c>
    </row>
    <row r="3003" spans="1:1" x14ac:dyDescent="0.25">
      <c r="A3003" t="s">
        <v>21602</v>
      </c>
    </row>
    <row r="3004" spans="1:1" x14ac:dyDescent="0.25">
      <c r="A3004" t="s">
        <v>21603</v>
      </c>
    </row>
    <row r="3005" spans="1:1" x14ac:dyDescent="0.25">
      <c r="A3005" t="s">
        <v>21604</v>
      </c>
    </row>
    <row r="3006" spans="1:1" x14ac:dyDescent="0.25">
      <c r="A3006" t="s">
        <v>21605</v>
      </c>
    </row>
    <row r="3007" spans="1:1" x14ac:dyDescent="0.25">
      <c r="A3007" t="s">
        <v>21606</v>
      </c>
    </row>
    <row r="3008" spans="1:1" x14ac:dyDescent="0.25">
      <c r="A3008" t="s">
        <v>21607</v>
      </c>
    </row>
    <row r="3009" spans="1:1" x14ac:dyDescent="0.25">
      <c r="A3009" t="s">
        <v>21608</v>
      </c>
    </row>
    <row r="3010" spans="1:1" x14ac:dyDescent="0.25">
      <c r="A3010" t="s">
        <v>21609</v>
      </c>
    </row>
    <row r="3011" spans="1:1" x14ac:dyDescent="0.25">
      <c r="A3011" t="s">
        <v>21610</v>
      </c>
    </row>
    <row r="3012" spans="1:1" x14ac:dyDescent="0.25">
      <c r="A3012" t="s">
        <v>21611</v>
      </c>
    </row>
    <row r="3013" spans="1:1" x14ac:dyDescent="0.25">
      <c r="A3013" t="s">
        <v>21612</v>
      </c>
    </row>
    <row r="3014" spans="1:1" x14ac:dyDescent="0.25">
      <c r="A3014" t="s">
        <v>21613</v>
      </c>
    </row>
    <row r="3015" spans="1:1" x14ac:dyDescent="0.25">
      <c r="A3015" t="s">
        <v>21614</v>
      </c>
    </row>
    <row r="3016" spans="1:1" x14ac:dyDescent="0.25">
      <c r="A3016" t="s">
        <v>21615</v>
      </c>
    </row>
    <row r="3017" spans="1:1" x14ac:dyDescent="0.25">
      <c r="A3017" t="s">
        <v>21616</v>
      </c>
    </row>
    <row r="3018" spans="1:1" x14ac:dyDescent="0.25">
      <c r="A3018" t="s">
        <v>21617</v>
      </c>
    </row>
    <row r="3019" spans="1:1" x14ac:dyDescent="0.25">
      <c r="A3019" t="s">
        <v>21618</v>
      </c>
    </row>
    <row r="3020" spans="1:1" x14ac:dyDescent="0.25">
      <c r="A3020" t="s">
        <v>21619</v>
      </c>
    </row>
    <row r="3021" spans="1:1" x14ac:dyDescent="0.25">
      <c r="A3021" t="s">
        <v>21620</v>
      </c>
    </row>
    <row r="3022" spans="1:1" x14ac:dyDescent="0.25">
      <c r="A3022" t="s">
        <v>21621</v>
      </c>
    </row>
    <row r="3023" spans="1:1" x14ac:dyDescent="0.25">
      <c r="A3023" t="s">
        <v>21622</v>
      </c>
    </row>
    <row r="3024" spans="1:1" x14ac:dyDescent="0.25">
      <c r="A3024" t="s">
        <v>21623</v>
      </c>
    </row>
    <row r="3025" spans="1:1" x14ac:dyDescent="0.25">
      <c r="A3025" t="s">
        <v>21624</v>
      </c>
    </row>
    <row r="3026" spans="1:1" x14ac:dyDescent="0.25">
      <c r="A3026" t="s">
        <v>21625</v>
      </c>
    </row>
    <row r="3027" spans="1:1" x14ac:dyDescent="0.25">
      <c r="A3027" t="s">
        <v>21626</v>
      </c>
    </row>
    <row r="3028" spans="1:1" x14ac:dyDescent="0.25">
      <c r="A3028" t="s">
        <v>21627</v>
      </c>
    </row>
    <row r="3029" spans="1:1" x14ac:dyDescent="0.25">
      <c r="A3029" t="s">
        <v>21628</v>
      </c>
    </row>
    <row r="3030" spans="1:1" x14ac:dyDescent="0.25">
      <c r="A3030" t="s">
        <v>21629</v>
      </c>
    </row>
    <row r="3031" spans="1:1" x14ac:dyDescent="0.25">
      <c r="A3031" t="s">
        <v>21630</v>
      </c>
    </row>
    <row r="3032" spans="1:1" x14ac:dyDescent="0.25">
      <c r="A3032" t="s">
        <v>21631</v>
      </c>
    </row>
    <row r="3033" spans="1:1" x14ac:dyDescent="0.25">
      <c r="A3033" t="s">
        <v>21632</v>
      </c>
    </row>
    <row r="3034" spans="1:1" x14ac:dyDescent="0.25">
      <c r="A3034" t="s">
        <v>21633</v>
      </c>
    </row>
    <row r="3035" spans="1:1" x14ac:dyDescent="0.25">
      <c r="A3035" t="s">
        <v>21634</v>
      </c>
    </row>
    <row r="3036" spans="1:1" x14ac:dyDescent="0.25">
      <c r="A3036" t="s">
        <v>21635</v>
      </c>
    </row>
    <row r="3037" spans="1:1" x14ac:dyDescent="0.25">
      <c r="A3037" t="s">
        <v>21636</v>
      </c>
    </row>
    <row r="3038" spans="1:1" x14ac:dyDescent="0.25">
      <c r="A3038" t="s">
        <v>21637</v>
      </c>
    </row>
    <row r="3039" spans="1:1" x14ac:dyDescent="0.25">
      <c r="A3039" t="s">
        <v>21638</v>
      </c>
    </row>
    <row r="3040" spans="1:1" x14ac:dyDescent="0.25">
      <c r="A3040" t="s">
        <v>21639</v>
      </c>
    </row>
    <row r="3041" spans="1:1" x14ac:dyDescent="0.25">
      <c r="A3041" t="s">
        <v>21640</v>
      </c>
    </row>
    <row r="3042" spans="1:1" x14ac:dyDescent="0.25">
      <c r="A3042" t="s">
        <v>21641</v>
      </c>
    </row>
    <row r="3043" spans="1:1" x14ac:dyDescent="0.25">
      <c r="A3043" t="s">
        <v>21642</v>
      </c>
    </row>
    <row r="3044" spans="1:1" x14ac:dyDescent="0.25">
      <c r="A3044" t="s">
        <v>21643</v>
      </c>
    </row>
    <row r="3045" spans="1:1" x14ac:dyDescent="0.25">
      <c r="A3045" t="s">
        <v>21644</v>
      </c>
    </row>
    <row r="3046" spans="1:1" x14ac:dyDescent="0.25">
      <c r="A3046" t="s">
        <v>21645</v>
      </c>
    </row>
    <row r="3047" spans="1:1" x14ac:dyDescent="0.25">
      <c r="A3047" t="s">
        <v>21646</v>
      </c>
    </row>
    <row r="3048" spans="1:1" x14ac:dyDescent="0.25">
      <c r="A3048" t="s">
        <v>21647</v>
      </c>
    </row>
    <row r="3049" spans="1:1" x14ac:dyDescent="0.25">
      <c r="A3049" t="s">
        <v>21648</v>
      </c>
    </row>
    <row r="3050" spans="1:1" x14ac:dyDescent="0.25">
      <c r="A3050" t="s">
        <v>21649</v>
      </c>
    </row>
    <row r="3051" spans="1:1" x14ac:dyDescent="0.25">
      <c r="A3051" t="s">
        <v>21650</v>
      </c>
    </row>
    <row r="3052" spans="1:1" x14ac:dyDescent="0.25">
      <c r="A3052" t="s">
        <v>21651</v>
      </c>
    </row>
    <row r="3053" spans="1:1" x14ac:dyDescent="0.25">
      <c r="A3053" t="s">
        <v>21652</v>
      </c>
    </row>
    <row r="3054" spans="1:1" x14ac:dyDescent="0.25">
      <c r="A3054" t="s">
        <v>21653</v>
      </c>
    </row>
    <row r="3055" spans="1:1" x14ac:dyDescent="0.25">
      <c r="A3055" t="s">
        <v>21654</v>
      </c>
    </row>
    <row r="3056" spans="1:1" x14ac:dyDescent="0.25">
      <c r="A3056" t="s">
        <v>21655</v>
      </c>
    </row>
    <row r="3057" spans="1:1" x14ac:dyDescent="0.25">
      <c r="A3057" t="s">
        <v>21656</v>
      </c>
    </row>
    <row r="3058" spans="1:1" x14ac:dyDescent="0.25">
      <c r="A3058" t="s">
        <v>21657</v>
      </c>
    </row>
    <row r="3059" spans="1:1" x14ac:dyDescent="0.25">
      <c r="A3059" t="s">
        <v>21658</v>
      </c>
    </row>
    <row r="3060" spans="1:1" x14ac:dyDescent="0.25">
      <c r="A3060" t="s">
        <v>21659</v>
      </c>
    </row>
    <row r="3061" spans="1:1" x14ac:dyDescent="0.25">
      <c r="A3061" t="s">
        <v>21660</v>
      </c>
    </row>
    <row r="3062" spans="1:1" x14ac:dyDescent="0.25">
      <c r="A3062" t="s">
        <v>21661</v>
      </c>
    </row>
    <row r="3063" spans="1:1" x14ac:dyDescent="0.25">
      <c r="A3063" t="s">
        <v>21662</v>
      </c>
    </row>
    <row r="3064" spans="1:1" x14ac:dyDescent="0.25">
      <c r="A3064" t="s">
        <v>21663</v>
      </c>
    </row>
    <row r="3065" spans="1:1" x14ac:dyDescent="0.25">
      <c r="A3065" t="s">
        <v>21664</v>
      </c>
    </row>
    <row r="3066" spans="1:1" x14ac:dyDescent="0.25">
      <c r="A3066" t="s">
        <v>21665</v>
      </c>
    </row>
    <row r="3067" spans="1:1" x14ac:dyDescent="0.25">
      <c r="A3067" t="s">
        <v>21666</v>
      </c>
    </row>
    <row r="3068" spans="1:1" x14ac:dyDescent="0.25">
      <c r="A3068" t="s">
        <v>21667</v>
      </c>
    </row>
    <row r="3069" spans="1:1" x14ac:dyDescent="0.25">
      <c r="A3069" t="s">
        <v>21668</v>
      </c>
    </row>
    <row r="3070" spans="1:1" x14ac:dyDescent="0.25">
      <c r="A3070" t="s">
        <v>21669</v>
      </c>
    </row>
    <row r="3071" spans="1:1" x14ac:dyDescent="0.25">
      <c r="A3071" t="s">
        <v>21670</v>
      </c>
    </row>
    <row r="3072" spans="1:1" x14ac:dyDescent="0.25">
      <c r="A3072" t="s">
        <v>21671</v>
      </c>
    </row>
    <row r="3073" spans="1:1" x14ac:dyDescent="0.25">
      <c r="A3073" t="s">
        <v>21672</v>
      </c>
    </row>
    <row r="3074" spans="1:1" x14ac:dyDescent="0.25">
      <c r="A3074" t="s">
        <v>21673</v>
      </c>
    </row>
    <row r="3075" spans="1:1" x14ac:dyDescent="0.25">
      <c r="A3075" t="s">
        <v>21674</v>
      </c>
    </row>
    <row r="3076" spans="1:1" x14ac:dyDescent="0.25">
      <c r="A3076" t="s">
        <v>21675</v>
      </c>
    </row>
    <row r="3077" spans="1:1" x14ac:dyDescent="0.25">
      <c r="A3077" t="s">
        <v>21676</v>
      </c>
    </row>
    <row r="3078" spans="1:1" x14ac:dyDescent="0.25">
      <c r="A3078" t="s">
        <v>21677</v>
      </c>
    </row>
    <row r="3079" spans="1:1" x14ac:dyDescent="0.25">
      <c r="A3079" t="s">
        <v>21678</v>
      </c>
    </row>
    <row r="3080" spans="1:1" x14ac:dyDescent="0.25">
      <c r="A3080" t="s">
        <v>21679</v>
      </c>
    </row>
    <row r="3081" spans="1:1" x14ac:dyDescent="0.25">
      <c r="A3081" t="s">
        <v>21680</v>
      </c>
    </row>
    <row r="3082" spans="1:1" x14ac:dyDescent="0.25">
      <c r="A3082" t="s">
        <v>21681</v>
      </c>
    </row>
    <row r="3083" spans="1:1" x14ac:dyDescent="0.25">
      <c r="A3083" t="s">
        <v>21682</v>
      </c>
    </row>
    <row r="3084" spans="1:1" x14ac:dyDescent="0.25">
      <c r="A3084" t="s">
        <v>21683</v>
      </c>
    </row>
    <row r="3085" spans="1:1" x14ac:dyDescent="0.25">
      <c r="A3085" t="s">
        <v>21684</v>
      </c>
    </row>
    <row r="3086" spans="1:1" x14ac:dyDescent="0.25">
      <c r="A3086" t="s">
        <v>21685</v>
      </c>
    </row>
    <row r="3087" spans="1:1" x14ac:dyDescent="0.25">
      <c r="A3087" t="s">
        <v>21686</v>
      </c>
    </row>
    <row r="3088" spans="1:1" x14ac:dyDescent="0.25">
      <c r="A3088" t="s">
        <v>21687</v>
      </c>
    </row>
    <row r="3089" spans="1:1" x14ac:dyDescent="0.25">
      <c r="A3089" t="s">
        <v>21688</v>
      </c>
    </row>
    <row r="3090" spans="1:1" x14ac:dyDescent="0.25">
      <c r="A3090" t="s">
        <v>21689</v>
      </c>
    </row>
    <row r="3091" spans="1:1" x14ac:dyDescent="0.25">
      <c r="A3091" t="s">
        <v>21690</v>
      </c>
    </row>
    <row r="3092" spans="1:1" x14ac:dyDescent="0.25">
      <c r="A3092" t="s">
        <v>21691</v>
      </c>
    </row>
    <row r="3093" spans="1:1" x14ac:dyDescent="0.25">
      <c r="A3093" t="s">
        <v>21692</v>
      </c>
    </row>
    <row r="3094" spans="1:1" x14ac:dyDescent="0.25">
      <c r="A3094" t="s">
        <v>21693</v>
      </c>
    </row>
    <row r="3095" spans="1:1" x14ac:dyDescent="0.25">
      <c r="A3095" t="s">
        <v>21694</v>
      </c>
    </row>
    <row r="3096" spans="1:1" x14ac:dyDescent="0.25">
      <c r="A3096" t="s">
        <v>21695</v>
      </c>
    </row>
    <row r="3097" spans="1:1" x14ac:dyDescent="0.25">
      <c r="A3097" t="s">
        <v>21696</v>
      </c>
    </row>
    <row r="3098" spans="1:1" x14ac:dyDescent="0.25">
      <c r="A3098" t="s">
        <v>21697</v>
      </c>
    </row>
    <row r="3099" spans="1:1" x14ac:dyDescent="0.25">
      <c r="A3099" t="s">
        <v>21698</v>
      </c>
    </row>
    <row r="3100" spans="1:1" x14ac:dyDescent="0.25">
      <c r="A3100" t="s">
        <v>21699</v>
      </c>
    </row>
    <row r="3101" spans="1:1" x14ac:dyDescent="0.25">
      <c r="A3101" t="s">
        <v>21700</v>
      </c>
    </row>
    <row r="3102" spans="1:1" x14ac:dyDescent="0.25">
      <c r="A3102" t="s">
        <v>21701</v>
      </c>
    </row>
    <row r="3103" spans="1:1" x14ac:dyDescent="0.25">
      <c r="A3103" t="s">
        <v>21702</v>
      </c>
    </row>
    <row r="3104" spans="1:1" x14ac:dyDescent="0.25">
      <c r="A3104" t="s">
        <v>21703</v>
      </c>
    </row>
    <row r="3105" spans="1:1" x14ac:dyDescent="0.25">
      <c r="A3105" t="s">
        <v>21704</v>
      </c>
    </row>
    <row r="3106" spans="1:1" x14ac:dyDescent="0.25">
      <c r="A3106" t="s">
        <v>21705</v>
      </c>
    </row>
    <row r="3107" spans="1:1" x14ac:dyDescent="0.25">
      <c r="A3107" t="s">
        <v>21706</v>
      </c>
    </row>
    <row r="3108" spans="1:1" x14ac:dyDescent="0.25">
      <c r="A3108" t="s">
        <v>21707</v>
      </c>
    </row>
    <row r="3109" spans="1:1" x14ac:dyDescent="0.25">
      <c r="A3109" t="s">
        <v>21708</v>
      </c>
    </row>
    <row r="3110" spans="1:1" x14ac:dyDescent="0.25">
      <c r="A3110" t="s">
        <v>21709</v>
      </c>
    </row>
    <row r="3111" spans="1:1" x14ac:dyDescent="0.25">
      <c r="A3111" t="s">
        <v>21710</v>
      </c>
    </row>
    <row r="3112" spans="1:1" x14ac:dyDescent="0.25">
      <c r="A3112" t="s">
        <v>21711</v>
      </c>
    </row>
    <row r="3113" spans="1:1" x14ac:dyDescent="0.25">
      <c r="A3113" t="s">
        <v>21712</v>
      </c>
    </row>
    <row r="3114" spans="1:1" x14ac:dyDescent="0.25">
      <c r="A3114" t="s">
        <v>21713</v>
      </c>
    </row>
    <row r="3115" spans="1:1" x14ac:dyDescent="0.25">
      <c r="A3115" t="s">
        <v>21714</v>
      </c>
    </row>
    <row r="3116" spans="1:1" x14ac:dyDescent="0.25">
      <c r="A3116" t="s">
        <v>21715</v>
      </c>
    </row>
    <row r="3117" spans="1:1" x14ac:dyDescent="0.25">
      <c r="A3117" t="s">
        <v>21716</v>
      </c>
    </row>
    <row r="3118" spans="1:1" x14ac:dyDescent="0.25">
      <c r="A3118" t="s">
        <v>21717</v>
      </c>
    </row>
    <row r="3119" spans="1:1" x14ac:dyDescent="0.25">
      <c r="A3119" t="s">
        <v>21718</v>
      </c>
    </row>
    <row r="3120" spans="1:1" x14ac:dyDescent="0.25">
      <c r="A3120" t="s">
        <v>21719</v>
      </c>
    </row>
    <row r="3121" spans="1:1" x14ac:dyDescent="0.25">
      <c r="A3121" t="s">
        <v>21720</v>
      </c>
    </row>
    <row r="3122" spans="1:1" x14ac:dyDescent="0.25">
      <c r="A3122" t="s">
        <v>21721</v>
      </c>
    </row>
    <row r="3123" spans="1:1" x14ac:dyDescent="0.25">
      <c r="A3123" t="s">
        <v>21722</v>
      </c>
    </row>
    <row r="3124" spans="1:1" x14ac:dyDescent="0.25">
      <c r="A3124" t="s">
        <v>21723</v>
      </c>
    </row>
    <row r="3125" spans="1:1" x14ac:dyDescent="0.25">
      <c r="A3125" t="s">
        <v>21724</v>
      </c>
    </row>
    <row r="3126" spans="1:1" x14ac:dyDescent="0.25">
      <c r="A3126" t="s">
        <v>21725</v>
      </c>
    </row>
    <row r="3127" spans="1:1" x14ac:dyDescent="0.25">
      <c r="A3127" t="s">
        <v>21726</v>
      </c>
    </row>
    <row r="3128" spans="1:1" x14ac:dyDescent="0.25">
      <c r="A3128" t="s">
        <v>21727</v>
      </c>
    </row>
    <row r="3129" spans="1:1" x14ac:dyDescent="0.25">
      <c r="A3129" t="s">
        <v>21728</v>
      </c>
    </row>
    <row r="3130" spans="1:1" x14ac:dyDescent="0.25">
      <c r="A3130" t="s">
        <v>21729</v>
      </c>
    </row>
    <row r="3131" spans="1:1" x14ac:dyDescent="0.25">
      <c r="A3131" t="s">
        <v>21730</v>
      </c>
    </row>
    <row r="3132" spans="1:1" x14ac:dyDescent="0.25">
      <c r="A3132" t="s">
        <v>21731</v>
      </c>
    </row>
    <row r="3133" spans="1:1" x14ac:dyDescent="0.25">
      <c r="A3133" t="s">
        <v>21732</v>
      </c>
    </row>
    <row r="3134" spans="1:1" x14ac:dyDescent="0.25">
      <c r="A3134" t="s">
        <v>21733</v>
      </c>
    </row>
    <row r="3135" spans="1:1" x14ac:dyDescent="0.25">
      <c r="A3135" t="s">
        <v>21734</v>
      </c>
    </row>
    <row r="3136" spans="1:1" x14ac:dyDescent="0.25">
      <c r="A3136" t="s">
        <v>21735</v>
      </c>
    </row>
    <row r="3137" spans="1:1" x14ac:dyDescent="0.25">
      <c r="A3137" t="s">
        <v>21736</v>
      </c>
    </row>
    <row r="3138" spans="1:1" x14ac:dyDescent="0.25">
      <c r="A3138" t="s">
        <v>21737</v>
      </c>
    </row>
    <row r="3139" spans="1:1" x14ac:dyDescent="0.25">
      <c r="A3139" t="s">
        <v>21738</v>
      </c>
    </row>
    <row r="3140" spans="1:1" x14ac:dyDescent="0.25">
      <c r="A3140" t="s">
        <v>21739</v>
      </c>
    </row>
    <row r="3141" spans="1:1" x14ac:dyDescent="0.25">
      <c r="A3141" t="s">
        <v>21740</v>
      </c>
    </row>
    <row r="3142" spans="1:1" x14ac:dyDescent="0.25">
      <c r="A3142" t="s">
        <v>21741</v>
      </c>
    </row>
    <row r="3143" spans="1:1" x14ac:dyDescent="0.25">
      <c r="A3143" t="s">
        <v>21742</v>
      </c>
    </row>
    <row r="3144" spans="1:1" x14ac:dyDescent="0.25">
      <c r="A3144" t="s">
        <v>21743</v>
      </c>
    </row>
    <row r="3145" spans="1:1" x14ac:dyDescent="0.25">
      <c r="A3145" t="s">
        <v>21744</v>
      </c>
    </row>
    <row r="3146" spans="1:1" x14ac:dyDescent="0.25">
      <c r="A3146" t="s">
        <v>21745</v>
      </c>
    </row>
    <row r="3147" spans="1:1" x14ac:dyDescent="0.25">
      <c r="A3147" t="s">
        <v>21746</v>
      </c>
    </row>
    <row r="3148" spans="1:1" x14ac:dyDescent="0.25">
      <c r="A3148" t="s">
        <v>21747</v>
      </c>
    </row>
    <row r="3149" spans="1:1" x14ac:dyDescent="0.25">
      <c r="A3149" t="s">
        <v>21748</v>
      </c>
    </row>
    <row r="3150" spans="1:1" x14ac:dyDescent="0.25">
      <c r="A3150" t="s">
        <v>21749</v>
      </c>
    </row>
    <row r="3151" spans="1:1" x14ac:dyDescent="0.25">
      <c r="A3151" t="s">
        <v>21750</v>
      </c>
    </row>
    <row r="3152" spans="1:1" x14ac:dyDescent="0.25">
      <c r="A3152" t="s">
        <v>21751</v>
      </c>
    </row>
    <row r="3153" spans="1:1" x14ac:dyDescent="0.25">
      <c r="A3153" t="s">
        <v>21752</v>
      </c>
    </row>
    <row r="3154" spans="1:1" x14ac:dyDescent="0.25">
      <c r="A3154" t="s">
        <v>21753</v>
      </c>
    </row>
    <row r="3155" spans="1:1" x14ac:dyDescent="0.25">
      <c r="A3155" t="s">
        <v>21754</v>
      </c>
    </row>
    <row r="3156" spans="1:1" x14ac:dyDescent="0.25">
      <c r="A3156" t="s">
        <v>21755</v>
      </c>
    </row>
    <row r="3157" spans="1:1" x14ac:dyDescent="0.25">
      <c r="A3157" t="s">
        <v>21756</v>
      </c>
    </row>
    <row r="3158" spans="1:1" x14ac:dyDescent="0.25">
      <c r="A3158" t="s">
        <v>21757</v>
      </c>
    </row>
    <row r="3159" spans="1:1" x14ac:dyDescent="0.25">
      <c r="A3159" t="s">
        <v>21758</v>
      </c>
    </row>
    <row r="3160" spans="1:1" x14ac:dyDescent="0.25">
      <c r="A3160" t="s">
        <v>21759</v>
      </c>
    </row>
    <row r="3161" spans="1:1" x14ac:dyDescent="0.25">
      <c r="A3161" t="s">
        <v>21760</v>
      </c>
    </row>
    <row r="3162" spans="1:1" x14ac:dyDescent="0.25">
      <c r="A3162" t="s">
        <v>21761</v>
      </c>
    </row>
    <row r="3163" spans="1:1" x14ac:dyDescent="0.25">
      <c r="A3163" t="s">
        <v>21762</v>
      </c>
    </row>
    <row r="3164" spans="1:1" x14ac:dyDescent="0.25">
      <c r="A3164" t="s">
        <v>21763</v>
      </c>
    </row>
    <row r="3165" spans="1:1" x14ac:dyDescent="0.25">
      <c r="A3165" t="s">
        <v>21764</v>
      </c>
    </row>
    <row r="3166" spans="1:1" x14ac:dyDescent="0.25">
      <c r="A3166" t="s">
        <v>21765</v>
      </c>
    </row>
    <row r="3167" spans="1:1" x14ac:dyDescent="0.25">
      <c r="A3167" t="s">
        <v>21766</v>
      </c>
    </row>
    <row r="3168" spans="1:1" x14ac:dyDescent="0.25">
      <c r="A3168" t="s">
        <v>21767</v>
      </c>
    </row>
    <row r="3169" spans="1:1" x14ac:dyDescent="0.25">
      <c r="A3169" t="s">
        <v>21768</v>
      </c>
    </row>
    <row r="3170" spans="1:1" x14ac:dyDescent="0.25">
      <c r="A3170" t="s">
        <v>21769</v>
      </c>
    </row>
    <row r="3171" spans="1:1" x14ac:dyDescent="0.25">
      <c r="A3171" t="s">
        <v>21770</v>
      </c>
    </row>
    <row r="3172" spans="1:1" x14ac:dyDescent="0.25">
      <c r="A3172" t="s">
        <v>21771</v>
      </c>
    </row>
    <row r="3173" spans="1:1" x14ac:dyDescent="0.25">
      <c r="A3173" t="s">
        <v>21772</v>
      </c>
    </row>
    <row r="3174" spans="1:1" x14ac:dyDescent="0.25">
      <c r="A3174" t="s">
        <v>21773</v>
      </c>
    </row>
    <row r="3175" spans="1:1" x14ac:dyDescent="0.25">
      <c r="A3175" t="s">
        <v>21774</v>
      </c>
    </row>
    <row r="3176" spans="1:1" x14ac:dyDescent="0.25">
      <c r="A3176" t="s">
        <v>21775</v>
      </c>
    </row>
    <row r="3177" spans="1:1" x14ac:dyDescent="0.25">
      <c r="A3177" t="s">
        <v>21776</v>
      </c>
    </row>
    <row r="3178" spans="1:1" x14ac:dyDescent="0.25">
      <c r="A3178" t="s">
        <v>21777</v>
      </c>
    </row>
    <row r="3179" spans="1:1" x14ac:dyDescent="0.25">
      <c r="A3179" t="s">
        <v>21778</v>
      </c>
    </row>
    <row r="3180" spans="1:1" x14ac:dyDescent="0.25">
      <c r="A3180" t="s">
        <v>21779</v>
      </c>
    </row>
    <row r="3181" spans="1:1" x14ac:dyDescent="0.25">
      <c r="A3181" t="s">
        <v>21780</v>
      </c>
    </row>
    <row r="3182" spans="1:1" x14ac:dyDescent="0.25">
      <c r="A3182" t="s">
        <v>21781</v>
      </c>
    </row>
    <row r="3183" spans="1:1" x14ac:dyDescent="0.25">
      <c r="A3183" t="s">
        <v>21782</v>
      </c>
    </row>
    <row r="3184" spans="1:1" x14ac:dyDescent="0.25">
      <c r="A3184" t="s">
        <v>21783</v>
      </c>
    </row>
    <row r="3185" spans="1:1" x14ac:dyDescent="0.25">
      <c r="A3185" t="s">
        <v>21784</v>
      </c>
    </row>
    <row r="3186" spans="1:1" x14ac:dyDescent="0.25">
      <c r="A3186" t="s">
        <v>21785</v>
      </c>
    </row>
    <row r="3187" spans="1:1" x14ac:dyDescent="0.25">
      <c r="A3187" t="s">
        <v>21786</v>
      </c>
    </row>
    <row r="3188" spans="1:1" x14ac:dyDescent="0.25">
      <c r="A3188" t="s">
        <v>21787</v>
      </c>
    </row>
    <row r="3189" spans="1:1" x14ac:dyDescent="0.25">
      <c r="A3189" t="s">
        <v>21788</v>
      </c>
    </row>
    <row r="3190" spans="1:1" x14ac:dyDescent="0.25">
      <c r="A3190" t="s">
        <v>21789</v>
      </c>
    </row>
    <row r="3191" spans="1:1" x14ac:dyDescent="0.25">
      <c r="A3191" t="s">
        <v>21790</v>
      </c>
    </row>
    <row r="3192" spans="1:1" x14ac:dyDescent="0.25">
      <c r="A3192" t="s">
        <v>21791</v>
      </c>
    </row>
    <row r="3193" spans="1:1" x14ac:dyDescent="0.25">
      <c r="A3193" t="s">
        <v>21792</v>
      </c>
    </row>
    <row r="3194" spans="1:1" x14ac:dyDescent="0.25">
      <c r="A3194" t="s">
        <v>21793</v>
      </c>
    </row>
    <row r="3195" spans="1:1" x14ac:dyDescent="0.25">
      <c r="A3195" t="s">
        <v>21794</v>
      </c>
    </row>
    <row r="3196" spans="1:1" x14ac:dyDescent="0.25">
      <c r="A3196" t="s">
        <v>21795</v>
      </c>
    </row>
    <row r="3197" spans="1:1" x14ac:dyDescent="0.25">
      <c r="A3197" t="s">
        <v>21796</v>
      </c>
    </row>
    <row r="3198" spans="1:1" x14ac:dyDescent="0.25">
      <c r="A3198" t="s">
        <v>21797</v>
      </c>
    </row>
    <row r="3199" spans="1:1" x14ac:dyDescent="0.25">
      <c r="A3199" t="s">
        <v>21798</v>
      </c>
    </row>
    <row r="3200" spans="1:1" x14ac:dyDescent="0.25">
      <c r="A3200" t="s">
        <v>21799</v>
      </c>
    </row>
    <row r="3201" spans="1:1" x14ac:dyDescent="0.25">
      <c r="A3201" t="s">
        <v>21800</v>
      </c>
    </row>
    <row r="3202" spans="1:1" x14ac:dyDescent="0.25">
      <c r="A3202" t="s">
        <v>21801</v>
      </c>
    </row>
    <row r="3203" spans="1:1" x14ac:dyDescent="0.25">
      <c r="A3203" t="s">
        <v>21802</v>
      </c>
    </row>
    <row r="3204" spans="1:1" x14ac:dyDescent="0.25">
      <c r="A3204" t="s">
        <v>21803</v>
      </c>
    </row>
    <row r="3205" spans="1:1" x14ac:dyDescent="0.25">
      <c r="A3205" t="s">
        <v>21804</v>
      </c>
    </row>
    <row r="3206" spans="1:1" x14ac:dyDescent="0.25">
      <c r="A3206" t="s">
        <v>21805</v>
      </c>
    </row>
    <row r="3207" spans="1:1" x14ac:dyDescent="0.25">
      <c r="A3207" t="s">
        <v>21806</v>
      </c>
    </row>
    <row r="3208" spans="1:1" x14ac:dyDescent="0.25">
      <c r="A3208" t="s">
        <v>21807</v>
      </c>
    </row>
    <row r="3209" spans="1:1" x14ac:dyDescent="0.25">
      <c r="A3209" t="s">
        <v>21808</v>
      </c>
    </row>
    <row r="3210" spans="1:1" x14ac:dyDescent="0.25">
      <c r="A3210" t="s">
        <v>21809</v>
      </c>
    </row>
    <row r="3211" spans="1:1" x14ac:dyDescent="0.25">
      <c r="A3211" t="s">
        <v>21810</v>
      </c>
    </row>
    <row r="3212" spans="1:1" x14ac:dyDescent="0.25">
      <c r="A3212" t="s">
        <v>21811</v>
      </c>
    </row>
    <row r="3213" spans="1:1" x14ac:dyDescent="0.25">
      <c r="A3213" t="s">
        <v>21812</v>
      </c>
    </row>
    <row r="3214" spans="1:1" x14ac:dyDescent="0.25">
      <c r="A3214" t="s">
        <v>21813</v>
      </c>
    </row>
    <row r="3215" spans="1:1" x14ac:dyDescent="0.25">
      <c r="A3215" t="s">
        <v>21814</v>
      </c>
    </row>
    <row r="3216" spans="1:1" x14ac:dyDescent="0.25">
      <c r="A3216" t="s">
        <v>21815</v>
      </c>
    </row>
    <row r="3217" spans="1:1" x14ac:dyDescent="0.25">
      <c r="A3217" t="s">
        <v>21816</v>
      </c>
    </row>
    <row r="3218" spans="1:1" x14ac:dyDescent="0.25">
      <c r="A3218" t="s">
        <v>21817</v>
      </c>
    </row>
    <row r="3219" spans="1:1" x14ac:dyDescent="0.25">
      <c r="A3219" t="s">
        <v>21818</v>
      </c>
    </row>
    <row r="3220" spans="1:1" x14ac:dyDescent="0.25">
      <c r="A3220" t="s">
        <v>21819</v>
      </c>
    </row>
    <row r="3221" spans="1:1" x14ac:dyDescent="0.25">
      <c r="A3221" t="s">
        <v>21820</v>
      </c>
    </row>
    <row r="3222" spans="1:1" x14ac:dyDescent="0.25">
      <c r="A3222" t="s">
        <v>21821</v>
      </c>
    </row>
    <row r="3223" spans="1:1" x14ac:dyDescent="0.25">
      <c r="A3223" t="s">
        <v>21822</v>
      </c>
    </row>
    <row r="3224" spans="1:1" x14ac:dyDescent="0.25">
      <c r="A3224" t="s">
        <v>21823</v>
      </c>
    </row>
    <row r="3225" spans="1:1" x14ac:dyDescent="0.25">
      <c r="A3225" t="s">
        <v>21824</v>
      </c>
    </row>
    <row r="3226" spans="1:1" x14ac:dyDescent="0.25">
      <c r="A3226" t="s">
        <v>21825</v>
      </c>
    </row>
    <row r="3227" spans="1:1" x14ac:dyDescent="0.25">
      <c r="A3227" t="s">
        <v>21826</v>
      </c>
    </row>
    <row r="3228" spans="1:1" x14ac:dyDescent="0.25">
      <c r="A3228" t="s">
        <v>21827</v>
      </c>
    </row>
    <row r="3229" spans="1:1" x14ac:dyDescent="0.25">
      <c r="A3229" t="s">
        <v>21828</v>
      </c>
    </row>
    <row r="3230" spans="1:1" x14ac:dyDescent="0.25">
      <c r="A3230" t="s">
        <v>21829</v>
      </c>
    </row>
    <row r="3231" spans="1:1" x14ac:dyDescent="0.25">
      <c r="A3231" t="s">
        <v>21830</v>
      </c>
    </row>
    <row r="3232" spans="1:1" x14ac:dyDescent="0.25">
      <c r="A3232" t="s">
        <v>21831</v>
      </c>
    </row>
    <row r="3233" spans="1:1" x14ac:dyDescent="0.25">
      <c r="A3233" t="s">
        <v>21832</v>
      </c>
    </row>
    <row r="3234" spans="1:1" x14ac:dyDescent="0.25">
      <c r="A3234" t="s">
        <v>21833</v>
      </c>
    </row>
    <row r="3235" spans="1:1" x14ac:dyDescent="0.25">
      <c r="A3235" t="s">
        <v>21834</v>
      </c>
    </row>
    <row r="3236" spans="1:1" x14ac:dyDescent="0.25">
      <c r="A3236" t="s">
        <v>21835</v>
      </c>
    </row>
    <row r="3237" spans="1:1" x14ac:dyDescent="0.25">
      <c r="A3237" t="s">
        <v>21836</v>
      </c>
    </row>
    <row r="3238" spans="1:1" x14ac:dyDescent="0.25">
      <c r="A3238" t="s">
        <v>21837</v>
      </c>
    </row>
    <row r="3239" spans="1:1" x14ac:dyDescent="0.25">
      <c r="A3239" t="s">
        <v>21838</v>
      </c>
    </row>
    <row r="3240" spans="1:1" x14ac:dyDescent="0.25">
      <c r="A3240" t="s">
        <v>21839</v>
      </c>
    </row>
    <row r="3241" spans="1:1" x14ac:dyDescent="0.25">
      <c r="A3241" t="s">
        <v>21840</v>
      </c>
    </row>
    <row r="3242" spans="1:1" x14ac:dyDescent="0.25">
      <c r="A3242" t="s">
        <v>21841</v>
      </c>
    </row>
    <row r="3243" spans="1:1" x14ac:dyDescent="0.25">
      <c r="A3243" t="s">
        <v>21842</v>
      </c>
    </row>
    <row r="3244" spans="1:1" x14ac:dyDescent="0.25">
      <c r="A3244" t="s">
        <v>21843</v>
      </c>
    </row>
    <row r="3245" spans="1:1" x14ac:dyDescent="0.25">
      <c r="A3245" t="s">
        <v>21844</v>
      </c>
    </row>
    <row r="3246" spans="1:1" x14ac:dyDescent="0.25">
      <c r="A3246" t="s">
        <v>21845</v>
      </c>
    </row>
    <row r="3247" spans="1:1" x14ac:dyDescent="0.25">
      <c r="A3247" t="s">
        <v>21846</v>
      </c>
    </row>
    <row r="3248" spans="1:1" x14ac:dyDescent="0.25">
      <c r="A3248" t="s">
        <v>21847</v>
      </c>
    </row>
    <row r="3249" spans="1:1" x14ac:dyDescent="0.25">
      <c r="A3249" t="s">
        <v>21848</v>
      </c>
    </row>
    <row r="3250" spans="1:1" x14ac:dyDescent="0.25">
      <c r="A3250" t="s">
        <v>21849</v>
      </c>
    </row>
    <row r="3251" spans="1:1" x14ac:dyDescent="0.25">
      <c r="A3251" t="s">
        <v>21850</v>
      </c>
    </row>
    <row r="3252" spans="1:1" x14ac:dyDescent="0.25">
      <c r="A3252" t="s">
        <v>21851</v>
      </c>
    </row>
    <row r="3253" spans="1:1" x14ac:dyDescent="0.25">
      <c r="A3253" t="s">
        <v>21852</v>
      </c>
    </row>
    <row r="3254" spans="1:1" x14ac:dyDescent="0.25">
      <c r="A3254" t="s">
        <v>21853</v>
      </c>
    </row>
    <row r="3255" spans="1:1" x14ac:dyDescent="0.25">
      <c r="A3255" t="s">
        <v>21854</v>
      </c>
    </row>
    <row r="3256" spans="1:1" x14ac:dyDescent="0.25">
      <c r="A3256" t="s">
        <v>21855</v>
      </c>
    </row>
    <row r="3257" spans="1:1" x14ac:dyDescent="0.25">
      <c r="A3257" t="s">
        <v>21856</v>
      </c>
    </row>
    <row r="3258" spans="1:1" x14ac:dyDescent="0.25">
      <c r="A3258" t="s">
        <v>21857</v>
      </c>
    </row>
    <row r="3259" spans="1:1" x14ac:dyDescent="0.25">
      <c r="A3259" t="s">
        <v>21858</v>
      </c>
    </row>
    <row r="3260" spans="1:1" x14ac:dyDescent="0.25">
      <c r="A3260" t="s">
        <v>21859</v>
      </c>
    </row>
    <row r="3261" spans="1:1" x14ac:dyDescent="0.25">
      <c r="A3261" t="s">
        <v>21860</v>
      </c>
    </row>
    <row r="3262" spans="1:1" x14ac:dyDescent="0.25">
      <c r="A3262" t="s">
        <v>21861</v>
      </c>
    </row>
    <row r="3263" spans="1:1" x14ac:dyDescent="0.25">
      <c r="A3263" t="s">
        <v>21862</v>
      </c>
    </row>
    <row r="3264" spans="1:1" x14ac:dyDescent="0.25">
      <c r="A3264" t="s">
        <v>21863</v>
      </c>
    </row>
    <row r="3265" spans="1:1" x14ac:dyDescent="0.25">
      <c r="A3265" t="s">
        <v>21864</v>
      </c>
    </row>
    <row r="3266" spans="1:1" x14ac:dyDescent="0.25">
      <c r="A3266" t="s">
        <v>21865</v>
      </c>
    </row>
    <row r="3267" spans="1:1" x14ac:dyDescent="0.25">
      <c r="A3267" t="s">
        <v>21866</v>
      </c>
    </row>
    <row r="3268" spans="1:1" x14ac:dyDescent="0.25">
      <c r="A3268" t="s">
        <v>21867</v>
      </c>
    </row>
    <row r="3269" spans="1:1" x14ac:dyDescent="0.25">
      <c r="A3269" t="s">
        <v>21868</v>
      </c>
    </row>
    <row r="3270" spans="1:1" x14ac:dyDescent="0.25">
      <c r="A3270" t="s">
        <v>21869</v>
      </c>
    </row>
    <row r="3271" spans="1:1" x14ac:dyDescent="0.25">
      <c r="A3271" t="s">
        <v>21870</v>
      </c>
    </row>
    <row r="3272" spans="1:1" x14ac:dyDescent="0.25">
      <c r="A3272" t="s">
        <v>21871</v>
      </c>
    </row>
    <row r="3273" spans="1:1" x14ac:dyDescent="0.25">
      <c r="A3273" t="s">
        <v>21872</v>
      </c>
    </row>
    <row r="3274" spans="1:1" x14ac:dyDescent="0.25">
      <c r="A3274" t="s">
        <v>21873</v>
      </c>
    </row>
    <row r="3275" spans="1:1" x14ac:dyDescent="0.25">
      <c r="A3275" t="s">
        <v>21874</v>
      </c>
    </row>
    <row r="3276" spans="1:1" x14ac:dyDescent="0.25">
      <c r="A3276" t="s">
        <v>21875</v>
      </c>
    </row>
    <row r="3277" spans="1:1" x14ac:dyDescent="0.25">
      <c r="A3277" t="s">
        <v>21876</v>
      </c>
    </row>
    <row r="3278" spans="1:1" x14ac:dyDescent="0.25">
      <c r="A3278" t="s">
        <v>21877</v>
      </c>
    </row>
    <row r="3279" spans="1:1" x14ac:dyDescent="0.25">
      <c r="A3279" t="s">
        <v>21878</v>
      </c>
    </row>
    <row r="3280" spans="1:1" x14ac:dyDescent="0.25">
      <c r="A3280" t="s">
        <v>21879</v>
      </c>
    </row>
    <row r="3281" spans="1:1" x14ac:dyDescent="0.25">
      <c r="A3281" t="s">
        <v>21880</v>
      </c>
    </row>
    <row r="3282" spans="1:1" x14ac:dyDescent="0.25">
      <c r="A3282" t="s">
        <v>21881</v>
      </c>
    </row>
    <row r="3283" spans="1:1" x14ac:dyDescent="0.25">
      <c r="A3283" t="s">
        <v>21882</v>
      </c>
    </row>
    <row r="3284" spans="1:1" x14ac:dyDescent="0.25">
      <c r="A3284" t="s">
        <v>21883</v>
      </c>
    </row>
    <row r="3285" spans="1:1" x14ac:dyDescent="0.25">
      <c r="A3285" t="s">
        <v>21884</v>
      </c>
    </row>
    <row r="3286" spans="1:1" x14ac:dyDescent="0.25">
      <c r="A3286" t="s">
        <v>21885</v>
      </c>
    </row>
    <row r="3287" spans="1:1" x14ac:dyDescent="0.25">
      <c r="A3287" t="s">
        <v>21886</v>
      </c>
    </row>
    <row r="3288" spans="1:1" x14ac:dyDescent="0.25">
      <c r="A3288" t="s">
        <v>21887</v>
      </c>
    </row>
    <row r="3289" spans="1:1" x14ac:dyDescent="0.25">
      <c r="A3289" t="s">
        <v>21888</v>
      </c>
    </row>
    <row r="3290" spans="1:1" x14ac:dyDescent="0.25">
      <c r="A3290" t="s">
        <v>21889</v>
      </c>
    </row>
    <row r="3291" spans="1:1" x14ac:dyDescent="0.25">
      <c r="A3291" t="s">
        <v>21890</v>
      </c>
    </row>
    <row r="3292" spans="1:1" x14ac:dyDescent="0.25">
      <c r="A3292" t="s">
        <v>21891</v>
      </c>
    </row>
    <row r="3293" spans="1:1" x14ac:dyDescent="0.25">
      <c r="A3293" t="s">
        <v>21892</v>
      </c>
    </row>
    <row r="3294" spans="1:1" x14ac:dyDescent="0.25">
      <c r="A3294" t="s">
        <v>21893</v>
      </c>
    </row>
    <row r="3295" spans="1:1" x14ac:dyDescent="0.25">
      <c r="A3295" t="s">
        <v>21894</v>
      </c>
    </row>
    <row r="3296" spans="1:1" x14ac:dyDescent="0.25">
      <c r="A3296" t="s">
        <v>21895</v>
      </c>
    </row>
    <row r="3297" spans="1:1" x14ac:dyDescent="0.25">
      <c r="A3297" t="s">
        <v>21896</v>
      </c>
    </row>
    <row r="3298" spans="1:1" x14ac:dyDescent="0.25">
      <c r="A3298" t="s">
        <v>21897</v>
      </c>
    </row>
    <row r="3299" spans="1:1" x14ac:dyDescent="0.25">
      <c r="A3299" t="s">
        <v>21898</v>
      </c>
    </row>
    <row r="3300" spans="1:1" x14ac:dyDescent="0.25">
      <c r="A3300" t="s">
        <v>21899</v>
      </c>
    </row>
    <row r="3301" spans="1:1" x14ac:dyDescent="0.25">
      <c r="A3301" t="s">
        <v>21900</v>
      </c>
    </row>
    <row r="3302" spans="1:1" x14ac:dyDescent="0.25">
      <c r="A3302" t="s">
        <v>21901</v>
      </c>
    </row>
    <row r="3303" spans="1:1" x14ac:dyDescent="0.25">
      <c r="A3303" t="s">
        <v>21902</v>
      </c>
    </row>
    <row r="3304" spans="1:1" x14ac:dyDescent="0.25">
      <c r="A3304" t="s">
        <v>21903</v>
      </c>
    </row>
    <row r="3305" spans="1:1" x14ac:dyDescent="0.25">
      <c r="A3305" t="s">
        <v>21904</v>
      </c>
    </row>
    <row r="3306" spans="1:1" x14ac:dyDescent="0.25">
      <c r="A3306" t="s">
        <v>21905</v>
      </c>
    </row>
    <row r="3307" spans="1:1" x14ac:dyDescent="0.25">
      <c r="A3307" t="s">
        <v>21906</v>
      </c>
    </row>
    <row r="3308" spans="1:1" x14ac:dyDescent="0.25">
      <c r="A3308" t="s">
        <v>21907</v>
      </c>
    </row>
    <row r="3309" spans="1:1" x14ac:dyDescent="0.25">
      <c r="A3309" t="s">
        <v>21908</v>
      </c>
    </row>
    <row r="3310" spans="1:1" x14ac:dyDescent="0.25">
      <c r="A3310" t="s">
        <v>21909</v>
      </c>
    </row>
    <row r="3311" spans="1:1" x14ac:dyDescent="0.25">
      <c r="A3311" t="s">
        <v>21910</v>
      </c>
    </row>
    <row r="3312" spans="1:1" x14ac:dyDescent="0.25">
      <c r="A3312" t="s">
        <v>21911</v>
      </c>
    </row>
    <row r="3313" spans="1:1" x14ac:dyDescent="0.25">
      <c r="A3313" t="s">
        <v>21912</v>
      </c>
    </row>
    <row r="3314" spans="1:1" x14ac:dyDescent="0.25">
      <c r="A3314" t="s">
        <v>21913</v>
      </c>
    </row>
    <row r="3315" spans="1:1" x14ac:dyDescent="0.25">
      <c r="A3315" t="s">
        <v>21914</v>
      </c>
    </row>
    <row r="3316" spans="1:1" x14ac:dyDescent="0.25">
      <c r="A3316" t="s">
        <v>21915</v>
      </c>
    </row>
    <row r="3317" spans="1:1" x14ac:dyDescent="0.25">
      <c r="A3317" t="s">
        <v>21916</v>
      </c>
    </row>
    <row r="3318" spans="1:1" x14ac:dyDescent="0.25">
      <c r="A3318" t="s">
        <v>21917</v>
      </c>
    </row>
    <row r="3319" spans="1:1" x14ac:dyDescent="0.25">
      <c r="A3319" t="s">
        <v>21918</v>
      </c>
    </row>
    <row r="3320" spans="1:1" x14ac:dyDescent="0.25">
      <c r="A3320" t="s">
        <v>21919</v>
      </c>
    </row>
    <row r="3321" spans="1:1" x14ac:dyDescent="0.25">
      <c r="A3321" t="s">
        <v>21920</v>
      </c>
    </row>
    <row r="3322" spans="1:1" x14ac:dyDescent="0.25">
      <c r="A3322" t="s">
        <v>21921</v>
      </c>
    </row>
    <row r="3323" spans="1:1" x14ac:dyDescent="0.25">
      <c r="A3323" t="s">
        <v>21922</v>
      </c>
    </row>
    <row r="3324" spans="1:1" x14ac:dyDescent="0.25">
      <c r="A3324" t="s">
        <v>21923</v>
      </c>
    </row>
    <row r="3325" spans="1:1" x14ac:dyDescent="0.25">
      <c r="A3325" t="s">
        <v>21924</v>
      </c>
    </row>
    <row r="3326" spans="1:1" x14ac:dyDescent="0.25">
      <c r="A3326" t="s">
        <v>21925</v>
      </c>
    </row>
    <row r="3327" spans="1:1" x14ac:dyDescent="0.25">
      <c r="A3327" t="s">
        <v>21926</v>
      </c>
    </row>
    <row r="3328" spans="1:1" x14ac:dyDescent="0.25">
      <c r="A3328" t="s">
        <v>21927</v>
      </c>
    </row>
    <row r="3329" spans="1:1" x14ac:dyDescent="0.25">
      <c r="A3329" t="s">
        <v>21928</v>
      </c>
    </row>
    <row r="3330" spans="1:1" x14ac:dyDescent="0.25">
      <c r="A3330" t="s">
        <v>21929</v>
      </c>
    </row>
    <row r="3331" spans="1:1" x14ac:dyDescent="0.25">
      <c r="A3331" t="s">
        <v>21930</v>
      </c>
    </row>
    <row r="3332" spans="1:1" x14ac:dyDescent="0.25">
      <c r="A3332" t="s">
        <v>21931</v>
      </c>
    </row>
    <row r="3333" spans="1:1" x14ac:dyDescent="0.25">
      <c r="A3333" t="s">
        <v>21932</v>
      </c>
    </row>
    <row r="3334" spans="1:1" x14ac:dyDescent="0.25">
      <c r="A3334" t="s">
        <v>21933</v>
      </c>
    </row>
    <row r="3335" spans="1:1" x14ac:dyDescent="0.25">
      <c r="A3335" t="s">
        <v>21934</v>
      </c>
    </row>
    <row r="3336" spans="1:1" x14ac:dyDescent="0.25">
      <c r="A3336" t="s">
        <v>21935</v>
      </c>
    </row>
    <row r="3337" spans="1:1" x14ac:dyDescent="0.25">
      <c r="A3337" t="s">
        <v>21936</v>
      </c>
    </row>
    <row r="3338" spans="1:1" x14ac:dyDescent="0.25">
      <c r="A3338" t="s">
        <v>21937</v>
      </c>
    </row>
    <row r="3339" spans="1:1" x14ac:dyDescent="0.25">
      <c r="A3339" t="s">
        <v>21938</v>
      </c>
    </row>
    <row r="3340" spans="1:1" x14ac:dyDescent="0.25">
      <c r="A3340" t="s">
        <v>21939</v>
      </c>
    </row>
    <row r="3341" spans="1:1" x14ac:dyDescent="0.25">
      <c r="A3341" t="s">
        <v>21940</v>
      </c>
    </row>
    <row r="3342" spans="1:1" x14ac:dyDescent="0.25">
      <c r="A3342" t="s">
        <v>21941</v>
      </c>
    </row>
    <row r="3343" spans="1:1" x14ac:dyDescent="0.25">
      <c r="A3343" t="s">
        <v>21942</v>
      </c>
    </row>
    <row r="3344" spans="1:1" x14ac:dyDescent="0.25">
      <c r="A3344" t="s">
        <v>21943</v>
      </c>
    </row>
    <row r="3345" spans="1:1" x14ac:dyDescent="0.25">
      <c r="A3345" t="s">
        <v>21944</v>
      </c>
    </row>
    <row r="3346" spans="1:1" x14ac:dyDescent="0.25">
      <c r="A3346" t="s">
        <v>21945</v>
      </c>
    </row>
    <row r="3347" spans="1:1" x14ac:dyDescent="0.25">
      <c r="A3347" t="s">
        <v>21946</v>
      </c>
    </row>
    <row r="3348" spans="1:1" x14ac:dyDescent="0.25">
      <c r="A3348" t="s">
        <v>21947</v>
      </c>
    </row>
    <row r="3349" spans="1:1" x14ac:dyDescent="0.25">
      <c r="A3349" t="s">
        <v>21948</v>
      </c>
    </row>
    <row r="3350" spans="1:1" x14ac:dyDescent="0.25">
      <c r="A3350" t="s">
        <v>21949</v>
      </c>
    </row>
    <row r="3351" spans="1:1" x14ac:dyDescent="0.25">
      <c r="A3351" t="s">
        <v>21950</v>
      </c>
    </row>
    <row r="3352" spans="1:1" x14ac:dyDescent="0.25">
      <c r="A3352" t="s">
        <v>21951</v>
      </c>
    </row>
    <row r="3353" spans="1:1" x14ac:dyDescent="0.25">
      <c r="A3353" t="s">
        <v>21952</v>
      </c>
    </row>
    <row r="3354" spans="1:1" x14ac:dyDescent="0.25">
      <c r="A3354" t="s">
        <v>21953</v>
      </c>
    </row>
    <row r="3355" spans="1:1" x14ac:dyDescent="0.25">
      <c r="A3355" t="s">
        <v>21954</v>
      </c>
    </row>
    <row r="3356" spans="1:1" x14ac:dyDescent="0.25">
      <c r="A3356" t="s">
        <v>21955</v>
      </c>
    </row>
    <row r="3357" spans="1:1" x14ac:dyDescent="0.25">
      <c r="A3357" t="s">
        <v>21956</v>
      </c>
    </row>
    <row r="3358" spans="1:1" x14ac:dyDescent="0.25">
      <c r="A3358" t="s">
        <v>21957</v>
      </c>
    </row>
    <row r="3359" spans="1:1" x14ac:dyDescent="0.25">
      <c r="A3359" t="s">
        <v>21958</v>
      </c>
    </row>
    <row r="3360" spans="1:1" x14ac:dyDescent="0.25">
      <c r="A3360" t="s">
        <v>21959</v>
      </c>
    </row>
    <row r="3361" spans="1:1" x14ac:dyDescent="0.25">
      <c r="A3361" t="s">
        <v>21960</v>
      </c>
    </row>
    <row r="3362" spans="1:1" x14ac:dyDescent="0.25">
      <c r="A3362" t="s">
        <v>21961</v>
      </c>
    </row>
    <row r="3363" spans="1:1" x14ac:dyDescent="0.25">
      <c r="A3363" t="s">
        <v>21962</v>
      </c>
    </row>
    <row r="3364" spans="1:1" x14ac:dyDescent="0.25">
      <c r="A3364" t="s">
        <v>21963</v>
      </c>
    </row>
    <row r="3365" spans="1:1" x14ac:dyDescent="0.25">
      <c r="A3365" t="s">
        <v>21964</v>
      </c>
    </row>
    <row r="3366" spans="1:1" x14ac:dyDescent="0.25">
      <c r="A3366" t="s">
        <v>21965</v>
      </c>
    </row>
    <row r="3367" spans="1:1" x14ac:dyDescent="0.25">
      <c r="A3367" t="s">
        <v>21966</v>
      </c>
    </row>
    <row r="3368" spans="1:1" x14ac:dyDescent="0.25">
      <c r="A3368" t="s">
        <v>21967</v>
      </c>
    </row>
    <row r="3369" spans="1:1" x14ac:dyDescent="0.25">
      <c r="A3369" t="s">
        <v>21968</v>
      </c>
    </row>
    <row r="3370" spans="1:1" x14ac:dyDescent="0.25">
      <c r="A3370" t="s">
        <v>21969</v>
      </c>
    </row>
    <row r="3371" spans="1:1" x14ac:dyDescent="0.25">
      <c r="A3371" t="s">
        <v>21970</v>
      </c>
    </row>
    <row r="3372" spans="1:1" x14ac:dyDescent="0.25">
      <c r="A3372" t="s">
        <v>21971</v>
      </c>
    </row>
    <row r="3373" spans="1:1" x14ac:dyDescent="0.25">
      <c r="A3373" t="s">
        <v>21972</v>
      </c>
    </row>
    <row r="3374" spans="1:1" x14ac:dyDescent="0.25">
      <c r="A3374" t="s">
        <v>21973</v>
      </c>
    </row>
    <row r="3375" spans="1:1" x14ac:dyDescent="0.25">
      <c r="A3375" t="s">
        <v>21974</v>
      </c>
    </row>
    <row r="3376" spans="1:1" x14ac:dyDescent="0.25">
      <c r="A3376" t="s">
        <v>21975</v>
      </c>
    </row>
    <row r="3377" spans="1:1" x14ac:dyDescent="0.25">
      <c r="A3377" t="s">
        <v>21976</v>
      </c>
    </row>
    <row r="3378" spans="1:1" x14ac:dyDescent="0.25">
      <c r="A3378" t="s">
        <v>21977</v>
      </c>
    </row>
    <row r="3379" spans="1:1" x14ac:dyDescent="0.25">
      <c r="A3379" t="s">
        <v>21978</v>
      </c>
    </row>
    <row r="3380" spans="1:1" x14ac:dyDescent="0.25">
      <c r="A3380" t="s">
        <v>21979</v>
      </c>
    </row>
    <row r="3381" spans="1:1" x14ac:dyDescent="0.25">
      <c r="A3381" t="s">
        <v>21980</v>
      </c>
    </row>
    <row r="3382" spans="1:1" x14ac:dyDescent="0.25">
      <c r="A3382" t="s">
        <v>21981</v>
      </c>
    </row>
    <row r="3383" spans="1:1" x14ac:dyDescent="0.25">
      <c r="A3383" t="s">
        <v>21982</v>
      </c>
    </row>
    <row r="3384" spans="1:1" x14ac:dyDescent="0.25">
      <c r="A3384" t="s">
        <v>21983</v>
      </c>
    </row>
    <row r="3385" spans="1:1" x14ac:dyDescent="0.25">
      <c r="A3385" t="s">
        <v>21984</v>
      </c>
    </row>
    <row r="3386" spans="1:1" x14ac:dyDescent="0.25">
      <c r="A3386" t="s">
        <v>21985</v>
      </c>
    </row>
    <row r="3387" spans="1:1" x14ac:dyDescent="0.25">
      <c r="A3387" t="s">
        <v>21986</v>
      </c>
    </row>
    <row r="3388" spans="1:1" x14ac:dyDescent="0.25">
      <c r="A3388" t="s">
        <v>21987</v>
      </c>
    </row>
    <row r="3389" spans="1:1" x14ac:dyDescent="0.25">
      <c r="A3389" t="s">
        <v>21988</v>
      </c>
    </row>
    <row r="3390" spans="1:1" x14ac:dyDescent="0.25">
      <c r="A3390" t="s">
        <v>21989</v>
      </c>
    </row>
    <row r="3391" spans="1:1" x14ac:dyDescent="0.25">
      <c r="A3391" t="s">
        <v>21990</v>
      </c>
    </row>
    <row r="3392" spans="1:1" x14ac:dyDescent="0.25">
      <c r="A3392" t="s">
        <v>21991</v>
      </c>
    </row>
    <row r="3393" spans="1:1" x14ac:dyDescent="0.25">
      <c r="A3393" t="s">
        <v>21992</v>
      </c>
    </row>
    <row r="3394" spans="1:1" x14ac:dyDescent="0.25">
      <c r="A3394" t="s">
        <v>21993</v>
      </c>
    </row>
    <row r="3395" spans="1:1" x14ac:dyDescent="0.25">
      <c r="A3395" t="s">
        <v>21994</v>
      </c>
    </row>
    <row r="3396" spans="1:1" x14ac:dyDescent="0.25">
      <c r="A3396" t="s">
        <v>21995</v>
      </c>
    </row>
    <row r="3397" spans="1:1" x14ac:dyDescent="0.25">
      <c r="A3397" t="s">
        <v>21996</v>
      </c>
    </row>
    <row r="3398" spans="1:1" x14ac:dyDescent="0.25">
      <c r="A3398" t="s">
        <v>21997</v>
      </c>
    </row>
    <row r="3399" spans="1:1" x14ac:dyDescent="0.25">
      <c r="A3399" t="s">
        <v>21998</v>
      </c>
    </row>
    <row r="3400" spans="1:1" x14ac:dyDescent="0.25">
      <c r="A3400" t="s">
        <v>21999</v>
      </c>
    </row>
    <row r="3401" spans="1:1" x14ac:dyDescent="0.25">
      <c r="A3401" t="s">
        <v>22000</v>
      </c>
    </row>
    <row r="3402" spans="1:1" x14ac:dyDescent="0.25">
      <c r="A3402" t="s">
        <v>22001</v>
      </c>
    </row>
    <row r="3403" spans="1:1" x14ac:dyDescent="0.25">
      <c r="A3403" t="s">
        <v>22002</v>
      </c>
    </row>
    <row r="3404" spans="1:1" x14ac:dyDescent="0.25">
      <c r="A3404" t="s">
        <v>22003</v>
      </c>
    </row>
    <row r="3405" spans="1:1" x14ac:dyDescent="0.25">
      <c r="A3405" t="s">
        <v>22004</v>
      </c>
    </row>
    <row r="3406" spans="1:1" x14ac:dyDescent="0.25">
      <c r="A3406" t="s">
        <v>22005</v>
      </c>
    </row>
    <row r="3407" spans="1:1" x14ac:dyDescent="0.25">
      <c r="A3407" t="s">
        <v>22006</v>
      </c>
    </row>
    <row r="3408" spans="1:1" x14ac:dyDescent="0.25">
      <c r="A3408" t="s">
        <v>22007</v>
      </c>
    </row>
    <row r="3409" spans="1:1" x14ac:dyDescent="0.25">
      <c r="A3409" t="s">
        <v>22008</v>
      </c>
    </row>
    <row r="3410" spans="1:1" x14ac:dyDescent="0.25">
      <c r="A3410" t="s">
        <v>22009</v>
      </c>
    </row>
    <row r="3411" spans="1:1" x14ac:dyDescent="0.25">
      <c r="A3411" t="s">
        <v>22010</v>
      </c>
    </row>
    <row r="3412" spans="1:1" x14ac:dyDescent="0.25">
      <c r="A3412" t="s">
        <v>22011</v>
      </c>
    </row>
    <row r="3413" spans="1:1" x14ac:dyDescent="0.25">
      <c r="A3413" t="s">
        <v>22012</v>
      </c>
    </row>
    <row r="3414" spans="1:1" x14ac:dyDescent="0.25">
      <c r="A3414" t="s">
        <v>22013</v>
      </c>
    </row>
    <row r="3415" spans="1:1" x14ac:dyDescent="0.25">
      <c r="A3415" t="s">
        <v>22014</v>
      </c>
    </row>
    <row r="3416" spans="1:1" x14ac:dyDescent="0.25">
      <c r="A3416" t="s">
        <v>22015</v>
      </c>
    </row>
    <row r="3417" spans="1:1" x14ac:dyDescent="0.25">
      <c r="A3417" t="s">
        <v>22016</v>
      </c>
    </row>
    <row r="3418" spans="1:1" x14ac:dyDescent="0.25">
      <c r="A3418" t="s">
        <v>22017</v>
      </c>
    </row>
    <row r="3419" spans="1:1" x14ac:dyDescent="0.25">
      <c r="A3419" t="s">
        <v>22018</v>
      </c>
    </row>
    <row r="3420" spans="1:1" x14ac:dyDescent="0.25">
      <c r="A3420" t="s">
        <v>22019</v>
      </c>
    </row>
    <row r="3421" spans="1:1" x14ac:dyDescent="0.25">
      <c r="A3421" t="s">
        <v>22020</v>
      </c>
    </row>
    <row r="3422" spans="1:1" x14ac:dyDescent="0.25">
      <c r="A3422" t="s">
        <v>22021</v>
      </c>
    </row>
    <row r="3423" spans="1:1" x14ac:dyDescent="0.25">
      <c r="A3423" t="s">
        <v>22022</v>
      </c>
    </row>
    <row r="3424" spans="1:1" x14ac:dyDescent="0.25">
      <c r="A3424" t="s">
        <v>22023</v>
      </c>
    </row>
    <row r="3425" spans="1:1" x14ac:dyDescent="0.25">
      <c r="A3425" t="s">
        <v>22024</v>
      </c>
    </row>
    <row r="3426" spans="1:1" x14ac:dyDescent="0.25">
      <c r="A3426" t="s">
        <v>22025</v>
      </c>
    </row>
    <row r="3427" spans="1:1" x14ac:dyDescent="0.25">
      <c r="A3427" t="s">
        <v>22026</v>
      </c>
    </row>
    <row r="3428" spans="1:1" x14ac:dyDescent="0.25">
      <c r="A3428" t="s">
        <v>22027</v>
      </c>
    </row>
    <row r="3429" spans="1:1" x14ac:dyDescent="0.25">
      <c r="A3429" t="s">
        <v>22028</v>
      </c>
    </row>
    <row r="3430" spans="1:1" x14ac:dyDescent="0.25">
      <c r="A3430" t="s">
        <v>22029</v>
      </c>
    </row>
    <row r="3431" spans="1:1" x14ac:dyDescent="0.25">
      <c r="A3431" t="s">
        <v>22030</v>
      </c>
    </row>
    <row r="3432" spans="1:1" x14ac:dyDescent="0.25">
      <c r="A3432" t="s">
        <v>22031</v>
      </c>
    </row>
    <row r="3433" spans="1:1" x14ac:dyDescent="0.25">
      <c r="A3433" t="s">
        <v>22032</v>
      </c>
    </row>
    <row r="3434" spans="1:1" x14ac:dyDescent="0.25">
      <c r="A3434" t="s">
        <v>22033</v>
      </c>
    </row>
    <row r="3435" spans="1:1" x14ac:dyDescent="0.25">
      <c r="A3435" t="s">
        <v>22034</v>
      </c>
    </row>
    <row r="3436" spans="1:1" x14ac:dyDescent="0.25">
      <c r="A3436" t="s">
        <v>22035</v>
      </c>
    </row>
    <row r="3437" spans="1:1" x14ac:dyDescent="0.25">
      <c r="A3437" t="s">
        <v>22036</v>
      </c>
    </row>
    <row r="3438" spans="1:1" x14ac:dyDescent="0.25">
      <c r="A3438" t="s">
        <v>22037</v>
      </c>
    </row>
    <row r="3439" spans="1:1" x14ac:dyDescent="0.25">
      <c r="A3439" t="s">
        <v>22038</v>
      </c>
    </row>
    <row r="3440" spans="1:1" x14ac:dyDescent="0.25">
      <c r="A3440" t="s">
        <v>22039</v>
      </c>
    </row>
    <row r="3441" spans="1:1" x14ac:dyDescent="0.25">
      <c r="A3441" t="s">
        <v>22040</v>
      </c>
    </row>
    <row r="3442" spans="1:1" x14ac:dyDescent="0.25">
      <c r="A3442" t="s">
        <v>22041</v>
      </c>
    </row>
    <row r="3443" spans="1:1" x14ac:dyDescent="0.25">
      <c r="A3443" t="s">
        <v>22042</v>
      </c>
    </row>
    <row r="3444" spans="1:1" x14ac:dyDescent="0.25">
      <c r="A3444" t="s">
        <v>22043</v>
      </c>
    </row>
    <row r="3445" spans="1:1" x14ac:dyDescent="0.25">
      <c r="A3445" t="s">
        <v>22044</v>
      </c>
    </row>
    <row r="3446" spans="1:1" x14ac:dyDescent="0.25">
      <c r="A3446" t="s">
        <v>22045</v>
      </c>
    </row>
    <row r="3447" spans="1:1" x14ac:dyDescent="0.25">
      <c r="A3447" t="s">
        <v>22046</v>
      </c>
    </row>
    <row r="3448" spans="1:1" x14ac:dyDescent="0.25">
      <c r="A3448" t="s">
        <v>22047</v>
      </c>
    </row>
    <row r="3449" spans="1:1" x14ac:dyDescent="0.25">
      <c r="A3449" t="s">
        <v>22048</v>
      </c>
    </row>
    <row r="3450" spans="1:1" x14ac:dyDescent="0.25">
      <c r="A3450" t="s">
        <v>22049</v>
      </c>
    </row>
    <row r="3451" spans="1:1" x14ac:dyDescent="0.25">
      <c r="A3451" t="s">
        <v>22050</v>
      </c>
    </row>
    <row r="3452" spans="1:1" x14ac:dyDescent="0.25">
      <c r="A3452" t="s">
        <v>22051</v>
      </c>
    </row>
    <row r="3453" spans="1:1" x14ac:dyDescent="0.25">
      <c r="A3453" t="s">
        <v>22052</v>
      </c>
    </row>
    <row r="3454" spans="1:1" x14ac:dyDescent="0.25">
      <c r="A3454" t="s">
        <v>22053</v>
      </c>
    </row>
    <row r="3455" spans="1:1" x14ac:dyDescent="0.25">
      <c r="A3455" t="s">
        <v>22054</v>
      </c>
    </row>
    <row r="3456" spans="1:1" x14ac:dyDescent="0.25">
      <c r="A3456" t="s">
        <v>22055</v>
      </c>
    </row>
    <row r="3457" spans="1:1" x14ac:dyDescent="0.25">
      <c r="A3457" t="s">
        <v>22056</v>
      </c>
    </row>
    <row r="3458" spans="1:1" x14ac:dyDescent="0.25">
      <c r="A3458" t="s">
        <v>22057</v>
      </c>
    </row>
    <row r="3459" spans="1:1" x14ac:dyDescent="0.25">
      <c r="A3459" t="s">
        <v>22058</v>
      </c>
    </row>
    <row r="3460" spans="1:1" x14ac:dyDescent="0.25">
      <c r="A3460" t="s">
        <v>22059</v>
      </c>
    </row>
    <row r="3461" spans="1:1" x14ac:dyDescent="0.25">
      <c r="A3461" t="s">
        <v>22060</v>
      </c>
    </row>
    <row r="3462" spans="1:1" x14ac:dyDescent="0.25">
      <c r="A3462" t="s">
        <v>22061</v>
      </c>
    </row>
    <row r="3463" spans="1:1" x14ac:dyDescent="0.25">
      <c r="A3463" t="s">
        <v>22062</v>
      </c>
    </row>
    <row r="3464" spans="1:1" x14ac:dyDescent="0.25">
      <c r="A3464" t="s">
        <v>22063</v>
      </c>
    </row>
    <row r="3465" spans="1:1" x14ac:dyDescent="0.25">
      <c r="A3465" t="s">
        <v>22064</v>
      </c>
    </row>
    <row r="3466" spans="1:1" x14ac:dyDescent="0.25">
      <c r="A3466" t="s">
        <v>22065</v>
      </c>
    </row>
    <row r="3467" spans="1:1" x14ac:dyDescent="0.25">
      <c r="A3467" t="s">
        <v>22066</v>
      </c>
    </row>
    <row r="3468" spans="1:1" x14ac:dyDescent="0.25">
      <c r="A3468" t="s">
        <v>22067</v>
      </c>
    </row>
    <row r="3469" spans="1:1" x14ac:dyDescent="0.25">
      <c r="A3469" t="s">
        <v>22068</v>
      </c>
    </row>
    <row r="3470" spans="1:1" x14ac:dyDescent="0.25">
      <c r="A3470" t="s">
        <v>22069</v>
      </c>
    </row>
    <row r="3471" spans="1:1" x14ac:dyDescent="0.25">
      <c r="A3471" t="s">
        <v>22070</v>
      </c>
    </row>
    <row r="3472" spans="1:1" x14ac:dyDescent="0.25">
      <c r="A3472" t="s">
        <v>22071</v>
      </c>
    </row>
    <row r="3473" spans="1:1" x14ac:dyDescent="0.25">
      <c r="A3473" t="s">
        <v>22072</v>
      </c>
    </row>
    <row r="3474" spans="1:1" x14ac:dyDescent="0.25">
      <c r="A3474" t="s">
        <v>22073</v>
      </c>
    </row>
    <row r="3475" spans="1:1" x14ac:dyDescent="0.25">
      <c r="A3475" t="s">
        <v>22074</v>
      </c>
    </row>
    <row r="3476" spans="1:1" x14ac:dyDescent="0.25">
      <c r="A3476" t="s">
        <v>22075</v>
      </c>
    </row>
    <row r="3477" spans="1:1" x14ac:dyDescent="0.25">
      <c r="A3477" t="s">
        <v>22076</v>
      </c>
    </row>
    <row r="3478" spans="1:1" x14ac:dyDescent="0.25">
      <c r="A3478" t="s">
        <v>22077</v>
      </c>
    </row>
    <row r="3479" spans="1:1" x14ac:dyDescent="0.25">
      <c r="A3479" t="s">
        <v>22078</v>
      </c>
    </row>
    <row r="3480" spans="1:1" x14ac:dyDescent="0.25">
      <c r="A3480" t="s">
        <v>22079</v>
      </c>
    </row>
    <row r="3481" spans="1:1" x14ac:dyDescent="0.25">
      <c r="A3481" t="s">
        <v>22080</v>
      </c>
    </row>
    <row r="3482" spans="1:1" x14ac:dyDescent="0.25">
      <c r="A3482" t="s">
        <v>22081</v>
      </c>
    </row>
    <row r="3483" spans="1:1" x14ac:dyDescent="0.25">
      <c r="A3483" t="s">
        <v>22082</v>
      </c>
    </row>
    <row r="3484" spans="1:1" x14ac:dyDescent="0.25">
      <c r="A3484" t="s">
        <v>22083</v>
      </c>
    </row>
    <row r="3485" spans="1:1" x14ac:dyDescent="0.25">
      <c r="A3485" t="s">
        <v>22084</v>
      </c>
    </row>
    <row r="3486" spans="1:1" x14ac:dyDescent="0.25">
      <c r="A3486" t="s">
        <v>22085</v>
      </c>
    </row>
    <row r="3487" spans="1:1" x14ac:dyDescent="0.25">
      <c r="A3487" t="s">
        <v>22086</v>
      </c>
    </row>
    <row r="3488" spans="1:1" x14ac:dyDescent="0.25">
      <c r="A3488" t="s">
        <v>22087</v>
      </c>
    </row>
    <row r="3489" spans="1:1" x14ac:dyDescent="0.25">
      <c r="A3489" t="s">
        <v>22088</v>
      </c>
    </row>
    <row r="3490" spans="1:1" x14ac:dyDescent="0.25">
      <c r="A3490" t="s">
        <v>22089</v>
      </c>
    </row>
    <row r="3491" spans="1:1" x14ac:dyDescent="0.25">
      <c r="A3491" t="s">
        <v>22090</v>
      </c>
    </row>
    <row r="3492" spans="1:1" x14ac:dyDescent="0.25">
      <c r="A3492" t="s">
        <v>22091</v>
      </c>
    </row>
    <row r="3493" spans="1:1" x14ac:dyDescent="0.25">
      <c r="A3493" t="s">
        <v>22092</v>
      </c>
    </row>
    <row r="3494" spans="1:1" x14ac:dyDescent="0.25">
      <c r="A3494" t="s">
        <v>22093</v>
      </c>
    </row>
    <row r="3495" spans="1:1" x14ac:dyDescent="0.25">
      <c r="A3495" t="s">
        <v>22094</v>
      </c>
    </row>
    <row r="3496" spans="1:1" x14ac:dyDescent="0.25">
      <c r="A3496" t="s">
        <v>22095</v>
      </c>
    </row>
    <row r="3497" spans="1:1" x14ac:dyDescent="0.25">
      <c r="A3497" t="s">
        <v>22096</v>
      </c>
    </row>
    <row r="3498" spans="1:1" x14ac:dyDescent="0.25">
      <c r="A3498" t="s">
        <v>22097</v>
      </c>
    </row>
    <row r="3499" spans="1:1" x14ac:dyDescent="0.25">
      <c r="A3499" t="s">
        <v>22098</v>
      </c>
    </row>
    <row r="3500" spans="1:1" x14ac:dyDescent="0.25">
      <c r="A3500" t="s">
        <v>22099</v>
      </c>
    </row>
    <row r="3501" spans="1:1" x14ac:dyDescent="0.25">
      <c r="A3501" t="s">
        <v>22100</v>
      </c>
    </row>
    <row r="3502" spans="1:1" x14ac:dyDescent="0.25">
      <c r="A3502" t="s">
        <v>22101</v>
      </c>
    </row>
    <row r="3503" spans="1:1" x14ac:dyDescent="0.25">
      <c r="A3503" t="s">
        <v>22102</v>
      </c>
    </row>
    <row r="3504" spans="1:1" x14ac:dyDescent="0.25">
      <c r="A3504" t="s">
        <v>22103</v>
      </c>
    </row>
    <row r="3505" spans="1:1" x14ac:dyDescent="0.25">
      <c r="A3505" t="s">
        <v>22104</v>
      </c>
    </row>
    <row r="3506" spans="1:1" x14ac:dyDescent="0.25">
      <c r="A3506" t="s">
        <v>22105</v>
      </c>
    </row>
    <row r="3507" spans="1:1" x14ac:dyDescent="0.25">
      <c r="A3507" t="s">
        <v>22106</v>
      </c>
    </row>
    <row r="3508" spans="1:1" x14ac:dyDescent="0.25">
      <c r="A3508" t="s">
        <v>22107</v>
      </c>
    </row>
    <row r="3509" spans="1:1" x14ac:dyDescent="0.25">
      <c r="A3509" t="s">
        <v>22108</v>
      </c>
    </row>
    <row r="3510" spans="1:1" x14ac:dyDescent="0.25">
      <c r="A3510" t="s">
        <v>22109</v>
      </c>
    </row>
    <row r="3511" spans="1:1" x14ac:dyDescent="0.25">
      <c r="A3511" t="s">
        <v>22110</v>
      </c>
    </row>
    <row r="3512" spans="1:1" x14ac:dyDescent="0.25">
      <c r="A3512" t="s">
        <v>22111</v>
      </c>
    </row>
    <row r="3513" spans="1:1" x14ac:dyDescent="0.25">
      <c r="A3513" t="s">
        <v>22112</v>
      </c>
    </row>
    <row r="3514" spans="1:1" x14ac:dyDescent="0.25">
      <c r="A3514" t="s">
        <v>22113</v>
      </c>
    </row>
    <row r="3515" spans="1:1" x14ac:dyDescent="0.25">
      <c r="A3515" t="s">
        <v>22114</v>
      </c>
    </row>
    <row r="3516" spans="1:1" x14ac:dyDescent="0.25">
      <c r="A3516" t="s">
        <v>22115</v>
      </c>
    </row>
    <row r="3517" spans="1:1" x14ac:dyDescent="0.25">
      <c r="A3517" t="s">
        <v>22116</v>
      </c>
    </row>
    <row r="3518" spans="1:1" x14ac:dyDescent="0.25">
      <c r="A3518" t="s">
        <v>22117</v>
      </c>
    </row>
    <row r="3519" spans="1:1" x14ac:dyDescent="0.25">
      <c r="A3519" t="s">
        <v>22118</v>
      </c>
    </row>
    <row r="3520" spans="1:1" x14ac:dyDescent="0.25">
      <c r="A3520" t="s">
        <v>22119</v>
      </c>
    </row>
    <row r="3521" spans="1:1" x14ac:dyDescent="0.25">
      <c r="A3521" t="s">
        <v>22120</v>
      </c>
    </row>
    <row r="3522" spans="1:1" x14ac:dyDescent="0.25">
      <c r="A3522" t="s">
        <v>22121</v>
      </c>
    </row>
    <row r="3523" spans="1:1" x14ac:dyDescent="0.25">
      <c r="A3523" t="s">
        <v>22122</v>
      </c>
    </row>
    <row r="3524" spans="1:1" x14ac:dyDescent="0.25">
      <c r="A3524" t="s">
        <v>22123</v>
      </c>
    </row>
    <row r="3525" spans="1:1" x14ac:dyDescent="0.25">
      <c r="A3525" t="s">
        <v>22124</v>
      </c>
    </row>
    <row r="3526" spans="1:1" x14ac:dyDescent="0.25">
      <c r="A3526" t="s">
        <v>22125</v>
      </c>
    </row>
    <row r="3527" spans="1:1" x14ac:dyDescent="0.25">
      <c r="A3527" t="s">
        <v>22126</v>
      </c>
    </row>
    <row r="3528" spans="1:1" x14ac:dyDescent="0.25">
      <c r="A3528" t="s">
        <v>22127</v>
      </c>
    </row>
    <row r="3529" spans="1:1" x14ac:dyDescent="0.25">
      <c r="A3529" t="s">
        <v>22128</v>
      </c>
    </row>
    <row r="3530" spans="1:1" x14ac:dyDescent="0.25">
      <c r="A3530" t="s">
        <v>22129</v>
      </c>
    </row>
    <row r="3531" spans="1:1" x14ac:dyDescent="0.25">
      <c r="A3531" t="s">
        <v>22130</v>
      </c>
    </row>
    <row r="3532" spans="1:1" x14ac:dyDescent="0.25">
      <c r="A3532" t="s">
        <v>22131</v>
      </c>
    </row>
    <row r="3533" spans="1:1" x14ac:dyDescent="0.25">
      <c r="A3533" t="s">
        <v>22132</v>
      </c>
    </row>
    <row r="3534" spans="1:1" x14ac:dyDescent="0.25">
      <c r="A3534" t="s">
        <v>22133</v>
      </c>
    </row>
    <row r="3535" spans="1:1" x14ac:dyDescent="0.25">
      <c r="A3535" t="s">
        <v>22134</v>
      </c>
    </row>
    <row r="3536" spans="1:1" x14ac:dyDescent="0.25">
      <c r="A3536" t="s">
        <v>22135</v>
      </c>
    </row>
    <row r="3537" spans="1:1" x14ac:dyDescent="0.25">
      <c r="A3537" t="s">
        <v>22136</v>
      </c>
    </row>
    <row r="3538" spans="1:1" x14ac:dyDescent="0.25">
      <c r="A3538" t="s">
        <v>22137</v>
      </c>
    </row>
    <row r="3539" spans="1:1" x14ac:dyDescent="0.25">
      <c r="A3539" t="s">
        <v>22138</v>
      </c>
    </row>
    <row r="3540" spans="1:1" x14ac:dyDescent="0.25">
      <c r="A3540" t="s">
        <v>22139</v>
      </c>
    </row>
    <row r="3541" spans="1:1" x14ac:dyDescent="0.25">
      <c r="A3541" t="s">
        <v>22140</v>
      </c>
    </row>
    <row r="3542" spans="1:1" x14ac:dyDescent="0.25">
      <c r="A3542" t="s">
        <v>22141</v>
      </c>
    </row>
    <row r="3543" spans="1:1" x14ac:dyDescent="0.25">
      <c r="A3543" t="s">
        <v>22142</v>
      </c>
    </row>
    <row r="3544" spans="1:1" x14ac:dyDescent="0.25">
      <c r="A3544" t="s">
        <v>22143</v>
      </c>
    </row>
    <row r="3545" spans="1:1" x14ac:dyDescent="0.25">
      <c r="A3545" t="s">
        <v>22144</v>
      </c>
    </row>
    <row r="3546" spans="1:1" x14ac:dyDescent="0.25">
      <c r="A3546" t="s">
        <v>22145</v>
      </c>
    </row>
    <row r="3547" spans="1:1" x14ac:dyDescent="0.25">
      <c r="A3547" t="s">
        <v>22146</v>
      </c>
    </row>
    <row r="3548" spans="1:1" x14ac:dyDescent="0.25">
      <c r="A3548" t="s">
        <v>22147</v>
      </c>
    </row>
    <row r="3549" spans="1:1" x14ac:dyDescent="0.25">
      <c r="A3549" t="s">
        <v>22148</v>
      </c>
    </row>
    <row r="3550" spans="1:1" x14ac:dyDescent="0.25">
      <c r="A3550" t="s">
        <v>22149</v>
      </c>
    </row>
    <row r="3551" spans="1:1" x14ac:dyDescent="0.25">
      <c r="A3551" t="s">
        <v>22150</v>
      </c>
    </row>
    <row r="3552" spans="1:1" x14ac:dyDescent="0.25">
      <c r="A3552" t="s">
        <v>22151</v>
      </c>
    </row>
    <row r="3553" spans="1:1" x14ac:dyDescent="0.25">
      <c r="A3553" t="s">
        <v>22152</v>
      </c>
    </row>
    <row r="3554" spans="1:1" x14ac:dyDescent="0.25">
      <c r="A3554" t="s">
        <v>22153</v>
      </c>
    </row>
    <row r="3555" spans="1:1" x14ac:dyDescent="0.25">
      <c r="A3555" t="s">
        <v>22154</v>
      </c>
    </row>
    <row r="3556" spans="1:1" x14ac:dyDescent="0.25">
      <c r="A3556" t="s">
        <v>22155</v>
      </c>
    </row>
    <row r="3557" spans="1:1" x14ac:dyDescent="0.25">
      <c r="A3557" t="s">
        <v>22156</v>
      </c>
    </row>
    <row r="3558" spans="1:1" x14ac:dyDescent="0.25">
      <c r="A3558" t="s">
        <v>22157</v>
      </c>
    </row>
    <row r="3559" spans="1:1" x14ac:dyDescent="0.25">
      <c r="A3559" t="s">
        <v>22158</v>
      </c>
    </row>
    <row r="3560" spans="1:1" x14ac:dyDescent="0.25">
      <c r="A3560" t="s">
        <v>22159</v>
      </c>
    </row>
    <row r="3561" spans="1:1" x14ac:dyDescent="0.25">
      <c r="A3561" t="s">
        <v>22160</v>
      </c>
    </row>
    <row r="3562" spans="1:1" x14ac:dyDescent="0.25">
      <c r="A3562" t="s">
        <v>22161</v>
      </c>
    </row>
    <row r="3563" spans="1:1" x14ac:dyDescent="0.25">
      <c r="A3563" t="s">
        <v>22162</v>
      </c>
    </row>
    <row r="3564" spans="1:1" x14ac:dyDescent="0.25">
      <c r="A3564" t="s">
        <v>22163</v>
      </c>
    </row>
    <row r="3565" spans="1:1" x14ac:dyDescent="0.25">
      <c r="A3565" t="s">
        <v>22164</v>
      </c>
    </row>
    <row r="3566" spans="1:1" x14ac:dyDescent="0.25">
      <c r="A3566" t="s">
        <v>22165</v>
      </c>
    </row>
    <row r="3567" spans="1:1" x14ac:dyDescent="0.25">
      <c r="A3567" t="s">
        <v>22166</v>
      </c>
    </row>
    <row r="3568" spans="1:1" x14ac:dyDescent="0.25">
      <c r="A3568" t="s">
        <v>22167</v>
      </c>
    </row>
    <row r="3569" spans="1:1" x14ac:dyDescent="0.25">
      <c r="A3569" t="s">
        <v>22168</v>
      </c>
    </row>
    <row r="3570" spans="1:1" x14ac:dyDescent="0.25">
      <c r="A3570" t="s">
        <v>22169</v>
      </c>
    </row>
    <row r="3571" spans="1:1" x14ac:dyDescent="0.25">
      <c r="A3571" t="s">
        <v>22170</v>
      </c>
    </row>
    <row r="3572" spans="1:1" x14ac:dyDescent="0.25">
      <c r="A3572" t="s">
        <v>22171</v>
      </c>
    </row>
    <row r="3573" spans="1:1" x14ac:dyDescent="0.25">
      <c r="A3573" t="s">
        <v>22172</v>
      </c>
    </row>
    <row r="3574" spans="1:1" x14ac:dyDescent="0.25">
      <c r="A3574" t="s">
        <v>22173</v>
      </c>
    </row>
    <row r="3575" spans="1:1" x14ac:dyDescent="0.25">
      <c r="A3575" t="s">
        <v>22174</v>
      </c>
    </row>
    <row r="3576" spans="1:1" x14ac:dyDescent="0.25">
      <c r="A3576" t="s">
        <v>22175</v>
      </c>
    </row>
    <row r="3577" spans="1:1" x14ac:dyDescent="0.25">
      <c r="A3577" t="s">
        <v>22176</v>
      </c>
    </row>
    <row r="3578" spans="1:1" x14ac:dyDescent="0.25">
      <c r="A3578" t="s">
        <v>22177</v>
      </c>
    </row>
    <row r="3579" spans="1:1" x14ac:dyDescent="0.25">
      <c r="A3579" t="s">
        <v>22178</v>
      </c>
    </row>
    <row r="3580" spans="1:1" x14ac:dyDescent="0.25">
      <c r="A3580" t="s">
        <v>22179</v>
      </c>
    </row>
    <row r="3581" spans="1:1" x14ac:dyDescent="0.25">
      <c r="A3581" t="s">
        <v>22180</v>
      </c>
    </row>
    <row r="3582" spans="1:1" x14ac:dyDescent="0.25">
      <c r="A3582" t="s">
        <v>22181</v>
      </c>
    </row>
    <row r="3583" spans="1:1" x14ac:dyDescent="0.25">
      <c r="A3583" t="s">
        <v>22182</v>
      </c>
    </row>
    <row r="3584" spans="1:1" x14ac:dyDescent="0.25">
      <c r="A3584" t="s">
        <v>22183</v>
      </c>
    </row>
    <row r="3585" spans="1:1" x14ac:dyDescent="0.25">
      <c r="A3585" t="s">
        <v>22184</v>
      </c>
    </row>
    <row r="3586" spans="1:1" x14ac:dyDescent="0.25">
      <c r="A3586" t="s">
        <v>22185</v>
      </c>
    </row>
    <row r="3587" spans="1:1" x14ac:dyDescent="0.25">
      <c r="A3587" t="s">
        <v>22186</v>
      </c>
    </row>
    <row r="3588" spans="1:1" x14ac:dyDescent="0.25">
      <c r="A3588" t="s">
        <v>22187</v>
      </c>
    </row>
    <row r="3589" spans="1:1" x14ac:dyDescent="0.25">
      <c r="A3589" t="s">
        <v>22188</v>
      </c>
    </row>
    <row r="3590" spans="1:1" x14ac:dyDescent="0.25">
      <c r="A3590" t="s">
        <v>22189</v>
      </c>
    </row>
    <row r="3591" spans="1:1" x14ac:dyDescent="0.25">
      <c r="A3591" t="s">
        <v>22190</v>
      </c>
    </row>
    <row r="3592" spans="1:1" x14ac:dyDescent="0.25">
      <c r="A3592" t="s">
        <v>22191</v>
      </c>
    </row>
    <row r="3593" spans="1:1" x14ac:dyDescent="0.25">
      <c r="A3593" t="s">
        <v>22192</v>
      </c>
    </row>
    <row r="3594" spans="1:1" x14ac:dyDescent="0.25">
      <c r="A3594" t="s">
        <v>22193</v>
      </c>
    </row>
    <row r="3595" spans="1:1" x14ac:dyDescent="0.25">
      <c r="A3595" t="s">
        <v>22194</v>
      </c>
    </row>
    <row r="3596" spans="1:1" x14ac:dyDescent="0.25">
      <c r="A3596" t="s">
        <v>22195</v>
      </c>
    </row>
    <row r="3597" spans="1:1" x14ac:dyDescent="0.25">
      <c r="A3597" t="s">
        <v>22196</v>
      </c>
    </row>
    <row r="3598" spans="1:1" x14ac:dyDescent="0.25">
      <c r="A3598" t="s">
        <v>22197</v>
      </c>
    </row>
    <row r="3599" spans="1:1" x14ac:dyDescent="0.25">
      <c r="A3599" t="s">
        <v>22198</v>
      </c>
    </row>
    <row r="3600" spans="1:1" x14ac:dyDescent="0.25">
      <c r="A3600" t="s">
        <v>22199</v>
      </c>
    </row>
    <row r="3601" spans="1:1" x14ac:dyDescent="0.25">
      <c r="A3601" t="s">
        <v>22200</v>
      </c>
    </row>
    <row r="3602" spans="1:1" x14ac:dyDescent="0.25">
      <c r="A3602" t="s">
        <v>22201</v>
      </c>
    </row>
    <row r="3603" spans="1:1" x14ac:dyDescent="0.25">
      <c r="A3603" t="s">
        <v>22202</v>
      </c>
    </row>
    <row r="3604" spans="1:1" x14ac:dyDescent="0.25">
      <c r="A3604" t="s">
        <v>22203</v>
      </c>
    </row>
    <row r="3605" spans="1:1" x14ac:dyDescent="0.25">
      <c r="A3605" t="s">
        <v>22204</v>
      </c>
    </row>
    <row r="3606" spans="1:1" x14ac:dyDescent="0.25">
      <c r="A3606" t="s">
        <v>22205</v>
      </c>
    </row>
    <row r="3607" spans="1:1" x14ac:dyDescent="0.25">
      <c r="A3607" t="s">
        <v>22206</v>
      </c>
    </row>
    <row r="3608" spans="1:1" x14ac:dyDescent="0.25">
      <c r="A3608" t="s">
        <v>22207</v>
      </c>
    </row>
    <row r="3609" spans="1:1" x14ac:dyDescent="0.25">
      <c r="A3609" t="s">
        <v>22208</v>
      </c>
    </row>
    <row r="3610" spans="1:1" x14ac:dyDescent="0.25">
      <c r="A3610" t="s">
        <v>22209</v>
      </c>
    </row>
    <row r="3611" spans="1:1" x14ac:dyDescent="0.25">
      <c r="A3611" t="s">
        <v>22210</v>
      </c>
    </row>
    <row r="3612" spans="1:1" x14ac:dyDescent="0.25">
      <c r="A3612" t="s">
        <v>22211</v>
      </c>
    </row>
    <row r="3613" spans="1:1" x14ac:dyDescent="0.25">
      <c r="A3613" t="s">
        <v>22212</v>
      </c>
    </row>
    <row r="3614" spans="1:1" x14ac:dyDescent="0.25">
      <c r="A3614" t="s">
        <v>22213</v>
      </c>
    </row>
    <row r="3615" spans="1:1" x14ac:dyDescent="0.25">
      <c r="A3615" t="s">
        <v>22214</v>
      </c>
    </row>
    <row r="3616" spans="1:1" x14ac:dyDescent="0.25">
      <c r="A3616" t="s">
        <v>22215</v>
      </c>
    </row>
    <row r="3617" spans="1:1" x14ac:dyDescent="0.25">
      <c r="A3617" t="s">
        <v>22216</v>
      </c>
    </row>
    <row r="3618" spans="1:1" x14ac:dyDescent="0.25">
      <c r="A3618" t="s">
        <v>22217</v>
      </c>
    </row>
    <row r="3619" spans="1:1" x14ac:dyDescent="0.25">
      <c r="A3619" t="s">
        <v>22218</v>
      </c>
    </row>
    <row r="3620" spans="1:1" x14ac:dyDescent="0.25">
      <c r="A3620" t="s">
        <v>22219</v>
      </c>
    </row>
    <row r="3621" spans="1:1" x14ac:dyDescent="0.25">
      <c r="A3621" t="s">
        <v>22220</v>
      </c>
    </row>
    <row r="3622" spans="1:1" x14ac:dyDescent="0.25">
      <c r="A3622" t="s">
        <v>22221</v>
      </c>
    </row>
    <row r="3623" spans="1:1" x14ac:dyDescent="0.25">
      <c r="A3623" t="s">
        <v>22222</v>
      </c>
    </row>
    <row r="3624" spans="1:1" x14ac:dyDescent="0.25">
      <c r="A3624" t="s">
        <v>22223</v>
      </c>
    </row>
    <row r="3625" spans="1:1" x14ac:dyDescent="0.25">
      <c r="A3625" t="s">
        <v>22224</v>
      </c>
    </row>
    <row r="3626" spans="1:1" x14ac:dyDescent="0.25">
      <c r="A3626" t="s">
        <v>22225</v>
      </c>
    </row>
    <row r="3627" spans="1:1" x14ac:dyDescent="0.25">
      <c r="A3627" t="s">
        <v>22226</v>
      </c>
    </row>
    <row r="3628" spans="1:1" x14ac:dyDescent="0.25">
      <c r="A3628" t="s">
        <v>22227</v>
      </c>
    </row>
    <row r="3629" spans="1:1" x14ac:dyDescent="0.25">
      <c r="A3629" t="s">
        <v>22228</v>
      </c>
    </row>
    <row r="3630" spans="1:1" x14ac:dyDescent="0.25">
      <c r="A3630" t="s">
        <v>22229</v>
      </c>
    </row>
    <row r="3631" spans="1:1" x14ac:dyDescent="0.25">
      <c r="A3631" t="s">
        <v>22230</v>
      </c>
    </row>
    <row r="3632" spans="1:1" x14ac:dyDescent="0.25">
      <c r="A3632" t="s">
        <v>22231</v>
      </c>
    </row>
    <row r="3633" spans="1:1" x14ac:dyDescent="0.25">
      <c r="A3633" t="s">
        <v>22232</v>
      </c>
    </row>
    <row r="3634" spans="1:1" x14ac:dyDescent="0.25">
      <c r="A3634" t="s">
        <v>22233</v>
      </c>
    </row>
    <row r="3635" spans="1:1" x14ac:dyDescent="0.25">
      <c r="A3635" t="s">
        <v>22234</v>
      </c>
    </row>
    <row r="3636" spans="1:1" x14ac:dyDescent="0.25">
      <c r="A3636" t="s">
        <v>22235</v>
      </c>
    </row>
    <row r="3637" spans="1:1" x14ac:dyDescent="0.25">
      <c r="A3637" t="s">
        <v>22236</v>
      </c>
    </row>
    <row r="3638" spans="1:1" x14ac:dyDescent="0.25">
      <c r="A3638" t="s">
        <v>22237</v>
      </c>
    </row>
    <row r="3639" spans="1:1" x14ac:dyDescent="0.25">
      <c r="A3639" t="s">
        <v>22238</v>
      </c>
    </row>
    <row r="3640" spans="1:1" x14ac:dyDescent="0.25">
      <c r="A3640" t="s">
        <v>22239</v>
      </c>
    </row>
    <row r="3641" spans="1:1" x14ac:dyDescent="0.25">
      <c r="A3641" t="s">
        <v>22240</v>
      </c>
    </row>
    <row r="3642" spans="1:1" x14ac:dyDescent="0.25">
      <c r="A3642" t="s">
        <v>22241</v>
      </c>
    </row>
    <row r="3643" spans="1:1" x14ac:dyDescent="0.25">
      <c r="A3643" t="s">
        <v>22242</v>
      </c>
    </row>
    <row r="3644" spans="1:1" x14ac:dyDescent="0.25">
      <c r="A3644" t="s">
        <v>22243</v>
      </c>
    </row>
    <row r="3645" spans="1:1" x14ac:dyDescent="0.25">
      <c r="A3645" t="s">
        <v>22244</v>
      </c>
    </row>
    <row r="3646" spans="1:1" x14ac:dyDescent="0.25">
      <c r="A3646" t="s">
        <v>22245</v>
      </c>
    </row>
    <row r="3647" spans="1:1" x14ac:dyDescent="0.25">
      <c r="A3647" t="s">
        <v>22246</v>
      </c>
    </row>
    <row r="3648" spans="1:1" x14ac:dyDescent="0.25">
      <c r="A3648" t="s">
        <v>22247</v>
      </c>
    </row>
    <row r="3649" spans="1:1" x14ac:dyDescent="0.25">
      <c r="A3649" t="s">
        <v>22248</v>
      </c>
    </row>
    <row r="3650" spans="1:1" x14ac:dyDescent="0.25">
      <c r="A3650" t="s">
        <v>22249</v>
      </c>
    </row>
    <row r="3651" spans="1:1" x14ac:dyDescent="0.25">
      <c r="A3651" t="s">
        <v>22250</v>
      </c>
    </row>
    <row r="3652" spans="1:1" x14ac:dyDescent="0.25">
      <c r="A3652" t="s">
        <v>22251</v>
      </c>
    </row>
    <row r="3653" spans="1:1" x14ac:dyDescent="0.25">
      <c r="A3653" t="s">
        <v>22252</v>
      </c>
    </row>
    <row r="3654" spans="1:1" x14ac:dyDescent="0.25">
      <c r="A3654" t="s">
        <v>22253</v>
      </c>
    </row>
    <row r="3655" spans="1:1" x14ac:dyDescent="0.25">
      <c r="A3655" t="s">
        <v>22254</v>
      </c>
    </row>
    <row r="3656" spans="1:1" x14ac:dyDescent="0.25">
      <c r="A3656" t="s">
        <v>22255</v>
      </c>
    </row>
    <row r="3657" spans="1:1" x14ac:dyDescent="0.25">
      <c r="A3657" t="s">
        <v>22256</v>
      </c>
    </row>
    <row r="3658" spans="1:1" x14ac:dyDescent="0.25">
      <c r="A3658" t="s">
        <v>22257</v>
      </c>
    </row>
    <row r="3659" spans="1:1" x14ac:dyDescent="0.25">
      <c r="A3659" t="s">
        <v>22258</v>
      </c>
    </row>
    <row r="3660" spans="1:1" x14ac:dyDescent="0.25">
      <c r="A3660" t="s">
        <v>22259</v>
      </c>
    </row>
    <row r="3661" spans="1:1" x14ac:dyDescent="0.25">
      <c r="A3661" t="s">
        <v>22260</v>
      </c>
    </row>
    <row r="3662" spans="1:1" x14ac:dyDescent="0.25">
      <c r="A3662" t="s">
        <v>22261</v>
      </c>
    </row>
    <row r="3663" spans="1:1" x14ac:dyDescent="0.25">
      <c r="A3663" t="s">
        <v>22262</v>
      </c>
    </row>
    <row r="3664" spans="1:1" x14ac:dyDescent="0.25">
      <c r="A3664" t="s">
        <v>22263</v>
      </c>
    </row>
    <row r="3665" spans="1:1" x14ac:dyDescent="0.25">
      <c r="A3665" t="s">
        <v>22264</v>
      </c>
    </row>
    <row r="3666" spans="1:1" x14ac:dyDescent="0.25">
      <c r="A3666" t="s">
        <v>22265</v>
      </c>
    </row>
    <row r="3667" spans="1:1" x14ac:dyDescent="0.25">
      <c r="A3667" t="s">
        <v>22266</v>
      </c>
    </row>
    <row r="3668" spans="1:1" x14ac:dyDescent="0.25">
      <c r="A3668" t="s">
        <v>22267</v>
      </c>
    </row>
    <row r="3669" spans="1:1" x14ac:dyDescent="0.25">
      <c r="A3669" t="s">
        <v>22268</v>
      </c>
    </row>
    <row r="3670" spans="1:1" x14ac:dyDescent="0.25">
      <c r="A3670" t="s">
        <v>22269</v>
      </c>
    </row>
    <row r="3671" spans="1:1" x14ac:dyDescent="0.25">
      <c r="A3671" t="s">
        <v>22270</v>
      </c>
    </row>
    <row r="3672" spans="1:1" x14ac:dyDescent="0.25">
      <c r="A3672" t="s">
        <v>22271</v>
      </c>
    </row>
    <row r="3673" spans="1:1" x14ac:dyDescent="0.25">
      <c r="A3673" t="s">
        <v>22272</v>
      </c>
    </row>
    <row r="3674" spans="1:1" x14ac:dyDescent="0.25">
      <c r="A3674" t="s">
        <v>22273</v>
      </c>
    </row>
    <row r="3675" spans="1:1" x14ac:dyDescent="0.25">
      <c r="A3675" t="s">
        <v>22274</v>
      </c>
    </row>
    <row r="3676" spans="1:1" x14ac:dyDescent="0.25">
      <c r="A3676" t="s">
        <v>22275</v>
      </c>
    </row>
    <row r="3677" spans="1:1" x14ac:dyDescent="0.25">
      <c r="A3677" t="s">
        <v>22276</v>
      </c>
    </row>
    <row r="3678" spans="1:1" x14ac:dyDescent="0.25">
      <c r="A3678" t="s">
        <v>22277</v>
      </c>
    </row>
    <row r="3679" spans="1:1" x14ac:dyDescent="0.25">
      <c r="A3679" t="s">
        <v>22278</v>
      </c>
    </row>
    <row r="3680" spans="1:1" x14ac:dyDescent="0.25">
      <c r="A3680" t="s">
        <v>22279</v>
      </c>
    </row>
    <row r="3681" spans="1:1" x14ac:dyDescent="0.25">
      <c r="A3681" t="s">
        <v>22280</v>
      </c>
    </row>
    <row r="3682" spans="1:1" x14ac:dyDescent="0.25">
      <c r="A3682" t="s">
        <v>22281</v>
      </c>
    </row>
    <row r="3683" spans="1:1" x14ac:dyDescent="0.25">
      <c r="A3683" t="s">
        <v>22282</v>
      </c>
    </row>
    <row r="3684" spans="1:1" x14ac:dyDescent="0.25">
      <c r="A3684" t="s">
        <v>22283</v>
      </c>
    </row>
    <row r="3685" spans="1:1" x14ac:dyDescent="0.25">
      <c r="A3685" t="s">
        <v>22284</v>
      </c>
    </row>
    <row r="3686" spans="1:1" x14ac:dyDescent="0.25">
      <c r="A3686" t="s">
        <v>22285</v>
      </c>
    </row>
    <row r="3687" spans="1:1" x14ac:dyDescent="0.25">
      <c r="A3687" t="s">
        <v>22286</v>
      </c>
    </row>
    <row r="3688" spans="1:1" x14ac:dyDescent="0.25">
      <c r="A3688" t="s">
        <v>22287</v>
      </c>
    </row>
  </sheetData>
  <conditionalFormatting sqref="A1:A1048576">
    <cfRule type="duplicateValues" dxfId="0" priority="1"/>
  </conditionalFormatting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F99EF-CE0D-4E8A-985B-6E918263A027}">
  <sheetPr codeName="Planilha7"/>
  <dimension ref="A1"/>
  <sheetViews>
    <sheetView workbookViewId="0">
      <selection activeCell="C7" sqref="C7"/>
    </sheetView>
  </sheetViews>
  <sheetFormatPr defaultRowHeight="15" x14ac:dyDescent="0.25"/>
  <cols>
    <col min="1" max="1" width="10" bestFit="1" customWidth="1"/>
  </cols>
  <sheetData>
    <row r="1" spans="1:1" x14ac:dyDescent="0.25">
      <c r="A1" t="s">
        <v>13568</v>
      </c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Principal">
                <anchor moveWithCells="1">
                  <from>
                    <xdr:col>2</xdr:col>
                    <xdr:colOff>66675</xdr:colOff>
                    <xdr:row>0</xdr:row>
                    <xdr:rowOff>76200</xdr:rowOff>
                  </from>
                  <to>
                    <xdr:col>2</xdr:col>
                    <xdr:colOff>552450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A9D47-40CE-4CC2-88FE-3C2A1D2853FB}">
  <sheetPr codeName="Planilha2"/>
  <dimension ref="A1:BT3582"/>
  <sheetViews>
    <sheetView tabSelected="1" workbookViewId="0"/>
  </sheetViews>
  <sheetFormatPr defaultRowHeight="15" x14ac:dyDescent="0.25"/>
  <cols>
    <col min="1" max="1" width="16.7109375" style="8" customWidth="1"/>
    <col min="2" max="2" width="18.42578125" style="8" bestFit="1" customWidth="1"/>
    <col min="3" max="3" width="97.42578125" style="8" bestFit="1" customWidth="1"/>
    <col min="4" max="4" width="8.7109375" style="8" customWidth="1"/>
    <col min="5" max="5" width="47.85546875" style="8" bestFit="1" customWidth="1"/>
    <col min="6" max="7" width="10.140625" style="8" customWidth="1"/>
    <col min="8" max="8" width="13.140625" style="8" bestFit="1" customWidth="1"/>
    <col min="9" max="11" width="13.140625" style="8" customWidth="1"/>
    <col min="12" max="21" width="10.140625" style="8" bestFit="1" customWidth="1"/>
    <col min="22" max="22" width="17.7109375" style="8" bestFit="1" customWidth="1"/>
    <col min="23" max="23" width="9" style="8" bestFit="1" customWidth="1"/>
    <col min="24" max="24" width="9.140625" style="8"/>
    <col min="25" max="25" width="9.28515625" style="8" bestFit="1" customWidth="1"/>
    <col min="26" max="26" width="9.140625" style="8"/>
    <col min="27" max="27" width="5.7109375" style="8" bestFit="1" customWidth="1"/>
    <col min="28" max="28" width="15.85546875" style="8" bestFit="1" customWidth="1"/>
    <col min="29" max="29" width="20.5703125" style="4" bestFit="1" customWidth="1"/>
    <col min="30" max="30" width="9.140625" style="8"/>
    <col min="31" max="31" width="20.140625" style="8" bestFit="1" customWidth="1"/>
    <col min="32" max="16384" width="9.140625" style="8"/>
  </cols>
  <sheetData>
    <row r="1" spans="1:72" x14ac:dyDescent="0.25">
      <c r="A1" s="8" t="s">
        <v>0</v>
      </c>
      <c r="B1" s="8" t="s">
        <v>1</v>
      </c>
      <c r="C1" s="8" t="s">
        <v>2</v>
      </c>
      <c r="D1" s="8" t="s">
        <v>22288</v>
      </c>
      <c r="E1" s="8" t="s">
        <v>22289</v>
      </c>
      <c r="F1" s="8" t="s">
        <v>3</v>
      </c>
      <c r="G1" s="8" t="s">
        <v>22290</v>
      </c>
      <c r="H1" s="8" t="s">
        <v>22291</v>
      </c>
      <c r="I1" s="8" t="s">
        <v>18585</v>
      </c>
      <c r="J1" s="8" t="s">
        <v>13354</v>
      </c>
      <c r="K1" s="8" t="s">
        <v>13355</v>
      </c>
      <c r="L1" s="8" t="s">
        <v>13356</v>
      </c>
      <c r="M1" s="8" t="s">
        <v>13357</v>
      </c>
      <c r="N1" s="8" t="s">
        <v>13358</v>
      </c>
      <c r="O1" s="8" t="s">
        <v>13359</v>
      </c>
      <c r="P1" s="8" t="s">
        <v>13360</v>
      </c>
      <c r="Q1" s="8" t="s">
        <v>13361</v>
      </c>
      <c r="R1" s="8" t="s">
        <v>13362</v>
      </c>
      <c r="S1" s="8" t="s">
        <v>13363</v>
      </c>
      <c r="T1" s="8" t="s">
        <v>13364</v>
      </c>
      <c r="U1" s="8" t="s">
        <v>13365</v>
      </c>
      <c r="V1" s="8" t="s">
        <v>13366</v>
      </c>
      <c r="W1" s="8" t="s">
        <v>13368</v>
      </c>
      <c r="X1" s="8" t="s">
        <v>13370</v>
      </c>
      <c r="Y1" s="8" t="s">
        <v>13371</v>
      </c>
      <c r="Z1" s="8" t="s">
        <v>13373</v>
      </c>
      <c r="AA1" s="8" t="s">
        <v>13375</v>
      </c>
      <c r="AB1" s="8" t="s">
        <v>13377</v>
      </c>
      <c r="AC1" s="4" t="s">
        <v>13379</v>
      </c>
      <c r="AD1" s="8" t="s">
        <v>13380</v>
      </c>
      <c r="AE1" s="8" t="s">
        <v>13382</v>
      </c>
      <c r="AF1" s="8" t="s">
        <v>13383</v>
      </c>
      <c r="AG1" s="8" t="s">
        <v>13568</v>
      </c>
      <c r="AH1" s="8" t="s">
        <v>18090</v>
      </c>
      <c r="AI1" s="8" t="s">
        <v>17736</v>
      </c>
      <c r="AJ1" s="8" t="s">
        <v>17742</v>
      </c>
      <c r="AK1" s="8" t="s">
        <v>17721</v>
      </c>
      <c r="AL1" s="8" t="s">
        <v>17726</v>
      </c>
      <c r="AM1" s="8" t="s">
        <v>17717</v>
      </c>
      <c r="AN1" s="8" t="s">
        <v>18167</v>
      </c>
      <c r="AO1" s="8" t="s">
        <v>18169</v>
      </c>
      <c r="AP1" s="8" t="s">
        <v>18177</v>
      </c>
      <c r="AQ1" s="8" t="s">
        <v>18183</v>
      </c>
      <c r="AR1" s="8" t="s">
        <v>18188</v>
      </c>
      <c r="AS1" s="8" t="s">
        <v>17701</v>
      </c>
      <c r="AT1" s="8" t="s">
        <v>14935</v>
      </c>
      <c r="AU1" s="8" t="s">
        <v>18248</v>
      </c>
      <c r="AV1" s="8" t="s">
        <v>18250</v>
      </c>
      <c r="AW1" s="8" t="s">
        <v>18301</v>
      </c>
      <c r="AX1" s="8" t="s">
        <v>17740</v>
      </c>
      <c r="AY1" s="8" t="s">
        <v>17741</v>
      </c>
      <c r="AZ1" s="8" t="s">
        <v>18280</v>
      </c>
      <c r="BA1" s="8" t="s">
        <v>18288</v>
      </c>
      <c r="BB1" s="8" t="s">
        <v>18290</v>
      </c>
      <c r="BC1" s="8" t="s">
        <v>18291</v>
      </c>
      <c r="BD1" s="8" t="s">
        <v>18326</v>
      </c>
      <c r="BE1" s="8" t="s">
        <v>17700</v>
      </c>
      <c r="BF1" s="8" t="s">
        <v>18203</v>
      </c>
      <c r="BG1" s="8" t="s">
        <v>18424</v>
      </c>
      <c r="BH1" s="8" t="s">
        <v>18194</v>
      </c>
      <c r="BI1" s="8" t="s">
        <v>15015</v>
      </c>
      <c r="BJ1" s="8" t="s">
        <v>18488</v>
      </c>
      <c r="BK1" s="8" t="s">
        <v>17737</v>
      </c>
      <c r="BL1" s="8" t="s">
        <v>18548</v>
      </c>
      <c r="BM1" s="8" t="s">
        <v>18544</v>
      </c>
      <c r="BN1" s="8" t="s">
        <v>18546</v>
      </c>
      <c r="BO1" s="8" t="s">
        <v>18568</v>
      </c>
      <c r="BP1" s="8" t="s">
        <v>18580</v>
      </c>
      <c r="BQ1" s="8" t="s">
        <v>18578</v>
      </c>
      <c r="BR1" s="8" t="s">
        <v>17703</v>
      </c>
      <c r="BS1" s="8" t="s">
        <v>18581</v>
      </c>
      <c r="BT1" s="8" t="s">
        <v>18582</v>
      </c>
    </row>
    <row r="2" spans="1:72" x14ac:dyDescent="0.25">
      <c r="A2" s="8" t="s">
        <v>21</v>
      </c>
      <c r="B2" s="8" t="s">
        <v>22</v>
      </c>
      <c r="C2" s="8" t="s">
        <v>23</v>
      </c>
      <c r="D2" s="8">
        <v>58.05</v>
      </c>
      <c r="E2" s="8" t="s">
        <v>22292</v>
      </c>
      <c r="F2" s="8" t="s">
        <v>7</v>
      </c>
      <c r="G2" s="8" t="s">
        <v>22293</v>
      </c>
      <c r="H2" s="8" t="s">
        <v>22294</v>
      </c>
      <c r="I2" s="8" t="s">
        <v>22295</v>
      </c>
      <c r="J2" s="8" t="s">
        <v>13403</v>
      </c>
      <c r="K2" s="8" t="s">
        <v>13385</v>
      </c>
      <c r="V2" s="8" t="s">
        <v>13367</v>
      </c>
      <c r="W2" s="8" t="s">
        <v>13404</v>
      </c>
      <c r="X2" s="8">
        <v>87089990</v>
      </c>
      <c r="Y2" s="8" t="s">
        <v>13372</v>
      </c>
      <c r="Z2" s="8" t="s">
        <v>13388</v>
      </c>
      <c r="AA2" s="8" t="s">
        <v>13376</v>
      </c>
      <c r="AB2" s="8" t="s">
        <v>13378</v>
      </c>
      <c r="AC2" s="4">
        <v>7897499917772</v>
      </c>
      <c r="AD2" s="8" t="s">
        <v>13405</v>
      </c>
      <c r="AE2" s="8" t="s">
        <v>28253</v>
      </c>
    </row>
    <row r="3" spans="1:72" x14ac:dyDescent="0.25">
      <c r="A3" s="8" t="s">
        <v>8</v>
      </c>
      <c r="B3" s="8" t="s">
        <v>9</v>
      </c>
      <c r="C3" s="8" t="s">
        <v>10</v>
      </c>
      <c r="D3" s="8">
        <v>60.18</v>
      </c>
      <c r="E3" s="8" t="s">
        <v>22292</v>
      </c>
      <c r="F3" s="8" t="s">
        <v>7</v>
      </c>
      <c r="G3" s="8" t="s">
        <v>22296</v>
      </c>
      <c r="H3" s="8" t="s">
        <v>22297</v>
      </c>
      <c r="I3" s="8" t="s">
        <v>22298</v>
      </c>
      <c r="J3" s="8" t="s">
        <v>13386</v>
      </c>
      <c r="K3" s="8" t="s">
        <v>13385</v>
      </c>
      <c r="V3" s="8" t="s">
        <v>13367</v>
      </c>
      <c r="W3" s="8" t="s">
        <v>13387</v>
      </c>
      <c r="X3" s="8">
        <v>87089990</v>
      </c>
      <c r="Y3" s="8" t="s">
        <v>13372</v>
      </c>
      <c r="Z3" s="8" t="s">
        <v>13388</v>
      </c>
      <c r="AA3" s="8" t="s">
        <v>13376</v>
      </c>
      <c r="AB3" s="8" t="s">
        <v>13378</v>
      </c>
      <c r="AC3" s="4">
        <v>7897499921625</v>
      </c>
      <c r="AD3" s="8" t="s">
        <v>13381</v>
      </c>
      <c r="AE3" s="8" t="s">
        <v>28254</v>
      </c>
    </row>
    <row r="4" spans="1:72" x14ac:dyDescent="0.25">
      <c r="A4" s="8" t="s">
        <v>80</v>
      </c>
      <c r="B4" s="8" t="s">
        <v>81</v>
      </c>
      <c r="C4" s="8" t="s">
        <v>82</v>
      </c>
      <c r="D4" s="8">
        <v>101</v>
      </c>
      <c r="E4" s="8" t="s">
        <v>22292</v>
      </c>
      <c r="F4" s="8" t="s">
        <v>7</v>
      </c>
      <c r="G4" s="8" t="s">
        <v>22299</v>
      </c>
      <c r="H4" s="8" t="s">
        <v>22300</v>
      </c>
      <c r="I4" s="8" t="s">
        <v>22301</v>
      </c>
      <c r="J4" s="8" t="s">
        <v>13459</v>
      </c>
      <c r="K4" s="8" t="s">
        <v>13460</v>
      </c>
      <c r="L4" s="8" t="s">
        <v>13385</v>
      </c>
      <c r="V4" s="8" t="s">
        <v>13367</v>
      </c>
      <c r="W4" s="8" t="s">
        <v>13461</v>
      </c>
      <c r="X4" s="8">
        <v>87089990</v>
      </c>
      <c r="Y4" s="8" t="s">
        <v>13372</v>
      </c>
      <c r="Z4" s="8" t="s">
        <v>13397</v>
      </c>
      <c r="AA4" s="8" t="s">
        <v>13376</v>
      </c>
      <c r="AB4" s="8" t="s">
        <v>13378</v>
      </c>
      <c r="AC4" s="4">
        <v>7897499911336</v>
      </c>
      <c r="AD4" s="8" t="s">
        <v>13462</v>
      </c>
      <c r="AE4" s="8" t="s">
        <v>28255</v>
      </c>
    </row>
    <row r="5" spans="1:72" x14ac:dyDescent="0.25">
      <c r="A5" s="8" t="s">
        <v>22302</v>
      </c>
      <c r="B5" s="8" t="s">
        <v>22303</v>
      </c>
      <c r="C5" s="8" t="s">
        <v>22304</v>
      </c>
      <c r="D5" s="8">
        <v>39.520000000000003</v>
      </c>
      <c r="E5" s="8" t="s">
        <v>22292</v>
      </c>
      <c r="F5" s="8" t="s">
        <v>34</v>
      </c>
      <c r="G5" s="8" t="s">
        <v>22305</v>
      </c>
      <c r="H5" s="8" t="s">
        <v>22306</v>
      </c>
      <c r="I5" s="8" t="s">
        <v>22307</v>
      </c>
      <c r="J5" s="8" t="s">
        <v>28256</v>
      </c>
      <c r="K5" s="8" t="s">
        <v>13385</v>
      </c>
      <c r="V5" s="8" t="s">
        <v>13367</v>
      </c>
      <c r="W5" s="8" t="s">
        <v>28257</v>
      </c>
      <c r="X5" s="8">
        <v>87089990</v>
      </c>
      <c r="Y5" s="8" t="s">
        <v>13372</v>
      </c>
      <c r="Z5" s="8" t="s">
        <v>13418</v>
      </c>
      <c r="AA5" s="8" t="s">
        <v>13376</v>
      </c>
      <c r="AB5" s="8" t="s">
        <v>13378</v>
      </c>
      <c r="AC5" s="4">
        <v>7897499915419</v>
      </c>
      <c r="AD5" s="8" t="s">
        <v>13444</v>
      </c>
      <c r="AE5" s="8" t="s">
        <v>28258</v>
      </c>
    </row>
    <row r="6" spans="1:72" x14ac:dyDescent="0.25">
      <c r="A6" s="8" t="s">
        <v>28</v>
      </c>
      <c r="B6" s="8" t="s">
        <v>29</v>
      </c>
      <c r="C6" s="8" t="s">
        <v>30</v>
      </c>
      <c r="D6" s="8">
        <v>151.65</v>
      </c>
      <c r="E6" s="8" t="s">
        <v>22292</v>
      </c>
      <c r="F6" s="8" t="s">
        <v>20</v>
      </c>
      <c r="G6" s="8" t="s">
        <v>22308</v>
      </c>
      <c r="H6" s="8" t="s">
        <v>22309</v>
      </c>
      <c r="I6" s="8" t="s">
        <v>22310</v>
      </c>
      <c r="J6" s="8" t="s">
        <v>13410</v>
      </c>
      <c r="K6" s="8" t="s">
        <v>13385</v>
      </c>
      <c r="V6" s="8" t="s">
        <v>13367</v>
      </c>
      <c r="W6" s="8" t="s">
        <v>13411</v>
      </c>
      <c r="X6" s="8">
        <v>87089990</v>
      </c>
      <c r="Y6" s="8" t="s">
        <v>13372</v>
      </c>
      <c r="Z6" s="8" t="s">
        <v>13374</v>
      </c>
      <c r="AA6" s="8" t="s">
        <v>13376</v>
      </c>
      <c r="AB6" s="8" t="s">
        <v>13378</v>
      </c>
      <c r="AC6" s="4">
        <v>7897499923612</v>
      </c>
      <c r="AD6" s="8" t="s">
        <v>13412</v>
      </c>
      <c r="AE6" s="8" t="s">
        <v>28259</v>
      </c>
    </row>
    <row r="7" spans="1:72" x14ac:dyDescent="0.25">
      <c r="A7" s="8" t="s">
        <v>4</v>
      </c>
      <c r="B7" s="8" t="s">
        <v>5</v>
      </c>
      <c r="C7" s="8" t="s">
        <v>6</v>
      </c>
      <c r="D7" s="8">
        <v>54.88</v>
      </c>
      <c r="E7" s="8" t="s">
        <v>22292</v>
      </c>
      <c r="F7" s="8" t="s">
        <v>7</v>
      </c>
      <c r="G7" s="8" t="s">
        <v>22311</v>
      </c>
      <c r="H7" s="8" t="s">
        <v>22312</v>
      </c>
      <c r="I7" s="8" t="s">
        <v>22298</v>
      </c>
      <c r="J7" s="8" t="s">
        <v>13384</v>
      </c>
      <c r="K7" s="8" t="s">
        <v>13385</v>
      </c>
      <c r="V7" s="8" t="s">
        <v>13367</v>
      </c>
      <c r="W7" s="8" t="s">
        <v>13369</v>
      </c>
      <c r="X7" s="8">
        <v>87089990</v>
      </c>
      <c r="Y7" s="8" t="s">
        <v>13372</v>
      </c>
      <c r="Z7" s="8" t="s">
        <v>13374</v>
      </c>
      <c r="AA7" s="8" t="s">
        <v>13376</v>
      </c>
      <c r="AB7" s="8" t="s">
        <v>13378</v>
      </c>
      <c r="AC7" s="4">
        <v>7897499921502</v>
      </c>
      <c r="AD7" s="8" t="s">
        <v>13381</v>
      </c>
      <c r="AE7" s="8" t="s">
        <v>28260</v>
      </c>
    </row>
    <row r="8" spans="1:72" x14ac:dyDescent="0.25">
      <c r="A8" s="8" t="s">
        <v>14</v>
      </c>
      <c r="B8" s="8" t="s">
        <v>15</v>
      </c>
      <c r="C8" s="8" t="s">
        <v>16</v>
      </c>
      <c r="D8" s="8">
        <v>106.46</v>
      </c>
      <c r="E8" s="8" t="s">
        <v>22292</v>
      </c>
      <c r="F8" s="8" t="s">
        <v>7</v>
      </c>
      <c r="G8" s="8" t="s">
        <v>22313</v>
      </c>
      <c r="H8" s="8" t="s">
        <v>22314</v>
      </c>
      <c r="I8" s="8" t="s">
        <v>22301</v>
      </c>
      <c r="J8" s="8" t="s">
        <v>13394</v>
      </c>
      <c r="K8" s="8" t="s">
        <v>13395</v>
      </c>
      <c r="L8" s="8" t="s">
        <v>13385</v>
      </c>
      <c r="V8" s="8" t="s">
        <v>13367</v>
      </c>
      <c r="W8" s="8" t="s">
        <v>13396</v>
      </c>
      <c r="X8" s="8">
        <v>87089990</v>
      </c>
      <c r="Y8" s="8" t="s">
        <v>13372</v>
      </c>
      <c r="Z8" s="8" t="s">
        <v>13397</v>
      </c>
      <c r="AA8" s="8" t="s">
        <v>13376</v>
      </c>
      <c r="AB8" s="8" t="s">
        <v>13378</v>
      </c>
      <c r="AC8" s="4">
        <v>7897499911343</v>
      </c>
      <c r="AD8" s="8" t="s">
        <v>13398</v>
      </c>
      <c r="AE8" s="8" t="s">
        <v>28261</v>
      </c>
    </row>
    <row r="9" spans="1:72" x14ac:dyDescent="0.25">
      <c r="A9" s="8" t="s">
        <v>17</v>
      </c>
      <c r="B9" s="8" t="s">
        <v>18</v>
      </c>
      <c r="C9" s="8" t="s">
        <v>19</v>
      </c>
      <c r="D9" s="8">
        <v>201.15</v>
      </c>
      <c r="E9" s="8" t="s">
        <v>22292</v>
      </c>
      <c r="F9" s="8" t="s">
        <v>20</v>
      </c>
      <c r="G9" s="8" t="s">
        <v>22315</v>
      </c>
      <c r="H9" s="8" t="s">
        <v>22316</v>
      </c>
      <c r="I9" s="8" t="s">
        <v>22310</v>
      </c>
      <c r="J9" s="8" t="s">
        <v>13399</v>
      </c>
      <c r="K9" s="8" t="s">
        <v>13400</v>
      </c>
      <c r="L9" s="8" t="s">
        <v>13385</v>
      </c>
      <c r="V9" s="8" t="s">
        <v>13367</v>
      </c>
      <c r="W9" s="8" t="s">
        <v>13401</v>
      </c>
      <c r="X9" s="8">
        <v>87089990</v>
      </c>
      <c r="Y9" s="8" t="s">
        <v>13372</v>
      </c>
      <c r="Z9" s="8" t="s">
        <v>13388</v>
      </c>
      <c r="AA9" s="8" t="s">
        <v>13376</v>
      </c>
      <c r="AB9" s="8" t="s">
        <v>13378</v>
      </c>
      <c r="AC9" s="4">
        <v>7897499923629</v>
      </c>
      <c r="AD9" s="8" t="s">
        <v>13402</v>
      </c>
      <c r="AE9" s="8" t="s">
        <v>28262</v>
      </c>
    </row>
    <row r="10" spans="1:72" x14ac:dyDescent="0.25">
      <c r="A10" s="8" t="s">
        <v>24</v>
      </c>
      <c r="B10" s="8" t="s">
        <v>25</v>
      </c>
      <c r="C10" s="8" t="s">
        <v>26</v>
      </c>
      <c r="D10" s="8">
        <v>497.3</v>
      </c>
      <c r="E10" s="8" t="s">
        <v>22317</v>
      </c>
      <c r="F10" s="8" t="s">
        <v>27</v>
      </c>
      <c r="G10" s="8" t="s">
        <v>22318</v>
      </c>
      <c r="H10" s="8" t="s">
        <v>22319</v>
      </c>
      <c r="I10" s="8" t="s">
        <v>22320</v>
      </c>
      <c r="J10" s="8" t="s">
        <v>13406</v>
      </c>
      <c r="K10" s="8" t="s">
        <v>13407</v>
      </c>
      <c r="V10" s="8" t="s">
        <v>13367</v>
      </c>
      <c r="W10" s="8" t="s">
        <v>13408</v>
      </c>
      <c r="X10" s="8">
        <v>87089483</v>
      </c>
      <c r="Y10" s="8" t="s">
        <v>13372</v>
      </c>
      <c r="AA10" s="8" t="s">
        <v>13376</v>
      </c>
      <c r="AB10" s="8" t="s">
        <v>13378</v>
      </c>
      <c r="AC10" s="4">
        <v>7892861518397</v>
      </c>
      <c r="AD10" s="8" t="s">
        <v>13409</v>
      </c>
      <c r="AE10" s="8" t="s">
        <v>28263</v>
      </c>
      <c r="AG10" s="8" t="s">
        <v>18084</v>
      </c>
    </row>
    <row r="11" spans="1:72" x14ac:dyDescent="0.25">
      <c r="A11" s="8" t="s">
        <v>11</v>
      </c>
      <c r="B11" s="8" t="s">
        <v>12</v>
      </c>
      <c r="C11" s="8" t="s">
        <v>13</v>
      </c>
      <c r="D11" s="8">
        <v>46.35</v>
      </c>
      <c r="E11" s="8" t="s">
        <v>22292</v>
      </c>
      <c r="F11" s="8" t="s">
        <v>7</v>
      </c>
      <c r="G11" s="8" t="s">
        <v>22321</v>
      </c>
      <c r="H11" s="8" t="s">
        <v>22322</v>
      </c>
      <c r="I11" s="8" t="s">
        <v>22323</v>
      </c>
      <c r="J11" s="8" t="s">
        <v>13389</v>
      </c>
      <c r="K11" s="8" t="s">
        <v>13390</v>
      </c>
      <c r="L11" s="8" t="s">
        <v>13385</v>
      </c>
      <c r="V11" s="8" t="s">
        <v>13367</v>
      </c>
      <c r="W11" s="8" t="s">
        <v>13391</v>
      </c>
      <c r="X11" s="8">
        <v>87089990</v>
      </c>
      <c r="Y11" s="8" t="s">
        <v>13372</v>
      </c>
      <c r="Z11" s="8" t="s">
        <v>13392</v>
      </c>
      <c r="AA11" s="8" t="s">
        <v>13376</v>
      </c>
      <c r="AB11" s="8" t="s">
        <v>13378</v>
      </c>
      <c r="AC11" s="4">
        <v>7897499911213</v>
      </c>
      <c r="AD11" s="8" t="s">
        <v>13393</v>
      </c>
      <c r="AE11" s="8" t="s">
        <v>28264</v>
      </c>
    </row>
    <row r="12" spans="1:72" x14ac:dyDescent="0.25">
      <c r="A12" s="8" t="s">
        <v>213</v>
      </c>
      <c r="B12" s="8" t="s">
        <v>214</v>
      </c>
      <c r="C12" s="8" t="s">
        <v>215</v>
      </c>
      <c r="D12" s="8">
        <v>60.97</v>
      </c>
      <c r="E12" s="8" t="s">
        <v>22292</v>
      </c>
      <c r="F12" s="8" t="s">
        <v>7</v>
      </c>
      <c r="G12" s="8" t="s">
        <v>22324</v>
      </c>
      <c r="H12" s="8" t="s">
        <v>22325</v>
      </c>
      <c r="I12" s="8" t="s">
        <v>22326</v>
      </c>
      <c r="J12" s="8" t="s">
        <v>13561</v>
      </c>
      <c r="K12" s="8" t="s">
        <v>13385</v>
      </c>
      <c r="V12" s="8" t="s">
        <v>13367</v>
      </c>
      <c r="W12" s="8" t="s">
        <v>13562</v>
      </c>
      <c r="X12" s="8">
        <v>87089990</v>
      </c>
      <c r="Y12" s="8" t="s">
        <v>13372</v>
      </c>
      <c r="Z12" s="8" t="s">
        <v>13397</v>
      </c>
      <c r="AA12" s="8" t="s">
        <v>13376</v>
      </c>
      <c r="AB12" s="8" t="s">
        <v>13378</v>
      </c>
      <c r="AC12" s="4">
        <v>7897499917598</v>
      </c>
      <c r="AD12" s="8" t="s">
        <v>13563</v>
      </c>
      <c r="AE12" s="8" t="s">
        <v>28265</v>
      </c>
    </row>
    <row r="13" spans="1:72" x14ac:dyDescent="0.25">
      <c r="A13" s="8" t="s">
        <v>31</v>
      </c>
      <c r="B13" s="8" t="s">
        <v>32</v>
      </c>
      <c r="C13" s="8" t="s">
        <v>33</v>
      </c>
      <c r="D13" s="8">
        <v>36.700000000000003</v>
      </c>
      <c r="E13" s="8" t="s">
        <v>22292</v>
      </c>
      <c r="F13" s="8" t="s">
        <v>34</v>
      </c>
      <c r="G13" s="8" t="s">
        <v>22327</v>
      </c>
      <c r="H13" s="8" t="s">
        <v>22328</v>
      </c>
      <c r="I13" s="8" t="s">
        <v>22329</v>
      </c>
      <c r="J13" s="8" t="s">
        <v>13413</v>
      </c>
      <c r="K13" s="8" t="s">
        <v>13385</v>
      </c>
      <c r="V13" s="8" t="s">
        <v>13367</v>
      </c>
      <c r="W13" s="8" t="s">
        <v>13414</v>
      </c>
      <c r="X13" s="8">
        <v>87089990</v>
      </c>
      <c r="Y13" s="8" t="s">
        <v>13372</v>
      </c>
      <c r="Z13" s="8" t="s">
        <v>13397</v>
      </c>
      <c r="AA13" s="8" t="s">
        <v>13376</v>
      </c>
      <c r="AB13" s="8" t="s">
        <v>13378</v>
      </c>
      <c r="AC13" s="4">
        <v>7897499912616</v>
      </c>
      <c r="AD13" s="8" t="s">
        <v>13415</v>
      </c>
      <c r="AE13" s="8" t="s">
        <v>28266</v>
      </c>
    </row>
    <row r="14" spans="1:72" x14ac:dyDescent="0.25">
      <c r="A14" s="8" t="s">
        <v>38</v>
      </c>
      <c r="B14" s="8" t="s">
        <v>39</v>
      </c>
      <c r="C14" s="8" t="s">
        <v>40</v>
      </c>
      <c r="D14" s="8">
        <v>52.2</v>
      </c>
      <c r="E14" s="8" t="s">
        <v>22292</v>
      </c>
      <c r="F14" s="8" t="s">
        <v>41</v>
      </c>
      <c r="G14" s="8" t="s">
        <v>22330</v>
      </c>
      <c r="H14" s="8" t="s">
        <v>22331</v>
      </c>
      <c r="I14" s="8" t="s">
        <v>22332</v>
      </c>
      <c r="J14" s="8" t="s">
        <v>13420</v>
      </c>
      <c r="K14" s="8" t="s">
        <v>13385</v>
      </c>
      <c r="V14" s="8" t="s">
        <v>13367</v>
      </c>
      <c r="W14" s="8" t="s">
        <v>13421</v>
      </c>
      <c r="X14" s="8">
        <v>87089990</v>
      </c>
      <c r="Y14" s="8" t="s">
        <v>13372</v>
      </c>
      <c r="Z14" s="8" t="s">
        <v>13397</v>
      </c>
      <c r="AA14" s="8" t="s">
        <v>13376</v>
      </c>
      <c r="AB14" s="8" t="s">
        <v>13378</v>
      </c>
      <c r="AC14" s="4">
        <v>7897499911084</v>
      </c>
      <c r="AD14" s="8" t="s">
        <v>13393</v>
      </c>
      <c r="AE14" s="8" t="s">
        <v>28267</v>
      </c>
    </row>
    <row r="15" spans="1:72" x14ac:dyDescent="0.25">
      <c r="A15" s="8" t="s">
        <v>77</v>
      </c>
      <c r="B15" s="8" t="s">
        <v>78</v>
      </c>
      <c r="C15" s="8" t="s">
        <v>79</v>
      </c>
      <c r="D15" s="8">
        <v>100.2</v>
      </c>
      <c r="E15" s="8" t="s">
        <v>22292</v>
      </c>
      <c r="F15" s="8" t="s">
        <v>7</v>
      </c>
      <c r="G15" s="8" t="s">
        <v>22333</v>
      </c>
      <c r="H15" s="8" t="s">
        <v>22334</v>
      </c>
      <c r="I15" s="8" t="s">
        <v>22335</v>
      </c>
      <c r="J15" s="8" t="s">
        <v>13456</v>
      </c>
      <c r="K15" s="8" t="s">
        <v>13385</v>
      </c>
      <c r="V15" s="8" t="s">
        <v>13367</v>
      </c>
      <c r="W15" s="8" t="s">
        <v>13457</v>
      </c>
      <c r="X15" s="8">
        <v>87089990</v>
      </c>
      <c r="Y15" s="8" t="s">
        <v>13372</v>
      </c>
      <c r="Z15" s="8" t="s">
        <v>13374</v>
      </c>
      <c r="AA15" s="8" t="s">
        <v>13376</v>
      </c>
      <c r="AB15" s="8" t="s">
        <v>13378</v>
      </c>
      <c r="AC15" s="4">
        <v>7897499911206</v>
      </c>
      <c r="AD15" s="8" t="s">
        <v>13458</v>
      </c>
      <c r="AE15" s="8" t="s">
        <v>28268</v>
      </c>
    </row>
    <row r="16" spans="1:72" x14ac:dyDescent="0.25">
      <c r="A16" s="8" t="s">
        <v>42</v>
      </c>
      <c r="B16" s="8" t="s">
        <v>43</v>
      </c>
      <c r="C16" s="8" t="s">
        <v>44</v>
      </c>
      <c r="D16" s="8">
        <v>51.75</v>
      </c>
      <c r="E16" s="8" t="s">
        <v>22292</v>
      </c>
      <c r="F16" s="8" t="s">
        <v>41</v>
      </c>
      <c r="G16" s="8" t="s">
        <v>22336</v>
      </c>
      <c r="H16" s="8" t="s">
        <v>22337</v>
      </c>
      <c r="I16" s="8" t="s">
        <v>22338</v>
      </c>
      <c r="J16" s="8" t="s">
        <v>13422</v>
      </c>
      <c r="K16" s="8" t="s">
        <v>13385</v>
      </c>
      <c r="V16" s="8" t="s">
        <v>13367</v>
      </c>
      <c r="W16" s="8" t="s">
        <v>13423</v>
      </c>
      <c r="X16" s="8">
        <v>87089990</v>
      </c>
      <c r="Y16" s="8" t="s">
        <v>13372</v>
      </c>
      <c r="Z16" s="8" t="s">
        <v>13397</v>
      </c>
      <c r="AA16" s="8" t="s">
        <v>13376</v>
      </c>
      <c r="AB16" s="8" t="s">
        <v>13378</v>
      </c>
      <c r="AC16" s="4">
        <v>7897499911862</v>
      </c>
      <c r="AD16" s="8" t="s">
        <v>13424</v>
      </c>
      <c r="AE16" s="8" t="s">
        <v>28269</v>
      </c>
    </row>
    <row r="17" spans="1:31" x14ac:dyDescent="0.25">
      <c r="A17" s="8" t="s">
        <v>64</v>
      </c>
      <c r="B17" s="8" t="s">
        <v>65</v>
      </c>
      <c r="C17" s="8" t="s">
        <v>66</v>
      </c>
      <c r="D17" s="8">
        <v>52.2</v>
      </c>
      <c r="E17" s="8" t="s">
        <v>22292</v>
      </c>
      <c r="F17" s="8" t="s">
        <v>41</v>
      </c>
      <c r="G17" s="8" t="s">
        <v>22339</v>
      </c>
      <c r="H17" s="8" t="s">
        <v>22340</v>
      </c>
      <c r="I17" s="8" t="s">
        <v>22341</v>
      </c>
      <c r="J17" s="8" t="s">
        <v>13445</v>
      </c>
      <c r="K17" s="8" t="s">
        <v>13385</v>
      </c>
      <c r="V17" s="8" t="s">
        <v>13367</v>
      </c>
      <c r="W17" s="8" t="s">
        <v>13446</v>
      </c>
      <c r="X17" s="8">
        <v>87089990</v>
      </c>
      <c r="Y17" s="8" t="s">
        <v>13372</v>
      </c>
      <c r="Z17" s="8" t="s">
        <v>13392</v>
      </c>
      <c r="AA17" s="8" t="s">
        <v>13376</v>
      </c>
      <c r="AB17" s="8" t="s">
        <v>13378</v>
      </c>
      <c r="AC17" s="4">
        <v>7897499911091</v>
      </c>
      <c r="AD17" s="8" t="s">
        <v>13447</v>
      </c>
      <c r="AE17" s="8" t="s">
        <v>28270</v>
      </c>
    </row>
    <row r="18" spans="1:31" x14ac:dyDescent="0.25">
      <c r="A18" s="8" t="s">
        <v>48</v>
      </c>
      <c r="B18" s="8" t="s">
        <v>49</v>
      </c>
      <c r="C18" s="8" t="s">
        <v>50</v>
      </c>
      <c r="D18" s="8">
        <v>64.02</v>
      </c>
      <c r="E18" s="8" t="s">
        <v>22292</v>
      </c>
      <c r="F18" s="8" t="s">
        <v>41</v>
      </c>
      <c r="G18" s="8" t="s">
        <v>22342</v>
      </c>
      <c r="H18" s="8" t="s">
        <v>22343</v>
      </c>
      <c r="I18" s="8" t="s">
        <v>22344</v>
      </c>
      <c r="J18" s="8" t="s">
        <v>13428</v>
      </c>
      <c r="K18" s="8" t="s">
        <v>13385</v>
      </c>
      <c r="V18" s="8" t="s">
        <v>13367</v>
      </c>
      <c r="W18" s="8" t="s">
        <v>13429</v>
      </c>
      <c r="X18" s="8">
        <v>87089990</v>
      </c>
      <c r="Y18" s="8" t="s">
        <v>13372</v>
      </c>
      <c r="Z18" s="8" t="s">
        <v>13374</v>
      </c>
      <c r="AA18" s="8" t="s">
        <v>13376</v>
      </c>
      <c r="AB18" s="8" t="s">
        <v>13378</v>
      </c>
      <c r="AC18" s="4">
        <v>7897499911725</v>
      </c>
      <c r="AD18" s="8" t="s">
        <v>13430</v>
      </c>
      <c r="AE18" s="8" t="s">
        <v>28271</v>
      </c>
    </row>
    <row r="19" spans="1:31" x14ac:dyDescent="0.25">
      <c r="A19" s="8" t="s">
        <v>67</v>
      </c>
      <c r="B19" s="8" t="s">
        <v>68</v>
      </c>
      <c r="C19" s="8" t="s">
        <v>69</v>
      </c>
      <c r="D19" s="8">
        <v>44.01</v>
      </c>
      <c r="E19" s="8" t="s">
        <v>22292</v>
      </c>
      <c r="F19" s="8" t="s">
        <v>41</v>
      </c>
      <c r="G19" s="8" t="s">
        <v>22345</v>
      </c>
      <c r="H19" s="8" t="s">
        <v>22346</v>
      </c>
      <c r="I19" s="8" t="s">
        <v>22347</v>
      </c>
      <c r="J19" s="8" t="s">
        <v>13448</v>
      </c>
      <c r="K19" s="8" t="s">
        <v>13385</v>
      </c>
      <c r="V19" s="8" t="s">
        <v>13367</v>
      </c>
      <c r="W19" s="8" t="s">
        <v>13449</v>
      </c>
      <c r="X19" s="8">
        <v>87089990</v>
      </c>
      <c r="Y19" s="8" t="s">
        <v>13372</v>
      </c>
      <c r="Z19" s="8" t="s">
        <v>13374</v>
      </c>
      <c r="AA19" s="8" t="s">
        <v>13376</v>
      </c>
      <c r="AB19" s="8" t="s">
        <v>13378</v>
      </c>
      <c r="AC19" s="4">
        <v>7897499924725</v>
      </c>
      <c r="AD19" s="8" t="s">
        <v>13419</v>
      </c>
      <c r="AE19" s="8" t="s">
        <v>28272</v>
      </c>
    </row>
    <row r="20" spans="1:31" x14ac:dyDescent="0.25">
      <c r="A20" s="8" t="s">
        <v>45</v>
      </c>
      <c r="B20" s="8" t="s">
        <v>46</v>
      </c>
      <c r="C20" s="8" t="s">
        <v>47</v>
      </c>
      <c r="D20" s="8">
        <v>53.95</v>
      </c>
      <c r="E20" s="8" t="s">
        <v>22292</v>
      </c>
      <c r="F20" s="8" t="s">
        <v>41</v>
      </c>
      <c r="G20" s="8" t="s">
        <v>22348</v>
      </c>
      <c r="H20" s="8" t="s">
        <v>22349</v>
      </c>
      <c r="I20" s="8" t="s">
        <v>22350</v>
      </c>
      <c r="J20" s="8" t="s">
        <v>13425</v>
      </c>
      <c r="K20" s="8" t="s">
        <v>13385</v>
      </c>
      <c r="V20" s="8" t="s">
        <v>13367</v>
      </c>
      <c r="W20" s="8" t="s">
        <v>13426</v>
      </c>
      <c r="X20" s="8">
        <v>87089990</v>
      </c>
      <c r="Y20" s="8" t="s">
        <v>13372</v>
      </c>
      <c r="Z20" s="8" t="s">
        <v>13374</v>
      </c>
      <c r="AA20" s="8" t="s">
        <v>13376</v>
      </c>
      <c r="AB20" s="8" t="s">
        <v>13378</v>
      </c>
      <c r="AC20" s="4">
        <v>7897499912500</v>
      </c>
      <c r="AD20" s="8" t="s">
        <v>13427</v>
      </c>
      <c r="AE20" s="8" t="s">
        <v>28273</v>
      </c>
    </row>
    <row r="21" spans="1:31" x14ac:dyDescent="0.25">
      <c r="A21" s="8" t="s">
        <v>54</v>
      </c>
      <c r="B21" s="8" t="s">
        <v>55</v>
      </c>
      <c r="C21" s="8" t="s">
        <v>56</v>
      </c>
      <c r="D21" s="8">
        <v>116.1</v>
      </c>
      <c r="E21" s="8" t="s">
        <v>22292</v>
      </c>
      <c r="F21" s="8" t="s">
        <v>41</v>
      </c>
      <c r="G21" s="8" t="s">
        <v>22351</v>
      </c>
      <c r="H21" s="8" t="s">
        <v>22352</v>
      </c>
      <c r="I21" s="8" t="s">
        <v>22353</v>
      </c>
      <c r="J21" s="8" t="s">
        <v>13434</v>
      </c>
      <c r="K21" s="8" t="s">
        <v>13385</v>
      </c>
      <c r="V21" s="8" t="s">
        <v>13367</v>
      </c>
      <c r="W21" s="8" t="s">
        <v>13435</v>
      </c>
      <c r="X21" s="8">
        <v>87089990</v>
      </c>
      <c r="Y21" s="8" t="s">
        <v>13372</v>
      </c>
      <c r="Z21" s="8" t="s">
        <v>13418</v>
      </c>
      <c r="AA21" s="8" t="s">
        <v>13376</v>
      </c>
      <c r="AB21" s="8" t="s">
        <v>13378</v>
      </c>
      <c r="AC21" s="4">
        <v>7897499911817</v>
      </c>
      <c r="AD21" s="8" t="s">
        <v>13436</v>
      </c>
      <c r="AE21" s="8" t="s">
        <v>28274</v>
      </c>
    </row>
    <row r="22" spans="1:31" x14ac:dyDescent="0.25">
      <c r="A22" s="8" t="s">
        <v>51</v>
      </c>
      <c r="B22" s="8" t="s">
        <v>52</v>
      </c>
      <c r="C22" s="8" t="s">
        <v>53</v>
      </c>
      <c r="D22" s="8">
        <v>100.9</v>
      </c>
      <c r="E22" s="8" t="s">
        <v>22292</v>
      </c>
      <c r="F22" s="8" t="s">
        <v>41</v>
      </c>
      <c r="G22" s="8" t="s">
        <v>22354</v>
      </c>
      <c r="H22" s="8" t="s">
        <v>22355</v>
      </c>
      <c r="I22" s="8" t="s">
        <v>22356</v>
      </c>
      <c r="J22" s="8" t="s">
        <v>13431</v>
      </c>
      <c r="K22" s="8" t="s">
        <v>13385</v>
      </c>
      <c r="V22" s="8" t="s">
        <v>13367</v>
      </c>
      <c r="W22" s="8" t="s">
        <v>13432</v>
      </c>
      <c r="X22" s="8">
        <v>87089990</v>
      </c>
      <c r="Y22" s="8" t="s">
        <v>13372</v>
      </c>
      <c r="Z22" s="8" t="s">
        <v>13397</v>
      </c>
      <c r="AA22" s="8" t="s">
        <v>13376</v>
      </c>
      <c r="AB22" s="8" t="s">
        <v>13378</v>
      </c>
      <c r="AC22" s="4">
        <v>7890903004013</v>
      </c>
      <c r="AD22" s="8" t="s">
        <v>13433</v>
      </c>
      <c r="AE22" s="8" t="s">
        <v>28275</v>
      </c>
    </row>
    <row r="23" spans="1:31" x14ac:dyDescent="0.25">
      <c r="A23" s="8" t="s">
        <v>57</v>
      </c>
      <c r="B23" s="8" t="s">
        <v>58</v>
      </c>
      <c r="C23" s="8" t="s">
        <v>59</v>
      </c>
      <c r="D23" s="8">
        <v>100.9</v>
      </c>
      <c r="E23" s="8" t="s">
        <v>22292</v>
      </c>
      <c r="F23" s="8" t="s">
        <v>41</v>
      </c>
      <c r="G23" s="8" t="s">
        <v>22357</v>
      </c>
      <c r="H23" s="8" t="s">
        <v>22358</v>
      </c>
      <c r="I23" s="8" t="s">
        <v>22359</v>
      </c>
      <c r="J23" s="8" t="s">
        <v>13437</v>
      </c>
      <c r="K23" s="8" t="s">
        <v>13385</v>
      </c>
      <c r="V23" s="8" t="s">
        <v>13367</v>
      </c>
      <c r="W23" s="8" t="s">
        <v>13438</v>
      </c>
      <c r="X23" s="8">
        <v>87089990</v>
      </c>
      <c r="Y23" s="8" t="s">
        <v>13372</v>
      </c>
      <c r="Z23" s="8" t="s">
        <v>13397</v>
      </c>
      <c r="AA23" s="8" t="s">
        <v>13376</v>
      </c>
      <c r="AB23" s="8" t="s">
        <v>13378</v>
      </c>
      <c r="AC23" s="4">
        <v>7890903004150</v>
      </c>
      <c r="AD23" s="8" t="s">
        <v>13439</v>
      </c>
      <c r="AE23" s="8" t="s">
        <v>28276</v>
      </c>
    </row>
    <row r="24" spans="1:31" x14ac:dyDescent="0.25">
      <c r="A24" s="8" t="s">
        <v>60</v>
      </c>
      <c r="B24" s="8" t="s">
        <v>61</v>
      </c>
      <c r="C24" s="8" t="s">
        <v>62</v>
      </c>
      <c r="D24" s="8">
        <v>147.77000000000001</v>
      </c>
      <c r="F24" s="8" t="s">
        <v>41</v>
      </c>
      <c r="G24" s="8" t="s">
        <v>63</v>
      </c>
      <c r="H24" s="8" t="s">
        <v>22360</v>
      </c>
      <c r="I24" s="8" t="s">
        <v>22361</v>
      </c>
      <c r="J24" s="8" t="s">
        <v>63</v>
      </c>
      <c r="V24" s="8" t="s">
        <v>13440</v>
      </c>
      <c r="W24" s="8" t="s">
        <v>13441</v>
      </c>
      <c r="X24" s="8">
        <v>87089990</v>
      </c>
      <c r="Z24" s="8" t="s">
        <v>13397</v>
      </c>
      <c r="AA24" s="8" t="s">
        <v>13376</v>
      </c>
      <c r="AB24" s="8" t="s">
        <v>13442</v>
      </c>
      <c r="AD24" s="8" t="s">
        <v>13443</v>
      </c>
      <c r="AE24" s="8" t="s">
        <v>28277</v>
      </c>
    </row>
    <row r="25" spans="1:31" x14ac:dyDescent="0.25">
      <c r="A25" s="8" t="s">
        <v>35</v>
      </c>
      <c r="B25" s="8" t="s">
        <v>36</v>
      </c>
      <c r="C25" s="8" t="s">
        <v>37</v>
      </c>
      <c r="D25" s="8">
        <v>58.86</v>
      </c>
      <c r="E25" s="8" t="s">
        <v>22292</v>
      </c>
      <c r="F25" s="8" t="s">
        <v>34</v>
      </c>
      <c r="G25" s="8" t="s">
        <v>22362</v>
      </c>
      <c r="H25" s="8" t="s">
        <v>22363</v>
      </c>
      <c r="I25" s="8" t="s">
        <v>22364</v>
      </c>
      <c r="J25" s="8" t="s">
        <v>13416</v>
      </c>
      <c r="K25" s="8" t="s">
        <v>13385</v>
      </c>
      <c r="V25" s="8" t="s">
        <v>13367</v>
      </c>
      <c r="W25" s="8" t="s">
        <v>13417</v>
      </c>
      <c r="X25" s="8">
        <v>87089990</v>
      </c>
      <c r="Y25" s="8" t="s">
        <v>13372</v>
      </c>
      <c r="Z25" s="8" t="s">
        <v>13418</v>
      </c>
      <c r="AA25" s="8" t="s">
        <v>13376</v>
      </c>
      <c r="AB25" s="8" t="s">
        <v>13378</v>
      </c>
      <c r="AC25" s="4">
        <v>7897499924763</v>
      </c>
      <c r="AD25" s="8" t="s">
        <v>13419</v>
      </c>
      <c r="AE25" s="8" t="s">
        <v>28278</v>
      </c>
    </row>
    <row r="26" spans="1:31" x14ac:dyDescent="0.25">
      <c r="A26" s="8" t="s">
        <v>101</v>
      </c>
      <c r="B26" s="8" t="s">
        <v>102</v>
      </c>
      <c r="C26" s="8" t="s">
        <v>103</v>
      </c>
      <c r="D26" s="8">
        <v>109.35</v>
      </c>
      <c r="E26" s="8" t="s">
        <v>22292</v>
      </c>
      <c r="F26" s="8" t="s">
        <v>41</v>
      </c>
      <c r="G26" s="8" t="s">
        <v>22365</v>
      </c>
      <c r="H26" s="8" t="s">
        <v>22366</v>
      </c>
      <c r="I26" s="8" t="s">
        <v>22367</v>
      </c>
      <c r="J26" s="8" t="s">
        <v>13479</v>
      </c>
      <c r="K26" s="8" t="s">
        <v>13385</v>
      </c>
      <c r="V26" s="8" t="s">
        <v>13367</v>
      </c>
      <c r="W26" s="8" t="s">
        <v>13480</v>
      </c>
      <c r="X26" s="8">
        <v>87089990</v>
      </c>
      <c r="Y26" s="8" t="s">
        <v>13372</v>
      </c>
      <c r="Z26" s="8" t="s">
        <v>13388</v>
      </c>
      <c r="AA26" s="8" t="s">
        <v>13376</v>
      </c>
      <c r="AB26" s="8" t="s">
        <v>13442</v>
      </c>
      <c r="AC26" s="4">
        <v>7897499911732</v>
      </c>
      <c r="AD26" s="8" t="s">
        <v>13481</v>
      </c>
      <c r="AE26" s="8" t="s">
        <v>28279</v>
      </c>
    </row>
    <row r="27" spans="1:31" x14ac:dyDescent="0.25">
      <c r="A27" s="8" t="s">
        <v>22368</v>
      </c>
      <c r="B27" s="8" t="s">
        <v>22369</v>
      </c>
      <c r="C27" s="8" t="s">
        <v>22370</v>
      </c>
      <c r="D27" s="8">
        <v>48.75</v>
      </c>
      <c r="E27" s="8" t="s">
        <v>22292</v>
      </c>
      <c r="F27" s="8" t="s">
        <v>41</v>
      </c>
      <c r="G27" s="8" t="s">
        <v>22371</v>
      </c>
      <c r="H27" s="8" t="s">
        <v>22372</v>
      </c>
      <c r="I27" s="8" t="s">
        <v>22373</v>
      </c>
      <c r="J27" s="8" t="s">
        <v>28280</v>
      </c>
      <c r="K27" s="8" t="s">
        <v>13385</v>
      </c>
      <c r="V27" s="8" t="s">
        <v>13367</v>
      </c>
      <c r="W27" s="8" t="s">
        <v>28281</v>
      </c>
      <c r="X27" s="8">
        <v>87089990</v>
      </c>
      <c r="Y27" s="8" t="s">
        <v>13372</v>
      </c>
      <c r="Z27" s="8" t="s">
        <v>13397</v>
      </c>
      <c r="AA27" s="8" t="s">
        <v>13376</v>
      </c>
      <c r="AB27" s="8" t="s">
        <v>13378</v>
      </c>
      <c r="AC27" s="4">
        <v>7897499924749</v>
      </c>
      <c r="AD27" s="8" t="s">
        <v>13419</v>
      </c>
      <c r="AE27" s="8" t="s">
        <v>28282</v>
      </c>
    </row>
    <row r="28" spans="1:31" x14ac:dyDescent="0.25">
      <c r="A28" s="8" t="s">
        <v>86</v>
      </c>
      <c r="B28" s="8" t="s">
        <v>87</v>
      </c>
      <c r="C28" s="8" t="s">
        <v>88</v>
      </c>
      <c r="D28" s="8">
        <v>123.48</v>
      </c>
      <c r="E28" s="8" t="s">
        <v>22292</v>
      </c>
      <c r="F28" s="8" t="s">
        <v>41</v>
      </c>
      <c r="G28" s="8" t="s">
        <v>22374</v>
      </c>
      <c r="H28" s="8" t="s">
        <v>22375</v>
      </c>
      <c r="I28" s="8" t="s">
        <v>22376</v>
      </c>
      <c r="J28" s="8" t="s">
        <v>13466</v>
      </c>
      <c r="K28" s="8" t="s">
        <v>13385</v>
      </c>
      <c r="V28" s="8" t="s">
        <v>13367</v>
      </c>
      <c r="W28" s="8" t="s">
        <v>13467</v>
      </c>
      <c r="X28" s="8">
        <v>87089990</v>
      </c>
      <c r="Y28" s="8" t="s">
        <v>13372</v>
      </c>
      <c r="Z28" s="8" t="s">
        <v>13418</v>
      </c>
      <c r="AA28" s="8" t="s">
        <v>13376</v>
      </c>
      <c r="AB28" s="8" t="s">
        <v>13378</v>
      </c>
      <c r="AC28" s="4">
        <v>7897499911527</v>
      </c>
      <c r="AD28" s="8" t="s">
        <v>13465</v>
      </c>
      <c r="AE28" s="8" t="s">
        <v>28283</v>
      </c>
    </row>
    <row r="29" spans="1:31" x14ac:dyDescent="0.25">
      <c r="A29" s="8" t="s">
        <v>83</v>
      </c>
      <c r="B29" s="8" t="s">
        <v>84</v>
      </c>
      <c r="C29" s="8" t="s">
        <v>85</v>
      </c>
      <c r="D29" s="8">
        <v>103.15</v>
      </c>
      <c r="E29" s="8" t="s">
        <v>22292</v>
      </c>
      <c r="F29" s="8" t="s">
        <v>41</v>
      </c>
      <c r="G29" s="8" t="s">
        <v>22377</v>
      </c>
      <c r="H29" s="8" t="s">
        <v>22378</v>
      </c>
      <c r="I29" s="8" t="s">
        <v>22376</v>
      </c>
      <c r="J29" s="8" t="s">
        <v>13463</v>
      </c>
      <c r="K29" s="8" t="s">
        <v>13385</v>
      </c>
      <c r="V29" s="8" t="s">
        <v>13367</v>
      </c>
      <c r="W29" s="8" t="s">
        <v>13464</v>
      </c>
      <c r="X29" s="8">
        <v>87089990</v>
      </c>
      <c r="Y29" s="8" t="s">
        <v>13372</v>
      </c>
      <c r="Z29" s="8" t="s">
        <v>13418</v>
      </c>
      <c r="AA29" s="8" t="s">
        <v>13376</v>
      </c>
      <c r="AB29" s="8" t="s">
        <v>13378</v>
      </c>
      <c r="AC29" s="4">
        <v>7897499911534</v>
      </c>
      <c r="AD29" s="8" t="s">
        <v>13465</v>
      </c>
      <c r="AE29" s="8" t="s">
        <v>28284</v>
      </c>
    </row>
    <row r="30" spans="1:31" x14ac:dyDescent="0.25">
      <c r="A30" s="8" t="s">
        <v>73</v>
      </c>
      <c r="B30" s="8" t="s">
        <v>74</v>
      </c>
      <c r="C30" s="8" t="s">
        <v>75</v>
      </c>
      <c r="D30" s="8">
        <v>1868.3</v>
      </c>
      <c r="E30" s="8" t="s">
        <v>22292</v>
      </c>
      <c r="F30" s="8" t="s">
        <v>76</v>
      </c>
      <c r="G30" s="8" t="s">
        <v>22379</v>
      </c>
      <c r="H30" s="8" t="s">
        <v>22380</v>
      </c>
      <c r="I30" s="8" t="s">
        <v>22381</v>
      </c>
      <c r="J30" s="8" t="s">
        <v>13453</v>
      </c>
      <c r="K30" s="8" t="s">
        <v>13385</v>
      </c>
      <c r="V30" s="8" t="s">
        <v>13367</v>
      </c>
      <c r="W30" s="8" t="s">
        <v>13454</v>
      </c>
      <c r="X30" s="8">
        <v>87089492</v>
      </c>
      <c r="Y30" s="8" t="s">
        <v>13372</v>
      </c>
      <c r="Z30" s="8" t="s">
        <v>13397</v>
      </c>
      <c r="AA30" s="8" t="s">
        <v>13376</v>
      </c>
      <c r="AB30" s="8" t="s">
        <v>13442</v>
      </c>
      <c r="AC30" s="4">
        <v>7897499926842</v>
      </c>
      <c r="AD30" s="8" t="s">
        <v>13455</v>
      </c>
      <c r="AE30" s="8" t="s">
        <v>28285</v>
      </c>
    </row>
    <row r="31" spans="1:31" x14ac:dyDescent="0.25">
      <c r="A31" s="8" t="s">
        <v>17757</v>
      </c>
      <c r="B31" s="8" t="s">
        <v>17758</v>
      </c>
      <c r="C31" s="8" t="s">
        <v>17759</v>
      </c>
      <c r="D31" s="8">
        <v>109.35</v>
      </c>
      <c r="E31" s="8" t="s">
        <v>22292</v>
      </c>
      <c r="F31" s="8" t="s">
        <v>41</v>
      </c>
      <c r="G31" s="8" t="s">
        <v>22382</v>
      </c>
      <c r="H31" s="8" t="s">
        <v>22383</v>
      </c>
      <c r="I31" s="8" t="s">
        <v>22384</v>
      </c>
      <c r="J31" s="8" t="s">
        <v>18087</v>
      </c>
      <c r="K31" s="8" t="s">
        <v>13385</v>
      </c>
      <c r="V31" s="8" t="s">
        <v>13367</v>
      </c>
      <c r="W31" s="8" t="s">
        <v>18088</v>
      </c>
      <c r="X31" s="8">
        <v>87089990</v>
      </c>
      <c r="Y31" s="8" t="s">
        <v>13372</v>
      </c>
      <c r="Z31" s="8" t="s">
        <v>13374</v>
      </c>
      <c r="AA31" s="8" t="s">
        <v>13376</v>
      </c>
      <c r="AB31" s="8" t="s">
        <v>13442</v>
      </c>
      <c r="AC31" s="4">
        <v>7897499911749</v>
      </c>
      <c r="AD31" s="8" t="s">
        <v>13481</v>
      </c>
      <c r="AE31" s="8" t="s">
        <v>28286</v>
      </c>
    </row>
    <row r="32" spans="1:31" x14ac:dyDescent="0.25">
      <c r="A32" s="8" t="s">
        <v>22385</v>
      </c>
      <c r="B32" s="8" t="s">
        <v>22386</v>
      </c>
      <c r="C32" s="8" t="s">
        <v>22387</v>
      </c>
      <c r="D32" s="8">
        <v>45.02</v>
      </c>
      <c r="E32" s="8" t="s">
        <v>22292</v>
      </c>
      <c r="F32" s="8" t="s">
        <v>41</v>
      </c>
      <c r="G32" s="8" t="s">
        <v>22388</v>
      </c>
      <c r="H32" s="8" t="s">
        <v>22389</v>
      </c>
      <c r="I32" s="8" t="s">
        <v>22390</v>
      </c>
      <c r="J32" s="8" t="s">
        <v>28287</v>
      </c>
      <c r="K32" s="8" t="s">
        <v>13385</v>
      </c>
      <c r="V32" s="8" t="s">
        <v>13367</v>
      </c>
      <c r="W32" s="8" t="s">
        <v>28288</v>
      </c>
      <c r="X32" s="8">
        <v>87089990</v>
      </c>
      <c r="Y32" s="8" t="s">
        <v>13372</v>
      </c>
      <c r="Z32" s="8" t="s">
        <v>13397</v>
      </c>
      <c r="AA32" s="8" t="s">
        <v>13376</v>
      </c>
      <c r="AB32" s="8" t="s">
        <v>13378</v>
      </c>
      <c r="AC32" s="4">
        <v>7897499911107</v>
      </c>
      <c r="AD32" s="8" t="s">
        <v>13447</v>
      </c>
      <c r="AE32" s="8" t="s">
        <v>28289</v>
      </c>
    </row>
    <row r="33" spans="1:33" x14ac:dyDescent="0.25">
      <c r="A33" s="8" t="s">
        <v>70</v>
      </c>
      <c r="B33" s="8" t="s">
        <v>71</v>
      </c>
      <c r="C33" s="8" t="s">
        <v>72</v>
      </c>
      <c r="D33" s="8">
        <v>111.37</v>
      </c>
      <c r="E33" s="8" t="s">
        <v>22292</v>
      </c>
      <c r="F33" s="8" t="s">
        <v>34</v>
      </c>
      <c r="G33" s="8" t="s">
        <v>22391</v>
      </c>
      <c r="H33" s="8" t="s">
        <v>22392</v>
      </c>
      <c r="I33" s="8" t="s">
        <v>22393</v>
      </c>
      <c r="J33" s="8" t="s">
        <v>13450</v>
      </c>
      <c r="K33" s="8" t="s">
        <v>13385</v>
      </c>
      <c r="V33" s="8" t="s">
        <v>13367</v>
      </c>
      <c r="W33" s="8" t="s">
        <v>13451</v>
      </c>
      <c r="X33" s="8">
        <v>87089990</v>
      </c>
      <c r="Y33" s="8" t="s">
        <v>13372</v>
      </c>
      <c r="Z33" s="8" t="s">
        <v>13418</v>
      </c>
      <c r="AA33" s="8" t="s">
        <v>13376</v>
      </c>
      <c r="AB33" s="8" t="s">
        <v>13378</v>
      </c>
      <c r="AC33" s="4">
        <v>7897499912401</v>
      </c>
      <c r="AD33" s="8" t="s">
        <v>13452</v>
      </c>
      <c r="AE33" s="8" t="s">
        <v>28290</v>
      </c>
    </row>
    <row r="34" spans="1:33" x14ac:dyDescent="0.25">
      <c r="A34" s="8" t="s">
        <v>89</v>
      </c>
      <c r="B34" s="8" t="s">
        <v>90</v>
      </c>
      <c r="C34" s="8" t="s">
        <v>91</v>
      </c>
      <c r="D34" s="8">
        <v>111.4</v>
      </c>
      <c r="E34" s="8" t="s">
        <v>22292</v>
      </c>
      <c r="F34" s="8" t="s">
        <v>34</v>
      </c>
      <c r="G34" s="8" t="s">
        <v>22394</v>
      </c>
      <c r="H34" s="8" t="s">
        <v>22395</v>
      </c>
      <c r="I34" s="8" t="s">
        <v>22396</v>
      </c>
      <c r="J34" s="8" t="s">
        <v>13468</v>
      </c>
      <c r="K34" s="8" t="s">
        <v>13385</v>
      </c>
      <c r="V34" s="8" t="s">
        <v>13367</v>
      </c>
      <c r="W34" s="8" t="s">
        <v>13469</v>
      </c>
      <c r="X34" s="8">
        <v>87089492</v>
      </c>
      <c r="Y34" s="8" t="s">
        <v>13372</v>
      </c>
      <c r="Z34" s="8" t="s">
        <v>13418</v>
      </c>
      <c r="AA34" s="8" t="s">
        <v>13376</v>
      </c>
      <c r="AB34" s="8" t="s">
        <v>13378</v>
      </c>
      <c r="AC34" s="4">
        <v>7892861523407</v>
      </c>
      <c r="AD34" s="8" t="s">
        <v>13470</v>
      </c>
      <c r="AE34" s="8" t="s">
        <v>28291</v>
      </c>
    </row>
    <row r="35" spans="1:33" x14ac:dyDescent="0.25">
      <c r="A35" s="8" t="s">
        <v>92</v>
      </c>
      <c r="B35" s="8" t="s">
        <v>93</v>
      </c>
      <c r="C35" s="8" t="s">
        <v>94</v>
      </c>
      <c r="D35" s="8">
        <v>45</v>
      </c>
      <c r="E35" s="8" t="s">
        <v>22292</v>
      </c>
      <c r="F35" s="8" t="s">
        <v>34</v>
      </c>
      <c r="G35" s="8" t="s">
        <v>22397</v>
      </c>
      <c r="H35" s="8" t="s">
        <v>22398</v>
      </c>
      <c r="I35" s="8" t="s">
        <v>22399</v>
      </c>
      <c r="J35" s="8" t="s">
        <v>13471</v>
      </c>
      <c r="K35" s="8" t="s">
        <v>13385</v>
      </c>
      <c r="V35" s="8" t="s">
        <v>13367</v>
      </c>
      <c r="W35" s="8" t="s">
        <v>13472</v>
      </c>
      <c r="X35" s="8">
        <v>87089990</v>
      </c>
      <c r="Y35" s="8" t="s">
        <v>13372</v>
      </c>
      <c r="Z35" s="8" t="s">
        <v>13418</v>
      </c>
      <c r="AA35" s="8" t="s">
        <v>13376</v>
      </c>
      <c r="AB35" s="8" t="s">
        <v>13378</v>
      </c>
      <c r="AC35" s="4">
        <v>7897499921632</v>
      </c>
      <c r="AD35" s="8" t="s">
        <v>13405</v>
      </c>
      <c r="AE35" s="8" t="s">
        <v>28292</v>
      </c>
    </row>
    <row r="36" spans="1:33" x14ac:dyDescent="0.25">
      <c r="A36" s="8" t="s">
        <v>95</v>
      </c>
      <c r="B36" s="8" t="s">
        <v>96</v>
      </c>
      <c r="C36" s="8" t="s">
        <v>97</v>
      </c>
      <c r="D36" s="8">
        <v>107.3</v>
      </c>
      <c r="E36" s="8" t="s">
        <v>22292</v>
      </c>
      <c r="F36" s="8" t="s">
        <v>34</v>
      </c>
      <c r="G36" s="8" t="s">
        <v>22400</v>
      </c>
      <c r="H36" s="8" t="s">
        <v>22401</v>
      </c>
      <c r="I36" s="8" t="s">
        <v>22402</v>
      </c>
      <c r="J36" s="8" t="s">
        <v>13473</v>
      </c>
      <c r="K36" s="8" t="s">
        <v>13385</v>
      </c>
      <c r="V36" s="8" t="s">
        <v>13367</v>
      </c>
      <c r="W36" s="8" t="s">
        <v>13474</v>
      </c>
      <c r="X36" s="8">
        <v>87089492</v>
      </c>
      <c r="Y36" s="8" t="s">
        <v>13372</v>
      </c>
      <c r="Z36" s="8" t="s">
        <v>13418</v>
      </c>
      <c r="AA36" s="8" t="s">
        <v>13376</v>
      </c>
      <c r="AB36" s="8" t="s">
        <v>13378</v>
      </c>
      <c r="AC36" s="4">
        <v>7892861523841</v>
      </c>
      <c r="AD36" s="8" t="s">
        <v>13475</v>
      </c>
      <c r="AE36" s="8" t="s">
        <v>28293</v>
      </c>
    </row>
    <row r="37" spans="1:33" x14ac:dyDescent="0.25">
      <c r="A37" s="8" t="s">
        <v>98</v>
      </c>
      <c r="B37" s="8" t="s">
        <v>99</v>
      </c>
      <c r="C37" s="8" t="s">
        <v>100</v>
      </c>
      <c r="D37" s="8">
        <v>111.3</v>
      </c>
      <c r="E37" s="8" t="s">
        <v>22292</v>
      </c>
      <c r="F37" s="8" t="s">
        <v>34</v>
      </c>
      <c r="G37" s="8" t="s">
        <v>22403</v>
      </c>
      <c r="H37" s="8" t="s">
        <v>22404</v>
      </c>
      <c r="I37" s="8" t="s">
        <v>22405</v>
      </c>
      <c r="J37" s="8" t="s">
        <v>13476</v>
      </c>
      <c r="K37" s="8" t="s">
        <v>13385</v>
      </c>
      <c r="V37" s="8" t="s">
        <v>13367</v>
      </c>
      <c r="W37" s="8" t="s">
        <v>13477</v>
      </c>
      <c r="X37" s="8">
        <v>87089492</v>
      </c>
      <c r="Y37" s="8" t="s">
        <v>13372</v>
      </c>
      <c r="Z37" s="8" t="s">
        <v>13418</v>
      </c>
      <c r="AA37" s="8" t="s">
        <v>13376</v>
      </c>
      <c r="AB37" s="8" t="s">
        <v>13378</v>
      </c>
      <c r="AC37" s="4">
        <v>7892861523834</v>
      </c>
      <c r="AD37" s="8" t="s">
        <v>13478</v>
      </c>
      <c r="AE37" s="8" t="s">
        <v>28294</v>
      </c>
    </row>
    <row r="38" spans="1:33" x14ac:dyDescent="0.25">
      <c r="A38" s="8" t="s">
        <v>112</v>
      </c>
      <c r="B38" s="8" t="s">
        <v>113</v>
      </c>
      <c r="C38" s="8" t="s">
        <v>114</v>
      </c>
      <c r="D38" s="8">
        <v>126.45</v>
      </c>
      <c r="E38" s="8" t="s">
        <v>22292</v>
      </c>
      <c r="F38" s="8" t="s">
        <v>41</v>
      </c>
      <c r="G38" s="8" t="s">
        <v>22406</v>
      </c>
      <c r="H38" s="8" t="s">
        <v>22407</v>
      </c>
      <c r="I38" s="8" t="s">
        <v>22408</v>
      </c>
      <c r="J38" s="8" t="s">
        <v>13487</v>
      </c>
      <c r="K38" s="8" t="s">
        <v>13385</v>
      </c>
      <c r="V38" s="8" t="s">
        <v>13367</v>
      </c>
      <c r="W38" s="8" t="s">
        <v>13488</v>
      </c>
      <c r="X38" s="8">
        <v>87089990</v>
      </c>
      <c r="Y38" s="8" t="s">
        <v>13372</v>
      </c>
      <c r="AA38" s="8" t="s">
        <v>13376</v>
      </c>
      <c r="AB38" s="8" t="s">
        <v>13442</v>
      </c>
      <c r="AC38" s="4">
        <v>7897499911930</v>
      </c>
      <c r="AD38" s="8" t="s">
        <v>13486</v>
      </c>
      <c r="AE38" s="8" t="s">
        <v>28295</v>
      </c>
    </row>
    <row r="39" spans="1:33" x14ac:dyDescent="0.25">
      <c r="A39" s="8" t="s">
        <v>22409</v>
      </c>
      <c r="B39" s="8" t="s">
        <v>22410</v>
      </c>
      <c r="C39" s="8" t="s">
        <v>22411</v>
      </c>
      <c r="D39" s="8">
        <v>49.95</v>
      </c>
      <c r="E39" s="8" t="s">
        <v>22292</v>
      </c>
      <c r="F39" s="8" t="s">
        <v>41</v>
      </c>
      <c r="G39" s="8" t="s">
        <v>22412</v>
      </c>
      <c r="H39" s="8" t="s">
        <v>22413</v>
      </c>
      <c r="I39" s="8" t="s">
        <v>22414</v>
      </c>
      <c r="J39" s="8" t="s">
        <v>28296</v>
      </c>
      <c r="K39" s="8" t="s">
        <v>13385</v>
      </c>
      <c r="V39" s="8" t="s">
        <v>13367</v>
      </c>
      <c r="W39" s="8" t="s">
        <v>28297</v>
      </c>
      <c r="X39" s="8">
        <v>87089990</v>
      </c>
      <c r="Y39" s="8" t="s">
        <v>13372</v>
      </c>
      <c r="Z39" s="8" t="s">
        <v>13418</v>
      </c>
      <c r="AA39" s="8" t="s">
        <v>13376</v>
      </c>
      <c r="AB39" s="8" t="s">
        <v>13378</v>
      </c>
      <c r="AC39" s="4">
        <v>7897499915457</v>
      </c>
      <c r="AD39" s="8" t="s">
        <v>13393</v>
      </c>
      <c r="AE39" s="8" t="s">
        <v>28298</v>
      </c>
    </row>
    <row r="40" spans="1:33" x14ac:dyDescent="0.25">
      <c r="A40" s="8" t="s">
        <v>127</v>
      </c>
      <c r="B40" s="8" t="s">
        <v>128</v>
      </c>
      <c r="C40" s="8" t="s">
        <v>129</v>
      </c>
      <c r="D40" s="8">
        <v>100.35</v>
      </c>
      <c r="E40" s="8" t="s">
        <v>22292</v>
      </c>
      <c r="F40" s="8" t="s">
        <v>41</v>
      </c>
      <c r="G40" s="8" t="s">
        <v>22415</v>
      </c>
      <c r="H40" s="8" t="s">
        <v>22416</v>
      </c>
      <c r="I40" s="8" t="s">
        <v>22417</v>
      </c>
      <c r="J40" s="8" t="s">
        <v>13494</v>
      </c>
      <c r="K40" s="8" t="s">
        <v>13385</v>
      </c>
      <c r="V40" s="8" t="s">
        <v>13367</v>
      </c>
      <c r="W40" s="8" t="s">
        <v>13495</v>
      </c>
      <c r="X40" s="8">
        <v>87089990</v>
      </c>
      <c r="Y40" s="8" t="s">
        <v>13372</v>
      </c>
      <c r="AA40" s="8" t="s">
        <v>13376</v>
      </c>
      <c r="AB40" s="8" t="s">
        <v>13442</v>
      </c>
      <c r="AC40" s="4">
        <v>7897499911428</v>
      </c>
      <c r="AD40" s="8" t="s">
        <v>13496</v>
      </c>
      <c r="AE40" s="8" t="s">
        <v>28299</v>
      </c>
    </row>
    <row r="41" spans="1:33" x14ac:dyDescent="0.25">
      <c r="A41" s="8" t="s">
        <v>118</v>
      </c>
      <c r="B41" s="8" t="s">
        <v>119</v>
      </c>
      <c r="C41" s="8" t="s">
        <v>120</v>
      </c>
      <c r="D41" s="8">
        <v>112.92</v>
      </c>
      <c r="F41" s="8" t="s">
        <v>121</v>
      </c>
      <c r="G41" s="8" t="s">
        <v>122</v>
      </c>
      <c r="H41" s="8" t="s">
        <v>22418</v>
      </c>
      <c r="I41" s="8" t="s">
        <v>22419</v>
      </c>
      <c r="J41" s="8" t="s">
        <v>122</v>
      </c>
      <c r="V41" s="8" t="s">
        <v>13492</v>
      </c>
      <c r="W41" s="8">
        <v>40110</v>
      </c>
      <c r="AB41" s="8" t="s">
        <v>13442</v>
      </c>
      <c r="AD41" s="8" t="s">
        <v>13430</v>
      </c>
      <c r="AE41" s="8" t="s">
        <v>28300</v>
      </c>
      <c r="AG41" s="8" t="s">
        <v>18084</v>
      </c>
    </row>
    <row r="42" spans="1:33" x14ac:dyDescent="0.25">
      <c r="A42" s="8" t="s">
        <v>109</v>
      </c>
      <c r="B42" s="8" t="s">
        <v>110</v>
      </c>
      <c r="C42" s="8" t="s">
        <v>111</v>
      </c>
      <c r="D42" s="8">
        <v>126.45</v>
      </c>
      <c r="E42" s="8" t="s">
        <v>22292</v>
      </c>
      <c r="F42" s="8" t="s">
        <v>41</v>
      </c>
      <c r="G42" s="8" t="s">
        <v>22420</v>
      </c>
      <c r="H42" s="8" t="s">
        <v>22421</v>
      </c>
      <c r="I42" s="8" t="s">
        <v>22422</v>
      </c>
      <c r="J42" s="8" t="s">
        <v>13484</v>
      </c>
      <c r="K42" s="8" t="s">
        <v>13385</v>
      </c>
      <c r="V42" s="8" t="s">
        <v>13367</v>
      </c>
      <c r="W42" s="8" t="s">
        <v>13485</v>
      </c>
      <c r="X42" s="8">
        <v>87089990</v>
      </c>
      <c r="Y42" s="8" t="s">
        <v>13372</v>
      </c>
      <c r="AA42" s="8" t="s">
        <v>13376</v>
      </c>
      <c r="AB42" s="8" t="s">
        <v>13442</v>
      </c>
      <c r="AC42" s="4">
        <v>7897499911923</v>
      </c>
      <c r="AD42" s="8" t="s">
        <v>13486</v>
      </c>
      <c r="AE42" s="8" t="s">
        <v>28301</v>
      </c>
    </row>
    <row r="43" spans="1:33" x14ac:dyDescent="0.25">
      <c r="A43" s="8" t="s">
        <v>123</v>
      </c>
      <c r="B43" s="8" t="s">
        <v>124</v>
      </c>
      <c r="C43" s="8" t="s">
        <v>125</v>
      </c>
      <c r="D43" s="8">
        <v>237.62</v>
      </c>
      <c r="F43" s="8" t="s">
        <v>107</v>
      </c>
      <c r="G43" s="8" t="s">
        <v>126</v>
      </c>
      <c r="H43" s="8" t="s">
        <v>22423</v>
      </c>
      <c r="I43" s="8" t="s">
        <v>22424</v>
      </c>
      <c r="J43" s="8" t="s">
        <v>126</v>
      </c>
      <c r="V43" s="8" t="s">
        <v>13367</v>
      </c>
      <c r="W43" s="8" t="s">
        <v>13493</v>
      </c>
      <c r="X43" s="8">
        <v>87089990</v>
      </c>
      <c r="Y43" s="8" t="s">
        <v>13372</v>
      </c>
      <c r="AA43" s="8" t="s">
        <v>13376</v>
      </c>
      <c r="AB43" s="8" t="s">
        <v>13442</v>
      </c>
      <c r="AC43" s="4">
        <v>7897499911688</v>
      </c>
      <c r="AD43" s="8" t="s">
        <v>13483</v>
      </c>
      <c r="AE43" s="8" t="s">
        <v>28302</v>
      </c>
    </row>
    <row r="44" spans="1:33" x14ac:dyDescent="0.25">
      <c r="A44" s="8" t="s">
        <v>104</v>
      </c>
      <c r="B44" s="8" t="s">
        <v>105</v>
      </c>
      <c r="C44" s="8" t="s">
        <v>106</v>
      </c>
      <c r="D44" s="8">
        <v>246.11</v>
      </c>
      <c r="F44" s="8" t="s">
        <v>107</v>
      </c>
      <c r="G44" s="8" t="s">
        <v>108</v>
      </c>
      <c r="H44" s="8" t="s">
        <v>22425</v>
      </c>
      <c r="I44" s="8" t="s">
        <v>22424</v>
      </c>
      <c r="J44" s="8" t="s">
        <v>108</v>
      </c>
      <c r="V44" s="8" t="s">
        <v>13367</v>
      </c>
      <c r="W44" s="8" t="s">
        <v>13482</v>
      </c>
      <c r="X44" s="8">
        <v>87089990</v>
      </c>
      <c r="Y44" s="8" t="s">
        <v>13372</v>
      </c>
      <c r="AA44" s="8" t="s">
        <v>13376</v>
      </c>
      <c r="AB44" s="8" t="s">
        <v>13442</v>
      </c>
      <c r="AC44" s="4">
        <v>7897499911671</v>
      </c>
      <c r="AD44" s="8" t="s">
        <v>13483</v>
      </c>
      <c r="AE44" s="8" t="s">
        <v>28303</v>
      </c>
    </row>
    <row r="45" spans="1:33" x14ac:dyDescent="0.25">
      <c r="A45" s="8" t="s">
        <v>17754</v>
      </c>
      <c r="B45" s="8" t="s">
        <v>17755</v>
      </c>
      <c r="C45" s="8" t="s">
        <v>17756</v>
      </c>
      <c r="D45" s="8">
        <v>68.400000000000006</v>
      </c>
      <c r="E45" s="8" t="s">
        <v>22292</v>
      </c>
      <c r="F45" s="8" t="s">
        <v>41</v>
      </c>
      <c r="G45" s="8" t="s">
        <v>22426</v>
      </c>
      <c r="H45" s="8" t="s">
        <v>22427</v>
      </c>
      <c r="I45" s="8" t="s">
        <v>22428</v>
      </c>
      <c r="J45" s="8" t="s">
        <v>18085</v>
      </c>
      <c r="K45" s="8" t="s">
        <v>13385</v>
      </c>
      <c r="V45" s="8" t="s">
        <v>13367</v>
      </c>
      <c r="W45" s="8" t="s">
        <v>18086</v>
      </c>
      <c r="X45" s="8">
        <v>87089990</v>
      </c>
      <c r="Y45" s="8" t="s">
        <v>13372</v>
      </c>
      <c r="Z45" s="8" t="s">
        <v>13388</v>
      </c>
      <c r="AA45" s="8" t="s">
        <v>13376</v>
      </c>
      <c r="AB45" s="8" t="s">
        <v>13378</v>
      </c>
      <c r="AC45" s="4">
        <v>7897499911718</v>
      </c>
      <c r="AD45" s="8" t="s">
        <v>13430</v>
      </c>
      <c r="AE45" s="8" t="s">
        <v>28304</v>
      </c>
    </row>
    <row r="46" spans="1:33" x14ac:dyDescent="0.25">
      <c r="A46" s="8" t="s">
        <v>130</v>
      </c>
      <c r="B46" s="8" t="s">
        <v>131</v>
      </c>
      <c r="C46" s="8" t="s">
        <v>132</v>
      </c>
      <c r="D46" s="8">
        <v>144.6</v>
      </c>
      <c r="E46" s="8" t="s">
        <v>22292</v>
      </c>
      <c r="F46" s="8" t="s">
        <v>41</v>
      </c>
      <c r="G46" s="8" t="s">
        <v>22429</v>
      </c>
      <c r="H46" s="8" t="s">
        <v>22430</v>
      </c>
      <c r="I46" s="8" t="s">
        <v>22431</v>
      </c>
      <c r="J46" s="8" t="s">
        <v>13497</v>
      </c>
      <c r="K46" s="8" t="s">
        <v>13385</v>
      </c>
      <c r="V46" s="8" t="s">
        <v>13367</v>
      </c>
      <c r="W46" s="8" t="s">
        <v>13498</v>
      </c>
      <c r="X46" s="8">
        <v>87089990</v>
      </c>
      <c r="Y46" s="8" t="s">
        <v>13372</v>
      </c>
      <c r="Z46" s="8" t="s">
        <v>13397</v>
      </c>
      <c r="AA46" s="8" t="s">
        <v>13376</v>
      </c>
      <c r="AB46" s="8" t="s">
        <v>13378</v>
      </c>
      <c r="AC46" s="4">
        <v>7897499921045</v>
      </c>
      <c r="AD46" s="8" t="s">
        <v>13405</v>
      </c>
      <c r="AE46" s="8" t="s">
        <v>28305</v>
      </c>
    </row>
    <row r="47" spans="1:33" x14ac:dyDescent="0.25">
      <c r="A47" s="8" t="s">
        <v>137</v>
      </c>
      <c r="B47" s="8" t="s">
        <v>138</v>
      </c>
      <c r="C47" s="8" t="s">
        <v>139</v>
      </c>
      <c r="D47" s="8">
        <v>101.13</v>
      </c>
      <c r="E47" s="8" t="s">
        <v>22292</v>
      </c>
      <c r="F47" s="8" t="s">
        <v>34</v>
      </c>
      <c r="G47" s="8" t="s">
        <v>22432</v>
      </c>
      <c r="H47" s="8" t="s">
        <v>22433</v>
      </c>
      <c r="I47" s="8" t="s">
        <v>22434</v>
      </c>
      <c r="J47" s="8" t="s">
        <v>13502</v>
      </c>
      <c r="K47" s="8" t="s">
        <v>13385</v>
      </c>
      <c r="V47" s="8" t="s">
        <v>13367</v>
      </c>
      <c r="W47" s="8" t="s">
        <v>13503</v>
      </c>
      <c r="X47" s="8">
        <v>87089492</v>
      </c>
      <c r="Y47" s="8" t="s">
        <v>13372</v>
      </c>
      <c r="Z47" s="8" t="s">
        <v>13418</v>
      </c>
      <c r="AA47" s="8" t="s">
        <v>13376</v>
      </c>
      <c r="AB47" s="8" t="s">
        <v>13378</v>
      </c>
      <c r="AC47" s="4">
        <v>7892861523384</v>
      </c>
      <c r="AD47" s="8" t="s">
        <v>13504</v>
      </c>
      <c r="AE47" s="8" t="s">
        <v>28306</v>
      </c>
    </row>
    <row r="48" spans="1:33" x14ac:dyDescent="0.25">
      <c r="A48" s="8" t="s">
        <v>133</v>
      </c>
      <c r="B48" s="8" t="s">
        <v>134</v>
      </c>
      <c r="C48" s="8" t="s">
        <v>135</v>
      </c>
      <c r="D48" s="8">
        <v>116.09</v>
      </c>
      <c r="E48" s="8" t="s">
        <v>22292</v>
      </c>
      <c r="F48" s="8" t="s">
        <v>136</v>
      </c>
      <c r="G48" s="8" t="s">
        <v>22435</v>
      </c>
      <c r="H48" s="8" t="s">
        <v>22436</v>
      </c>
      <c r="I48" s="8" t="s">
        <v>22437</v>
      </c>
      <c r="J48" s="8" t="s">
        <v>13499</v>
      </c>
      <c r="K48" s="8" t="s">
        <v>13385</v>
      </c>
      <c r="V48" s="8" t="s">
        <v>13367</v>
      </c>
      <c r="W48" s="8" t="s">
        <v>13500</v>
      </c>
      <c r="X48" s="8">
        <v>87089492</v>
      </c>
      <c r="Y48" s="8" t="s">
        <v>13372</v>
      </c>
      <c r="Z48" s="8" t="s">
        <v>13374</v>
      </c>
      <c r="AA48" s="8" t="s">
        <v>13376</v>
      </c>
      <c r="AB48" s="8" t="s">
        <v>13378</v>
      </c>
      <c r="AC48" s="4">
        <v>7897499913576</v>
      </c>
      <c r="AD48" s="8" t="s">
        <v>13501</v>
      </c>
      <c r="AE48" s="8" t="s">
        <v>28307</v>
      </c>
    </row>
    <row r="49" spans="1:33" x14ac:dyDescent="0.25">
      <c r="A49" s="8" t="s">
        <v>115</v>
      </c>
      <c r="B49" s="8" t="s">
        <v>116</v>
      </c>
      <c r="C49" s="8" t="s">
        <v>117</v>
      </c>
      <c r="D49" s="8">
        <v>122.4</v>
      </c>
      <c r="E49" s="8" t="s">
        <v>22292</v>
      </c>
      <c r="F49" s="8" t="s">
        <v>41</v>
      </c>
      <c r="G49" s="8" t="s">
        <v>22438</v>
      </c>
      <c r="H49" s="8" t="s">
        <v>22439</v>
      </c>
      <c r="I49" s="8" t="s">
        <v>22440</v>
      </c>
      <c r="J49" s="8" t="s">
        <v>13489</v>
      </c>
      <c r="K49" s="8" t="s">
        <v>13385</v>
      </c>
      <c r="V49" s="8" t="s">
        <v>13367</v>
      </c>
      <c r="W49" s="8" t="s">
        <v>13490</v>
      </c>
      <c r="X49" s="8">
        <v>87089990</v>
      </c>
      <c r="Y49" s="8" t="s">
        <v>13372</v>
      </c>
      <c r="AA49" s="8" t="s">
        <v>13376</v>
      </c>
      <c r="AB49" s="8" t="s">
        <v>13442</v>
      </c>
      <c r="AC49" s="4">
        <v>7897499911244</v>
      </c>
      <c r="AD49" s="8" t="s">
        <v>13491</v>
      </c>
      <c r="AE49" s="8" t="s">
        <v>28308</v>
      </c>
    </row>
    <row r="50" spans="1:33" x14ac:dyDescent="0.25">
      <c r="A50" s="8" t="s">
        <v>140</v>
      </c>
      <c r="B50" s="8" t="s">
        <v>141</v>
      </c>
      <c r="C50" s="8" t="s">
        <v>142</v>
      </c>
      <c r="D50" s="8">
        <v>56.95</v>
      </c>
      <c r="E50" s="8" t="s">
        <v>22292</v>
      </c>
      <c r="F50" s="8" t="s">
        <v>41</v>
      </c>
      <c r="G50" s="8" t="s">
        <v>22441</v>
      </c>
      <c r="H50" s="8" t="s">
        <v>22442</v>
      </c>
      <c r="I50" s="8" t="s">
        <v>22350</v>
      </c>
      <c r="J50" s="8" t="s">
        <v>13505</v>
      </c>
      <c r="K50" s="8" t="s">
        <v>13385</v>
      </c>
      <c r="V50" s="8" t="s">
        <v>13367</v>
      </c>
      <c r="W50" s="8" t="s">
        <v>13506</v>
      </c>
      <c r="X50" s="8">
        <v>87089990</v>
      </c>
      <c r="Y50" s="8" t="s">
        <v>13372</v>
      </c>
      <c r="Z50" s="8" t="s">
        <v>13388</v>
      </c>
      <c r="AA50" s="8" t="s">
        <v>13376</v>
      </c>
      <c r="AB50" s="8" t="s">
        <v>13378</v>
      </c>
      <c r="AC50" s="4">
        <v>7897499912494</v>
      </c>
      <c r="AD50" s="8" t="s">
        <v>13507</v>
      </c>
      <c r="AE50" s="8" t="s">
        <v>28309</v>
      </c>
    </row>
    <row r="51" spans="1:33" x14ac:dyDescent="0.25">
      <c r="A51" s="8" t="s">
        <v>160</v>
      </c>
      <c r="B51" s="8" t="s">
        <v>161</v>
      </c>
      <c r="C51" s="8" t="s">
        <v>162</v>
      </c>
      <c r="D51" s="8">
        <v>45</v>
      </c>
      <c r="E51" s="8" t="s">
        <v>22292</v>
      </c>
      <c r="F51" s="8" t="s">
        <v>7</v>
      </c>
      <c r="G51" s="8" t="s">
        <v>22443</v>
      </c>
      <c r="H51" s="8" t="s">
        <v>22444</v>
      </c>
      <c r="I51" s="8" t="s">
        <v>22445</v>
      </c>
      <c r="J51" s="8" t="s">
        <v>13521</v>
      </c>
      <c r="K51" s="8" t="s">
        <v>13385</v>
      </c>
      <c r="V51" s="8" t="s">
        <v>13367</v>
      </c>
      <c r="W51" s="8" t="s">
        <v>13522</v>
      </c>
      <c r="X51" s="8">
        <v>87089990</v>
      </c>
      <c r="Y51" s="8" t="s">
        <v>13372</v>
      </c>
      <c r="Z51" s="8" t="s">
        <v>13397</v>
      </c>
      <c r="AA51" s="8" t="s">
        <v>13376</v>
      </c>
      <c r="AB51" s="8" t="s">
        <v>13378</v>
      </c>
      <c r="AC51" s="4">
        <v>7897499915303</v>
      </c>
      <c r="AD51" s="8" t="s">
        <v>13393</v>
      </c>
      <c r="AE51" s="8" t="s">
        <v>28310</v>
      </c>
    </row>
    <row r="52" spans="1:33" x14ac:dyDescent="0.25">
      <c r="A52" s="8" t="s">
        <v>167</v>
      </c>
      <c r="B52" s="8" t="s">
        <v>168</v>
      </c>
      <c r="C52" s="8" t="s">
        <v>169</v>
      </c>
      <c r="D52" s="8">
        <v>58.95</v>
      </c>
      <c r="E52" s="8" t="s">
        <v>22292</v>
      </c>
      <c r="F52" s="8" t="s">
        <v>7</v>
      </c>
      <c r="G52" s="8" t="s">
        <v>22446</v>
      </c>
      <c r="H52" s="8" t="s">
        <v>22447</v>
      </c>
      <c r="I52" s="8" t="s">
        <v>22448</v>
      </c>
      <c r="J52" s="8" t="s">
        <v>13526</v>
      </c>
      <c r="K52" s="8" t="s">
        <v>13527</v>
      </c>
      <c r="L52" s="8" t="s">
        <v>13385</v>
      </c>
      <c r="V52" s="8" t="s">
        <v>13367</v>
      </c>
      <c r="W52" s="8" t="s">
        <v>13528</v>
      </c>
      <c r="X52" s="8">
        <v>87089990</v>
      </c>
      <c r="Y52" s="8" t="s">
        <v>13372</v>
      </c>
      <c r="Z52" s="8" t="s">
        <v>13392</v>
      </c>
      <c r="AA52" s="8" t="s">
        <v>13376</v>
      </c>
      <c r="AB52" s="8" t="s">
        <v>13378</v>
      </c>
      <c r="AC52" s="4">
        <v>7897499918984</v>
      </c>
      <c r="AD52" s="8" t="s">
        <v>13529</v>
      </c>
      <c r="AE52" s="8" t="s">
        <v>28311</v>
      </c>
    </row>
    <row r="53" spans="1:33" x14ac:dyDescent="0.25">
      <c r="A53" s="8" t="s">
        <v>176</v>
      </c>
      <c r="B53" s="8" t="s">
        <v>177</v>
      </c>
      <c r="C53" s="8" t="s">
        <v>178</v>
      </c>
      <c r="D53" s="8">
        <v>109</v>
      </c>
      <c r="E53" s="8" t="s">
        <v>22292</v>
      </c>
      <c r="F53" s="8" t="s">
        <v>7</v>
      </c>
      <c r="G53" s="8" t="s">
        <v>22449</v>
      </c>
      <c r="H53" s="8" t="s">
        <v>22450</v>
      </c>
      <c r="I53" s="8" t="s">
        <v>22451</v>
      </c>
      <c r="J53" s="8" t="s">
        <v>13535</v>
      </c>
      <c r="K53" s="8" t="s">
        <v>13536</v>
      </c>
      <c r="L53" s="8" t="s">
        <v>13385</v>
      </c>
      <c r="V53" s="8" t="s">
        <v>13367</v>
      </c>
      <c r="W53" s="8" t="s">
        <v>13537</v>
      </c>
      <c r="X53" s="8">
        <v>87089990</v>
      </c>
      <c r="Y53" s="8" t="s">
        <v>13372</v>
      </c>
      <c r="Z53" s="8" t="s">
        <v>13397</v>
      </c>
      <c r="AA53" s="8" t="s">
        <v>13376</v>
      </c>
      <c r="AB53" s="8" t="s">
        <v>13378</v>
      </c>
      <c r="AC53" s="4">
        <v>7897499911367</v>
      </c>
      <c r="AD53" s="8" t="s">
        <v>13393</v>
      </c>
      <c r="AE53" s="8" t="s">
        <v>28312</v>
      </c>
    </row>
    <row r="54" spans="1:33" x14ac:dyDescent="0.25">
      <c r="A54" s="8" t="s">
        <v>143</v>
      </c>
      <c r="B54" s="8" t="s">
        <v>144</v>
      </c>
      <c r="C54" s="8" t="s">
        <v>145</v>
      </c>
      <c r="D54" s="8">
        <v>15.73</v>
      </c>
      <c r="E54" s="8" t="s">
        <v>22292</v>
      </c>
      <c r="F54" s="8" t="s">
        <v>7</v>
      </c>
      <c r="G54" s="8" t="s">
        <v>22452</v>
      </c>
      <c r="H54" s="8" t="s">
        <v>22453</v>
      </c>
      <c r="I54" s="8" t="s">
        <v>22454</v>
      </c>
      <c r="J54" s="8" t="s">
        <v>13508</v>
      </c>
      <c r="K54" s="8" t="s">
        <v>13385</v>
      </c>
      <c r="V54" s="8" t="s">
        <v>13367</v>
      </c>
      <c r="W54" s="8" t="s">
        <v>13509</v>
      </c>
      <c r="X54" s="8">
        <v>87089990</v>
      </c>
      <c r="Y54" s="8" t="s">
        <v>13372</v>
      </c>
      <c r="Z54" s="8" t="s">
        <v>13392</v>
      </c>
      <c r="AA54" s="8" t="s">
        <v>13376</v>
      </c>
      <c r="AB54" s="8" t="s">
        <v>13378</v>
      </c>
      <c r="AC54" s="4">
        <v>7897499915341</v>
      </c>
      <c r="AD54" s="8" t="s">
        <v>13430</v>
      </c>
      <c r="AE54" s="8" t="s">
        <v>28313</v>
      </c>
    </row>
    <row r="55" spans="1:33" x14ac:dyDescent="0.25">
      <c r="A55" s="8" t="s">
        <v>207</v>
      </c>
      <c r="B55" s="8" t="s">
        <v>208</v>
      </c>
      <c r="C55" s="8" t="s">
        <v>209</v>
      </c>
      <c r="D55" s="8">
        <v>117</v>
      </c>
      <c r="E55" s="8" t="s">
        <v>22292</v>
      </c>
      <c r="F55" s="8" t="s">
        <v>7</v>
      </c>
      <c r="G55" s="8" t="s">
        <v>22455</v>
      </c>
      <c r="H55" s="8" t="s">
        <v>22456</v>
      </c>
      <c r="I55" s="8" t="s">
        <v>22457</v>
      </c>
      <c r="J55" s="8" t="s">
        <v>13555</v>
      </c>
      <c r="K55" s="8" t="s">
        <v>13385</v>
      </c>
      <c r="V55" s="8" t="s">
        <v>13367</v>
      </c>
      <c r="W55" s="8" t="s">
        <v>13556</v>
      </c>
      <c r="X55" s="8">
        <v>87089990</v>
      </c>
      <c r="Y55" s="8" t="s">
        <v>13372</v>
      </c>
      <c r="Z55" s="8" t="s">
        <v>13388</v>
      </c>
      <c r="AA55" s="8" t="s">
        <v>13376</v>
      </c>
      <c r="AB55" s="8" t="s">
        <v>13378</v>
      </c>
      <c r="AC55" s="4">
        <v>7897499912456</v>
      </c>
      <c r="AD55" s="8" t="s">
        <v>13557</v>
      </c>
      <c r="AE55" s="8" t="s">
        <v>28314</v>
      </c>
    </row>
    <row r="56" spans="1:33" x14ac:dyDescent="0.25">
      <c r="A56" s="8" t="s">
        <v>146</v>
      </c>
      <c r="B56" s="8" t="s">
        <v>147</v>
      </c>
      <c r="C56" s="8" t="s">
        <v>148</v>
      </c>
      <c r="D56" s="8">
        <v>534.4</v>
      </c>
      <c r="E56" s="8" t="s">
        <v>22458</v>
      </c>
      <c r="F56" s="8" t="s">
        <v>27</v>
      </c>
      <c r="G56" s="8" t="s">
        <v>22459</v>
      </c>
      <c r="H56" s="8" t="s">
        <v>22460</v>
      </c>
      <c r="I56" s="8" t="s">
        <v>22461</v>
      </c>
      <c r="J56" s="8" t="s">
        <v>13510</v>
      </c>
      <c r="K56" s="8" t="s">
        <v>13511</v>
      </c>
      <c r="V56" s="8" t="s">
        <v>13367</v>
      </c>
      <c r="W56" s="8" t="s">
        <v>13512</v>
      </c>
      <c r="X56" s="8">
        <v>87089483</v>
      </c>
      <c r="Y56" s="8" t="s">
        <v>13372</v>
      </c>
      <c r="AA56" s="8" t="s">
        <v>13376</v>
      </c>
      <c r="AB56" s="8" t="s">
        <v>13378</v>
      </c>
      <c r="AC56" s="4">
        <v>7892861518274</v>
      </c>
      <c r="AD56" s="8" t="s">
        <v>13513</v>
      </c>
      <c r="AE56" s="8" t="s">
        <v>28315</v>
      </c>
    </row>
    <row r="57" spans="1:33" x14ac:dyDescent="0.25">
      <c r="A57" s="8" t="s">
        <v>170</v>
      </c>
      <c r="B57" s="8" t="s">
        <v>171</v>
      </c>
      <c r="C57" s="8" t="s">
        <v>172</v>
      </c>
      <c r="D57" s="8">
        <v>602.16999999999996</v>
      </c>
      <c r="E57" s="8" t="s">
        <v>22458</v>
      </c>
      <c r="F57" s="8" t="s">
        <v>27</v>
      </c>
      <c r="G57" s="8" t="s">
        <v>22462</v>
      </c>
      <c r="H57" s="8" t="s">
        <v>22463</v>
      </c>
      <c r="I57" s="8" t="s">
        <v>22464</v>
      </c>
      <c r="J57" s="8" t="s">
        <v>13530</v>
      </c>
      <c r="K57" s="8" t="s">
        <v>13511</v>
      </c>
      <c r="V57" s="8" t="s">
        <v>13367</v>
      </c>
      <c r="W57" s="8" t="s">
        <v>13531</v>
      </c>
      <c r="X57" s="8">
        <v>87089483</v>
      </c>
      <c r="Y57" s="8" t="s">
        <v>13372</v>
      </c>
      <c r="AA57" s="8" t="s">
        <v>13376</v>
      </c>
      <c r="AB57" s="8" t="s">
        <v>13378</v>
      </c>
      <c r="AC57" s="4">
        <v>7892861518304</v>
      </c>
      <c r="AD57" s="8" t="s">
        <v>13525</v>
      </c>
      <c r="AE57" s="8" t="s">
        <v>28316</v>
      </c>
    </row>
    <row r="58" spans="1:33" x14ac:dyDescent="0.25">
      <c r="A58" s="8" t="s">
        <v>22465</v>
      </c>
      <c r="B58" s="8" t="s">
        <v>22466</v>
      </c>
      <c r="C58" s="8" t="s">
        <v>22467</v>
      </c>
      <c r="D58" s="8">
        <v>227.76</v>
      </c>
      <c r="E58" s="8" t="s">
        <v>22292</v>
      </c>
      <c r="F58" s="8" t="s">
        <v>41</v>
      </c>
      <c r="G58" s="8" t="s">
        <v>22468</v>
      </c>
      <c r="H58" s="8" t="s">
        <v>22469</v>
      </c>
      <c r="I58" s="8" t="s">
        <v>22361</v>
      </c>
      <c r="J58" s="8" t="s">
        <v>28317</v>
      </c>
      <c r="K58" s="8" t="s">
        <v>13385</v>
      </c>
      <c r="V58" s="8" t="s">
        <v>13367</v>
      </c>
      <c r="W58" s="8" t="s">
        <v>28318</v>
      </c>
      <c r="X58" s="8">
        <v>87089990</v>
      </c>
      <c r="Y58" s="8" t="s">
        <v>13372</v>
      </c>
      <c r="Z58" s="8" t="s">
        <v>13397</v>
      </c>
      <c r="AA58" s="8" t="s">
        <v>13376</v>
      </c>
      <c r="AB58" s="8" t="s">
        <v>13442</v>
      </c>
      <c r="AC58" s="4">
        <v>7897499912319</v>
      </c>
      <c r="AD58" s="8" t="s">
        <v>13443</v>
      </c>
      <c r="AE58" s="8" t="s">
        <v>28277</v>
      </c>
    </row>
    <row r="59" spans="1:33" x14ac:dyDescent="0.25">
      <c r="A59" s="8" t="s">
        <v>152</v>
      </c>
      <c r="B59" s="8" t="s">
        <v>153</v>
      </c>
      <c r="C59" s="8" t="s">
        <v>154</v>
      </c>
      <c r="D59" s="8">
        <v>189.8</v>
      </c>
      <c r="F59" s="8" t="s">
        <v>155</v>
      </c>
      <c r="G59" s="8" t="s">
        <v>156</v>
      </c>
      <c r="H59" s="8" t="s">
        <v>22470</v>
      </c>
      <c r="I59" s="8" t="s">
        <v>22471</v>
      </c>
      <c r="J59" s="8" t="s">
        <v>156</v>
      </c>
      <c r="V59" s="8" t="s">
        <v>13367</v>
      </c>
      <c r="W59" s="8" t="s">
        <v>13516</v>
      </c>
      <c r="X59" s="8">
        <v>87089990</v>
      </c>
      <c r="Y59" s="8" t="s">
        <v>13372</v>
      </c>
      <c r="Z59" s="8" t="s">
        <v>13374</v>
      </c>
      <c r="AA59" s="8" t="s">
        <v>13376</v>
      </c>
      <c r="AC59" s="4">
        <v>7897499923698</v>
      </c>
      <c r="AD59" s="8" t="s">
        <v>13517</v>
      </c>
      <c r="AE59" s="8" t="s">
        <v>28319</v>
      </c>
    </row>
    <row r="60" spans="1:33" x14ac:dyDescent="0.25">
      <c r="A60" s="8" t="s">
        <v>173</v>
      </c>
      <c r="B60" s="8" t="s">
        <v>174</v>
      </c>
      <c r="C60" s="8" t="s">
        <v>175</v>
      </c>
      <c r="D60" s="8">
        <v>446.16</v>
      </c>
      <c r="E60" s="8" t="s">
        <v>22458</v>
      </c>
      <c r="F60" s="8" t="s">
        <v>166</v>
      </c>
      <c r="G60" s="8" t="s">
        <v>22472</v>
      </c>
      <c r="H60" s="8" t="s">
        <v>22473</v>
      </c>
      <c r="I60" s="8" t="s">
        <v>22474</v>
      </c>
      <c r="J60" s="8" t="s">
        <v>13532</v>
      </c>
      <c r="K60" s="8" t="s">
        <v>13511</v>
      </c>
      <c r="V60" s="8" t="s">
        <v>13367</v>
      </c>
      <c r="W60" s="8" t="s">
        <v>13533</v>
      </c>
      <c r="X60" s="8">
        <v>87089483</v>
      </c>
      <c r="Y60" s="8" t="s">
        <v>13372</v>
      </c>
      <c r="AA60" s="8" t="s">
        <v>13376</v>
      </c>
      <c r="AB60" s="8" t="s">
        <v>13378</v>
      </c>
      <c r="AC60" s="4">
        <v>7892861518267</v>
      </c>
      <c r="AD60" s="8" t="s">
        <v>13534</v>
      </c>
      <c r="AE60" s="8" t="s">
        <v>28320</v>
      </c>
    </row>
    <row r="61" spans="1:33" x14ac:dyDescent="0.25">
      <c r="A61" s="8" t="s">
        <v>163</v>
      </c>
      <c r="B61" s="8" t="s">
        <v>164</v>
      </c>
      <c r="C61" s="8" t="s">
        <v>165</v>
      </c>
      <c r="D61" s="8">
        <v>650</v>
      </c>
      <c r="E61" s="8" t="s">
        <v>22458</v>
      </c>
      <c r="F61" s="8" t="s">
        <v>166</v>
      </c>
      <c r="G61" s="8" t="s">
        <v>22475</v>
      </c>
      <c r="H61" s="8" t="s">
        <v>22476</v>
      </c>
      <c r="I61" s="8" t="s">
        <v>22477</v>
      </c>
      <c r="J61" s="8" t="s">
        <v>13523</v>
      </c>
      <c r="K61" s="8" t="s">
        <v>13511</v>
      </c>
      <c r="V61" s="8" t="s">
        <v>13367</v>
      </c>
      <c r="W61" s="8" t="s">
        <v>13524</v>
      </c>
      <c r="X61" s="8">
        <v>87089483</v>
      </c>
      <c r="Y61" s="8" t="s">
        <v>13372</v>
      </c>
      <c r="AA61" s="8" t="s">
        <v>13376</v>
      </c>
      <c r="AB61" s="8" t="s">
        <v>13378</v>
      </c>
      <c r="AC61" s="4">
        <v>7892861518311</v>
      </c>
      <c r="AD61" s="8" t="s">
        <v>13525</v>
      </c>
      <c r="AE61" s="8" t="s">
        <v>28321</v>
      </c>
    </row>
    <row r="62" spans="1:33" x14ac:dyDescent="0.25">
      <c r="A62" s="8" t="s">
        <v>210</v>
      </c>
      <c r="B62" s="8" t="s">
        <v>211</v>
      </c>
      <c r="C62" s="8" t="s">
        <v>212</v>
      </c>
      <c r="D62" s="8">
        <v>128.69999999999999</v>
      </c>
      <c r="E62" s="8" t="s">
        <v>22292</v>
      </c>
      <c r="F62" s="8" t="s">
        <v>185</v>
      </c>
      <c r="G62" s="8" t="s">
        <v>22478</v>
      </c>
      <c r="H62" s="8" t="s">
        <v>22479</v>
      </c>
      <c r="I62" s="8" t="s">
        <v>22480</v>
      </c>
      <c r="J62" s="8" t="s">
        <v>13558</v>
      </c>
      <c r="K62" s="8" t="s">
        <v>13559</v>
      </c>
      <c r="L62" s="8" t="s">
        <v>13385</v>
      </c>
      <c r="V62" s="8" t="s">
        <v>13367</v>
      </c>
      <c r="W62" s="8" t="s">
        <v>13560</v>
      </c>
      <c r="X62" s="8">
        <v>87089492</v>
      </c>
      <c r="Y62" s="8" t="s">
        <v>13372</v>
      </c>
      <c r="Z62" s="8" t="s">
        <v>13388</v>
      </c>
      <c r="AA62" s="8" t="s">
        <v>13376</v>
      </c>
      <c r="AB62" s="8" t="s">
        <v>13378</v>
      </c>
      <c r="AC62" s="4">
        <v>7897499915198</v>
      </c>
      <c r="AD62" s="8" t="s">
        <v>13481</v>
      </c>
      <c r="AE62" s="8" t="s">
        <v>28322</v>
      </c>
    </row>
    <row r="63" spans="1:33" x14ac:dyDescent="0.25">
      <c r="A63" s="8" t="s">
        <v>203</v>
      </c>
      <c r="B63" s="8" t="s">
        <v>204</v>
      </c>
      <c r="C63" s="8" t="s">
        <v>205</v>
      </c>
      <c r="D63" s="8">
        <v>843.28</v>
      </c>
      <c r="E63" s="8" t="s">
        <v>22292</v>
      </c>
      <c r="F63" s="8" t="s">
        <v>206</v>
      </c>
      <c r="G63" s="8" t="s">
        <v>22481</v>
      </c>
      <c r="H63" s="8" t="s">
        <v>22482</v>
      </c>
      <c r="I63" s="8" t="s">
        <v>22483</v>
      </c>
      <c r="J63" s="8" t="s">
        <v>13553</v>
      </c>
      <c r="K63" s="8" t="s">
        <v>13385</v>
      </c>
      <c r="V63" s="8" t="s">
        <v>13367</v>
      </c>
      <c r="W63" s="8" t="s">
        <v>13554</v>
      </c>
      <c r="X63" s="8">
        <v>87089492</v>
      </c>
      <c r="Y63" s="8" t="s">
        <v>13372</v>
      </c>
      <c r="AA63" s="8" t="s">
        <v>13376</v>
      </c>
      <c r="AB63" s="8" t="s">
        <v>13442</v>
      </c>
      <c r="AC63" s="4">
        <v>7897499913460</v>
      </c>
      <c r="AD63" s="8" t="s">
        <v>13525</v>
      </c>
      <c r="AE63" s="8" t="s">
        <v>28323</v>
      </c>
    </row>
    <row r="64" spans="1:33" x14ac:dyDescent="0.25">
      <c r="A64" s="8" t="s">
        <v>198</v>
      </c>
      <c r="B64" s="8" t="s">
        <v>199</v>
      </c>
      <c r="C64" s="8" t="s">
        <v>200</v>
      </c>
      <c r="D64" s="8">
        <v>42.2</v>
      </c>
      <c r="F64" s="8" t="s">
        <v>201</v>
      </c>
      <c r="G64" s="8" t="s">
        <v>202</v>
      </c>
      <c r="H64" s="8" t="s">
        <v>22484</v>
      </c>
      <c r="I64" s="8" t="s">
        <v>22485</v>
      </c>
      <c r="J64" s="8" t="s">
        <v>202</v>
      </c>
      <c r="V64" s="8" t="s">
        <v>13492</v>
      </c>
      <c r="W64" s="8">
        <v>68077</v>
      </c>
      <c r="AB64" s="8" t="s">
        <v>13378</v>
      </c>
      <c r="AD64" s="8" t="s">
        <v>13481</v>
      </c>
      <c r="AE64" s="8" t="s">
        <v>28324</v>
      </c>
      <c r="AG64" s="8" t="s">
        <v>18089</v>
      </c>
    </row>
    <row r="65" spans="1:36" x14ac:dyDescent="0.25">
      <c r="A65" s="8" t="s">
        <v>182</v>
      </c>
      <c r="B65" s="8" t="s">
        <v>183</v>
      </c>
      <c r="C65" s="8" t="s">
        <v>184</v>
      </c>
      <c r="D65" s="8">
        <v>184.08</v>
      </c>
      <c r="E65" s="8" t="s">
        <v>22292</v>
      </c>
      <c r="F65" s="8" t="s">
        <v>41</v>
      </c>
      <c r="G65" s="8" t="s">
        <v>22486</v>
      </c>
      <c r="H65" s="8" t="s">
        <v>22487</v>
      </c>
      <c r="I65" s="8" t="s">
        <v>22488</v>
      </c>
      <c r="J65" s="8" t="s">
        <v>13540</v>
      </c>
      <c r="K65" s="8" t="s">
        <v>13385</v>
      </c>
      <c r="V65" s="8" t="s">
        <v>13367</v>
      </c>
      <c r="W65" s="8" t="s">
        <v>13541</v>
      </c>
      <c r="X65" s="8">
        <v>87089990</v>
      </c>
      <c r="Y65" s="8" t="s">
        <v>13372</v>
      </c>
      <c r="AA65" s="8" t="s">
        <v>13376</v>
      </c>
      <c r="AB65" s="8" t="s">
        <v>13442</v>
      </c>
      <c r="AC65" s="4">
        <v>7897499912630</v>
      </c>
      <c r="AD65" s="8" t="s">
        <v>13486</v>
      </c>
      <c r="AE65" s="8" t="s">
        <v>28325</v>
      </c>
    </row>
    <row r="66" spans="1:36" x14ac:dyDescent="0.25">
      <c r="A66" s="8" t="s">
        <v>179</v>
      </c>
      <c r="B66" s="8" t="s">
        <v>180</v>
      </c>
      <c r="C66" s="8" t="s">
        <v>181</v>
      </c>
      <c r="D66" s="8">
        <v>135.63</v>
      </c>
      <c r="E66" s="8" t="s">
        <v>22292</v>
      </c>
      <c r="F66" s="8" t="s">
        <v>41</v>
      </c>
      <c r="G66" s="8" t="s">
        <v>22489</v>
      </c>
      <c r="H66" s="8" t="s">
        <v>22490</v>
      </c>
      <c r="I66" s="8" t="s">
        <v>22440</v>
      </c>
      <c r="J66" s="8" t="s">
        <v>13538</v>
      </c>
      <c r="K66" s="8" t="s">
        <v>13385</v>
      </c>
      <c r="V66" s="8" t="s">
        <v>13367</v>
      </c>
      <c r="W66" s="8" t="s">
        <v>13539</v>
      </c>
      <c r="X66" s="8">
        <v>87089990</v>
      </c>
      <c r="Y66" s="8" t="s">
        <v>13372</v>
      </c>
      <c r="AA66" s="8" t="s">
        <v>13376</v>
      </c>
      <c r="AB66" s="8" t="s">
        <v>13442</v>
      </c>
      <c r="AC66" s="4">
        <v>7897499911237</v>
      </c>
      <c r="AD66" s="8" t="s">
        <v>13491</v>
      </c>
      <c r="AE66" s="8" t="s">
        <v>28326</v>
      </c>
    </row>
    <row r="67" spans="1:36" x14ac:dyDescent="0.25">
      <c r="A67" s="8" t="s">
        <v>195</v>
      </c>
      <c r="B67" s="8" t="s">
        <v>196</v>
      </c>
      <c r="C67" s="8" t="s">
        <v>197</v>
      </c>
      <c r="D67" s="8">
        <v>107</v>
      </c>
      <c r="E67" s="8" t="s">
        <v>22292</v>
      </c>
      <c r="F67" s="8" t="s">
        <v>41</v>
      </c>
      <c r="G67" s="8" t="s">
        <v>22491</v>
      </c>
      <c r="H67" s="8" t="s">
        <v>22492</v>
      </c>
      <c r="I67" s="8" t="s">
        <v>22493</v>
      </c>
      <c r="J67" s="8" t="s">
        <v>13551</v>
      </c>
      <c r="K67" s="8" t="s">
        <v>13385</v>
      </c>
      <c r="V67" s="8" t="s">
        <v>13367</v>
      </c>
      <c r="W67" s="8" t="s">
        <v>13552</v>
      </c>
      <c r="X67" s="8">
        <v>87089990</v>
      </c>
      <c r="Y67" s="8" t="s">
        <v>13372</v>
      </c>
      <c r="AA67" s="8" t="s">
        <v>13376</v>
      </c>
      <c r="AB67" s="8" t="s">
        <v>13442</v>
      </c>
      <c r="AC67" s="4">
        <v>7897499911114</v>
      </c>
      <c r="AD67" s="8" t="s">
        <v>13550</v>
      </c>
      <c r="AE67" s="8" t="s">
        <v>28327</v>
      </c>
    </row>
    <row r="68" spans="1:36" x14ac:dyDescent="0.25">
      <c r="A68" s="8" t="s">
        <v>186</v>
      </c>
      <c r="B68" s="8" t="s">
        <v>187</v>
      </c>
      <c r="C68" s="8" t="s">
        <v>188</v>
      </c>
      <c r="D68" s="8">
        <v>100.35</v>
      </c>
      <c r="E68" s="8" t="s">
        <v>22292</v>
      </c>
      <c r="F68" s="8" t="s">
        <v>41</v>
      </c>
      <c r="G68" s="8" t="s">
        <v>22494</v>
      </c>
      <c r="H68" s="8" t="s">
        <v>22495</v>
      </c>
      <c r="I68" s="8" t="s">
        <v>22496</v>
      </c>
      <c r="J68" s="8" t="s">
        <v>13542</v>
      </c>
      <c r="K68" s="8" t="s">
        <v>13385</v>
      </c>
      <c r="V68" s="8" t="s">
        <v>13367</v>
      </c>
      <c r="W68" s="8" t="s">
        <v>13543</v>
      </c>
      <c r="X68" s="8">
        <v>87089990</v>
      </c>
      <c r="Y68" s="8" t="s">
        <v>13372</v>
      </c>
      <c r="AA68" s="8" t="s">
        <v>13376</v>
      </c>
      <c r="AB68" s="8" t="s">
        <v>13442</v>
      </c>
      <c r="AC68" s="4">
        <v>7897499911466</v>
      </c>
      <c r="AD68" s="8" t="s">
        <v>13544</v>
      </c>
      <c r="AE68" s="8" t="s">
        <v>28328</v>
      </c>
    </row>
    <row r="69" spans="1:36" x14ac:dyDescent="0.25">
      <c r="A69" s="8" t="s">
        <v>192</v>
      </c>
      <c r="B69" s="8" t="s">
        <v>193</v>
      </c>
      <c r="C69" s="8" t="s">
        <v>194</v>
      </c>
      <c r="D69" s="8">
        <v>102.3</v>
      </c>
      <c r="E69" s="8" t="s">
        <v>22292</v>
      </c>
      <c r="F69" s="8" t="s">
        <v>41</v>
      </c>
      <c r="G69" s="8" t="s">
        <v>22497</v>
      </c>
      <c r="H69" s="8" t="s">
        <v>22498</v>
      </c>
      <c r="I69" s="8" t="s">
        <v>22499</v>
      </c>
      <c r="J69" s="8" t="s">
        <v>13548</v>
      </c>
      <c r="K69" s="8" t="s">
        <v>13385</v>
      </c>
      <c r="V69" s="8" t="s">
        <v>13367</v>
      </c>
      <c r="W69" s="8" t="s">
        <v>13549</v>
      </c>
      <c r="X69" s="8">
        <v>87089990</v>
      </c>
      <c r="Y69" s="8" t="s">
        <v>13372</v>
      </c>
      <c r="AA69" s="8" t="s">
        <v>13376</v>
      </c>
      <c r="AB69" s="8" t="s">
        <v>13442</v>
      </c>
      <c r="AC69" s="4">
        <v>7897499911121</v>
      </c>
      <c r="AD69" s="8" t="s">
        <v>13550</v>
      </c>
      <c r="AE69" s="8" t="s">
        <v>28329</v>
      </c>
    </row>
    <row r="70" spans="1:36" x14ac:dyDescent="0.25">
      <c r="A70" s="8" t="s">
        <v>157</v>
      </c>
      <c r="B70" s="8" t="s">
        <v>158</v>
      </c>
      <c r="C70" s="8" t="s">
        <v>159</v>
      </c>
      <c r="D70" s="8">
        <v>56.24</v>
      </c>
      <c r="E70" s="8" t="s">
        <v>22292</v>
      </c>
      <c r="F70" s="8" t="s">
        <v>7</v>
      </c>
      <c r="G70" s="8" t="s">
        <v>22500</v>
      </c>
      <c r="H70" s="8" t="s">
        <v>22501</v>
      </c>
      <c r="I70" s="8" t="s">
        <v>22502</v>
      </c>
      <c r="J70" s="8" t="s">
        <v>13518</v>
      </c>
      <c r="K70" s="8" t="s">
        <v>13385</v>
      </c>
      <c r="V70" s="8" t="s">
        <v>13367</v>
      </c>
      <c r="W70" s="8" t="s">
        <v>13519</v>
      </c>
      <c r="X70" s="8">
        <v>87089990</v>
      </c>
      <c r="Y70" s="8" t="s">
        <v>13372</v>
      </c>
      <c r="Z70" s="8" t="s">
        <v>13388</v>
      </c>
      <c r="AA70" s="8" t="s">
        <v>13376</v>
      </c>
      <c r="AB70" s="8" t="s">
        <v>13378</v>
      </c>
      <c r="AC70" s="4">
        <v>7890903026756</v>
      </c>
      <c r="AD70" s="8" t="s">
        <v>13520</v>
      </c>
      <c r="AE70" s="8" t="s">
        <v>28330</v>
      </c>
    </row>
    <row r="71" spans="1:36" x14ac:dyDescent="0.25">
      <c r="A71" s="8" t="s">
        <v>149</v>
      </c>
      <c r="B71" s="8" t="s">
        <v>150</v>
      </c>
      <c r="C71" s="8" t="s">
        <v>151</v>
      </c>
      <c r="D71" s="8">
        <v>56.24</v>
      </c>
      <c r="E71" s="8" t="s">
        <v>22292</v>
      </c>
      <c r="F71" s="8" t="s">
        <v>7</v>
      </c>
      <c r="G71" s="8" t="s">
        <v>22503</v>
      </c>
      <c r="H71" s="8" t="s">
        <v>22504</v>
      </c>
      <c r="I71" s="8" t="s">
        <v>22505</v>
      </c>
      <c r="J71" s="8" t="s">
        <v>13514</v>
      </c>
      <c r="K71" s="8" t="s">
        <v>13385</v>
      </c>
      <c r="V71" s="8" t="s">
        <v>13367</v>
      </c>
      <c r="W71" s="8" t="s">
        <v>13515</v>
      </c>
      <c r="X71" s="8">
        <v>87089990</v>
      </c>
      <c r="Y71" s="8" t="s">
        <v>13372</v>
      </c>
      <c r="Z71" s="8" t="s">
        <v>13374</v>
      </c>
      <c r="AA71" s="8" t="s">
        <v>13376</v>
      </c>
      <c r="AB71" s="8" t="s">
        <v>13378</v>
      </c>
      <c r="AC71" s="4">
        <v>7890903026749</v>
      </c>
      <c r="AD71" s="8" t="s">
        <v>13419</v>
      </c>
      <c r="AE71" s="8" t="s">
        <v>28331</v>
      </c>
    </row>
    <row r="72" spans="1:36" x14ac:dyDescent="0.25">
      <c r="A72" s="8" t="s">
        <v>189</v>
      </c>
      <c r="B72" s="8" t="s">
        <v>190</v>
      </c>
      <c r="C72" s="8" t="s">
        <v>191</v>
      </c>
      <c r="D72" s="8">
        <v>152.1</v>
      </c>
      <c r="E72" s="8" t="s">
        <v>22292</v>
      </c>
      <c r="F72" s="8" t="s">
        <v>185</v>
      </c>
      <c r="G72" s="8" t="s">
        <v>22506</v>
      </c>
      <c r="H72" s="8" t="s">
        <v>22507</v>
      </c>
      <c r="I72" s="8" t="s">
        <v>22508</v>
      </c>
      <c r="J72" s="8" t="s">
        <v>13545</v>
      </c>
      <c r="K72" s="8" t="s">
        <v>13385</v>
      </c>
      <c r="V72" s="8" t="s">
        <v>13367</v>
      </c>
      <c r="W72" s="8" t="s">
        <v>13546</v>
      </c>
      <c r="X72" s="8">
        <v>87089492</v>
      </c>
      <c r="Y72" s="8" t="s">
        <v>13372</v>
      </c>
      <c r="Z72" s="8" t="s">
        <v>13374</v>
      </c>
      <c r="AA72" s="8" t="s">
        <v>13376</v>
      </c>
      <c r="AB72" s="8" t="s">
        <v>13378</v>
      </c>
      <c r="AC72" s="4">
        <v>7897499912777</v>
      </c>
      <c r="AD72" s="8" t="s">
        <v>13547</v>
      </c>
      <c r="AE72" s="8" t="s">
        <v>28332</v>
      </c>
    </row>
    <row r="73" spans="1:36" x14ac:dyDescent="0.25">
      <c r="A73" s="8" t="s">
        <v>224</v>
      </c>
      <c r="B73" s="8" t="s">
        <v>225</v>
      </c>
      <c r="C73" s="8" t="s">
        <v>226</v>
      </c>
      <c r="D73" s="8">
        <v>355.34</v>
      </c>
      <c r="G73" s="8" t="s">
        <v>227</v>
      </c>
      <c r="H73" s="8" t="s">
        <v>22509</v>
      </c>
      <c r="I73" s="8" t="s">
        <v>22510</v>
      </c>
      <c r="J73" s="8" t="s">
        <v>227</v>
      </c>
      <c r="V73" s="8" t="s">
        <v>13492</v>
      </c>
      <c r="W73" s="8">
        <v>30110</v>
      </c>
      <c r="AB73" s="8" t="s">
        <v>13442</v>
      </c>
      <c r="AD73" s="8" t="s">
        <v>13550</v>
      </c>
      <c r="AE73" s="8" t="s">
        <v>28333</v>
      </c>
      <c r="AG73" s="8" t="s">
        <v>18084</v>
      </c>
    </row>
    <row r="74" spans="1:36" x14ac:dyDescent="0.25">
      <c r="A74" s="8" t="s">
        <v>22511</v>
      </c>
      <c r="B74" s="8" t="s">
        <v>22512</v>
      </c>
      <c r="C74" s="8" t="s">
        <v>22513</v>
      </c>
      <c r="D74" s="8">
        <v>116</v>
      </c>
      <c r="E74" s="8" t="s">
        <v>22292</v>
      </c>
      <c r="F74" s="8" t="s">
        <v>41</v>
      </c>
      <c r="G74" s="8" t="s">
        <v>22514</v>
      </c>
      <c r="H74" s="8" t="s">
        <v>22515</v>
      </c>
      <c r="I74" s="8" t="s">
        <v>22457</v>
      </c>
      <c r="J74" s="8" t="s">
        <v>28334</v>
      </c>
      <c r="K74" s="8" t="s">
        <v>13385</v>
      </c>
      <c r="V74" s="8" t="s">
        <v>13367</v>
      </c>
      <c r="W74" s="8" t="s">
        <v>28335</v>
      </c>
      <c r="X74" s="8">
        <v>87089990</v>
      </c>
      <c r="Y74" s="8" t="s">
        <v>13372</v>
      </c>
      <c r="Z74" s="8" t="s">
        <v>13374</v>
      </c>
      <c r="AA74" s="8" t="s">
        <v>13376</v>
      </c>
      <c r="AB74" s="8" t="s">
        <v>13378</v>
      </c>
      <c r="AC74" s="4">
        <v>7897499912463</v>
      </c>
      <c r="AD74" s="8" t="s">
        <v>13557</v>
      </c>
      <c r="AE74" s="8" t="s">
        <v>28336</v>
      </c>
    </row>
    <row r="75" spans="1:36" x14ac:dyDescent="0.25">
      <c r="A75" s="8" t="s">
        <v>228</v>
      </c>
      <c r="B75" s="8" t="s">
        <v>229</v>
      </c>
      <c r="C75" s="8" t="s">
        <v>230</v>
      </c>
      <c r="D75" s="8">
        <v>100.15</v>
      </c>
      <c r="E75" s="8" t="s">
        <v>22292</v>
      </c>
      <c r="F75" s="8" t="s">
        <v>41</v>
      </c>
      <c r="G75" s="8" t="s">
        <v>22516</v>
      </c>
      <c r="H75" s="8" t="s">
        <v>22517</v>
      </c>
      <c r="I75" s="8" t="s">
        <v>22518</v>
      </c>
      <c r="J75" s="8" t="s">
        <v>13573</v>
      </c>
      <c r="K75" s="8" t="s">
        <v>13385</v>
      </c>
      <c r="V75" s="8" t="s">
        <v>13367</v>
      </c>
      <c r="W75" s="8" t="s">
        <v>13574</v>
      </c>
      <c r="X75" s="8">
        <v>87089990</v>
      </c>
      <c r="Y75" s="8" t="s">
        <v>13372</v>
      </c>
      <c r="Z75" s="8" t="s">
        <v>13374</v>
      </c>
      <c r="AA75" s="8" t="s">
        <v>13376</v>
      </c>
      <c r="AB75" s="8" t="s">
        <v>13378</v>
      </c>
      <c r="AC75" s="4">
        <v>7897499912371</v>
      </c>
      <c r="AD75" s="8" t="s">
        <v>13433</v>
      </c>
      <c r="AE75" s="8" t="s">
        <v>28337</v>
      </c>
    </row>
    <row r="76" spans="1:36" x14ac:dyDescent="0.25">
      <c r="A76" s="8" t="s">
        <v>240</v>
      </c>
      <c r="B76" s="8" t="s">
        <v>241</v>
      </c>
      <c r="C76" s="8" t="s">
        <v>242</v>
      </c>
      <c r="D76" s="8">
        <v>39.799999999999997</v>
      </c>
      <c r="E76" s="8" t="s">
        <v>22292</v>
      </c>
      <c r="F76" s="8" t="s">
        <v>34</v>
      </c>
      <c r="G76" s="8" t="s">
        <v>22519</v>
      </c>
      <c r="H76" s="8" t="s">
        <v>22520</v>
      </c>
      <c r="I76" s="8" t="s">
        <v>22521</v>
      </c>
      <c r="J76" s="8" t="s">
        <v>13582</v>
      </c>
      <c r="K76" s="8" t="s">
        <v>13583</v>
      </c>
      <c r="L76" s="8" t="s">
        <v>13385</v>
      </c>
      <c r="V76" s="8" t="s">
        <v>13367</v>
      </c>
      <c r="W76" s="8" t="s">
        <v>13584</v>
      </c>
      <c r="X76" s="8">
        <v>87089990</v>
      </c>
      <c r="Y76" s="8" t="s">
        <v>13372</v>
      </c>
      <c r="Z76" s="8" t="s">
        <v>13418</v>
      </c>
      <c r="AA76" s="8" t="s">
        <v>13376</v>
      </c>
      <c r="AB76" s="8" t="s">
        <v>13378</v>
      </c>
      <c r="AC76" s="4">
        <v>7897499917734</v>
      </c>
      <c r="AD76" s="8" t="s">
        <v>13433</v>
      </c>
      <c r="AE76" s="8" t="s">
        <v>28338</v>
      </c>
    </row>
    <row r="77" spans="1:36" x14ac:dyDescent="0.25">
      <c r="A77" s="8" t="s">
        <v>221</v>
      </c>
      <c r="B77" s="8" t="s">
        <v>222</v>
      </c>
      <c r="C77" s="8" t="s">
        <v>223</v>
      </c>
      <c r="D77" s="8">
        <v>117</v>
      </c>
      <c r="E77" s="8" t="s">
        <v>22292</v>
      </c>
      <c r="F77" s="8" t="s">
        <v>41</v>
      </c>
      <c r="G77" s="8" t="s">
        <v>22522</v>
      </c>
      <c r="H77" s="8" t="s">
        <v>22523</v>
      </c>
      <c r="I77" s="8" t="s">
        <v>22457</v>
      </c>
      <c r="J77" s="8" t="s">
        <v>13570</v>
      </c>
      <c r="K77" s="8" t="s">
        <v>13385</v>
      </c>
      <c r="V77" s="8" t="s">
        <v>13367</v>
      </c>
      <c r="W77" s="8" t="s">
        <v>13571</v>
      </c>
      <c r="X77" s="8">
        <v>87089990</v>
      </c>
      <c r="Y77" s="8" t="s">
        <v>13372</v>
      </c>
      <c r="Z77" s="8" t="s">
        <v>13374</v>
      </c>
      <c r="AA77" s="8" t="s">
        <v>13376</v>
      </c>
      <c r="AB77" s="8" t="s">
        <v>13378</v>
      </c>
      <c r="AC77" s="4">
        <v>7897499912432</v>
      </c>
      <c r="AD77" s="8" t="s">
        <v>13572</v>
      </c>
      <c r="AE77" s="8" t="s">
        <v>28339</v>
      </c>
    </row>
    <row r="78" spans="1:36" x14ac:dyDescent="0.25">
      <c r="A78" s="8" t="s">
        <v>216</v>
      </c>
      <c r="B78" s="8" t="s">
        <v>217</v>
      </c>
      <c r="C78" s="8" t="s">
        <v>218</v>
      </c>
      <c r="D78" s="8">
        <v>68.06</v>
      </c>
      <c r="F78" s="8" t="s">
        <v>219</v>
      </c>
      <c r="G78" s="8" t="s">
        <v>220</v>
      </c>
      <c r="H78" s="8" t="s">
        <v>22524</v>
      </c>
      <c r="I78" s="8" t="s">
        <v>22525</v>
      </c>
      <c r="J78" s="8" t="s">
        <v>220</v>
      </c>
      <c r="V78" s="8" t="s">
        <v>13564</v>
      </c>
      <c r="W78" s="8" t="s">
        <v>13565</v>
      </c>
      <c r="X78" s="8" t="s">
        <v>13566</v>
      </c>
      <c r="Y78" s="8" t="s">
        <v>13567</v>
      </c>
      <c r="AA78" s="8" t="s">
        <v>13568</v>
      </c>
      <c r="AC78" s="4">
        <v>7316572847398</v>
      </c>
      <c r="AD78" s="8" t="s">
        <v>13569</v>
      </c>
      <c r="AE78" s="8" t="s">
        <v>28340</v>
      </c>
      <c r="AH78" s="8" t="s">
        <v>18091</v>
      </c>
      <c r="AI78" s="8" t="s">
        <v>18092</v>
      </c>
      <c r="AJ78" s="8" t="s">
        <v>18093</v>
      </c>
    </row>
    <row r="79" spans="1:36" x14ac:dyDescent="0.25">
      <c r="A79" s="8" t="s">
        <v>234</v>
      </c>
      <c r="B79" s="8" t="s">
        <v>235</v>
      </c>
      <c r="C79" s="8" t="s">
        <v>236</v>
      </c>
      <c r="D79" s="8">
        <v>66.599999999999994</v>
      </c>
      <c r="E79" s="8" t="s">
        <v>22292</v>
      </c>
      <c r="F79" s="8" t="s">
        <v>41</v>
      </c>
      <c r="G79" s="8" t="s">
        <v>22526</v>
      </c>
      <c r="H79" s="8" t="s">
        <v>22527</v>
      </c>
      <c r="I79" s="8" t="s">
        <v>22528</v>
      </c>
      <c r="J79" s="8" t="s">
        <v>13577</v>
      </c>
      <c r="K79" s="8" t="s">
        <v>13385</v>
      </c>
      <c r="V79" s="8" t="s">
        <v>13367</v>
      </c>
      <c r="W79" s="8" t="s">
        <v>13578</v>
      </c>
      <c r="X79" s="8">
        <v>87089990</v>
      </c>
      <c r="Y79" s="8" t="s">
        <v>13372</v>
      </c>
      <c r="Z79" s="8" t="s">
        <v>13418</v>
      </c>
      <c r="AA79" s="8" t="s">
        <v>13376</v>
      </c>
      <c r="AB79" s="8" t="s">
        <v>13378</v>
      </c>
      <c r="AC79" s="4">
        <v>7897499912234</v>
      </c>
      <c r="AD79" s="8" t="s">
        <v>13529</v>
      </c>
      <c r="AE79" s="8" t="s">
        <v>28341</v>
      </c>
    </row>
    <row r="80" spans="1:36" x14ac:dyDescent="0.25">
      <c r="A80" s="8" t="s">
        <v>237</v>
      </c>
      <c r="B80" s="8" t="s">
        <v>238</v>
      </c>
      <c r="C80" s="8" t="s">
        <v>239</v>
      </c>
      <c r="D80" s="8">
        <v>160</v>
      </c>
      <c r="E80" s="8" t="s">
        <v>22292</v>
      </c>
      <c r="F80" s="8" t="s">
        <v>136</v>
      </c>
      <c r="G80" s="8" t="s">
        <v>22529</v>
      </c>
      <c r="H80" s="8" t="s">
        <v>22530</v>
      </c>
      <c r="I80" s="8" t="s">
        <v>22437</v>
      </c>
      <c r="J80" s="8" t="s">
        <v>13579</v>
      </c>
      <c r="K80" s="8" t="s">
        <v>13385</v>
      </c>
      <c r="V80" s="8" t="s">
        <v>13367</v>
      </c>
      <c r="W80" s="8" t="s">
        <v>13580</v>
      </c>
      <c r="X80" s="8">
        <v>87089492</v>
      </c>
      <c r="Y80" s="8" t="s">
        <v>13372</v>
      </c>
      <c r="Z80" s="8" t="s">
        <v>13388</v>
      </c>
      <c r="AA80" s="8" t="s">
        <v>13376</v>
      </c>
      <c r="AB80" s="8" t="s">
        <v>13378</v>
      </c>
      <c r="AC80" s="4">
        <v>7897499913422</v>
      </c>
      <c r="AD80" s="8" t="s">
        <v>13581</v>
      </c>
      <c r="AE80" s="8" t="s">
        <v>28342</v>
      </c>
    </row>
    <row r="81" spans="1:37" x14ac:dyDescent="0.25">
      <c r="A81" s="8" t="s">
        <v>243</v>
      </c>
      <c r="B81" s="8" t="s">
        <v>244</v>
      </c>
      <c r="C81" s="8" t="s">
        <v>245</v>
      </c>
      <c r="D81" s="8">
        <v>116</v>
      </c>
      <c r="F81" s="8" t="s">
        <v>219</v>
      </c>
      <c r="G81" s="8" t="s">
        <v>246</v>
      </c>
      <c r="H81" s="8" t="s">
        <v>22531</v>
      </c>
      <c r="I81" s="8" t="s">
        <v>22532</v>
      </c>
      <c r="J81" s="8" t="s">
        <v>246</v>
      </c>
      <c r="V81" s="8" t="s">
        <v>13564</v>
      </c>
      <c r="W81" s="8" t="s">
        <v>13585</v>
      </c>
      <c r="X81" s="8" t="s">
        <v>13566</v>
      </c>
      <c r="Y81" s="8" t="s">
        <v>13567</v>
      </c>
      <c r="AA81" s="8" t="s">
        <v>13568</v>
      </c>
      <c r="AC81" s="4">
        <v>7316572847688</v>
      </c>
      <c r="AD81" s="8" t="s">
        <v>13586</v>
      </c>
      <c r="AE81" s="8" t="s">
        <v>28343</v>
      </c>
      <c r="AH81" s="8" t="s">
        <v>18091</v>
      </c>
      <c r="AI81" s="8" t="s">
        <v>18094</v>
      </c>
      <c r="AJ81" s="8" t="s">
        <v>18093</v>
      </c>
    </row>
    <row r="82" spans="1:37" x14ac:dyDescent="0.25">
      <c r="A82" s="8" t="s">
        <v>231</v>
      </c>
      <c r="B82" s="8" t="s">
        <v>232</v>
      </c>
      <c r="C82" s="8" t="s">
        <v>233</v>
      </c>
      <c r="D82" s="8">
        <v>55.57</v>
      </c>
      <c r="E82" s="8" t="s">
        <v>22292</v>
      </c>
      <c r="F82" s="8" t="s">
        <v>41</v>
      </c>
      <c r="G82" s="8" t="s">
        <v>22533</v>
      </c>
      <c r="H82" s="8" t="s">
        <v>22534</v>
      </c>
      <c r="I82" s="8" t="s">
        <v>22535</v>
      </c>
      <c r="J82" s="8" t="s">
        <v>13575</v>
      </c>
      <c r="K82" s="8" t="s">
        <v>13385</v>
      </c>
      <c r="V82" s="8" t="s">
        <v>13367</v>
      </c>
      <c r="W82" s="8" t="s">
        <v>13576</v>
      </c>
      <c r="X82" s="8">
        <v>87089990</v>
      </c>
      <c r="Y82" s="8" t="s">
        <v>13372</v>
      </c>
      <c r="Z82" s="8" t="s">
        <v>13388</v>
      </c>
      <c r="AA82" s="8" t="s">
        <v>13376</v>
      </c>
      <c r="AB82" s="8" t="s">
        <v>13378</v>
      </c>
      <c r="AC82" s="4">
        <v>7897499911183</v>
      </c>
      <c r="AD82" s="8" t="s">
        <v>13393</v>
      </c>
      <c r="AE82" s="8" t="s">
        <v>28344</v>
      </c>
    </row>
    <row r="83" spans="1:37" x14ac:dyDescent="0.25">
      <c r="A83" s="8" t="s">
        <v>247</v>
      </c>
      <c r="B83" s="8" t="s">
        <v>248</v>
      </c>
      <c r="C83" s="8" t="s">
        <v>249</v>
      </c>
      <c r="D83" s="8">
        <v>76.95</v>
      </c>
      <c r="E83" s="8" t="s">
        <v>22292</v>
      </c>
      <c r="F83" s="8" t="s">
        <v>41</v>
      </c>
      <c r="G83" s="8" t="s">
        <v>22536</v>
      </c>
      <c r="H83" s="8" t="s">
        <v>22537</v>
      </c>
      <c r="I83" s="8" t="s">
        <v>22451</v>
      </c>
      <c r="J83" s="8" t="s">
        <v>13587</v>
      </c>
      <c r="K83" s="8" t="s">
        <v>13385</v>
      </c>
      <c r="V83" s="8" t="s">
        <v>13367</v>
      </c>
      <c r="W83" s="8" t="s">
        <v>13588</v>
      </c>
      <c r="X83" s="8">
        <v>87089990</v>
      </c>
      <c r="Y83" s="8" t="s">
        <v>13372</v>
      </c>
      <c r="Z83" s="8" t="s">
        <v>13397</v>
      </c>
      <c r="AA83" s="8" t="s">
        <v>13376</v>
      </c>
      <c r="AB83" s="8" t="s">
        <v>13378</v>
      </c>
      <c r="AC83" s="4">
        <v>7897499911350</v>
      </c>
      <c r="AD83" s="8" t="s">
        <v>13393</v>
      </c>
      <c r="AE83" s="8" t="s">
        <v>28345</v>
      </c>
    </row>
    <row r="84" spans="1:37" x14ac:dyDescent="0.25">
      <c r="A84" s="8" t="s">
        <v>259</v>
      </c>
      <c r="B84" s="8" t="s">
        <v>260</v>
      </c>
      <c r="C84" s="8" t="s">
        <v>261</v>
      </c>
      <c r="D84" s="8">
        <v>1039.31</v>
      </c>
      <c r="E84" s="8" t="s">
        <v>22292</v>
      </c>
      <c r="F84" s="8" t="s">
        <v>206</v>
      </c>
      <c r="G84" s="8" t="s">
        <v>22538</v>
      </c>
      <c r="H84" s="8" t="s">
        <v>22539</v>
      </c>
      <c r="I84" s="8" t="s">
        <v>22540</v>
      </c>
      <c r="J84" s="8" t="s">
        <v>13599</v>
      </c>
      <c r="K84" s="8" t="s">
        <v>13385</v>
      </c>
      <c r="V84" s="8" t="s">
        <v>13367</v>
      </c>
      <c r="W84" s="8" t="s">
        <v>13600</v>
      </c>
      <c r="X84" s="8">
        <v>87089492</v>
      </c>
      <c r="Y84" s="8" t="s">
        <v>13372</v>
      </c>
      <c r="AA84" s="8" t="s">
        <v>13376</v>
      </c>
      <c r="AB84" s="8" t="s">
        <v>13442</v>
      </c>
      <c r="AC84" s="4">
        <v>7897499915761</v>
      </c>
      <c r="AD84" s="8" t="s">
        <v>13601</v>
      </c>
      <c r="AE84" s="8" t="s">
        <v>28346</v>
      </c>
    </row>
    <row r="85" spans="1:37" x14ac:dyDescent="0.25">
      <c r="A85" s="8" t="s">
        <v>253</v>
      </c>
      <c r="B85" s="8" t="s">
        <v>254</v>
      </c>
      <c r="C85" s="8" t="s">
        <v>255</v>
      </c>
      <c r="D85" s="8">
        <v>474.5</v>
      </c>
      <c r="E85" s="8" t="s">
        <v>22292</v>
      </c>
      <c r="F85" s="8" t="s">
        <v>206</v>
      </c>
      <c r="G85" s="8" t="s">
        <v>22541</v>
      </c>
      <c r="H85" s="8" t="s">
        <v>22542</v>
      </c>
      <c r="I85" s="8" t="s">
        <v>22543</v>
      </c>
      <c r="J85" s="8" t="s">
        <v>13593</v>
      </c>
      <c r="K85" s="8" t="s">
        <v>13385</v>
      </c>
      <c r="V85" s="8" t="s">
        <v>13367</v>
      </c>
      <c r="W85" s="8" t="s">
        <v>13594</v>
      </c>
      <c r="X85" s="8">
        <v>87089492</v>
      </c>
      <c r="Y85" s="8" t="s">
        <v>13372</v>
      </c>
      <c r="AA85" s="8" t="s">
        <v>13376</v>
      </c>
      <c r="AB85" s="8" t="s">
        <v>13442</v>
      </c>
      <c r="AC85" s="4">
        <v>7897499914313</v>
      </c>
      <c r="AD85" s="8" t="s">
        <v>13595</v>
      </c>
      <c r="AE85" s="8" t="s">
        <v>28347</v>
      </c>
    </row>
    <row r="86" spans="1:37" x14ac:dyDescent="0.25">
      <c r="A86" s="8" t="s">
        <v>262</v>
      </c>
      <c r="B86" s="8" t="s">
        <v>263</v>
      </c>
      <c r="C86" s="8" t="s">
        <v>264</v>
      </c>
      <c r="D86" s="8">
        <v>1287.6500000000001</v>
      </c>
      <c r="E86" s="8" t="s">
        <v>22292</v>
      </c>
      <c r="F86" s="8" t="s">
        <v>76</v>
      </c>
      <c r="G86" s="8" t="s">
        <v>22544</v>
      </c>
      <c r="H86" s="8" t="s">
        <v>22545</v>
      </c>
      <c r="I86" s="8" t="s">
        <v>22546</v>
      </c>
      <c r="J86" s="8" t="s">
        <v>13602</v>
      </c>
      <c r="K86" s="8" t="s">
        <v>13385</v>
      </c>
      <c r="V86" s="8" t="s">
        <v>13367</v>
      </c>
      <c r="W86" s="8" t="s">
        <v>13603</v>
      </c>
      <c r="X86" s="8">
        <v>87089492</v>
      </c>
      <c r="Y86" s="8" t="s">
        <v>13372</v>
      </c>
      <c r="AA86" s="8" t="s">
        <v>13376</v>
      </c>
      <c r="AB86" s="8" t="s">
        <v>13442</v>
      </c>
      <c r="AC86" s="4">
        <v>7897499913859</v>
      </c>
      <c r="AD86" s="8" t="s">
        <v>13604</v>
      </c>
      <c r="AE86" s="8" t="s">
        <v>28348</v>
      </c>
    </row>
    <row r="87" spans="1:37" x14ac:dyDescent="0.25">
      <c r="A87" s="8" t="s">
        <v>274</v>
      </c>
      <c r="B87" s="8" t="s">
        <v>275</v>
      </c>
      <c r="C87" s="8" t="s">
        <v>276</v>
      </c>
      <c r="D87" s="8">
        <v>607.75</v>
      </c>
      <c r="E87" s="8" t="s">
        <v>22292</v>
      </c>
      <c r="F87" s="8" t="s">
        <v>206</v>
      </c>
      <c r="G87" s="8" t="s">
        <v>22547</v>
      </c>
      <c r="H87" s="8" t="s">
        <v>22548</v>
      </c>
      <c r="I87" s="8" t="s">
        <v>22549</v>
      </c>
      <c r="J87" s="8" t="s">
        <v>13612</v>
      </c>
      <c r="K87" s="8" t="s">
        <v>13385</v>
      </c>
      <c r="V87" s="8" t="s">
        <v>13367</v>
      </c>
      <c r="W87" s="8" t="s">
        <v>13613</v>
      </c>
      <c r="X87" s="8">
        <v>87089492</v>
      </c>
      <c r="Y87" s="8" t="s">
        <v>13372</v>
      </c>
      <c r="AA87" s="8" t="s">
        <v>13376</v>
      </c>
      <c r="AB87" s="8" t="s">
        <v>13442</v>
      </c>
      <c r="AC87" s="4">
        <v>7897499913330</v>
      </c>
      <c r="AD87" s="8" t="s">
        <v>13614</v>
      </c>
      <c r="AE87" s="8" t="s">
        <v>28349</v>
      </c>
    </row>
    <row r="88" spans="1:37" x14ac:dyDescent="0.25">
      <c r="A88" s="8" t="s">
        <v>250</v>
      </c>
      <c r="B88" s="8" t="s">
        <v>251</v>
      </c>
      <c r="C88" s="8" t="s">
        <v>252</v>
      </c>
      <c r="D88" s="8">
        <v>1212.7</v>
      </c>
      <c r="E88" s="8" t="s">
        <v>22292</v>
      </c>
      <c r="F88" s="8" t="s">
        <v>76</v>
      </c>
      <c r="G88" s="8" t="s">
        <v>22550</v>
      </c>
      <c r="H88" s="8" t="s">
        <v>22551</v>
      </c>
      <c r="I88" s="8" t="s">
        <v>22552</v>
      </c>
      <c r="J88" s="8" t="s">
        <v>13590</v>
      </c>
      <c r="K88" s="8" t="s">
        <v>13385</v>
      </c>
      <c r="V88" s="8" t="s">
        <v>13367</v>
      </c>
      <c r="W88" s="8" t="s">
        <v>13591</v>
      </c>
      <c r="X88" s="8">
        <v>87089492</v>
      </c>
      <c r="Y88" s="8" t="s">
        <v>13372</v>
      </c>
      <c r="AA88" s="8" t="s">
        <v>13376</v>
      </c>
      <c r="AB88" s="8" t="s">
        <v>13442</v>
      </c>
      <c r="AC88" s="4">
        <v>7897499912951</v>
      </c>
      <c r="AD88" s="8" t="s">
        <v>13592</v>
      </c>
      <c r="AE88" s="8" t="s">
        <v>28350</v>
      </c>
    </row>
    <row r="89" spans="1:37" x14ac:dyDescent="0.25">
      <c r="A89" s="8" t="s">
        <v>283</v>
      </c>
      <c r="B89" s="8" t="s">
        <v>284</v>
      </c>
      <c r="C89" s="8" t="s">
        <v>285</v>
      </c>
      <c r="D89" s="8">
        <v>132.80000000000001</v>
      </c>
      <c r="E89" s="8" t="s">
        <v>22292</v>
      </c>
      <c r="F89" s="8" t="s">
        <v>41</v>
      </c>
      <c r="G89" s="8" t="s">
        <v>22553</v>
      </c>
      <c r="H89" s="8" t="s">
        <v>22554</v>
      </c>
      <c r="I89" s="8" t="s">
        <v>22555</v>
      </c>
      <c r="J89" s="8" t="s">
        <v>13620</v>
      </c>
      <c r="K89" s="8" t="s">
        <v>13385</v>
      </c>
      <c r="V89" s="8" t="s">
        <v>13367</v>
      </c>
      <c r="W89" s="8" t="s">
        <v>13621</v>
      </c>
      <c r="X89" s="8">
        <v>87089990</v>
      </c>
      <c r="Y89" s="8" t="s">
        <v>13372</v>
      </c>
      <c r="AA89" s="8" t="s">
        <v>13376</v>
      </c>
      <c r="AB89" s="8" t="s">
        <v>13442</v>
      </c>
      <c r="AC89" s="4">
        <v>7897499911442</v>
      </c>
      <c r="AD89" s="8" t="s">
        <v>13617</v>
      </c>
      <c r="AE89" s="8" t="s">
        <v>28351</v>
      </c>
    </row>
    <row r="90" spans="1:37" x14ac:dyDescent="0.25">
      <c r="A90" s="8" t="s">
        <v>265</v>
      </c>
      <c r="B90" s="8" t="s">
        <v>266</v>
      </c>
      <c r="C90" s="8" t="s">
        <v>267</v>
      </c>
      <c r="D90" s="8">
        <v>555.75</v>
      </c>
      <c r="E90" s="8" t="s">
        <v>22292</v>
      </c>
      <c r="F90" s="8" t="s">
        <v>206</v>
      </c>
      <c r="G90" s="8" t="s">
        <v>22556</v>
      </c>
      <c r="H90" s="8" t="s">
        <v>22557</v>
      </c>
      <c r="I90" s="8" t="s">
        <v>22558</v>
      </c>
      <c r="J90" s="8" t="s">
        <v>13605</v>
      </c>
      <c r="K90" s="8" t="s">
        <v>13385</v>
      </c>
      <c r="V90" s="8" t="s">
        <v>13367</v>
      </c>
      <c r="W90" s="8" t="s">
        <v>13606</v>
      </c>
      <c r="X90" s="8">
        <v>87089492</v>
      </c>
      <c r="Y90" s="8" t="s">
        <v>13372</v>
      </c>
      <c r="AA90" s="8" t="s">
        <v>13376</v>
      </c>
      <c r="AB90" s="8" t="s">
        <v>13442</v>
      </c>
      <c r="AC90" s="4">
        <v>7897499912920</v>
      </c>
      <c r="AD90" s="8" t="s">
        <v>13607</v>
      </c>
      <c r="AE90" s="8" t="s">
        <v>28352</v>
      </c>
    </row>
    <row r="91" spans="1:37" x14ac:dyDescent="0.25">
      <c r="A91" s="8" t="s">
        <v>271</v>
      </c>
      <c r="B91" s="8" t="s">
        <v>272</v>
      </c>
      <c r="C91" s="8" t="s">
        <v>273</v>
      </c>
      <c r="D91" s="8">
        <v>588.29999999999995</v>
      </c>
      <c r="E91" s="8" t="s">
        <v>22458</v>
      </c>
      <c r="F91" s="8" t="s">
        <v>166</v>
      </c>
      <c r="G91" s="8" t="s">
        <v>22559</v>
      </c>
      <c r="H91" s="8" t="s">
        <v>22560</v>
      </c>
      <c r="I91" s="8" t="s">
        <v>22561</v>
      </c>
      <c r="J91" s="8" t="s">
        <v>13610</v>
      </c>
      <c r="K91" s="8" t="s">
        <v>13511</v>
      </c>
      <c r="V91" s="8" t="s">
        <v>13367</v>
      </c>
      <c r="W91" s="8" t="s">
        <v>13611</v>
      </c>
      <c r="X91" s="8">
        <v>87089483</v>
      </c>
      <c r="Y91" s="8" t="s">
        <v>13372</v>
      </c>
      <c r="AA91" s="8" t="s">
        <v>13376</v>
      </c>
      <c r="AB91" s="8" t="s">
        <v>13378</v>
      </c>
      <c r="AC91" s="4">
        <v>7892861519400</v>
      </c>
      <c r="AD91" s="8" t="s">
        <v>13525</v>
      </c>
      <c r="AE91" s="8" t="s">
        <v>28353</v>
      </c>
    </row>
    <row r="92" spans="1:37" x14ac:dyDescent="0.25">
      <c r="A92" s="8" t="s">
        <v>256</v>
      </c>
      <c r="B92" s="8" t="s">
        <v>257</v>
      </c>
      <c r="C92" s="8" t="s">
        <v>258</v>
      </c>
      <c r="D92" s="8">
        <v>100.75</v>
      </c>
      <c r="E92" s="8" t="s">
        <v>22292</v>
      </c>
      <c r="F92" s="8" t="s">
        <v>7</v>
      </c>
      <c r="G92" s="8" t="s">
        <v>22562</v>
      </c>
      <c r="H92" s="8" t="s">
        <v>22563</v>
      </c>
      <c r="I92" s="8" t="s">
        <v>22564</v>
      </c>
      <c r="J92" s="8" t="s">
        <v>13596</v>
      </c>
      <c r="K92" s="8" t="s">
        <v>13385</v>
      </c>
      <c r="V92" s="8" t="s">
        <v>13367</v>
      </c>
      <c r="W92" s="8" t="s">
        <v>13597</v>
      </c>
      <c r="X92" s="8">
        <v>87089990</v>
      </c>
      <c r="Y92" s="8" t="s">
        <v>13372</v>
      </c>
      <c r="Z92" s="8" t="s">
        <v>13374</v>
      </c>
      <c r="AA92" s="8" t="s">
        <v>13376</v>
      </c>
      <c r="AB92" s="8" t="s">
        <v>13378</v>
      </c>
      <c r="AC92" s="4">
        <v>7890903027579</v>
      </c>
      <c r="AD92" s="8" t="s">
        <v>13598</v>
      </c>
      <c r="AE92" s="8" t="s">
        <v>28354</v>
      </c>
    </row>
    <row r="93" spans="1:37" x14ac:dyDescent="0.25">
      <c r="A93" s="8" t="s">
        <v>268</v>
      </c>
      <c r="B93" s="8" t="s">
        <v>269</v>
      </c>
      <c r="C93" s="8" t="s">
        <v>270</v>
      </c>
      <c r="D93" s="8">
        <v>110.5</v>
      </c>
      <c r="E93" s="8" t="s">
        <v>22292</v>
      </c>
      <c r="F93" s="8" t="s">
        <v>7</v>
      </c>
      <c r="G93" s="8" t="s">
        <v>22565</v>
      </c>
      <c r="H93" s="8" t="s">
        <v>22566</v>
      </c>
      <c r="I93" s="8" t="s">
        <v>22564</v>
      </c>
      <c r="J93" s="8" t="s">
        <v>13608</v>
      </c>
      <c r="K93" s="8" t="s">
        <v>13385</v>
      </c>
      <c r="V93" s="8" t="s">
        <v>13367</v>
      </c>
      <c r="W93" s="8" t="s">
        <v>13609</v>
      </c>
      <c r="X93" s="8">
        <v>87089990</v>
      </c>
      <c r="Y93" s="8" t="s">
        <v>13372</v>
      </c>
      <c r="Z93" s="8" t="s">
        <v>13388</v>
      </c>
      <c r="AA93" s="8" t="s">
        <v>13376</v>
      </c>
      <c r="AB93" s="8" t="s">
        <v>13378</v>
      </c>
      <c r="AC93" s="4">
        <v>7890903027586</v>
      </c>
      <c r="AD93" s="8" t="s">
        <v>13598</v>
      </c>
      <c r="AE93" s="8" t="s">
        <v>28355</v>
      </c>
    </row>
    <row r="94" spans="1:37" x14ac:dyDescent="0.25">
      <c r="A94" s="8" t="s">
        <v>277</v>
      </c>
      <c r="B94" s="8" t="s">
        <v>278</v>
      </c>
      <c r="C94" s="8" t="s">
        <v>279</v>
      </c>
      <c r="D94" s="8">
        <v>134.1</v>
      </c>
      <c r="E94" s="8" t="s">
        <v>22292</v>
      </c>
      <c r="F94" s="8" t="s">
        <v>41</v>
      </c>
      <c r="G94" s="8" t="s">
        <v>22567</v>
      </c>
      <c r="H94" s="8" t="s">
        <v>22568</v>
      </c>
      <c r="I94" s="8" t="s">
        <v>22569</v>
      </c>
      <c r="J94" s="8" t="s">
        <v>13615</v>
      </c>
      <c r="K94" s="8" t="s">
        <v>13385</v>
      </c>
      <c r="V94" s="8" t="s">
        <v>13367</v>
      </c>
      <c r="W94" s="8" t="s">
        <v>13616</v>
      </c>
      <c r="X94" s="8">
        <v>87089990</v>
      </c>
      <c r="Y94" s="8" t="s">
        <v>13372</v>
      </c>
      <c r="AA94" s="8" t="s">
        <v>13376</v>
      </c>
      <c r="AB94" s="8" t="s">
        <v>13442</v>
      </c>
      <c r="AC94" s="4">
        <v>7897499911435</v>
      </c>
      <c r="AD94" s="8" t="s">
        <v>13617</v>
      </c>
      <c r="AE94" s="8" t="s">
        <v>28356</v>
      </c>
    </row>
    <row r="95" spans="1:37" x14ac:dyDescent="0.25">
      <c r="A95" s="8" t="s">
        <v>299</v>
      </c>
      <c r="B95" s="8" t="s">
        <v>300</v>
      </c>
      <c r="C95" s="8" t="s">
        <v>301</v>
      </c>
      <c r="D95" s="8">
        <v>239.09</v>
      </c>
      <c r="F95" s="8" t="s">
        <v>302</v>
      </c>
      <c r="G95" s="8" t="s">
        <v>22570</v>
      </c>
      <c r="H95" s="8" t="s">
        <v>22571</v>
      </c>
      <c r="I95" s="8" t="s">
        <v>22572</v>
      </c>
      <c r="J95" s="8" t="s">
        <v>13631</v>
      </c>
      <c r="K95" s="8" t="s">
        <v>13632</v>
      </c>
      <c r="V95" s="8" t="s">
        <v>13492</v>
      </c>
      <c r="W95" s="8">
        <v>23009</v>
      </c>
      <c r="AB95" s="8" t="s">
        <v>13378</v>
      </c>
      <c r="AD95" s="8" t="s">
        <v>13633</v>
      </c>
      <c r="AE95" s="8" t="s">
        <v>28357</v>
      </c>
      <c r="AG95" s="8" t="s">
        <v>18084</v>
      </c>
      <c r="AK95" s="8" t="s">
        <v>18095</v>
      </c>
    </row>
    <row r="96" spans="1:37" x14ac:dyDescent="0.25">
      <c r="A96" s="8" t="s">
        <v>303</v>
      </c>
      <c r="B96" s="8" t="s">
        <v>304</v>
      </c>
      <c r="C96" s="8" t="s">
        <v>305</v>
      </c>
      <c r="D96" s="8">
        <v>101.7</v>
      </c>
      <c r="F96" s="8" t="s">
        <v>41</v>
      </c>
      <c r="G96" s="8" t="s">
        <v>306</v>
      </c>
      <c r="H96" s="8" t="s">
        <v>22573</v>
      </c>
      <c r="I96" s="8" t="s">
        <v>22574</v>
      </c>
      <c r="J96" s="8" t="s">
        <v>306</v>
      </c>
      <c r="V96" s="8" t="s">
        <v>13634</v>
      </c>
      <c r="W96" s="8" t="s">
        <v>13635</v>
      </c>
      <c r="Z96" s="8" t="s">
        <v>13397</v>
      </c>
      <c r="AA96" s="8" t="s">
        <v>13376</v>
      </c>
      <c r="AD96" s="8" t="s">
        <v>13436</v>
      </c>
      <c r="AE96" s="8" t="s">
        <v>28358</v>
      </c>
    </row>
    <row r="97" spans="1:31" x14ac:dyDescent="0.25">
      <c r="A97" s="8" t="s">
        <v>296</v>
      </c>
      <c r="B97" s="8" t="s">
        <v>297</v>
      </c>
      <c r="C97" s="8" t="s">
        <v>298</v>
      </c>
      <c r="D97" s="8">
        <v>100.5</v>
      </c>
      <c r="E97" s="8" t="s">
        <v>22292</v>
      </c>
      <c r="F97" s="8" t="s">
        <v>136</v>
      </c>
      <c r="G97" s="8" t="s">
        <v>22575</v>
      </c>
      <c r="H97" s="8" t="s">
        <v>22576</v>
      </c>
      <c r="I97" s="8" t="s">
        <v>22577</v>
      </c>
      <c r="J97" s="8" t="s">
        <v>13629</v>
      </c>
      <c r="K97" s="8" t="s">
        <v>13385</v>
      </c>
      <c r="V97" s="8" t="s">
        <v>13367</v>
      </c>
      <c r="W97" s="8" t="s">
        <v>13630</v>
      </c>
      <c r="X97" s="8">
        <v>87089492</v>
      </c>
      <c r="Y97" s="8" t="s">
        <v>13372</v>
      </c>
      <c r="Z97" s="8" t="s">
        <v>13388</v>
      </c>
      <c r="AA97" s="8" t="s">
        <v>13376</v>
      </c>
      <c r="AB97" s="8" t="s">
        <v>13378</v>
      </c>
      <c r="AC97" s="4">
        <v>7897499913316</v>
      </c>
      <c r="AD97" s="8" t="s">
        <v>13481</v>
      </c>
      <c r="AE97" s="8" t="s">
        <v>28359</v>
      </c>
    </row>
    <row r="98" spans="1:31" x14ac:dyDescent="0.25">
      <c r="A98" s="8" t="s">
        <v>293</v>
      </c>
      <c r="B98" s="8" t="s">
        <v>294</v>
      </c>
      <c r="C98" s="8" t="s">
        <v>295</v>
      </c>
      <c r="D98" s="8">
        <v>156.46</v>
      </c>
      <c r="E98" s="8" t="s">
        <v>22292</v>
      </c>
      <c r="F98" s="8" t="s">
        <v>136</v>
      </c>
      <c r="G98" s="8" t="s">
        <v>22578</v>
      </c>
      <c r="H98" s="8" t="s">
        <v>22579</v>
      </c>
      <c r="I98" s="8" t="s">
        <v>22580</v>
      </c>
      <c r="J98" s="8" t="s">
        <v>13627</v>
      </c>
      <c r="K98" s="8" t="s">
        <v>13385</v>
      </c>
      <c r="V98" s="8" t="s">
        <v>13367</v>
      </c>
      <c r="W98" s="8" t="s">
        <v>13628</v>
      </c>
      <c r="X98" s="8">
        <v>87089492</v>
      </c>
      <c r="Y98" s="8" t="s">
        <v>13372</v>
      </c>
      <c r="Z98" s="8" t="s">
        <v>13388</v>
      </c>
      <c r="AA98" s="8" t="s">
        <v>13376</v>
      </c>
      <c r="AB98" s="8" t="s">
        <v>13378</v>
      </c>
      <c r="AC98" s="4">
        <v>7897499915174</v>
      </c>
      <c r="AD98" s="8" t="s">
        <v>13481</v>
      </c>
      <c r="AE98" s="8" t="s">
        <v>28360</v>
      </c>
    </row>
    <row r="99" spans="1:31" x14ac:dyDescent="0.25">
      <c r="A99" s="8" t="s">
        <v>352</v>
      </c>
      <c r="B99" s="8" t="s">
        <v>353</v>
      </c>
      <c r="C99" s="8" t="s">
        <v>354</v>
      </c>
      <c r="D99" s="8">
        <v>513.9</v>
      </c>
      <c r="E99" s="8" t="s">
        <v>22292</v>
      </c>
      <c r="F99" s="8" t="s">
        <v>206</v>
      </c>
      <c r="G99" s="8" t="s">
        <v>22581</v>
      </c>
      <c r="H99" s="8" t="s">
        <v>22582</v>
      </c>
      <c r="I99" s="8" t="s">
        <v>22583</v>
      </c>
      <c r="J99" s="8" t="s">
        <v>13673</v>
      </c>
      <c r="K99" s="8" t="s">
        <v>13385</v>
      </c>
      <c r="V99" s="8" t="s">
        <v>13367</v>
      </c>
      <c r="W99" s="8" t="s">
        <v>13674</v>
      </c>
      <c r="X99" s="8">
        <v>87089492</v>
      </c>
      <c r="Y99" s="8" t="s">
        <v>13372</v>
      </c>
      <c r="AA99" s="8" t="s">
        <v>13675</v>
      </c>
      <c r="AB99" s="8" t="s">
        <v>13442</v>
      </c>
      <c r="AC99" s="4">
        <v>7897499914566</v>
      </c>
      <c r="AD99" s="8" t="s">
        <v>13676</v>
      </c>
      <c r="AE99" s="8" t="s">
        <v>28361</v>
      </c>
    </row>
    <row r="100" spans="1:31" x14ac:dyDescent="0.25">
      <c r="A100" s="8" t="s">
        <v>289</v>
      </c>
      <c r="B100" s="8" t="s">
        <v>290</v>
      </c>
      <c r="C100" s="8" t="s">
        <v>291</v>
      </c>
      <c r="D100" s="8">
        <v>147.77000000000001</v>
      </c>
      <c r="F100" s="8" t="s">
        <v>41</v>
      </c>
      <c r="G100" s="8" t="s">
        <v>292</v>
      </c>
      <c r="H100" s="8" t="s">
        <v>22584</v>
      </c>
      <c r="I100" s="8" t="s">
        <v>22585</v>
      </c>
      <c r="J100" s="8" t="s">
        <v>292</v>
      </c>
      <c r="V100" s="8" t="s">
        <v>13440</v>
      </c>
      <c r="W100" s="8" t="s">
        <v>13626</v>
      </c>
      <c r="X100" s="8">
        <v>87089990</v>
      </c>
      <c r="Z100" s="8" t="s">
        <v>13397</v>
      </c>
      <c r="AA100" s="8" t="s">
        <v>13376</v>
      </c>
      <c r="AB100" s="8" t="s">
        <v>13442</v>
      </c>
      <c r="AD100" s="8" t="s">
        <v>13443</v>
      </c>
      <c r="AE100" s="8" t="s">
        <v>28362</v>
      </c>
    </row>
    <row r="101" spans="1:31" x14ac:dyDescent="0.25">
      <c r="A101" s="8" t="s">
        <v>315</v>
      </c>
      <c r="B101" s="8" t="s">
        <v>316</v>
      </c>
      <c r="C101" s="8" t="s">
        <v>317</v>
      </c>
      <c r="D101" s="8">
        <v>510.4</v>
      </c>
      <c r="E101" s="8" t="s">
        <v>22292</v>
      </c>
      <c r="F101" s="8" t="s">
        <v>318</v>
      </c>
      <c r="G101" s="8" t="s">
        <v>22586</v>
      </c>
      <c r="H101" s="8" t="s">
        <v>22587</v>
      </c>
      <c r="I101" s="8" t="s">
        <v>22588</v>
      </c>
      <c r="J101" s="8" t="s">
        <v>13641</v>
      </c>
      <c r="K101" s="8" t="s">
        <v>13385</v>
      </c>
      <c r="V101" s="8" t="s">
        <v>13367</v>
      </c>
      <c r="W101" s="8" t="s">
        <v>13642</v>
      </c>
      <c r="X101" s="8">
        <v>87089990</v>
      </c>
      <c r="Y101" s="8" t="s">
        <v>13372</v>
      </c>
      <c r="AA101" s="8" t="s">
        <v>13376</v>
      </c>
      <c r="AB101" s="8" t="s">
        <v>13442</v>
      </c>
      <c r="AC101" s="4">
        <v>7897499916072</v>
      </c>
      <c r="AD101" s="8" t="s">
        <v>13643</v>
      </c>
      <c r="AE101" s="8" t="s">
        <v>28363</v>
      </c>
    </row>
    <row r="102" spans="1:31" x14ac:dyDescent="0.25">
      <c r="A102" s="8" t="s">
        <v>286</v>
      </c>
      <c r="B102" s="8" t="s">
        <v>287</v>
      </c>
      <c r="C102" s="8" t="s">
        <v>288</v>
      </c>
      <c r="D102" s="8">
        <v>197.84</v>
      </c>
      <c r="E102" s="8" t="s">
        <v>22292</v>
      </c>
      <c r="F102" s="8" t="s">
        <v>136</v>
      </c>
      <c r="G102" s="8" t="s">
        <v>22589</v>
      </c>
      <c r="H102" s="8" t="s">
        <v>22590</v>
      </c>
      <c r="I102" s="8" t="s">
        <v>22591</v>
      </c>
      <c r="J102" s="8" t="s">
        <v>13622</v>
      </c>
      <c r="K102" s="8" t="s">
        <v>13385</v>
      </c>
      <c r="V102" s="8" t="s">
        <v>13367</v>
      </c>
      <c r="W102" s="8" t="s">
        <v>13623</v>
      </c>
      <c r="X102" s="8">
        <v>87089492</v>
      </c>
      <c r="Y102" s="8" t="s">
        <v>13372</v>
      </c>
      <c r="Z102" s="8" t="s">
        <v>13624</v>
      </c>
      <c r="AA102" s="8" t="s">
        <v>13376</v>
      </c>
      <c r="AB102" s="8" t="s">
        <v>13378</v>
      </c>
      <c r="AC102" s="4">
        <v>7897499913507</v>
      </c>
      <c r="AD102" s="8" t="s">
        <v>13625</v>
      </c>
      <c r="AE102" s="8" t="s">
        <v>28364</v>
      </c>
    </row>
    <row r="103" spans="1:31" x14ac:dyDescent="0.25">
      <c r="A103" s="8" t="s">
        <v>310</v>
      </c>
      <c r="B103" s="8" t="s">
        <v>311</v>
      </c>
      <c r="C103" s="8" t="s">
        <v>312</v>
      </c>
      <c r="D103" s="8">
        <v>48.13</v>
      </c>
      <c r="F103" s="8" t="s">
        <v>313</v>
      </c>
      <c r="G103" s="8" t="s">
        <v>314</v>
      </c>
      <c r="H103" s="8" t="s">
        <v>22592</v>
      </c>
      <c r="I103" s="8" t="s">
        <v>22593</v>
      </c>
      <c r="J103" s="8" t="s">
        <v>314</v>
      </c>
      <c r="V103" s="8" t="s">
        <v>13634</v>
      </c>
      <c r="W103" s="8" t="s">
        <v>13639</v>
      </c>
      <c r="Z103" s="8" t="s">
        <v>13397</v>
      </c>
      <c r="AA103" s="8" t="s">
        <v>13376</v>
      </c>
      <c r="AD103" s="8" t="s">
        <v>13640</v>
      </c>
      <c r="AE103" s="8" t="s">
        <v>28365</v>
      </c>
    </row>
    <row r="104" spans="1:31" x14ac:dyDescent="0.25">
      <c r="A104" s="8" t="s">
        <v>307</v>
      </c>
      <c r="B104" s="8" t="s">
        <v>308</v>
      </c>
      <c r="C104" s="8" t="s">
        <v>309</v>
      </c>
      <c r="D104" s="8">
        <v>268.72000000000003</v>
      </c>
      <c r="E104" s="8" t="s">
        <v>22292</v>
      </c>
      <c r="F104" s="8" t="s">
        <v>206</v>
      </c>
      <c r="G104" s="8" t="s">
        <v>22594</v>
      </c>
      <c r="H104" s="8" t="s">
        <v>22595</v>
      </c>
      <c r="I104" s="8" t="s">
        <v>22596</v>
      </c>
      <c r="J104" s="8" t="s">
        <v>13636</v>
      </c>
      <c r="K104" s="8" t="s">
        <v>13385</v>
      </c>
      <c r="V104" s="8" t="s">
        <v>13367</v>
      </c>
      <c r="W104" s="8" t="s">
        <v>13637</v>
      </c>
      <c r="X104" s="8">
        <v>87089492</v>
      </c>
      <c r="Y104" s="8" t="s">
        <v>13372</v>
      </c>
      <c r="AA104" s="8" t="s">
        <v>13376</v>
      </c>
      <c r="AB104" s="8" t="s">
        <v>13442</v>
      </c>
      <c r="AC104" s="4">
        <v>7897499913026</v>
      </c>
      <c r="AD104" s="8" t="s">
        <v>13638</v>
      </c>
      <c r="AE104" s="8" t="s">
        <v>28366</v>
      </c>
    </row>
    <row r="105" spans="1:31" x14ac:dyDescent="0.25">
      <c r="A105" s="8" t="s">
        <v>280</v>
      </c>
      <c r="B105" s="8" t="s">
        <v>281</v>
      </c>
      <c r="C105" s="8" t="s">
        <v>282</v>
      </c>
      <c r="D105" s="8">
        <v>176.85</v>
      </c>
      <c r="E105" s="8" t="s">
        <v>22292</v>
      </c>
      <c r="F105" s="8" t="s">
        <v>136</v>
      </c>
      <c r="G105" s="8" t="s">
        <v>22597</v>
      </c>
      <c r="H105" s="8" t="s">
        <v>22598</v>
      </c>
      <c r="I105" s="8" t="s">
        <v>22599</v>
      </c>
      <c r="J105" s="8" t="s">
        <v>13618</v>
      </c>
      <c r="K105" s="8" t="s">
        <v>13385</v>
      </c>
      <c r="V105" s="8" t="s">
        <v>13367</v>
      </c>
      <c r="W105" s="8" t="s">
        <v>13619</v>
      </c>
      <c r="X105" s="8">
        <v>87089492</v>
      </c>
      <c r="Y105" s="8" t="s">
        <v>13372</v>
      </c>
      <c r="Z105" s="8" t="s">
        <v>13388</v>
      </c>
      <c r="AA105" s="8" t="s">
        <v>13376</v>
      </c>
      <c r="AB105" s="8" t="s">
        <v>13378</v>
      </c>
      <c r="AC105" s="4">
        <v>7897499913156</v>
      </c>
      <c r="AD105" s="8" t="s">
        <v>13481</v>
      </c>
      <c r="AE105" s="8" t="s">
        <v>28367</v>
      </c>
    </row>
    <row r="106" spans="1:31" x14ac:dyDescent="0.25">
      <c r="A106" s="8" t="s">
        <v>328</v>
      </c>
      <c r="B106" s="8" t="s">
        <v>329</v>
      </c>
      <c r="C106" s="8" t="s">
        <v>330</v>
      </c>
      <c r="D106" s="8">
        <v>45</v>
      </c>
      <c r="E106" s="8" t="s">
        <v>22292</v>
      </c>
      <c r="F106" s="8" t="s">
        <v>34</v>
      </c>
      <c r="G106" s="8" t="s">
        <v>22600</v>
      </c>
      <c r="H106" s="8" t="s">
        <v>22601</v>
      </c>
      <c r="I106" s="8" t="s">
        <v>22602</v>
      </c>
      <c r="J106" s="8" t="s">
        <v>13651</v>
      </c>
      <c r="K106" s="8" t="s">
        <v>13385</v>
      </c>
      <c r="V106" s="8" t="s">
        <v>13367</v>
      </c>
      <c r="W106" s="8" t="s">
        <v>13652</v>
      </c>
      <c r="X106" s="8">
        <v>87089990</v>
      </c>
      <c r="Y106" s="8" t="s">
        <v>13372</v>
      </c>
      <c r="Z106" s="8" t="s">
        <v>13418</v>
      </c>
      <c r="AA106" s="8" t="s">
        <v>13376</v>
      </c>
      <c r="AB106" s="8" t="s">
        <v>13378</v>
      </c>
      <c r="AC106" s="4">
        <v>7897499921281</v>
      </c>
      <c r="AD106" s="8" t="s">
        <v>13653</v>
      </c>
      <c r="AE106" s="8" t="s">
        <v>28368</v>
      </c>
    </row>
    <row r="107" spans="1:31" x14ac:dyDescent="0.25">
      <c r="A107" s="8" t="s">
        <v>346</v>
      </c>
      <c r="B107" s="8" t="s">
        <v>347</v>
      </c>
      <c r="C107" s="8" t="s">
        <v>348</v>
      </c>
      <c r="D107" s="8">
        <v>1211.5</v>
      </c>
      <c r="E107" s="8" t="s">
        <v>22458</v>
      </c>
      <c r="F107" s="8" t="s">
        <v>166</v>
      </c>
      <c r="G107" s="8" t="s">
        <v>22603</v>
      </c>
      <c r="H107" s="8" t="s">
        <v>22604</v>
      </c>
      <c r="I107" s="8" t="s">
        <v>22605</v>
      </c>
      <c r="J107" s="8" t="s">
        <v>13668</v>
      </c>
      <c r="K107" s="8" t="s">
        <v>13511</v>
      </c>
      <c r="V107" s="8" t="s">
        <v>13367</v>
      </c>
      <c r="W107" s="8" t="s">
        <v>13669</v>
      </c>
      <c r="X107" s="8">
        <v>87089483</v>
      </c>
      <c r="Y107" s="8" t="s">
        <v>13372</v>
      </c>
      <c r="AA107" s="8" t="s">
        <v>13376</v>
      </c>
      <c r="AB107" s="8" t="s">
        <v>13378</v>
      </c>
      <c r="AC107" s="4">
        <v>7892861518335</v>
      </c>
      <c r="AD107" s="8" t="s">
        <v>13525</v>
      </c>
      <c r="AE107" s="8" t="s">
        <v>28369</v>
      </c>
    </row>
    <row r="108" spans="1:31" x14ac:dyDescent="0.25">
      <c r="A108" s="8" t="s">
        <v>334</v>
      </c>
      <c r="B108" s="8" t="s">
        <v>335</v>
      </c>
      <c r="C108" s="8" t="s">
        <v>336</v>
      </c>
      <c r="D108" s="8">
        <v>164.7</v>
      </c>
      <c r="E108" s="8" t="s">
        <v>22292</v>
      </c>
      <c r="F108" s="8" t="s">
        <v>20</v>
      </c>
      <c r="G108" s="8" t="s">
        <v>22606</v>
      </c>
      <c r="H108" s="8" t="s">
        <v>22607</v>
      </c>
      <c r="I108" s="8" t="s">
        <v>22608</v>
      </c>
      <c r="J108" s="8" t="s">
        <v>13657</v>
      </c>
      <c r="K108" s="8" t="s">
        <v>13385</v>
      </c>
      <c r="V108" s="8" t="s">
        <v>13367</v>
      </c>
      <c r="W108" s="8" t="s">
        <v>13658</v>
      </c>
      <c r="X108" s="8">
        <v>87089990</v>
      </c>
      <c r="Y108" s="8" t="s">
        <v>13372</v>
      </c>
      <c r="Z108" s="8" t="s">
        <v>13374</v>
      </c>
      <c r="AA108" s="8" t="s">
        <v>13376</v>
      </c>
      <c r="AB108" s="8" t="s">
        <v>13378</v>
      </c>
      <c r="AC108" s="4">
        <v>7897499923667</v>
      </c>
      <c r="AD108" s="8" t="s">
        <v>13659</v>
      </c>
      <c r="AE108" s="8" t="s">
        <v>28370</v>
      </c>
    </row>
    <row r="109" spans="1:31" x14ac:dyDescent="0.25">
      <c r="A109" s="8" t="s">
        <v>325</v>
      </c>
      <c r="B109" s="8" t="s">
        <v>326</v>
      </c>
      <c r="C109" s="8" t="s">
        <v>327</v>
      </c>
      <c r="D109" s="8">
        <v>73.8</v>
      </c>
      <c r="E109" s="8" t="s">
        <v>22292</v>
      </c>
      <c r="F109" s="8" t="s">
        <v>34</v>
      </c>
      <c r="G109" s="8" t="s">
        <v>22609</v>
      </c>
      <c r="H109" s="8" t="s">
        <v>22610</v>
      </c>
      <c r="I109" s="8" t="s">
        <v>22611</v>
      </c>
      <c r="J109" s="8" t="s">
        <v>13648</v>
      </c>
      <c r="K109" s="8" t="s">
        <v>13385</v>
      </c>
      <c r="V109" s="8" t="s">
        <v>13367</v>
      </c>
      <c r="W109" s="8" t="s">
        <v>13649</v>
      </c>
      <c r="X109" s="8">
        <v>87089492</v>
      </c>
      <c r="Y109" s="8" t="s">
        <v>13372</v>
      </c>
      <c r="Z109" s="8" t="s">
        <v>13418</v>
      </c>
      <c r="AA109" s="8" t="s">
        <v>13376</v>
      </c>
      <c r="AB109" s="8" t="s">
        <v>13378</v>
      </c>
      <c r="AC109" s="4">
        <v>7892861523537</v>
      </c>
      <c r="AD109" s="8" t="s">
        <v>13650</v>
      </c>
      <c r="AE109" s="8" t="s">
        <v>28371</v>
      </c>
    </row>
    <row r="110" spans="1:31" x14ac:dyDescent="0.25">
      <c r="A110" s="8" t="s">
        <v>340</v>
      </c>
      <c r="B110" s="8" t="s">
        <v>341</v>
      </c>
      <c r="C110" s="8" t="s">
        <v>342</v>
      </c>
      <c r="D110" s="8">
        <v>620</v>
      </c>
      <c r="E110" s="8" t="s">
        <v>22458</v>
      </c>
      <c r="F110" s="8" t="s">
        <v>166</v>
      </c>
      <c r="G110" s="8" t="s">
        <v>22612</v>
      </c>
      <c r="H110" s="8" t="s">
        <v>22613</v>
      </c>
      <c r="I110" s="8" t="s">
        <v>22614</v>
      </c>
      <c r="J110" s="8" t="s">
        <v>13663</v>
      </c>
      <c r="K110" s="8" t="s">
        <v>13511</v>
      </c>
      <c r="V110" s="8" t="s">
        <v>13367</v>
      </c>
      <c r="W110" s="8" t="s">
        <v>13664</v>
      </c>
      <c r="X110" s="8">
        <v>87089483</v>
      </c>
      <c r="Y110" s="8" t="s">
        <v>13372</v>
      </c>
      <c r="AA110" s="8" t="s">
        <v>13376</v>
      </c>
      <c r="AB110" s="8" t="s">
        <v>13378</v>
      </c>
      <c r="AC110" s="4">
        <v>7892861518298</v>
      </c>
      <c r="AD110" s="8" t="s">
        <v>13525</v>
      </c>
      <c r="AE110" s="8" t="s">
        <v>28372</v>
      </c>
    </row>
    <row r="111" spans="1:31" x14ac:dyDescent="0.25">
      <c r="A111" s="8" t="s">
        <v>337</v>
      </c>
      <c r="B111" s="8" t="s">
        <v>338</v>
      </c>
      <c r="C111" s="8" t="s">
        <v>339</v>
      </c>
      <c r="D111" s="8">
        <v>643.67999999999995</v>
      </c>
      <c r="E111" s="8" t="s">
        <v>22458</v>
      </c>
      <c r="F111" s="8" t="s">
        <v>166</v>
      </c>
      <c r="G111" s="8" t="s">
        <v>22615</v>
      </c>
      <c r="H111" s="8" t="s">
        <v>22616</v>
      </c>
      <c r="I111" s="8" t="s">
        <v>22617</v>
      </c>
      <c r="J111" s="8" t="s">
        <v>13660</v>
      </c>
      <c r="K111" s="8" t="s">
        <v>13511</v>
      </c>
      <c r="V111" s="8" t="s">
        <v>13367</v>
      </c>
      <c r="W111" s="8" t="s">
        <v>13661</v>
      </c>
      <c r="X111" s="8">
        <v>87089483</v>
      </c>
      <c r="Y111" s="8" t="s">
        <v>13372</v>
      </c>
      <c r="AA111" s="8" t="s">
        <v>13376</v>
      </c>
      <c r="AB111" s="8" t="s">
        <v>13378</v>
      </c>
      <c r="AC111" s="4">
        <v>7892861520130</v>
      </c>
      <c r="AD111" s="8" t="s">
        <v>13662</v>
      </c>
      <c r="AE111" s="8" t="s">
        <v>28373</v>
      </c>
    </row>
    <row r="112" spans="1:31" x14ac:dyDescent="0.25">
      <c r="A112" s="8" t="s">
        <v>319</v>
      </c>
      <c r="B112" s="8" t="s">
        <v>320</v>
      </c>
      <c r="C112" s="8" t="s">
        <v>321</v>
      </c>
      <c r="D112" s="8">
        <v>626.20000000000005</v>
      </c>
      <c r="E112" s="8" t="s">
        <v>22292</v>
      </c>
      <c r="F112" s="8" t="s">
        <v>206</v>
      </c>
      <c r="G112" s="8" t="s">
        <v>22618</v>
      </c>
      <c r="H112" s="8" t="s">
        <v>22619</v>
      </c>
      <c r="I112" s="8" t="s">
        <v>22620</v>
      </c>
      <c r="J112" s="8" t="s">
        <v>13644</v>
      </c>
      <c r="K112" s="8" t="s">
        <v>13385</v>
      </c>
      <c r="V112" s="8" t="s">
        <v>13367</v>
      </c>
      <c r="W112" s="8" t="s">
        <v>13645</v>
      </c>
      <c r="X112" s="8">
        <v>87089492</v>
      </c>
      <c r="Y112" s="8" t="s">
        <v>13372</v>
      </c>
      <c r="AA112" s="8" t="s">
        <v>13376</v>
      </c>
      <c r="AB112" s="8" t="s">
        <v>13442</v>
      </c>
      <c r="AC112" s="4">
        <v>7897499913248</v>
      </c>
      <c r="AD112" s="8" t="s">
        <v>13525</v>
      </c>
      <c r="AE112" s="8" t="s">
        <v>28374</v>
      </c>
    </row>
    <row r="113" spans="1:31" x14ac:dyDescent="0.25">
      <c r="A113" s="8" t="s">
        <v>361</v>
      </c>
      <c r="B113" s="8" t="s">
        <v>362</v>
      </c>
      <c r="C113" s="8" t="s">
        <v>363</v>
      </c>
      <c r="D113" s="8">
        <v>45.42</v>
      </c>
      <c r="E113" s="8" t="s">
        <v>22292</v>
      </c>
      <c r="F113" s="8" t="s">
        <v>34</v>
      </c>
      <c r="G113" s="8" t="s">
        <v>22621</v>
      </c>
      <c r="H113" s="8" t="s">
        <v>22622</v>
      </c>
      <c r="I113" s="8" t="s">
        <v>22623</v>
      </c>
      <c r="J113" s="8" t="s">
        <v>13684</v>
      </c>
      <c r="K113" s="8" t="s">
        <v>13385</v>
      </c>
      <c r="V113" s="8" t="s">
        <v>13367</v>
      </c>
      <c r="W113" s="8" t="s">
        <v>13685</v>
      </c>
      <c r="X113" s="8">
        <v>87089492</v>
      </c>
      <c r="Y113" s="8" t="s">
        <v>13372</v>
      </c>
      <c r="Z113" s="8" t="s">
        <v>13418</v>
      </c>
      <c r="AA113" s="8" t="s">
        <v>13376</v>
      </c>
      <c r="AB113" s="8" t="s">
        <v>13378</v>
      </c>
      <c r="AC113" s="4">
        <v>7892861523797</v>
      </c>
      <c r="AD113" s="8" t="s">
        <v>13686</v>
      </c>
      <c r="AE113" s="8" t="s">
        <v>28375</v>
      </c>
    </row>
    <row r="114" spans="1:31" x14ac:dyDescent="0.25">
      <c r="A114" s="8" t="s">
        <v>322</v>
      </c>
      <c r="B114" s="8" t="s">
        <v>323</v>
      </c>
      <c r="C114" s="8" t="s">
        <v>324</v>
      </c>
      <c r="D114" s="8">
        <v>124.67</v>
      </c>
      <c r="E114" s="8" t="s">
        <v>22292</v>
      </c>
      <c r="F114" s="8" t="s">
        <v>34</v>
      </c>
      <c r="G114" s="8" t="s">
        <v>22624</v>
      </c>
      <c r="H114" s="8" t="s">
        <v>22625</v>
      </c>
      <c r="I114" s="8" t="s">
        <v>22393</v>
      </c>
      <c r="J114" s="8" t="s">
        <v>13646</v>
      </c>
      <c r="K114" s="8" t="s">
        <v>13385</v>
      </c>
      <c r="V114" s="8" t="s">
        <v>13367</v>
      </c>
      <c r="W114" s="8" t="s">
        <v>13647</v>
      </c>
      <c r="X114" s="8">
        <v>87089990</v>
      </c>
      <c r="Y114" s="8" t="s">
        <v>13372</v>
      </c>
      <c r="Z114" s="8" t="s">
        <v>13418</v>
      </c>
      <c r="AA114" s="8" t="s">
        <v>13376</v>
      </c>
      <c r="AB114" s="8" t="s">
        <v>13378</v>
      </c>
      <c r="AC114" s="4">
        <v>7897499912395</v>
      </c>
      <c r="AD114" s="8" t="s">
        <v>13405</v>
      </c>
      <c r="AE114" s="8" t="s">
        <v>28376</v>
      </c>
    </row>
    <row r="115" spans="1:31" x14ac:dyDescent="0.25">
      <c r="A115" s="8" t="s">
        <v>343</v>
      </c>
      <c r="B115" s="8" t="s">
        <v>344</v>
      </c>
      <c r="C115" s="8" t="s">
        <v>345</v>
      </c>
      <c r="D115" s="8">
        <v>57.88</v>
      </c>
      <c r="E115" s="8" t="s">
        <v>22292</v>
      </c>
      <c r="F115" s="8" t="s">
        <v>34</v>
      </c>
      <c r="G115" s="8" t="s">
        <v>22626</v>
      </c>
      <c r="H115" s="8" t="s">
        <v>22627</v>
      </c>
      <c r="I115" s="8" t="s">
        <v>22628</v>
      </c>
      <c r="J115" s="8" t="s">
        <v>13665</v>
      </c>
      <c r="K115" s="8" t="s">
        <v>13385</v>
      </c>
      <c r="V115" s="8" t="s">
        <v>13367</v>
      </c>
      <c r="W115" s="8" t="s">
        <v>13666</v>
      </c>
      <c r="X115" s="8">
        <v>87089492</v>
      </c>
      <c r="Y115" s="8" t="s">
        <v>13372</v>
      </c>
      <c r="Z115" s="8" t="s">
        <v>13418</v>
      </c>
      <c r="AA115" s="8" t="s">
        <v>13376</v>
      </c>
      <c r="AB115" s="8" t="s">
        <v>13378</v>
      </c>
      <c r="AC115" s="4">
        <v>7892861523308</v>
      </c>
      <c r="AD115" s="8" t="s">
        <v>13667</v>
      </c>
      <c r="AE115" s="8" t="s">
        <v>28377</v>
      </c>
    </row>
    <row r="116" spans="1:31" x14ac:dyDescent="0.25">
      <c r="A116" s="8" t="s">
        <v>367</v>
      </c>
      <c r="B116" s="8" t="s">
        <v>368</v>
      </c>
      <c r="C116" s="8" t="s">
        <v>369</v>
      </c>
      <c r="D116" s="8">
        <v>63</v>
      </c>
      <c r="E116" s="8" t="s">
        <v>22292</v>
      </c>
      <c r="F116" s="8" t="s">
        <v>34</v>
      </c>
      <c r="G116" s="8" t="s">
        <v>22629</v>
      </c>
      <c r="H116" s="8" t="s">
        <v>22630</v>
      </c>
      <c r="I116" s="8" t="s">
        <v>22631</v>
      </c>
      <c r="J116" s="8" t="s">
        <v>13689</v>
      </c>
      <c r="K116" s="8" t="s">
        <v>13385</v>
      </c>
      <c r="V116" s="8" t="s">
        <v>13367</v>
      </c>
      <c r="W116" s="8" t="s">
        <v>13690</v>
      </c>
      <c r="X116" s="8">
        <v>87089492</v>
      </c>
      <c r="Y116" s="8" t="s">
        <v>13372</v>
      </c>
      <c r="Z116" s="8" t="s">
        <v>13418</v>
      </c>
      <c r="AA116" s="8" t="s">
        <v>13376</v>
      </c>
      <c r="AB116" s="8" t="s">
        <v>13378</v>
      </c>
      <c r="AC116" s="4">
        <v>7892861523520</v>
      </c>
      <c r="AD116" s="8" t="s">
        <v>13691</v>
      </c>
      <c r="AE116" s="8" t="s">
        <v>28378</v>
      </c>
    </row>
    <row r="117" spans="1:31" x14ac:dyDescent="0.25">
      <c r="A117" s="8" t="s">
        <v>17763</v>
      </c>
      <c r="B117" s="8" t="s">
        <v>17764</v>
      </c>
      <c r="C117" s="8" t="s">
        <v>17765</v>
      </c>
      <c r="D117" s="8">
        <v>59.85</v>
      </c>
      <c r="E117" s="8" t="s">
        <v>22292</v>
      </c>
      <c r="F117" s="8" t="s">
        <v>34</v>
      </c>
      <c r="G117" s="8" t="s">
        <v>22632</v>
      </c>
      <c r="H117" s="8" t="s">
        <v>22633</v>
      </c>
      <c r="I117" s="8" t="s">
        <v>22634</v>
      </c>
      <c r="J117" s="8" t="s">
        <v>18098</v>
      </c>
      <c r="K117" s="8" t="s">
        <v>13385</v>
      </c>
      <c r="V117" s="8" t="s">
        <v>13367</v>
      </c>
      <c r="W117" s="8" t="s">
        <v>18099</v>
      </c>
      <c r="X117" s="8">
        <v>87089990</v>
      </c>
      <c r="Y117" s="8" t="s">
        <v>13372</v>
      </c>
      <c r="Z117" s="8" t="s">
        <v>13418</v>
      </c>
      <c r="AA117" s="8" t="s">
        <v>13376</v>
      </c>
      <c r="AB117" s="8" t="s">
        <v>13378</v>
      </c>
      <c r="AC117" s="4">
        <v>7897499926279</v>
      </c>
      <c r="AD117" s="8" t="s">
        <v>13905</v>
      </c>
      <c r="AE117" s="8" t="s">
        <v>28379</v>
      </c>
    </row>
    <row r="118" spans="1:31" x14ac:dyDescent="0.25">
      <c r="A118" s="8" t="s">
        <v>331</v>
      </c>
      <c r="B118" s="8" t="s">
        <v>332</v>
      </c>
      <c r="C118" s="8" t="s">
        <v>333</v>
      </c>
      <c r="D118" s="8">
        <v>70.650000000000006</v>
      </c>
      <c r="E118" s="8" t="s">
        <v>22292</v>
      </c>
      <c r="F118" s="8" t="s">
        <v>34</v>
      </c>
      <c r="G118" s="8" t="s">
        <v>22635</v>
      </c>
      <c r="H118" s="8" t="s">
        <v>22636</v>
      </c>
      <c r="I118" s="8" t="s">
        <v>22637</v>
      </c>
      <c r="J118" s="8" t="s">
        <v>13654</v>
      </c>
      <c r="K118" s="8" t="s">
        <v>13385</v>
      </c>
      <c r="V118" s="8" t="s">
        <v>13367</v>
      </c>
      <c r="W118" s="8" t="s">
        <v>13655</v>
      </c>
      <c r="X118" s="8">
        <v>87089492</v>
      </c>
      <c r="Y118" s="8" t="s">
        <v>13372</v>
      </c>
      <c r="Z118" s="8" t="s">
        <v>13418</v>
      </c>
      <c r="AA118" s="8" t="s">
        <v>13376</v>
      </c>
      <c r="AB118" s="8" t="s">
        <v>13378</v>
      </c>
      <c r="AC118" s="4">
        <v>7892861523759</v>
      </c>
      <c r="AD118" s="8" t="s">
        <v>13656</v>
      </c>
      <c r="AE118" s="8" t="s">
        <v>28380</v>
      </c>
    </row>
    <row r="119" spans="1:31" x14ac:dyDescent="0.25">
      <c r="A119" s="8" t="s">
        <v>391</v>
      </c>
      <c r="B119" s="8" t="s">
        <v>392</v>
      </c>
      <c r="C119" s="8" t="s">
        <v>393</v>
      </c>
      <c r="D119" s="8">
        <v>247</v>
      </c>
      <c r="E119" s="8" t="s">
        <v>22292</v>
      </c>
      <c r="F119" s="8" t="s">
        <v>41</v>
      </c>
      <c r="G119" s="8" t="s">
        <v>22638</v>
      </c>
      <c r="H119" s="8" t="s">
        <v>22639</v>
      </c>
      <c r="I119" s="8" t="s">
        <v>22381</v>
      </c>
      <c r="J119" s="8" t="s">
        <v>13709</v>
      </c>
      <c r="K119" s="8" t="s">
        <v>13385</v>
      </c>
      <c r="V119" s="8" t="s">
        <v>13367</v>
      </c>
      <c r="W119" s="8" t="s">
        <v>13710</v>
      </c>
      <c r="X119" s="8">
        <v>87089990</v>
      </c>
      <c r="Y119" s="8" t="s">
        <v>13372</v>
      </c>
      <c r="Z119" s="8" t="s">
        <v>13418</v>
      </c>
      <c r="AA119" s="8" t="s">
        <v>13376</v>
      </c>
      <c r="AB119" s="8" t="s">
        <v>13442</v>
      </c>
      <c r="AC119" s="4">
        <v>7897499926927</v>
      </c>
      <c r="AD119" s="8" t="s">
        <v>13711</v>
      </c>
      <c r="AE119" s="8" t="s">
        <v>28381</v>
      </c>
    </row>
    <row r="120" spans="1:31" x14ac:dyDescent="0.25">
      <c r="A120" s="8" t="s">
        <v>370</v>
      </c>
      <c r="B120" s="8" t="s">
        <v>371</v>
      </c>
      <c r="C120" s="8" t="s">
        <v>372</v>
      </c>
      <c r="D120" s="8">
        <v>100</v>
      </c>
      <c r="E120" s="8" t="s">
        <v>22292</v>
      </c>
      <c r="F120" s="8" t="s">
        <v>41</v>
      </c>
      <c r="G120" s="8" t="s">
        <v>22640</v>
      </c>
      <c r="H120" s="8" t="s">
        <v>22641</v>
      </c>
      <c r="I120" s="8" t="s">
        <v>22642</v>
      </c>
      <c r="J120" s="8" t="s">
        <v>13692</v>
      </c>
      <c r="K120" s="8" t="s">
        <v>13385</v>
      </c>
      <c r="V120" s="8" t="s">
        <v>13367</v>
      </c>
      <c r="W120" s="8" t="s">
        <v>13693</v>
      </c>
      <c r="X120" s="8">
        <v>87089990</v>
      </c>
      <c r="Y120" s="8" t="s">
        <v>13372</v>
      </c>
      <c r="Z120" s="8" t="s">
        <v>13397</v>
      </c>
      <c r="AA120" s="8" t="s">
        <v>13376</v>
      </c>
      <c r="AB120" s="8" t="s">
        <v>13378</v>
      </c>
      <c r="AC120" s="4">
        <v>7897499915211</v>
      </c>
      <c r="AD120" s="8" t="s">
        <v>13393</v>
      </c>
      <c r="AE120" s="8" t="s">
        <v>28382</v>
      </c>
    </row>
    <row r="121" spans="1:31" x14ac:dyDescent="0.25">
      <c r="A121" s="8" t="s">
        <v>355</v>
      </c>
      <c r="B121" s="8" t="s">
        <v>356</v>
      </c>
      <c r="C121" s="8" t="s">
        <v>357</v>
      </c>
      <c r="D121" s="8">
        <v>665</v>
      </c>
      <c r="E121" s="8" t="s">
        <v>22458</v>
      </c>
      <c r="F121" s="8" t="s">
        <v>166</v>
      </c>
      <c r="G121" s="8" t="s">
        <v>22643</v>
      </c>
      <c r="H121" s="8" t="s">
        <v>22644</v>
      </c>
      <c r="I121" s="8" t="s">
        <v>22645</v>
      </c>
      <c r="J121" s="8" t="s">
        <v>13677</v>
      </c>
      <c r="K121" s="8" t="s">
        <v>13511</v>
      </c>
      <c r="V121" s="8" t="s">
        <v>13367</v>
      </c>
      <c r="W121" s="8" t="s">
        <v>13678</v>
      </c>
      <c r="X121" s="8">
        <v>87089483</v>
      </c>
      <c r="Y121" s="8" t="s">
        <v>13372</v>
      </c>
      <c r="AA121" s="8" t="s">
        <v>13376</v>
      </c>
      <c r="AB121" s="8" t="s">
        <v>13378</v>
      </c>
      <c r="AC121" s="4">
        <v>7892861518250</v>
      </c>
      <c r="AD121" s="8" t="s">
        <v>13679</v>
      </c>
      <c r="AE121" s="8" t="s">
        <v>28383</v>
      </c>
    </row>
    <row r="122" spans="1:31" x14ac:dyDescent="0.25">
      <c r="A122" s="8" t="s">
        <v>373</v>
      </c>
      <c r="B122" s="8" t="s">
        <v>374</v>
      </c>
      <c r="C122" s="8" t="s">
        <v>375</v>
      </c>
      <c r="D122" s="8">
        <v>483.65</v>
      </c>
      <c r="E122" s="8" t="s">
        <v>22292</v>
      </c>
      <c r="F122" s="8" t="s">
        <v>206</v>
      </c>
      <c r="G122" s="8" t="s">
        <v>22646</v>
      </c>
      <c r="H122" s="8" t="s">
        <v>22647</v>
      </c>
      <c r="I122" s="8" t="s">
        <v>22648</v>
      </c>
      <c r="J122" s="8" t="s">
        <v>13694</v>
      </c>
      <c r="K122" s="8" t="s">
        <v>13385</v>
      </c>
      <c r="V122" s="8" t="s">
        <v>13367</v>
      </c>
      <c r="W122" s="8" t="s">
        <v>13695</v>
      </c>
      <c r="X122" s="8">
        <v>87089492</v>
      </c>
      <c r="Y122" s="8" t="s">
        <v>13372</v>
      </c>
      <c r="Z122" s="8" t="s">
        <v>13418</v>
      </c>
      <c r="AA122" s="8" t="s">
        <v>13376</v>
      </c>
      <c r="AB122" s="8" t="s">
        <v>13442</v>
      </c>
      <c r="AC122" s="4">
        <v>7897499913958</v>
      </c>
      <c r="AD122" s="8" t="s">
        <v>13696</v>
      </c>
      <c r="AE122" s="8" t="s">
        <v>28384</v>
      </c>
    </row>
    <row r="123" spans="1:31" x14ac:dyDescent="0.25">
      <c r="A123" s="8" t="s">
        <v>358</v>
      </c>
      <c r="B123" s="8" t="s">
        <v>359</v>
      </c>
      <c r="C123" s="8" t="s">
        <v>360</v>
      </c>
      <c r="D123" s="8">
        <v>363.83</v>
      </c>
      <c r="E123" s="8" t="s">
        <v>22292</v>
      </c>
      <c r="F123" s="8" t="s">
        <v>206</v>
      </c>
      <c r="G123" s="8" t="s">
        <v>22649</v>
      </c>
      <c r="H123" s="8" t="s">
        <v>22650</v>
      </c>
      <c r="I123" s="8" t="s">
        <v>22651</v>
      </c>
      <c r="J123" s="8" t="s">
        <v>13680</v>
      </c>
      <c r="K123" s="8" t="s">
        <v>13385</v>
      </c>
      <c r="V123" s="8" t="s">
        <v>13367</v>
      </c>
      <c r="W123" s="8" t="s">
        <v>13681</v>
      </c>
      <c r="X123" s="8">
        <v>87089492</v>
      </c>
      <c r="Y123" s="8" t="s">
        <v>13372</v>
      </c>
      <c r="AA123" s="8" t="s">
        <v>13682</v>
      </c>
      <c r="AB123" s="8" t="s">
        <v>13442</v>
      </c>
      <c r="AC123" s="4">
        <v>7897499914344</v>
      </c>
      <c r="AD123" s="8" t="s">
        <v>13683</v>
      </c>
      <c r="AE123" s="8" t="s">
        <v>28385</v>
      </c>
    </row>
    <row r="124" spans="1:31" x14ac:dyDescent="0.25">
      <c r="A124" s="8" t="s">
        <v>382</v>
      </c>
      <c r="B124" s="8" t="s">
        <v>383</v>
      </c>
      <c r="C124" s="8" t="s">
        <v>384</v>
      </c>
      <c r="D124" s="8">
        <v>117.14</v>
      </c>
      <c r="E124" s="8" t="s">
        <v>22292</v>
      </c>
      <c r="F124" s="8" t="s">
        <v>136</v>
      </c>
      <c r="G124" s="8" t="s">
        <v>22652</v>
      </c>
      <c r="H124" s="8" t="s">
        <v>22653</v>
      </c>
      <c r="I124" s="8" t="s">
        <v>22654</v>
      </c>
      <c r="J124" s="8" t="s">
        <v>13702</v>
      </c>
      <c r="K124" s="8" t="s">
        <v>13385</v>
      </c>
      <c r="V124" s="8" t="s">
        <v>13367</v>
      </c>
      <c r="W124" s="8" t="s">
        <v>13703</v>
      </c>
      <c r="X124" s="8">
        <v>87089492</v>
      </c>
      <c r="Y124" s="8" t="s">
        <v>13372</v>
      </c>
      <c r="Z124" s="8" t="s">
        <v>13624</v>
      </c>
      <c r="AA124" s="8" t="s">
        <v>13376</v>
      </c>
      <c r="AB124" s="8" t="s">
        <v>13378</v>
      </c>
      <c r="AC124" s="4">
        <v>7897499913583</v>
      </c>
      <c r="AD124" s="8" t="s">
        <v>13704</v>
      </c>
      <c r="AE124" s="8" t="s">
        <v>28386</v>
      </c>
    </row>
    <row r="125" spans="1:31" x14ac:dyDescent="0.25">
      <c r="A125" s="8" t="s">
        <v>379</v>
      </c>
      <c r="B125" s="8" t="s">
        <v>380</v>
      </c>
      <c r="C125" s="8" t="s">
        <v>381</v>
      </c>
      <c r="D125" s="8">
        <v>106.16</v>
      </c>
      <c r="E125" s="8" t="s">
        <v>22292</v>
      </c>
      <c r="F125" s="8" t="s">
        <v>136</v>
      </c>
      <c r="G125" s="8" t="s">
        <v>22655</v>
      </c>
      <c r="H125" s="8" t="s">
        <v>22656</v>
      </c>
      <c r="I125" s="8" t="s">
        <v>22599</v>
      </c>
      <c r="J125" s="8" t="s">
        <v>13700</v>
      </c>
      <c r="K125" s="8" t="s">
        <v>13385</v>
      </c>
      <c r="V125" s="8" t="s">
        <v>13367</v>
      </c>
      <c r="W125" s="8" t="s">
        <v>13701</v>
      </c>
      <c r="X125" s="8">
        <v>87089492</v>
      </c>
      <c r="Y125" s="8" t="s">
        <v>13372</v>
      </c>
      <c r="Z125" s="8" t="s">
        <v>13374</v>
      </c>
      <c r="AA125" s="8" t="s">
        <v>13376</v>
      </c>
      <c r="AB125" s="8" t="s">
        <v>13378</v>
      </c>
      <c r="AC125" s="4">
        <v>7897499913699</v>
      </c>
      <c r="AD125" s="8" t="s">
        <v>13465</v>
      </c>
      <c r="AE125" s="8" t="s">
        <v>28387</v>
      </c>
    </row>
    <row r="126" spans="1:31" x14ac:dyDescent="0.25">
      <c r="A126" s="8" t="s">
        <v>376</v>
      </c>
      <c r="B126" s="8" t="s">
        <v>377</v>
      </c>
      <c r="C126" s="8" t="s">
        <v>378</v>
      </c>
      <c r="D126" s="8">
        <v>243.45</v>
      </c>
      <c r="E126" s="8" t="s">
        <v>22292</v>
      </c>
      <c r="F126" s="8" t="s">
        <v>136</v>
      </c>
      <c r="G126" s="8" t="s">
        <v>22657</v>
      </c>
      <c r="H126" s="8" t="s">
        <v>22658</v>
      </c>
      <c r="I126" s="8" t="s">
        <v>22659</v>
      </c>
      <c r="J126" s="8" t="s">
        <v>13697</v>
      </c>
      <c r="K126" s="8" t="s">
        <v>13385</v>
      </c>
      <c r="V126" s="8" t="s">
        <v>13367</v>
      </c>
      <c r="W126" s="8" t="s">
        <v>13698</v>
      </c>
      <c r="X126" s="8">
        <v>87089492</v>
      </c>
      <c r="Y126" s="8" t="s">
        <v>13372</v>
      </c>
      <c r="Z126" s="8" t="s">
        <v>13418</v>
      </c>
      <c r="AA126" s="8" t="s">
        <v>13376</v>
      </c>
      <c r="AB126" s="8" t="s">
        <v>13378</v>
      </c>
      <c r="AC126" s="4">
        <v>7897499915310</v>
      </c>
      <c r="AD126" s="8" t="s">
        <v>13699</v>
      </c>
      <c r="AE126" s="8" t="s">
        <v>28388</v>
      </c>
    </row>
    <row r="127" spans="1:31" x14ac:dyDescent="0.25">
      <c r="A127" s="8" t="s">
        <v>349</v>
      </c>
      <c r="B127" s="8" t="s">
        <v>350</v>
      </c>
      <c r="C127" s="8" t="s">
        <v>351</v>
      </c>
      <c r="D127" s="8">
        <v>58.33</v>
      </c>
      <c r="E127" s="8" t="s">
        <v>22292</v>
      </c>
      <c r="F127" s="8" t="s">
        <v>34</v>
      </c>
      <c r="G127" s="8" t="s">
        <v>22660</v>
      </c>
      <c r="H127" s="8" t="s">
        <v>22661</v>
      </c>
      <c r="I127" s="8" t="s">
        <v>22662</v>
      </c>
      <c r="J127" s="8" t="s">
        <v>13670</v>
      </c>
      <c r="K127" s="8" t="s">
        <v>13385</v>
      </c>
      <c r="V127" s="8" t="s">
        <v>13367</v>
      </c>
      <c r="W127" s="8" t="s">
        <v>13671</v>
      </c>
      <c r="X127" s="8">
        <v>87089492</v>
      </c>
      <c r="Y127" s="8" t="s">
        <v>13372</v>
      </c>
      <c r="Z127" s="8" t="s">
        <v>13418</v>
      </c>
      <c r="AA127" s="8" t="s">
        <v>13376</v>
      </c>
      <c r="AB127" s="8" t="s">
        <v>13378</v>
      </c>
      <c r="AC127" s="4">
        <v>7892861523827</v>
      </c>
      <c r="AD127" s="8" t="s">
        <v>13672</v>
      </c>
      <c r="AE127" s="8" t="s">
        <v>28389</v>
      </c>
    </row>
    <row r="128" spans="1:31" x14ac:dyDescent="0.25">
      <c r="A128" s="8" t="s">
        <v>364</v>
      </c>
      <c r="B128" s="8" t="s">
        <v>365</v>
      </c>
      <c r="C128" s="8" t="s">
        <v>366</v>
      </c>
      <c r="D128" s="8">
        <v>57.6</v>
      </c>
      <c r="E128" s="8" t="s">
        <v>22292</v>
      </c>
      <c r="F128" s="8" t="s">
        <v>34</v>
      </c>
      <c r="G128" s="8" t="s">
        <v>22663</v>
      </c>
      <c r="H128" s="8" t="s">
        <v>22664</v>
      </c>
      <c r="I128" s="8" t="s">
        <v>22521</v>
      </c>
      <c r="J128" s="8" t="s">
        <v>13687</v>
      </c>
      <c r="K128" s="8" t="s">
        <v>13385</v>
      </c>
      <c r="V128" s="8" t="s">
        <v>13367</v>
      </c>
      <c r="W128" s="8" t="s">
        <v>13688</v>
      </c>
      <c r="X128" s="8">
        <v>87089990</v>
      </c>
      <c r="Y128" s="8" t="s">
        <v>13372</v>
      </c>
      <c r="Z128" s="8" t="s">
        <v>13418</v>
      </c>
      <c r="AA128" s="8" t="s">
        <v>13376</v>
      </c>
      <c r="AB128" s="8" t="s">
        <v>13378</v>
      </c>
      <c r="AC128" s="4">
        <v>7897499917741</v>
      </c>
      <c r="AD128" s="8" t="s">
        <v>13405</v>
      </c>
      <c r="AE128" s="8" t="s">
        <v>28390</v>
      </c>
    </row>
    <row r="129" spans="1:36" x14ac:dyDescent="0.25">
      <c r="A129" s="8" t="s">
        <v>17760</v>
      </c>
      <c r="B129" s="8" t="s">
        <v>17761</v>
      </c>
      <c r="C129" s="8" t="s">
        <v>17762</v>
      </c>
      <c r="D129" s="8">
        <v>49.63</v>
      </c>
      <c r="E129" s="8" t="s">
        <v>22292</v>
      </c>
      <c r="F129" s="8" t="s">
        <v>34</v>
      </c>
      <c r="G129" s="8" t="s">
        <v>22665</v>
      </c>
      <c r="H129" s="8" t="s">
        <v>22666</v>
      </c>
      <c r="I129" s="8" t="s">
        <v>22667</v>
      </c>
      <c r="J129" s="8" t="s">
        <v>18096</v>
      </c>
      <c r="K129" s="8" t="s">
        <v>13385</v>
      </c>
      <c r="V129" s="8" t="s">
        <v>13367</v>
      </c>
      <c r="W129" s="8" t="s">
        <v>18097</v>
      </c>
      <c r="X129" s="8">
        <v>87089990</v>
      </c>
      <c r="Y129" s="8" t="s">
        <v>13372</v>
      </c>
      <c r="Z129" s="8" t="s">
        <v>13418</v>
      </c>
      <c r="AA129" s="8" t="s">
        <v>13376</v>
      </c>
      <c r="AB129" s="8" t="s">
        <v>13378</v>
      </c>
      <c r="AC129" s="4">
        <v>7897499912524</v>
      </c>
      <c r="AD129" s="8" t="s">
        <v>13405</v>
      </c>
      <c r="AE129" s="8" t="s">
        <v>28391</v>
      </c>
    </row>
    <row r="130" spans="1:36" x14ac:dyDescent="0.25">
      <c r="A130" s="8" t="s">
        <v>408</v>
      </c>
      <c r="B130" s="8" t="s">
        <v>409</v>
      </c>
      <c r="C130" s="8" t="s">
        <v>410</v>
      </c>
      <c r="D130" s="8">
        <v>54.77</v>
      </c>
      <c r="F130" s="8" t="s">
        <v>219</v>
      </c>
      <c r="G130" s="8" t="s">
        <v>411</v>
      </c>
      <c r="H130" s="8" t="s">
        <v>22668</v>
      </c>
      <c r="I130" s="8" t="s">
        <v>22669</v>
      </c>
      <c r="J130" s="8" t="s">
        <v>411</v>
      </c>
      <c r="V130" s="8" t="s">
        <v>13564</v>
      </c>
      <c r="W130" s="8" t="s">
        <v>13721</v>
      </c>
      <c r="X130" s="8" t="s">
        <v>13566</v>
      </c>
      <c r="Y130" s="8" t="s">
        <v>13567</v>
      </c>
      <c r="AA130" s="8" t="s">
        <v>13568</v>
      </c>
      <c r="AC130" s="4">
        <v>7316572849125</v>
      </c>
      <c r="AD130" s="8" t="s">
        <v>13722</v>
      </c>
      <c r="AE130" s="8" t="s">
        <v>28392</v>
      </c>
      <c r="AH130" s="8" t="s">
        <v>18091</v>
      </c>
      <c r="AJ130" s="8" t="s">
        <v>18093</v>
      </c>
    </row>
    <row r="131" spans="1:36" x14ac:dyDescent="0.25">
      <c r="A131" s="8" t="s">
        <v>400</v>
      </c>
      <c r="B131" s="8" t="s">
        <v>401</v>
      </c>
      <c r="C131" s="8" t="s">
        <v>402</v>
      </c>
      <c r="D131" s="8">
        <v>104</v>
      </c>
      <c r="F131" s="8" t="s">
        <v>219</v>
      </c>
      <c r="G131" s="8" t="s">
        <v>403</v>
      </c>
      <c r="H131" s="8" t="s">
        <v>22670</v>
      </c>
      <c r="I131" s="8" t="s">
        <v>22671</v>
      </c>
      <c r="J131" s="8" t="s">
        <v>403</v>
      </c>
      <c r="V131" s="8" t="s">
        <v>13564</v>
      </c>
      <c r="W131" s="8" t="s">
        <v>13717</v>
      </c>
      <c r="X131" s="8" t="s">
        <v>13566</v>
      </c>
      <c r="Y131" s="8" t="s">
        <v>13567</v>
      </c>
      <c r="AA131" s="8" t="s">
        <v>13568</v>
      </c>
      <c r="AC131" s="4">
        <v>7316572849132</v>
      </c>
      <c r="AD131" s="8" t="s">
        <v>13718</v>
      </c>
      <c r="AE131" s="8" t="s">
        <v>28393</v>
      </c>
      <c r="AH131" s="8" t="s">
        <v>18091</v>
      </c>
      <c r="AJ131" s="8" t="s">
        <v>18093</v>
      </c>
    </row>
    <row r="132" spans="1:36" x14ac:dyDescent="0.25">
      <c r="A132" s="8" t="s">
        <v>404</v>
      </c>
      <c r="B132" s="8" t="s">
        <v>405</v>
      </c>
      <c r="C132" s="8" t="s">
        <v>406</v>
      </c>
      <c r="D132" s="8">
        <v>105.67</v>
      </c>
      <c r="F132" s="8" t="s">
        <v>219</v>
      </c>
      <c r="G132" s="8" t="s">
        <v>407</v>
      </c>
      <c r="H132" s="8" t="s">
        <v>22672</v>
      </c>
      <c r="I132" s="8" t="s">
        <v>22673</v>
      </c>
      <c r="J132" s="8" t="s">
        <v>407</v>
      </c>
      <c r="V132" s="8" t="s">
        <v>13564</v>
      </c>
      <c r="W132" s="8" t="s">
        <v>13719</v>
      </c>
      <c r="X132" s="8" t="s">
        <v>13566</v>
      </c>
      <c r="Y132" s="8" t="s">
        <v>13567</v>
      </c>
      <c r="AA132" s="8" t="s">
        <v>13568</v>
      </c>
      <c r="AC132" s="4">
        <v>7316572849231</v>
      </c>
      <c r="AD132" s="8" t="s">
        <v>13720</v>
      </c>
      <c r="AE132" s="8" t="s">
        <v>28394</v>
      </c>
      <c r="AH132" s="8" t="s">
        <v>18091</v>
      </c>
      <c r="AJ132" s="8" t="s">
        <v>18093</v>
      </c>
    </row>
    <row r="133" spans="1:36" x14ac:dyDescent="0.25">
      <c r="A133" s="8" t="s">
        <v>17766</v>
      </c>
      <c r="B133" s="8" t="s">
        <v>17767</v>
      </c>
      <c r="C133" s="8" t="s">
        <v>17768</v>
      </c>
      <c r="D133" s="8">
        <v>40.5</v>
      </c>
      <c r="F133" s="8" t="s">
        <v>219</v>
      </c>
      <c r="G133" s="8" t="s">
        <v>17769</v>
      </c>
      <c r="H133" s="8" t="s">
        <v>22674</v>
      </c>
      <c r="I133" s="8" t="s">
        <v>22675</v>
      </c>
      <c r="J133" s="8" t="s">
        <v>17769</v>
      </c>
      <c r="V133" s="8" t="s">
        <v>13564</v>
      </c>
      <c r="W133" s="8" t="s">
        <v>18100</v>
      </c>
      <c r="X133" s="8" t="s">
        <v>13566</v>
      </c>
      <c r="Y133" s="8" t="s">
        <v>13567</v>
      </c>
      <c r="AA133" s="8" t="s">
        <v>13568</v>
      </c>
      <c r="AC133" s="4">
        <v>7316572848449</v>
      </c>
      <c r="AD133" s="8" t="s">
        <v>15274</v>
      </c>
      <c r="AE133" s="8" t="s">
        <v>28395</v>
      </c>
      <c r="AH133" s="8" t="s">
        <v>18091</v>
      </c>
      <c r="AJ133" s="8" t="s">
        <v>18093</v>
      </c>
    </row>
    <row r="134" spans="1:36" x14ac:dyDescent="0.25">
      <c r="A134" s="8" t="s">
        <v>415</v>
      </c>
      <c r="B134" s="8" t="s">
        <v>416</v>
      </c>
      <c r="C134" s="8" t="s">
        <v>417</v>
      </c>
      <c r="D134" s="8">
        <v>74.900000000000006</v>
      </c>
      <c r="F134" s="8" t="s">
        <v>219</v>
      </c>
      <c r="G134" s="8" t="s">
        <v>418</v>
      </c>
      <c r="H134" s="8" t="s">
        <v>22676</v>
      </c>
      <c r="I134" s="8" t="s">
        <v>22677</v>
      </c>
      <c r="J134" s="8" t="s">
        <v>418</v>
      </c>
      <c r="V134" s="8" t="s">
        <v>13564</v>
      </c>
      <c r="W134" s="8" t="s">
        <v>13725</v>
      </c>
      <c r="X134" s="8" t="s">
        <v>13566</v>
      </c>
      <c r="Y134" s="8" t="s">
        <v>13567</v>
      </c>
      <c r="AA134" s="8" t="s">
        <v>13568</v>
      </c>
      <c r="AC134" s="4">
        <v>7316572848777</v>
      </c>
      <c r="AD134" s="8" t="s">
        <v>13726</v>
      </c>
      <c r="AE134" s="8" t="s">
        <v>28396</v>
      </c>
      <c r="AH134" s="8" t="s">
        <v>18091</v>
      </c>
      <c r="AJ134" s="8" t="s">
        <v>18093</v>
      </c>
    </row>
    <row r="135" spans="1:36" x14ac:dyDescent="0.25">
      <c r="A135" s="8" t="s">
        <v>388</v>
      </c>
      <c r="B135" s="8" t="s">
        <v>389</v>
      </c>
      <c r="C135" s="8" t="s">
        <v>390</v>
      </c>
      <c r="D135" s="8">
        <v>109</v>
      </c>
      <c r="E135" s="8" t="s">
        <v>22292</v>
      </c>
      <c r="F135" s="8" t="s">
        <v>41</v>
      </c>
      <c r="G135" s="8" t="s">
        <v>22678</v>
      </c>
      <c r="H135" s="8" t="s">
        <v>22679</v>
      </c>
      <c r="I135" s="8" t="s">
        <v>22680</v>
      </c>
      <c r="J135" s="8" t="s">
        <v>13707</v>
      </c>
      <c r="K135" s="8" t="s">
        <v>13385</v>
      </c>
      <c r="V135" s="8" t="s">
        <v>13367</v>
      </c>
      <c r="W135" s="8" t="s">
        <v>13708</v>
      </c>
      <c r="X135" s="8">
        <v>87089990</v>
      </c>
      <c r="Y135" s="8" t="s">
        <v>13372</v>
      </c>
      <c r="Z135" s="8" t="s">
        <v>13418</v>
      </c>
      <c r="AA135" s="8" t="s">
        <v>13376</v>
      </c>
      <c r="AB135" s="8" t="s">
        <v>13378</v>
      </c>
      <c r="AC135" s="4">
        <v>7897499915334</v>
      </c>
      <c r="AD135" s="8" t="s">
        <v>13405</v>
      </c>
      <c r="AE135" s="8" t="s">
        <v>28397</v>
      </c>
    </row>
    <row r="136" spans="1:36" x14ac:dyDescent="0.25">
      <c r="A136" s="8" t="s">
        <v>412</v>
      </c>
      <c r="B136" s="8" t="s">
        <v>413</v>
      </c>
      <c r="C136" s="8" t="s">
        <v>414</v>
      </c>
      <c r="D136" s="8">
        <v>120.45</v>
      </c>
      <c r="E136" s="8" t="s">
        <v>22292</v>
      </c>
      <c r="F136" s="8" t="s">
        <v>41</v>
      </c>
      <c r="G136" s="8" t="s">
        <v>22681</v>
      </c>
      <c r="H136" s="8" t="s">
        <v>22682</v>
      </c>
      <c r="I136" s="8" t="s">
        <v>22457</v>
      </c>
      <c r="J136" s="8" t="s">
        <v>13723</v>
      </c>
      <c r="K136" s="8" t="s">
        <v>13385</v>
      </c>
      <c r="V136" s="8" t="s">
        <v>13367</v>
      </c>
      <c r="W136" s="8" t="s">
        <v>13724</v>
      </c>
      <c r="X136" s="8">
        <v>87089990</v>
      </c>
      <c r="Y136" s="8" t="s">
        <v>13372</v>
      </c>
      <c r="Z136" s="8" t="s">
        <v>13388</v>
      </c>
      <c r="AA136" s="8" t="s">
        <v>13376</v>
      </c>
      <c r="AB136" s="8" t="s">
        <v>13378</v>
      </c>
      <c r="AC136" s="4">
        <v>7897499912449</v>
      </c>
      <c r="AD136" s="8" t="s">
        <v>13572</v>
      </c>
      <c r="AE136" s="8" t="s">
        <v>28398</v>
      </c>
    </row>
    <row r="137" spans="1:36" x14ac:dyDescent="0.25">
      <c r="A137" s="8" t="s">
        <v>419</v>
      </c>
      <c r="B137" s="8" t="s">
        <v>420</v>
      </c>
      <c r="C137" s="8" t="s">
        <v>421</v>
      </c>
      <c r="D137" s="8">
        <v>54.75</v>
      </c>
      <c r="E137" s="8" t="s">
        <v>22292</v>
      </c>
      <c r="F137" s="8" t="s">
        <v>41</v>
      </c>
      <c r="G137" s="8" t="s">
        <v>22683</v>
      </c>
      <c r="H137" s="8" t="s">
        <v>22684</v>
      </c>
      <c r="I137" s="8" t="s">
        <v>22685</v>
      </c>
      <c r="J137" s="8" t="s">
        <v>13727</v>
      </c>
      <c r="K137" s="8" t="s">
        <v>13385</v>
      </c>
      <c r="V137" s="8" t="s">
        <v>13367</v>
      </c>
      <c r="W137" s="8" t="s">
        <v>13728</v>
      </c>
      <c r="X137" s="8">
        <v>87089990</v>
      </c>
      <c r="Y137" s="8" t="s">
        <v>13372</v>
      </c>
      <c r="Z137" s="8" t="s">
        <v>13397</v>
      </c>
      <c r="AA137" s="8" t="s">
        <v>13376</v>
      </c>
      <c r="AB137" s="8" t="s">
        <v>13378</v>
      </c>
      <c r="AC137" s="4">
        <v>7897499926200</v>
      </c>
      <c r="AD137" s="8" t="s">
        <v>13729</v>
      </c>
      <c r="AE137" s="8" t="s">
        <v>28399</v>
      </c>
    </row>
    <row r="138" spans="1:36" x14ac:dyDescent="0.25">
      <c r="A138" s="8" t="s">
        <v>397</v>
      </c>
      <c r="B138" s="8" t="s">
        <v>398</v>
      </c>
      <c r="C138" s="8" t="s">
        <v>399</v>
      </c>
      <c r="D138" s="8">
        <v>104.59</v>
      </c>
      <c r="E138" s="8" t="s">
        <v>22292</v>
      </c>
      <c r="F138" s="8" t="s">
        <v>41</v>
      </c>
      <c r="G138" s="8" t="s">
        <v>22686</v>
      </c>
      <c r="H138" s="8" t="s">
        <v>22687</v>
      </c>
      <c r="I138" s="8" t="s">
        <v>22688</v>
      </c>
      <c r="J138" s="8" t="s">
        <v>13715</v>
      </c>
      <c r="K138" s="8" t="s">
        <v>13385</v>
      </c>
      <c r="V138" s="8" t="s">
        <v>13367</v>
      </c>
      <c r="W138" s="8" t="s">
        <v>13716</v>
      </c>
      <c r="X138" s="8">
        <v>87089990</v>
      </c>
      <c r="Y138" s="8" t="s">
        <v>13372</v>
      </c>
      <c r="Z138" s="8" t="s">
        <v>13388</v>
      </c>
      <c r="AA138" s="8" t="s">
        <v>13376</v>
      </c>
      <c r="AB138" s="8" t="s">
        <v>13378</v>
      </c>
      <c r="AC138" s="4">
        <v>7897499926255</v>
      </c>
      <c r="AD138" s="8" t="s">
        <v>13714</v>
      </c>
      <c r="AE138" s="8" t="s">
        <v>28400</v>
      </c>
    </row>
    <row r="139" spans="1:36" x14ac:dyDescent="0.25">
      <c r="A139" s="8" t="s">
        <v>394</v>
      </c>
      <c r="B139" s="8" t="s">
        <v>395</v>
      </c>
      <c r="C139" s="8" t="s">
        <v>396</v>
      </c>
      <c r="D139" s="8">
        <v>104.59</v>
      </c>
      <c r="E139" s="8" t="s">
        <v>22292</v>
      </c>
      <c r="F139" s="8" t="s">
        <v>41</v>
      </c>
      <c r="G139" s="8" t="s">
        <v>22689</v>
      </c>
      <c r="H139" s="8" t="s">
        <v>22690</v>
      </c>
      <c r="I139" s="8" t="s">
        <v>22688</v>
      </c>
      <c r="J139" s="8" t="s">
        <v>13712</v>
      </c>
      <c r="K139" s="8" t="s">
        <v>13385</v>
      </c>
      <c r="V139" s="8" t="s">
        <v>13367</v>
      </c>
      <c r="W139" s="8" t="s">
        <v>13713</v>
      </c>
      <c r="X139" s="8">
        <v>87089990</v>
      </c>
      <c r="Y139" s="8" t="s">
        <v>13372</v>
      </c>
      <c r="Z139" s="8" t="s">
        <v>13374</v>
      </c>
      <c r="AA139" s="8" t="s">
        <v>13376</v>
      </c>
      <c r="AB139" s="8" t="s">
        <v>13378</v>
      </c>
      <c r="AC139" s="4">
        <v>7897499926262</v>
      </c>
      <c r="AD139" s="8" t="s">
        <v>13714</v>
      </c>
      <c r="AE139" s="8" t="s">
        <v>28401</v>
      </c>
    </row>
    <row r="140" spans="1:36" x14ac:dyDescent="0.25">
      <c r="A140" s="8" t="s">
        <v>385</v>
      </c>
      <c r="B140" s="8" t="s">
        <v>386</v>
      </c>
      <c r="C140" s="8" t="s">
        <v>387</v>
      </c>
      <c r="D140" s="8">
        <v>142.19999999999999</v>
      </c>
      <c r="E140" s="8" t="s">
        <v>22292</v>
      </c>
      <c r="F140" s="8" t="s">
        <v>41</v>
      </c>
      <c r="G140" s="8" t="s">
        <v>22691</v>
      </c>
      <c r="H140" s="8" t="s">
        <v>22692</v>
      </c>
      <c r="I140" s="8" t="s">
        <v>22693</v>
      </c>
      <c r="J140" s="8" t="s">
        <v>13705</v>
      </c>
      <c r="K140" s="8" t="s">
        <v>13385</v>
      </c>
      <c r="V140" s="8" t="s">
        <v>13367</v>
      </c>
      <c r="W140" s="8" t="s">
        <v>13706</v>
      </c>
      <c r="X140" s="8">
        <v>87089990</v>
      </c>
      <c r="Y140" s="8" t="s">
        <v>13372</v>
      </c>
      <c r="Z140" s="8" t="s">
        <v>13374</v>
      </c>
      <c r="AA140" s="8" t="s">
        <v>13376</v>
      </c>
      <c r="AB140" s="8" t="s">
        <v>13442</v>
      </c>
      <c r="AC140" s="4">
        <v>7897499912142</v>
      </c>
      <c r="AD140" s="8" t="s">
        <v>13699</v>
      </c>
      <c r="AE140" s="8" t="s">
        <v>28402</v>
      </c>
    </row>
    <row r="141" spans="1:36" x14ac:dyDescent="0.25">
      <c r="A141" s="8" t="s">
        <v>440</v>
      </c>
      <c r="B141" s="8" t="s">
        <v>441</v>
      </c>
      <c r="C141" s="8" t="s">
        <v>442</v>
      </c>
      <c r="D141" s="8">
        <v>100.1</v>
      </c>
      <c r="E141" s="8" t="s">
        <v>22292</v>
      </c>
      <c r="F141" s="8" t="s">
        <v>41</v>
      </c>
      <c r="G141" s="8" t="s">
        <v>22694</v>
      </c>
      <c r="H141" s="8" t="s">
        <v>22695</v>
      </c>
      <c r="I141" s="8" t="s">
        <v>22696</v>
      </c>
      <c r="J141" s="8" t="s">
        <v>13746</v>
      </c>
      <c r="K141" s="8" t="s">
        <v>13385</v>
      </c>
      <c r="V141" s="8" t="s">
        <v>13367</v>
      </c>
      <c r="W141" s="8" t="s">
        <v>13747</v>
      </c>
      <c r="X141" s="8">
        <v>87089990</v>
      </c>
      <c r="Y141" s="8" t="s">
        <v>13372</v>
      </c>
      <c r="AA141" s="8" t="s">
        <v>13376</v>
      </c>
      <c r="AB141" s="8" t="s">
        <v>13442</v>
      </c>
      <c r="AC141" s="4">
        <v>7897499911398</v>
      </c>
      <c r="AD141" s="8" t="s">
        <v>13748</v>
      </c>
      <c r="AE141" s="8" t="s">
        <v>28403</v>
      </c>
    </row>
    <row r="142" spans="1:36" x14ac:dyDescent="0.25">
      <c r="A142" s="8" t="s">
        <v>443</v>
      </c>
      <c r="B142" s="8" t="s">
        <v>444</v>
      </c>
      <c r="C142" s="8" t="s">
        <v>445</v>
      </c>
      <c r="D142" s="8">
        <v>133.91</v>
      </c>
      <c r="E142" s="8" t="s">
        <v>22292</v>
      </c>
      <c r="F142" s="8" t="s">
        <v>41</v>
      </c>
      <c r="G142" s="8" t="s">
        <v>22697</v>
      </c>
      <c r="H142" s="8" t="s">
        <v>22698</v>
      </c>
      <c r="I142" s="8" t="s">
        <v>22699</v>
      </c>
      <c r="J142" s="8" t="s">
        <v>13749</v>
      </c>
      <c r="K142" s="8" t="s">
        <v>13385</v>
      </c>
      <c r="V142" s="8" t="s">
        <v>13367</v>
      </c>
      <c r="W142" s="8" t="s">
        <v>13750</v>
      </c>
      <c r="X142" s="8">
        <v>87089990</v>
      </c>
      <c r="Y142" s="8" t="s">
        <v>13372</v>
      </c>
      <c r="Z142" s="8" t="s">
        <v>13418</v>
      </c>
      <c r="AA142" s="8" t="s">
        <v>13376</v>
      </c>
      <c r="AB142" s="8" t="s">
        <v>13378</v>
      </c>
      <c r="AC142" s="4">
        <v>7897499918700</v>
      </c>
      <c r="AD142" s="8" t="s">
        <v>13751</v>
      </c>
      <c r="AE142" s="8" t="s">
        <v>28404</v>
      </c>
    </row>
    <row r="143" spans="1:36" x14ac:dyDescent="0.25">
      <c r="A143" s="8" t="s">
        <v>431</v>
      </c>
      <c r="B143" s="8" t="s">
        <v>432</v>
      </c>
      <c r="C143" s="8" t="s">
        <v>433</v>
      </c>
      <c r="D143" s="8">
        <v>102.86</v>
      </c>
      <c r="E143" s="8" t="s">
        <v>22292</v>
      </c>
      <c r="F143" s="8" t="s">
        <v>41</v>
      </c>
      <c r="G143" s="8" t="s">
        <v>22700</v>
      </c>
      <c r="H143" s="8" t="s">
        <v>22701</v>
      </c>
      <c r="I143" s="8" t="s">
        <v>22699</v>
      </c>
      <c r="J143" s="8" t="s">
        <v>13739</v>
      </c>
      <c r="K143" s="8" t="s">
        <v>13385</v>
      </c>
      <c r="V143" s="8" t="s">
        <v>13367</v>
      </c>
      <c r="W143" s="8" t="s">
        <v>13740</v>
      </c>
      <c r="X143" s="8">
        <v>87089990</v>
      </c>
      <c r="Y143" s="8" t="s">
        <v>13372</v>
      </c>
      <c r="Z143" s="8" t="s">
        <v>13397</v>
      </c>
      <c r="AA143" s="8" t="s">
        <v>13376</v>
      </c>
      <c r="AB143" s="8" t="s">
        <v>13378</v>
      </c>
      <c r="AC143" s="4">
        <v>7897499918342</v>
      </c>
      <c r="AD143" s="8" t="s">
        <v>13430</v>
      </c>
      <c r="AE143" s="8" t="s">
        <v>28405</v>
      </c>
    </row>
    <row r="144" spans="1:36" x14ac:dyDescent="0.25">
      <c r="A144" s="8" t="s">
        <v>450</v>
      </c>
      <c r="B144" s="8" t="s">
        <v>451</v>
      </c>
      <c r="C144" s="8" t="s">
        <v>452</v>
      </c>
      <c r="D144" s="8">
        <v>102.27</v>
      </c>
      <c r="E144" s="8" t="s">
        <v>22292</v>
      </c>
      <c r="F144" s="8" t="s">
        <v>41</v>
      </c>
      <c r="G144" s="8" t="s">
        <v>22702</v>
      </c>
      <c r="H144" s="8" t="s">
        <v>22703</v>
      </c>
      <c r="I144" s="8" t="s">
        <v>22437</v>
      </c>
      <c r="J144" s="8" t="s">
        <v>13759</v>
      </c>
      <c r="K144" s="8" t="s">
        <v>13385</v>
      </c>
      <c r="V144" s="8" t="s">
        <v>13367</v>
      </c>
      <c r="W144" s="8" t="s">
        <v>13760</v>
      </c>
      <c r="X144" s="8">
        <v>87089990</v>
      </c>
      <c r="Y144" s="8" t="s">
        <v>13372</v>
      </c>
      <c r="Z144" s="8" t="s">
        <v>13388</v>
      </c>
      <c r="AA144" s="8" t="s">
        <v>13376</v>
      </c>
      <c r="AB144" s="8" t="s">
        <v>13378</v>
      </c>
      <c r="AC144" s="4">
        <v>7897499911411</v>
      </c>
      <c r="AD144" s="8" t="s">
        <v>13761</v>
      </c>
      <c r="AE144" s="8" t="s">
        <v>28406</v>
      </c>
    </row>
    <row r="145" spans="1:31" x14ac:dyDescent="0.25">
      <c r="A145" s="8" t="s">
        <v>434</v>
      </c>
      <c r="B145" s="8" t="s">
        <v>435</v>
      </c>
      <c r="C145" s="8" t="s">
        <v>436</v>
      </c>
      <c r="D145" s="8">
        <v>168.04</v>
      </c>
      <c r="E145" s="8" t="s">
        <v>22292</v>
      </c>
      <c r="F145" s="8" t="s">
        <v>136</v>
      </c>
      <c r="G145" s="8" t="s">
        <v>22704</v>
      </c>
      <c r="H145" s="8" t="s">
        <v>22705</v>
      </c>
      <c r="I145" s="8" t="s">
        <v>22706</v>
      </c>
      <c r="J145" s="8" t="s">
        <v>13741</v>
      </c>
      <c r="K145" s="8" t="s">
        <v>13385</v>
      </c>
      <c r="V145" s="8" t="s">
        <v>13367</v>
      </c>
      <c r="W145" s="8" t="s">
        <v>13742</v>
      </c>
      <c r="X145" s="8">
        <v>87089492</v>
      </c>
      <c r="Y145" s="8" t="s">
        <v>13372</v>
      </c>
      <c r="Z145" s="8" t="s">
        <v>13418</v>
      </c>
      <c r="AA145" s="8" t="s">
        <v>13376</v>
      </c>
      <c r="AB145" s="8" t="s">
        <v>13378</v>
      </c>
      <c r="AC145" s="4">
        <v>7897499915181</v>
      </c>
      <c r="AD145" s="8" t="s">
        <v>13481</v>
      </c>
      <c r="AE145" s="8" t="s">
        <v>28407</v>
      </c>
    </row>
    <row r="146" spans="1:31" x14ac:dyDescent="0.25">
      <c r="A146" s="8" t="s">
        <v>422</v>
      </c>
      <c r="B146" s="8" t="s">
        <v>423</v>
      </c>
      <c r="C146" s="8" t="s">
        <v>424</v>
      </c>
      <c r="D146" s="8">
        <v>169</v>
      </c>
      <c r="E146" s="8" t="s">
        <v>22292</v>
      </c>
      <c r="F146" s="8" t="s">
        <v>136</v>
      </c>
      <c r="G146" s="8" t="s">
        <v>22707</v>
      </c>
      <c r="H146" s="8" t="s">
        <v>22708</v>
      </c>
      <c r="I146" s="8" t="s">
        <v>22599</v>
      </c>
      <c r="J146" s="8" t="s">
        <v>13730</v>
      </c>
      <c r="K146" s="8" t="s">
        <v>13385</v>
      </c>
      <c r="V146" s="8" t="s">
        <v>13367</v>
      </c>
      <c r="W146" s="8" t="s">
        <v>13731</v>
      </c>
      <c r="X146" s="8">
        <v>87089492</v>
      </c>
      <c r="Y146" s="8" t="s">
        <v>13372</v>
      </c>
      <c r="Z146" s="8" t="s">
        <v>13388</v>
      </c>
      <c r="AA146" s="8" t="s">
        <v>13376</v>
      </c>
      <c r="AB146" s="8" t="s">
        <v>13378</v>
      </c>
      <c r="AC146" s="4">
        <v>7897499913163</v>
      </c>
      <c r="AD146" s="8" t="s">
        <v>13732</v>
      </c>
      <c r="AE146" s="8" t="s">
        <v>28408</v>
      </c>
    </row>
    <row r="147" spans="1:31" x14ac:dyDescent="0.25">
      <c r="A147" s="8" t="s">
        <v>456</v>
      </c>
      <c r="B147" s="8" t="s">
        <v>457</v>
      </c>
      <c r="C147" s="8" t="s">
        <v>458</v>
      </c>
      <c r="D147" s="8">
        <v>88.37</v>
      </c>
      <c r="F147" s="8" t="s">
        <v>41</v>
      </c>
      <c r="G147" s="8" t="s">
        <v>459</v>
      </c>
      <c r="H147" s="8" t="s">
        <v>22709</v>
      </c>
      <c r="I147" s="8" t="s">
        <v>22710</v>
      </c>
      <c r="J147" s="8" t="s">
        <v>459</v>
      </c>
      <c r="V147" s="8" t="s">
        <v>13634</v>
      </c>
      <c r="W147" s="8" t="s">
        <v>13764</v>
      </c>
      <c r="Z147" s="8" t="s">
        <v>13388</v>
      </c>
      <c r="AA147" s="8" t="s">
        <v>13376</v>
      </c>
      <c r="AD147" s="8" t="s">
        <v>13436</v>
      </c>
      <c r="AE147" s="8" t="s">
        <v>28409</v>
      </c>
    </row>
    <row r="148" spans="1:31" x14ac:dyDescent="0.25">
      <c r="A148" s="8" t="s">
        <v>446</v>
      </c>
      <c r="B148" s="8" t="s">
        <v>447</v>
      </c>
      <c r="C148" s="8" t="s">
        <v>448</v>
      </c>
      <c r="D148" s="8">
        <v>76.67</v>
      </c>
      <c r="E148" s="8" t="s">
        <v>22711</v>
      </c>
      <c r="F148" s="8" t="s">
        <v>449</v>
      </c>
      <c r="G148" s="8" t="s">
        <v>22712</v>
      </c>
      <c r="H148" s="8" t="s">
        <v>22713</v>
      </c>
      <c r="I148" s="8" t="s">
        <v>22714</v>
      </c>
      <c r="J148" s="8" t="s">
        <v>13752</v>
      </c>
      <c r="K148" s="8" t="s">
        <v>13753</v>
      </c>
      <c r="L148" s="8" t="s">
        <v>13754</v>
      </c>
      <c r="V148" s="8" t="s">
        <v>13755</v>
      </c>
      <c r="W148" s="8" t="s">
        <v>13756</v>
      </c>
      <c r="X148" s="8">
        <v>84212300</v>
      </c>
      <c r="Y148" s="8" t="s">
        <v>13757</v>
      </c>
      <c r="AB148" s="8" t="s">
        <v>13442</v>
      </c>
      <c r="AC148" s="4">
        <v>4011558709204</v>
      </c>
      <c r="AD148" s="8" t="s">
        <v>13758</v>
      </c>
      <c r="AE148" s="8" t="s">
        <v>28410</v>
      </c>
    </row>
    <row r="149" spans="1:31" x14ac:dyDescent="0.25">
      <c r="A149" s="8" t="s">
        <v>453</v>
      </c>
      <c r="B149" s="8" t="s">
        <v>454</v>
      </c>
      <c r="C149" s="8" t="s">
        <v>455</v>
      </c>
      <c r="D149" s="8">
        <v>24.46</v>
      </c>
      <c r="E149" s="8" t="s">
        <v>22292</v>
      </c>
      <c r="F149" s="8" t="s">
        <v>41</v>
      </c>
      <c r="G149" s="8" t="s">
        <v>22715</v>
      </c>
      <c r="H149" s="8" t="s">
        <v>22716</v>
      </c>
      <c r="I149" s="8" t="s">
        <v>22437</v>
      </c>
      <c r="J149" s="8" t="s">
        <v>13762</v>
      </c>
      <c r="K149" s="8" t="s">
        <v>13385</v>
      </c>
      <c r="V149" s="8" t="s">
        <v>13367</v>
      </c>
      <c r="W149" s="8" t="s">
        <v>13763</v>
      </c>
      <c r="X149" s="8">
        <v>87089990</v>
      </c>
      <c r="Y149" s="8" t="s">
        <v>13372</v>
      </c>
      <c r="Z149" s="8" t="s">
        <v>13374</v>
      </c>
      <c r="AA149" s="8" t="s">
        <v>13376</v>
      </c>
      <c r="AB149" s="8" t="s">
        <v>13378</v>
      </c>
      <c r="AC149" s="4">
        <v>7897499911374</v>
      </c>
      <c r="AD149" s="8" t="s">
        <v>13563</v>
      </c>
      <c r="AE149" s="8" t="s">
        <v>28411</v>
      </c>
    </row>
    <row r="150" spans="1:31" x14ac:dyDescent="0.25">
      <c r="A150" s="8" t="s">
        <v>425</v>
      </c>
      <c r="B150" s="8" t="s">
        <v>426</v>
      </c>
      <c r="C150" s="8" t="s">
        <v>427</v>
      </c>
      <c r="D150" s="8">
        <v>84.7</v>
      </c>
      <c r="E150" s="8" t="s">
        <v>22292</v>
      </c>
      <c r="F150" s="8" t="s">
        <v>34</v>
      </c>
      <c r="G150" s="8" t="s">
        <v>22717</v>
      </c>
      <c r="H150" s="8" t="s">
        <v>22718</v>
      </c>
      <c r="I150" s="8" t="s">
        <v>22719</v>
      </c>
      <c r="J150" s="8" t="s">
        <v>13733</v>
      </c>
      <c r="K150" s="8" t="s">
        <v>13385</v>
      </c>
      <c r="V150" s="8" t="s">
        <v>13367</v>
      </c>
      <c r="W150" s="8" t="s">
        <v>13734</v>
      </c>
      <c r="X150" s="8">
        <v>87089492</v>
      </c>
      <c r="Y150" s="8" t="s">
        <v>13372</v>
      </c>
      <c r="Z150" s="8" t="s">
        <v>13418</v>
      </c>
      <c r="AA150" s="8" t="s">
        <v>13376</v>
      </c>
      <c r="AB150" s="8" t="s">
        <v>13378</v>
      </c>
      <c r="AC150" s="4">
        <v>7892861523674</v>
      </c>
      <c r="AD150" s="8" t="s">
        <v>13735</v>
      </c>
      <c r="AE150" s="8" t="s">
        <v>28412</v>
      </c>
    </row>
    <row r="151" spans="1:31" x14ac:dyDescent="0.25">
      <c r="A151" s="8" t="s">
        <v>428</v>
      </c>
      <c r="B151" s="8" t="s">
        <v>429</v>
      </c>
      <c r="C151" s="8" t="s">
        <v>430</v>
      </c>
      <c r="D151" s="8">
        <v>121.5</v>
      </c>
      <c r="E151" s="8" t="s">
        <v>22292</v>
      </c>
      <c r="F151" s="8" t="s">
        <v>41</v>
      </c>
      <c r="G151" s="8" t="s">
        <v>22720</v>
      </c>
      <c r="H151" s="8" t="s">
        <v>22721</v>
      </c>
      <c r="I151" s="8" t="s">
        <v>22722</v>
      </c>
      <c r="J151" s="8" t="s">
        <v>13736</v>
      </c>
      <c r="K151" s="8" t="s">
        <v>13385</v>
      </c>
      <c r="V151" s="8" t="s">
        <v>13367</v>
      </c>
      <c r="W151" s="8" t="s">
        <v>13737</v>
      </c>
      <c r="X151" s="8">
        <v>87089990</v>
      </c>
      <c r="Y151" s="8" t="s">
        <v>13372</v>
      </c>
      <c r="Z151" s="8" t="s">
        <v>13374</v>
      </c>
      <c r="AA151" s="8" t="s">
        <v>13376</v>
      </c>
      <c r="AB151" s="8" t="s">
        <v>13378</v>
      </c>
      <c r="AC151" s="4">
        <v>7897499911077</v>
      </c>
      <c r="AD151" s="8" t="s">
        <v>13738</v>
      </c>
      <c r="AE151" s="8" t="s">
        <v>28413</v>
      </c>
    </row>
    <row r="152" spans="1:31" x14ac:dyDescent="0.25">
      <c r="A152" s="8" t="s">
        <v>437</v>
      </c>
      <c r="B152" s="8" t="s">
        <v>438</v>
      </c>
      <c r="C152" s="8" t="s">
        <v>439</v>
      </c>
      <c r="D152" s="8">
        <v>141.30000000000001</v>
      </c>
      <c r="E152" s="8" t="s">
        <v>22292</v>
      </c>
      <c r="F152" s="8" t="s">
        <v>20</v>
      </c>
      <c r="G152" s="8" t="s">
        <v>22723</v>
      </c>
      <c r="H152" s="8" t="s">
        <v>22724</v>
      </c>
      <c r="I152" s="8" t="s">
        <v>22725</v>
      </c>
      <c r="J152" s="8" t="s">
        <v>13743</v>
      </c>
      <c r="K152" s="8" t="s">
        <v>13385</v>
      </c>
      <c r="V152" s="8" t="s">
        <v>13367</v>
      </c>
      <c r="W152" s="8" t="s">
        <v>13744</v>
      </c>
      <c r="X152" s="8">
        <v>87089990</v>
      </c>
      <c r="Y152" s="8" t="s">
        <v>13372</v>
      </c>
      <c r="Z152" s="8" t="s">
        <v>13374</v>
      </c>
      <c r="AA152" s="8" t="s">
        <v>13376</v>
      </c>
      <c r="AB152" s="8" t="s">
        <v>13378</v>
      </c>
      <c r="AC152" s="4">
        <v>7890903029405</v>
      </c>
      <c r="AD152" s="8" t="s">
        <v>13745</v>
      </c>
      <c r="AE152" s="8" t="s">
        <v>28414</v>
      </c>
    </row>
    <row r="153" spans="1:31" x14ac:dyDescent="0.25">
      <c r="A153" s="8" t="s">
        <v>484</v>
      </c>
      <c r="B153" s="8" t="s">
        <v>485</v>
      </c>
      <c r="C153" s="8" t="s">
        <v>486</v>
      </c>
      <c r="D153" s="8">
        <v>154.16</v>
      </c>
      <c r="F153" s="8" t="s">
        <v>7</v>
      </c>
      <c r="G153" s="8" t="s">
        <v>487</v>
      </c>
      <c r="H153" s="8" t="s">
        <v>22726</v>
      </c>
      <c r="I153" s="8" t="s">
        <v>22727</v>
      </c>
      <c r="J153" s="8" t="s">
        <v>487</v>
      </c>
      <c r="V153" s="8" t="s">
        <v>13634</v>
      </c>
      <c r="W153" s="8" t="s">
        <v>13784</v>
      </c>
      <c r="Z153" s="8" t="s">
        <v>13397</v>
      </c>
      <c r="AA153" s="8" t="s">
        <v>13376</v>
      </c>
      <c r="AD153" s="8" t="s">
        <v>13436</v>
      </c>
      <c r="AE153" s="8" t="s">
        <v>28415</v>
      </c>
    </row>
    <row r="154" spans="1:31" x14ac:dyDescent="0.25">
      <c r="A154" s="8" t="s">
        <v>460</v>
      </c>
      <c r="B154" s="8" t="s">
        <v>461</v>
      </c>
      <c r="C154" s="8" t="s">
        <v>462</v>
      </c>
      <c r="D154" s="8">
        <v>102.82</v>
      </c>
      <c r="E154" s="8" t="s">
        <v>22292</v>
      </c>
      <c r="F154" s="8" t="s">
        <v>7</v>
      </c>
      <c r="G154" s="8" t="s">
        <v>22728</v>
      </c>
      <c r="H154" s="8" t="s">
        <v>22729</v>
      </c>
      <c r="I154" s="8" t="s">
        <v>22730</v>
      </c>
      <c r="J154" s="8" t="s">
        <v>13765</v>
      </c>
      <c r="K154" s="8" t="s">
        <v>13766</v>
      </c>
      <c r="L154" s="8" t="s">
        <v>13385</v>
      </c>
      <c r="V154" s="8" t="s">
        <v>13367</v>
      </c>
      <c r="W154" s="8" t="s">
        <v>13767</v>
      </c>
      <c r="X154" s="8">
        <v>87089990</v>
      </c>
      <c r="Y154" s="8" t="s">
        <v>13372</v>
      </c>
      <c r="Z154" s="8" t="s">
        <v>13388</v>
      </c>
      <c r="AA154" s="8" t="s">
        <v>13376</v>
      </c>
      <c r="AB154" s="8" t="s">
        <v>13378</v>
      </c>
      <c r="AC154" s="4">
        <v>7897499912241</v>
      </c>
      <c r="AD154" s="8" t="s">
        <v>13529</v>
      </c>
      <c r="AE154" s="8" t="s">
        <v>28416</v>
      </c>
    </row>
    <row r="155" spans="1:31" x14ac:dyDescent="0.25">
      <c r="A155" s="8" t="s">
        <v>469</v>
      </c>
      <c r="B155" s="8" t="s">
        <v>470</v>
      </c>
      <c r="C155" s="8" t="s">
        <v>471</v>
      </c>
      <c r="D155" s="8">
        <v>47.19</v>
      </c>
      <c r="E155" s="8" t="s">
        <v>22292</v>
      </c>
      <c r="F155" s="8" t="s">
        <v>7</v>
      </c>
      <c r="G155" s="8" t="s">
        <v>22731</v>
      </c>
      <c r="H155" s="8" t="s">
        <v>22732</v>
      </c>
      <c r="I155" s="8" t="s">
        <v>22733</v>
      </c>
      <c r="J155" s="8" t="s">
        <v>13772</v>
      </c>
      <c r="K155" s="8" t="s">
        <v>13385</v>
      </c>
      <c r="V155" s="8" t="s">
        <v>13367</v>
      </c>
      <c r="W155" s="8" t="s">
        <v>13773</v>
      </c>
      <c r="X155" s="8">
        <v>87089990</v>
      </c>
      <c r="Y155" s="8" t="s">
        <v>13372</v>
      </c>
      <c r="Z155" s="8" t="s">
        <v>13392</v>
      </c>
      <c r="AA155" s="8" t="s">
        <v>13376</v>
      </c>
      <c r="AB155" s="8" t="s">
        <v>13378</v>
      </c>
      <c r="AC155" s="4">
        <v>7897499915389</v>
      </c>
      <c r="AD155" s="8" t="s">
        <v>13444</v>
      </c>
      <c r="AE155" s="8" t="s">
        <v>28417</v>
      </c>
    </row>
    <row r="156" spans="1:31" x14ac:dyDescent="0.25">
      <c r="A156" s="8" t="s">
        <v>492</v>
      </c>
      <c r="B156" s="8" t="s">
        <v>493</v>
      </c>
      <c r="C156" s="8" t="s">
        <v>494</v>
      </c>
      <c r="D156" s="8">
        <v>113</v>
      </c>
      <c r="E156" s="8" t="s">
        <v>22292</v>
      </c>
      <c r="F156" s="8" t="s">
        <v>7</v>
      </c>
      <c r="G156" s="8" t="s">
        <v>22734</v>
      </c>
      <c r="H156" s="8" t="s">
        <v>22735</v>
      </c>
      <c r="I156" s="8" t="s">
        <v>22736</v>
      </c>
      <c r="J156" s="8" t="s">
        <v>13785</v>
      </c>
      <c r="K156" s="8" t="s">
        <v>13385</v>
      </c>
      <c r="V156" s="8" t="s">
        <v>13367</v>
      </c>
      <c r="W156" s="8" t="s">
        <v>13786</v>
      </c>
      <c r="X156" s="8">
        <v>87089990</v>
      </c>
      <c r="Y156" s="8" t="s">
        <v>13372</v>
      </c>
      <c r="Z156" s="8" t="s">
        <v>13388</v>
      </c>
      <c r="AA156" s="8" t="s">
        <v>13376</v>
      </c>
      <c r="AB156" s="8" t="s">
        <v>13378</v>
      </c>
      <c r="AC156" s="4">
        <v>7890903024837</v>
      </c>
      <c r="AD156" s="8" t="s">
        <v>13778</v>
      </c>
      <c r="AE156" s="8" t="s">
        <v>28418</v>
      </c>
    </row>
    <row r="157" spans="1:31" x14ac:dyDescent="0.25">
      <c r="A157" s="8" t="s">
        <v>475</v>
      </c>
      <c r="B157" s="8" t="s">
        <v>476</v>
      </c>
      <c r="C157" s="8" t="s">
        <v>477</v>
      </c>
      <c r="D157" s="8">
        <v>111</v>
      </c>
      <c r="E157" s="8" t="s">
        <v>22292</v>
      </c>
      <c r="F157" s="8" t="s">
        <v>7</v>
      </c>
      <c r="G157" s="8" t="s">
        <v>22737</v>
      </c>
      <c r="H157" s="8" t="s">
        <v>22738</v>
      </c>
      <c r="I157" s="8" t="s">
        <v>22736</v>
      </c>
      <c r="J157" s="8" t="s">
        <v>13776</v>
      </c>
      <c r="K157" s="8" t="s">
        <v>13385</v>
      </c>
      <c r="V157" s="8" t="s">
        <v>13367</v>
      </c>
      <c r="W157" s="8" t="s">
        <v>13777</v>
      </c>
      <c r="X157" s="8">
        <v>87089990</v>
      </c>
      <c r="Y157" s="8" t="s">
        <v>13372</v>
      </c>
      <c r="Z157" s="8" t="s">
        <v>13374</v>
      </c>
      <c r="AA157" s="8" t="s">
        <v>13376</v>
      </c>
      <c r="AB157" s="8" t="s">
        <v>13378</v>
      </c>
      <c r="AC157" s="4">
        <v>7890903024820</v>
      </c>
      <c r="AD157" s="8" t="s">
        <v>13778</v>
      </c>
      <c r="AE157" s="8" t="s">
        <v>28419</v>
      </c>
    </row>
    <row r="158" spans="1:31" x14ac:dyDescent="0.25">
      <c r="A158" s="8" t="s">
        <v>466</v>
      </c>
      <c r="B158" s="8" t="s">
        <v>467</v>
      </c>
      <c r="C158" s="8" t="s">
        <v>468</v>
      </c>
      <c r="D158" s="8">
        <v>46.31</v>
      </c>
      <c r="E158" s="8" t="s">
        <v>22292</v>
      </c>
      <c r="F158" s="8" t="s">
        <v>7</v>
      </c>
      <c r="G158" s="8" t="s">
        <v>22739</v>
      </c>
      <c r="H158" s="8" t="s">
        <v>22740</v>
      </c>
      <c r="I158" s="8" t="s">
        <v>22741</v>
      </c>
      <c r="J158" s="8" t="s">
        <v>13770</v>
      </c>
      <c r="K158" s="8" t="s">
        <v>13385</v>
      </c>
      <c r="V158" s="8" t="s">
        <v>13367</v>
      </c>
      <c r="W158" s="8" t="s">
        <v>13771</v>
      </c>
      <c r="X158" s="8">
        <v>87089990</v>
      </c>
      <c r="Y158" s="8" t="s">
        <v>13372</v>
      </c>
      <c r="Z158" s="8" t="s">
        <v>13397</v>
      </c>
      <c r="AA158" s="8" t="s">
        <v>13376</v>
      </c>
      <c r="AB158" s="8" t="s">
        <v>13378</v>
      </c>
      <c r="AC158" s="4">
        <v>7897499941678</v>
      </c>
      <c r="AD158" s="8" t="s">
        <v>13433</v>
      </c>
      <c r="AE158" s="8" t="s">
        <v>28420</v>
      </c>
    </row>
    <row r="159" spans="1:31" x14ac:dyDescent="0.25">
      <c r="A159" s="8" t="s">
        <v>478</v>
      </c>
      <c r="B159" s="8" t="s">
        <v>479</v>
      </c>
      <c r="C159" s="8" t="s">
        <v>480</v>
      </c>
      <c r="D159" s="8">
        <v>105.41</v>
      </c>
      <c r="E159" s="8" t="s">
        <v>22292</v>
      </c>
      <c r="F159" s="8" t="s">
        <v>7</v>
      </c>
      <c r="G159" s="8" t="s">
        <v>22742</v>
      </c>
      <c r="H159" s="8" t="s">
        <v>22743</v>
      </c>
      <c r="I159" s="8" t="s">
        <v>22744</v>
      </c>
      <c r="J159" s="8" t="s">
        <v>13779</v>
      </c>
      <c r="K159" s="8" t="s">
        <v>13385</v>
      </c>
      <c r="V159" s="8" t="s">
        <v>13367</v>
      </c>
      <c r="W159" s="8" t="s">
        <v>13780</v>
      </c>
      <c r="X159" s="8">
        <v>87089990</v>
      </c>
      <c r="Y159" s="8" t="s">
        <v>13372</v>
      </c>
      <c r="Z159" s="8" t="s">
        <v>13388</v>
      </c>
      <c r="AA159" s="8" t="s">
        <v>13376</v>
      </c>
      <c r="AB159" s="8" t="s">
        <v>13378</v>
      </c>
      <c r="AC159" s="4">
        <v>7890903028194</v>
      </c>
      <c r="AD159" s="8" t="s">
        <v>13430</v>
      </c>
      <c r="AE159" s="8" t="s">
        <v>28421</v>
      </c>
    </row>
    <row r="160" spans="1:31" x14ac:dyDescent="0.25">
      <c r="A160" s="8" t="s">
        <v>22745</v>
      </c>
      <c r="B160" s="8" t="s">
        <v>22746</v>
      </c>
      <c r="C160" s="8" t="s">
        <v>22747</v>
      </c>
      <c r="D160" s="8">
        <v>227.76</v>
      </c>
      <c r="E160" s="8" t="s">
        <v>22292</v>
      </c>
      <c r="F160" s="8" t="s">
        <v>41</v>
      </c>
      <c r="G160" s="8" t="s">
        <v>22748</v>
      </c>
      <c r="H160" s="8" t="s">
        <v>22749</v>
      </c>
      <c r="I160" s="8" t="s">
        <v>22585</v>
      </c>
      <c r="J160" s="8" t="s">
        <v>28422</v>
      </c>
      <c r="K160" s="8" t="s">
        <v>13385</v>
      </c>
      <c r="V160" s="8" t="s">
        <v>13367</v>
      </c>
      <c r="W160" s="8" t="s">
        <v>28423</v>
      </c>
      <c r="X160" s="8">
        <v>87089990</v>
      </c>
      <c r="Y160" s="8" t="s">
        <v>13372</v>
      </c>
      <c r="Z160" s="8" t="s">
        <v>13397</v>
      </c>
      <c r="AA160" s="8" t="s">
        <v>13376</v>
      </c>
      <c r="AB160" s="8" t="s">
        <v>13442</v>
      </c>
      <c r="AC160" s="4">
        <v>7897499912326</v>
      </c>
      <c r="AD160" s="8" t="s">
        <v>13443</v>
      </c>
      <c r="AE160" s="8" t="s">
        <v>28362</v>
      </c>
    </row>
    <row r="161" spans="1:37" x14ac:dyDescent="0.25">
      <c r="A161" s="8" t="s">
        <v>463</v>
      </c>
      <c r="B161" s="8" t="s">
        <v>464</v>
      </c>
      <c r="C161" s="8" t="s">
        <v>465</v>
      </c>
      <c r="D161" s="8">
        <v>104.6</v>
      </c>
      <c r="E161" s="8" t="s">
        <v>22292</v>
      </c>
      <c r="F161" s="8" t="s">
        <v>7</v>
      </c>
      <c r="G161" s="8" t="s">
        <v>22750</v>
      </c>
      <c r="H161" s="8" t="s">
        <v>22751</v>
      </c>
      <c r="I161" s="8" t="s">
        <v>22752</v>
      </c>
      <c r="J161" s="8" t="s">
        <v>13768</v>
      </c>
      <c r="K161" s="8" t="s">
        <v>13385</v>
      </c>
      <c r="V161" s="8" t="s">
        <v>13367</v>
      </c>
      <c r="W161" s="8" t="s">
        <v>13769</v>
      </c>
      <c r="X161" s="8">
        <v>87085099</v>
      </c>
      <c r="Y161" s="8" t="s">
        <v>13372</v>
      </c>
      <c r="Z161" s="8" t="s">
        <v>13397</v>
      </c>
      <c r="AA161" s="8" t="s">
        <v>13682</v>
      </c>
      <c r="AB161" s="8" t="s">
        <v>13378</v>
      </c>
      <c r="AC161" s="4">
        <v>7890903046495</v>
      </c>
      <c r="AD161" s="8" t="s">
        <v>13738</v>
      </c>
      <c r="AE161" s="8" t="s">
        <v>28424</v>
      </c>
    </row>
    <row r="162" spans="1:37" x14ac:dyDescent="0.25">
      <c r="A162" s="8" t="s">
        <v>472</v>
      </c>
      <c r="B162" s="8" t="s">
        <v>473</v>
      </c>
      <c r="C162" s="8" t="s">
        <v>474</v>
      </c>
      <c r="D162" s="8">
        <v>333.86</v>
      </c>
      <c r="F162" s="8" t="s">
        <v>302</v>
      </c>
      <c r="G162" s="8" t="s">
        <v>22753</v>
      </c>
      <c r="H162" s="8" t="s">
        <v>22754</v>
      </c>
      <c r="I162" s="8" t="s">
        <v>22755</v>
      </c>
      <c r="J162" s="8" t="s">
        <v>13774</v>
      </c>
      <c r="K162" s="8" t="s">
        <v>13775</v>
      </c>
      <c r="V162" s="8" t="s">
        <v>13492</v>
      </c>
      <c r="W162" s="8">
        <v>23108</v>
      </c>
      <c r="AB162" s="8" t="s">
        <v>13378</v>
      </c>
      <c r="AD162" s="8" t="s">
        <v>13633</v>
      </c>
      <c r="AE162" s="8" t="s">
        <v>28425</v>
      </c>
      <c r="AG162" s="8" t="s">
        <v>18084</v>
      </c>
      <c r="AK162" s="8" t="s">
        <v>18101</v>
      </c>
    </row>
    <row r="163" spans="1:37" x14ac:dyDescent="0.25">
      <c r="A163" s="8" t="s">
        <v>495</v>
      </c>
      <c r="B163" s="8" t="s">
        <v>496</v>
      </c>
      <c r="C163" s="8" t="s">
        <v>497</v>
      </c>
      <c r="D163" s="8">
        <v>117.7</v>
      </c>
      <c r="E163" s="8" t="s">
        <v>22292</v>
      </c>
      <c r="F163" s="8" t="s">
        <v>34</v>
      </c>
      <c r="G163" s="8" t="s">
        <v>22756</v>
      </c>
      <c r="H163" s="8" t="s">
        <v>22757</v>
      </c>
      <c r="I163" s="8" t="s">
        <v>22758</v>
      </c>
      <c r="J163" s="8" t="s">
        <v>13787</v>
      </c>
      <c r="K163" s="8" t="s">
        <v>13385</v>
      </c>
      <c r="V163" s="8" t="s">
        <v>13367</v>
      </c>
      <c r="W163" s="8" t="s">
        <v>13788</v>
      </c>
      <c r="X163" s="8">
        <v>87089492</v>
      </c>
      <c r="Y163" s="8" t="s">
        <v>13372</v>
      </c>
      <c r="Z163" s="8" t="s">
        <v>13418</v>
      </c>
      <c r="AA163" s="8" t="s">
        <v>13376</v>
      </c>
      <c r="AB163" s="8" t="s">
        <v>13378</v>
      </c>
      <c r="AC163" s="4">
        <v>7890903027852</v>
      </c>
      <c r="AD163" s="8" t="s">
        <v>13722</v>
      </c>
      <c r="AE163" s="8" t="s">
        <v>28426</v>
      </c>
    </row>
    <row r="164" spans="1:37" x14ac:dyDescent="0.25">
      <c r="A164" s="8" t="s">
        <v>519</v>
      </c>
      <c r="B164" s="8" t="s">
        <v>520</v>
      </c>
      <c r="C164" s="8" t="s">
        <v>521</v>
      </c>
      <c r="D164" s="8">
        <v>61.75</v>
      </c>
      <c r="E164" s="8" t="s">
        <v>22292</v>
      </c>
      <c r="F164" s="8" t="s">
        <v>34</v>
      </c>
      <c r="G164" s="8" t="s">
        <v>22759</v>
      </c>
      <c r="H164" s="8" t="s">
        <v>22760</v>
      </c>
      <c r="I164" s="8" t="s">
        <v>22761</v>
      </c>
      <c r="J164" s="8" t="s">
        <v>13807</v>
      </c>
      <c r="K164" s="8" t="s">
        <v>13385</v>
      </c>
      <c r="V164" s="8" t="s">
        <v>13367</v>
      </c>
      <c r="W164" s="8" t="s">
        <v>13808</v>
      </c>
      <c r="X164" s="8">
        <v>87089492</v>
      </c>
      <c r="Y164" s="8" t="s">
        <v>13372</v>
      </c>
      <c r="Z164" s="8" t="s">
        <v>13418</v>
      </c>
      <c r="AA164" s="8" t="s">
        <v>13376</v>
      </c>
      <c r="AB164" s="8" t="s">
        <v>13378</v>
      </c>
      <c r="AC164" s="4">
        <v>7892861523704</v>
      </c>
      <c r="AD164" s="8" t="s">
        <v>13809</v>
      </c>
      <c r="AE164" s="8" t="s">
        <v>28427</v>
      </c>
    </row>
    <row r="165" spans="1:37" x14ac:dyDescent="0.25">
      <c r="A165" s="8" t="s">
        <v>488</v>
      </c>
      <c r="B165" s="8" t="s">
        <v>489</v>
      </c>
      <c r="C165" s="8" t="s">
        <v>490</v>
      </c>
      <c r="D165" s="8">
        <v>38.69</v>
      </c>
      <c r="F165" s="8" t="s">
        <v>201</v>
      </c>
      <c r="G165" s="8" t="s">
        <v>491</v>
      </c>
      <c r="H165" s="8" t="s">
        <v>22762</v>
      </c>
      <c r="I165" s="8" t="s">
        <v>22763</v>
      </c>
      <c r="J165" s="8" t="s">
        <v>491</v>
      </c>
      <c r="V165" s="8" t="s">
        <v>13492</v>
      </c>
      <c r="W165" s="8">
        <v>66054</v>
      </c>
      <c r="AB165" s="8" t="s">
        <v>13378</v>
      </c>
      <c r="AD165" s="8" t="s">
        <v>13481</v>
      </c>
      <c r="AE165" s="8" t="s">
        <v>28428</v>
      </c>
      <c r="AG165" s="8" t="s">
        <v>18089</v>
      </c>
    </row>
    <row r="166" spans="1:37" x14ac:dyDescent="0.25">
      <c r="A166" s="8" t="s">
        <v>507</v>
      </c>
      <c r="B166" s="8" t="s">
        <v>508</v>
      </c>
      <c r="C166" s="8" t="s">
        <v>509</v>
      </c>
      <c r="D166" s="8">
        <v>455</v>
      </c>
      <c r="E166" s="8" t="s">
        <v>22292</v>
      </c>
      <c r="F166" s="8" t="s">
        <v>206</v>
      </c>
      <c r="G166" s="8" t="s">
        <v>22764</v>
      </c>
      <c r="H166" s="8" t="s">
        <v>22765</v>
      </c>
      <c r="I166" s="8" t="s">
        <v>22766</v>
      </c>
      <c r="J166" s="8" t="s">
        <v>13796</v>
      </c>
      <c r="K166" s="8" t="s">
        <v>13385</v>
      </c>
      <c r="V166" s="8" t="s">
        <v>13367</v>
      </c>
      <c r="W166" s="8" t="s">
        <v>13797</v>
      </c>
      <c r="X166" s="8">
        <v>87089492</v>
      </c>
      <c r="Y166" s="8" t="s">
        <v>13372</v>
      </c>
      <c r="AA166" s="8" t="s">
        <v>13376</v>
      </c>
      <c r="AB166" s="8" t="s">
        <v>13442</v>
      </c>
      <c r="AC166" s="4">
        <v>7897499915815</v>
      </c>
      <c r="AD166" s="8" t="s">
        <v>13798</v>
      </c>
      <c r="AE166" s="8" t="s">
        <v>28429</v>
      </c>
    </row>
    <row r="167" spans="1:37" x14ac:dyDescent="0.25">
      <c r="A167" s="8" t="s">
        <v>513</v>
      </c>
      <c r="B167" s="8" t="s">
        <v>514</v>
      </c>
      <c r="C167" s="8" t="s">
        <v>515</v>
      </c>
      <c r="D167" s="8">
        <v>795.45</v>
      </c>
      <c r="E167" s="8" t="s">
        <v>22458</v>
      </c>
      <c r="F167" s="8" t="s">
        <v>166</v>
      </c>
      <c r="G167" s="8" t="s">
        <v>22767</v>
      </c>
      <c r="H167" s="8" t="s">
        <v>22768</v>
      </c>
      <c r="I167" s="8" t="s">
        <v>22769</v>
      </c>
      <c r="J167" s="8" t="s">
        <v>13801</v>
      </c>
      <c r="K167" s="8" t="s">
        <v>13511</v>
      </c>
      <c r="V167" s="8" t="s">
        <v>13367</v>
      </c>
      <c r="W167" s="8" t="s">
        <v>13802</v>
      </c>
      <c r="X167" s="8">
        <v>87089483</v>
      </c>
      <c r="Y167" s="8" t="s">
        <v>13372</v>
      </c>
      <c r="AA167" s="8" t="s">
        <v>13376</v>
      </c>
      <c r="AB167" s="8" t="s">
        <v>13378</v>
      </c>
      <c r="AC167" s="4">
        <v>7892861520420</v>
      </c>
      <c r="AD167" s="8" t="s">
        <v>13803</v>
      </c>
      <c r="AE167" s="8" t="s">
        <v>28430</v>
      </c>
    </row>
    <row r="168" spans="1:37" x14ac:dyDescent="0.25">
      <c r="A168" s="8" t="s">
        <v>516</v>
      </c>
      <c r="B168" s="8" t="s">
        <v>517</v>
      </c>
      <c r="C168" s="8" t="s">
        <v>518</v>
      </c>
      <c r="D168" s="8">
        <v>968.67</v>
      </c>
      <c r="E168" s="8" t="s">
        <v>22292</v>
      </c>
      <c r="F168" s="8" t="s">
        <v>206</v>
      </c>
      <c r="G168" s="8" t="s">
        <v>22770</v>
      </c>
      <c r="H168" s="8" t="s">
        <v>22771</v>
      </c>
      <c r="I168" s="8" t="s">
        <v>22772</v>
      </c>
      <c r="J168" s="8" t="s">
        <v>13804</v>
      </c>
      <c r="K168" s="8" t="s">
        <v>13385</v>
      </c>
      <c r="V168" s="8" t="s">
        <v>13367</v>
      </c>
      <c r="W168" s="8" t="s">
        <v>13805</v>
      </c>
      <c r="X168" s="8">
        <v>87089492</v>
      </c>
      <c r="Y168" s="8" t="s">
        <v>13372</v>
      </c>
      <c r="AA168" s="8" t="s">
        <v>13376</v>
      </c>
      <c r="AB168" s="8" t="s">
        <v>13442</v>
      </c>
      <c r="AC168" s="4">
        <v>7897499952469</v>
      </c>
      <c r="AD168" s="8" t="s">
        <v>13806</v>
      </c>
      <c r="AE168" s="8" t="s">
        <v>28431</v>
      </c>
    </row>
    <row r="169" spans="1:37" x14ac:dyDescent="0.25">
      <c r="A169" s="8" t="s">
        <v>504</v>
      </c>
      <c r="B169" s="8" t="s">
        <v>505</v>
      </c>
      <c r="C169" s="8" t="s">
        <v>506</v>
      </c>
      <c r="D169" s="8">
        <v>850.05</v>
      </c>
      <c r="E169" s="8" t="s">
        <v>22458</v>
      </c>
      <c r="F169" s="8" t="s">
        <v>166</v>
      </c>
      <c r="G169" s="8" t="s">
        <v>22773</v>
      </c>
      <c r="H169" s="8" t="s">
        <v>22774</v>
      </c>
      <c r="I169" s="8" t="s">
        <v>22775</v>
      </c>
      <c r="J169" s="8" t="s">
        <v>13793</v>
      </c>
      <c r="K169" s="8" t="s">
        <v>13511</v>
      </c>
      <c r="V169" s="8" t="s">
        <v>13367</v>
      </c>
      <c r="W169" s="8" t="s">
        <v>13794</v>
      </c>
      <c r="X169" s="8">
        <v>87089483</v>
      </c>
      <c r="Y169" s="8" t="s">
        <v>13372</v>
      </c>
      <c r="AA169" s="8" t="s">
        <v>13376</v>
      </c>
      <c r="AB169" s="8" t="s">
        <v>13378</v>
      </c>
      <c r="AC169" s="4">
        <v>7890903028316</v>
      </c>
      <c r="AD169" s="8" t="s">
        <v>13795</v>
      </c>
      <c r="AE169" s="8" t="s">
        <v>28432</v>
      </c>
    </row>
    <row r="170" spans="1:37" x14ac:dyDescent="0.25">
      <c r="A170" s="8" t="s">
        <v>525</v>
      </c>
      <c r="B170" s="8" t="s">
        <v>526</v>
      </c>
      <c r="C170" s="8" t="s">
        <v>527</v>
      </c>
      <c r="D170" s="8">
        <v>41.6</v>
      </c>
      <c r="F170" s="8" t="s">
        <v>219</v>
      </c>
      <c r="G170" s="8" t="s">
        <v>528</v>
      </c>
      <c r="H170" s="8" t="s">
        <v>22776</v>
      </c>
      <c r="I170" s="8" t="s">
        <v>22777</v>
      </c>
      <c r="J170" s="8" t="s">
        <v>528</v>
      </c>
      <c r="V170" s="8" t="s">
        <v>13564</v>
      </c>
      <c r="W170" s="8" t="s">
        <v>13813</v>
      </c>
      <c r="X170" s="8" t="s">
        <v>13566</v>
      </c>
      <c r="Y170" s="8" t="s">
        <v>13567</v>
      </c>
      <c r="AA170" s="8" t="s">
        <v>13568</v>
      </c>
      <c r="AC170" s="4">
        <v>7316572847541</v>
      </c>
      <c r="AD170" s="8" t="s">
        <v>13814</v>
      </c>
      <c r="AE170" s="8" t="s">
        <v>28433</v>
      </c>
      <c r="AH170" s="8" t="s">
        <v>18091</v>
      </c>
      <c r="AI170" s="8" t="s">
        <v>18092</v>
      </c>
      <c r="AJ170" s="8" t="s">
        <v>18093</v>
      </c>
    </row>
    <row r="171" spans="1:37" x14ac:dyDescent="0.25">
      <c r="A171" s="8" t="s">
        <v>501</v>
      </c>
      <c r="B171" s="8" t="s">
        <v>502</v>
      </c>
      <c r="C171" s="8" t="s">
        <v>503</v>
      </c>
      <c r="D171" s="8">
        <v>578.46</v>
      </c>
      <c r="E171" s="8" t="s">
        <v>22292</v>
      </c>
      <c r="F171" s="8" t="s">
        <v>206</v>
      </c>
      <c r="G171" s="8" t="s">
        <v>22778</v>
      </c>
      <c r="H171" s="8" t="s">
        <v>22779</v>
      </c>
      <c r="I171" s="8" t="s">
        <v>22780</v>
      </c>
      <c r="J171" s="8" t="s">
        <v>13791</v>
      </c>
      <c r="K171" s="8" t="s">
        <v>13385</v>
      </c>
      <c r="V171" s="8" t="s">
        <v>13367</v>
      </c>
      <c r="W171" s="8" t="s">
        <v>13792</v>
      </c>
      <c r="X171" s="8">
        <v>87089492</v>
      </c>
      <c r="Y171" s="8" t="s">
        <v>13372</v>
      </c>
      <c r="AA171" s="8" t="s">
        <v>13376</v>
      </c>
      <c r="AB171" s="8" t="s">
        <v>13442</v>
      </c>
      <c r="AC171" s="4">
        <v>7897499914306</v>
      </c>
      <c r="AD171" s="8" t="s">
        <v>13409</v>
      </c>
      <c r="AE171" s="8" t="s">
        <v>28434</v>
      </c>
    </row>
    <row r="172" spans="1:37" x14ac:dyDescent="0.25">
      <c r="A172" s="8" t="s">
        <v>522</v>
      </c>
      <c r="B172" s="8" t="s">
        <v>523</v>
      </c>
      <c r="C172" s="8" t="s">
        <v>524</v>
      </c>
      <c r="D172" s="8">
        <v>128.88</v>
      </c>
      <c r="E172" s="8" t="s">
        <v>22292</v>
      </c>
      <c r="F172" s="8" t="s">
        <v>185</v>
      </c>
      <c r="G172" s="8" t="s">
        <v>22781</v>
      </c>
      <c r="H172" s="8" t="s">
        <v>22782</v>
      </c>
      <c r="I172" s="8" t="s">
        <v>22783</v>
      </c>
      <c r="J172" s="8" t="s">
        <v>13810</v>
      </c>
      <c r="K172" s="8" t="s">
        <v>13811</v>
      </c>
      <c r="L172" s="8" t="s">
        <v>13385</v>
      </c>
      <c r="V172" s="8" t="s">
        <v>13367</v>
      </c>
      <c r="W172" s="8" t="s">
        <v>13812</v>
      </c>
      <c r="X172" s="8">
        <v>87089492</v>
      </c>
      <c r="Y172" s="8" t="s">
        <v>13372</v>
      </c>
      <c r="Z172" s="8" t="s">
        <v>13388</v>
      </c>
      <c r="AA172" s="8" t="s">
        <v>13376</v>
      </c>
      <c r="AB172" s="8" t="s">
        <v>13378</v>
      </c>
      <c r="AC172" s="4">
        <v>7897499918939</v>
      </c>
      <c r="AD172" s="8" t="s">
        <v>13465</v>
      </c>
      <c r="AE172" s="8" t="s">
        <v>28435</v>
      </c>
      <c r="AI172" s="8" t="s">
        <v>18102</v>
      </c>
    </row>
    <row r="173" spans="1:37" x14ac:dyDescent="0.25">
      <c r="A173" s="8" t="s">
        <v>529</v>
      </c>
      <c r="B173" s="8" t="s">
        <v>530</v>
      </c>
      <c r="C173" s="8" t="s">
        <v>531</v>
      </c>
      <c r="D173" s="8">
        <v>148.05000000000001</v>
      </c>
      <c r="E173" s="8" t="s">
        <v>22292</v>
      </c>
      <c r="F173" s="8" t="s">
        <v>185</v>
      </c>
      <c r="G173" s="8" t="s">
        <v>22784</v>
      </c>
      <c r="H173" s="8" t="s">
        <v>22785</v>
      </c>
      <c r="I173" s="8" t="s">
        <v>22786</v>
      </c>
      <c r="J173" s="8" t="s">
        <v>13815</v>
      </c>
      <c r="K173" s="8" t="s">
        <v>13816</v>
      </c>
      <c r="L173" s="8" t="s">
        <v>13385</v>
      </c>
      <c r="V173" s="8" t="s">
        <v>13367</v>
      </c>
      <c r="W173" s="8" t="s">
        <v>13817</v>
      </c>
      <c r="X173" s="8">
        <v>87089492</v>
      </c>
      <c r="Y173" s="8" t="s">
        <v>13372</v>
      </c>
      <c r="Z173" s="8" t="s">
        <v>13388</v>
      </c>
      <c r="AA173" s="8" t="s">
        <v>13376</v>
      </c>
      <c r="AB173" s="8" t="s">
        <v>13378</v>
      </c>
      <c r="AC173" s="4">
        <v>7897499915273</v>
      </c>
      <c r="AD173" s="8" t="s">
        <v>13818</v>
      </c>
      <c r="AE173" s="8" t="s">
        <v>28436</v>
      </c>
    </row>
    <row r="174" spans="1:37" x14ac:dyDescent="0.25">
      <c r="A174" s="8" t="s">
        <v>481</v>
      </c>
      <c r="B174" s="8" t="s">
        <v>482</v>
      </c>
      <c r="C174" s="8" t="s">
        <v>483</v>
      </c>
      <c r="D174" s="8">
        <v>102.9</v>
      </c>
      <c r="E174" s="8" t="s">
        <v>22292</v>
      </c>
      <c r="F174" s="8" t="s">
        <v>34</v>
      </c>
      <c r="G174" s="8" t="s">
        <v>22787</v>
      </c>
      <c r="H174" s="8" t="s">
        <v>22788</v>
      </c>
      <c r="I174" s="8" t="s">
        <v>22789</v>
      </c>
      <c r="J174" s="8" t="s">
        <v>13781</v>
      </c>
      <c r="K174" s="8" t="s">
        <v>13385</v>
      </c>
      <c r="V174" s="8" t="s">
        <v>13367</v>
      </c>
      <c r="W174" s="8" t="s">
        <v>13782</v>
      </c>
      <c r="X174" s="8">
        <v>87089990</v>
      </c>
      <c r="Y174" s="8" t="s">
        <v>13372</v>
      </c>
      <c r="Z174" s="8" t="s">
        <v>13418</v>
      </c>
      <c r="AA174" s="8" t="s">
        <v>13376</v>
      </c>
      <c r="AB174" s="8" t="s">
        <v>13378</v>
      </c>
      <c r="AC174" s="4">
        <v>7890903032078</v>
      </c>
      <c r="AD174" s="8" t="s">
        <v>13783</v>
      </c>
      <c r="AE174" s="8" t="s">
        <v>28437</v>
      </c>
    </row>
    <row r="175" spans="1:37" x14ac:dyDescent="0.25">
      <c r="A175" s="8" t="s">
        <v>498</v>
      </c>
      <c r="B175" s="8" t="s">
        <v>499</v>
      </c>
      <c r="C175" s="8" t="s">
        <v>500</v>
      </c>
      <c r="D175" s="8">
        <v>100</v>
      </c>
      <c r="E175" s="8" t="s">
        <v>22292</v>
      </c>
      <c r="F175" s="8" t="s">
        <v>41</v>
      </c>
      <c r="G175" s="8" t="s">
        <v>22790</v>
      </c>
      <c r="H175" s="8" t="s">
        <v>22791</v>
      </c>
      <c r="I175" s="8" t="s">
        <v>22696</v>
      </c>
      <c r="J175" s="8" t="s">
        <v>13789</v>
      </c>
      <c r="K175" s="8" t="s">
        <v>13385</v>
      </c>
      <c r="V175" s="8" t="s">
        <v>13367</v>
      </c>
      <c r="W175" s="8" t="s">
        <v>13790</v>
      </c>
      <c r="X175" s="8">
        <v>87089990</v>
      </c>
      <c r="Y175" s="8" t="s">
        <v>13372</v>
      </c>
      <c r="AA175" s="8" t="s">
        <v>13376</v>
      </c>
      <c r="AB175" s="8" t="s">
        <v>13442</v>
      </c>
      <c r="AC175" s="4">
        <v>7897499911404</v>
      </c>
      <c r="AD175" s="8" t="s">
        <v>13748</v>
      </c>
      <c r="AE175" s="8" t="s">
        <v>28438</v>
      </c>
    </row>
    <row r="176" spans="1:37" x14ac:dyDescent="0.25">
      <c r="A176" s="8" t="s">
        <v>510</v>
      </c>
      <c r="B176" s="8" t="s">
        <v>511</v>
      </c>
      <c r="C176" s="8" t="s">
        <v>512</v>
      </c>
      <c r="D176" s="8">
        <v>31</v>
      </c>
      <c r="E176" s="8" t="s">
        <v>22292</v>
      </c>
      <c r="F176" s="8" t="s">
        <v>41</v>
      </c>
      <c r="G176" s="8" t="s">
        <v>22792</v>
      </c>
      <c r="H176" s="8" t="s">
        <v>22793</v>
      </c>
      <c r="I176" s="8" t="s">
        <v>22794</v>
      </c>
      <c r="J176" s="8" t="s">
        <v>13799</v>
      </c>
      <c r="K176" s="8" t="s">
        <v>13385</v>
      </c>
      <c r="V176" s="8" t="s">
        <v>13367</v>
      </c>
      <c r="W176" s="8" t="s">
        <v>13800</v>
      </c>
      <c r="X176" s="8">
        <v>87089990</v>
      </c>
      <c r="Y176" s="8" t="s">
        <v>13372</v>
      </c>
      <c r="AA176" s="8" t="s">
        <v>13376</v>
      </c>
      <c r="AB176" s="8" t="s">
        <v>13378</v>
      </c>
      <c r="AC176" s="4">
        <v>7897499911381</v>
      </c>
      <c r="AD176" s="8" t="s">
        <v>13714</v>
      </c>
      <c r="AE176" s="8" t="s">
        <v>28439</v>
      </c>
    </row>
    <row r="177" spans="1:36" x14ac:dyDescent="0.25">
      <c r="A177" s="8" t="s">
        <v>604</v>
      </c>
      <c r="B177" s="8" t="s">
        <v>605</v>
      </c>
      <c r="C177" s="8" t="s">
        <v>606</v>
      </c>
      <c r="D177" s="8">
        <v>36.9</v>
      </c>
      <c r="F177" s="8" t="s">
        <v>219</v>
      </c>
      <c r="G177" s="8" t="s">
        <v>607</v>
      </c>
      <c r="H177" s="8" t="s">
        <v>22795</v>
      </c>
      <c r="I177" s="8" t="s">
        <v>22796</v>
      </c>
      <c r="J177" s="8" t="s">
        <v>607</v>
      </c>
      <c r="V177" s="8" t="s">
        <v>13564</v>
      </c>
      <c r="W177" s="8" t="s">
        <v>13850</v>
      </c>
      <c r="X177" s="8" t="s">
        <v>13566</v>
      </c>
      <c r="Y177" s="8" t="s">
        <v>13567</v>
      </c>
      <c r="AA177" s="8" t="s">
        <v>13568</v>
      </c>
      <c r="AC177" s="4">
        <v>7316575154721</v>
      </c>
      <c r="AD177" s="8" t="s">
        <v>13851</v>
      </c>
      <c r="AE177" s="8" t="s">
        <v>28440</v>
      </c>
      <c r="AH177" s="8" t="s">
        <v>18091</v>
      </c>
      <c r="AI177" s="8" t="s">
        <v>18092</v>
      </c>
      <c r="AJ177" s="8" t="s">
        <v>18093</v>
      </c>
    </row>
    <row r="178" spans="1:36" x14ac:dyDescent="0.25">
      <c r="A178" s="8" t="s">
        <v>544</v>
      </c>
      <c r="B178" s="8" t="s">
        <v>545</v>
      </c>
      <c r="C178" s="8" t="s">
        <v>546</v>
      </c>
      <c r="D178" s="8">
        <v>102.12</v>
      </c>
      <c r="F178" s="8" t="s">
        <v>219</v>
      </c>
      <c r="G178" s="8" t="s">
        <v>547</v>
      </c>
      <c r="H178" s="8" t="s">
        <v>22797</v>
      </c>
      <c r="I178" s="8" t="s">
        <v>22798</v>
      </c>
      <c r="J178" s="8" t="s">
        <v>547</v>
      </c>
      <c r="V178" s="8" t="s">
        <v>13564</v>
      </c>
      <c r="W178" s="8" t="s">
        <v>13825</v>
      </c>
      <c r="X178" s="8" t="s">
        <v>13566</v>
      </c>
      <c r="Y178" s="8" t="s">
        <v>13567</v>
      </c>
      <c r="AA178" s="8" t="s">
        <v>13568</v>
      </c>
      <c r="AC178" s="4">
        <v>7316572847220</v>
      </c>
      <c r="AD178" s="8" t="s">
        <v>13826</v>
      </c>
      <c r="AE178" s="8" t="s">
        <v>28441</v>
      </c>
      <c r="AH178" s="8" t="s">
        <v>18091</v>
      </c>
      <c r="AI178" s="8" t="s">
        <v>17162</v>
      </c>
      <c r="AJ178" s="8" t="s">
        <v>18093</v>
      </c>
    </row>
    <row r="179" spans="1:36" x14ac:dyDescent="0.25">
      <c r="A179" s="8" t="s">
        <v>584</v>
      </c>
      <c r="B179" s="8" t="s">
        <v>585</v>
      </c>
      <c r="C179" s="8" t="s">
        <v>586</v>
      </c>
      <c r="D179" s="8">
        <v>114.6</v>
      </c>
      <c r="F179" s="8" t="s">
        <v>219</v>
      </c>
      <c r="G179" s="8" t="s">
        <v>587</v>
      </c>
      <c r="H179" s="8" t="s">
        <v>22799</v>
      </c>
      <c r="I179" s="8" t="s">
        <v>22800</v>
      </c>
      <c r="J179" s="8" t="s">
        <v>587</v>
      </c>
      <c r="V179" s="8" t="s">
        <v>13564</v>
      </c>
      <c r="W179" s="8" t="s">
        <v>13842</v>
      </c>
      <c r="X179" s="8" t="s">
        <v>13566</v>
      </c>
      <c r="Y179" s="8" t="s">
        <v>13567</v>
      </c>
      <c r="AA179" s="8" t="s">
        <v>13568</v>
      </c>
      <c r="AC179" s="4">
        <v>7316572847237</v>
      </c>
      <c r="AD179" s="8" t="s">
        <v>13691</v>
      </c>
      <c r="AE179" s="8" t="s">
        <v>28442</v>
      </c>
      <c r="AH179" s="8" t="s">
        <v>18091</v>
      </c>
      <c r="AI179" s="8" t="s">
        <v>17159</v>
      </c>
      <c r="AJ179" s="8" t="s">
        <v>18093</v>
      </c>
    </row>
    <row r="180" spans="1:36" x14ac:dyDescent="0.25">
      <c r="A180" s="8" t="s">
        <v>572</v>
      </c>
      <c r="B180" s="8" t="s">
        <v>573</v>
      </c>
      <c r="C180" s="8" t="s">
        <v>574</v>
      </c>
      <c r="D180" s="8">
        <v>13.88</v>
      </c>
      <c r="F180" s="8" t="s">
        <v>219</v>
      </c>
      <c r="G180" s="8" t="s">
        <v>575</v>
      </c>
      <c r="H180" s="8" t="s">
        <v>22801</v>
      </c>
      <c r="I180" s="8" t="s">
        <v>22802</v>
      </c>
      <c r="J180" s="8" t="s">
        <v>575</v>
      </c>
      <c r="V180" s="8" t="s">
        <v>13564</v>
      </c>
      <c r="W180" s="8" t="s">
        <v>13836</v>
      </c>
      <c r="X180" s="8" t="s">
        <v>13566</v>
      </c>
      <c r="Y180" s="8" t="s">
        <v>13567</v>
      </c>
      <c r="AA180" s="8" t="s">
        <v>13568</v>
      </c>
      <c r="AC180" s="4">
        <v>7316572847282</v>
      </c>
      <c r="AD180" s="8" t="s">
        <v>13837</v>
      </c>
      <c r="AE180" s="8" t="s">
        <v>28443</v>
      </c>
      <c r="AH180" s="8" t="s">
        <v>18091</v>
      </c>
      <c r="AI180" s="8" t="s">
        <v>18094</v>
      </c>
      <c r="AJ180" s="8" t="s">
        <v>18093</v>
      </c>
    </row>
    <row r="181" spans="1:36" x14ac:dyDescent="0.25">
      <c r="A181" s="8" t="s">
        <v>22803</v>
      </c>
      <c r="B181" s="8" t="s">
        <v>22804</v>
      </c>
      <c r="C181" s="8" t="s">
        <v>22805</v>
      </c>
      <c r="D181" s="8">
        <v>38.700000000000003</v>
      </c>
      <c r="F181" s="8" t="s">
        <v>219</v>
      </c>
      <c r="G181" s="8" t="s">
        <v>22806</v>
      </c>
      <c r="H181" s="8" t="s">
        <v>22807</v>
      </c>
      <c r="I181" s="8" t="s">
        <v>22796</v>
      </c>
      <c r="J181" s="8" t="s">
        <v>22806</v>
      </c>
      <c r="V181" s="8" t="s">
        <v>13564</v>
      </c>
      <c r="W181" s="8" t="s">
        <v>28444</v>
      </c>
      <c r="X181" s="8" t="s">
        <v>13566</v>
      </c>
      <c r="Y181" s="8" t="s">
        <v>13567</v>
      </c>
      <c r="AA181" s="8" t="s">
        <v>13568</v>
      </c>
      <c r="AC181" s="4">
        <v>7316575154714</v>
      </c>
      <c r="AD181" s="8" t="s">
        <v>13427</v>
      </c>
      <c r="AE181" s="8" t="s">
        <v>28445</v>
      </c>
      <c r="AH181" s="8" t="s">
        <v>18091</v>
      </c>
      <c r="AI181" s="8" t="s">
        <v>18104</v>
      </c>
      <c r="AJ181" s="8" t="s">
        <v>18093</v>
      </c>
    </row>
    <row r="182" spans="1:36" x14ac:dyDescent="0.25">
      <c r="A182" s="8" t="s">
        <v>552</v>
      </c>
      <c r="B182" s="8" t="s">
        <v>553</v>
      </c>
      <c r="C182" s="8" t="s">
        <v>554</v>
      </c>
      <c r="D182" s="8">
        <v>113.75</v>
      </c>
      <c r="F182" s="8" t="s">
        <v>219</v>
      </c>
      <c r="G182" s="8" t="s">
        <v>555</v>
      </c>
      <c r="H182" s="8" t="s">
        <v>22808</v>
      </c>
      <c r="I182" s="8" t="s">
        <v>22809</v>
      </c>
      <c r="J182" s="8" t="s">
        <v>555</v>
      </c>
      <c r="V182" s="8" t="s">
        <v>13564</v>
      </c>
      <c r="W182" s="8" t="s">
        <v>13829</v>
      </c>
      <c r="X182" s="8" t="s">
        <v>13566</v>
      </c>
      <c r="Y182" s="8" t="s">
        <v>13567</v>
      </c>
      <c r="AA182" s="8" t="s">
        <v>13568</v>
      </c>
      <c r="AC182" s="4">
        <v>7316575154264</v>
      </c>
      <c r="AD182" s="8" t="s">
        <v>13520</v>
      </c>
      <c r="AE182" s="8" t="s">
        <v>28446</v>
      </c>
      <c r="AH182" s="8" t="s">
        <v>18091</v>
      </c>
      <c r="AI182" s="8" t="s">
        <v>18104</v>
      </c>
      <c r="AJ182" s="8" t="s">
        <v>18093</v>
      </c>
    </row>
    <row r="183" spans="1:36" x14ac:dyDescent="0.25">
      <c r="A183" s="8" t="s">
        <v>532</v>
      </c>
      <c r="B183" s="8" t="s">
        <v>533</v>
      </c>
      <c r="C183" s="8" t="s">
        <v>534</v>
      </c>
      <c r="D183" s="8">
        <v>108.6</v>
      </c>
      <c r="F183" s="8" t="s">
        <v>219</v>
      </c>
      <c r="G183" s="8" t="s">
        <v>535</v>
      </c>
      <c r="H183" s="8" t="s">
        <v>22810</v>
      </c>
      <c r="I183" s="8" t="s">
        <v>22809</v>
      </c>
      <c r="J183" s="8" t="s">
        <v>535</v>
      </c>
      <c r="V183" s="8" t="s">
        <v>13564</v>
      </c>
      <c r="W183" s="8" t="s">
        <v>13819</v>
      </c>
      <c r="X183" s="8" t="s">
        <v>13566</v>
      </c>
      <c r="Y183" s="8" t="s">
        <v>13567</v>
      </c>
      <c r="AA183" s="8" t="s">
        <v>13568</v>
      </c>
      <c r="AC183" s="4">
        <v>7316575154271</v>
      </c>
      <c r="AD183" s="8" t="s">
        <v>13820</v>
      </c>
      <c r="AE183" s="8" t="s">
        <v>28447</v>
      </c>
      <c r="AH183" s="8" t="s">
        <v>18091</v>
      </c>
      <c r="AI183" s="8" t="s">
        <v>18092</v>
      </c>
      <c r="AJ183" s="8" t="s">
        <v>18093</v>
      </c>
    </row>
    <row r="184" spans="1:36" x14ac:dyDescent="0.25">
      <c r="A184" s="8" t="s">
        <v>592</v>
      </c>
      <c r="B184" s="8" t="s">
        <v>593</v>
      </c>
      <c r="C184" s="8" t="s">
        <v>594</v>
      </c>
      <c r="D184" s="8">
        <v>96</v>
      </c>
      <c r="F184" s="8" t="s">
        <v>219</v>
      </c>
      <c r="G184" s="8" t="s">
        <v>595</v>
      </c>
      <c r="H184" s="8" t="s">
        <v>22811</v>
      </c>
      <c r="I184" s="8" t="s">
        <v>22812</v>
      </c>
      <c r="J184" s="8" t="s">
        <v>595</v>
      </c>
      <c r="V184" s="8" t="s">
        <v>13564</v>
      </c>
      <c r="W184" s="8" t="s">
        <v>13844</v>
      </c>
      <c r="X184" s="8" t="s">
        <v>13566</v>
      </c>
      <c r="Y184" s="8" t="s">
        <v>13567</v>
      </c>
      <c r="AA184" s="8" t="s">
        <v>13568</v>
      </c>
      <c r="AC184" s="4">
        <v>7316575154042</v>
      </c>
      <c r="AD184" s="8" t="s">
        <v>13845</v>
      </c>
      <c r="AE184" s="8" t="s">
        <v>28448</v>
      </c>
      <c r="AH184" s="8" t="s">
        <v>18091</v>
      </c>
      <c r="AI184" s="8" t="s">
        <v>17159</v>
      </c>
      <c r="AJ184" s="8" t="s">
        <v>18093</v>
      </c>
    </row>
    <row r="185" spans="1:36" x14ac:dyDescent="0.25">
      <c r="A185" s="8" t="s">
        <v>600</v>
      </c>
      <c r="B185" s="8" t="s">
        <v>601</v>
      </c>
      <c r="C185" s="8" t="s">
        <v>602</v>
      </c>
      <c r="D185" s="8">
        <v>43.77</v>
      </c>
      <c r="F185" s="8" t="s">
        <v>219</v>
      </c>
      <c r="G185" s="8" t="s">
        <v>603</v>
      </c>
      <c r="H185" s="8" t="s">
        <v>22813</v>
      </c>
      <c r="I185" s="8" t="s">
        <v>22814</v>
      </c>
      <c r="J185" s="8" t="s">
        <v>603</v>
      </c>
      <c r="V185" s="8" t="s">
        <v>13564</v>
      </c>
      <c r="W185" s="8" t="s">
        <v>13849</v>
      </c>
      <c r="X185" s="8" t="s">
        <v>13566</v>
      </c>
      <c r="Y185" s="8" t="s">
        <v>13567</v>
      </c>
      <c r="AA185" s="8" t="s">
        <v>13568</v>
      </c>
      <c r="AC185" s="4">
        <v>7316572847299</v>
      </c>
      <c r="AD185" s="8" t="s">
        <v>13738</v>
      </c>
      <c r="AE185" s="8" t="s">
        <v>28449</v>
      </c>
      <c r="AH185" s="8" t="s">
        <v>18091</v>
      </c>
      <c r="AI185" s="8" t="s">
        <v>18094</v>
      </c>
      <c r="AJ185" s="8" t="s">
        <v>18093</v>
      </c>
    </row>
    <row r="186" spans="1:36" x14ac:dyDescent="0.25">
      <c r="A186" s="8" t="s">
        <v>540</v>
      </c>
      <c r="B186" s="8" t="s">
        <v>541</v>
      </c>
      <c r="C186" s="8" t="s">
        <v>542</v>
      </c>
      <c r="D186" s="8">
        <v>119</v>
      </c>
      <c r="F186" s="8" t="s">
        <v>219</v>
      </c>
      <c r="G186" s="8" t="s">
        <v>543</v>
      </c>
      <c r="H186" s="8" t="s">
        <v>22815</v>
      </c>
      <c r="I186" s="8" t="s">
        <v>22816</v>
      </c>
      <c r="J186" s="8" t="s">
        <v>543</v>
      </c>
      <c r="V186" s="8" t="s">
        <v>13564</v>
      </c>
      <c r="W186" s="8" t="s">
        <v>13823</v>
      </c>
      <c r="X186" s="8" t="s">
        <v>13566</v>
      </c>
      <c r="Y186" s="8" t="s">
        <v>13567</v>
      </c>
      <c r="AA186" s="8" t="s">
        <v>13568</v>
      </c>
      <c r="AC186" s="4">
        <v>7316575154165</v>
      </c>
      <c r="AD186" s="8" t="s">
        <v>13824</v>
      </c>
      <c r="AE186" s="8" t="s">
        <v>28450</v>
      </c>
      <c r="AH186" s="8" t="s">
        <v>18091</v>
      </c>
      <c r="AI186" s="8" t="s">
        <v>18094</v>
      </c>
      <c r="AJ186" s="8" t="s">
        <v>18093</v>
      </c>
    </row>
    <row r="187" spans="1:36" x14ac:dyDescent="0.25">
      <c r="A187" s="8" t="s">
        <v>588</v>
      </c>
      <c r="B187" s="8" t="s">
        <v>589</v>
      </c>
      <c r="C187" s="8" t="s">
        <v>590</v>
      </c>
      <c r="D187" s="8">
        <v>113.38</v>
      </c>
      <c r="F187" s="8" t="s">
        <v>219</v>
      </c>
      <c r="G187" s="8" t="s">
        <v>591</v>
      </c>
      <c r="H187" s="8" t="s">
        <v>22817</v>
      </c>
      <c r="I187" s="8" t="s">
        <v>22818</v>
      </c>
      <c r="J187" s="8" t="s">
        <v>591</v>
      </c>
      <c r="V187" s="8" t="s">
        <v>13564</v>
      </c>
      <c r="W187" s="8" t="s">
        <v>13843</v>
      </c>
      <c r="X187" s="8" t="s">
        <v>13566</v>
      </c>
      <c r="Y187" s="8" t="s">
        <v>13567</v>
      </c>
      <c r="AA187" s="8" t="s">
        <v>13568</v>
      </c>
      <c r="AC187" s="4">
        <v>7316575154141</v>
      </c>
      <c r="AD187" s="8" t="s">
        <v>13436</v>
      </c>
      <c r="AE187" s="8" t="s">
        <v>28451</v>
      </c>
      <c r="AH187" s="8" t="s">
        <v>18091</v>
      </c>
      <c r="AI187" s="8" t="s">
        <v>17159</v>
      </c>
      <c r="AJ187" s="8" t="s">
        <v>18093</v>
      </c>
    </row>
    <row r="188" spans="1:36" x14ac:dyDescent="0.25">
      <c r="A188" s="8" t="s">
        <v>536</v>
      </c>
      <c r="B188" s="8" t="s">
        <v>537</v>
      </c>
      <c r="C188" s="8" t="s">
        <v>538</v>
      </c>
      <c r="D188" s="8">
        <v>102</v>
      </c>
      <c r="F188" s="8" t="s">
        <v>219</v>
      </c>
      <c r="G188" s="8" t="s">
        <v>539</v>
      </c>
      <c r="H188" s="8" t="s">
        <v>22819</v>
      </c>
      <c r="I188" s="8" t="s">
        <v>22818</v>
      </c>
      <c r="J188" s="8" t="s">
        <v>539</v>
      </c>
      <c r="V188" s="8" t="s">
        <v>13564</v>
      </c>
      <c r="W188" s="8" t="s">
        <v>13821</v>
      </c>
      <c r="X188" s="8" t="s">
        <v>13566</v>
      </c>
      <c r="Y188" s="8" t="s">
        <v>13567</v>
      </c>
      <c r="AA188" s="8" t="s">
        <v>13568</v>
      </c>
      <c r="AC188" s="4">
        <v>7316575154158</v>
      </c>
      <c r="AD188" s="8" t="s">
        <v>13822</v>
      </c>
      <c r="AE188" s="8" t="s">
        <v>28452</v>
      </c>
      <c r="AH188" s="8" t="s">
        <v>18091</v>
      </c>
      <c r="AI188" s="8" t="s">
        <v>17162</v>
      </c>
      <c r="AJ188" s="8" t="s">
        <v>18093</v>
      </c>
    </row>
    <row r="189" spans="1:36" x14ac:dyDescent="0.25">
      <c r="A189" s="8" t="s">
        <v>560</v>
      </c>
      <c r="B189" s="8" t="s">
        <v>561</v>
      </c>
      <c r="C189" s="8" t="s">
        <v>562</v>
      </c>
      <c r="D189" s="8">
        <v>106.65</v>
      </c>
      <c r="F189" s="8" t="s">
        <v>219</v>
      </c>
      <c r="G189" s="8" t="s">
        <v>563</v>
      </c>
      <c r="H189" s="8" t="s">
        <v>22820</v>
      </c>
      <c r="I189" s="8" t="s">
        <v>22821</v>
      </c>
      <c r="J189" s="8" t="s">
        <v>563</v>
      </c>
      <c r="V189" s="8" t="s">
        <v>13564</v>
      </c>
      <c r="W189" s="8" t="s">
        <v>13832</v>
      </c>
      <c r="X189" s="8" t="s">
        <v>13566</v>
      </c>
      <c r="Y189" s="8" t="s">
        <v>13567</v>
      </c>
      <c r="AA189" s="8" t="s">
        <v>13568</v>
      </c>
      <c r="AC189" s="4">
        <v>7316572847633</v>
      </c>
      <c r="AD189" s="8" t="s">
        <v>13833</v>
      </c>
      <c r="AE189" s="8" t="s">
        <v>28453</v>
      </c>
      <c r="AH189" s="8" t="s">
        <v>18091</v>
      </c>
      <c r="AI189" s="8" t="s">
        <v>18103</v>
      </c>
      <c r="AJ189" s="8" t="s">
        <v>18093</v>
      </c>
    </row>
    <row r="190" spans="1:36" x14ac:dyDescent="0.25">
      <c r="A190" s="8" t="s">
        <v>614</v>
      </c>
      <c r="B190" s="8" t="s">
        <v>615</v>
      </c>
      <c r="C190" s="8" t="s">
        <v>616</v>
      </c>
      <c r="D190" s="8">
        <v>50.97</v>
      </c>
      <c r="E190" s="8" t="s">
        <v>22292</v>
      </c>
      <c r="F190" s="8" t="s">
        <v>34</v>
      </c>
      <c r="G190" s="8" t="s">
        <v>22822</v>
      </c>
      <c r="H190" s="8" t="s">
        <v>22823</v>
      </c>
      <c r="I190" s="8" t="s">
        <v>22824</v>
      </c>
      <c r="J190" s="8" t="s">
        <v>13857</v>
      </c>
      <c r="K190" s="8" t="s">
        <v>13858</v>
      </c>
      <c r="L190" s="8" t="s">
        <v>13385</v>
      </c>
      <c r="V190" s="8" t="s">
        <v>13367</v>
      </c>
      <c r="W190" s="8" t="s">
        <v>13859</v>
      </c>
      <c r="X190" s="8">
        <v>87089492</v>
      </c>
      <c r="Y190" s="8" t="s">
        <v>13372</v>
      </c>
      <c r="Z190" s="8" t="s">
        <v>13397</v>
      </c>
      <c r="AA190" s="8" t="s">
        <v>13376</v>
      </c>
      <c r="AB190" s="8" t="s">
        <v>13378</v>
      </c>
      <c r="AC190" s="4">
        <v>7890903029061</v>
      </c>
      <c r="AD190" s="8" t="s">
        <v>13667</v>
      </c>
      <c r="AE190" s="8" t="s">
        <v>28454</v>
      </c>
    </row>
    <row r="191" spans="1:36" x14ac:dyDescent="0.25">
      <c r="A191" s="8" t="s">
        <v>626</v>
      </c>
      <c r="B191" s="8" t="s">
        <v>627</v>
      </c>
      <c r="C191" s="8" t="s">
        <v>628</v>
      </c>
      <c r="D191" s="8">
        <v>63.22</v>
      </c>
      <c r="E191" s="8" t="s">
        <v>22292</v>
      </c>
      <c r="F191" s="8" t="s">
        <v>34</v>
      </c>
      <c r="G191" s="8" t="s">
        <v>22825</v>
      </c>
      <c r="H191" s="8" t="s">
        <v>22826</v>
      </c>
      <c r="I191" s="8" t="s">
        <v>22827</v>
      </c>
      <c r="J191" s="8" t="s">
        <v>13868</v>
      </c>
      <c r="K191" s="8" t="s">
        <v>13385</v>
      </c>
      <c r="V191" s="8" t="s">
        <v>13367</v>
      </c>
      <c r="W191" s="8" t="s">
        <v>13869</v>
      </c>
      <c r="X191" s="8">
        <v>87089492</v>
      </c>
      <c r="Y191" s="8" t="s">
        <v>13372</v>
      </c>
      <c r="Z191" s="8" t="s">
        <v>13397</v>
      </c>
      <c r="AA191" s="8" t="s">
        <v>13376</v>
      </c>
      <c r="AB191" s="8" t="s">
        <v>13378</v>
      </c>
      <c r="AC191" s="4">
        <v>7892861523650</v>
      </c>
      <c r="AD191" s="8" t="s">
        <v>13870</v>
      </c>
      <c r="AE191" s="8" t="s">
        <v>28455</v>
      </c>
    </row>
    <row r="192" spans="1:36" x14ac:dyDescent="0.25">
      <c r="A192" s="8" t="s">
        <v>608</v>
      </c>
      <c r="B192" s="8" t="s">
        <v>609</v>
      </c>
      <c r="C192" s="8" t="s">
        <v>610</v>
      </c>
      <c r="D192" s="8">
        <v>62.1</v>
      </c>
      <c r="E192" s="8" t="s">
        <v>22292</v>
      </c>
      <c r="F192" s="8" t="s">
        <v>34</v>
      </c>
      <c r="G192" s="8" t="s">
        <v>22828</v>
      </c>
      <c r="H192" s="8" t="s">
        <v>22829</v>
      </c>
      <c r="I192" s="8" t="s">
        <v>22830</v>
      </c>
      <c r="J192" s="8" t="s">
        <v>13852</v>
      </c>
      <c r="K192" s="8" t="s">
        <v>13385</v>
      </c>
      <c r="V192" s="8" t="s">
        <v>13367</v>
      </c>
      <c r="W192" s="8" t="s">
        <v>13853</v>
      </c>
      <c r="X192" s="8">
        <v>87089990</v>
      </c>
      <c r="Y192" s="8" t="s">
        <v>13372</v>
      </c>
      <c r="Z192" s="8" t="s">
        <v>13418</v>
      </c>
      <c r="AA192" s="8" t="s">
        <v>13376</v>
      </c>
      <c r="AB192" s="8" t="s">
        <v>13378</v>
      </c>
      <c r="AC192" s="4">
        <v>7890903032757</v>
      </c>
      <c r="AD192" s="8" t="s">
        <v>13854</v>
      </c>
      <c r="AE192" s="8" t="s">
        <v>28456</v>
      </c>
    </row>
    <row r="193" spans="1:36" x14ac:dyDescent="0.25">
      <c r="A193" s="8" t="s">
        <v>548</v>
      </c>
      <c r="B193" s="8" t="s">
        <v>549</v>
      </c>
      <c r="C193" s="8" t="s">
        <v>550</v>
      </c>
      <c r="D193" s="8">
        <v>27.2</v>
      </c>
      <c r="F193" s="8" t="s">
        <v>219</v>
      </c>
      <c r="G193" s="8" t="s">
        <v>551</v>
      </c>
      <c r="H193" s="8" t="s">
        <v>22831</v>
      </c>
      <c r="I193" s="8" t="s">
        <v>22832</v>
      </c>
      <c r="J193" s="8" t="s">
        <v>551</v>
      </c>
      <c r="V193" s="8" t="s">
        <v>13564</v>
      </c>
      <c r="W193" s="8" t="s">
        <v>13827</v>
      </c>
      <c r="X193" s="8" t="s">
        <v>13566</v>
      </c>
      <c r="Y193" s="8" t="s">
        <v>13567</v>
      </c>
      <c r="AA193" s="8" t="s">
        <v>13568</v>
      </c>
      <c r="AC193" s="4">
        <v>7316572847022</v>
      </c>
      <c r="AD193" s="8" t="s">
        <v>13828</v>
      </c>
      <c r="AE193" s="8" t="s">
        <v>28457</v>
      </c>
      <c r="AH193" s="8" t="s">
        <v>18091</v>
      </c>
      <c r="AI193" s="8" t="s">
        <v>18094</v>
      </c>
      <c r="AJ193" s="8" t="s">
        <v>18093</v>
      </c>
    </row>
    <row r="194" spans="1:36" x14ac:dyDescent="0.25">
      <c r="A194" s="8" t="s">
        <v>576</v>
      </c>
      <c r="B194" s="8" t="s">
        <v>577</v>
      </c>
      <c r="C194" s="8" t="s">
        <v>578</v>
      </c>
      <c r="D194" s="8">
        <v>110.5</v>
      </c>
      <c r="F194" s="8" t="s">
        <v>219</v>
      </c>
      <c r="G194" s="8" t="s">
        <v>579</v>
      </c>
      <c r="H194" s="8" t="s">
        <v>22833</v>
      </c>
      <c r="I194" s="8" t="s">
        <v>22834</v>
      </c>
      <c r="J194" s="8" t="s">
        <v>579</v>
      </c>
      <c r="V194" s="8" t="s">
        <v>13564</v>
      </c>
      <c r="W194" s="8" t="s">
        <v>13838</v>
      </c>
      <c r="X194" s="8" t="s">
        <v>13566</v>
      </c>
      <c r="Y194" s="8" t="s">
        <v>13567</v>
      </c>
      <c r="AA194" s="8" t="s">
        <v>13568</v>
      </c>
      <c r="AC194" s="4">
        <v>7316572847206</v>
      </c>
      <c r="AD194" s="8" t="s">
        <v>13839</v>
      </c>
      <c r="AE194" s="8" t="s">
        <v>28458</v>
      </c>
      <c r="AH194" s="8" t="s">
        <v>18091</v>
      </c>
      <c r="AI194" s="8" t="s">
        <v>18094</v>
      </c>
      <c r="AJ194" s="8" t="s">
        <v>18093</v>
      </c>
    </row>
    <row r="195" spans="1:36" x14ac:dyDescent="0.25">
      <c r="A195" s="8" t="s">
        <v>17770</v>
      </c>
      <c r="B195" s="8" t="s">
        <v>17771</v>
      </c>
      <c r="C195" s="8" t="s">
        <v>17772</v>
      </c>
      <c r="D195" s="8">
        <v>52.36</v>
      </c>
      <c r="F195" s="8" t="s">
        <v>219</v>
      </c>
      <c r="G195" s="8" t="s">
        <v>17773</v>
      </c>
      <c r="H195" s="8" t="s">
        <v>22835</v>
      </c>
      <c r="I195" s="8" t="s">
        <v>22836</v>
      </c>
      <c r="J195" s="8" t="s">
        <v>17773</v>
      </c>
      <c r="V195" s="8" t="s">
        <v>13564</v>
      </c>
      <c r="W195" s="8" t="s">
        <v>18105</v>
      </c>
      <c r="X195" s="8" t="s">
        <v>13566</v>
      </c>
      <c r="Y195" s="8" t="s">
        <v>13567</v>
      </c>
      <c r="AA195" s="8" t="s">
        <v>13568</v>
      </c>
      <c r="AC195" s="4">
        <v>7316572847268</v>
      </c>
      <c r="AD195" s="8" t="s">
        <v>16707</v>
      </c>
      <c r="AE195" s="8" t="s">
        <v>28459</v>
      </c>
      <c r="AH195" s="8" t="s">
        <v>18091</v>
      </c>
      <c r="AI195" s="8" t="s">
        <v>18094</v>
      </c>
      <c r="AJ195" s="8" t="s">
        <v>18093</v>
      </c>
    </row>
    <row r="196" spans="1:36" x14ac:dyDescent="0.25">
      <c r="A196" s="8" t="s">
        <v>568</v>
      </c>
      <c r="B196" s="8" t="s">
        <v>569</v>
      </c>
      <c r="C196" s="8" t="s">
        <v>570</v>
      </c>
      <c r="D196" s="8">
        <v>37.450000000000003</v>
      </c>
      <c r="F196" s="8" t="s">
        <v>219</v>
      </c>
      <c r="G196" s="8" t="s">
        <v>571</v>
      </c>
      <c r="H196" s="8" t="s">
        <v>22837</v>
      </c>
      <c r="I196" s="8" t="s">
        <v>22838</v>
      </c>
      <c r="J196" s="8" t="s">
        <v>571</v>
      </c>
      <c r="V196" s="8" t="s">
        <v>13564</v>
      </c>
      <c r="W196" s="8" t="s">
        <v>13835</v>
      </c>
      <c r="X196" s="8" t="s">
        <v>13566</v>
      </c>
      <c r="Y196" s="8" t="s">
        <v>13567</v>
      </c>
      <c r="AA196" s="8" t="s">
        <v>13568</v>
      </c>
      <c r="AC196" s="4">
        <v>7316575154189</v>
      </c>
      <c r="AD196" s="8" t="s">
        <v>13824</v>
      </c>
      <c r="AE196" s="8" t="s">
        <v>28460</v>
      </c>
      <c r="AH196" s="8" t="s">
        <v>18091</v>
      </c>
      <c r="AI196" s="8" t="s">
        <v>18092</v>
      </c>
      <c r="AJ196" s="8" t="s">
        <v>18093</v>
      </c>
    </row>
    <row r="197" spans="1:36" x14ac:dyDescent="0.25">
      <c r="A197" s="8" t="s">
        <v>564</v>
      </c>
      <c r="B197" s="8" t="s">
        <v>565</v>
      </c>
      <c r="C197" s="8" t="s">
        <v>566</v>
      </c>
      <c r="D197" s="8">
        <v>57.6</v>
      </c>
      <c r="F197" s="8" t="s">
        <v>219</v>
      </c>
      <c r="G197" s="8" t="s">
        <v>567</v>
      </c>
      <c r="H197" s="8" t="s">
        <v>22839</v>
      </c>
      <c r="I197" s="8" t="s">
        <v>22838</v>
      </c>
      <c r="J197" s="8" t="s">
        <v>567</v>
      </c>
      <c r="V197" s="8" t="s">
        <v>13564</v>
      </c>
      <c r="W197" s="8" t="s">
        <v>13834</v>
      </c>
      <c r="X197" s="8" t="s">
        <v>13566</v>
      </c>
      <c r="Y197" s="8" t="s">
        <v>13567</v>
      </c>
      <c r="AA197" s="8" t="s">
        <v>13568</v>
      </c>
      <c r="AC197" s="4">
        <v>7316575154172</v>
      </c>
      <c r="AD197" s="8" t="s">
        <v>13824</v>
      </c>
      <c r="AE197" s="8" t="s">
        <v>28461</v>
      </c>
      <c r="AH197" s="8" t="s">
        <v>18091</v>
      </c>
      <c r="AI197" s="8" t="s">
        <v>18104</v>
      </c>
      <c r="AJ197" s="8" t="s">
        <v>18093</v>
      </c>
    </row>
    <row r="198" spans="1:36" x14ac:dyDescent="0.25">
      <c r="A198" s="8" t="s">
        <v>556</v>
      </c>
      <c r="B198" s="8" t="s">
        <v>557</v>
      </c>
      <c r="C198" s="8" t="s">
        <v>558</v>
      </c>
      <c r="D198" s="8">
        <v>46.52</v>
      </c>
      <c r="F198" s="8" t="s">
        <v>219</v>
      </c>
      <c r="G198" s="8" t="s">
        <v>559</v>
      </c>
      <c r="H198" s="8" t="s">
        <v>22840</v>
      </c>
      <c r="I198" s="8" t="s">
        <v>22841</v>
      </c>
      <c r="J198" s="8" t="s">
        <v>559</v>
      </c>
      <c r="V198" s="8" t="s">
        <v>13564</v>
      </c>
      <c r="W198" s="8" t="s">
        <v>13830</v>
      </c>
      <c r="X198" s="8" t="s">
        <v>13566</v>
      </c>
      <c r="Y198" s="8" t="s">
        <v>13567</v>
      </c>
      <c r="AA198" s="8" t="s">
        <v>13568</v>
      </c>
      <c r="AC198" s="4">
        <v>7316575154073</v>
      </c>
      <c r="AD198" s="8" t="s">
        <v>13831</v>
      </c>
      <c r="AE198" s="8" t="s">
        <v>28462</v>
      </c>
      <c r="AH198" s="8" t="s">
        <v>18091</v>
      </c>
      <c r="AI198" s="8" t="s">
        <v>18104</v>
      </c>
      <c r="AJ198" s="8" t="s">
        <v>18093</v>
      </c>
    </row>
    <row r="199" spans="1:36" x14ac:dyDescent="0.25">
      <c r="A199" s="8" t="s">
        <v>580</v>
      </c>
      <c r="B199" s="8" t="s">
        <v>581</v>
      </c>
      <c r="C199" s="8" t="s">
        <v>582</v>
      </c>
      <c r="D199" s="8">
        <v>100.75</v>
      </c>
      <c r="F199" s="8" t="s">
        <v>219</v>
      </c>
      <c r="G199" s="8" t="s">
        <v>583</v>
      </c>
      <c r="H199" s="8" t="s">
        <v>22842</v>
      </c>
      <c r="I199" s="8" t="s">
        <v>22821</v>
      </c>
      <c r="J199" s="8" t="s">
        <v>583</v>
      </c>
      <c r="V199" s="8" t="s">
        <v>13564</v>
      </c>
      <c r="W199" s="8" t="s">
        <v>13840</v>
      </c>
      <c r="X199" s="8" t="s">
        <v>13566</v>
      </c>
      <c r="Y199" s="8" t="s">
        <v>13567</v>
      </c>
      <c r="AA199" s="8" t="s">
        <v>13568</v>
      </c>
      <c r="AC199" s="4">
        <v>7316572847626</v>
      </c>
      <c r="AD199" s="8" t="s">
        <v>13841</v>
      </c>
      <c r="AE199" s="8" t="s">
        <v>28463</v>
      </c>
      <c r="AH199" s="8" t="s">
        <v>18091</v>
      </c>
      <c r="AI199" s="8" t="s">
        <v>18106</v>
      </c>
      <c r="AJ199" s="8" t="s">
        <v>18093</v>
      </c>
    </row>
    <row r="200" spans="1:36" x14ac:dyDescent="0.25">
      <c r="A200" s="8" t="s">
        <v>596</v>
      </c>
      <c r="B200" s="8" t="s">
        <v>597</v>
      </c>
      <c r="C200" s="8" t="s">
        <v>598</v>
      </c>
      <c r="D200" s="8">
        <v>45.83</v>
      </c>
      <c r="F200" s="8" t="s">
        <v>219</v>
      </c>
      <c r="G200" s="8" t="s">
        <v>599</v>
      </c>
      <c r="H200" s="8" t="s">
        <v>22843</v>
      </c>
      <c r="I200" s="8" t="s">
        <v>22841</v>
      </c>
      <c r="J200" s="8" t="s">
        <v>599</v>
      </c>
      <c r="V200" s="8" t="s">
        <v>13564</v>
      </c>
      <c r="W200" s="8" t="s">
        <v>13846</v>
      </c>
      <c r="X200" s="8" t="s">
        <v>13566</v>
      </c>
      <c r="Y200" s="8" t="s">
        <v>13567</v>
      </c>
      <c r="Z200" s="8" t="s">
        <v>13847</v>
      </c>
      <c r="AA200" s="8" t="s">
        <v>13568</v>
      </c>
      <c r="AC200" s="4">
        <v>7316575154080</v>
      </c>
      <c r="AD200" s="8" t="s">
        <v>13848</v>
      </c>
      <c r="AE200" s="8" t="s">
        <v>28464</v>
      </c>
      <c r="AH200" s="8" t="s">
        <v>18091</v>
      </c>
      <c r="AJ200" s="8" t="s">
        <v>18093</v>
      </c>
    </row>
    <row r="201" spans="1:36" x14ac:dyDescent="0.25">
      <c r="A201" s="8" t="s">
        <v>620</v>
      </c>
      <c r="B201" s="8" t="s">
        <v>621</v>
      </c>
      <c r="C201" s="8" t="s">
        <v>622</v>
      </c>
      <c r="D201" s="8">
        <v>109</v>
      </c>
      <c r="E201" s="8" t="s">
        <v>22292</v>
      </c>
      <c r="F201" s="8" t="s">
        <v>34</v>
      </c>
      <c r="G201" s="8" t="s">
        <v>22844</v>
      </c>
      <c r="H201" s="8" t="s">
        <v>22845</v>
      </c>
      <c r="I201" s="8" t="s">
        <v>22846</v>
      </c>
      <c r="J201" s="8" t="s">
        <v>13863</v>
      </c>
      <c r="K201" s="8" t="s">
        <v>13385</v>
      </c>
      <c r="V201" s="8" t="s">
        <v>13367</v>
      </c>
      <c r="W201" s="8" t="s">
        <v>13864</v>
      </c>
      <c r="X201" s="8">
        <v>87089492</v>
      </c>
      <c r="Y201" s="8" t="s">
        <v>13372</v>
      </c>
      <c r="Z201" s="8" t="s">
        <v>13418</v>
      </c>
      <c r="AA201" s="8" t="s">
        <v>13376</v>
      </c>
      <c r="AB201" s="8" t="s">
        <v>13378</v>
      </c>
      <c r="AC201" s="4">
        <v>7890903029078</v>
      </c>
      <c r="AD201" s="8" t="s">
        <v>13667</v>
      </c>
      <c r="AE201" s="8" t="s">
        <v>28465</v>
      </c>
    </row>
    <row r="202" spans="1:36" x14ac:dyDescent="0.25">
      <c r="A202" s="8" t="s">
        <v>645</v>
      </c>
      <c r="B202" s="8" t="s">
        <v>646</v>
      </c>
      <c r="C202" s="8" t="s">
        <v>647</v>
      </c>
      <c r="D202" s="8">
        <v>68</v>
      </c>
      <c r="E202" s="8" t="s">
        <v>22292</v>
      </c>
      <c r="F202" s="8" t="s">
        <v>41</v>
      </c>
      <c r="G202" s="8" t="s">
        <v>22847</v>
      </c>
      <c r="H202" s="8" t="s">
        <v>22848</v>
      </c>
      <c r="I202" s="8" t="s">
        <v>22849</v>
      </c>
      <c r="J202" s="8" t="s">
        <v>13885</v>
      </c>
      <c r="K202" s="8" t="s">
        <v>13385</v>
      </c>
      <c r="V202" s="8" t="s">
        <v>13367</v>
      </c>
      <c r="W202" s="8" t="s">
        <v>13886</v>
      </c>
      <c r="X202" s="8">
        <v>87089990</v>
      </c>
      <c r="Y202" s="8" t="s">
        <v>13372</v>
      </c>
      <c r="Z202" s="8" t="s">
        <v>13418</v>
      </c>
      <c r="AA202" s="8" t="s">
        <v>13376</v>
      </c>
      <c r="AB202" s="8" t="s">
        <v>13378</v>
      </c>
      <c r="AC202" s="4">
        <v>7897499915501</v>
      </c>
      <c r="AD202" s="8" t="s">
        <v>13393</v>
      </c>
      <c r="AE202" s="8" t="s">
        <v>28466</v>
      </c>
    </row>
    <row r="203" spans="1:36" x14ac:dyDescent="0.25">
      <c r="A203" s="8" t="s">
        <v>633</v>
      </c>
      <c r="B203" s="8" t="s">
        <v>634</v>
      </c>
      <c r="C203" s="8" t="s">
        <v>635</v>
      </c>
      <c r="D203" s="8">
        <v>40.76</v>
      </c>
      <c r="E203" s="8" t="s">
        <v>22292</v>
      </c>
      <c r="F203" s="8" t="s">
        <v>41</v>
      </c>
      <c r="G203" s="8" t="s">
        <v>22850</v>
      </c>
      <c r="H203" s="8" t="s">
        <v>22851</v>
      </c>
      <c r="I203" s="8" t="s">
        <v>22852</v>
      </c>
      <c r="J203" s="8" t="s">
        <v>13875</v>
      </c>
      <c r="K203" s="8" t="s">
        <v>13876</v>
      </c>
      <c r="L203" s="8" t="s">
        <v>13385</v>
      </c>
      <c r="V203" s="8" t="s">
        <v>13367</v>
      </c>
      <c r="W203" s="8" t="s">
        <v>13877</v>
      </c>
      <c r="X203" s="8">
        <v>87089990</v>
      </c>
      <c r="Y203" s="8" t="s">
        <v>13372</v>
      </c>
      <c r="Z203" s="8" t="s">
        <v>13397</v>
      </c>
      <c r="AA203" s="8" t="s">
        <v>13376</v>
      </c>
      <c r="AB203" s="8" t="s">
        <v>13378</v>
      </c>
      <c r="AC203" s="4">
        <v>7897499915204</v>
      </c>
      <c r="AD203" s="8" t="s">
        <v>13393</v>
      </c>
      <c r="AE203" s="8" t="s">
        <v>28467</v>
      </c>
    </row>
    <row r="204" spans="1:36" x14ac:dyDescent="0.25">
      <c r="A204" s="8" t="s">
        <v>639</v>
      </c>
      <c r="B204" s="8" t="s">
        <v>640</v>
      </c>
      <c r="C204" s="8" t="s">
        <v>641</v>
      </c>
      <c r="D204" s="8">
        <v>102.82</v>
      </c>
      <c r="E204" s="8" t="s">
        <v>22292</v>
      </c>
      <c r="F204" s="8" t="s">
        <v>41</v>
      </c>
      <c r="G204" s="8" t="s">
        <v>22853</v>
      </c>
      <c r="H204" s="8" t="s">
        <v>22854</v>
      </c>
      <c r="I204" s="8" t="s">
        <v>22730</v>
      </c>
      <c r="J204" s="8" t="s">
        <v>13881</v>
      </c>
      <c r="K204" s="8" t="s">
        <v>13385</v>
      </c>
      <c r="V204" s="8" t="s">
        <v>13367</v>
      </c>
      <c r="W204" s="8" t="s">
        <v>13882</v>
      </c>
      <c r="X204" s="8">
        <v>87089990</v>
      </c>
      <c r="Y204" s="8" t="s">
        <v>13372</v>
      </c>
      <c r="Z204" s="8" t="s">
        <v>13374</v>
      </c>
      <c r="AA204" s="8" t="s">
        <v>13376</v>
      </c>
      <c r="AB204" s="8" t="s">
        <v>13378</v>
      </c>
      <c r="AC204" s="4">
        <v>7897499912258</v>
      </c>
      <c r="AD204" s="8" t="s">
        <v>13529</v>
      </c>
      <c r="AE204" s="8" t="s">
        <v>28468</v>
      </c>
    </row>
    <row r="205" spans="1:36" x14ac:dyDescent="0.25">
      <c r="A205" s="8" t="s">
        <v>636</v>
      </c>
      <c r="B205" s="8" t="s">
        <v>637</v>
      </c>
      <c r="C205" s="8" t="s">
        <v>638</v>
      </c>
      <c r="D205" s="8">
        <v>72.22</v>
      </c>
      <c r="E205" s="8" t="s">
        <v>22292</v>
      </c>
      <c r="F205" s="8" t="s">
        <v>41</v>
      </c>
      <c r="G205" s="8" t="s">
        <v>22855</v>
      </c>
      <c r="H205" s="8" t="s">
        <v>22856</v>
      </c>
      <c r="I205" s="8" t="s">
        <v>22857</v>
      </c>
      <c r="J205" s="8" t="s">
        <v>13878</v>
      </c>
      <c r="K205" s="8" t="s">
        <v>13385</v>
      </c>
      <c r="V205" s="8" t="s">
        <v>13367</v>
      </c>
      <c r="W205" s="8" t="s">
        <v>13879</v>
      </c>
      <c r="X205" s="8">
        <v>87089990</v>
      </c>
      <c r="Y205" s="8" t="s">
        <v>13372</v>
      </c>
      <c r="Z205" s="8" t="s">
        <v>13374</v>
      </c>
      <c r="AA205" s="8" t="s">
        <v>13376</v>
      </c>
      <c r="AB205" s="8" t="s">
        <v>13378</v>
      </c>
      <c r="AC205" s="4">
        <v>7890903003962</v>
      </c>
      <c r="AD205" s="8" t="s">
        <v>13880</v>
      </c>
      <c r="AE205" s="8" t="s">
        <v>28469</v>
      </c>
    </row>
    <row r="206" spans="1:36" x14ac:dyDescent="0.25">
      <c r="A206" s="8" t="s">
        <v>642</v>
      </c>
      <c r="B206" s="8" t="s">
        <v>643</v>
      </c>
      <c r="C206" s="8" t="s">
        <v>644</v>
      </c>
      <c r="D206" s="8">
        <v>72.22</v>
      </c>
      <c r="E206" s="8" t="s">
        <v>22292</v>
      </c>
      <c r="F206" s="8" t="s">
        <v>41</v>
      </c>
      <c r="G206" s="8" t="s">
        <v>22858</v>
      </c>
      <c r="H206" s="8" t="s">
        <v>22859</v>
      </c>
      <c r="I206" s="8" t="s">
        <v>22860</v>
      </c>
      <c r="J206" s="8" t="s">
        <v>13883</v>
      </c>
      <c r="K206" s="8" t="s">
        <v>13385</v>
      </c>
      <c r="V206" s="8" t="s">
        <v>13367</v>
      </c>
      <c r="W206" s="8" t="s">
        <v>13884</v>
      </c>
      <c r="X206" s="8">
        <v>87089990</v>
      </c>
      <c r="Y206" s="8" t="s">
        <v>13372</v>
      </c>
      <c r="Z206" s="8" t="s">
        <v>13388</v>
      </c>
      <c r="AA206" s="8" t="s">
        <v>13376</v>
      </c>
      <c r="AB206" s="8" t="s">
        <v>13378</v>
      </c>
      <c r="AC206" s="4">
        <v>7890903003962</v>
      </c>
      <c r="AD206" s="8" t="s">
        <v>13880</v>
      </c>
      <c r="AE206" s="8" t="s">
        <v>28470</v>
      </c>
    </row>
    <row r="207" spans="1:36" x14ac:dyDescent="0.25">
      <c r="A207" s="8" t="s">
        <v>648</v>
      </c>
      <c r="B207" s="8" t="s">
        <v>649</v>
      </c>
      <c r="C207" s="8" t="s">
        <v>650</v>
      </c>
      <c r="D207" s="8">
        <v>103.51</v>
      </c>
      <c r="E207" s="8" t="s">
        <v>22292</v>
      </c>
      <c r="F207" s="8" t="s">
        <v>41</v>
      </c>
      <c r="G207" s="8" t="s">
        <v>22861</v>
      </c>
      <c r="H207" s="8" t="s">
        <v>22862</v>
      </c>
      <c r="I207" s="8" t="s">
        <v>22863</v>
      </c>
      <c r="J207" s="8" t="s">
        <v>13887</v>
      </c>
      <c r="K207" s="8" t="s">
        <v>13385</v>
      </c>
      <c r="V207" s="8" t="s">
        <v>13367</v>
      </c>
      <c r="W207" s="8" t="s">
        <v>13888</v>
      </c>
      <c r="X207" s="8">
        <v>87089990</v>
      </c>
      <c r="Y207" s="8" t="s">
        <v>13372</v>
      </c>
      <c r="Z207" s="8" t="s">
        <v>13397</v>
      </c>
      <c r="AA207" s="8" t="s">
        <v>13376</v>
      </c>
      <c r="AB207" s="8" t="s">
        <v>13378</v>
      </c>
      <c r="AC207" s="4">
        <v>7897499915228</v>
      </c>
      <c r="AD207" s="8" t="s">
        <v>13393</v>
      </c>
      <c r="AE207" s="8" t="s">
        <v>28471</v>
      </c>
    </row>
    <row r="208" spans="1:36" x14ac:dyDescent="0.25">
      <c r="A208" s="8" t="s">
        <v>651</v>
      </c>
      <c r="B208" s="8" t="s">
        <v>652</v>
      </c>
      <c r="C208" s="8" t="s">
        <v>653</v>
      </c>
      <c r="D208" s="8">
        <v>72.19</v>
      </c>
      <c r="E208" s="8" t="s">
        <v>22292</v>
      </c>
      <c r="F208" s="8" t="s">
        <v>41</v>
      </c>
      <c r="G208" s="8" t="s">
        <v>22864</v>
      </c>
      <c r="H208" s="8" t="s">
        <v>22865</v>
      </c>
      <c r="I208" s="8" t="s">
        <v>22866</v>
      </c>
      <c r="J208" s="8" t="s">
        <v>13889</v>
      </c>
      <c r="K208" s="8" t="s">
        <v>13385</v>
      </c>
      <c r="V208" s="8" t="s">
        <v>13367</v>
      </c>
      <c r="W208" s="8" t="s">
        <v>13890</v>
      </c>
      <c r="X208" s="8">
        <v>87089990</v>
      </c>
      <c r="Y208" s="8" t="s">
        <v>13372</v>
      </c>
      <c r="Z208" s="8" t="s">
        <v>13397</v>
      </c>
      <c r="AA208" s="8" t="s">
        <v>13376</v>
      </c>
      <c r="AB208" s="8" t="s">
        <v>13378</v>
      </c>
      <c r="AC208" s="4">
        <v>7890903004129</v>
      </c>
      <c r="AD208" s="8" t="s">
        <v>13891</v>
      </c>
      <c r="AE208" s="8" t="s">
        <v>28472</v>
      </c>
    </row>
    <row r="209" spans="1:31" x14ac:dyDescent="0.25">
      <c r="A209" s="8" t="s">
        <v>617</v>
      </c>
      <c r="B209" s="8" t="s">
        <v>618</v>
      </c>
      <c r="C209" s="8" t="s">
        <v>619</v>
      </c>
      <c r="D209" s="8">
        <v>102.76</v>
      </c>
      <c r="E209" s="8" t="s">
        <v>22292</v>
      </c>
      <c r="F209" s="8" t="s">
        <v>41</v>
      </c>
      <c r="G209" s="8" t="s">
        <v>22867</v>
      </c>
      <c r="H209" s="8" t="s">
        <v>22868</v>
      </c>
      <c r="I209" s="8" t="s">
        <v>22869</v>
      </c>
      <c r="J209" s="8" t="s">
        <v>13860</v>
      </c>
      <c r="K209" s="8" t="s">
        <v>13385</v>
      </c>
      <c r="V209" s="8" t="s">
        <v>13367</v>
      </c>
      <c r="W209" s="8" t="s">
        <v>13861</v>
      </c>
      <c r="X209" s="8">
        <v>87089990</v>
      </c>
      <c r="Y209" s="8" t="s">
        <v>13372</v>
      </c>
      <c r="Z209" s="8" t="s">
        <v>13397</v>
      </c>
      <c r="AA209" s="8" t="s">
        <v>13376</v>
      </c>
      <c r="AB209" s="8" t="s">
        <v>13378</v>
      </c>
      <c r="AC209" s="4">
        <v>7897499918922</v>
      </c>
      <c r="AD209" s="8" t="s">
        <v>13862</v>
      </c>
      <c r="AE209" s="8" t="s">
        <v>28473</v>
      </c>
    </row>
    <row r="210" spans="1:31" x14ac:dyDescent="0.25">
      <c r="A210" s="8" t="s">
        <v>629</v>
      </c>
      <c r="B210" s="8" t="s">
        <v>630</v>
      </c>
      <c r="C210" s="8" t="s">
        <v>631</v>
      </c>
      <c r="D210" s="8">
        <v>1047.5</v>
      </c>
      <c r="F210" s="8" t="s">
        <v>632</v>
      </c>
      <c r="G210" s="8" t="s">
        <v>22870</v>
      </c>
      <c r="H210" s="8" t="s">
        <v>22871</v>
      </c>
      <c r="I210" s="8" t="s">
        <v>22872</v>
      </c>
      <c r="J210" s="8" t="s">
        <v>13871</v>
      </c>
      <c r="K210" s="8" t="s">
        <v>13872</v>
      </c>
      <c r="L210" s="8" t="s">
        <v>13873</v>
      </c>
      <c r="V210" s="8" t="s">
        <v>13492</v>
      </c>
      <c r="W210" s="8">
        <v>90104</v>
      </c>
      <c r="AB210" s="8" t="s">
        <v>13442</v>
      </c>
      <c r="AD210" s="8" t="s">
        <v>13874</v>
      </c>
      <c r="AE210" s="8" t="s">
        <v>28474</v>
      </c>
    </row>
    <row r="211" spans="1:31" x14ac:dyDescent="0.25">
      <c r="A211" s="8" t="s">
        <v>611</v>
      </c>
      <c r="B211" s="8" t="s">
        <v>612</v>
      </c>
      <c r="C211" s="8" t="s">
        <v>613</v>
      </c>
      <c r="D211" s="8">
        <v>59.47</v>
      </c>
      <c r="E211" s="8" t="s">
        <v>22292</v>
      </c>
      <c r="F211" s="8" t="s">
        <v>34</v>
      </c>
      <c r="G211" s="8" t="s">
        <v>22873</v>
      </c>
      <c r="H211" s="8" t="s">
        <v>22874</v>
      </c>
      <c r="I211" s="8" t="s">
        <v>22875</v>
      </c>
      <c r="J211" s="8" t="s">
        <v>13855</v>
      </c>
      <c r="K211" s="8" t="s">
        <v>13385</v>
      </c>
      <c r="V211" s="8" t="s">
        <v>13367</v>
      </c>
      <c r="W211" s="8" t="s">
        <v>13856</v>
      </c>
      <c r="X211" s="8">
        <v>87089990</v>
      </c>
      <c r="Y211" s="8" t="s">
        <v>13372</v>
      </c>
      <c r="Z211" s="8" t="s">
        <v>13418</v>
      </c>
      <c r="AA211" s="8" t="s">
        <v>13376</v>
      </c>
      <c r="AB211" s="8" t="s">
        <v>13378</v>
      </c>
      <c r="AC211" s="4">
        <v>7897499917710</v>
      </c>
      <c r="AD211" s="8" t="s">
        <v>13822</v>
      </c>
      <c r="AE211" s="8" t="s">
        <v>28475</v>
      </c>
    </row>
    <row r="212" spans="1:31" x14ac:dyDescent="0.25">
      <c r="A212" s="8" t="s">
        <v>623</v>
      </c>
      <c r="B212" s="8" t="s">
        <v>624</v>
      </c>
      <c r="C212" s="8" t="s">
        <v>625</v>
      </c>
      <c r="D212" s="8">
        <v>48.23</v>
      </c>
      <c r="E212" s="8" t="s">
        <v>22292</v>
      </c>
      <c r="F212" s="8" t="s">
        <v>34</v>
      </c>
      <c r="G212" s="8" t="s">
        <v>22876</v>
      </c>
      <c r="H212" s="8" t="s">
        <v>22877</v>
      </c>
      <c r="I212" s="8" t="s">
        <v>22878</v>
      </c>
      <c r="J212" s="8" t="s">
        <v>13865</v>
      </c>
      <c r="K212" s="8" t="s">
        <v>13385</v>
      </c>
      <c r="V212" s="8" t="s">
        <v>13367</v>
      </c>
      <c r="W212" s="8" t="s">
        <v>13866</v>
      </c>
      <c r="X212" s="8">
        <v>87089492</v>
      </c>
      <c r="Y212" s="8" t="s">
        <v>13372</v>
      </c>
      <c r="Z212" s="8" t="s">
        <v>13418</v>
      </c>
      <c r="AA212" s="8" t="s">
        <v>13376</v>
      </c>
      <c r="AB212" s="8" t="s">
        <v>13378</v>
      </c>
      <c r="AC212" s="4">
        <v>7892861523414</v>
      </c>
      <c r="AD212" s="8" t="s">
        <v>13867</v>
      </c>
      <c r="AE212" s="8" t="s">
        <v>28476</v>
      </c>
    </row>
    <row r="213" spans="1:31" x14ac:dyDescent="0.25">
      <c r="A213" s="8" t="s">
        <v>672</v>
      </c>
      <c r="B213" s="8" t="s">
        <v>673</v>
      </c>
      <c r="C213" s="8" t="s">
        <v>674</v>
      </c>
      <c r="D213" s="8">
        <v>104.76</v>
      </c>
      <c r="E213" s="8" t="s">
        <v>22292</v>
      </c>
      <c r="F213" s="8" t="s">
        <v>7</v>
      </c>
      <c r="G213" s="8" t="s">
        <v>22879</v>
      </c>
      <c r="H213" s="8" t="s">
        <v>22880</v>
      </c>
      <c r="I213" s="8" t="s">
        <v>22881</v>
      </c>
      <c r="J213" s="8" t="s">
        <v>13909</v>
      </c>
      <c r="K213" s="8" t="s">
        <v>13385</v>
      </c>
      <c r="V213" s="8" t="s">
        <v>13367</v>
      </c>
      <c r="W213" s="8" t="s">
        <v>13910</v>
      </c>
      <c r="X213" s="8">
        <v>87089990</v>
      </c>
      <c r="Y213" s="8" t="s">
        <v>13372</v>
      </c>
      <c r="Z213" s="8" t="s">
        <v>13374</v>
      </c>
      <c r="AA213" s="8" t="s">
        <v>13376</v>
      </c>
      <c r="AB213" s="8" t="s">
        <v>13378</v>
      </c>
      <c r="AC213" s="4">
        <v>7897499911480</v>
      </c>
      <c r="AD213" s="8" t="s">
        <v>13738</v>
      </c>
      <c r="AE213" s="8" t="s">
        <v>28477</v>
      </c>
    </row>
    <row r="214" spans="1:31" x14ac:dyDescent="0.25">
      <c r="A214" s="8" t="s">
        <v>690</v>
      </c>
      <c r="B214" s="8" t="s">
        <v>691</v>
      </c>
      <c r="C214" s="8" t="s">
        <v>692</v>
      </c>
      <c r="D214" s="8">
        <v>117.6</v>
      </c>
      <c r="E214" s="8" t="s">
        <v>22292</v>
      </c>
      <c r="F214" s="8" t="s">
        <v>206</v>
      </c>
      <c r="G214" s="8" t="s">
        <v>22882</v>
      </c>
      <c r="H214" s="8" t="s">
        <v>22883</v>
      </c>
      <c r="I214" s="8" t="s">
        <v>22884</v>
      </c>
      <c r="J214" s="8" t="s">
        <v>13926</v>
      </c>
      <c r="K214" s="8" t="s">
        <v>13385</v>
      </c>
      <c r="V214" s="8" t="s">
        <v>13367</v>
      </c>
      <c r="W214" s="8" t="s">
        <v>13927</v>
      </c>
      <c r="X214" s="8">
        <v>87089492</v>
      </c>
      <c r="Y214" s="8" t="s">
        <v>13372</v>
      </c>
      <c r="AA214" s="8" t="s">
        <v>13376</v>
      </c>
      <c r="AB214" s="8" t="s">
        <v>13442</v>
      </c>
      <c r="AC214" s="4">
        <v>7897499913262</v>
      </c>
      <c r="AD214" s="8" t="s">
        <v>13928</v>
      </c>
      <c r="AE214" s="8" t="s">
        <v>28478</v>
      </c>
    </row>
    <row r="215" spans="1:31" x14ac:dyDescent="0.25">
      <c r="A215" s="8" t="s">
        <v>702</v>
      </c>
      <c r="B215" s="8" t="s">
        <v>703</v>
      </c>
      <c r="C215" s="8" t="s">
        <v>704</v>
      </c>
      <c r="D215" s="8">
        <v>392.93</v>
      </c>
      <c r="E215" s="8" t="s">
        <v>22292</v>
      </c>
      <c r="F215" s="8" t="s">
        <v>206</v>
      </c>
      <c r="G215" s="8" t="s">
        <v>22885</v>
      </c>
      <c r="H215" s="8" t="s">
        <v>22886</v>
      </c>
      <c r="I215" s="8" t="s">
        <v>22887</v>
      </c>
      <c r="J215" s="8" t="s">
        <v>13938</v>
      </c>
      <c r="K215" s="8" t="s">
        <v>13385</v>
      </c>
      <c r="V215" s="8" t="s">
        <v>13367</v>
      </c>
      <c r="W215" s="8" t="s">
        <v>13939</v>
      </c>
      <c r="X215" s="8">
        <v>87089492</v>
      </c>
      <c r="Y215" s="8" t="s">
        <v>13372</v>
      </c>
      <c r="AA215" s="8" t="s">
        <v>13376</v>
      </c>
      <c r="AB215" s="8" t="s">
        <v>13442</v>
      </c>
      <c r="AC215" s="4">
        <v>7897499914757</v>
      </c>
      <c r="AD215" s="8" t="s">
        <v>13940</v>
      </c>
      <c r="AE215" s="8" t="s">
        <v>28479</v>
      </c>
    </row>
    <row r="216" spans="1:31" x14ac:dyDescent="0.25">
      <c r="A216" s="8" t="s">
        <v>705</v>
      </c>
      <c r="B216" s="8" t="s">
        <v>706</v>
      </c>
      <c r="C216" s="8" t="s">
        <v>707</v>
      </c>
      <c r="D216" s="8">
        <v>263.5</v>
      </c>
      <c r="E216" s="8" t="s">
        <v>22292</v>
      </c>
      <c r="F216" s="8" t="s">
        <v>206</v>
      </c>
      <c r="G216" s="8" t="s">
        <v>22888</v>
      </c>
      <c r="H216" s="8" t="s">
        <v>22889</v>
      </c>
      <c r="I216" s="8" t="s">
        <v>22890</v>
      </c>
      <c r="J216" s="8" t="s">
        <v>13941</v>
      </c>
      <c r="K216" s="8" t="s">
        <v>13385</v>
      </c>
      <c r="V216" s="8" t="s">
        <v>13367</v>
      </c>
      <c r="W216" s="8" t="s">
        <v>13942</v>
      </c>
      <c r="X216" s="8">
        <v>87089492</v>
      </c>
      <c r="Y216" s="8" t="s">
        <v>13372</v>
      </c>
      <c r="AA216" s="8" t="s">
        <v>13943</v>
      </c>
      <c r="AB216" s="8" t="s">
        <v>13442</v>
      </c>
      <c r="AC216" s="4">
        <v>7897499915549</v>
      </c>
      <c r="AD216" s="8" t="s">
        <v>13676</v>
      </c>
      <c r="AE216" s="8" t="s">
        <v>28480</v>
      </c>
    </row>
    <row r="217" spans="1:31" x14ac:dyDescent="0.25">
      <c r="A217" s="8" t="s">
        <v>708</v>
      </c>
      <c r="B217" s="8" t="s">
        <v>709</v>
      </c>
      <c r="C217" s="8" t="s">
        <v>710</v>
      </c>
      <c r="D217" s="8">
        <v>545.74</v>
      </c>
      <c r="E217" s="8" t="s">
        <v>22292</v>
      </c>
      <c r="F217" s="8" t="s">
        <v>206</v>
      </c>
      <c r="G217" s="8" t="s">
        <v>22891</v>
      </c>
      <c r="H217" s="8" t="s">
        <v>22892</v>
      </c>
      <c r="I217" s="8" t="s">
        <v>22893</v>
      </c>
      <c r="J217" s="8" t="s">
        <v>13944</v>
      </c>
      <c r="K217" s="8" t="s">
        <v>13385</v>
      </c>
      <c r="V217" s="8" t="s">
        <v>13367</v>
      </c>
      <c r="W217" s="8" t="s">
        <v>13945</v>
      </c>
      <c r="X217" s="8">
        <v>87089492</v>
      </c>
      <c r="Y217" s="8" t="s">
        <v>13372</v>
      </c>
      <c r="AA217" s="8" t="s">
        <v>13376</v>
      </c>
      <c r="AB217" s="8" t="s">
        <v>13442</v>
      </c>
      <c r="AC217" s="4">
        <v>7897499914603</v>
      </c>
      <c r="AD217" s="8" t="s">
        <v>13946</v>
      </c>
      <c r="AE217" s="8" t="s">
        <v>28481</v>
      </c>
    </row>
    <row r="218" spans="1:31" x14ac:dyDescent="0.25">
      <c r="A218" s="8" t="s">
        <v>657</v>
      </c>
      <c r="B218" s="8" t="s">
        <v>658</v>
      </c>
      <c r="C218" s="8" t="s">
        <v>659</v>
      </c>
      <c r="D218" s="8">
        <v>215</v>
      </c>
      <c r="E218" s="8" t="s">
        <v>22292</v>
      </c>
      <c r="F218" s="8" t="s">
        <v>136</v>
      </c>
      <c r="G218" s="8" t="s">
        <v>22894</v>
      </c>
      <c r="H218" s="8" t="s">
        <v>22895</v>
      </c>
      <c r="I218" s="8" t="s">
        <v>22722</v>
      </c>
      <c r="J218" s="8" t="s">
        <v>13896</v>
      </c>
      <c r="K218" s="8" t="s">
        <v>13385</v>
      </c>
      <c r="V218" s="8" t="s">
        <v>13367</v>
      </c>
      <c r="W218" s="8" t="s">
        <v>13897</v>
      </c>
      <c r="X218" s="8">
        <v>87089492</v>
      </c>
      <c r="Y218" s="8" t="s">
        <v>13372</v>
      </c>
      <c r="Z218" s="8" t="s">
        <v>13374</v>
      </c>
      <c r="AA218" s="8" t="s">
        <v>13376</v>
      </c>
      <c r="AB218" s="8" t="s">
        <v>13378</v>
      </c>
      <c r="AC218" s="4">
        <v>7897499913552</v>
      </c>
      <c r="AD218" s="8" t="s">
        <v>13898</v>
      </c>
      <c r="AE218" s="8" t="s">
        <v>28482</v>
      </c>
    </row>
    <row r="219" spans="1:31" x14ac:dyDescent="0.25">
      <c r="A219" s="8" t="s">
        <v>660</v>
      </c>
      <c r="B219" s="8" t="s">
        <v>661</v>
      </c>
      <c r="C219" s="8" t="s">
        <v>662</v>
      </c>
      <c r="D219" s="8">
        <v>105.41</v>
      </c>
      <c r="E219" s="8" t="s">
        <v>22292</v>
      </c>
      <c r="F219" s="8" t="s">
        <v>7</v>
      </c>
      <c r="G219" s="8" t="s">
        <v>22896</v>
      </c>
      <c r="H219" s="8" t="s">
        <v>22897</v>
      </c>
      <c r="I219" s="8" t="s">
        <v>22744</v>
      </c>
      <c r="J219" s="8" t="s">
        <v>13899</v>
      </c>
      <c r="K219" s="8" t="s">
        <v>13385</v>
      </c>
      <c r="V219" s="8" t="s">
        <v>13367</v>
      </c>
      <c r="W219" s="8" t="s">
        <v>13900</v>
      </c>
      <c r="X219" s="8">
        <v>87089990</v>
      </c>
      <c r="Y219" s="8" t="s">
        <v>13372</v>
      </c>
      <c r="Z219" s="8" t="s">
        <v>13374</v>
      </c>
      <c r="AA219" s="8" t="s">
        <v>13376</v>
      </c>
      <c r="AB219" s="8" t="s">
        <v>13378</v>
      </c>
      <c r="AC219" s="4">
        <v>7890903028187</v>
      </c>
      <c r="AD219" s="8" t="s">
        <v>13430</v>
      </c>
      <c r="AE219" s="8" t="s">
        <v>28483</v>
      </c>
    </row>
    <row r="220" spans="1:31" x14ac:dyDescent="0.25">
      <c r="A220" s="8" t="s">
        <v>675</v>
      </c>
      <c r="B220" s="8" t="s">
        <v>676</v>
      </c>
      <c r="C220" s="8" t="s">
        <v>677</v>
      </c>
      <c r="D220" s="8">
        <v>107.5</v>
      </c>
      <c r="E220" s="8" t="s">
        <v>22292</v>
      </c>
      <c r="F220" s="8" t="s">
        <v>7</v>
      </c>
      <c r="G220" s="8" t="s">
        <v>22898</v>
      </c>
      <c r="H220" s="8" t="s">
        <v>22899</v>
      </c>
      <c r="I220" s="8" t="s">
        <v>22301</v>
      </c>
      <c r="J220" s="8" t="s">
        <v>13911</v>
      </c>
      <c r="K220" s="8" t="s">
        <v>13912</v>
      </c>
      <c r="L220" s="8" t="s">
        <v>13385</v>
      </c>
      <c r="V220" s="8" t="s">
        <v>13367</v>
      </c>
      <c r="W220" s="8" t="s">
        <v>13913</v>
      </c>
      <c r="X220" s="8">
        <v>87089990</v>
      </c>
      <c r="Y220" s="8" t="s">
        <v>13372</v>
      </c>
      <c r="Z220" s="8" t="s">
        <v>13392</v>
      </c>
      <c r="AA220" s="8" t="s">
        <v>13376</v>
      </c>
      <c r="AB220" s="8" t="s">
        <v>13378</v>
      </c>
      <c r="AC220" s="4">
        <v>7897499911145</v>
      </c>
      <c r="AD220" s="8" t="s">
        <v>13398</v>
      </c>
      <c r="AE220" s="8" t="s">
        <v>28484</v>
      </c>
    </row>
    <row r="221" spans="1:31" x14ac:dyDescent="0.25">
      <c r="A221" s="8" t="s">
        <v>669</v>
      </c>
      <c r="B221" s="8" t="s">
        <v>670</v>
      </c>
      <c r="C221" s="8" t="s">
        <v>671</v>
      </c>
      <c r="D221" s="8">
        <v>66.599999999999994</v>
      </c>
      <c r="E221" s="8" t="s">
        <v>22292</v>
      </c>
      <c r="F221" s="8" t="s">
        <v>7</v>
      </c>
      <c r="G221" s="8" t="s">
        <v>22900</v>
      </c>
      <c r="H221" s="8" t="s">
        <v>22901</v>
      </c>
      <c r="I221" s="8" t="s">
        <v>22846</v>
      </c>
      <c r="J221" s="8" t="s">
        <v>13906</v>
      </c>
      <c r="K221" s="8" t="s">
        <v>13385</v>
      </c>
      <c r="V221" s="8" t="s">
        <v>13367</v>
      </c>
      <c r="W221" s="8" t="s">
        <v>13907</v>
      </c>
      <c r="X221" s="8">
        <v>87089990</v>
      </c>
      <c r="Y221" s="8" t="s">
        <v>13372</v>
      </c>
      <c r="Z221" s="8" t="s">
        <v>13388</v>
      </c>
      <c r="AA221" s="8" t="s">
        <v>13376</v>
      </c>
      <c r="AB221" s="8" t="s">
        <v>13378</v>
      </c>
      <c r="AC221" s="4">
        <v>7890903027692</v>
      </c>
      <c r="AD221" s="8" t="s">
        <v>13430</v>
      </c>
      <c r="AE221" s="8" t="s">
        <v>28485</v>
      </c>
    </row>
    <row r="222" spans="1:31" x14ac:dyDescent="0.25">
      <c r="A222" s="8" t="s">
        <v>654</v>
      </c>
      <c r="B222" s="8" t="s">
        <v>655</v>
      </c>
      <c r="C222" s="8" t="s">
        <v>656</v>
      </c>
      <c r="D222" s="8">
        <v>106</v>
      </c>
      <c r="E222" s="8" t="s">
        <v>22292</v>
      </c>
      <c r="F222" s="8" t="s">
        <v>7</v>
      </c>
      <c r="G222" s="8" t="s">
        <v>22902</v>
      </c>
      <c r="H222" s="8" t="s">
        <v>22903</v>
      </c>
      <c r="I222" s="8" t="s">
        <v>22301</v>
      </c>
      <c r="J222" s="8" t="s">
        <v>13892</v>
      </c>
      <c r="K222" s="8" t="s">
        <v>13893</v>
      </c>
      <c r="L222" s="8" t="s">
        <v>13385</v>
      </c>
      <c r="V222" s="8" t="s">
        <v>13367</v>
      </c>
      <c r="W222" s="8" t="s">
        <v>13894</v>
      </c>
      <c r="X222" s="8">
        <v>87089990</v>
      </c>
      <c r="Y222" s="8" t="s">
        <v>13372</v>
      </c>
      <c r="Z222" s="8" t="s">
        <v>13397</v>
      </c>
      <c r="AA222" s="8" t="s">
        <v>13376</v>
      </c>
      <c r="AB222" s="8" t="s">
        <v>13378</v>
      </c>
      <c r="AC222" s="4">
        <v>7897499911138</v>
      </c>
      <c r="AD222" s="8" t="s">
        <v>13462</v>
      </c>
      <c r="AE222" s="8" t="s">
        <v>28486</v>
      </c>
    </row>
    <row r="223" spans="1:31" x14ac:dyDescent="0.25">
      <c r="A223" s="8" t="s">
        <v>663</v>
      </c>
      <c r="B223" s="8" t="s">
        <v>664</v>
      </c>
      <c r="C223" s="8" t="s">
        <v>665</v>
      </c>
      <c r="D223" s="8">
        <v>56.55</v>
      </c>
      <c r="E223" s="8" t="s">
        <v>22292</v>
      </c>
      <c r="F223" s="8" t="s">
        <v>7</v>
      </c>
      <c r="G223" s="8" t="s">
        <v>22904</v>
      </c>
      <c r="H223" s="8" t="s">
        <v>22905</v>
      </c>
      <c r="I223" s="8" t="s">
        <v>22846</v>
      </c>
      <c r="J223" s="8" t="s">
        <v>13901</v>
      </c>
      <c r="K223" s="8" t="s">
        <v>13385</v>
      </c>
      <c r="V223" s="8" t="s">
        <v>13367</v>
      </c>
      <c r="W223" s="8" t="s">
        <v>13902</v>
      </c>
      <c r="X223" s="8">
        <v>87089990</v>
      </c>
      <c r="Y223" s="8" t="s">
        <v>13372</v>
      </c>
      <c r="Z223" s="8" t="s">
        <v>13374</v>
      </c>
      <c r="AA223" s="8" t="s">
        <v>13376</v>
      </c>
      <c r="AB223" s="8" t="s">
        <v>13378</v>
      </c>
      <c r="AC223" s="4">
        <v>7890903027685</v>
      </c>
      <c r="AD223" s="8" t="s">
        <v>13430</v>
      </c>
      <c r="AE223" s="8" t="s">
        <v>28487</v>
      </c>
    </row>
    <row r="224" spans="1:31" x14ac:dyDescent="0.25">
      <c r="A224" s="8" t="s">
        <v>666</v>
      </c>
      <c r="B224" s="8" t="s">
        <v>667</v>
      </c>
      <c r="C224" s="8" t="s">
        <v>668</v>
      </c>
      <c r="D224" s="8">
        <v>105.37</v>
      </c>
      <c r="E224" s="8" t="s">
        <v>22292</v>
      </c>
      <c r="F224" s="8" t="s">
        <v>7</v>
      </c>
      <c r="G224" s="8" t="s">
        <v>22906</v>
      </c>
      <c r="H224" s="8" t="s">
        <v>22907</v>
      </c>
      <c r="I224" s="8" t="s">
        <v>22908</v>
      </c>
      <c r="J224" s="8" t="s">
        <v>13903</v>
      </c>
      <c r="K224" s="8" t="s">
        <v>13385</v>
      </c>
      <c r="V224" s="8" t="s">
        <v>13367</v>
      </c>
      <c r="W224" s="8" t="s">
        <v>13904</v>
      </c>
      <c r="X224" s="8">
        <v>87089990</v>
      </c>
      <c r="Y224" s="8" t="s">
        <v>13372</v>
      </c>
      <c r="Z224" s="8" t="s">
        <v>13397</v>
      </c>
      <c r="AA224" s="8" t="s">
        <v>13376</v>
      </c>
      <c r="AB224" s="8" t="s">
        <v>13378</v>
      </c>
      <c r="AC224" s="4">
        <v>7890903024745</v>
      </c>
      <c r="AD224" s="8" t="s">
        <v>13905</v>
      </c>
      <c r="AE224" s="8" t="s">
        <v>28488</v>
      </c>
    </row>
    <row r="225" spans="1:35" x14ac:dyDescent="0.25">
      <c r="A225" s="8" t="s">
        <v>681</v>
      </c>
      <c r="B225" s="8" t="s">
        <v>682</v>
      </c>
      <c r="C225" s="8" t="s">
        <v>683</v>
      </c>
      <c r="D225" s="8">
        <v>446.4</v>
      </c>
      <c r="E225" s="8" t="s">
        <v>22292</v>
      </c>
      <c r="F225" s="8" t="s">
        <v>206</v>
      </c>
      <c r="G225" s="8" t="s">
        <v>22909</v>
      </c>
      <c r="H225" s="8" t="s">
        <v>22910</v>
      </c>
      <c r="I225" s="8" t="s">
        <v>22588</v>
      </c>
      <c r="J225" s="8" t="s">
        <v>13918</v>
      </c>
      <c r="K225" s="8" t="s">
        <v>13385</v>
      </c>
      <c r="V225" s="8" t="s">
        <v>13367</v>
      </c>
      <c r="W225" s="8" t="s">
        <v>13919</v>
      </c>
      <c r="X225" s="8">
        <v>87089492</v>
      </c>
      <c r="Y225" s="8" t="s">
        <v>13372</v>
      </c>
      <c r="AA225" s="8" t="s">
        <v>13675</v>
      </c>
      <c r="AB225" s="8" t="s">
        <v>13442</v>
      </c>
      <c r="AC225" s="4">
        <v>7897499912968</v>
      </c>
      <c r="AD225" s="8" t="s">
        <v>13920</v>
      </c>
      <c r="AE225" s="8" t="s">
        <v>28489</v>
      </c>
    </row>
    <row r="226" spans="1:35" x14ac:dyDescent="0.25">
      <c r="A226" s="8" t="s">
        <v>717</v>
      </c>
      <c r="B226" s="8" t="s">
        <v>718</v>
      </c>
      <c r="C226" s="8" t="s">
        <v>719</v>
      </c>
      <c r="D226" s="8">
        <v>164.37</v>
      </c>
      <c r="E226" s="8" t="s">
        <v>22292</v>
      </c>
      <c r="F226" s="8" t="s">
        <v>136</v>
      </c>
      <c r="G226" s="8" t="s">
        <v>22911</v>
      </c>
      <c r="H226" s="8" t="s">
        <v>22912</v>
      </c>
      <c r="I226" s="8" t="s">
        <v>22913</v>
      </c>
      <c r="J226" s="8" t="s">
        <v>13952</v>
      </c>
      <c r="K226" s="8" t="s">
        <v>13385</v>
      </c>
      <c r="V226" s="8" t="s">
        <v>13367</v>
      </c>
      <c r="W226" s="8" t="s">
        <v>13953</v>
      </c>
      <c r="X226" s="8">
        <v>87089492</v>
      </c>
      <c r="Y226" s="8" t="s">
        <v>13372</v>
      </c>
      <c r="Z226" s="8" t="s">
        <v>13374</v>
      </c>
      <c r="AA226" s="8" t="s">
        <v>13376</v>
      </c>
      <c r="AB226" s="8" t="s">
        <v>13378</v>
      </c>
      <c r="AC226" s="4">
        <v>7897499918762</v>
      </c>
      <c r="AD226" s="8" t="s">
        <v>13954</v>
      </c>
      <c r="AE226" s="8" t="s">
        <v>28490</v>
      </c>
      <c r="AI226" s="8" t="s">
        <v>18107</v>
      </c>
    </row>
    <row r="227" spans="1:35" x14ac:dyDescent="0.25">
      <c r="A227" s="8" t="s">
        <v>696</v>
      </c>
      <c r="B227" s="8" t="s">
        <v>697</v>
      </c>
      <c r="C227" s="8" t="s">
        <v>698</v>
      </c>
      <c r="D227" s="8">
        <v>305</v>
      </c>
      <c r="E227" s="8" t="s">
        <v>22292</v>
      </c>
      <c r="F227" s="8" t="s">
        <v>136</v>
      </c>
      <c r="G227" s="8" t="s">
        <v>22914</v>
      </c>
      <c r="H227" s="8" t="s">
        <v>22915</v>
      </c>
      <c r="I227" s="8" t="s">
        <v>22916</v>
      </c>
      <c r="J227" s="8" t="s">
        <v>13932</v>
      </c>
      <c r="K227" s="8" t="s">
        <v>13385</v>
      </c>
      <c r="V227" s="8" t="s">
        <v>13367</v>
      </c>
      <c r="W227" s="8" t="s">
        <v>13933</v>
      </c>
      <c r="X227" s="8">
        <v>87089492</v>
      </c>
      <c r="Y227" s="8" t="s">
        <v>13372</v>
      </c>
      <c r="Z227" s="8" t="s">
        <v>13624</v>
      </c>
      <c r="AA227" s="8" t="s">
        <v>13376</v>
      </c>
      <c r="AB227" s="8" t="s">
        <v>13378</v>
      </c>
      <c r="AC227" s="4">
        <v>7897499912739</v>
      </c>
      <c r="AD227" s="8" t="s">
        <v>13934</v>
      </c>
      <c r="AE227" s="8" t="s">
        <v>28491</v>
      </c>
    </row>
    <row r="228" spans="1:35" x14ac:dyDescent="0.25">
      <c r="A228" s="8" t="s">
        <v>711</v>
      </c>
      <c r="B228" s="8" t="s">
        <v>712</v>
      </c>
      <c r="C228" s="8" t="s">
        <v>713</v>
      </c>
      <c r="D228" s="8">
        <v>231.3</v>
      </c>
      <c r="E228" s="8" t="s">
        <v>22292</v>
      </c>
      <c r="F228" s="8" t="s">
        <v>136</v>
      </c>
      <c r="G228" s="8" t="s">
        <v>22917</v>
      </c>
      <c r="H228" s="8" t="s">
        <v>22918</v>
      </c>
      <c r="I228" s="8" t="s">
        <v>22919</v>
      </c>
      <c r="J228" s="8" t="s">
        <v>13947</v>
      </c>
      <c r="K228" s="8" t="s">
        <v>13385</v>
      </c>
      <c r="V228" s="8" t="s">
        <v>13367</v>
      </c>
      <c r="W228" s="8" t="s">
        <v>13948</v>
      </c>
      <c r="X228" s="8">
        <v>87089492</v>
      </c>
      <c r="Y228" s="8" t="s">
        <v>13372</v>
      </c>
      <c r="Z228" s="8" t="s">
        <v>13418</v>
      </c>
      <c r="AA228" s="8" t="s">
        <v>13376</v>
      </c>
      <c r="AB228" s="8" t="s">
        <v>13378</v>
      </c>
      <c r="AC228" s="4">
        <v>7897499912838</v>
      </c>
      <c r="AD228" s="8" t="s">
        <v>13949</v>
      </c>
      <c r="AE228" s="8" t="s">
        <v>28492</v>
      </c>
    </row>
    <row r="229" spans="1:35" x14ac:dyDescent="0.25">
      <c r="A229" s="8" t="s">
        <v>699</v>
      </c>
      <c r="B229" s="8" t="s">
        <v>700</v>
      </c>
      <c r="C229" s="8" t="s">
        <v>701</v>
      </c>
      <c r="D229" s="8">
        <v>135</v>
      </c>
      <c r="E229" s="8" t="s">
        <v>22292</v>
      </c>
      <c r="F229" s="8" t="s">
        <v>41</v>
      </c>
      <c r="G229" s="8" t="s">
        <v>22920</v>
      </c>
      <c r="H229" s="8" t="s">
        <v>22921</v>
      </c>
      <c r="I229" s="8" t="s">
        <v>22558</v>
      </c>
      <c r="J229" s="8" t="s">
        <v>13935</v>
      </c>
      <c r="K229" s="8" t="s">
        <v>13385</v>
      </c>
      <c r="V229" s="8" t="s">
        <v>13367</v>
      </c>
      <c r="W229" s="8" t="s">
        <v>13936</v>
      </c>
      <c r="X229" s="8">
        <v>87089990</v>
      </c>
      <c r="Y229" s="8" t="s">
        <v>13372</v>
      </c>
      <c r="AA229" s="8" t="s">
        <v>13376</v>
      </c>
      <c r="AB229" s="8" t="s">
        <v>13442</v>
      </c>
      <c r="AC229" s="4">
        <v>7897499911251</v>
      </c>
      <c r="AD229" s="8" t="s">
        <v>13937</v>
      </c>
      <c r="AE229" s="8" t="s">
        <v>28493</v>
      </c>
    </row>
    <row r="230" spans="1:35" x14ac:dyDescent="0.25">
      <c r="A230" s="8" t="s">
        <v>687</v>
      </c>
      <c r="B230" s="8" t="s">
        <v>688</v>
      </c>
      <c r="C230" s="8" t="s">
        <v>689</v>
      </c>
      <c r="D230" s="8">
        <v>144</v>
      </c>
      <c r="E230" s="8" t="s">
        <v>22292</v>
      </c>
      <c r="F230" s="8" t="s">
        <v>41</v>
      </c>
      <c r="G230" s="8" t="s">
        <v>22922</v>
      </c>
      <c r="H230" s="8" t="s">
        <v>22923</v>
      </c>
      <c r="I230" s="8" t="s">
        <v>22924</v>
      </c>
      <c r="J230" s="8" t="s">
        <v>13924</v>
      </c>
      <c r="K230" s="8" t="s">
        <v>13385</v>
      </c>
      <c r="V230" s="8" t="s">
        <v>13367</v>
      </c>
      <c r="W230" s="8" t="s">
        <v>13925</v>
      </c>
      <c r="X230" s="8">
        <v>87089990</v>
      </c>
      <c r="Y230" s="8" t="s">
        <v>13372</v>
      </c>
      <c r="AA230" s="8" t="s">
        <v>13376</v>
      </c>
      <c r="AB230" s="8" t="s">
        <v>13442</v>
      </c>
      <c r="AC230" s="4">
        <v>7897499924299</v>
      </c>
      <c r="AD230" s="8" t="s">
        <v>13486</v>
      </c>
      <c r="AE230" s="8" t="s">
        <v>28494</v>
      </c>
    </row>
    <row r="231" spans="1:35" x14ac:dyDescent="0.25">
      <c r="A231" s="8" t="s">
        <v>22925</v>
      </c>
      <c r="B231" s="8" t="s">
        <v>22926</v>
      </c>
      <c r="C231" s="8" t="s">
        <v>22927</v>
      </c>
      <c r="D231" s="8">
        <v>512.64</v>
      </c>
      <c r="E231" s="8" t="s">
        <v>22292</v>
      </c>
      <c r="F231" s="8" t="s">
        <v>206</v>
      </c>
      <c r="G231" s="8" t="s">
        <v>22928</v>
      </c>
      <c r="H231" s="8" t="s">
        <v>22929</v>
      </c>
      <c r="I231" s="8" t="s">
        <v>22930</v>
      </c>
      <c r="J231" s="8" t="s">
        <v>28495</v>
      </c>
      <c r="K231" s="8" t="s">
        <v>13385</v>
      </c>
      <c r="V231" s="8" t="s">
        <v>13367</v>
      </c>
      <c r="W231" s="8" t="s">
        <v>28496</v>
      </c>
      <c r="X231" s="8">
        <v>87089492</v>
      </c>
      <c r="Y231" s="8" t="s">
        <v>13372</v>
      </c>
      <c r="AA231" s="8" t="s">
        <v>13376</v>
      </c>
      <c r="AB231" s="8" t="s">
        <v>13442</v>
      </c>
      <c r="AC231" s="4">
        <v>7897499913361</v>
      </c>
      <c r="AD231" s="8" t="s">
        <v>13895</v>
      </c>
      <c r="AE231" s="8" t="s">
        <v>28497</v>
      </c>
    </row>
    <row r="232" spans="1:35" x14ac:dyDescent="0.25">
      <c r="A232" s="8" t="s">
        <v>678</v>
      </c>
      <c r="B232" s="8" t="s">
        <v>679</v>
      </c>
      <c r="C232" s="8" t="s">
        <v>680</v>
      </c>
      <c r="D232" s="8">
        <v>856.6</v>
      </c>
      <c r="E232" s="8" t="s">
        <v>22292</v>
      </c>
      <c r="F232" s="8" t="s">
        <v>206</v>
      </c>
      <c r="G232" s="8" t="s">
        <v>22931</v>
      </c>
      <c r="H232" s="8" t="s">
        <v>22932</v>
      </c>
      <c r="I232" s="8" t="s">
        <v>22588</v>
      </c>
      <c r="J232" s="8" t="s">
        <v>13915</v>
      </c>
      <c r="K232" s="8" t="s">
        <v>13385</v>
      </c>
      <c r="V232" s="8" t="s">
        <v>13367</v>
      </c>
      <c r="W232" s="8" t="s">
        <v>13916</v>
      </c>
      <c r="X232" s="8">
        <v>87089492</v>
      </c>
      <c r="Y232" s="8" t="s">
        <v>13372</v>
      </c>
      <c r="AA232" s="8" t="s">
        <v>13376</v>
      </c>
      <c r="AB232" s="8" t="s">
        <v>13442</v>
      </c>
      <c r="AC232" s="4">
        <v>7897499914337</v>
      </c>
      <c r="AD232" s="8" t="s">
        <v>13917</v>
      </c>
      <c r="AE232" s="8" t="s">
        <v>28498</v>
      </c>
    </row>
    <row r="233" spans="1:35" x14ac:dyDescent="0.25">
      <c r="A233" s="8" t="s">
        <v>693</v>
      </c>
      <c r="B233" s="8" t="s">
        <v>694</v>
      </c>
      <c r="C233" s="8" t="s">
        <v>695</v>
      </c>
      <c r="D233" s="8">
        <v>740.7</v>
      </c>
      <c r="E233" s="8" t="s">
        <v>22292</v>
      </c>
      <c r="F233" s="8" t="s">
        <v>206</v>
      </c>
      <c r="G233" s="8" t="s">
        <v>22933</v>
      </c>
      <c r="H233" s="8" t="s">
        <v>22934</v>
      </c>
      <c r="I233" s="8" t="s">
        <v>22935</v>
      </c>
      <c r="J233" s="8" t="s">
        <v>13929</v>
      </c>
      <c r="K233" s="8" t="s">
        <v>13385</v>
      </c>
      <c r="V233" s="8" t="s">
        <v>13367</v>
      </c>
      <c r="W233" s="8" t="s">
        <v>13930</v>
      </c>
      <c r="X233" s="8">
        <v>87089492</v>
      </c>
      <c r="Y233" s="8" t="s">
        <v>13372</v>
      </c>
      <c r="AA233" s="8" t="s">
        <v>13376</v>
      </c>
      <c r="AB233" s="8" t="s">
        <v>13442</v>
      </c>
      <c r="AC233" s="4">
        <v>7897499913132</v>
      </c>
      <c r="AD233" s="8" t="s">
        <v>13931</v>
      </c>
      <c r="AE233" s="8" t="s">
        <v>28499</v>
      </c>
    </row>
    <row r="234" spans="1:35" x14ac:dyDescent="0.25">
      <c r="A234" s="8" t="s">
        <v>22936</v>
      </c>
      <c r="B234" s="8" t="s">
        <v>22937</v>
      </c>
      <c r="C234" s="8" t="s">
        <v>22938</v>
      </c>
      <c r="D234" s="8">
        <v>766.7</v>
      </c>
      <c r="E234" s="8" t="s">
        <v>22292</v>
      </c>
      <c r="F234" s="8" t="s">
        <v>206</v>
      </c>
      <c r="G234" s="8" t="s">
        <v>22939</v>
      </c>
      <c r="H234" s="8" t="s">
        <v>22940</v>
      </c>
      <c r="I234" s="8" t="s">
        <v>22766</v>
      </c>
      <c r="J234" s="8" t="s">
        <v>28500</v>
      </c>
      <c r="K234" s="8" t="s">
        <v>13385</v>
      </c>
      <c r="V234" s="8" t="s">
        <v>13367</v>
      </c>
      <c r="W234" s="8" t="s">
        <v>28501</v>
      </c>
      <c r="X234" s="8">
        <v>87089492</v>
      </c>
      <c r="Y234" s="8" t="s">
        <v>13372</v>
      </c>
      <c r="AA234" s="8" t="s">
        <v>13376</v>
      </c>
      <c r="AB234" s="8" t="s">
        <v>13442</v>
      </c>
      <c r="AC234" s="4">
        <v>7897499916911</v>
      </c>
      <c r="AD234" s="8" t="s">
        <v>13908</v>
      </c>
      <c r="AE234" s="8" t="s">
        <v>28502</v>
      </c>
    </row>
    <row r="235" spans="1:35" x14ac:dyDescent="0.25">
      <c r="A235" s="8" t="s">
        <v>22941</v>
      </c>
      <c r="B235" s="8" t="s">
        <v>22942</v>
      </c>
      <c r="C235" s="8" t="s">
        <v>22943</v>
      </c>
      <c r="D235" s="8">
        <v>973</v>
      </c>
      <c r="E235" s="8" t="s">
        <v>22292</v>
      </c>
      <c r="F235" s="8" t="s">
        <v>206</v>
      </c>
      <c r="G235" s="8" t="s">
        <v>22944</v>
      </c>
      <c r="H235" s="8" t="s">
        <v>22945</v>
      </c>
      <c r="I235" s="8" t="s">
        <v>22946</v>
      </c>
      <c r="J235" s="8" t="s">
        <v>28503</v>
      </c>
      <c r="K235" s="8" t="s">
        <v>13385</v>
      </c>
      <c r="V235" s="8" t="s">
        <v>13367</v>
      </c>
      <c r="W235" s="8" t="s">
        <v>28504</v>
      </c>
      <c r="X235" s="8">
        <v>87089492</v>
      </c>
      <c r="Y235" s="8" t="s">
        <v>13372</v>
      </c>
      <c r="AA235" s="8" t="s">
        <v>13376</v>
      </c>
      <c r="AB235" s="8" t="s">
        <v>13442</v>
      </c>
      <c r="AC235" s="4">
        <v>7897499924978</v>
      </c>
      <c r="AD235" s="8" t="s">
        <v>13914</v>
      </c>
      <c r="AE235" s="8" t="s">
        <v>28505</v>
      </c>
    </row>
    <row r="236" spans="1:35" x14ac:dyDescent="0.25">
      <c r="A236" s="8" t="s">
        <v>22947</v>
      </c>
      <c r="B236" s="8" t="s">
        <v>22948</v>
      </c>
      <c r="C236" s="8" t="s">
        <v>22949</v>
      </c>
      <c r="D236" s="8">
        <v>701.1</v>
      </c>
      <c r="E236" s="8" t="s">
        <v>22292</v>
      </c>
      <c r="F236" s="8" t="s">
        <v>206</v>
      </c>
      <c r="G236" s="8" t="s">
        <v>22950</v>
      </c>
      <c r="H236" s="8" t="s">
        <v>22951</v>
      </c>
      <c r="I236" s="8" t="s">
        <v>22952</v>
      </c>
      <c r="J236" s="8" t="s">
        <v>28506</v>
      </c>
      <c r="K236" s="8" t="s">
        <v>13385</v>
      </c>
      <c r="V236" s="8" t="s">
        <v>13367</v>
      </c>
      <c r="W236" s="8" t="s">
        <v>28507</v>
      </c>
      <c r="X236" s="8">
        <v>87089492</v>
      </c>
      <c r="Y236" s="8" t="s">
        <v>13372</v>
      </c>
      <c r="AA236" s="8" t="s">
        <v>13376</v>
      </c>
      <c r="AB236" s="8" t="s">
        <v>13442</v>
      </c>
      <c r="AC236" s="4">
        <v>7897499913033</v>
      </c>
      <c r="AD236" s="8" t="s">
        <v>28508</v>
      </c>
      <c r="AE236" s="8" t="s">
        <v>28509</v>
      </c>
    </row>
    <row r="237" spans="1:35" x14ac:dyDescent="0.25">
      <c r="A237" s="8" t="s">
        <v>774</v>
      </c>
      <c r="B237" s="8" t="s">
        <v>775</v>
      </c>
      <c r="C237" s="8" t="s">
        <v>776</v>
      </c>
      <c r="D237" s="8">
        <v>103.1</v>
      </c>
      <c r="E237" s="8" t="s">
        <v>22292</v>
      </c>
      <c r="F237" s="8" t="s">
        <v>34</v>
      </c>
      <c r="G237" s="8" t="s">
        <v>22953</v>
      </c>
      <c r="H237" s="8" t="s">
        <v>22954</v>
      </c>
      <c r="I237" s="8" t="s">
        <v>22955</v>
      </c>
      <c r="J237" s="8" t="s">
        <v>13999</v>
      </c>
      <c r="K237" s="8" t="s">
        <v>13385</v>
      </c>
      <c r="V237" s="8" t="s">
        <v>13367</v>
      </c>
      <c r="W237" s="8" t="s">
        <v>14000</v>
      </c>
      <c r="X237" s="8">
        <v>87089492</v>
      </c>
      <c r="Y237" s="8" t="s">
        <v>13372</v>
      </c>
      <c r="Z237" s="8" t="s">
        <v>13397</v>
      </c>
      <c r="AA237" s="8" t="s">
        <v>13376</v>
      </c>
      <c r="AB237" s="8" t="s">
        <v>13378</v>
      </c>
      <c r="AC237" s="4">
        <v>7892861523391</v>
      </c>
      <c r="AD237" s="8" t="s">
        <v>14001</v>
      </c>
      <c r="AE237" s="8" t="s">
        <v>28510</v>
      </c>
    </row>
    <row r="238" spans="1:35" x14ac:dyDescent="0.25">
      <c r="A238" s="8" t="s">
        <v>17774</v>
      </c>
      <c r="B238" s="8" t="s">
        <v>17775</v>
      </c>
      <c r="C238" s="8" t="s">
        <v>17776</v>
      </c>
      <c r="D238" s="8">
        <v>101.13</v>
      </c>
      <c r="E238" s="8" t="s">
        <v>22292</v>
      </c>
      <c r="F238" s="8" t="s">
        <v>34</v>
      </c>
      <c r="G238" s="8" t="s">
        <v>22956</v>
      </c>
      <c r="H238" s="8" t="s">
        <v>22957</v>
      </c>
      <c r="I238" s="8" t="s">
        <v>22958</v>
      </c>
      <c r="J238" s="8" t="s">
        <v>18110</v>
      </c>
      <c r="K238" s="8" t="s">
        <v>13385</v>
      </c>
      <c r="V238" s="8" t="s">
        <v>13367</v>
      </c>
      <c r="W238" s="8" t="s">
        <v>18111</v>
      </c>
      <c r="X238" s="8">
        <v>87089990</v>
      </c>
      <c r="Y238" s="8" t="s">
        <v>13372</v>
      </c>
      <c r="Z238" s="8" t="s">
        <v>13397</v>
      </c>
      <c r="AA238" s="8" t="s">
        <v>13376</v>
      </c>
      <c r="AB238" s="8" t="s">
        <v>13378</v>
      </c>
      <c r="AC238" s="4">
        <v>7890903028330</v>
      </c>
      <c r="AD238" s="8" t="s">
        <v>13983</v>
      </c>
      <c r="AE238" s="8" t="s">
        <v>28511</v>
      </c>
    </row>
    <row r="239" spans="1:35" x14ac:dyDescent="0.25">
      <c r="A239" s="8" t="s">
        <v>684</v>
      </c>
      <c r="B239" s="8" t="s">
        <v>685</v>
      </c>
      <c r="C239" s="8" t="s">
        <v>686</v>
      </c>
      <c r="D239" s="8">
        <v>148.53</v>
      </c>
      <c r="E239" s="8" t="s">
        <v>22292</v>
      </c>
      <c r="F239" s="8" t="s">
        <v>136</v>
      </c>
      <c r="G239" s="8" t="s">
        <v>22959</v>
      </c>
      <c r="H239" s="8" t="s">
        <v>22960</v>
      </c>
      <c r="I239" s="8" t="s">
        <v>22961</v>
      </c>
      <c r="J239" s="8" t="s">
        <v>13921</v>
      </c>
      <c r="K239" s="8" t="s">
        <v>13385</v>
      </c>
      <c r="V239" s="8" t="s">
        <v>13367</v>
      </c>
      <c r="W239" s="8" t="s">
        <v>13922</v>
      </c>
      <c r="X239" s="8">
        <v>87089492</v>
      </c>
      <c r="Y239" s="8" t="s">
        <v>13372</v>
      </c>
      <c r="Z239" s="8" t="s">
        <v>13418</v>
      </c>
      <c r="AA239" s="8" t="s">
        <v>13376</v>
      </c>
      <c r="AB239" s="8" t="s">
        <v>13378</v>
      </c>
      <c r="AC239" s="4">
        <v>7897499918946</v>
      </c>
      <c r="AD239" s="8" t="s">
        <v>13923</v>
      </c>
      <c r="AE239" s="8" t="s">
        <v>28512</v>
      </c>
    </row>
    <row r="240" spans="1:35" x14ac:dyDescent="0.25">
      <c r="A240" s="8" t="s">
        <v>750</v>
      </c>
      <c r="B240" s="8" t="s">
        <v>751</v>
      </c>
      <c r="C240" s="8" t="s">
        <v>752</v>
      </c>
      <c r="D240" s="8">
        <v>63.9</v>
      </c>
      <c r="E240" s="8" t="s">
        <v>22292</v>
      </c>
      <c r="F240" s="8" t="s">
        <v>34</v>
      </c>
      <c r="G240" s="8" t="s">
        <v>22962</v>
      </c>
      <c r="H240" s="8" t="s">
        <v>22963</v>
      </c>
      <c r="I240" s="8" t="s">
        <v>22964</v>
      </c>
      <c r="J240" s="8" t="s">
        <v>13976</v>
      </c>
      <c r="K240" s="8" t="s">
        <v>13385</v>
      </c>
      <c r="V240" s="8" t="s">
        <v>13367</v>
      </c>
      <c r="W240" s="8" t="s">
        <v>13977</v>
      </c>
      <c r="X240" s="8">
        <v>87089492</v>
      </c>
      <c r="Y240" s="8" t="s">
        <v>13372</v>
      </c>
      <c r="Z240" s="8" t="s">
        <v>13418</v>
      </c>
      <c r="AA240" s="8" t="s">
        <v>13376</v>
      </c>
      <c r="AB240" s="8" t="s">
        <v>13378</v>
      </c>
      <c r="AC240" s="4">
        <v>7892861523612</v>
      </c>
      <c r="AD240" s="8" t="s">
        <v>13978</v>
      </c>
      <c r="AE240" s="8" t="s">
        <v>28513</v>
      </c>
    </row>
    <row r="241" spans="1:36" x14ac:dyDescent="0.25">
      <c r="A241" s="8" t="s">
        <v>736</v>
      </c>
      <c r="B241" s="8" t="s">
        <v>737</v>
      </c>
      <c r="C241" s="8" t="s">
        <v>738</v>
      </c>
      <c r="D241" s="8">
        <v>137.93</v>
      </c>
      <c r="F241" s="8" t="s">
        <v>219</v>
      </c>
      <c r="G241" s="8" t="s">
        <v>739</v>
      </c>
      <c r="H241" s="8" t="s">
        <v>22965</v>
      </c>
      <c r="I241" s="8" t="s">
        <v>22966</v>
      </c>
      <c r="J241" s="8" t="s">
        <v>739</v>
      </c>
      <c r="V241" s="8" t="s">
        <v>13564</v>
      </c>
      <c r="W241" s="8" t="s">
        <v>13965</v>
      </c>
      <c r="X241" s="8" t="s">
        <v>13566</v>
      </c>
      <c r="Y241" s="8" t="s">
        <v>13567</v>
      </c>
      <c r="AA241" s="8" t="s">
        <v>13568</v>
      </c>
      <c r="AC241" s="4">
        <v>7316572847596</v>
      </c>
      <c r="AD241" s="8" t="s">
        <v>13966</v>
      </c>
      <c r="AE241" s="8" t="s">
        <v>28514</v>
      </c>
      <c r="AH241" s="8" t="s">
        <v>18091</v>
      </c>
      <c r="AI241" s="8" t="s">
        <v>18094</v>
      </c>
      <c r="AJ241" s="8" t="s">
        <v>18093</v>
      </c>
    </row>
    <row r="242" spans="1:36" x14ac:dyDescent="0.25">
      <c r="A242" s="8" t="s">
        <v>720</v>
      </c>
      <c r="B242" s="8" t="s">
        <v>721</v>
      </c>
      <c r="C242" s="8" t="s">
        <v>722</v>
      </c>
      <c r="D242" s="8">
        <v>661.6</v>
      </c>
      <c r="E242" s="8" t="s">
        <v>22458</v>
      </c>
      <c r="F242" s="8" t="s">
        <v>166</v>
      </c>
      <c r="G242" s="8" t="s">
        <v>22967</v>
      </c>
      <c r="H242" s="8" t="s">
        <v>22968</v>
      </c>
      <c r="I242" s="8" t="s">
        <v>22969</v>
      </c>
      <c r="J242" s="8" t="s">
        <v>13955</v>
      </c>
      <c r="K242" s="8" t="s">
        <v>13511</v>
      </c>
      <c r="V242" s="8" t="s">
        <v>13367</v>
      </c>
      <c r="W242" s="8" t="s">
        <v>13956</v>
      </c>
      <c r="X242" s="8">
        <v>87089483</v>
      </c>
      <c r="Y242" s="8" t="s">
        <v>13372</v>
      </c>
      <c r="AA242" s="8" t="s">
        <v>13376</v>
      </c>
      <c r="AB242" s="8" t="s">
        <v>13378</v>
      </c>
      <c r="AC242" s="4">
        <v>7892861520154</v>
      </c>
      <c r="AD242" s="8" t="s">
        <v>13957</v>
      </c>
      <c r="AE242" s="8" t="s">
        <v>28515</v>
      </c>
    </row>
    <row r="243" spans="1:36" x14ac:dyDescent="0.25">
      <c r="A243" s="8" t="s">
        <v>733</v>
      </c>
      <c r="B243" s="8" t="s">
        <v>734</v>
      </c>
      <c r="C243" s="8" t="s">
        <v>735</v>
      </c>
      <c r="D243" s="8">
        <v>168.6</v>
      </c>
      <c r="E243" s="8" t="s">
        <v>22292</v>
      </c>
      <c r="F243" s="8" t="s">
        <v>41</v>
      </c>
      <c r="G243" s="8" t="s">
        <v>22970</v>
      </c>
      <c r="H243" s="8" t="s">
        <v>22971</v>
      </c>
      <c r="I243" s="8" t="s">
        <v>22972</v>
      </c>
      <c r="J243" s="8" t="s">
        <v>13963</v>
      </c>
      <c r="K243" s="8" t="s">
        <v>13385</v>
      </c>
      <c r="V243" s="8" t="s">
        <v>13367</v>
      </c>
      <c r="W243" s="8" t="s">
        <v>13964</v>
      </c>
      <c r="X243" s="8">
        <v>87089482</v>
      </c>
      <c r="Y243" s="8" t="s">
        <v>13372</v>
      </c>
      <c r="AA243" s="8" t="s">
        <v>13376</v>
      </c>
      <c r="AB243" s="8" t="s">
        <v>13442</v>
      </c>
      <c r="AC243" s="4">
        <v>7897499942798</v>
      </c>
      <c r="AD243" s="8" t="s">
        <v>13481</v>
      </c>
      <c r="AE243" s="8" t="s">
        <v>28516</v>
      </c>
    </row>
    <row r="244" spans="1:36" x14ac:dyDescent="0.25">
      <c r="A244" s="8" t="s">
        <v>730</v>
      </c>
      <c r="B244" s="8" t="s">
        <v>731</v>
      </c>
      <c r="C244" s="8" t="s">
        <v>732</v>
      </c>
      <c r="D244" s="8">
        <v>674.14</v>
      </c>
      <c r="E244" s="8" t="s">
        <v>22292</v>
      </c>
      <c r="F244" s="8" t="s">
        <v>206</v>
      </c>
      <c r="G244" s="8" t="s">
        <v>22973</v>
      </c>
      <c r="H244" s="8" t="s">
        <v>22974</v>
      </c>
      <c r="I244" s="8" t="s">
        <v>22975</v>
      </c>
      <c r="J244" s="8" t="s">
        <v>13960</v>
      </c>
      <c r="K244" s="8" t="s">
        <v>13385</v>
      </c>
      <c r="V244" s="8" t="s">
        <v>13367</v>
      </c>
      <c r="W244" s="8" t="s">
        <v>13961</v>
      </c>
      <c r="X244" s="8">
        <v>87089482</v>
      </c>
      <c r="Y244" s="8" t="s">
        <v>13372</v>
      </c>
      <c r="AA244" s="8" t="s">
        <v>13376</v>
      </c>
      <c r="AB244" s="8" t="s">
        <v>13442</v>
      </c>
      <c r="AC244" s="4">
        <v>7890903031231</v>
      </c>
      <c r="AD244" s="8" t="s">
        <v>13962</v>
      </c>
      <c r="AE244" s="8" t="s">
        <v>28517</v>
      </c>
    </row>
    <row r="245" spans="1:36" x14ac:dyDescent="0.25">
      <c r="A245" s="8" t="s">
        <v>727</v>
      </c>
      <c r="B245" s="8" t="s">
        <v>728</v>
      </c>
      <c r="C245" s="8" t="s">
        <v>729</v>
      </c>
      <c r="D245" s="8">
        <v>106.89</v>
      </c>
      <c r="E245" s="8" t="s">
        <v>22292</v>
      </c>
      <c r="F245" s="8" t="s">
        <v>34</v>
      </c>
      <c r="G245" s="8" t="s">
        <v>22976</v>
      </c>
      <c r="H245" s="8" t="s">
        <v>22977</v>
      </c>
      <c r="I245" s="8" t="s">
        <v>22978</v>
      </c>
      <c r="J245" s="8" t="s">
        <v>13958</v>
      </c>
      <c r="K245" s="8" t="s">
        <v>13385</v>
      </c>
      <c r="V245" s="8" t="s">
        <v>13367</v>
      </c>
      <c r="W245" s="8" t="s">
        <v>13959</v>
      </c>
      <c r="X245" s="8">
        <v>87089990</v>
      </c>
      <c r="Y245" s="8" t="s">
        <v>13372</v>
      </c>
      <c r="Z245" s="8" t="s">
        <v>13397</v>
      </c>
      <c r="AA245" s="8" t="s">
        <v>13376</v>
      </c>
      <c r="AB245" s="8" t="s">
        <v>13378</v>
      </c>
      <c r="AC245" s="4">
        <v>7890903029573</v>
      </c>
      <c r="AD245" s="8" t="s">
        <v>13653</v>
      </c>
      <c r="AE245" s="8" t="s">
        <v>28518</v>
      </c>
    </row>
    <row r="246" spans="1:36" x14ac:dyDescent="0.25">
      <c r="A246" s="8" t="s">
        <v>741</v>
      </c>
      <c r="B246" s="8" t="s">
        <v>742</v>
      </c>
      <c r="C246" s="8" t="s">
        <v>743</v>
      </c>
      <c r="D246" s="8">
        <v>1021.04</v>
      </c>
      <c r="F246" s="8" t="s">
        <v>632</v>
      </c>
      <c r="G246" s="8" t="s">
        <v>22979</v>
      </c>
      <c r="H246" s="8" t="s">
        <v>22980</v>
      </c>
      <c r="I246" s="8" t="s">
        <v>22981</v>
      </c>
      <c r="J246" s="8" t="s">
        <v>13968</v>
      </c>
      <c r="K246" s="8" t="s">
        <v>13969</v>
      </c>
      <c r="L246" s="8" t="s">
        <v>13970</v>
      </c>
      <c r="V246" s="8" t="s">
        <v>13492</v>
      </c>
      <c r="W246" s="8">
        <v>96103</v>
      </c>
      <c r="AB246" s="8" t="s">
        <v>13442</v>
      </c>
      <c r="AD246" s="8" t="s">
        <v>13874</v>
      </c>
      <c r="AE246" s="8" t="s">
        <v>28519</v>
      </c>
    </row>
    <row r="247" spans="1:36" x14ac:dyDescent="0.25">
      <c r="A247" s="8" t="s">
        <v>723</v>
      </c>
      <c r="B247" s="8" t="s">
        <v>724</v>
      </c>
      <c r="C247" s="8" t="s">
        <v>725</v>
      </c>
      <c r="D247" s="8">
        <v>1107.3800000000001</v>
      </c>
      <c r="F247" s="8" t="s">
        <v>121</v>
      </c>
      <c r="G247" s="8" t="s">
        <v>726</v>
      </c>
      <c r="H247" s="8" t="s">
        <v>22982</v>
      </c>
      <c r="I247" s="8" t="s">
        <v>22983</v>
      </c>
      <c r="J247" s="8" t="s">
        <v>726</v>
      </c>
      <c r="V247" s="8" t="s">
        <v>13492</v>
      </c>
      <c r="W247" s="8">
        <v>13110</v>
      </c>
      <c r="AB247" s="8" t="s">
        <v>13442</v>
      </c>
      <c r="AD247" s="8" t="s">
        <v>13550</v>
      </c>
      <c r="AE247" s="8" t="s">
        <v>28520</v>
      </c>
    </row>
    <row r="248" spans="1:36" x14ac:dyDescent="0.25">
      <c r="A248" s="8" t="s">
        <v>714</v>
      </c>
      <c r="B248" s="8" t="s">
        <v>715</v>
      </c>
      <c r="C248" s="8" t="s">
        <v>716</v>
      </c>
      <c r="D248" s="8">
        <v>112.5</v>
      </c>
      <c r="E248" s="8" t="s">
        <v>22292</v>
      </c>
      <c r="F248" s="8" t="s">
        <v>41</v>
      </c>
      <c r="G248" s="8" t="s">
        <v>22984</v>
      </c>
      <c r="H248" s="8" t="s">
        <v>22985</v>
      </c>
      <c r="I248" s="8" t="s">
        <v>22986</v>
      </c>
      <c r="J248" s="8" t="s">
        <v>13950</v>
      </c>
      <c r="K248" s="8" t="s">
        <v>13385</v>
      </c>
      <c r="V248" s="8" t="s">
        <v>13367</v>
      </c>
      <c r="W248" s="8" t="s">
        <v>13951</v>
      </c>
      <c r="X248" s="8">
        <v>87089990</v>
      </c>
      <c r="Y248" s="8" t="s">
        <v>13372</v>
      </c>
      <c r="Z248" s="8" t="s">
        <v>13388</v>
      </c>
      <c r="AA248" s="8" t="s">
        <v>13376</v>
      </c>
      <c r="AB248" s="8" t="s">
        <v>13378</v>
      </c>
      <c r="AC248" s="4">
        <v>7890903003955</v>
      </c>
      <c r="AD248" s="8" t="s">
        <v>13667</v>
      </c>
      <c r="AE248" s="8" t="s">
        <v>28521</v>
      </c>
    </row>
    <row r="249" spans="1:36" x14ac:dyDescent="0.25">
      <c r="A249" s="8" t="s">
        <v>753</v>
      </c>
      <c r="B249" s="8" t="s">
        <v>754</v>
      </c>
      <c r="C249" s="8" t="s">
        <v>755</v>
      </c>
      <c r="D249" s="8">
        <v>124.4</v>
      </c>
      <c r="E249" s="8" t="s">
        <v>22292</v>
      </c>
      <c r="F249" s="8" t="s">
        <v>34</v>
      </c>
      <c r="G249" s="8" t="s">
        <v>22987</v>
      </c>
      <c r="H249" s="8" t="s">
        <v>22988</v>
      </c>
      <c r="I249" s="8" t="s">
        <v>22989</v>
      </c>
      <c r="J249" s="8" t="s">
        <v>13979</v>
      </c>
      <c r="K249" s="8" t="s">
        <v>13385</v>
      </c>
      <c r="V249" s="8" t="s">
        <v>13367</v>
      </c>
      <c r="W249" s="8" t="s">
        <v>13980</v>
      </c>
      <c r="X249" s="8">
        <v>87089990</v>
      </c>
      <c r="Y249" s="8" t="s">
        <v>13372</v>
      </c>
      <c r="Z249" s="8" t="s">
        <v>13397</v>
      </c>
      <c r="AA249" s="8" t="s">
        <v>13376</v>
      </c>
      <c r="AB249" s="8" t="s">
        <v>13378</v>
      </c>
      <c r="AC249" s="4">
        <v>7890903029597</v>
      </c>
      <c r="AD249" s="8" t="s">
        <v>13783</v>
      </c>
      <c r="AE249" s="8" t="s">
        <v>28522</v>
      </c>
    </row>
    <row r="250" spans="1:36" x14ac:dyDescent="0.25">
      <c r="A250" s="8" t="s">
        <v>17783</v>
      </c>
      <c r="B250" s="8" t="s">
        <v>17784</v>
      </c>
      <c r="C250" s="8" t="s">
        <v>17785</v>
      </c>
      <c r="D250" s="8">
        <v>70.650000000000006</v>
      </c>
      <c r="E250" s="8" t="s">
        <v>22292</v>
      </c>
      <c r="F250" s="8" t="s">
        <v>34</v>
      </c>
      <c r="G250" s="8" t="s">
        <v>22990</v>
      </c>
      <c r="H250" s="8" t="s">
        <v>22991</v>
      </c>
      <c r="I250" s="8" t="s">
        <v>22992</v>
      </c>
      <c r="J250" s="8" t="s">
        <v>18116</v>
      </c>
      <c r="K250" s="8" t="s">
        <v>13385</v>
      </c>
      <c r="V250" s="8" t="s">
        <v>13367</v>
      </c>
      <c r="W250" s="8" t="s">
        <v>18117</v>
      </c>
      <c r="X250" s="8">
        <v>87089492</v>
      </c>
      <c r="Y250" s="8" t="s">
        <v>13372</v>
      </c>
      <c r="Z250" s="8" t="s">
        <v>13418</v>
      </c>
      <c r="AA250" s="8" t="s">
        <v>13376</v>
      </c>
      <c r="AB250" s="8" t="s">
        <v>13378</v>
      </c>
      <c r="AC250" s="4">
        <v>7892861523667</v>
      </c>
      <c r="AD250" s="8" t="s">
        <v>15289</v>
      </c>
      <c r="AE250" s="8" t="s">
        <v>28523</v>
      </c>
    </row>
    <row r="251" spans="1:36" x14ac:dyDescent="0.25">
      <c r="A251" s="8" t="s">
        <v>759</v>
      </c>
      <c r="B251" s="8" t="s">
        <v>760</v>
      </c>
      <c r="C251" s="8" t="s">
        <v>761</v>
      </c>
      <c r="D251" s="8">
        <v>127.7</v>
      </c>
      <c r="E251" s="8" t="s">
        <v>22292</v>
      </c>
      <c r="F251" s="8" t="s">
        <v>34</v>
      </c>
      <c r="G251" s="8" t="s">
        <v>22993</v>
      </c>
      <c r="H251" s="8" t="s">
        <v>22994</v>
      </c>
      <c r="I251" s="8" t="s">
        <v>22995</v>
      </c>
      <c r="J251" s="8" t="s">
        <v>13985</v>
      </c>
      <c r="K251" s="8" t="s">
        <v>13385</v>
      </c>
      <c r="V251" s="8" t="s">
        <v>13367</v>
      </c>
      <c r="W251" s="8" t="s">
        <v>13986</v>
      </c>
      <c r="X251" s="8">
        <v>87089492</v>
      </c>
      <c r="Y251" s="8" t="s">
        <v>13372</v>
      </c>
      <c r="Z251" s="8" t="s">
        <v>13418</v>
      </c>
      <c r="AA251" s="8" t="s">
        <v>13376</v>
      </c>
      <c r="AB251" s="8" t="s">
        <v>13378</v>
      </c>
      <c r="AC251" s="4">
        <v>7892861523810</v>
      </c>
      <c r="AD251" s="8" t="s">
        <v>13987</v>
      </c>
      <c r="AE251" s="8" t="s">
        <v>28524</v>
      </c>
    </row>
    <row r="252" spans="1:36" x14ac:dyDescent="0.25">
      <c r="A252" s="8" t="s">
        <v>17786</v>
      </c>
      <c r="B252" s="8" t="s">
        <v>17787</v>
      </c>
      <c r="C252" s="8" t="s">
        <v>17788</v>
      </c>
      <c r="D252" s="8">
        <v>55.35</v>
      </c>
      <c r="E252" s="8" t="s">
        <v>22292</v>
      </c>
      <c r="F252" s="8" t="s">
        <v>34</v>
      </c>
      <c r="G252" s="8" t="s">
        <v>22996</v>
      </c>
      <c r="H252" s="8" t="s">
        <v>22997</v>
      </c>
      <c r="I252" s="8" t="s">
        <v>22998</v>
      </c>
      <c r="J252" s="8" t="s">
        <v>18118</v>
      </c>
      <c r="K252" s="8" t="s">
        <v>13385</v>
      </c>
      <c r="V252" s="8" t="s">
        <v>13367</v>
      </c>
      <c r="W252" s="8" t="s">
        <v>18119</v>
      </c>
      <c r="X252" s="8">
        <v>87089492</v>
      </c>
      <c r="Y252" s="8" t="s">
        <v>13372</v>
      </c>
      <c r="Z252" s="8" t="s">
        <v>13418</v>
      </c>
      <c r="AA252" s="8" t="s">
        <v>13376</v>
      </c>
      <c r="AB252" s="8" t="s">
        <v>13378</v>
      </c>
      <c r="AC252" s="4">
        <v>7892861523575</v>
      </c>
      <c r="AD252" s="8" t="s">
        <v>15902</v>
      </c>
      <c r="AE252" s="8" t="s">
        <v>28525</v>
      </c>
    </row>
    <row r="253" spans="1:36" x14ac:dyDescent="0.25">
      <c r="A253" s="8" t="s">
        <v>768</v>
      </c>
      <c r="B253" s="8" t="s">
        <v>769</v>
      </c>
      <c r="C253" s="8" t="s">
        <v>770</v>
      </c>
      <c r="D253" s="8">
        <v>100</v>
      </c>
      <c r="E253" s="8" t="s">
        <v>22292</v>
      </c>
      <c r="F253" s="8" t="s">
        <v>34</v>
      </c>
      <c r="G253" s="8" t="s">
        <v>22999</v>
      </c>
      <c r="H253" s="8" t="s">
        <v>23000</v>
      </c>
      <c r="I253" s="8" t="s">
        <v>23001</v>
      </c>
      <c r="J253" s="8" t="s">
        <v>13993</v>
      </c>
      <c r="K253" s="8" t="s">
        <v>13385</v>
      </c>
      <c r="V253" s="8" t="s">
        <v>13367</v>
      </c>
      <c r="W253" s="8" t="s">
        <v>13994</v>
      </c>
      <c r="X253" s="8">
        <v>87089492</v>
      </c>
      <c r="Y253" s="8" t="s">
        <v>13372</v>
      </c>
      <c r="Z253" s="8" t="s">
        <v>13418</v>
      </c>
      <c r="AA253" s="8" t="s">
        <v>13376</v>
      </c>
      <c r="AB253" s="8" t="s">
        <v>13378</v>
      </c>
      <c r="AC253" s="4">
        <v>7892861523582</v>
      </c>
      <c r="AD253" s="8" t="s">
        <v>13995</v>
      </c>
      <c r="AE253" s="8" t="s">
        <v>28526</v>
      </c>
    </row>
    <row r="254" spans="1:36" x14ac:dyDescent="0.25">
      <c r="A254" s="8" t="s">
        <v>771</v>
      </c>
      <c r="B254" s="8" t="s">
        <v>772</v>
      </c>
      <c r="C254" s="8" t="s">
        <v>773</v>
      </c>
      <c r="D254" s="8">
        <v>63</v>
      </c>
      <c r="E254" s="8" t="s">
        <v>22292</v>
      </c>
      <c r="F254" s="8" t="s">
        <v>34</v>
      </c>
      <c r="G254" s="8" t="s">
        <v>23002</v>
      </c>
      <c r="H254" s="8" t="s">
        <v>23003</v>
      </c>
      <c r="I254" s="8" t="s">
        <v>22992</v>
      </c>
      <c r="J254" s="8" t="s">
        <v>13996</v>
      </c>
      <c r="K254" s="8" t="s">
        <v>13385</v>
      </c>
      <c r="V254" s="8" t="s">
        <v>13367</v>
      </c>
      <c r="W254" s="8" t="s">
        <v>13997</v>
      </c>
      <c r="X254" s="8">
        <v>87089492</v>
      </c>
      <c r="Y254" s="8" t="s">
        <v>13372</v>
      </c>
      <c r="Z254" s="8" t="s">
        <v>13418</v>
      </c>
      <c r="AA254" s="8" t="s">
        <v>13376</v>
      </c>
      <c r="AB254" s="8" t="s">
        <v>13378</v>
      </c>
      <c r="AC254" s="4">
        <v>7892861523599</v>
      </c>
      <c r="AD254" s="8" t="s">
        <v>13998</v>
      </c>
      <c r="AE254" s="8" t="s">
        <v>28527</v>
      </c>
    </row>
    <row r="255" spans="1:36" x14ac:dyDescent="0.25">
      <c r="A255" s="8" t="s">
        <v>762</v>
      </c>
      <c r="B255" s="8" t="s">
        <v>763</v>
      </c>
      <c r="C255" s="8" t="s">
        <v>764</v>
      </c>
      <c r="D255" s="8">
        <v>111.6</v>
      </c>
      <c r="E255" s="8" t="s">
        <v>22292</v>
      </c>
      <c r="F255" s="8" t="s">
        <v>34</v>
      </c>
      <c r="G255" s="8" t="s">
        <v>23004</v>
      </c>
      <c r="H255" s="8" t="s">
        <v>23005</v>
      </c>
      <c r="I255" s="8" t="s">
        <v>23006</v>
      </c>
      <c r="J255" s="8" t="s">
        <v>13988</v>
      </c>
      <c r="K255" s="8" t="s">
        <v>13385</v>
      </c>
      <c r="V255" s="8" t="s">
        <v>13367</v>
      </c>
      <c r="W255" s="8" t="s">
        <v>13989</v>
      </c>
      <c r="X255" s="8">
        <v>87089492</v>
      </c>
      <c r="Y255" s="8" t="s">
        <v>13372</v>
      </c>
      <c r="Z255" s="8" t="s">
        <v>13418</v>
      </c>
      <c r="AA255" s="8" t="s">
        <v>13376</v>
      </c>
      <c r="AB255" s="8" t="s">
        <v>13378</v>
      </c>
      <c r="AC255" s="4">
        <v>7890903031330</v>
      </c>
      <c r="AD255" s="8" t="s">
        <v>13990</v>
      </c>
      <c r="AE255" s="8" t="s">
        <v>28528</v>
      </c>
    </row>
    <row r="256" spans="1:36" x14ac:dyDescent="0.25">
      <c r="A256" s="8" t="s">
        <v>756</v>
      </c>
      <c r="B256" s="8" t="s">
        <v>757</v>
      </c>
      <c r="C256" s="8" t="s">
        <v>758</v>
      </c>
      <c r="D256" s="8">
        <v>125.9</v>
      </c>
      <c r="E256" s="8" t="s">
        <v>22292</v>
      </c>
      <c r="F256" s="8" t="s">
        <v>34</v>
      </c>
      <c r="G256" s="8" t="s">
        <v>23007</v>
      </c>
      <c r="H256" s="8" t="s">
        <v>23008</v>
      </c>
      <c r="I256" s="8" t="s">
        <v>23009</v>
      </c>
      <c r="J256" s="8" t="s">
        <v>13981</v>
      </c>
      <c r="K256" s="8" t="s">
        <v>13385</v>
      </c>
      <c r="V256" s="8" t="s">
        <v>13367</v>
      </c>
      <c r="W256" s="8" t="s">
        <v>13982</v>
      </c>
      <c r="X256" s="8">
        <v>87089990</v>
      </c>
      <c r="Y256" s="8" t="s">
        <v>13372</v>
      </c>
      <c r="Z256" s="8" t="s">
        <v>13397</v>
      </c>
      <c r="AA256" s="8" t="s">
        <v>13376</v>
      </c>
      <c r="AB256" s="8" t="s">
        <v>13378</v>
      </c>
      <c r="AC256" s="4">
        <v>7890903027562</v>
      </c>
      <c r="AD256" s="8" t="s">
        <v>13983</v>
      </c>
      <c r="AE256" s="8" t="s">
        <v>28529</v>
      </c>
    </row>
    <row r="257" spans="1:31" x14ac:dyDescent="0.25">
      <c r="A257" s="8" t="s">
        <v>786</v>
      </c>
      <c r="B257" s="8" t="s">
        <v>787</v>
      </c>
      <c r="C257" s="8" t="s">
        <v>788</v>
      </c>
      <c r="D257" s="8">
        <v>53.09</v>
      </c>
      <c r="E257" s="8" t="s">
        <v>22292</v>
      </c>
      <c r="F257" s="8" t="s">
        <v>34</v>
      </c>
      <c r="G257" s="8" t="s">
        <v>23010</v>
      </c>
      <c r="H257" s="8" t="s">
        <v>23011</v>
      </c>
      <c r="I257" s="8" t="s">
        <v>22878</v>
      </c>
      <c r="J257" s="8" t="s">
        <v>14010</v>
      </c>
      <c r="K257" s="8" t="s">
        <v>13385</v>
      </c>
      <c r="V257" s="8" t="s">
        <v>13367</v>
      </c>
      <c r="W257" s="8" t="s">
        <v>14011</v>
      </c>
      <c r="X257" s="8">
        <v>87089492</v>
      </c>
      <c r="Y257" s="8" t="s">
        <v>13372</v>
      </c>
      <c r="Z257" s="8" t="s">
        <v>13418</v>
      </c>
      <c r="AA257" s="8" t="s">
        <v>13376</v>
      </c>
      <c r="AB257" s="8" t="s">
        <v>13378</v>
      </c>
      <c r="AC257" s="4">
        <v>7892861523438</v>
      </c>
      <c r="AD257" s="8" t="s">
        <v>14012</v>
      </c>
      <c r="AE257" s="8" t="s">
        <v>28530</v>
      </c>
    </row>
    <row r="258" spans="1:31" x14ac:dyDescent="0.25">
      <c r="A258" s="8" t="s">
        <v>792</v>
      </c>
      <c r="B258" s="8" t="s">
        <v>793</v>
      </c>
      <c r="C258" s="8" t="s">
        <v>794</v>
      </c>
      <c r="D258" s="8">
        <v>59.55</v>
      </c>
      <c r="E258" s="8" t="s">
        <v>22292</v>
      </c>
      <c r="F258" s="8" t="s">
        <v>34</v>
      </c>
      <c r="G258" s="8" t="s">
        <v>23012</v>
      </c>
      <c r="H258" s="8" t="s">
        <v>23013</v>
      </c>
      <c r="I258" s="8" t="s">
        <v>23014</v>
      </c>
      <c r="J258" s="8" t="s">
        <v>14016</v>
      </c>
      <c r="K258" s="8" t="s">
        <v>13385</v>
      </c>
      <c r="V258" s="8" t="s">
        <v>13367</v>
      </c>
      <c r="W258" s="8" t="s">
        <v>14017</v>
      </c>
      <c r="X258" s="8">
        <v>87089492</v>
      </c>
      <c r="Y258" s="8" t="s">
        <v>13372</v>
      </c>
      <c r="Z258" s="8" t="s">
        <v>13418</v>
      </c>
      <c r="AA258" s="8" t="s">
        <v>13376</v>
      </c>
      <c r="AB258" s="8" t="s">
        <v>13378</v>
      </c>
      <c r="AC258" s="4">
        <v>7892861523551</v>
      </c>
      <c r="AD258" s="8" t="s">
        <v>13452</v>
      </c>
      <c r="AE258" s="8" t="s">
        <v>28531</v>
      </c>
    </row>
    <row r="259" spans="1:31" x14ac:dyDescent="0.25">
      <c r="A259" s="8" t="s">
        <v>17780</v>
      </c>
      <c r="B259" s="8" t="s">
        <v>17781</v>
      </c>
      <c r="C259" s="8" t="s">
        <v>17782</v>
      </c>
      <c r="D259" s="8">
        <v>60.3</v>
      </c>
      <c r="E259" s="8" t="s">
        <v>22292</v>
      </c>
      <c r="F259" s="8" t="s">
        <v>34</v>
      </c>
      <c r="G259" s="8" t="s">
        <v>23015</v>
      </c>
      <c r="H259" s="8" t="s">
        <v>23016</v>
      </c>
      <c r="I259" s="8" t="s">
        <v>23017</v>
      </c>
      <c r="J259" s="8" t="s">
        <v>18114</v>
      </c>
      <c r="K259" s="8" t="s">
        <v>13385</v>
      </c>
      <c r="V259" s="8" t="s">
        <v>13367</v>
      </c>
      <c r="W259" s="8" t="s">
        <v>18115</v>
      </c>
      <c r="X259" s="8">
        <v>87089492</v>
      </c>
      <c r="Y259" s="8" t="s">
        <v>13372</v>
      </c>
      <c r="Z259" s="8" t="s">
        <v>13418</v>
      </c>
      <c r="AA259" s="8" t="s">
        <v>13376</v>
      </c>
      <c r="AB259" s="8" t="s">
        <v>13378</v>
      </c>
      <c r="AC259" s="4">
        <v>7892861523636</v>
      </c>
      <c r="AD259" s="8" t="s">
        <v>14561</v>
      </c>
      <c r="AE259" s="8" t="s">
        <v>28532</v>
      </c>
    </row>
    <row r="260" spans="1:31" x14ac:dyDescent="0.25">
      <c r="A260" s="8" t="s">
        <v>780</v>
      </c>
      <c r="B260" s="8" t="s">
        <v>781</v>
      </c>
      <c r="C260" s="8" t="s">
        <v>782</v>
      </c>
      <c r="D260" s="8">
        <v>61.65</v>
      </c>
      <c r="E260" s="8" t="s">
        <v>22292</v>
      </c>
      <c r="F260" s="8" t="s">
        <v>34</v>
      </c>
      <c r="G260" s="8" t="s">
        <v>23018</v>
      </c>
      <c r="H260" s="8" t="s">
        <v>23019</v>
      </c>
      <c r="I260" s="8" t="s">
        <v>23020</v>
      </c>
      <c r="J260" s="8" t="s">
        <v>14004</v>
      </c>
      <c r="K260" s="8" t="s">
        <v>13385</v>
      </c>
      <c r="V260" s="8" t="s">
        <v>13367</v>
      </c>
      <c r="W260" s="8" t="s">
        <v>14005</v>
      </c>
      <c r="X260" s="8">
        <v>87089492</v>
      </c>
      <c r="Y260" s="8" t="s">
        <v>13372</v>
      </c>
      <c r="Z260" s="8" t="s">
        <v>13418</v>
      </c>
      <c r="AA260" s="8" t="s">
        <v>13376</v>
      </c>
      <c r="AB260" s="8" t="s">
        <v>13378</v>
      </c>
      <c r="AC260" s="4">
        <v>7892861523452</v>
      </c>
      <c r="AD260" s="8" t="s">
        <v>14006</v>
      </c>
      <c r="AE260" s="8" t="s">
        <v>28533</v>
      </c>
    </row>
    <row r="261" spans="1:31" x14ac:dyDescent="0.25">
      <c r="A261" s="8" t="s">
        <v>744</v>
      </c>
      <c r="B261" s="8" t="s">
        <v>745</v>
      </c>
      <c r="C261" s="8" t="s">
        <v>746</v>
      </c>
      <c r="D261" s="8">
        <v>94.6</v>
      </c>
      <c r="E261" s="8" t="s">
        <v>22292</v>
      </c>
      <c r="F261" s="8" t="s">
        <v>34</v>
      </c>
      <c r="G261" s="8" t="s">
        <v>23021</v>
      </c>
      <c r="H261" s="8" t="s">
        <v>23022</v>
      </c>
      <c r="I261" s="8" t="s">
        <v>23023</v>
      </c>
      <c r="J261" s="8" t="s">
        <v>13971</v>
      </c>
      <c r="K261" s="8" t="s">
        <v>13385</v>
      </c>
      <c r="V261" s="8" t="s">
        <v>13367</v>
      </c>
      <c r="W261" s="8" t="s">
        <v>13972</v>
      </c>
      <c r="X261" s="8">
        <v>87089492</v>
      </c>
      <c r="Y261" s="8" t="s">
        <v>13372</v>
      </c>
      <c r="Z261" s="8" t="s">
        <v>13418</v>
      </c>
      <c r="AA261" s="8" t="s">
        <v>13376</v>
      </c>
      <c r="AB261" s="8" t="s">
        <v>13378</v>
      </c>
      <c r="AC261" s="4">
        <v>7892861523728</v>
      </c>
      <c r="AD261" s="8" t="s">
        <v>13973</v>
      </c>
      <c r="AE261" s="8" t="s">
        <v>28534</v>
      </c>
    </row>
    <row r="262" spans="1:31" x14ac:dyDescent="0.25">
      <c r="A262" s="8" t="s">
        <v>777</v>
      </c>
      <c r="B262" s="8" t="s">
        <v>778</v>
      </c>
      <c r="C262" s="8" t="s">
        <v>779</v>
      </c>
      <c r="D262" s="8">
        <v>100.4</v>
      </c>
      <c r="E262" s="8" t="s">
        <v>22292</v>
      </c>
      <c r="F262" s="8" t="s">
        <v>34</v>
      </c>
      <c r="G262" s="8" t="s">
        <v>23024</v>
      </c>
      <c r="H262" s="8" t="s">
        <v>23025</v>
      </c>
      <c r="I262" s="8" t="s">
        <v>23026</v>
      </c>
      <c r="J262" s="8" t="s">
        <v>14002</v>
      </c>
      <c r="K262" s="8" t="s">
        <v>13385</v>
      </c>
      <c r="V262" s="8" t="s">
        <v>13367</v>
      </c>
      <c r="W262" s="8" t="s">
        <v>14003</v>
      </c>
      <c r="X262" s="8">
        <v>87089492</v>
      </c>
      <c r="Y262" s="8" t="s">
        <v>13372</v>
      </c>
      <c r="Z262" s="8" t="s">
        <v>13418</v>
      </c>
      <c r="AA262" s="8" t="s">
        <v>13376</v>
      </c>
      <c r="AB262" s="8" t="s">
        <v>13378</v>
      </c>
      <c r="AC262" s="4">
        <v>7890903029948</v>
      </c>
      <c r="AD262" s="8" t="s">
        <v>13452</v>
      </c>
      <c r="AE262" s="8" t="s">
        <v>28535</v>
      </c>
    </row>
    <row r="263" spans="1:31" x14ac:dyDescent="0.25">
      <c r="A263" s="8" t="s">
        <v>765</v>
      </c>
      <c r="B263" s="8" t="s">
        <v>766</v>
      </c>
      <c r="C263" s="8" t="s">
        <v>767</v>
      </c>
      <c r="D263" s="8">
        <v>73.349999999999994</v>
      </c>
      <c r="E263" s="8" t="s">
        <v>22292</v>
      </c>
      <c r="F263" s="8" t="s">
        <v>34</v>
      </c>
      <c r="G263" s="8" t="s">
        <v>23027</v>
      </c>
      <c r="H263" s="8" t="s">
        <v>23028</v>
      </c>
      <c r="I263" s="8" t="s">
        <v>23029</v>
      </c>
      <c r="J263" s="8" t="s">
        <v>13991</v>
      </c>
      <c r="K263" s="8" t="s">
        <v>13385</v>
      </c>
      <c r="V263" s="8" t="s">
        <v>13367</v>
      </c>
      <c r="W263" s="8" t="s">
        <v>13992</v>
      </c>
      <c r="X263" s="8">
        <v>87089492</v>
      </c>
      <c r="Y263" s="8" t="s">
        <v>13372</v>
      </c>
      <c r="Z263" s="8" t="s">
        <v>13418</v>
      </c>
      <c r="AA263" s="8" t="s">
        <v>13376</v>
      </c>
      <c r="AB263" s="8" t="s">
        <v>13378</v>
      </c>
      <c r="AC263" s="4">
        <v>7892861523506</v>
      </c>
      <c r="AD263" s="8" t="s">
        <v>13691</v>
      </c>
      <c r="AE263" s="8" t="s">
        <v>28536</v>
      </c>
    </row>
    <row r="264" spans="1:31" x14ac:dyDescent="0.25">
      <c r="A264" s="8" t="s">
        <v>747</v>
      </c>
      <c r="B264" s="8" t="s">
        <v>748</v>
      </c>
      <c r="C264" s="8" t="s">
        <v>749</v>
      </c>
      <c r="D264" s="8">
        <v>68.040000000000006</v>
      </c>
      <c r="E264" s="8" t="s">
        <v>22292</v>
      </c>
      <c r="F264" s="8" t="s">
        <v>34</v>
      </c>
      <c r="G264" s="8" t="s">
        <v>23030</v>
      </c>
      <c r="H264" s="8" t="s">
        <v>23031</v>
      </c>
      <c r="I264" s="8" t="s">
        <v>23032</v>
      </c>
      <c r="J264" s="8" t="s">
        <v>13974</v>
      </c>
      <c r="K264" s="8" t="s">
        <v>13385</v>
      </c>
      <c r="V264" s="8" t="s">
        <v>13367</v>
      </c>
      <c r="W264" s="8" t="s">
        <v>13975</v>
      </c>
      <c r="X264" s="8">
        <v>87089990</v>
      </c>
      <c r="Y264" s="8" t="s">
        <v>13372</v>
      </c>
      <c r="Z264" s="8" t="s">
        <v>13397</v>
      </c>
      <c r="AA264" s="8" t="s">
        <v>13376</v>
      </c>
      <c r="AB264" s="8" t="s">
        <v>13378</v>
      </c>
      <c r="AC264" s="4">
        <v>7890903029603</v>
      </c>
      <c r="AD264" s="8" t="s">
        <v>13405</v>
      </c>
      <c r="AE264" s="8" t="s">
        <v>28537</v>
      </c>
    </row>
    <row r="265" spans="1:31" x14ac:dyDescent="0.25">
      <c r="A265" s="8" t="s">
        <v>789</v>
      </c>
      <c r="B265" s="8" t="s">
        <v>790</v>
      </c>
      <c r="C265" s="8" t="s">
        <v>791</v>
      </c>
      <c r="D265" s="8">
        <v>113.2</v>
      </c>
      <c r="E265" s="8" t="s">
        <v>22292</v>
      </c>
      <c r="F265" s="8" t="s">
        <v>34</v>
      </c>
      <c r="G265" s="8" t="s">
        <v>23033</v>
      </c>
      <c r="H265" s="8" t="s">
        <v>23034</v>
      </c>
      <c r="I265" s="8" t="s">
        <v>23035</v>
      </c>
      <c r="J265" s="8" t="s">
        <v>14013</v>
      </c>
      <c r="K265" s="8" t="s">
        <v>13385</v>
      </c>
      <c r="V265" s="8" t="s">
        <v>13367</v>
      </c>
      <c r="W265" s="8" t="s">
        <v>14014</v>
      </c>
      <c r="X265" s="8">
        <v>87089492</v>
      </c>
      <c r="Y265" s="8" t="s">
        <v>13372</v>
      </c>
      <c r="Z265" s="8" t="s">
        <v>13418</v>
      </c>
      <c r="AA265" s="8" t="s">
        <v>13376</v>
      </c>
      <c r="AB265" s="8" t="s">
        <v>13378</v>
      </c>
      <c r="AC265" s="4">
        <v>7892861523568</v>
      </c>
      <c r="AD265" s="8" t="s">
        <v>14015</v>
      </c>
      <c r="AE265" s="8" t="s">
        <v>28538</v>
      </c>
    </row>
    <row r="266" spans="1:31" x14ac:dyDescent="0.25">
      <c r="A266" s="8" t="s">
        <v>17777</v>
      </c>
      <c r="B266" s="8" t="s">
        <v>17778</v>
      </c>
      <c r="C266" s="8" t="s">
        <v>17779</v>
      </c>
      <c r="D266" s="8">
        <v>43.92</v>
      </c>
      <c r="E266" s="8" t="s">
        <v>22292</v>
      </c>
      <c r="F266" s="8" t="s">
        <v>34</v>
      </c>
      <c r="G266" s="8" t="s">
        <v>23036</v>
      </c>
      <c r="H266" s="8" t="s">
        <v>23037</v>
      </c>
      <c r="I266" s="8" t="s">
        <v>23038</v>
      </c>
      <c r="J266" s="8" t="s">
        <v>18112</v>
      </c>
      <c r="K266" s="8" t="s">
        <v>13385</v>
      </c>
      <c r="V266" s="8" t="s">
        <v>13367</v>
      </c>
      <c r="W266" s="8" t="s">
        <v>18113</v>
      </c>
      <c r="X266" s="8">
        <v>87089492</v>
      </c>
      <c r="Y266" s="8" t="s">
        <v>13372</v>
      </c>
      <c r="Z266" s="8" t="s">
        <v>13418</v>
      </c>
      <c r="AA266" s="8" t="s">
        <v>13376</v>
      </c>
      <c r="AB266" s="8" t="s">
        <v>13378</v>
      </c>
      <c r="AC266" s="4">
        <v>7892861523605</v>
      </c>
      <c r="AD266" s="8" t="s">
        <v>14705</v>
      </c>
      <c r="AE266" s="8" t="s">
        <v>28539</v>
      </c>
    </row>
    <row r="267" spans="1:31" x14ac:dyDescent="0.25">
      <c r="A267" s="8" t="s">
        <v>795</v>
      </c>
      <c r="B267" s="8" t="s">
        <v>796</v>
      </c>
      <c r="C267" s="8" t="s">
        <v>797</v>
      </c>
      <c r="D267" s="8">
        <v>107.2</v>
      </c>
      <c r="E267" s="8" t="s">
        <v>22292</v>
      </c>
      <c r="F267" s="8" t="s">
        <v>34</v>
      </c>
      <c r="G267" s="8" t="s">
        <v>23039</v>
      </c>
      <c r="H267" s="8" t="s">
        <v>23040</v>
      </c>
      <c r="I267" s="8" t="s">
        <v>23041</v>
      </c>
      <c r="J267" s="8" t="s">
        <v>14018</v>
      </c>
      <c r="K267" s="8" t="s">
        <v>13385</v>
      </c>
      <c r="V267" s="8" t="s">
        <v>13367</v>
      </c>
      <c r="W267" s="8" t="s">
        <v>14019</v>
      </c>
      <c r="X267" s="8">
        <v>87089492</v>
      </c>
      <c r="Y267" s="8" t="s">
        <v>13372</v>
      </c>
      <c r="Z267" s="8" t="s">
        <v>13418</v>
      </c>
      <c r="AA267" s="8" t="s">
        <v>13376</v>
      </c>
      <c r="AB267" s="8" t="s">
        <v>13378</v>
      </c>
      <c r="AC267" s="4">
        <v>7890903027548</v>
      </c>
      <c r="AD267" s="8" t="s">
        <v>14020</v>
      </c>
      <c r="AE267" s="8" t="s">
        <v>28540</v>
      </c>
    </row>
    <row r="268" spans="1:31" x14ac:dyDescent="0.25">
      <c r="A268" s="8" t="s">
        <v>783</v>
      </c>
      <c r="B268" s="8" t="s">
        <v>784</v>
      </c>
      <c r="C268" s="8" t="s">
        <v>785</v>
      </c>
      <c r="D268" s="8">
        <v>59.85</v>
      </c>
      <c r="E268" s="8" t="s">
        <v>22292</v>
      </c>
      <c r="F268" s="8" t="s">
        <v>34</v>
      </c>
      <c r="G268" s="8" t="s">
        <v>23042</v>
      </c>
      <c r="H268" s="8" t="s">
        <v>23043</v>
      </c>
      <c r="I268" s="8" t="s">
        <v>23044</v>
      </c>
      <c r="J268" s="8" t="s">
        <v>14007</v>
      </c>
      <c r="K268" s="8" t="s">
        <v>13385</v>
      </c>
      <c r="V268" s="8" t="s">
        <v>13367</v>
      </c>
      <c r="W268" s="8" t="s">
        <v>14008</v>
      </c>
      <c r="X268" s="8">
        <v>87089492</v>
      </c>
      <c r="Y268" s="8" t="s">
        <v>13372</v>
      </c>
      <c r="Z268" s="8" t="s">
        <v>13418</v>
      </c>
      <c r="AA268" s="8" t="s">
        <v>13376</v>
      </c>
      <c r="AB268" s="8" t="s">
        <v>13378</v>
      </c>
      <c r="AC268" s="4">
        <v>7890903027524</v>
      </c>
      <c r="AD268" s="8" t="s">
        <v>14009</v>
      </c>
      <c r="AE268" s="8" t="s">
        <v>28541</v>
      </c>
    </row>
    <row r="269" spans="1:31" x14ac:dyDescent="0.25">
      <c r="A269" s="8" t="s">
        <v>23045</v>
      </c>
      <c r="B269" s="8" t="s">
        <v>23046</v>
      </c>
      <c r="C269" s="8" t="s">
        <v>23047</v>
      </c>
      <c r="D269" s="8">
        <v>40.72</v>
      </c>
      <c r="E269" s="8" t="s">
        <v>22292</v>
      </c>
      <c r="F269" s="8" t="s">
        <v>34</v>
      </c>
      <c r="G269" s="8" t="s">
        <v>23048</v>
      </c>
      <c r="H269" s="8" t="s">
        <v>23049</v>
      </c>
      <c r="I269" s="8" t="s">
        <v>23050</v>
      </c>
      <c r="J269" s="8" t="s">
        <v>28542</v>
      </c>
      <c r="K269" s="8" t="s">
        <v>13385</v>
      </c>
      <c r="V269" s="8" t="s">
        <v>13367</v>
      </c>
      <c r="W269" s="8" t="s">
        <v>28543</v>
      </c>
      <c r="X269" s="8">
        <v>87089492</v>
      </c>
      <c r="Y269" s="8" t="s">
        <v>13372</v>
      </c>
      <c r="Z269" s="8" t="s">
        <v>13418</v>
      </c>
      <c r="AA269" s="8" t="s">
        <v>13376</v>
      </c>
      <c r="AB269" s="8" t="s">
        <v>13378</v>
      </c>
      <c r="AC269" s="4">
        <v>7892861523483</v>
      </c>
      <c r="AD269" s="8" t="s">
        <v>14031</v>
      </c>
      <c r="AE269" s="8" t="s">
        <v>28544</v>
      </c>
    </row>
    <row r="270" spans="1:31" x14ac:dyDescent="0.25">
      <c r="A270" s="8" t="s">
        <v>810</v>
      </c>
      <c r="B270" s="8" t="s">
        <v>811</v>
      </c>
      <c r="C270" s="8" t="s">
        <v>812</v>
      </c>
      <c r="D270" s="8">
        <v>299</v>
      </c>
      <c r="E270" s="8" t="s">
        <v>22292</v>
      </c>
      <c r="F270" s="8" t="s">
        <v>136</v>
      </c>
      <c r="G270" s="8" t="s">
        <v>23051</v>
      </c>
      <c r="H270" s="8" t="s">
        <v>23052</v>
      </c>
      <c r="I270" s="8" t="s">
        <v>23053</v>
      </c>
      <c r="J270" s="8" t="s">
        <v>14032</v>
      </c>
      <c r="K270" s="8" t="s">
        <v>13385</v>
      </c>
      <c r="V270" s="8" t="s">
        <v>13367</v>
      </c>
      <c r="W270" s="8" t="s">
        <v>14033</v>
      </c>
      <c r="X270" s="8">
        <v>87089492</v>
      </c>
      <c r="Y270" s="8" t="s">
        <v>13372</v>
      </c>
      <c r="Z270" s="8" t="s">
        <v>13624</v>
      </c>
      <c r="AA270" s="8" t="s">
        <v>13376</v>
      </c>
      <c r="AB270" s="8" t="s">
        <v>13378</v>
      </c>
      <c r="AC270" s="4">
        <v>7897499913941</v>
      </c>
      <c r="AD270" s="8" t="s">
        <v>13683</v>
      </c>
      <c r="AE270" s="8" t="s">
        <v>28545</v>
      </c>
    </row>
    <row r="271" spans="1:31" x14ac:dyDescent="0.25">
      <c r="A271" s="8" t="s">
        <v>801</v>
      </c>
      <c r="B271" s="8" t="s">
        <v>802</v>
      </c>
      <c r="C271" s="8" t="s">
        <v>803</v>
      </c>
      <c r="D271" s="8">
        <v>294.33</v>
      </c>
      <c r="E271" s="8" t="s">
        <v>22292</v>
      </c>
      <c r="F271" s="8" t="s">
        <v>136</v>
      </c>
      <c r="G271" s="8" t="s">
        <v>23054</v>
      </c>
      <c r="H271" s="8" t="s">
        <v>23055</v>
      </c>
      <c r="I271" s="8" t="s">
        <v>23056</v>
      </c>
      <c r="J271" s="8" t="s">
        <v>14024</v>
      </c>
      <c r="K271" s="8" t="s">
        <v>13385</v>
      </c>
      <c r="V271" s="8" t="s">
        <v>13367</v>
      </c>
      <c r="W271" s="8" t="s">
        <v>14025</v>
      </c>
      <c r="X271" s="8">
        <v>87089492</v>
      </c>
      <c r="Y271" s="8" t="s">
        <v>13372</v>
      </c>
      <c r="Z271" s="8" t="s">
        <v>13397</v>
      </c>
      <c r="AA271" s="8" t="s">
        <v>13376</v>
      </c>
      <c r="AB271" s="8" t="s">
        <v>13378</v>
      </c>
      <c r="AC271" s="4">
        <v>7897499917468</v>
      </c>
      <c r="AD271" s="8" t="s">
        <v>14026</v>
      </c>
      <c r="AE271" s="8" t="s">
        <v>28546</v>
      </c>
    </row>
    <row r="272" spans="1:31" x14ac:dyDescent="0.25">
      <c r="A272" s="8" t="s">
        <v>819</v>
      </c>
      <c r="B272" s="8" t="s">
        <v>820</v>
      </c>
      <c r="C272" s="8" t="s">
        <v>821</v>
      </c>
      <c r="D272" s="8">
        <v>151.69999999999999</v>
      </c>
      <c r="E272" s="8" t="s">
        <v>22292</v>
      </c>
      <c r="F272" s="8" t="s">
        <v>41</v>
      </c>
      <c r="G272" s="8" t="s">
        <v>23057</v>
      </c>
      <c r="H272" s="8" t="s">
        <v>23058</v>
      </c>
      <c r="I272" s="8" t="s">
        <v>23059</v>
      </c>
      <c r="J272" s="8" t="s">
        <v>14039</v>
      </c>
      <c r="K272" s="8" t="s">
        <v>13385</v>
      </c>
      <c r="V272" s="8" t="s">
        <v>13367</v>
      </c>
      <c r="W272" s="8" t="s">
        <v>14040</v>
      </c>
      <c r="X272" s="8">
        <v>87089990</v>
      </c>
      <c r="Y272" s="8" t="s">
        <v>13372</v>
      </c>
      <c r="Z272" s="8" t="s">
        <v>13397</v>
      </c>
      <c r="AA272" s="8" t="s">
        <v>13376</v>
      </c>
      <c r="AB272" s="8" t="s">
        <v>13378</v>
      </c>
      <c r="AC272" s="4">
        <v>7890903004136</v>
      </c>
      <c r="AD272" s="8" t="s">
        <v>13891</v>
      </c>
      <c r="AE272" s="8" t="s">
        <v>28547</v>
      </c>
    </row>
    <row r="273" spans="1:36" x14ac:dyDescent="0.25">
      <c r="A273" s="8" t="s">
        <v>807</v>
      </c>
      <c r="B273" s="8" t="s">
        <v>808</v>
      </c>
      <c r="C273" s="8" t="s">
        <v>809</v>
      </c>
      <c r="D273" s="8">
        <v>107.8</v>
      </c>
      <c r="E273" s="8" t="s">
        <v>22292</v>
      </c>
      <c r="F273" s="8" t="s">
        <v>41</v>
      </c>
      <c r="G273" s="8" t="s">
        <v>23060</v>
      </c>
      <c r="H273" s="8" t="s">
        <v>23061</v>
      </c>
      <c r="I273" s="8" t="s">
        <v>22699</v>
      </c>
      <c r="J273" s="8" t="s">
        <v>14029</v>
      </c>
      <c r="K273" s="8" t="s">
        <v>13385</v>
      </c>
      <c r="V273" s="8" t="s">
        <v>13367</v>
      </c>
      <c r="W273" s="8" t="s">
        <v>14030</v>
      </c>
      <c r="X273" s="8">
        <v>87089990</v>
      </c>
      <c r="Y273" s="8" t="s">
        <v>13372</v>
      </c>
      <c r="Z273" s="8" t="s">
        <v>13418</v>
      </c>
      <c r="AA273" s="8" t="s">
        <v>13376</v>
      </c>
      <c r="AB273" s="8" t="s">
        <v>13378</v>
      </c>
      <c r="AC273" s="4">
        <v>7897499918366</v>
      </c>
      <c r="AD273" s="8" t="s">
        <v>13430</v>
      </c>
      <c r="AE273" s="8" t="s">
        <v>28548</v>
      </c>
    </row>
    <row r="274" spans="1:36" x14ac:dyDescent="0.25">
      <c r="A274" s="8" t="s">
        <v>798</v>
      </c>
      <c r="B274" s="8" t="s">
        <v>799</v>
      </c>
      <c r="C274" s="8" t="s">
        <v>800</v>
      </c>
      <c r="D274" s="8">
        <v>100.8</v>
      </c>
      <c r="E274" s="8" t="s">
        <v>22292</v>
      </c>
      <c r="F274" s="8" t="s">
        <v>41</v>
      </c>
      <c r="G274" s="8" t="s">
        <v>23062</v>
      </c>
      <c r="H274" s="8" t="s">
        <v>23063</v>
      </c>
      <c r="I274" s="8" t="s">
        <v>23009</v>
      </c>
      <c r="J274" s="8" t="s">
        <v>14021</v>
      </c>
      <c r="K274" s="8" t="s">
        <v>13385</v>
      </c>
      <c r="V274" s="8" t="s">
        <v>13367</v>
      </c>
      <c r="W274" s="8" t="s">
        <v>14022</v>
      </c>
      <c r="X274" s="8">
        <v>87089990</v>
      </c>
      <c r="Y274" s="8" t="s">
        <v>13372</v>
      </c>
      <c r="Z274" s="8" t="s">
        <v>13374</v>
      </c>
      <c r="AA274" s="8" t="s">
        <v>13376</v>
      </c>
      <c r="AB274" s="8" t="s">
        <v>13378</v>
      </c>
      <c r="AC274" s="4">
        <v>7890903029160</v>
      </c>
      <c r="AD274" s="8" t="s">
        <v>14023</v>
      </c>
      <c r="AE274" s="8" t="s">
        <v>28549</v>
      </c>
    </row>
    <row r="275" spans="1:36" x14ac:dyDescent="0.25">
      <c r="A275" s="8" t="s">
        <v>804</v>
      </c>
      <c r="B275" s="8" t="s">
        <v>805</v>
      </c>
      <c r="C275" s="8" t="s">
        <v>806</v>
      </c>
      <c r="D275" s="8">
        <v>112.5</v>
      </c>
      <c r="E275" s="8" t="s">
        <v>22292</v>
      </c>
      <c r="F275" s="8" t="s">
        <v>41</v>
      </c>
      <c r="G275" s="8" t="s">
        <v>23064</v>
      </c>
      <c r="H275" s="8" t="s">
        <v>23065</v>
      </c>
      <c r="I275" s="8" t="s">
        <v>22986</v>
      </c>
      <c r="J275" s="8" t="s">
        <v>14027</v>
      </c>
      <c r="K275" s="8" t="s">
        <v>13385</v>
      </c>
      <c r="V275" s="8" t="s">
        <v>13367</v>
      </c>
      <c r="W275" s="8" t="s">
        <v>14028</v>
      </c>
      <c r="X275" s="8">
        <v>87089990</v>
      </c>
      <c r="Y275" s="8" t="s">
        <v>13372</v>
      </c>
      <c r="Z275" s="8" t="s">
        <v>13374</v>
      </c>
      <c r="AA275" s="8" t="s">
        <v>13376</v>
      </c>
      <c r="AB275" s="8" t="s">
        <v>13378</v>
      </c>
      <c r="AC275" s="4">
        <v>7890903003948</v>
      </c>
      <c r="AD275" s="8" t="s">
        <v>13667</v>
      </c>
      <c r="AE275" s="8" t="s">
        <v>28550</v>
      </c>
    </row>
    <row r="276" spans="1:36" x14ac:dyDescent="0.25">
      <c r="A276" s="8" t="s">
        <v>872</v>
      </c>
      <c r="B276" s="8" t="s">
        <v>873</v>
      </c>
      <c r="C276" s="8" t="s">
        <v>874</v>
      </c>
      <c r="D276" s="8">
        <v>69.41</v>
      </c>
      <c r="F276" s="8" t="s">
        <v>219</v>
      </c>
      <c r="G276" s="8" t="s">
        <v>875</v>
      </c>
      <c r="H276" s="8" t="s">
        <v>23066</v>
      </c>
      <c r="I276" s="8" t="s">
        <v>23067</v>
      </c>
      <c r="J276" s="8" t="s">
        <v>875</v>
      </c>
      <c r="V276" s="8" t="s">
        <v>13564</v>
      </c>
      <c r="W276" s="8" t="s">
        <v>14066</v>
      </c>
      <c r="X276" s="8" t="s">
        <v>13566</v>
      </c>
      <c r="Y276" s="8" t="s">
        <v>13567</v>
      </c>
      <c r="AA276" s="8" t="s">
        <v>13568</v>
      </c>
      <c r="AC276" s="4">
        <v>7316575154509</v>
      </c>
      <c r="AD276" s="8" t="s">
        <v>14067</v>
      </c>
      <c r="AE276" s="8" t="s">
        <v>28551</v>
      </c>
      <c r="AH276" s="8" t="s">
        <v>18091</v>
      </c>
      <c r="AJ276" s="8" t="s">
        <v>18093</v>
      </c>
    </row>
    <row r="277" spans="1:36" x14ac:dyDescent="0.25">
      <c r="A277" s="8" t="s">
        <v>23068</v>
      </c>
      <c r="B277" s="8" t="s">
        <v>23069</v>
      </c>
      <c r="C277" s="8" t="s">
        <v>23070</v>
      </c>
      <c r="D277" s="8">
        <v>46.5</v>
      </c>
      <c r="F277" s="8" t="s">
        <v>219</v>
      </c>
      <c r="G277" s="8" t="s">
        <v>23071</v>
      </c>
      <c r="H277" s="8" t="s">
        <v>23072</v>
      </c>
      <c r="I277" s="8" t="s">
        <v>23073</v>
      </c>
      <c r="J277" s="8" t="s">
        <v>23071</v>
      </c>
      <c r="V277" s="8" t="s">
        <v>13564</v>
      </c>
      <c r="W277" s="8" t="s">
        <v>28552</v>
      </c>
      <c r="X277" s="8" t="s">
        <v>13566</v>
      </c>
      <c r="Y277" s="8" t="s">
        <v>13567</v>
      </c>
      <c r="AA277" s="8" t="s">
        <v>13568</v>
      </c>
      <c r="AC277" s="4">
        <v>7316572848456</v>
      </c>
      <c r="AD277" s="8" t="s">
        <v>14103</v>
      </c>
      <c r="AE277" s="8" t="s">
        <v>28553</v>
      </c>
      <c r="AH277" s="8" t="s">
        <v>18091</v>
      </c>
      <c r="AJ277" s="8" t="s">
        <v>18093</v>
      </c>
    </row>
    <row r="278" spans="1:36" x14ac:dyDescent="0.25">
      <c r="A278" s="8" t="s">
        <v>816</v>
      </c>
      <c r="B278" s="8" t="s">
        <v>817</v>
      </c>
      <c r="C278" s="8" t="s">
        <v>818</v>
      </c>
      <c r="D278" s="8">
        <v>53.18</v>
      </c>
      <c r="E278" s="8" t="s">
        <v>22292</v>
      </c>
      <c r="F278" s="8" t="s">
        <v>41</v>
      </c>
      <c r="G278" s="8" t="s">
        <v>23074</v>
      </c>
      <c r="H278" s="8" t="s">
        <v>23075</v>
      </c>
      <c r="I278" s="8" t="s">
        <v>22741</v>
      </c>
      <c r="J278" s="8" t="s">
        <v>14037</v>
      </c>
      <c r="K278" s="8" t="s">
        <v>13385</v>
      </c>
      <c r="V278" s="8" t="s">
        <v>13367</v>
      </c>
      <c r="W278" s="8" t="s">
        <v>14038</v>
      </c>
      <c r="X278" s="8">
        <v>87089990</v>
      </c>
      <c r="Y278" s="8" t="s">
        <v>13372</v>
      </c>
      <c r="Z278" s="8" t="s">
        <v>13418</v>
      </c>
      <c r="AA278" s="8" t="s">
        <v>13376</v>
      </c>
      <c r="AB278" s="8" t="s">
        <v>13378</v>
      </c>
      <c r="AC278" s="4">
        <v>7897499915518</v>
      </c>
      <c r="AD278" s="8" t="s">
        <v>13778</v>
      </c>
      <c r="AE278" s="8" t="s">
        <v>28554</v>
      </c>
    </row>
    <row r="279" spans="1:36" x14ac:dyDescent="0.25">
      <c r="A279" s="8" t="s">
        <v>825</v>
      </c>
      <c r="B279" s="8" t="s">
        <v>826</v>
      </c>
      <c r="C279" s="8" t="s">
        <v>827</v>
      </c>
      <c r="D279" s="8">
        <v>114.2</v>
      </c>
      <c r="E279" s="8" t="s">
        <v>22292</v>
      </c>
      <c r="F279" s="8" t="s">
        <v>41</v>
      </c>
      <c r="G279" s="8" t="s">
        <v>23076</v>
      </c>
      <c r="H279" s="8" t="s">
        <v>23077</v>
      </c>
      <c r="I279" s="8" t="s">
        <v>22637</v>
      </c>
      <c r="J279" s="8" t="s">
        <v>14043</v>
      </c>
      <c r="K279" s="8" t="s">
        <v>13385</v>
      </c>
      <c r="V279" s="8" t="s">
        <v>13367</v>
      </c>
      <c r="W279" s="8" t="s">
        <v>14044</v>
      </c>
      <c r="X279" s="8">
        <v>87089990</v>
      </c>
      <c r="Y279" s="8" t="s">
        <v>13372</v>
      </c>
      <c r="Z279" s="8" t="s">
        <v>13397</v>
      </c>
      <c r="AA279" s="8" t="s">
        <v>13376</v>
      </c>
      <c r="AB279" s="8" t="s">
        <v>13378</v>
      </c>
      <c r="AC279" s="4">
        <v>7897499942668</v>
      </c>
      <c r="AD279" s="8" t="s">
        <v>14045</v>
      </c>
      <c r="AE279" s="8" t="s">
        <v>28555</v>
      </c>
    </row>
    <row r="280" spans="1:36" x14ac:dyDescent="0.25">
      <c r="A280" s="8" t="s">
        <v>813</v>
      </c>
      <c r="B280" s="8" t="s">
        <v>814</v>
      </c>
      <c r="C280" s="8" t="s">
        <v>815</v>
      </c>
      <c r="D280" s="8">
        <v>104.76</v>
      </c>
      <c r="E280" s="8" t="s">
        <v>22292</v>
      </c>
      <c r="F280" s="8" t="s">
        <v>41</v>
      </c>
      <c r="G280" s="8" t="s">
        <v>23078</v>
      </c>
      <c r="H280" s="8" t="s">
        <v>23079</v>
      </c>
      <c r="I280" s="8" t="s">
        <v>23080</v>
      </c>
      <c r="J280" s="8" t="s">
        <v>14034</v>
      </c>
      <c r="K280" s="8" t="s">
        <v>13385</v>
      </c>
      <c r="V280" s="8" t="s">
        <v>13367</v>
      </c>
      <c r="W280" s="8" t="s">
        <v>14035</v>
      </c>
      <c r="X280" s="8">
        <v>87089990</v>
      </c>
      <c r="Y280" s="8" t="s">
        <v>13372</v>
      </c>
      <c r="Z280" s="8" t="s">
        <v>13397</v>
      </c>
      <c r="AA280" s="8" t="s">
        <v>13376</v>
      </c>
      <c r="AB280" s="8" t="s">
        <v>13378</v>
      </c>
      <c r="AC280" s="4">
        <v>7897499912180</v>
      </c>
      <c r="AD280" s="8" t="s">
        <v>14036</v>
      </c>
      <c r="AE280" s="8" t="s">
        <v>28556</v>
      </c>
    </row>
    <row r="281" spans="1:36" x14ac:dyDescent="0.25">
      <c r="A281" s="8" t="s">
        <v>822</v>
      </c>
      <c r="B281" s="8" t="s">
        <v>823</v>
      </c>
      <c r="C281" s="8" t="s">
        <v>824</v>
      </c>
      <c r="D281" s="8">
        <v>104.76</v>
      </c>
      <c r="E281" s="8" t="s">
        <v>22292</v>
      </c>
      <c r="F281" s="8" t="s">
        <v>41</v>
      </c>
      <c r="G281" s="8" t="s">
        <v>23081</v>
      </c>
      <c r="H281" s="8" t="s">
        <v>23082</v>
      </c>
      <c r="I281" s="8" t="s">
        <v>22881</v>
      </c>
      <c r="J281" s="8" t="s">
        <v>14041</v>
      </c>
      <c r="K281" s="8" t="s">
        <v>13385</v>
      </c>
      <c r="V281" s="8" t="s">
        <v>13367</v>
      </c>
      <c r="W281" s="8" t="s">
        <v>14042</v>
      </c>
      <c r="X281" s="8">
        <v>87089990</v>
      </c>
      <c r="Y281" s="8" t="s">
        <v>13372</v>
      </c>
      <c r="Z281" s="8" t="s">
        <v>13388</v>
      </c>
      <c r="AA281" s="8" t="s">
        <v>13376</v>
      </c>
      <c r="AB281" s="8" t="s">
        <v>13378</v>
      </c>
      <c r="AC281" s="4">
        <v>7897499911473</v>
      </c>
      <c r="AD281" s="8" t="s">
        <v>13738</v>
      </c>
      <c r="AE281" s="8" t="s">
        <v>28557</v>
      </c>
    </row>
    <row r="282" spans="1:36" x14ac:dyDescent="0.25">
      <c r="A282" s="8" t="s">
        <v>884</v>
      </c>
      <c r="B282" s="8" t="s">
        <v>885</v>
      </c>
      <c r="C282" s="8" t="s">
        <v>886</v>
      </c>
      <c r="D282" s="8">
        <v>57.15</v>
      </c>
      <c r="F282" s="8" t="s">
        <v>219</v>
      </c>
      <c r="G282" s="8" t="s">
        <v>887</v>
      </c>
      <c r="H282" s="8" t="s">
        <v>23083</v>
      </c>
      <c r="I282" s="8" t="s">
        <v>23084</v>
      </c>
      <c r="J282" s="8" t="s">
        <v>887</v>
      </c>
      <c r="V282" s="8" t="s">
        <v>13564</v>
      </c>
      <c r="W282" s="8" t="s">
        <v>14070</v>
      </c>
      <c r="X282" s="8" t="s">
        <v>13566</v>
      </c>
      <c r="Y282" s="8" t="s">
        <v>13567</v>
      </c>
      <c r="AA282" s="8" t="s">
        <v>13568</v>
      </c>
      <c r="AC282" s="4">
        <v>7316575154462</v>
      </c>
      <c r="AD282" s="8" t="s">
        <v>14071</v>
      </c>
      <c r="AE282" s="8" t="s">
        <v>28558</v>
      </c>
      <c r="AH282" s="8" t="s">
        <v>18091</v>
      </c>
      <c r="AJ282" s="8" t="s">
        <v>18093</v>
      </c>
    </row>
    <row r="283" spans="1:36" x14ac:dyDescent="0.25">
      <c r="A283" s="8" t="s">
        <v>828</v>
      </c>
      <c r="B283" s="8" t="s">
        <v>829</v>
      </c>
      <c r="C283" s="8" t="s">
        <v>830</v>
      </c>
      <c r="D283" s="8">
        <v>32.5</v>
      </c>
      <c r="F283" s="8" t="s">
        <v>219</v>
      </c>
      <c r="G283" s="8" t="s">
        <v>831</v>
      </c>
      <c r="H283" s="8" t="s">
        <v>23085</v>
      </c>
      <c r="I283" s="8" t="s">
        <v>23086</v>
      </c>
      <c r="J283" s="8" t="s">
        <v>831</v>
      </c>
      <c r="V283" s="8" t="s">
        <v>13564</v>
      </c>
      <c r="W283" s="8" t="s">
        <v>14046</v>
      </c>
      <c r="X283" s="8" t="s">
        <v>13566</v>
      </c>
      <c r="Y283" s="8" t="s">
        <v>13567</v>
      </c>
      <c r="AA283" s="8" t="s">
        <v>13568</v>
      </c>
      <c r="AC283" s="4">
        <v>7316572848500</v>
      </c>
      <c r="AD283" s="8" t="s">
        <v>14047</v>
      </c>
      <c r="AE283" s="8" t="s">
        <v>28559</v>
      </c>
      <c r="AH283" s="8" t="s">
        <v>18091</v>
      </c>
      <c r="AJ283" s="8" t="s">
        <v>18093</v>
      </c>
    </row>
    <row r="284" spans="1:36" x14ac:dyDescent="0.25">
      <c r="A284" s="8" t="s">
        <v>23087</v>
      </c>
      <c r="B284" s="8" t="s">
        <v>23088</v>
      </c>
      <c r="C284" s="8" t="s">
        <v>23089</v>
      </c>
      <c r="D284" s="8">
        <v>60.77</v>
      </c>
      <c r="F284" s="8" t="s">
        <v>219</v>
      </c>
      <c r="G284" s="8" t="s">
        <v>23090</v>
      </c>
      <c r="H284" s="8" t="s">
        <v>23091</v>
      </c>
      <c r="I284" s="8" t="s">
        <v>23092</v>
      </c>
      <c r="J284" s="8" t="s">
        <v>23090</v>
      </c>
      <c r="V284" s="8" t="s">
        <v>13564</v>
      </c>
      <c r="W284" s="8" t="s">
        <v>28560</v>
      </c>
      <c r="X284" s="8" t="s">
        <v>13566</v>
      </c>
      <c r="Y284" s="8" t="s">
        <v>13567</v>
      </c>
      <c r="AA284" s="8" t="s">
        <v>13568</v>
      </c>
      <c r="AC284" s="4">
        <v>7316572848845</v>
      </c>
      <c r="AD284" s="8" t="s">
        <v>13751</v>
      </c>
      <c r="AE284" s="8" t="s">
        <v>28561</v>
      </c>
      <c r="AH284" s="8" t="s">
        <v>18091</v>
      </c>
      <c r="AJ284" s="8" t="s">
        <v>18093</v>
      </c>
    </row>
    <row r="285" spans="1:36" x14ac:dyDescent="0.25">
      <c r="A285" s="8" t="s">
        <v>876</v>
      </c>
      <c r="B285" s="8" t="s">
        <v>877</v>
      </c>
      <c r="C285" s="8" t="s">
        <v>878</v>
      </c>
      <c r="D285" s="8">
        <v>91</v>
      </c>
      <c r="F285" s="8" t="s">
        <v>219</v>
      </c>
      <c r="G285" s="8" t="s">
        <v>879</v>
      </c>
      <c r="H285" s="8" t="s">
        <v>23093</v>
      </c>
      <c r="I285" s="8" t="s">
        <v>23094</v>
      </c>
      <c r="J285" s="8" t="s">
        <v>879</v>
      </c>
      <c r="V285" s="8" t="s">
        <v>13564</v>
      </c>
      <c r="W285" s="8" t="s">
        <v>14068</v>
      </c>
      <c r="X285" s="8" t="s">
        <v>13566</v>
      </c>
      <c r="Y285" s="8" t="s">
        <v>13567</v>
      </c>
      <c r="AA285" s="8" t="s">
        <v>13568</v>
      </c>
      <c r="AC285" s="4">
        <v>7316572849019</v>
      </c>
      <c r="AD285" s="8" t="s">
        <v>13751</v>
      </c>
      <c r="AE285" s="8" t="s">
        <v>28562</v>
      </c>
      <c r="AH285" s="8" t="s">
        <v>18091</v>
      </c>
      <c r="AJ285" s="8" t="s">
        <v>18093</v>
      </c>
    </row>
    <row r="286" spans="1:36" x14ac:dyDescent="0.25">
      <c r="A286" s="8" t="s">
        <v>896</v>
      </c>
      <c r="B286" s="8" t="s">
        <v>897</v>
      </c>
      <c r="C286" s="8" t="s">
        <v>898</v>
      </c>
      <c r="D286" s="8">
        <v>82</v>
      </c>
      <c r="F286" s="8" t="s">
        <v>219</v>
      </c>
      <c r="G286" s="8" t="s">
        <v>899</v>
      </c>
      <c r="H286" s="8" t="s">
        <v>23095</v>
      </c>
      <c r="I286" s="8" t="s">
        <v>23096</v>
      </c>
      <c r="J286" s="8" t="s">
        <v>899</v>
      </c>
      <c r="V286" s="8" t="s">
        <v>13564</v>
      </c>
      <c r="W286" s="8" t="s">
        <v>14075</v>
      </c>
      <c r="X286" s="8" t="s">
        <v>13566</v>
      </c>
      <c r="Y286" s="8" t="s">
        <v>13567</v>
      </c>
      <c r="AA286" s="8" t="s">
        <v>13568</v>
      </c>
      <c r="AC286" s="4">
        <v>7316575154547</v>
      </c>
      <c r="AD286" s="8" t="s">
        <v>14076</v>
      </c>
      <c r="AE286" s="8" t="s">
        <v>28465</v>
      </c>
      <c r="AH286" s="8" t="s">
        <v>18091</v>
      </c>
      <c r="AJ286" s="8" t="s">
        <v>18093</v>
      </c>
    </row>
    <row r="287" spans="1:36" x14ac:dyDescent="0.25">
      <c r="A287" s="8" t="s">
        <v>23097</v>
      </c>
      <c r="B287" s="8" t="s">
        <v>23098</v>
      </c>
      <c r="C287" s="8" t="s">
        <v>23099</v>
      </c>
      <c r="D287" s="8">
        <v>59.85</v>
      </c>
      <c r="F287" s="8" t="s">
        <v>219</v>
      </c>
      <c r="G287" s="8" t="s">
        <v>23100</v>
      </c>
      <c r="H287" s="8" t="s">
        <v>23101</v>
      </c>
      <c r="I287" s="8" t="s">
        <v>23102</v>
      </c>
      <c r="J287" s="8" t="s">
        <v>23100</v>
      </c>
      <c r="V287" s="8" t="s">
        <v>13564</v>
      </c>
      <c r="W287" s="8" t="s">
        <v>28563</v>
      </c>
      <c r="X287" s="8" t="s">
        <v>13566</v>
      </c>
      <c r="Y287" s="8" t="s">
        <v>13567</v>
      </c>
      <c r="AA287" s="8" t="s">
        <v>13568</v>
      </c>
      <c r="AC287" s="4">
        <v>7316575154448</v>
      </c>
      <c r="AD287" s="8" t="s">
        <v>14064</v>
      </c>
      <c r="AE287" s="8" t="s">
        <v>28540</v>
      </c>
      <c r="AH287" s="8" t="s">
        <v>18091</v>
      </c>
      <c r="AJ287" s="8" t="s">
        <v>18093</v>
      </c>
    </row>
    <row r="288" spans="1:36" x14ac:dyDescent="0.25">
      <c r="A288" s="8" t="s">
        <v>856</v>
      </c>
      <c r="B288" s="8" t="s">
        <v>857</v>
      </c>
      <c r="C288" s="8" t="s">
        <v>858</v>
      </c>
      <c r="D288" s="8">
        <v>60.75</v>
      </c>
      <c r="F288" s="8" t="s">
        <v>219</v>
      </c>
      <c r="G288" s="8" t="s">
        <v>859</v>
      </c>
      <c r="H288" s="8" t="s">
        <v>23103</v>
      </c>
      <c r="I288" s="8" t="s">
        <v>23104</v>
      </c>
      <c r="J288" s="8" t="s">
        <v>859</v>
      </c>
      <c r="V288" s="8" t="s">
        <v>13564</v>
      </c>
      <c r="W288" s="8" t="s">
        <v>14059</v>
      </c>
      <c r="X288" s="8" t="s">
        <v>13566</v>
      </c>
      <c r="Y288" s="8" t="s">
        <v>13567</v>
      </c>
      <c r="AA288" s="8" t="s">
        <v>13568</v>
      </c>
      <c r="AC288" s="4">
        <v>7316575154486</v>
      </c>
      <c r="AD288" s="8" t="s">
        <v>14060</v>
      </c>
      <c r="AE288" s="8" t="s">
        <v>28564</v>
      </c>
      <c r="AH288" s="8" t="s">
        <v>18091</v>
      </c>
      <c r="AJ288" s="8" t="s">
        <v>18093</v>
      </c>
    </row>
    <row r="289" spans="1:36" x14ac:dyDescent="0.25">
      <c r="A289" s="8" t="s">
        <v>868</v>
      </c>
      <c r="B289" s="8" t="s">
        <v>869</v>
      </c>
      <c r="C289" s="8" t="s">
        <v>870</v>
      </c>
      <c r="D289" s="8">
        <v>61.2</v>
      </c>
      <c r="F289" s="8" t="s">
        <v>219</v>
      </c>
      <c r="G289" s="8" t="s">
        <v>871</v>
      </c>
      <c r="H289" s="8" t="s">
        <v>23105</v>
      </c>
      <c r="I289" s="8" t="s">
        <v>23106</v>
      </c>
      <c r="J289" s="8" t="s">
        <v>871</v>
      </c>
      <c r="V289" s="8" t="s">
        <v>13564</v>
      </c>
      <c r="W289" s="8" t="s">
        <v>14065</v>
      </c>
      <c r="X289" s="8" t="s">
        <v>13566</v>
      </c>
      <c r="Y289" s="8" t="s">
        <v>13567</v>
      </c>
      <c r="AA289" s="8" t="s">
        <v>13568</v>
      </c>
      <c r="AC289" s="4">
        <v>7316572848616</v>
      </c>
      <c r="AD289" s="8" t="s">
        <v>14060</v>
      </c>
      <c r="AE289" s="8" t="s">
        <v>28565</v>
      </c>
      <c r="AH289" s="8" t="s">
        <v>18091</v>
      </c>
      <c r="AJ289" s="8" t="s">
        <v>18093</v>
      </c>
    </row>
    <row r="290" spans="1:36" x14ac:dyDescent="0.25">
      <c r="A290" s="8" t="s">
        <v>936</v>
      </c>
      <c r="B290" s="8" t="s">
        <v>937</v>
      </c>
      <c r="C290" s="8" t="s">
        <v>938</v>
      </c>
      <c r="D290" s="8">
        <v>54.34</v>
      </c>
      <c r="F290" s="8" t="s">
        <v>219</v>
      </c>
      <c r="G290" s="8" t="s">
        <v>939</v>
      </c>
      <c r="H290" s="8" t="s">
        <v>23107</v>
      </c>
      <c r="I290" s="8" t="s">
        <v>23108</v>
      </c>
      <c r="J290" s="8" t="s">
        <v>939</v>
      </c>
      <c r="V290" s="8" t="s">
        <v>13564</v>
      </c>
      <c r="W290" s="8" t="s">
        <v>14094</v>
      </c>
      <c r="X290" s="8" t="s">
        <v>13566</v>
      </c>
      <c r="Y290" s="8" t="s">
        <v>13567</v>
      </c>
      <c r="AA290" s="8" t="s">
        <v>13568</v>
      </c>
      <c r="AC290" s="4">
        <v>7316576128806</v>
      </c>
      <c r="AD290" s="8" t="s">
        <v>14095</v>
      </c>
      <c r="AE290" s="8" t="s">
        <v>28531</v>
      </c>
      <c r="AH290" s="8" t="s">
        <v>18091</v>
      </c>
      <c r="AJ290" s="8" t="s">
        <v>18093</v>
      </c>
    </row>
    <row r="291" spans="1:36" x14ac:dyDescent="0.25">
      <c r="A291" s="8" t="s">
        <v>888</v>
      </c>
      <c r="B291" s="8" t="s">
        <v>889</v>
      </c>
      <c r="C291" s="8" t="s">
        <v>890</v>
      </c>
      <c r="D291" s="8">
        <v>53.4</v>
      </c>
      <c r="F291" s="8" t="s">
        <v>219</v>
      </c>
      <c r="G291" s="8" t="s">
        <v>891</v>
      </c>
      <c r="H291" s="8" t="s">
        <v>23109</v>
      </c>
      <c r="I291" s="8" t="s">
        <v>23110</v>
      </c>
      <c r="J291" s="8" t="s">
        <v>891</v>
      </c>
      <c r="V291" s="8" t="s">
        <v>13564</v>
      </c>
      <c r="W291" s="8" t="s">
        <v>14072</v>
      </c>
      <c r="X291" s="8" t="s">
        <v>13566</v>
      </c>
      <c r="Y291" s="8" t="s">
        <v>13567</v>
      </c>
      <c r="AA291" s="8" t="s">
        <v>13568</v>
      </c>
      <c r="AC291" s="4">
        <v>7316572849040</v>
      </c>
      <c r="AD291" s="8" t="s">
        <v>14073</v>
      </c>
      <c r="AE291" s="8" t="s">
        <v>28475</v>
      </c>
      <c r="AH291" s="8" t="s">
        <v>18091</v>
      </c>
      <c r="AJ291" s="8" t="s">
        <v>18093</v>
      </c>
    </row>
    <row r="292" spans="1:36" x14ac:dyDescent="0.25">
      <c r="A292" s="8" t="s">
        <v>840</v>
      </c>
      <c r="B292" s="8" t="s">
        <v>841</v>
      </c>
      <c r="C292" s="8" t="s">
        <v>842</v>
      </c>
      <c r="D292" s="8">
        <v>65</v>
      </c>
      <c r="F292" s="8" t="s">
        <v>219</v>
      </c>
      <c r="G292" s="8" t="s">
        <v>843</v>
      </c>
      <c r="H292" s="8" t="s">
        <v>23111</v>
      </c>
      <c r="I292" s="8" t="s">
        <v>23112</v>
      </c>
      <c r="J292" s="8" t="s">
        <v>843</v>
      </c>
      <c r="V292" s="8" t="s">
        <v>13564</v>
      </c>
      <c r="W292" s="8" t="s">
        <v>14051</v>
      </c>
      <c r="X292" s="8" t="s">
        <v>13566</v>
      </c>
      <c r="Y292" s="8" t="s">
        <v>13567</v>
      </c>
      <c r="AA292" s="8" t="s">
        <v>13568</v>
      </c>
      <c r="AC292" s="4">
        <v>7316572848890</v>
      </c>
      <c r="AD292" s="8" t="s">
        <v>14052</v>
      </c>
      <c r="AE292" s="8" t="s">
        <v>28566</v>
      </c>
      <c r="AH292" s="8" t="s">
        <v>18091</v>
      </c>
      <c r="AJ292" s="8" t="s">
        <v>18093</v>
      </c>
    </row>
    <row r="293" spans="1:36" x14ac:dyDescent="0.25">
      <c r="A293" s="8" t="s">
        <v>932</v>
      </c>
      <c r="B293" s="8" t="s">
        <v>933</v>
      </c>
      <c r="C293" s="8" t="s">
        <v>934</v>
      </c>
      <c r="D293" s="8">
        <v>48.75</v>
      </c>
      <c r="F293" s="8" t="s">
        <v>219</v>
      </c>
      <c r="G293" s="8" t="s">
        <v>935</v>
      </c>
      <c r="H293" s="8" t="s">
        <v>23113</v>
      </c>
      <c r="I293" s="8" t="s">
        <v>23114</v>
      </c>
      <c r="J293" s="8" t="s">
        <v>935</v>
      </c>
      <c r="V293" s="8" t="s">
        <v>13564</v>
      </c>
      <c r="W293" s="8" t="s">
        <v>14093</v>
      </c>
      <c r="X293" s="8" t="s">
        <v>13566</v>
      </c>
      <c r="Y293" s="8" t="s">
        <v>13567</v>
      </c>
      <c r="AA293" s="8" t="s">
        <v>13568</v>
      </c>
      <c r="AC293" s="4">
        <v>7316576128974</v>
      </c>
      <c r="AD293" s="8" t="s">
        <v>13998</v>
      </c>
      <c r="AE293" s="8" t="s">
        <v>28567</v>
      </c>
      <c r="AH293" s="8" t="s">
        <v>18091</v>
      </c>
      <c r="AJ293" s="8" t="s">
        <v>18093</v>
      </c>
    </row>
    <row r="294" spans="1:36" x14ac:dyDescent="0.25">
      <c r="A294" s="8" t="s">
        <v>904</v>
      </c>
      <c r="B294" s="8" t="s">
        <v>905</v>
      </c>
      <c r="C294" s="8" t="s">
        <v>906</v>
      </c>
      <c r="D294" s="8">
        <v>68.25</v>
      </c>
      <c r="F294" s="8" t="s">
        <v>219</v>
      </c>
      <c r="G294" s="8" t="s">
        <v>907</v>
      </c>
      <c r="H294" s="8" t="s">
        <v>23115</v>
      </c>
      <c r="I294" s="8" t="s">
        <v>23116</v>
      </c>
      <c r="J294" s="8" t="s">
        <v>907</v>
      </c>
      <c r="V294" s="8" t="s">
        <v>13564</v>
      </c>
      <c r="W294" s="8" t="s">
        <v>14079</v>
      </c>
      <c r="X294" s="8" t="s">
        <v>13566</v>
      </c>
      <c r="Y294" s="8" t="s">
        <v>13567</v>
      </c>
      <c r="AA294" s="8" t="s">
        <v>13568</v>
      </c>
      <c r="AC294" s="4">
        <v>7316572849262</v>
      </c>
      <c r="AD294" s="8" t="s">
        <v>14080</v>
      </c>
      <c r="AE294" s="8" t="s">
        <v>28523</v>
      </c>
      <c r="AH294" s="8" t="s">
        <v>18091</v>
      </c>
      <c r="AJ294" s="8" t="s">
        <v>18093</v>
      </c>
    </row>
    <row r="295" spans="1:36" x14ac:dyDescent="0.25">
      <c r="A295" s="8" t="s">
        <v>860</v>
      </c>
      <c r="B295" s="8" t="s">
        <v>861</v>
      </c>
      <c r="C295" s="8" t="s">
        <v>862</v>
      </c>
      <c r="D295" s="8">
        <v>35.1</v>
      </c>
      <c r="F295" s="8" t="s">
        <v>219</v>
      </c>
      <c r="G295" s="8" t="s">
        <v>863</v>
      </c>
      <c r="H295" s="8" t="s">
        <v>23117</v>
      </c>
      <c r="I295" s="8" t="s">
        <v>22832</v>
      </c>
      <c r="J295" s="8" t="s">
        <v>863</v>
      </c>
      <c r="V295" s="8" t="s">
        <v>13564</v>
      </c>
      <c r="W295" s="8" t="s">
        <v>14061</v>
      </c>
      <c r="X295" s="8" t="s">
        <v>13566</v>
      </c>
      <c r="Y295" s="8" t="s">
        <v>13567</v>
      </c>
      <c r="AA295" s="8" t="s">
        <v>13568</v>
      </c>
      <c r="AC295" s="4">
        <v>7316572848463</v>
      </c>
      <c r="AD295" s="8" t="s">
        <v>13722</v>
      </c>
      <c r="AE295" s="8" t="s">
        <v>28568</v>
      </c>
      <c r="AH295" s="8" t="s">
        <v>18091</v>
      </c>
      <c r="AJ295" s="8" t="s">
        <v>18093</v>
      </c>
    </row>
    <row r="296" spans="1:36" x14ac:dyDescent="0.25">
      <c r="A296" s="8" t="s">
        <v>848</v>
      </c>
      <c r="B296" s="8" t="s">
        <v>849</v>
      </c>
      <c r="C296" s="8" t="s">
        <v>850</v>
      </c>
      <c r="D296" s="8">
        <v>54.45</v>
      </c>
      <c r="F296" s="8" t="s">
        <v>219</v>
      </c>
      <c r="G296" s="8" t="s">
        <v>851</v>
      </c>
      <c r="H296" s="8" t="s">
        <v>23118</v>
      </c>
      <c r="I296" s="8" t="s">
        <v>23119</v>
      </c>
      <c r="J296" s="8" t="s">
        <v>851</v>
      </c>
      <c r="V296" s="8" t="s">
        <v>13564</v>
      </c>
      <c r="W296" s="8" t="s">
        <v>14055</v>
      </c>
      <c r="X296" s="8" t="s">
        <v>13566</v>
      </c>
      <c r="Y296" s="8" t="s">
        <v>13567</v>
      </c>
      <c r="AA296" s="8" t="s">
        <v>13568</v>
      </c>
      <c r="AC296" s="4">
        <v>7316572849163</v>
      </c>
      <c r="AD296" s="8" t="s">
        <v>14056</v>
      </c>
      <c r="AE296" s="8" t="s">
        <v>28511</v>
      </c>
      <c r="AH296" s="8" t="s">
        <v>18091</v>
      </c>
      <c r="AJ296" s="8" t="s">
        <v>18093</v>
      </c>
    </row>
    <row r="297" spans="1:36" x14ac:dyDescent="0.25">
      <c r="A297" s="8" t="s">
        <v>920</v>
      </c>
      <c r="B297" s="8" t="s">
        <v>921</v>
      </c>
      <c r="C297" s="8" t="s">
        <v>922</v>
      </c>
      <c r="D297" s="8">
        <v>102</v>
      </c>
      <c r="F297" s="8" t="s">
        <v>219</v>
      </c>
      <c r="G297" s="8" t="s">
        <v>923</v>
      </c>
      <c r="H297" s="8" t="s">
        <v>23120</v>
      </c>
      <c r="I297" s="8" t="s">
        <v>23121</v>
      </c>
      <c r="J297" s="8" t="s">
        <v>923</v>
      </c>
      <c r="V297" s="8" t="s">
        <v>13564</v>
      </c>
      <c r="W297" s="8" t="s">
        <v>14086</v>
      </c>
      <c r="X297" s="8" t="s">
        <v>13566</v>
      </c>
      <c r="Y297" s="8" t="s">
        <v>13567</v>
      </c>
      <c r="AA297" s="8" t="s">
        <v>13568</v>
      </c>
      <c r="AC297" s="4">
        <v>7316572848876</v>
      </c>
      <c r="AD297" s="8" t="s">
        <v>14087</v>
      </c>
      <c r="AE297" s="8" t="s">
        <v>28569</v>
      </c>
      <c r="AH297" s="8" t="s">
        <v>18091</v>
      </c>
      <c r="AJ297" s="8" t="s">
        <v>18093</v>
      </c>
    </row>
    <row r="298" spans="1:36" x14ac:dyDescent="0.25">
      <c r="A298" s="8" t="s">
        <v>940</v>
      </c>
      <c r="B298" s="8" t="s">
        <v>941</v>
      </c>
      <c r="C298" s="8" t="s">
        <v>942</v>
      </c>
      <c r="D298" s="8">
        <v>86.85</v>
      </c>
      <c r="F298" s="8" t="s">
        <v>219</v>
      </c>
      <c r="G298" s="8" t="s">
        <v>943</v>
      </c>
      <c r="H298" s="8" t="s">
        <v>23122</v>
      </c>
      <c r="I298" s="8" t="s">
        <v>23123</v>
      </c>
      <c r="J298" s="8" t="s">
        <v>943</v>
      </c>
      <c r="V298" s="8" t="s">
        <v>13564</v>
      </c>
      <c r="W298" s="8" t="s">
        <v>14096</v>
      </c>
      <c r="X298" s="8" t="s">
        <v>13566</v>
      </c>
      <c r="Y298" s="8" t="s">
        <v>13567</v>
      </c>
      <c r="AA298" s="8" t="s">
        <v>13568</v>
      </c>
      <c r="AC298" s="4">
        <v>7316572849101</v>
      </c>
      <c r="AD298" s="8" t="s">
        <v>14031</v>
      </c>
      <c r="AE298" s="8" t="s">
        <v>28570</v>
      </c>
      <c r="AH298" s="8" t="s">
        <v>18091</v>
      </c>
      <c r="AJ298" s="8" t="s">
        <v>18093</v>
      </c>
    </row>
    <row r="299" spans="1:36" x14ac:dyDescent="0.25">
      <c r="A299" s="8" t="s">
        <v>892</v>
      </c>
      <c r="B299" s="8" t="s">
        <v>893</v>
      </c>
      <c r="C299" s="8" t="s">
        <v>894</v>
      </c>
      <c r="D299" s="8">
        <v>44.55</v>
      </c>
      <c r="F299" s="8" t="s">
        <v>219</v>
      </c>
      <c r="G299" s="8" t="s">
        <v>895</v>
      </c>
      <c r="H299" s="8" t="s">
        <v>23124</v>
      </c>
      <c r="I299" s="8" t="s">
        <v>23125</v>
      </c>
      <c r="J299" s="8" t="s">
        <v>895</v>
      </c>
      <c r="V299" s="8" t="s">
        <v>13564</v>
      </c>
      <c r="W299" s="8" t="s">
        <v>14074</v>
      </c>
      <c r="X299" s="8" t="s">
        <v>13566</v>
      </c>
      <c r="Y299" s="8" t="s">
        <v>13567</v>
      </c>
      <c r="AA299" s="8" t="s">
        <v>13568</v>
      </c>
      <c r="AC299" s="4">
        <v>7316572849149</v>
      </c>
      <c r="AD299" s="8" t="s">
        <v>13995</v>
      </c>
      <c r="AE299" s="8" t="s">
        <v>28571</v>
      </c>
      <c r="AH299" s="8" t="s">
        <v>18091</v>
      </c>
      <c r="AJ299" s="8" t="s">
        <v>18093</v>
      </c>
    </row>
    <row r="300" spans="1:36" x14ac:dyDescent="0.25">
      <c r="A300" s="8" t="s">
        <v>17789</v>
      </c>
      <c r="B300" s="8" t="s">
        <v>17790</v>
      </c>
      <c r="C300" s="8" t="s">
        <v>17791</v>
      </c>
      <c r="D300" s="8">
        <v>54.9</v>
      </c>
      <c r="F300" s="8" t="s">
        <v>219</v>
      </c>
      <c r="G300" s="8" t="s">
        <v>17792</v>
      </c>
      <c r="H300" s="8" t="s">
        <v>23126</v>
      </c>
      <c r="I300" s="8" t="s">
        <v>23127</v>
      </c>
      <c r="J300" s="8" t="s">
        <v>17792</v>
      </c>
      <c r="V300" s="8" t="s">
        <v>13564</v>
      </c>
      <c r="W300" s="8" t="s">
        <v>18120</v>
      </c>
      <c r="X300" s="8" t="s">
        <v>13566</v>
      </c>
      <c r="Y300" s="8" t="s">
        <v>13567</v>
      </c>
      <c r="AA300" s="8" t="s">
        <v>13568</v>
      </c>
      <c r="AC300" s="4">
        <v>7316572849293</v>
      </c>
      <c r="AD300" s="8" t="s">
        <v>14900</v>
      </c>
      <c r="AE300" s="8" t="s">
        <v>28572</v>
      </c>
      <c r="AH300" s="8" t="s">
        <v>18091</v>
      </c>
      <c r="AJ300" s="8" t="s">
        <v>18093</v>
      </c>
    </row>
    <row r="301" spans="1:36" x14ac:dyDescent="0.25">
      <c r="A301" s="8" t="s">
        <v>844</v>
      </c>
      <c r="B301" s="8" t="s">
        <v>845</v>
      </c>
      <c r="C301" s="8" t="s">
        <v>846</v>
      </c>
      <c r="D301" s="8">
        <v>65.930000000000007</v>
      </c>
      <c r="F301" s="8" t="s">
        <v>219</v>
      </c>
      <c r="G301" s="8" t="s">
        <v>847</v>
      </c>
      <c r="H301" s="8" t="s">
        <v>23128</v>
      </c>
      <c r="I301" s="8" t="s">
        <v>23129</v>
      </c>
      <c r="J301" s="8" t="s">
        <v>847</v>
      </c>
      <c r="V301" s="8" t="s">
        <v>13564</v>
      </c>
      <c r="W301" s="8" t="s">
        <v>14053</v>
      </c>
      <c r="X301" s="8" t="s">
        <v>13566</v>
      </c>
      <c r="Y301" s="8" t="s">
        <v>13567</v>
      </c>
      <c r="AA301" s="8" t="s">
        <v>13568</v>
      </c>
      <c r="AC301" s="4">
        <v>7316572848784</v>
      </c>
      <c r="AD301" s="8" t="s">
        <v>14054</v>
      </c>
      <c r="AE301" s="8" t="s">
        <v>28573</v>
      </c>
      <c r="AH301" s="8" t="s">
        <v>18091</v>
      </c>
      <c r="AJ301" s="8" t="s">
        <v>18093</v>
      </c>
    </row>
    <row r="302" spans="1:36" x14ac:dyDescent="0.25">
      <c r="A302" s="8" t="s">
        <v>900</v>
      </c>
      <c r="B302" s="8" t="s">
        <v>901</v>
      </c>
      <c r="C302" s="8" t="s">
        <v>902</v>
      </c>
      <c r="D302" s="8">
        <v>43.2</v>
      </c>
      <c r="F302" s="8" t="s">
        <v>219</v>
      </c>
      <c r="G302" s="8" t="s">
        <v>903</v>
      </c>
      <c r="H302" s="8" t="s">
        <v>23130</v>
      </c>
      <c r="I302" s="8" t="s">
        <v>23131</v>
      </c>
      <c r="J302" s="8" t="s">
        <v>903</v>
      </c>
      <c r="V302" s="8" t="s">
        <v>13564</v>
      </c>
      <c r="W302" s="8" t="s">
        <v>14077</v>
      </c>
      <c r="X302" s="8" t="s">
        <v>13566</v>
      </c>
      <c r="Y302" s="8" t="s">
        <v>13567</v>
      </c>
      <c r="AA302" s="8" t="s">
        <v>13568</v>
      </c>
      <c r="AC302" s="4">
        <v>7316572849026</v>
      </c>
      <c r="AD302" s="8" t="s">
        <v>14078</v>
      </c>
      <c r="AE302" s="8" t="s">
        <v>28574</v>
      </c>
      <c r="AH302" s="8" t="s">
        <v>18091</v>
      </c>
      <c r="AJ302" s="8" t="s">
        <v>18093</v>
      </c>
    </row>
    <row r="303" spans="1:36" x14ac:dyDescent="0.25">
      <c r="A303" s="8" t="s">
        <v>952</v>
      </c>
      <c r="B303" s="8" t="s">
        <v>953</v>
      </c>
      <c r="C303" s="8" t="s">
        <v>954</v>
      </c>
      <c r="D303" s="8">
        <v>52.19</v>
      </c>
      <c r="F303" s="8" t="s">
        <v>219</v>
      </c>
      <c r="G303" s="8" t="s">
        <v>955</v>
      </c>
      <c r="H303" s="8" t="s">
        <v>23132</v>
      </c>
      <c r="I303" s="8" t="s">
        <v>23133</v>
      </c>
      <c r="J303" s="8" t="s">
        <v>955</v>
      </c>
      <c r="V303" s="8" t="s">
        <v>13564</v>
      </c>
      <c r="W303" s="8" t="s">
        <v>14101</v>
      </c>
      <c r="X303" s="8" t="s">
        <v>13566</v>
      </c>
      <c r="Y303" s="8" t="s">
        <v>13567</v>
      </c>
      <c r="AA303" s="8" t="s">
        <v>13568</v>
      </c>
      <c r="AC303" s="4">
        <v>7316572848852</v>
      </c>
      <c r="AD303" s="8" t="s">
        <v>13659</v>
      </c>
      <c r="AE303" s="8" t="s">
        <v>28575</v>
      </c>
      <c r="AH303" s="8" t="s">
        <v>18091</v>
      </c>
      <c r="AJ303" s="8" t="s">
        <v>18093</v>
      </c>
    </row>
    <row r="304" spans="1:36" x14ac:dyDescent="0.25">
      <c r="A304" s="8" t="s">
        <v>17793</v>
      </c>
      <c r="B304" s="8" t="s">
        <v>17794</v>
      </c>
      <c r="C304" s="8" t="s">
        <v>17795</v>
      </c>
      <c r="D304" s="8">
        <v>53.39</v>
      </c>
      <c r="F304" s="8" t="s">
        <v>219</v>
      </c>
      <c r="G304" s="8" t="s">
        <v>17796</v>
      </c>
      <c r="H304" s="8" t="s">
        <v>23134</v>
      </c>
      <c r="I304" s="8" t="s">
        <v>23135</v>
      </c>
      <c r="J304" s="8" t="s">
        <v>17796</v>
      </c>
      <c r="V304" s="8" t="s">
        <v>13564</v>
      </c>
      <c r="W304" s="8" t="s">
        <v>18121</v>
      </c>
      <c r="X304" s="8" t="s">
        <v>13566</v>
      </c>
      <c r="Y304" s="8" t="s">
        <v>13567</v>
      </c>
      <c r="AA304" s="8" t="s">
        <v>13568</v>
      </c>
      <c r="AC304" s="4">
        <v>7316572849224</v>
      </c>
      <c r="AD304" s="8" t="s">
        <v>13809</v>
      </c>
      <c r="AE304" s="8" t="s">
        <v>28576</v>
      </c>
      <c r="AH304" s="8" t="s">
        <v>18091</v>
      </c>
      <c r="AJ304" s="8" t="s">
        <v>18093</v>
      </c>
    </row>
    <row r="305" spans="1:36" x14ac:dyDescent="0.25">
      <c r="A305" s="8" t="s">
        <v>912</v>
      </c>
      <c r="B305" s="8" t="s">
        <v>913</v>
      </c>
      <c r="C305" s="8" t="s">
        <v>914</v>
      </c>
      <c r="D305" s="8">
        <v>71.5</v>
      </c>
      <c r="F305" s="8" t="s">
        <v>219</v>
      </c>
      <c r="G305" s="8" t="s">
        <v>915</v>
      </c>
      <c r="H305" s="8" t="s">
        <v>23136</v>
      </c>
      <c r="I305" s="8" t="s">
        <v>23137</v>
      </c>
      <c r="J305" s="8" t="s">
        <v>915</v>
      </c>
      <c r="V305" s="8" t="s">
        <v>13564</v>
      </c>
      <c r="W305" s="8" t="s">
        <v>14082</v>
      </c>
      <c r="X305" s="8" t="s">
        <v>13566</v>
      </c>
      <c r="Y305" s="8" t="s">
        <v>13567</v>
      </c>
      <c r="AA305" s="8" t="s">
        <v>13568</v>
      </c>
      <c r="AC305" s="4">
        <v>7316576129193</v>
      </c>
      <c r="AD305" s="8" t="s">
        <v>14083</v>
      </c>
      <c r="AE305" s="8" t="s">
        <v>28476</v>
      </c>
      <c r="AH305" s="8" t="s">
        <v>18091</v>
      </c>
      <c r="AJ305" s="8" t="s">
        <v>18093</v>
      </c>
    </row>
    <row r="306" spans="1:36" x14ac:dyDescent="0.25">
      <c r="A306" s="8" t="s">
        <v>964</v>
      </c>
      <c r="B306" s="8" t="s">
        <v>965</v>
      </c>
      <c r="C306" s="8" t="s">
        <v>966</v>
      </c>
      <c r="D306" s="8">
        <v>106</v>
      </c>
      <c r="F306" s="8" t="s">
        <v>219</v>
      </c>
      <c r="G306" s="8" t="s">
        <v>967</v>
      </c>
      <c r="H306" s="8" t="s">
        <v>23138</v>
      </c>
      <c r="I306" s="8" t="s">
        <v>23139</v>
      </c>
      <c r="J306" s="8" t="s">
        <v>967</v>
      </c>
      <c r="V306" s="8" t="s">
        <v>13564</v>
      </c>
      <c r="W306" s="8" t="s">
        <v>14109</v>
      </c>
      <c r="X306" s="8" t="s">
        <v>13566</v>
      </c>
      <c r="Y306" s="8" t="s">
        <v>13567</v>
      </c>
      <c r="AA306" s="8" t="s">
        <v>13568</v>
      </c>
      <c r="AC306" s="4">
        <v>7316576128813</v>
      </c>
      <c r="AD306" s="8" t="s">
        <v>14110</v>
      </c>
      <c r="AE306" s="8" t="s">
        <v>28577</v>
      </c>
      <c r="AH306" s="8" t="s">
        <v>18091</v>
      </c>
      <c r="AJ306" s="8" t="s">
        <v>18093</v>
      </c>
    </row>
    <row r="307" spans="1:36" x14ac:dyDescent="0.25">
      <c r="A307" s="8" t="s">
        <v>23140</v>
      </c>
      <c r="B307" s="8" t="s">
        <v>23141</v>
      </c>
      <c r="C307" s="8" t="s">
        <v>23142</v>
      </c>
      <c r="D307" s="8">
        <v>59.85</v>
      </c>
      <c r="F307" s="8" t="s">
        <v>219</v>
      </c>
      <c r="G307" s="8" t="s">
        <v>23143</v>
      </c>
      <c r="H307" s="8" t="s">
        <v>23144</v>
      </c>
      <c r="I307" s="8" t="s">
        <v>23145</v>
      </c>
      <c r="J307" s="8" t="s">
        <v>23143</v>
      </c>
      <c r="V307" s="8" t="s">
        <v>13564</v>
      </c>
      <c r="W307" s="8" t="s">
        <v>28578</v>
      </c>
      <c r="X307" s="8" t="s">
        <v>13566</v>
      </c>
      <c r="Y307" s="8" t="s">
        <v>13567</v>
      </c>
      <c r="AA307" s="8" t="s">
        <v>13568</v>
      </c>
      <c r="AC307" s="4">
        <v>7316572848821</v>
      </c>
      <c r="AD307" s="8" t="s">
        <v>14104</v>
      </c>
      <c r="AE307" s="8" t="s">
        <v>28530</v>
      </c>
      <c r="AH307" s="8" t="s">
        <v>18091</v>
      </c>
      <c r="AJ307" s="8" t="s">
        <v>18093</v>
      </c>
    </row>
    <row r="308" spans="1:36" x14ac:dyDescent="0.25">
      <c r="A308" s="8" t="s">
        <v>23146</v>
      </c>
      <c r="B308" s="8" t="s">
        <v>23147</v>
      </c>
      <c r="C308" s="8" t="s">
        <v>23148</v>
      </c>
      <c r="D308" s="8">
        <v>62.4</v>
      </c>
      <c r="F308" s="8" t="s">
        <v>219</v>
      </c>
      <c r="G308" s="8" t="s">
        <v>23149</v>
      </c>
      <c r="H308" s="8" t="s">
        <v>23150</v>
      </c>
      <c r="I308" s="8" t="s">
        <v>23151</v>
      </c>
      <c r="J308" s="8" t="s">
        <v>23149</v>
      </c>
      <c r="V308" s="8" t="s">
        <v>13564</v>
      </c>
      <c r="W308" s="8" t="s">
        <v>28579</v>
      </c>
      <c r="X308" s="8" t="s">
        <v>13566</v>
      </c>
      <c r="Y308" s="8" t="s">
        <v>13567</v>
      </c>
      <c r="AA308" s="8" t="s">
        <v>13568</v>
      </c>
      <c r="AC308" s="4">
        <v>7316572848524</v>
      </c>
      <c r="AD308" s="8" t="s">
        <v>14076</v>
      </c>
      <c r="AE308" s="8" t="s">
        <v>28580</v>
      </c>
      <c r="AH308" s="8" t="s">
        <v>18091</v>
      </c>
      <c r="AJ308" s="8" t="s">
        <v>18093</v>
      </c>
    </row>
    <row r="309" spans="1:36" x14ac:dyDescent="0.25">
      <c r="A309" s="8" t="s">
        <v>956</v>
      </c>
      <c r="B309" s="8" t="s">
        <v>957</v>
      </c>
      <c r="C309" s="8" t="s">
        <v>958</v>
      </c>
      <c r="D309" s="8">
        <v>49.5</v>
      </c>
      <c r="F309" s="8" t="s">
        <v>219</v>
      </c>
      <c r="G309" s="8" t="s">
        <v>959</v>
      </c>
      <c r="H309" s="8" t="s">
        <v>23152</v>
      </c>
      <c r="I309" s="8" t="s">
        <v>23153</v>
      </c>
      <c r="J309" s="8" t="s">
        <v>959</v>
      </c>
      <c r="V309" s="8" t="s">
        <v>13564</v>
      </c>
      <c r="W309" s="8" t="s">
        <v>14105</v>
      </c>
      <c r="X309" s="8" t="s">
        <v>13566</v>
      </c>
      <c r="Y309" s="8" t="s">
        <v>13567</v>
      </c>
      <c r="AA309" s="8" t="s">
        <v>13568</v>
      </c>
      <c r="AC309" s="4">
        <v>7316576128752</v>
      </c>
      <c r="AD309" s="8" t="s">
        <v>14106</v>
      </c>
      <c r="AE309" s="8" t="s">
        <v>28581</v>
      </c>
      <c r="AH309" s="8" t="s">
        <v>18091</v>
      </c>
      <c r="AJ309" s="8" t="s">
        <v>18093</v>
      </c>
    </row>
    <row r="310" spans="1:36" x14ac:dyDescent="0.25">
      <c r="A310" s="8" t="s">
        <v>880</v>
      </c>
      <c r="B310" s="8" t="s">
        <v>881</v>
      </c>
      <c r="C310" s="8" t="s">
        <v>882</v>
      </c>
      <c r="D310" s="8">
        <v>48.75</v>
      </c>
      <c r="F310" s="8" t="s">
        <v>219</v>
      </c>
      <c r="G310" s="8" t="s">
        <v>883</v>
      </c>
      <c r="H310" s="8" t="s">
        <v>23154</v>
      </c>
      <c r="I310" s="8" t="s">
        <v>23155</v>
      </c>
      <c r="J310" s="8" t="s">
        <v>883</v>
      </c>
      <c r="V310" s="8" t="s">
        <v>13564</v>
      </c>
      <c r="W310" s="8" t="s">
        <v>14069</v>
      </c>
      <c r="X310" s="8" t="s">
        <v>13566</v>
      </c>
      <c r="Y310" s="8" t="s">
        <v>13567</v>
      </c>
      <c r="AA310" s="8" t="s">
        <v>13568</v>
      </c>
      <c r="AC310" s="4">
        <v>7316576127823</v>
      </c>
      <c r="AD310" s="8" t="s">
        <v>13822</v>
      </c>
      <c r="AE310" s="8" t="s">
        <v>28582</v>
      </c>
      <c r="AH310" s="8" t="s">
        <v>18091</v>
      </c>
      <c r="AJ310" s="8" t="s">
        <v>18093</v>
      </c>
    </row>
    <row r="311" spans="1:36" x14ac:dyDescent="0.25">
      <c r="A311" s="8" t="s">
        <v>928</v>
      </c>
      <c r="B311" s="8" t="s">
        <v>929</v>
      </c>
      <c r="C311" s="8" t="s">
        <v>930</v>
      </c>
      <c r="D311" s="8">
        <v>51.75</v>
      </c>
      <c r="F311" s="8" t="s">
        <v>219</v>
      </c>
      <c r="G311" s="8" t="s">
        <v>931</v>
      </c>
      <c r="H311" s="8" t="s">
        <v>23156</v>
      </c>
      <c r="I311" s="8" t="s">
        <v>23157</v>
      </c>
      <c r="J311" s="8" t="s">
        <v>931</v>
      </c>
      <c r="V311" s="8" t="s">
        <v>13564</v>
      </c>
      <c r="W311" s="8" t="s">
        <v>14091</v>
      </c>
      <c r="X311" s="8" t="s">
        <v>13566</v>
      </c>
      <c r="Y311" s="8" t="s">
        <v>13567</v>
      </c>
      <c r="AA311" s="8" t="s">
        <v>13568</v>
      </c>
      <c r="AC311" s="4">
        <v>7316576128790</v>
      </c>
      <c r="AD311" s="8" t="s">
        <v>14092</v>
      </c>
      <c r="AE311" s="8" t="s">
        <v>28583</v>
      </c>
      <c r="AH311" s="8" t="s">
        <v>18091</v>
      </c>
      <c r="AJ311" s="8" t="s">
        <v>18093</v>
      </c>
    </row>
    <row r="312" spans="1:36" x14ac:dyDescent="0.25">
      <c r="A312" s="8" t="s">
        <v>908</v>
      </c>
      <c r="B312" s="8" t="s">
        <v>909</v>
      </c>
      <c r="C312" s="8" t="s">
        <v>910</v>
      </c>
      <c r="D312" s="8">
        <v>74.75</v>
      </c>
      <c r="F312" s="8" t="s">
        <v>219</v>
      </c>
      <c r="G312" s="8" t="s">
        <v>911</v>
      </c>
      <c r="H312" s="8" t="s">
        <v>23158</v>
      </c>
      <c r="I312" s="8" t="s">
        <v>23159</v>
      </c>
      <c r="J312" s="8" t="s">
        <v>911</v>
      </c>
      <c r="V312" s="8" t="s">
        <v>13564</v>
      </c>
      <c r="W312" s="8" t="s">
        <v>14081</v>
      </c>
      <c r="X312" s="8" t="s">
        <v>13566</v>
      </c>
      <c r="Y312" s="8" t="s">
        <v>13567</v>
      </c>
      <c r="AA312" s="8" t="s">
        <v>13568</v>
      </c>
      <c r="AC312" s="4">
        <v>7316576129445</v>
      </c>
      <c r="AD312" s="8" t="s">
        <v>13751</v>
      </c>
      <c r="AE312" s="8" t="s">
        <v>28584</v>
      </c>
      <c r="AH312" s="8" t="s">
        <v>18091</v>
      </c>
      <c r="AJ312" s="8" t="s">
        <v>18093</v>
      </c>
    </row>
    <row r="313" spans="1:36" x14ac:dyDescent="0.25">
      <c r="A313" s="8" t="s">
        <v>852</v>
      </c>
      <c r="B313" s="8" t="s">
        <v>853</v>
      </c>
      <c r="C313" s="8" t="s">
        <v>854</v>
      </c>
      <c r="D313" s="8">
        <v>22.5</v>
      </c>
      <c r="F313" s="8" t="s">
        <v>219</v>
      </c>
      <c r="G313" s="8" t="s">
        <v>855</v>
      </c>
      <c r="H313" s="8" t="s">
        <v>23160</v>
      </c>
      <c r="I313" s="8" t="s">
        <v>23161</v>
      </c>
      <c r="J313" s="8" t="s">
        <v>855</v>
      </c>
      <c r="V313" s="8" t="s">
        <v>13564</v>
      </c>
      <c r="W313" s="8" t="s">
        <v>14057</v>
      </c>
      <c r="X313" s="8" t="s">
        <v>13566</v>
      </c>
      <c r="Y313" s="8" t="s">
        <v>13567</v>
      </c>
      <c r="AA313" s="8" t="s">
        <v>13568</v>
      </c>
      <c r="AC313" s="4">
        <v>7316572848494</v>
      </c>
      <c r="AD313" s="8" t="s">
        <v>14058</v>
      </c>
      <c r="AE313" s="8" t="s">
        <v>28585</v>
      </c>
      <c r="AH313" s="8" t="s">
        <v>18091</v>
      </c>
      <c r="AJ313" s="8" t="s">
        <v>18093</v>
      </c>
    </row>
    <row r="314" spans="1:36" x14ac:dyDescent="0.25">
      <c r="A314" s="8" t="s">
        <v>924</v>
      </c>
      <c r="B314" s="8" t="s">
        <v>925</v>
      </c>
      <c r="C314" s="8" t="s">
        <v>926</v>
      </c>
      <c r="D314" s="8">
        <v>71.5</v>
      </c>
      <c r="F314" s="8" t="s">
        <v>219</v>
      </c>
      <c r="G314" s="8" t="s">
        <v>927</v>
      </c>
      <c r="H314" s="8" t="s">
        <v>23162</v>
      </c>
      <c r="I314" s="8" t="s">
        <v>23163</v>
      </c>
      <c r="J314" s="8" t="s">
        <v>927</v>
      </c>
      <c r="V314" s="8" t="s">
        <v>13564</v>
      </c>
      <c r="W314" s="8" t="s">
        <v>14089</v>
      </c>
      <c r="X314" s="8" t="s">
        <v>13566</v>
      </c>
      <c r="Y314" s="8" t="s">
        <v>13567</v>
      </c>
      <c r="AA314" s="8" t="s">
        <v>13568</v>
      </c>
      <c r="AC314" s="4">
        <v>7316576128837</v>
      </c>
      <c r="AD314" s="8" t="s">
        <v>14090</v>
      </c>
      <c r="AE314" s="8" t="s">
        <v>28544</v>
      </c>
      <c r="AH314" s="8" t="s">
        <v>18091</v>
      </c>
      <c r="AJ314" s="8" t="s">
        <v>18093</v>
      </c>
    </row>
    <row r="315" spans="1:36" x14ac:dyDescent="0.25">
      <c r="A315" s="8" t="s">
        <v>832</v>
      </c>
      <c r="B315" s="8" t="s">
        <v>833</v>
      </c>
      <c r="C315" s="8" t="s">
        <v>834</v>
      </c>
      <c r="D315" s="8">
        <v>62.22</v>
      </c>
      <c r="F315" s="8" t="s">
        <v>219</v>
      </c>
      <c r="G315" s="8" t="s">
        <v>835</v>
      </c>
      <c r="H315" s="8" t="s">
        <v>23164</v>
      </c>
      <c r="I315" s="8" t="s">
        <v>23165</v>
      </c>
      <c r="J315" s="8" t="s">
        <v>835</v>
      </c>
      <c r="V315" s="8" t="s">
        <v>13564</v>
      </c>
      <c r="W315" s="8" t="s">
        <v>14048</v>
      </c>
      <c r="X315" s="8" t="s">
        <v>13566</v>
      </c>
      <c r="Y315" s="8" t="s">
        <v>13567</v>
      </c>
      <c r="AA315" s="8" t="s">
        <v>13568</v>
      </c>
      <c r="AC315" s="4">
        <v>7316572849170</v>
      </c>
      <c r="AD315" s="8" t="s">
        <v>13475</v>
      </c>
      <c r="AE315" s="8" t="s">
        <v>28586</v>
      </c>
      <c r="AH315" s="8" t="s">
        <v>18091</v>
      </c>
      <c r="AJ315" s="8" t="s">
        <v>18093</v>
      </c>
    </row>
    <row r="316" spans="1:36" x14ac:dyDescent="0.25">
      <c r="A316" s="8" t="s">
        <v>944</v>
      </c>
      <c r="B316" s="8" t="s">
        <v>945</v>
      </c>
      <c r="C316" s="8" t="s">
        <v>946</v>
      </c>
      <c r="D316" s="8">
        <v>52</v>
      </c>
      <c r="F316" s="8" t="s">
        <v>219</v>
      </c>
      <c r="G316" s="8" t="s">
        <v>947</v>
      </c>
      <c r="H316" s="8" t="s">
        <v>23166</v>
      </c>
      <c r="I316" s="8" t="s">
        <v>23167</v>
      </c>
      <c r="J316" s="8" t="s">
        <v>947</v>
      </c>
      <c r="V316" s="8" t="s">
        <v>13564</v>
      </c>
      <c r="W316" s="8" t="s">
        <v>14097</v>
      </c>
      <c r="X316" s="8" t="s">
        <v>13566</v>
      </c>
      <c r="Y316" s="8" t="s">
        <v>13567</v>
      </c>
      <c r="AA316" s="8" t="s">
        <v>13568</v>
      </c>
      <c r="AC316" s="4">
        <v>7316576128875</v>
      </c>
      <c r="AD316" s="8" t="s">
        <v>14098</v>
      </c>
      <c r="AE316" s="8" t="s">
        <v>28587</v>
      </c>
      <c r="AH316" s="8" t="s">
        <v>18091</v>
      </c>
      <c r="AJ316" s="8" t="s">
        <v>18093</v>
      </c>
    </row>
    <row r="317" spans="1:36" x14ac:dyDescent="0.25">
      <c r="A317" s="8" t="s">
        <v>916</v>
      </c>
      <c r="B317" s="8" t="s">
        <v>917</v>
      </c>
      <c r="C317" s="8" t="s">
        <v>918</v>
      </c>
      <c r="D317" s="8">
        <v>44.65</v>
      </c>
      <c r="F317" s="8" t="s">
        <v>219</v>
      </c>
      <c r="G317" s="8" t="s">
        <v>919</v>
      </c>
      <c r="H317" s="8" t="s">
        <v>23168</v>
      </c>
      <c r="I317" s="8" t="s">
        <v>23169</v>
      </c>
      <c r="J317" s="8" t="s">
        <v>919</v>
      </c>
      <c r="V317" s="8" t="s">
        <v>13564</v>
      </c>
      <c r="W317" s="8" t="s">
        <v>14084</v>
      </c>
      <c r="X317" s="8" t="s">
        <v>13566</v>
      </c>
      <c r="Y317" s="8" t="s">
        <v>13567</v>
      </c>
      <c r="AA317" s="8" t="s">
        <v>13568</v>
      </c>
      <c r="AC317" s="4">
        <v>7316576129285</v>
      </c>
      <c r="AD317" s="8" t="s">
        <v>14085</v>
      </c>
      <c r="AE317" s="8" t="s">
        <v>28588</v>
      </c>
      <c r="AH317" s="8" t="s">
        <v>18091</v>
      </c>
      <c r="AJ317" s="8" t="s">
        <v>18093</v>
      </c>
    </row>
    <row r="318" spans="1:36" x14ac:dyDescent="0.25">
      <c r="A318" s="8" t="s">
        <v>971</v>
      </c>
      <c r="B318" s="8" t="s">
        <v>972</v>
      </c>
      <c r="C318" s="8" t="s">
        <v>973</v>
      </c>
      <c r="D318" s="8">
        <v>105.3</v>
      </c>
      <c r="F318" s="8" t="s">
        <v>219</v>
      </c>
      <c r="G318" s="8" t="s">
        <v>974</v>
      </c>
      <c r="H318" s="8" t="s">
        <v>23170</v>
      </c>
      <c r="I318" s="8" t="s">
        <v>23171</v>
      </c>
      <c r="J318" s="8" t="s">
        <v>974</v>
      </c>
      <c r="V318" s="8" t="s">
        <v>13564</v>
      </c>
      <c r="W318" s="8" t="s">
        <v>14114</v>
      </c>
      <c r="X318" s="8" t="s">
        <v>13566</v>
      </c>
      <c r="Y318" s="8" t="s">
        <v>13567</v>
      </c>
      <c r="AA318" s="8" t="s">
        <v>13568</v>
      </c>
      <c r="AC318" s="4">
        <v>7316575154134</v>
      </c>
      <c r="AD318" s="8" t="s">
        <v>14100</v>
      </c>
      <c r="AE318" s="8" t="s">
        <v>28589</v>
      </c>
      <c r="AH318" s="8" t="s">
        <v>18091</v>
      </c>
      <c r="AI318" s="8" t="s">
        <v>17159</v>
      </c>
      <c r="AJ318" s="8" t="s">
        <v>18093</v>
      </c>
    </row>
    <row r="319" spans="1:36" x14ac:dyDescent="0.25">
      <c r="A319" s="8" t="s">
        <v>960</v>
      </c>
      <c r="B319" s="8" t="s">
        <v>961</v>
      </c>
      <c r="C319" s="8" t="s">
        <v>962</v>
      </c>
      <c r="D319" s="8">
        <v>119.25</v>
      </c>
      <c r="F319" s="8" t="s">
        <v>219</v>
      </c>
      <c r="G319" s="8" t="s">
        <v>963</v>
      </c>
      <c r="H319" s="8" t="s">
        <v>23172</v>
      </c>
      <c r="I319" s="8" t="s">
        <v>23173</v>
      </c>
      <c r="J319" s="8" t="s">
        <v>963</v>
      </c>
      <c r="V319" s="8" t="s">
        <v>13564</v>
      </c>
      <c r="W319" s="8" t="s">
        <v>14107</v>
      </c>
      <c r="X319" s="8" t="s">
        <v>13566</v>
      </c>
      <c r="Y319" s="8" t="s">
        <v>13567</v>
      </c>
      <c r="AA319" s="8" t="s">
        <v>13568</v>
      </c>
      <c r="AC319" s="4">
        <v>7316575154790</v>
      </c>
      <c r="AD319" s="8" t="s">
        <v>14108</v>
      </c>
      <c r="AE319" s="8" t="s">
        <v>28590</v>
      </c>
      <c r="AH319" s="8" t="s">
        <v>18091</v>
      </c>
      <c r="AJ319" s="8" t="s">
        <v>18093</v>
      </c>
    </row>
    <row r="320" spans="1:36" x14ac:dyDescent="0.25">
      <c r="A320" s="8" t="s">
        <v>975</v>
      </c>
      <c r="B320" s="8" t="s">
        <v>976</v>
      </c>
      <c r="C320" s="8" t="s">
        <v>977</v>
      </c>
      <c r="D320" s="8">
        <v>101</v>
      </c>
      <c r="F320" s="8" t="s">
        <v>219</v>
      </c>
      <c r="G320" s="8" t="s">
        <v>978</v>
      </c>
      <c r="H320" s="8" t="s">
        <v>23174</v>
      </c>
      <c r="I320" s="8" t="s">
        <v>23171</v>
      </c>
      <c r="J320" s="8" t="s">
        <v>978</v>
      </c>
      <c r="V320" s="8" t="s">
        <v>13564</v>
      </c>
      <c r="W320" s="8" t="s">
        <v>14115</v>
      </c>
      <c r="X320" s="8" t="s">
        <v>13566</v>
      </c>
      <c r="Y320" s="8" t="s">
        <v>13567</v>
      </c>
      <c r="AA320" s="8" t="s">
        <v>13568</v>
      </c>
      <c r="AC320" s="4">
        <v>7316575154127</v>
      </c>
      <c r="AD320" s="8" t="s">
        <v>13557</v>
      </c>
      <c r="AE320" s="8" t="s">
        <v>28591</v>
      </c>
      <c r="AH320" s="8" t="s">
        <v>18091</v>
      </c>
      <c r="AI320" s="8" t="s">
        <v>17162</v>
      </c>
      <c r="AJ320" s="8" t="s">
        <v>18093</v>
      </c>
    </row>
    <row r="321" spans="1:36" x14ac:dyDescent="0.25">
      <c r="A321" s="8" t="s">
        <v>864</v>
      </c>
      <c r="B321" s="8" t="s">
        <v>865</v>
      </c>
      <c r="C321" s="8" t="s">
        <v>866</v>
      </c>
      <c r="D321" s="8">
        <v>58.48</v>
      </c>
      <c r="F321" s="8" t="s">
        <v>219</v>
      </c>
      <c r="G321" s="8" t="s">
        <v>867</v>
      </c>
      <c r="H321" s="8" t="s">
        <v>23175</v>
      </c>
      <c r="I321" s="8" t="s">
        <v>23176</v>
      </c>
      <c r="J321" s="8" t="s">
        <v>867</v>
      </c>
      <c r="V321" s="8" t="s">
        <v>13564</v>
      </c>
      <c r="W321" s="8" t="s">
        <v>14063</v>
      </c>
      <c r="X321" s="8" t="s">
        <v>13566</v>
      </c>
      <c r="Y321" s="8" t="s">
        <v>13567</v>
      </c>
      <c r="AA321" s="8" t="s">
        <v>13568</v>
      </c>
      <c r="AC321" s="4">
        <v>7316572849071</v>
      </c>
      <c r="AD321" s="8" t="s">
        <v>14064</v>
      </c>
      <c r="AE321" s="8" t="s">
        <v>28538</v>
      </c>
      <c r="AH321" s="8" t="s">
        <v>18091</v>
      </c>
      <c r="AJ321" s="8" t="s">
        <v>18093</v>
      </c>
    </row>
    <row r="322" spans="1:36" x14ac:dyDescent="0.25">
      <c r="A322" s="8" t="s">
        <v>948</v>
      </c>
      <c r="B322" s="8" t="s">
        <v>949</v>
      </c>
      <c r="C322" s="8" t="s">
        <v>950</v>
      </c>
      <c r="D322" s="8">
        <v>49.4</v>
      </c>
      <c r="F322" s="8" t="s">
        <v>219</v>
      </c>
      <c r="G322" s="8" t="s">
        <v>951</v>
      </c>
      <c r="H322" s="8" t="s">
        <v>23177</v>
      </c>
      <c r="I322" s="8" t="s">
        <v>23178</v>
      </c>
      <c r="J322" s="8" t="s">
        <v>951</v>
      </c>
      <c r="V322" s="8" t="s">
        <v>13564</v>
      </c>
      <c r="W322" s="8" t="s">
        <v>14099</v>
      </c>
      <c r="X322" s="8" t="s">
        <v>13566</v>
      </c>
      <c r="Y322" s="8" t="s">
        <v>13567</v>
      </c>
      <c r="AA322" s="8" t="s">
        <v>13568</v>
      </c>
      <c r="AC322" s="4">
        <v>7316576128851</v>
      </c>
      <c r="AD322" s="8" t="s">
        <v>14100</v>
      </c>
      <c r="AE322" s="8" t="s">
        <v>28592</v>
      </c>
      <c r="AH322" s="8" t="s">
        <v>18091</v>
      </c>
      <c r="AJ322" s="8" t="s">
        <v>18093</v>
      </c>
    </row>
    <row r="323" spans="1:36" x14ac:dyDescent="0.25">
      <c r="A323" s="8" t="s">
        <v>968</v>
      </c>
      <c r="B323" s="8" t="s">
        <v>969</v>
      </c>
      <c r="C323" s="8" t="s">
        <v>970</v>
      </c>
      <c r="D323" s="8">
        <v>135.9</v>
      </c>
      <c r="E323" s="8" t="s">
        <v>22292</v>
      </c>
      <c r="F323" s="8" t="s">
        <v>34</v>
      </c>
      <c r="G323" s="8" t="s">
        <v>23179</v>
      </c>
      <c r="H323" s="8" t="s">
        <v>23180</v>
      </c>
      <c r="I323" s="8" t="s">
        <v>23181</v>
      </c>
      <c r="J323" s="8" t="s">
        <v>14111</v>
      </c>
      <c r="K323" s="8" t="s">
        <v>13385</v>
      </c>
      <c r="V323" s="8" t="s">
        <v>13367</v>
      </c>
      <c r="W323" s="8" t="s">
        <v>14112</v>
      </c>
      <c r="X323" s="8">
        <v>87089492</v>
      </c>
      <c r="Y323" s="8" t="s">
        <v>13372</v>
      </c>
      <c r="Z323" s="8" t="s">
        <v>13397</v>
      </c>
      <c r="AA323" s="8" t="s">
        <v>13376</v>
      </c>
      <c r="AB323" s="8" t="s">
        <v>13378</v>
      </c>
      <c r="AC323" s="4">
        <v>7890903031323</v>
      </c>
      <c r="AD323" s="8" t="s">
        <v>14113</v>
      </c>
      <c r="AE323" s="8" t="s">
        <v>28593</v>
      </c>
    </row>
    <row r="324" spans="1:36" x14ac:dyDescent="0.25">
      <c r="A324" s="8" t="s">
        <v>836</v>
      </c>
      <c r="B324" s="8" t="s">
        <v>837</v>
      </c>
      <c r="C324" s="8" t="s">
        <v>838</v>
      </c>
      <c r="D324" s="8">
        <v>61.65</v>
      </c>
      <c r="F324" s="8" t="s">
        <v>219</v>
      </c>
      <c r="G324" s="8" t="s">
        <v>839</v>
      </c>
      <c r="H324" s="8" t="s">
        <v>23182</v>
      </c>
      <c r="I324" s="8" t="s">
        <v>23183</v>
      </c>
      <c r="J324" s="8" t="s">
        <v>839</v>
      </c>
      <c r="V324" s="8" t="s">
        <v>13564</v>
      </c>
      <c r="W324" s="8" t="s">
        <v>14049</v>
      </c>
      <c r="X324" s="8" t="s">
        <v>13566</v>
      </c>
      <c r="Y324" s="8" t="s">
        <v>13567</v>
      </c>
      <c r="AA324" s="8" t="s">
        <v>13568</v>
      </c>
      <c r="AC324" s="4">
        <v>7316572848579</v>
      </c>
      <c r="AD324" s="8" t="s">
        <v>14050</v>
      </c>
      <c r="AE324" s="8" t="s">
        <v>28594</v>
      </c>
      <c r="AH324" s="8" t="s">
        <v>18091</v>
      </c>
      <c r="AJ324" s="8" t="s">
        <v>18093</v>
      </c>
    </row>
    <row r="325" spans="1:36" x14ac:dyDescent="0.25">
      <c r="A325" s="8" t="s">
        <v>979</v>
      </c>
      <c r="B325" s="8" t="s">
        <v>980</v>
      </c>
      <c r="C325" s="8" t="s">
        <v>981</v>
      </c>
      <c r="D325" s="8">
        <v>279.45</v>
      </c>
      <c r="E325" s="8" t="s">
        <v>22292</v>
      </c>
      <c r="F325" s="8" t="s">
        <v>136</v>
      </c>
      <c r="G325" s="8" t="s">
        <v>23184</v>
      </c>
      <c r="H325" s="8" t="s">
        <v>23185</v>
      </c>
      <c r="I325" s="8" t="s">
        <v>23186</v>
      </c>
      <c r="J325" s="8" t="s">
        <v>14116</v>
      </c>
      <c r="K325" s="8" t="s">
        <v>13385</v>
      </c>
      <c r="V325" s="8" t="s">
        <v>13367</v>
      </c>
      <c r="W325" s="8" t="s">
        <v>14117</v>
      </c>
      <c r="X325" s="8">
        <v>87089492</v>
      </c>
      <c r="Y325" s="8" t="s">
        <v>13372</v>
      </c>
      <c r="AA325" s="8" t="s">
        <v>13376</v>
      </c>
      <c r="AB325" s="8" t="s">
        <v>13378</v>
      </c>
      <c r="AC325" s="4">
        <v>7897499913040</v>
      </c>
      <c r="AD325" s="8" t="s">
        <v>13486</v>
      </c>
      <c r="AE325" s="8" t="s">
        <v>28595</v>
      </c>
    </row>
    <row r="326" spans="1:36" x14ac:dyDescent="0.25">
      <c r="A326" s="8" t="s">
        <v>982</v>
      </c>
      <c r="B326" s="8" t="s">
        <v>983</v>
      </c>
      <c r="C326" s="8" t="s">
        <v>984</v>
      </c>
      <c r="D326" s="8">
        <v>76.95</v>
      </c>
      <c r="F326" s="8" t="s">
        <v>219</v>
      </c>
      <c r="G326" s="8" t="s">
        <v>985</v>
      </c>
      <c r="H326" s="8" t="s">
        <v>23187</v>
      </c>
      <c r="I326" s="8" t="s">
        <v>23188</v>
      </c>
      <c r="J326" s="8" t="s">
        <v>985</v>
      </c>
      <c r="V326" s="8" t="s">
        <v>13564</v>
      </c>
      <c r="W326" s="8" t="s">
        <v>14119</v>
      </c>
      <c r="X326" s="8" t="s">
        <v>13566</v>
      </c>
      <c r="Y326" s="8" t="s">
        <v>13567</v>
      </c>
      <c r="AA326" s="8" t="s">
        <v>13568</v>
      </c>
      <c r="AC326" s="4">
        <v>7316575154820</v>
      </c>
      <c r="AD326" s="8" t="s">
        <v>14118</v>
      </c>
      <c r="AE326" s="8" t="s">
        <v>28596</v>
      </c>
      <c r="AH326" s="8" t="s">
        <v>18091</v>
      </c>
      <c r="AI326" s="8" t="s">
        <v>18092</v>
      </c>
      <c r="AJ326" s="8" t="s">
        <v>18093</v>
      </c>
    </row>
    <row r="327" spans="1:36" x14ac:dyDescent="0.25">
      <c r="A327" s="8" t="s">
        <v>1001</v>
      </c>
      <c r="B327" s="8" t="s">
        <v>1002</v>
      </c>
      <c r="C327" s="8" t="s">
        <v>1003</v>
      </c>
      <c r="D327" s="8">
        <v>72.900000000000006</v>
      </c>
      <c r="E327" s="8" t="s">
        <v>22292</v>
      </c>
      <c r="F327" s="8" t="s">
        <v>41</v>
      </c>
      <c r="G327" s="8" t="s">
        <v>23189</v>
      </c>
      <c r="H327" s="8" t="s">
        <v>23190</v>
      </c>
      <c r="I327" s="8" t="s">
        <v>22761</v>
      </c>
      <c r="J327" s="8" t="s">
        <v>14128</v>
      </c>
      <c r="K327" s="8" t="s">
        <v>13385</v>
      </c>
      <c r="V327" s="8" t="s">
        <v>13367</v>
      </c>
      <c r="W327" s="8" t="s">
        <v>14129</v>
      </c>
      <c r="X327" s="8">
        <v>87089990</v>
      </c>
      <c r="Y327" s="8" t="s">
        <v>13372</v>
      </c>
      <c r="Z327" s="8" t="s">
        <v>13397</v>
      </c>
      <c r="AA327" s="8" t="s">
        <v>13376</v>
      </c>
      <c r="AB327" s="8" t="s">
        <v>13378</v>
      </c>
      <c r="AC327" s="4">
        <v>7897499920017</v>
      </c>
      <c r="AD327" s="8" t="s">
        <v>13393</v>
      </c>
      <c r="AE327" s="8" t="s">
        <v>28597</v>
      </c>
    </row>
    <row r="328" spans="1:36" x14ac:dyDescent="0.25">
      <c r="A328" s="8" t="s">
        <v>23191</v>
      </c>
      <c r="B328" s="8" t="s">
        <v>23192</v>
      </c>
      <c r="C328" s="8" t="s">
        <v>23193</v>
      </c>
      <c r="D328" s="8">
        <v>72.45</v>
      </c>
      <c r="E328" s="8" t="s">
        <v>22292</v>
      </c>
      <c r="F328" s="8" t="s">
        <v>34</v>
      </c>
      <c r="G328" s="8" t="s">
        <v>23194</v>
      </c>
      <c r="H328" s="8" t="s">
        <v>23195</v>
      </c>
      <c r="I328" s="8" t="s">
        <v>23196</v>
      </c>
      <c r="J328" s="8" t="s">
        <v>28598</v>
      </c>
      <c r="K328" s="8" t="s">
        <v>13385</v>
      </c>
      <c r="V328" s="8" t="s">
        <v>13367</v>
      </c>
      <c r="W328" s="8" t="s">
        <v>28599</v>
      </c>
      <c r="X328" s="8">
        <v>87089492</v>
      </c>
      <c r="Y328" s="8" t="s">
        <v>13372</v>
      </c>
      <c r="Z328" s="8" t="s">
        <v>13418</v>
      </c>
      <c r="AA328" s="8" t="s">
        <v>13376</v>
      </c>
      <c r="AB328" s="8" t="s">
        <v>13378</v>
      </c>
      <c r="AC328" s="4">
        <v>7890903027500</v>
      </c>
      <c r="AD328" s="8" t="s">
        <v>14130</v>
      </c>
      <c r="AE328" s="8" t="s">
        <v>28600</v>
      </c>
    </row>
    <row r="329" spans="1:36" x14ac:dyDescent="0.25">
      <c r="A329" s="8" t="s">
        <v>997</v>
      </c>
      <c r="B329" s="8" t="s">
        <v>998</v>
      </c>
      <c r="C329" s="8" t="s">
        <v>999</v>
      </c>
      <c r="D329" s="8">
        <v>67.97</v>
      </c>
      <c r="F329" s="8" t="s">
        <v>219</v>
      </c>
      <c r="G329" s="8" t="s">
        <v>1000</v>
      </c>
      <c r="H329" s="8" t="s">
        <v>23197</v>
      </c>
      <c r="I329" s="8" t="s">
        <v>23198</v>
      </c>
      <c r="J329" s="8" t="s">
        <v>1000</v>
      </c>
      <c r="V329" s="8" t="s">
        <v>13564</v>
      </c>
      <c r="W329" s="8" t="s">
        <v>14127</v>
      </c>
      <c r="X329" s="8" t="s">
        <v>13566</v>
      </c>
      <c r="Y329" s="8" t="s">
        <v>13567</v>
      </c>
      <c r="AA329" s="8" t="s">
        <v>13568</v>
      </c>
      <c r="AC329" s="4">
        <v>7316572847602</v>
      </c>
      <c r="AD329" s="8" t="s">
        <v>13839</v>
      </c>
      <c r="AE329" s="8" t="s">
        <v>28601</v>
      </c>
      <c r="AH329" s="8" t="s">
        <v>18091</v>
      </c>
      <c r="AI329" s="8" t="s">
        <v>18122</v>
      </c>
      <c r="AJ329" s="8" t="s">
        <v>18093</v>
      </c>
    </row>
    <row r="330" spans="1:36" x14ac:dyDescent="0.25">
      <c r="A330" s="8" t="s">
        <v>986</v>
      </c>
      <c r="B330" s="8" t="s">
        <v>987</v>
      </c>
      <c r="C330" s="8" t="s">
        <v>988</v>
      </c>
      <c r="D330" s="8">
        <v>40</v>
      </c>
      <c r="F330" s="8" t="s">
        <v>219</v>
      </c>
      <c r="G330" s="8" t="s">
        <v>989</v>
      </c>
      <c r="H330" s="8" t="s">
        <v>23199</v>
      </c>
      <c r="I330" s="8" t="s">
        <v>23200</v>
      </c>
      <c r="J330" s="8" t="s">
        <v>989</v>
      </c>
      <c r="V330" s="8" t="s">
        <v>13564</v>
      </c>
      <c r="W330" s="8" t="s">
        <v>14120</v>
      </c>
      <c r="X330" s="8" t="s">
        <v>13566</v>
      </c>
      <c r="Y330" s="8" t="s">
        <v>13567</v>
      </c>
      <c r="AA330" s="8" t="s">
        <v>13568</v>
      </c>
      <c r="AC330" s="4">
        <v>7316572847718</v>
      </c>
      <c r="AD330" s="8" t="s">
        <v>14121</v>
      </c>
      <c r="AE330" s="8" t="s">
        <v>28602</v>
      </c>
      <c r="AH330" s="8" t="s">
        <v>18091</v>
      </c>
      <c r="AI330" s="8" t="s">
        <v>18104</v>
      </c>
      <c r="AJ330" s="8" t="s">
        <v>18093</v>
      </c>
    </row>
    <row r="331" spans="1:36" x14ac:dyDescent="0.25">
      <c r="A331" s="8" t="s">
        <v>1042</v>
      </c>
      <c r="B331" s="8" t="s">
        <v>1043</v>
      </c>
      <c r="C331" s="8" t="s">
        <v>1044</v>
      </c>
      <c r="D331" s="8">
        <v>11.25</v>
      </c>
      <c r="E331" s="8" t="s">
        <v>22711</v>
      </c>
      <c r="F331" s="8" t="s">
        <v>1045</v>
      </c>
      <c r="G331" s="8" t="s">
        <v>23201</v>
      </c>
      <c r="H331" s="8" t="s">
        <v>23202</v>
      </c>
      <c r="I331" s="8" t="s">
        <v>23203</v>
      </c>
      <c r="J331" s="8" t="s">
        <v>14156</v>
      </c>
      <c r="K331" s="8" t="s">
        <v>14157</v>
      </c>
      <c r="L331" s="8" t="s">
        <v>13754</v>
      </c>
      <c r="V331" s="8" t="s">
        <v>13755</v>
      </c>
      <c r="W331" s="8" t="s">
        <v>14158</v>
      </c>
      <c r="X331" s="8">
        <v>84219999</v>
      </c>
      <c r="AB331" s="8" t="s">
        <v>13378</v>
      </c>
      <c r="AC331" s="4">
        <v>4011558061227</v>
      </c>
      <c r="AD331" s="8" t="s">
        <v>14159</v>
      </c>
      <c r="AE331" s="8" t="s">
        <v>28603</v>
      </c>
    </row>
    <row r="332" spans="1:36" x14ac:dyDescent="0.25">
      <c r="A332" s="8" t="s">
        <v>1022</v>
      </c>
      <c r="B332" s="8" t="s">
        <v>1023</v>
      </c>
      <c r="C332" s="8" t="s">
        <v>1024</v>
      </c>
      <c r="D332" s="8">
        <v>144.32</v>
      </c>
      <c r="E332" s="8" t="s">
        <v>22292</v>
      </c>
      <c r="F332" s="8" t="s">
        <v>34</v>
      </c>
      <c r="G332" s="8" t="s">
        <v>23204</v>
      </c>
      <c r="H332" s="8" t="s">
        <v>23205</v>
      </c>
      <c r="I332" s="8" t="s">
        <v>23206</v>
      </c>
      <c r="J332" s="8" t="s">
        <v>14147</v>
      </c>
      <c r="K332" s="8" t="s">
        <v>13385</v>
      </c>
      <c r="V332" s="8" t="s">
        <v>13367</v>
      </c>
      <c r="W332" s="8" t="s">
        <v>14148</v>
      </c>
      <c r="X332" s="8">
        <v>87089990</v>
      </c>
      <c r="Y332" s="8" t="s">
        <v>13372</v>
      </c>
      <c r="Z332" s="8" t="s">
        <v>13418</v>
      </c>
      <c r="AA332" s="8" t="s">
        <v>13376</v>
      </c>
      <c r="AB332" s="8" t="s">
        <v>13378</v>
      </c>
      <c r="AC332" s="4">
        <v>7890903034430</v>
      </c>
      <c r="AD332" s="8" t="s">
        <v>13405</v>
      </c>
      <c r="AE332" s="8" t="s">
        <v>28604</v>
      </c>
    </row>
    <row r="333" spans="1:36" x14ac:dyDescent="0.25">
      <c r="A333" s="8" t="s">
        <v>993</v>
      </c>
      <c r="B333" s="8" t="s">
        <v>994</v>
      </c>
      <c r="C333" s="8" t="s">
        <v>995</v>
      </c>
      <c r="D333" s="8">
        <v>37.700000000000003</v>
      </c>
      <c r="F333" s="8" t="s">
        <v>219</v>
      </c>
      <c r="G333" s="8" t="s">
        <v>996</v>
      </c>
      <c r="H333" s="8" t="s">
        <v>23207</v>
      </c>
      <c r="I333" s="8" t="s">
        <v>23208</v>
      </c>
      <c r="J333" s="8" t="s">
        <v>996</v>
      </c>
      <c r="V333" s="8" t="s">
        <v>13564</v>
      </c>
      <c r="W333" s="8" t="s">
        <v>14126</v>
      </c>
      <c r="X333" s="8" t="s">
        <v>13566</v>
      </c>
      <c r="Y333" s="8" t="s">
        <v>13567</v>
      </c>
      <c r="Z333" s="8" t="s">
        <v>13847</v>
      </c>
      <c r="AA333" s="8" t="s">
        <v>13568</v>
      </c>
      <c r="AC333" s="4">
        <v>7316575154103</v>
      </c>
      <c r="AD333" s="8" t="s">
        <v>13444</v>
      </c>
      <c r="AE333" s="8" t="s">
        <v>28605</v>
      </c>
      <c r="AH333" s="8" t="s">
        <v>18091</v>
      </c>
      <c r="AJ333" s="8" t="s">
        <v>18093</v>
      </c>
    </row>
    <row r="334" spans="1:36" x14ac:dyDescent="0.25">
      <c r="A334" s="8" t="s">
        <v>1007</v>
      </c>
      <c r="B334" s="8" t="s">
        <v>1008</v>
      </c>
      <c r="C334" s="8" t="s">
        <v>1009</v>
      </c>
      <c r="D334" s="8">
        <v>42.75</v>
      </c>
      <c r="E334" s="8" t="s">
        <v>22292</v>
      </c>
      <c r="F334" s="8" t="s">
        <v>34</v>
      </c>
      <c r="G334" s="8" t="s">
        <v>23209</v>
      </c>
      <c r="H334" s="8" t="s">
        <v>23210</v>
      </c>
      <c r="I334" s="8" t="s">
        <v>23211</v>
      </c>
      <c r="J334" s="8" t="s">
        <v>14133</v>
      </c>
      <c r="K334" s="8" t="s">
        <v>13385</v>
      </c>
      <c r="V334" s="8" t="s">
        <v>13367</v>
      </c>
      <c r="W334" s="8" t="s">
        <v>14134</v>
      </c>
      <c r="X334" s="8">
        <v>87089990</v>
      </c>
      <c r="Y334" s="8" t="s">
        <v>13372</v>
      </c>
      <c r="Z334" s="8" t="s">
        <v>13418</v>
      </c>
      <c r="AA334" s="8" t="s">
        <v>13376</v>
      </c>
      <c r="AB334" s="8" t="s">
        <v>13378</v>
      </c>
      <c r="AC334" s="4">
        <v>7890903029627</v>
      </c>
      <c r="AD334" s="8" t="s">
        <v>14050</v>
      </c>
      <c r="AE334" s="8" t="s">
        <v>28606</v>
      </c>
    </row>
    <row r="335" spans="1:36" x14ac:dyDescent="0.25">
      <c r="A335" s="8" t="s">
        <v>1010</v>
      </c>
      <c r="B335" s="8" t="s">
        <v>1011</v>
      </c>
      <c r="C335" s="8" t="s">
        <v>1012</v>
      </c>
      <c r="D335" s="8">
        <v>132.94999999999999</v>
      </c>
      <c r="E335" s="8" t="s">
        <v>22292</v>
      </c>
      <c r="F335" s="8" t="s">
        <v>34</v>
      </c>
      <c r="G335" s="8" t="s">
        <v>23212</v>
      </c>
      <c r="H335" s="8" t="s">
        <v>23213</v>
      </c>
      <c r="I335" s="8" t="s">
        <v>23214</v>
      </c>
      <c r="J335" s="8" t="s">
        <v>14135</v>
      </c>
      <c r="K335" s="8" t="s">
        <v>13385</v>
      </c>
      <c r="V335" s="8" t="s">
        <v>13367</v>
      </c>
      <c r="W335" s="8" t="s">
        <v>14136</v>
      </c>
      <c r="X335" s="8">
        <v>87089990</v>
      </c>
      <c r="Y335" s="8" t="s">
        <v>13372</v>
      </c>
      <c r="Z335" s="8" t="s">
        <v>13397</v>
      </c>
      <c r="AA335" s="8" t="s">
        <v>13376</v>
      </c>
      <c r="AB335" s="8" t="s">
        <v>13378</v>
      </c>
      <c r="AC335" s="4">
        <v>7897499915495</v>
      </c>
      <c r="AD335" s="8" t="s">
        <v>14137</v>
      </c>
      <c r="AE335" s="8" t="s">
        <v>28607</v>
      </c>
    </row>
    <row r="336" spans="1:36" x14ac:dyDescent="0.25">
      <c r="A336" s="8" t="s">
        <v>990</v>
      </c>
      <c r="B336" s="8" t="s">
        <v>991</v>
      </c>
      <c r="C336" s="8" t="s">
        <v>992</v>
      </c>
      <c r="D336" s="8">
        <v>68.849999999999994</v>
      </c>
      <c r="E336" s="8" t="s">
        <v>22292</v>
      </c>
      <c r="F336" s="8" t="s">
        <v>34</v>
      </c>
      <c r="G336" s="8" t="s">
        <v>23215</v>
      </c>
      <c r="H336" s="8" t="s">
        <v>23216</v>
      </c>
      <c r="I336" s="8" t="s">
        <v>23217</v>
      </c>
      <c r="J336" s="8" t="s">
        <v>14123</v>
      </c>
      <c r="K336" s="8" t="s">
        <v>13385</v>
      </c>
      <c r="V336" s="8" t="s">
        <v>13367</v>
      </c>
      <c r="W336" s="8" t="s">
        <v>14124</v>
      </c>
      <c r="X336" s="8">
        <v>87089492</v>
      </c>
      <c r="Y336" s="8" t="s">
        <v>13372</v>
      </c>
      <c r="Z336" s="8" t="s">
        <v>13418</v>
      </c>
      <c r="AA336" s="8" t="s">
        <v>13376</v>
      </c>
      <c r="AB336" s="8" t="s">
        <v>13378</v>
      </c>
      <c r="AC336" s="4">
        <v>7892861523544</v>
      </c>
      <c r="AD336" s="8" t="s">
        <v>14125</v>
      </c>
      <c r="AE336" s="8" t="s">
        <v>28608</v>
      </c>
    </row>
    <row r="337" spans="1:37" x14ac:dyDescent="0.25">
      <c r="A337" s="8" t="s">
        <v>1025</v>
      </c>
      <c r="B337" s="8" t="s">
        <v>1026</v>
      </c>
      <c r="C337" s="8" t="s">
        <v>1027</v>
      </c>
      <c r="D337" s="8">
        <v>134</v>
      </c>
      <c r="E337" s="8" t="s">
        <v>22292</v>
      </c>
      <c r="F337" s="8" t="s">
        <v>34</v>
      </c>
      <c r="G337" s="8" t="s">
        <v>23218</v>
      </c>
      <c r="H337" s="8" t="s">
        <v>23219</v>
      </c>
      <c r="I337" s="8" t="s">
        <v>23220</v>
      </c>
      <c r="J337" s="8" t="s">
        <v>14149</v>
      </c>
      <c r="K337" s="8" t="s">
        <v>13385</v>
      </c>
      <c r="V337" s="8" t="s">
        <v>13367</v>
      </c>
      <c r="W337" s="8" t="s">
        <v>14150</v>
      </c>
      <c r="X337" s="8">
        <v>87089492</v>
      </c>
      <c r="Y337" s="8" t="s">
        <v>13372</v>
      </c>
      <c r="Z337" s="8" t="s">
        <v>13418</v>
      </c>
      <c r="AA337" s="8" t="s">
        <v>13376</v>
      </c>
      <c r="AB337" s="8" t="s">
        <v>13378</v>
      </c>
      <c r="AC337" s="4">
        <v>7890903027555</v>
      </c>
      <c r="AD337" s="8" t="s">
        <v>13751</v>
      </c>
      <c r="AE337" s="8" t="s">
        <v>28609</v>
      </c>
    </row>
    <row r="338" spans="1:37" x14ac:dyDescent="0.25">
      <c r="A338" s="8" t="s">
        <v>1004</v>
      </c>
      <c r="B338" s="8" t="s">
        <v>1005</v>
      </c>
      <c r="C338" s="8" t="s">
        <v>1006</v>
      </c>
      <c r="D338" s="8">
        <v>79.650000000000006</v>
      </c>
      <c r="E338" s="8" t="s">
        <v>22292</v>
      </c>
      <c r="F338" s="8" t="s">
        <v>34</v>
      </c>
      <c r="G338" s="8" t="s">
        <v>23221</v>
      </c>
      <c r="H338" s="8" t="s">
        <v>23222</v>
      </c>
      <c r="I338" s="8" t="s">
        <v>23223</v>
      </c>
      <c r="J338" s="8" t="s">
        <v>14131</v>
      </c>
      <c r="K338" s="8" t="s">
        <v>13385</v>
      </c>
      <c r="V338" s="8" t="s">
        <v>13367</v>
      </c>
      <c r="W338" s="8" t="s">
        <v>14132</v>
      </c>
      <c r="X338" s="8">
        <v>87089990</v>
      </c>
      <c r="Y338" s="8" t="s">
        <v>13372</v>
      </c>
      <c r="Z338" s="8" t="s">
        <v>13397</v>
      </c>
      <c r="AA338" s="8" t="s">
        <v>13376</v>
      </c>
      <c r="AB338" s="8" t="s">
        <v>13378</v>
      </c>
      <c r="AC338" s="4">
        <v>7890903029610</v>
      </c>
      <c r="AD338" s="8" t="s">
        <v>13748</v>
      </c>
      <c r="AE338" s="8" t="s">
        <v>28610</v>
      </c>
    </row>
    <row r="339" spans="1:37" x14ac:dyDescent="0.25">
      <c r="A339" s="8" t="s">
        <v>1049</v>
      </c>
      <c r="B339" s="8" t="s">
        <v>1050</v>
      </c>
      <c r="C339" s="8" t="s">
        <v>1051</v>
      </c>
      <c r="D339" s="8">
        <v>144.97</v>
      </c>
      <c r="E339" s="8" t="s">
        <v>22292</v>
      </c>
      <c r="F339" s="8" t="s">
        <v>41</v>
      </c>
      <c r="G339" s="8" t="s">
        <v>23224</v>
      </c>
      <c r="H339" s="8" t="s">
        <v>23225</v>
      </c>
      <c r="I339" s="8" t="s">
        <v>23226</v>
      </c>
      <c r="J339" s="8" t="s">
        <v>14162</v>
      </c>
      <c r="K339" s="8" t="s">
        <v>13385</v>
      </c>
      <c r="V339" s="8" t="s">
        <v>13367</v>
      </c>
      <c r="W339" s="8" t="s">
        <v>14163</v>
      </c>
      <c r="X339" s="8">
        <v>87089990</v>
      </c>
      <c r="Y339" s="8" t="s">
        <v>13372</v>
      </c>
      <c r="Z339" s="8" t="s">
        <v>13418</v>
      </c>
      <c r="AA339" s="8" t="s">
        <v>13376</v>
      </c>
      <c r="AB339" s="8" t="s">
        <v>13378</v>
      </c>
      <c r="AC339" s="4">
        <v>7890903003917</v>
      </c>
      <c r="AD339" s="8" t="s">
        <v>13778</v>
      </c>
      <c r="AE339" s="8" t="s">
        <v>28611</v>
      </c>
    </row>
    <row r="340" spans="1:37" x14ac:dyDescent="0.25">
      <c r="A340" s="8" t="s">
        <v>1064</v>
      </c>
      <c r="B340" s="8" t="s">
        <v>1065</v>
      </c>
      <c r="C340" s="8" t="s">
        <v>1066</v>
      </c>
      <c r="D340" s="8">
        <v>139.75</v>
      </c>
      <c r="E340" s="8" t="s">
        <v>22292</v>
      </c>
      <c r="F340" s="8" t="s">
        <v>41</v>
      </c>
      <c r="G340" s="8" t="s">
        <v>23227</v>
      </c>
      <c r="H340" s="8" t="s">
        <v>23228</v>
      </c>
      <c r="I340" s="8" t="s">
        <v>23226</v>
      </c>
      <c r="J340" s="8" t="s">
        <v>14177</v>
      </c>
      <c r="K340" s="8" t="s">
        <v>13385</v>
      </c>
      <c r="V340" s="8" t="s">
        <v>13367</v>
      </c>
      <c r="W340" s="8" t="s">
        <v>14178</v>
      </c>
      <c r="X340" s="8">
        <v>87089990</v>
      </c>
      <c r="Y340" s="8" t="s">
        <v>13372</v>
      </c>
      <c r="Z340" s="8" t="s">
        <v>13418</v>
      </c>
      <c r="AA340" s="8" t="s">
        <v>13376</v>
      </c>
      <c r="AB340" s="8" t="s">
        <v>13378</v>
      </c>
      <c r="AC340" s="4">
        <v>7890903003924</v>
      </c>
      <c r="AD340" s="8" t="s">
        <v>13983</v>
      </c>
      <c r="AE340" s="8" t="s">
        <v>28612</v>
      </c>
    </row>
    <row r="341" spans="1:37" x14ac:dyDescent="0.25">
      <c r="A341" s="8" t="s">
        <v>1013</v>
      </c>
      <c r="B341" s="8" t="s">
        <v>1014</v>
      </c>
      <c r="C341" s="8" t="s">
        <v>1015</v>
      </c>
      <c r="D341" s="8">
        <v>178</v>
      </c>
      <c r="E341" s="8" t="s">
        <v>22292</v>
      </c>
      <c r="F341" s="8" t="s">
        <v>136</v>
      </c>
      <c r="G341" s="8" t="s">
        <v>23229</v>
      </c>
      <c r="H341" s="8" t="s">
        <v>23230</v>
      </c>
      <c r="I341" s="8" t="s">
        <v>22794</v>
      </c>
      <c r="J341" s="8" t="s">
        <v>14138</v>
      </c>
      <c r="K341" s="8" t="s">
        <v>13385</v>
      </c>
      <c r="V341" s="8" t="s">
        <v>13367</v>
      </c>
      <c r="W341" s="8" t="s">
        <v>14139</v>
      </c>
      <c r="X341" s="8">
        <v>87089492</v>
      </c>
      <c r="Y341" s="8" t="s">
        <v>13372</v>
      </c>
      <c r="Z341" s="8" t="s">
        <v>13388</v>
      </c>
      <c r="AA341" s="8" t="s">
        <v>13376</v>
      </c>
      <c r="AB341" s="8" t="s">
        <v>13378</v>
      </c>
      <c r="AC341" s="4">
        <v>7897499913200</v>
      </c>
      <c r="AD341" s="8" t="s">
        <v>14140</v>
      </c>
      <c r="AE341" s="8" t="s">
        <v>28613</v>
      </c>
    </row>
    <row r="342" spans="1:37" x14ac:dyDescent="0.25">
      <c r="A342" s="8" t="s">
        <v>1046</v>
      </c>
      <c r="B342" s="8" t="s">
        <v>1047</v>
      </c>
      <c r="C342" s="8" t="s">
        <v>1048</v>
      </c>
      <c r="D342" s="8">
        <v>31.82</v>
      </c>
      <c r="E342" s="8" t="s">
        <v>22292</v>
      </c>
      <c r="F342" s="8" t="s">
        <v>41</v>
      </c>
      <c r="G342" s="8" t="s">
        <v>23231</v>
      </c>
      <c r="H342" s="8" t="s">
        <v>23232</v>
      </c>
      <c r="I342" s="8" t="s">
        <v>22699</v>
      </c>
      <c r="J342" s="8" t="s">
        <v>14160</v>
      </c>
      <c r="K342" s="8" t="s">
        <v>13385</v>
      </c>
      <c r="V342" s="8" t="s">
        <v>13367</v>
      </c>
      <c r="W342" s="8" t="s">
        <v>14161</v>
      </c>
      <c r="X342" s="8">
        <v>87089990</v>
      </c>
      <c r="Y342" s="8" t="s">
        <v>13372</v>
      </c>
      <c r="Z342" s="8" t="s">
        <v>13397</v>
      </c>
      <c r="AA342" s="8" t="s">
        <v>13376</v>
      </c>
      <c r="AB342" s="8" t="s">
        <v>13378</v>
      </c>
      <c r="AC342" s="4">
        <v>7897499918359</v>
      </c>
      <c r="AD342" s="8" t="s">
        <v>13738</v>
      </c>
      <c r="AE342" s="8" t="s">
        <v>28614</v>
      </c>
    </row>
    <row r="343" spans="1:37" x14ac:dyDescent="0.25">
      <c r="A343" s="8" t="s">
        <v>1061</v>
      </c>
      <c r="B343" s="8" t="s">
        <v>1062</v>
      </c>
      <c r="C343" s="8" t="s">
        <v>1063</v>
      </c>
      <c r="D343" s="8">
        <v>216.37</v>
      </c>
      <c r="E343" s="8" t="s">
        <v>22292</v>
      </c>
      <c r="F343" s="8" t="s">
        <v>41</v>
      </c>
      <c r="G343" s="8" t="s">
        <v>23233</v>
      </c>
      <c r="H343" s="8" t="s">
        <v>23234</v>
      </c>
      <c r="I343" s="8" t="s">
        <v>23235</v>
      </c>
      <c r="J343" s="8" t="s">
        <v>14173</v>
      </c>
      <c r="K343" s="8" t="s">
        <v>13385</v>
      </c>
      <c r="V343" s="8" t="s">
        <v>13367</v>
      </c>
      <c r="W343" s="8" t="s">
        <v>14174</v>
      </c>
      <c r="X343" s="8">
        <v>87089990</v>
      </c>
      <c r="Y343" s="8" t="s">
        <v>13372</v>
      </c>
      <c r="Z343" s="8" t="s">
        <v>13388</v>
      </c>
      <c r="AA343" s="8" t="s">
        <v>13376</v>
      </c>
      <c r="AB343" s="8" t="s">
        <v>14175</v>
      </c>
      <c r="AC343" s="4">
        <v>7897499941920</v>
      </c>
      <c r="AD343" s="8" t="s">
        <v>14176</v>
      </c>
      <c r="AE343" s="8" t="s">
        <v>28615</v>
      </c>
    </row>
    <row r="344" spans="1:37" x14ac:dyDescent="0.25">
      <c r="A344" s="8" t="s">
        <v>1052</v>
      </c>
      <c r="B344" s="8" t="s">
        <v>1053</v>
      </c>
      <c r="C344" s="8" t="s">
        <v>1054</v>
      </c>
      <c r="D344" s="8">
        <v>59.4</v>
      </c>
      <c r="E344" s="8" t="s">
        <v>22292</v>
      </c>
      <c r="F344" s="8" t="s">
        <v>41</v>
      </c>
      <c r="G344" s="8" t="s">
        <v>23236</v>
      </c>
      <c r="H344" s="8" t="s">
        <v>23237</v>
      </c>
      <c r="I344" s="8" t="s">
        <v>23238</v>
      </c>
      <c r="J344" s="8" t="s">
        <v>14164</v>
      </c>
      <c r="K344" s="8" t="s">
        <v>13385</v>
      </c>
      <c r="V344" s="8" t="s">
        <v>13367</v>
      </c>
      <c r="W344" s="8" t="s">
        <v>14165</v>
      </c>
      <c r="X344" s="8">
        <v>87089990</v>
      </c>
      <c r="Y344" s="8" t="s">
        <v>13372</v>
      </c>
      <c r="Z344" s="8" t="s">
        <v>13397</v>
      </c>
      <c r="AA344" s="8" t="s">
        <v>13376</v>
      </c>
      <c r="AB344" s="8" t="s">
        <v>13378</v>
      </c>
      <c r="AC344" s="4">
        <v>7890903004112</v>
      </c>
      <c r="AD344" s="8" t="s">
        <v>14166</v>
      </c>
      <c r="AE344" s="8" t="s">
        <v>28616</v>
      </c>
    </row>
    <row r="345" spans="1:37" x14ac:dyDescent="0.25">
      <c r="A345" s="8" t="s">
        <v>1035</v>
      </c>
      <c r="B345" s="8" t="s">
        <v>1036</v>
      </c>
      <c r="C345" s="8" t="s">
        <v>1037</v>
      </c>
      <c r="D345" s="8">
        <v>235.2</v>
      </c>
      <c r="F345" s="8" t="s">
        <v>121</v>
      </c>
      <c r="G345" s="8" t="s">
        <v>1038</v>
      </c>
      <c r="H345" s="8" t="s">
        <v>23239</v>
      </c>
      <c r="I345" s="8" t="s">
        <v>23240</v>
      </c>
      <c r="J345" s="8" t="s">
        <v>1038</v>
      </c>
      <c r="V345" s="8" t="s">
        <v>13492</v>
      </c>
      <c r="W345" s="8">
        <v>10109</v>
      </c>
      <c r="AB345" s="8" t="s">
        <v>13442</v>
      </c>
      <c r="AD345" s="8" t="s">
        <v>14009</v>
      </c>
      <c r="AE345" s="8" t="s">
        <v>28617</v>
      </c>
    </row>
    <row r="346" spans="1:37" x14ac:dyDescent="0.25">
      <c r="A346" s="8" t="s">
        <v>1039</v>
      </c>
      <c r="B346" s="8" t="s">
        <v>1040</v>
      </c>
      <c r="C346" s="8" t="s">
        <v>1041</v>
      </c>
      <c r="D346" s="8">
        <v>150</v>
      </c>
      <c r="E346" s="8" t="s">
        <v>22292</v>
      </c>
      <c r="F346" s="8" t="s">
        <v>136</v>
      </c>
      <c r="G346" s="8" t="s">
        <v>23241</v>
      </c>
      <c r="H346" s="8" t="s">
        <v>23242</v>
      </c>
      <c r="I346" s="8" t="s">
        <v>23243</v>
      </c>
      <c r="J346" s="8" t="s">
        <v>14154</v>
      </c>
      <c r="K346" s="8" t="s">
        <v>13385</v>
      </c>
      <c r="V346" s="8" t="s">
        <v>13367</v>
      </c>
      <c r="W346" s="8" t="s">
        <v>14155</v>
      </c>
      <c r="X346" s="8">
        <v>87089492</v>
      </c>
      <c r="Y346" s="8" t="s">
        <v>13372</v>
      </c>
      <c r="Z346" s="8" t="s">
        <v>13418</v>
      </c>
      <c r="AA346" s="8" t="s">
        <v>13376</v>
      </c>
      <c r="AB346" s="8" t="s">
        <v>13378</v>
      </c>
      <c r="AC346" s="4">
        <v>7897499913187</v>
      </c>
      <c r="AD346" s="8" t="s">
        <v>14026</v>
      </c>
      <c r="AE346" s="8" t="s">
        <v>28618</v>
      </c>
    </row>
    <row r="347" spans="1:37" x14ac:dyDescent="0.25">
      <c r="A347" s="8" t="s">
        <v>1031</v>
      </c>
      <c r="B347" s="8" t="s">
        <v>1032</v>
      </c>
      <c r="C347" s="8" t="s">
        <v>1033</v>
      </c>
      <c r="D347" s="8">
        <v>461.73</v>
      </c>
      <c r="F347" s="8" t="s">
        <v>302</v>
      </c>
      <c r="G347" s="8" t="s">
        <v>1034</v>
      </c>
      <c r="H347" s="8" t="s">
        <v>23244</v>
      </c>
      <c r="I347" s="8" t="s">
        <v>23245</v>
      </c>
      <c r="J347" s="8" t="s">
        <v>1034</v>
      </c>
      <c r="V347" s="8" t="s">
        <v>13492</v>
      </c>
      <c r="W347" s="8">
        <v>24114</v>
      </c>
      <c r="AB347" s="8" t="s">
        <v>13378</v>
      </c>
      <c r="AD347" s="8" t="s">
        <v>13633</v>
      </c>
      <c r="AE347" s="8" t="s">
        <v>28263</v>
      </c>
      <c r="AG347" s="8" t="s">
        <v>18084</v>
      </c>
      <c r="AK347" s="8" t="s">
        <v>18095</v>
      </c>
    </row>
    <row r="348" spans="1:37" x14ac:dyDescent="0.25">
      <c r="A348" s="8" t="s">
        <v>1028</v>
      </c>
      <c r="B348" s="8" t="s">
        <v>1029</v>
      </c>
      <c r="C348" s="8" t="s">
        <v>1030</v>
      </c>
      <c r="D348" s="8">
        <v>870.1</v>
      </c>
      <c r="E348" s="8" t="s">
        <v>22292</v>
      </c>
      <c r="F348" s="8" t="s">
        <v>206</v>
      </c>
      <c r="G348" s="8" t="s">
        <v>23246</v>
      </c>
      <c r="H348" s="8" t="s">
        <v>23247</v>
      </c>
      <c r="I348" s="8" t="s">
        <v>23248</v>
      </c>
      <c r="J348" s="8" t="s">
        <v>14151</v>
      </c>
      <c r="K348" s="8" t="s">
        <v>13385</v>
      </c>
      <c r="V348" s="8" t="s">
        <v>13367</v>
      </c>
      <c r="W348" s="8" t="s">
        <v>14152</v>
      </c>
      <c r="X348" s="8">
        <v>87089990</v>
      </c>
      <c r="Y348" s="8" t="s">
        <v>13372</v>
      </c>
      <c r="AB348" s="8" t="s">
        <v>13442</v>
      </c>
      <c r="AC348" s="4">
        <v>7897499950588</v>
      </c>
      <c r="AD348" s="8" t="s">
        <v>14153</v>
      </c>
      <c r="AE348" s="8" t="s">
        <v>28619</v>
      </c>
    </row>
    <row r="349" spans="1:37" x14ac:dyDescent="0.25">
      <c r="A349" s="8" t="s">
        <v>1016</v>
      </c>
      <c r="B349" s="8" t="s">
        <v>1017</v>
      </c>
      <c r="C349" s="8" t="s">
        <v>1018</v>
      </c>
      <c r="D349" s="8">
        <v>303</v>
      </c>
      <c r="E349" s="8" t="s">
        <v>22292</v>
      </c>
      <c r="F349" s="8" t="s">
        <v>136</v>
      </c>
      <c r="G349" s="8" t="s">
        <v>23249</v>
      </c>
      <c r="H349" s="8" t="s">
        <v>23250</v>
      </c>
      <c r="I349" s="8" t="s">
        <v>23251</v>
      </c>
      <c r="J349" s="8" t="s">
        <v>14142</v>
      </c>
      <c r="K349" s="8" t="s">
        <v>13385</v>
      </c>
      <c r="V349" s="8" t="s">
        <v>13367</v>
      </c>
      <c r="W349" s="8" t="s">
        <v>14143</v>
      </c>
      <c r="X349" s="8">
        <v>87089492</v>
      </c>
      <c r="Y349" s="8" t="s">
        <v>13372</v>
      </c>
      <c r="Z349" s="8" t="s">
        <v>13624</v>
      </c>
      <c r="AA349" s="8" t="s">
        <v>13376</v>
      </c>
      <c r="AB349" s="8" t="s">
        <v>13378</v>
      </c>
      <c r="AC349" s="4">
        <v>7897499913569</v>
      </c>
      <c r="AD349" s="8" t="s">
        <v>14144</v>
      </c>
      <c r="AE349" s="8" t="s">
        <v>28620</v>
      </c>
    </row>
    <row r="350" spans="1:37" x14ac:dyDescent="0.25">
      <c r="A350" s="8" t="s">
        <v>1019</v>
      </c>
      <c r="B350" s="8" t="s">
        <v>1020</v>
      </c>
      <c r="C350" s="8" t="s">
        <v>1021</v>
      </c>
      <c r="D350" s="8">
        <v>112</v>
      </c>
      <c r="E350" s="8" t="s">
        <v>22292</v>
      </c>
      <c r="F350" s="8" t="s">
        <v>136</v>
      </c>
      <c r="G350" s="8" t="s">
        <v>23252</v>
      </c>
      <c r="H350" s="8" t="s">
        <v>23253</v>
      </c>
      <c r="I350" s="8" t="s">
        <v>23254</v>
      </c>
      <c r="J350" s="8" t="s">
        <v>14145</v>
      </c>
      <c r="K350" s="8" t="s">
        <v>13385</v>
      </c>
      <c r="V350" s="8" t="s">
        <v>13367</v>
      </c>
      <c r="W350" s="8" t="s">
        <v>14146</v>
      </c>
      <c r="X350" s="8">
        <v>87089492</v>
      </c>
      <c r="Y350" s="8" t="s">
        <v>13372</v>
      </c>
      <c r="Z350" s="8" t="s">
        <v>13374</v>
      </c>
      <c r="AA350" s="8" t="s">
        <v>13376</v>
      </c>
      <c r="AB350" s="8" t="s">
        <v>13378</v>
      </c>
      <c r="AC350" s="4">
        <v>7897499916188</v>
      </c>
      <c r="AD350" s="8" t="s">
        <v>13481</v>
      </c>
      <c r="AE350" s="8" t="s">
        <v>28621</v>
      </c>
    </row>
    <row r="351" spans="1:37" x14ac:dyDescent="0.25">
      <c r="A351" s="8" t="s">
        <v>1058</v>
      </c>
      <c r="B351" s="8" t="s">
        <v>1059</v>
      </c>
      <c r="C351" s="8" t="s">
        <v>1060</v>
      </c>
      <c r="D351" s="8">
        <v>110.7</v>
      </c>
      <c r="E351" s="8" t="s">
        <v>22292</v>
      </c>
      <c r="F351" s="8" t="s">
        <v>41</v>
      </c>
      <c r="G351" s="8" t="s">
        <v>23255</v>
      </c>
      <c r="H351" s="8" t="s">
        <v>23256</v>
      </c>
      <c r="I351" s="8" t="s">
        <v>23257</v>
      </c>
      <c r="J351" s="8" t="s">
        <v>14170</v>
      </c>
      <c r="K351" s="8" t="s">
        <v>13385</v>
      </c>
      <c r="V351" s="8" t="s">
        <v>13367</v>
      </c>
      <c r="W351" s="8" t="s">
        <v>14171</v>
      </c>
      <c r="X351" s="8">
        <v>87089990</v>
      </c>
      <c r="Y351" s="8" t="s">
        <v>13372</v>
      </c>
      <c r="Z351" s="8" t="s">
        <v>13397</v>
      </c>
      <c r="AA351" s="8" t="s">
        <v>13376</v>
      </c>
      <c r="AB351" s="8" t="s">
        <v>13378</v>
      </c>
      <c r="AC351" s="4">
        <v>7890903004143</v>
      </c>
      <c r="AD351" s="8" t="s">
        <v>14172</v>
      </c>
      <c r="AE351" s="8" t="s">
        <v>28622</v>
      </c>
    </row>
    <row r="352" spans="1:37" x14ac:dyDescent="0.25">
      <c r="A352" s="8" t="s">
        <v>1077</v>
      </c>
      <c r="B352" s="8" t="s">
        <v>1078</v>
      </c>
      <c r="C352" s="8" t="s">
        <v>1079</v>
      </c>
      <c r="D352" s="8">
        <v>101</v>
      </c>
      <c r="E352" s="8" t="s">
        <v>22292</v>
      </c>
      <c r="F352" s="8" t="s">
        <v>136</v>
      </c>
      <c r="G352" s="8" t="s">
        <v>23258</v>
      </c>
      <c r="H352" s="8" t="s">
        <v>23259</v>
      </c>
      <c r="I352" s="8" t="s">
        <v>23260</v>
      </c>
      <c r="J352" s="8" t="s">
        <v>14185</v>
      </c>
      <c r="K352" s="8" t="s">
        <v>13385</v>
      </c>
      <c r="V352" s="8" t="s">
        <v>13367</v>
      </c>
      <c r="W352" s="8" t="s">
        <v>14186</v>
      </c>
      <c r="X352" s="8">
        <v>87089492</v>
      </c>
      <c r="Y352" s="8" t="s">
        <v>13372</v>
      </c>
      <c r="Z352" s="8" t="s">
        <v>13418</v>
      </c>
      <c r="AA352" s="8" t="s">
        <v>13376</v>
      </c>
      <c r="AB352" s="8" t="s">
        <v>13378</v>
      </c>
      <c r="AC352" s="4">
        <v>7897499915488</v>
      </c>
      <c r="AD352" s="8" t="s">
        <v>14187</v>
      </c>
      <c r="AE352" s="8" t="s">
        <v>28623</v>
      </c>
    </row>
    <row r="353" spans="1:37" x14ac:dyDescent="0.25">
      <c r="A353" s="8" t="s">
        <v>1055</v>
      </c>
      <c r="B353" s="8" t="s">
        <v>1056</v>
      </c>
      <c r="C353" s="8" t="s">
        <v>1057</v>
      </c>
      <c r="D353" s="8">
        <v>74.400000000000006</v>
      </c>
      <c r="E353" s="8" t="s">
        <v>22292</v>
      </c>
      <c r="F353" s="8" t="s">
        <v>34</v>
      </c>
      <c r="G353" s="8" t="s">
        <v>23261</v>
      </c>
      <c r="H353" s="8" t="s">
        <v>23262</v>
      </c>
      <c r="I353" s="8" t="s">
        <v>23263</v>
      </c>
      <c r="J353" s="8" t="s">
        <v>14167</v>
      </c>
      <c r="K353" s="8" t="s">
        <v>13385</v>
      </c>
      <c r="V353" s="8" t="s">
        <v>13367</v>
      </c>
      <c r="W353" s="8" t="s">
        <v>14168</v>
      </c>
      <c r="X353" s="8">
        <v>87089492</v>
      </c>
      <c r="Y353" s="8" t="s">
        <v>13372</v>
      </c>
      <c r="Z353" s="8" t="s">
        <v>13418</v>
      </c>
      <c r="AA353" s="8" t="s">
        <v>13376</v>
      </c>
      <c r="AB353" s="8" t="s">
        <v>13378</v>
      </c>
      <c r="AC353" s="4">
        <v>7892861523711</v>
      </c>
      <c r="AD353" s="8" t="s">
        <v>14169</v>
      </c>
      <c r="AE353" s="8" t="s">
        <v>28565</v>
      </c>
    </row>
    <row r="354" spans="1:37" x14ac:dyDescent="0.25">
      <c r="A354" s="8" t="s">
        <v>1067</v>
      </c>
      <c r="B354" s="8" t="s">
        <v>1068</v>
      </c>
      <c r="C354" s="8" t="s">
        <v>1069</v>
      </c>
      <c r="D354" s="8">
        <v>114.5</v>
      </c>
      <c r="E354" s="8" t="s">
        <v>22292</v>
      </c>
      <c r="F354" s="8" t="s">
        <v>34</v>
      </c>
      <c r="G354" s="8" t="s">
        <v>23264</v>
      </c>
      <c r="H354" s="8" t="s">
        <v>23265</v>
      </c>
      <c r="I354" s="8" t="s">
        <v>23266</v>
      </c>
      <c r="J354" s="8" t="s">
        <v>14179</v>
      </c>
      <c r="K354" s="8" t="s">
        <v>13385</v>
      </c>
      <c r="V354" s="8" t="s">
        <v>13367</v>
      </c>
      <c r="W354" s="8" t="s">
        <v>14180</v>
      </c>
      <c r="X354" s="8">
        <v>87089492</v>
      </c>
      <c r="Y354" s="8" t="s">
        <v>13372</v>
      </c>
      <c r="Z354" s="8" t="s">
        <v>13418</v>
      </c>
      <c r="AA354" s="8" t="s">
        <v>13376</v>
      </c>
      <c r="AB354" s="8" t="s">
        <v>13378</v>
      </c>
      <c r="AC354" s="4">
        <v>7892861523698</v>
      </c>
      <c r="AD354" s="8" t="s">
        <v>14181</v>
      </c>
      <c r="AE354" s="8" t="s">
        <v>28624</v>
      </c>
    </row>
    <row r="355" spans="1:37" x14ac:dyDescent="0.25">
      <c r="A355" s="8" t="s">
        <v>1074</v>
      </c>
      <c r="B355" s="8" t="s">
        <v>1075</v>
      </c>
      <c r="C355" s="8" t="s">
        <v>1076</v>
      </c>
      <c r="D355" s="8">
        <v>119.37</v>
      </c>
      <c r="E355" s="8" t="s">
        <v>22292</v>
      </c>
      <c r="F355" s="8" t="s">
        <v>7</v>
      </c>
      <c r="G355" s="8" t="s">
        <v>23267</v>
      </c>
      <c r="H355" s="8" t="s">
        <v>23268</v>
      </c>
      <c r="I355" s="8" t="s">
        <v>23269</v>
      </c>
      <c r="J355" s="8" t="s">
        <v>14183</v>
      </c>
      <c r="K355" s="8" t="s">
        <v>13385</v>
      </c>
      <c r="V355" s="8" t="s">
        <v>13367</v>
      </c>
      <c r="W355" s="8" t="s">
        <v>14184</v>
      </c>
      <c r="X355" s="8">
        <v>87089990</v>
      </c>
      <c r="Y355" s="8" t="s">
        <v>13372</v>
      </c>
      <c r="Z355" s="8" t="s">
        <v>13388</v>
      </c>
      <c r="AA355" s="8" t="s">
        <v>13376</v>
      </c>
      <c r="AB355" s="8" t="s">
        <v>13378</v>
      </c>
      <c r="AC355" s="4">
        <v>7890903027715</v>
      </c>
      <c r="AD355" s="8" t="s">
        <v>14009</v>
      </c>
      <c r="AE355" s="8" t="s">
        <v>28625</v>
      </c>
    </row>
    <row r="356" spans="1:37" x14ac:dyDescent="0.25">
      <c r="A356" s="8" t="s">
        <v>1070</v>
      </c>
      <c r="B356" s="8" t="s">
        <v>1071</v>
      </c>
      <c r="C356" s="8" t="s">
        <v>1072</v>
      </c>
      <c r="D356" s="8">
        <v>111.95</v>
      </c>
      <c r="F356" s="8" t="s">
        <v>41</v>
      </c>
      <c r="G356" s="8" t="s">
        <v>1073</v>
      </c>
      <c r="H356" s="8" t="s">
        <v>23270</v>
      </c>
      <c r="I356" s="8" t="s">
        <v>23271</v>
      </c>
      <c r="J356" s="8" t="s">
        <v>1073</v>
      </c>
      <c r="V356" s="8" t="s">
        <v>13634</v>
      </c>
      <c r="W356" s="8" t="s">
        <v>14182</v>
      </c>
      <c r="Z356" s="8" t="s">
        <v>13374</v>
      </c>
      <c r="AA356" s="8" t="s">
        <v>13376</v>
      </c>
      <c r="AD356" s="8" t="s">
        <v>13436</v>
      </c>
      <c r="AE356" s="8" t="s">
        <v>28626</v>
      </c>
    </row>
    <row r="357" spans="1:37" x14ac:dyDescent="0.25">
      <c r="A357" s="8" t="s">
        <v>1095</v>
      </c>
      <c r="B357" s="8" t="s">
        <v>1096</v>
      </c>
      <c r="C357" s="8" t="s">
        <v>1097</v>
      </c>
      <c r="D357" s="8">
        <v>306.60000000000002</v>
      </c>
      <c r="E357" s="8" t="s">
        <v>22292</v>
      </c>
      <c r="F357" s="8" t="s">
        <v>41</v>
      </c>
      <c r="G357" s="8" t="s">
        <v>23272</v>
      </c>
      <c r="H357" s="8" t="s">
        <v>23273</v>
      </c>
      <c r="I357" s="8" t="s">
        <v>23274</v>
      </c>
      <c r="J357" s="8" t="s">
        <v>14201</v>
      </c>
      <c r="K357" s="8" t="s">
        <v>13385</v>
      </c>
      <c r="V357" s="8" t="s">
        <v>13367</v>
      </c>
      <c r="W357" s="8" t="s">
        <v>14202</v>
      </c>
      <c r="X357" s="8">
        <v>87089990</v>
      </c>
      <c r="Y357" s="8" t="s">
        <v>13372</v>
      </c>
      <c r="Z357" s="8" t="s">
        <v>13418</v>
      </c>
      <c r="AA357" s="8" t="s">
        <v>13376</v>
      </c>
      <c r="AB357" s="8" t="s">
        <v>13442</v>
      </c>
      <c r="AC357" s="4">
        <v>7897499922820</v>
      </c>
      <c r="AD357" s="8" t="s">
        <v>14203</v>
      </c>
      <c r="AE357" s="8" t="s">
        <v>28627</v>
      </c>
    </row>
    <row r="358" spans="1:37" x14ac:dyDescent="0.25">
      <c r="A358" s="8" t="s">
        <v>1105</v>
      </c>
      <c r="B358" s="8" t="s">
        <v>1106</v>
      </c>
      <c r="C358" s="8" t="s">
        <v>1107</v>
      </c>
      <c r="D358" s="8">
        <v>1065.1400000000001</v>
      </c>
      <c r="F358" s="8" t="s">
        <v>302</v>
      </c>
      <c r="G358" s="8" t="s">
        <v>23275</v>
      </c>
      <c r="H358" s="8" t="s">
        <v>23276</v>
      </c>
      <c r="I358" s="8" t="s">
        <v>23277</v>
      </c>
      <c r="J358" s="8" t="s">
        <v>14210</v>
      </c>
      <c r="K358" s="8" t="s">
        <v>14211</v>
      </c>
      <c r="V358" s="8" t="s">
        <v>13492</v>
      </c>
      <c r="W358" s="8">
        <v>23114</v>
      </c>
      <c r="AB358" s="8" t="s">
        <v>13378</v>
      </c>
      <c r="AD358" s="8" t="s">
        <v>13633</v>
      </c>
      <c r="AE358" s="8" t="s">
        <v>28628</v>
      </c>
      <c r="AG358" s="8" t="s">
        <v>18089</v>
      </c>
      <c r="AK358" s="8" t="s">
        <v>18123</v>
      </c>
    </row>
    <row r="359" spans="1:37" x14ac:dyDescent="0.25">
      <c r="A359" s="8" t="s">
        <v>1098</v>
      </c>
      <c r="B359" s="8" t="s">
        <v>1099</v>
      </c>
      <c r="C359" s="8" t="s">
        <v>1100</v>
      </c>
      <c r="D359" s="8">
        <v>235.35</v>
      </c>
      <c r="E359" s="8" t="s">
        <v>22292</v>
      </c>
      <c r="F359" s="8" t="s">
        <v>1101</v>
      </c>
      <c r="G359" s="8" t="s">
        <v>23278</v>
      </c>
      <c r="H359" s="8" t="s">
        <v>23279</v>
      </c>
      <c r="I359" s="8" t="s">
        <v>23280</v>
      </c>
      <c r="J359" s="8" t="s">
        <v>14204</v>
      </c>
      <c r="K359" s="8" t="s">
        <v>13385</v>
      </c>
      <c r="V359" s="8" t="s">
        <v>13367</v>
      </c>
      <c r="W359" s="8" t="s">
        <v>14205</v>
      </c>
      <c r="X359" s="8">
        <v>87089990</v>
      </c>
      <c r="Y359" s="8" t="s">
        <v>13372</v>
      </c>
      <c r="Z359" s="8" t="s">
        <v>13388</v>
      </c>
      <c r="AA359" s="8" t="s">
        <v>13376</v>
      </c>
      <c r="AB359" s="8" t="s">
        <v>13378</v>
      </c>
      <c r="AC359" s="4">
        <v>7897499923674</v>
      </c>
      <c r="AD359" s="8" t="s">
        <v>14206</v>
      </c>
      <c r="AE359" s="8" t="s">
        <v>28629</v>
      </c>
    </row>
    <row r="360" spans="1:37" x14ac:dyDescent="0.25">
      <c r="A360" s="8" t="s">
        <v>1086</v>
      </c>
      <c r="B360" s="8" t="s">
        <v>1087</v>
      </c>
      <c r="C360" s="8" t="s">
        <v>1088</v>
      </c>
      <c r="D360" s="8">
        <v>1472.9</v>
      </c>
      <c r="E360" s="8" t="s">
        <v>22292</v>
      </c>
      <c r="F360" s="8" t="s">
        <v>206</v>
      </c>
      <c r="G360" s="8" t="s">
        <v>23281</v>
      </c>
      <c r="H360" s="8" t="s">
        <v>23282</v>
      </c>
      <c r="I360" s="8" t="s">
        <v>23283</v>
      </c>
      <c r="J360" s="8" t="s">
        <v>14193</v>
      </c>
      <c r="K360" s="8" t="s">
        <v>13385</v>
      </c>
      <c r="V360" s="8" t="s">
        <v>13367</v>
      </c>
      <c r="W360" s="8" t="s">
        <v>14194</v>
      </c>
      <c r="X360" s="8">
        <v>87089482</v>
      </c>
      <c r="Y360" s="8" t="s">
        <v>13372</v>
      </c>
      <c r="Z360" s="8" t="s">
        <v>13418</v>
      </c>
      <c r="AA360" s="8" t="s">
        <v>13376</v>
      </c>
      <c r="AB360" s="8" t="s">
        <v>13442</v>
      </c>
      <c r="AC360" s="4">
        <v>7890903035802</v>
      </c>
      <c r="AD360" s="8" t="s">
        <v>14195</v>
      </c>
      <c r="AE360" s="8" t="s">
        <v>28630</v>
      </c>
    </row>
    <row r="361" spans="1:37" x14ac:dyDescent="0.25">
      <c r="A361" s="8" t="s">
        <v>1080</v>
      </c>
      <c r="B361" s="8" t="s">
        <v>1081</v>
      </c>
      <c r="C361" s="8" t="s">
        <v>1082</v>
      </c>
      <c r="D361" s="8">
        <v>109.13</v>
      </c>
      <c r="E361" s="8" t="s">
        <v>22292</v>
      </c>
      <c r="F361" s="8" t="s">
        <v>136</v>
      </c>
      <c r="G361" s="8" t="s">
        <v>23284</v>
      </c>
      <c r="H361" s="8" t="s">
        <v>23285</v>
      </c>
      <c r="I361" s="8" t="s">
        <v>23243</v>
      </c>
      <c r="J361" s="8" t="s">
        <v>14188</v>
      </c>
      <c r="K361" s="8" t="s">
        <v>13385</v>
      </c>
      <c r="V361" s="8" t="s">
        <v>13367</v>
      </c>
      <c r="W361" s="8" t="s">
        <v>14189</v>
      </c>
      <c r="X361" s="8">
        <v>87089492</v>
      </c>
      <c r="Y361" s="8" t="s">
        <v>13372</v>
      </c>
      <c r="Z361" s="8" t="s">
        <v>13418</v>
      </c>
      <c r="AA361" s="8" t="s">
        <v>13376</v>
      </c>
      <c r="AB361" s="8" t="s">
        <v>13378</v>
      </c>
      <c r="AC361" s="4">
        <v>7897499913170</v>
      </c>
      <c r="AD361" s="8" t="s">
        <v>13547</v>
      </c>
      <c r="AE361" s="8" t="s">
        <v>28631</v>
      </c>
    </row>
    <row r="362" spans="1:37" x14ac:dyDescent="0.25">
      <c r="A362" s="8" t="s">
        <v>1102</v>
      </c>
      <c r="B362" s="8" t="s">
        <v>1103</v>
      </c>
      <c r="C362" s="8" t="s">
        <v>1104</v>
      </c>
      <c r="D362" s="8">
        <v>695.25</v>
      </c>
      <c r="E362" s="8" t="s">
        <v>22292</v>
      </c>
      <c r="F362" s="8" t="s">
        <v>206</v>
      </c>
      <c r="G362" s="8" t="s">
        <v>23286</v>
      </c>
      <c r="H362" s="8" t="s">
        <v>23287</v>
      </c>
      <c r="I362" s="8" t="s">
        <v>23288</v>
      </c>
      <c r="J362" s="8" t="s">
        <v>14207</v>
      </c>
      <c r="K362" s="8" t="s">
        <v>13385</v>
      </c>
      <c r="V362" s="8" t="s">
        <v>13367</v>
      </c>
      <c r="W362" s="8" t="s">
        <v>14208</v>
      </c>
      <c r="X362" s="8">
        <v>87089492</v>
      </c>
      <c r="Y362" s="8" t="s">
        <v>13372</v>
      </c>
      <c r="Z362" s="8" t="s">
        <v>13418</v>
      </c>
      <c r="AA362" s="8" t="s">
        <v>13376</v>
      </c>
      <c r="AB362" s="8" t="s">
        <v>13442</v>
      </c>
      <c r="AC362" s="4">
        <v>7897499918656</v>
      </c>
      <c r="AD362" s="8" t="s">
        <v>14209</v>
      </c>
      <c r="AE362" s="8" t="s">
        <v>28632</v>
      </c>
    </row>
    <row r="363" spans="1:37" x14ac:dyDescent="0.25">
      <c r="A363" s="8" t="s">
        <v>1092</v>
      </c>
      <c r="B363" s="8" t="s">
        <v>1093</v>
      </c>
      <c r="C363" s="8" t="s">
        <v>1094</v>
      </c>
      <c r="D363" s="8">
        <v>100.8</v>
      </c>
      <c r="E363" s="8" t="s">
        <v>22292</v>
      </c>
      <c r="F363" s="8" t="s">
        <v>41</v>
      </c>
      <c r="G363" s="8" t="s">
        <v>23289</v>
      </c>
      <c r="H363" s="8" t="s">
        <v>23290</v>
      </c>
      <c r="I363" s="8" t="s">
        <v>23009</v>
      </c>
      <c r="J363" s="8" t="s">
        <v>14198</v>
      </c>
      <c r="K363" s="8" t="s">
        <v>13385</v>
      </c>
      <c r="V363" s="8" t="s">
        <v>13367</v>
      </c>
      <c r="W363" s="8" t="s">
        <v>14199</v>
      </c>
      <c r="X363" s="8">
        <v>87089990</v>
      </c>
      <c r="Y363" s="8" t="s">
        <v>13372</v>
      </c>
      <c r="Z363" s="8" t="s">
        <v>13388</v>
      </c>
      <c r="AA363" s="8" t="s">
        <v>13376</v>
      </c>
      <c r="AB363" s="8" t="s">
        <v>13378</v>
      </c>
      <c r="AC363" s="4">
        <v>7890903029177</v>
      </c>
      <c r="AD363" s="8" t="s">
        <v>14200</v>
      </c>
      <c r="AE363" s="8" t="s">
        <v>28633</v>
      </c>
    </row>
    <row r="364" spans="1:37" x14ac:dyDescent="0.25">
      <c r="A364" s="8" t="s">
        <v>1125</v>
      </c>
      <c r="B364" s="8" t="s">
        <v>1126</v>
      </c>
      <c r="C364" s="8" t="s">
        <v>1127</v>
      </c>
      <c r="D364" s="8">
        <v>102.05</v>
      </c>
      <c r="E364" s="8" t="s">
        <v>22292</v>
      </c>
      <c r="F364" s="8" t="s">
        <v>34</v>
      </c>
      <c r="G364" s="8" t="s">
        <v>23291</v>
      </c>
      <c r="H364" s="8" t="s">
        <v>23292</v>
      </c>
      <c r="I364" s="8" t="s">
        <v>23293</v>
      </c>
      <c r="J364" s="8" t="s">
        <v>14224</v>
      </c>
      <c r="K364" s="8" t="s">
        <v>13385</v>
      </c>
      <c r="V364" s="8" t="s">
        <v>13367</v>
      </c>
      <c r="W364" s="8" t="s">
        <v>14225</v>
      </c>
      <c r="X364" s="8">
        <v>87089990</v>
      </c>
      <c r="Y364" s="8" t="s">
        <v>13372</v>
      </c>
      <c r="Z364" s="8" t="s">
        <v>13418</v>
      </c>
      <c r="AA364" s="8" t="s">
        <v>13376</v>
      </c>
      <c r="AB364" s="8" t="s">
        <v>13378</v>
      </c>
      <c r="AC364" s="4">
        <v>7890903034447</v>
      </c>
      <c r="AD364" s="8" t="s">
        <v>14226</v>
      </c>
      <c r="AE364" s="8" t="s">
        <v>28634</v>
      </c>
    </row>
    <row r="365" spans="1:37" x14ac:dyDescent="0.25">
      <c r="A365" s="8" t="s">
        <v>1153</v>
      </c>
      <c r="B365" s="8" t="s">
        <v>1154</v>
      </c>
      <c r="C365" s="8" t="s">
        <v>1155</v>
      </c>
      <c r="D365" s="8">
        <v>1143.52</v>
      </c>
      <c r="E365" s="8" t="s">
        <v>22458</v>
      </c>
      <c r="F365" s="8" t="s">
        <v>27</v>
      </c>
      <c r="G365" s="8" t="s">
        <v>23294</v>
      </c>
      <c r="H365" s="8" t="s">
        <v>23295</v>
      </c>
      <c r="I365" s="8" t="s">
        <v>23296</v>
      </c>
      <c r="J365" s="8" t="s">
        <v>14245</v>
      </c>
      <c r="K365" s="8" t="s">
        <v>13511</v>
      </c>
      <c r="V365" s="8" t="s">
        <v>13367</v>
      </c>
      <c r="W365" s="8" t="s">
        <v>14246</v>
      </c>
      <c r="X365" s="8">
        <v>87089483</v>
      </c>
      <c r="Y365" s="8" t="s">
        <v>13372</v>
      </c>
      <c r="AA365" s="8" t="s">
        <v>13376</v>
      </c>
      <c r="AB365" s="8" t="s">
        <v>13378</v>
      </c>
      <c r="AC365" s="4">
        <v>7890903032238</v>
      </c>
      <c r="AD365" s="8" t="s">
        <v>14247</v>
      </c>
      <c r="AE365" s="8" t="s">
        <v>28635</v>
      </c>
    </row>
    <row r="366" spans="1:37" x14ac:dyDescent="0.25">
      <c r="A366" s="8" t="s">
        <v>1121</v>
      </c>
      <c r="B366" s="8" t="s">
        <v>1122</v>
      </c>
      <c r="C366" s="8" t="s">
        <v>1123</v>
      </c>
      <c r="D366" s="8">
        <v>102.27</v>
      </c>
      <c r="E366" s="8" t="s">
        <v>22292</v>
      </c>
      <c r="F366" s="8" t="s">
        <v>1124</v>
      </c>
      <c r="G366" s="8" t="s">
        <v>23297</v>
      </c>
      <c r="H366" s="8" t="s">
        <v>23298</v>
      </c>
      <c r="I366" s="8" t="s">
        <v>23299</v>
      </c>
      <c r="J366" s="8" t="s">
        <v>14221</v>
      </c>
      <c r="K366" s="8" t="s">
        <v>13385</v>
      </c>
      <c r="V366" s="8" t="s">
        <v>13367</v>
      </c>
      <c r="W366" s="8" t="s">
        <v>14222</v>
      </c>
      <c r="X366" s="8">
        <v>87089990</v>
      </c>
      <c r="Y366" s="8" t="s">
        <v>13372</v>
      </c>
      <c r="Z366" s="8" t="s">
        <v>13374</v>
      </c>
      <c r="AA366" s="8" t="s">
        <v>13376</v>
      </c>
      <c r="AB366" s="8" t="s">
        <v>13378</v>
      </c>
      <c r="AC366" s="4">
        <v>7897499923643</v>
      </c>
      <c r="AD366" s="8" t="s">
        <v>14223</v>
      </c>
      <c r="AE366" s="8" t="s">
        <v>28636</v>
      </c>
    </row>
    <row r="367" spans="1:37" x14ac:dyDescent="0.25">
      <c r="A367" s="8" t="s">
        <v>1137</v>
      </c>
      <c r="B367" s="8" t="s">
        <v>1138</v>
      </c>
      <c r="C367" s="8" t="s">
        <v>1139</v>
      </c>
      <c r="D367" s="8">
        <v>574.58000000000004</v>
      </c>
      <c r="E367" s="8" t="s">
        <v>22458</v>
      </c>
      <c r="F367" s="8" t="s">
        <v>27</v>
      </c>
      <c r="G367" s="8" t="s">
        <v>23300</v>
      </c>
      <c r="H367" s="8" t="s">
        <v>23301</v>
      </c>
      <c r="I367" s="8" t="s">
        <v>23302</v>
      </c>
      <c r="J367" s="8" t="s">
        <v>14236</v>
      </c>
      <c r="K367" s="8" t="s">
        <v>13511</v>
      </c>
      <c r="V367" s="8" t="s">
        <v>13367</v>
      </c>
      <c r="W367" s="8" t="s">
        <v>14237</v>
      </c>
      <c r="X367" s="8">
        <v>87089483</v>
      </c>
      <c r="Y367" s="8" t="s">
        <v>13372</v>
      </c>
      <c r="AA367" s="8" t="s">
        <v>13376</v>
      </c>
      <c r="AB367" s="8" t="s">
        <v>13378</v>
      </c>
      <c r="AC367" s="4">
        <v>7892861518281</v>
      </c>
      <c r="AD367" s="8" t="s">
        <v>13513</v>
      </c>
      <c r="AE367" s="8" t="s">
        <v>28637</v>
      </c>
    </row>
    <row r="368" spans="1:37" x14ac:dyDescent="0.25">
      <c r="A368" s="8" t="s">
        <v>1131</v>
      </c>
      <c r="B368" s="8" t="s">
        <v>1132</v>
      </c>
      <c r="C368" s="8" t="s">
        <v>1133</v>
      </c>
      <c r="D368" s="8">
        <v>1172.77</v>
      </c>
      <c r="E368" s="8" t="s">
        <v>22458</v>
      </c>
      <c r="F368" s="8" t="s">
        <v>27</v>
      </c>
      <c r="G368" s="8" t="s">
        <v>23303</v>
      </c>
      <c r="H368" s="8" t="s">
        <v>23304</v>
      </c>
      <c r="I368" s="8" t="s">
        <v>23305</v>
      </c>
      <c r="J368" s="8" t="s">
        <v>14230</v>
      </c>
      <c r="K368" s="8" t="s">
        <v>13511</v>
      </c>
      <c r="V368" s="8" t="s">
        <v>13367</v>
      </c>
      <c r="W368" s="8" t="s">
        <v>14231</v>
      </c>
      <c r="X368" s="8">
        <v>87089483</v>
      </c>
      <c r="Y368" s="8" t="s">
        <v>13372</v>
      </c>
      <c r="AA368" s="8" t="s">
        <v>13376</v>
      </c>
      <c r="AB368" s="8" t="s">
        <v>13378</v>
      </c>
      <c r="AC368" s="4">
        <v>7890903023267</v>
      </c>
      <c r="AD368" s="8" t="s">
        <v>14232</v>
      </c>
      <c r="AE368" s="8" t="s">
        <v>28638</v>
      </c>
    </row>
    <row r="369" spans="1:36" x14ac:dyDescent="0.25">
      <c r="A369" s="8" t="s">
        <v>1108</v>
      </c>
      <c r="B369" s="8" t="s">
        <v>1109</v>
      </c>
      <c r="C369" s="8" t="s">
        <v>1110</v>
      </c>
      <c r="D369" s="8">
        <v>104</v>
      </c>
      <c r="F369" s="8" t="s">
        <v>219</v>
      </c>
      <c r="G369" s="8" t="s">
        <v>1111</v>
      </c>
      <c r="H369" s="8" t="s">
        <v>23306</v>
      </c>
      <c r="I369" s="8" t="s">
        <v>23307</v>
      </c>
      <c r="J369" s="8" t="s">
        <v>1111</v>
      </c>
      <c r="V369" s="8" t="s">
        <v>13564</v>
      </c>
      <c r="W369" s="8" t="s">
        <v>14212</v>
      </c>
      <c r="X369" s="8" t="s">
        <v>13566</v>
      </c>
      <c r="Y369" s="8" t="s">
        <v>13567</v>
      </c>
      <c r="AA369" s="8" t="s">
        <v>13568</v>
      </c>
      <c r="AC369" s="4">
        <v>7316575154257</v>
      </c>
      <c r="AD369" s="8" t="s">
        <v>14213</v>
      </c>
      <c r="AE369" s="8" t="s">
        <v>28639</v>
      </c>
      <c r="AH369" s="8" t="s">
        <v>18091</v>
      </c>
      <c r="AI369" s="8" t="s">
        <v>18094</v>
      </c>
      <c r="AJ369" s="8" t="s">
        <v>18093</v>
      </c>
    </row>
    <row r="370" spans="1:36" x14ac:dyDescent="0.25">
      <c r="A370" s="8" t="s">
        <v>1083</v>
      </c>
      <c r="B370" s="8" t="s">
        <v>1084</v>
      </c>
      <c r="C370" s="8" t="s">
        <v>1085</v>
      </c>
      <c r="D370" s="8">
        <v>62.48</v>
      </c>
      <c r="E370" s="8" t="s">
        <v>22292</v>
      </c>
      <c r="F370" s="8" t="s">
        <v>41</v>
      </c>
      <c r="G370" s="8" t="s">
        <v>23308</v>
      </c>
      <c r="H370" s="8" t="s">
        <v>23309</v>
      </c>
      <c r="I370" s="8" t="s">
        <v>23310</v>
      </c>
      <c r="J370" s="8" t="s">
        <v>14190</v>
      </c>
      <c r="K370" s="8" t="s">
        <v>13385</v>
      </c>
      <c r="V370" s="8" t="s">
        <v>13367</v>
      </c>
      <c r="W370" s="8" t="s">
        <v>14191</v>
      </c>
      <c r="X370" s="8">
        <v>87089990</v>
      </c>
      <c r="Y370" s="8" t="s">
        <v>13372</v>
      </c>
      <c r="Z370" s="8" t="s">
        <v>13397</v>
      </c>
      <c r="AA370" s="8" t="s">
        <v>13376</v>
      </c>
      <c r="AB370" s="8" t="s">
        <v>13378</v>
      </c>
      <c r="AC370" s="4">
        <v>7890903004037</v>
      </c>
      <c r="AD370" s="8" t="s">
        <v>14192</v>
      </c>
      <c r="AE370" s="8" t="s">
        <v>28640</v>
      </c>
    </row>
    <row r="371" spans="1:36" x14ac:dyDescent="0.25">
      <c r="A371" s="8" t="s">
        <v>1089</v>
      </c>
      <c r="B371" s="8" t="s">
        <v>1090</v>
      </c>
      <c r="C371" s="8" t="s">
        <v>1091</v>
      </c>
      <c r="D371" s="8">
        <v>380.25</v>
      </c>
      <c r="E371" s="8" t="s">
        <v>22292</v>
      </c>
      <c r="F371" s="8" t="s">
        <v>41</v>
      </c>
      <c r="G371" s="8" t="s">
        <v>23311</v>
      </c>
      <c r="H371" s="8" t="s">
        <v>23312</v>
      </c>
      <c r="I371" s="8" t="s">
        <v>23313</v>
      </c>
      <c r="J371" s="8" t="s">
        <v>14196</v>
      </c>
      <c r="K371" s="8" t="s">
        <v>13385</v>
      </c>
      <c r="V371" s="8" t="s">
        <v>13367</v>
      </c>
      <c r="W371" s="8" t="s">
        <v>14197</v>
      </c>
      <c r="X371" s="8">
        <v>87089990</v>
      </c>
      <c r="Y371" s="8" t="s">
        <v>13372</v>
      </c>
      <c r="Z371" s="8" t="s">
        <v>13418</v>
      </c>
      <c r="AA371" s="8" t="s">
        <v>13376</v>
      </c>
      <c r="AB371" s="8" t="s">
        <v>13378</v>
      </c>
      <c r="AC371" s="4">
        <v>7897499942750</v>
      </c>
      <c r="AD371" s="8" t="s">
        <v>13824</v>
      </c>
      <c r="AE371" s="8" t="s">
        <v>28641</v>
      </c>
    </row>
    <row r="372" spans="1:36" x14ac:dyDescent="0.25">
      <c r="A372" s="8" t="s">
        <v>1115</v>
      </c>
      <c r="B372" s="8" t="s">
        <v>1116</v>
      </c>
      <c r="C372" s="8" t="s">
        <v>1117</v>
      </c>
      <c r="D372" s="8">
        <v>108.75</v>
      </c>
      <c r="E372" s="8" t="s">
        <v>22292</v>
      </c>
      <c r="F372" s="8" t="s">
        <v>41</v>
      </c>
      <c r="G372" s="8" t="s">
        <v>23314</v>
      </c>
      <c r="H372" s="8" t="s">
        <v>23315</v>
      </c>
      <c r="I372" s="8" t="s">
        <v>23316</v>
      </c>
      <c r="J372" s="8" t="s">
        <v>14216</v>
      </c>
      <c r="K372" s="8" t="s">
        <v>13385</v>
      </c>
      <c r="V372" s="8" t="s">
        <v>13367</v>
      </c>
      <c r="W372" s="8" t="s">
        <v>14217</v>
      </c>
      <c r="X372" s="8">
        <v>87089990</v>
      </c>
      <c r="Y372" s="8" t="s">
        <v>13372</v>
      </c>
      <c r="Z372" s="8" t="s">
        <v>13388</v>
      </c>
      <c r="AA372" s="8" t="s">
        <v>13376</v>
      </c>
      <c r="AB372" s="8" t="s">
        <v>13378</v>
      </c>
      <c r="AC372" s="4">
        <v>7890903030432</v>
      </c>
      <c r="AD372" s="8" t="s">
        <v>14218</v>
      </c>
      <c r="AE372" s="8" t="s">
        <v>28642</v>
      </c>
    </row>
    <row r="373" spans="1:36" x14ac:dyDescent="0.25">
      <c r="A373" s="8" t="s">
        <v>1112</v>
      </c>
      <c r="B373" s="8" t="s">
        <v>1113</v>
      </c>
      <c r="C373" s="8" t="s">
        <v>1114</v>
      </c>
      <c r="D373" s="8">
        <v>134.55000000000001</v>
      </c>
      <c r="E373" s="8" t="s">
        <v>22292</v>
      </c>
      <c r="F373" s="8" t="s">
        <v>41</v>
      </c>
      <c r="G373" s="8" t="s">
        <v>23317</v>
      </c>
      <c r="H373" s="8" t="s">
        <v>23318</v>
      </c>
      <c r="I373" s="8" t="s">
        <v>23319</v>
      </c>
      <c r="J373" s="8" t="s">
        <v>14214</v>
      </c>
      <c r="K373" s="8" t="s">
        <v>13385</v>
      </c>
      <c r="V373" s="8" t="s">
        <v>13367</v>
      </c>
      <c r="W373" s="8" t="s">
        <v>14215</v>
      </c>
      <c r="X373" s="8">
        <v>87089990</v>
      </c>
      <c r="Y373" s="8" t="s">
        <v>13372</v>
      </c>
      <c r="Z373" s="8" t="s">
        <v>13388</v>
      </c>
      <c r="AA373" s="8" t="s">
        <v>13376</v>
      </c>
      <c r="AB373" s="8" t="s">
        <v>13378</v>
      </c>
      <c r="AC373" s="4">
        <v>7890903029191</v>
      </c>
      <c r="AD373" s="8" t="s">
        <v>13720</v>
      </c>
      <c r="AE373" s="8" t="s">
        <v>28643</v>
      </c>
    </row>
    <row r="374" spans="1:36" x14ac:dyDescent="0.25">
      <c r="A374" s="8" t="s">
        <v>1134</v>
      </c>
      <c r="B374" s="8" t="s">
        <v>1135</v>
      </c>
      <c r="C374" s="8" t="s">
        <v>1136</v>
      </c>
      <c r="D374" s="8">
        <v>1021.3</v>
      </c>
      <c r="E374" s="8" t="s">
        <v>22458</v>
      </c>
      <c r="F374" s="8" t="s">
        <v>166</v>
      </c>
      <c r="G374" s="8" t="s">
        <v>23320</v>
      </c>
      <c r="H374" s="8" t="s">
        <v>23321</v>
      </c>
      <c r="I374" s="8" t="s">
        <v>23322</v>
      </c>
      <c r="J374" s="8" t="s">
        <v>14233</v>
      </c>
      <c r="K374" s="8" t="s">
        <v>13511</v>
      </c>
      <c r="V374" s="8" t="s">
        <v>13367</v>
      </c>
      <c r="W374" s="8" t="s">
        <v>14234</v>
      </c>
      <c r="X374" s="8">
        <v>87089483</v>
      </c>
      <c r="Y374" s="8" t="s">
        <v>13372</v>
      </c>
      <c r="AA374" s="8" t="s">
        <v>13376</v>
      </c>
      <c r="AB374" s="8" t="s">
        <v>13378</v>
      </c>
      <c r="AC374" s="4">
        <v>7892861520437</v>
      </c>
      <c r="AD374" s="8" t="s">
        <v>14235</v>
      </c>
      <c r="AE374" s="8" t="s">
        <v>28644</v>
      </c>
    </row>
    <row r="375" spans="1:36" x14ac:dyDescent="0.25">
      <c r="A375" s="8" t="s">
        <v>1118</v>
      </c>
      <c r="B375" s="8" t="s">
        <v>1119</v>
      </c>
      <c r="C375" s="8" t="s">
        <v>1120</v>
      </c>
      <c r="D375" s="8">
        <v>134.55000000000001</v>
      </c>
      <c r="E375" s="8" t="s">
        <v>22292</v>
      </c>
      <c r="F375" s="8" t="s">
        <v>41</v>
      </c>
      <c r="G375" s="8" t="s">
        <v>23323</v>
      </c>
      <c r="H375" s="8" t="s">
        <v>23324</v>
      </c>
      <c r="I375" s="8" t="s">
        <v>23319</v>
      </c>
      <c r="J375" s="8" t="s">
        <v>14219</v>
      </c>
      <c r="K375" s="8" t="s">
        <v>13385</v>
      </c>
      <c r="V375" s="8" t="s">
        <v>13367</v>
      </c>
      <c r="W375" s="8" t="s">
        <v>14220</v>
      </c>
      <c r="X375" s="8">
        <v>87089990</v>
      </c>
      <c r="Y375" s="8" t="s">
        <v>13372</v>
      </c>
      <c r="Z375" s="8" t="s">
        <v>13374</v>
      </c>
      <c r="AA375" s="8" t="s">
        <v>13376</v>
      </c>
      <c r="AB375" s="8" t="s">
        <v>13378</v>
      </c>
      <c r="AC375" s="4">
        <v>7890903029184</v>
      </c>
      <c r="AD375" s="8" t="s">
        <v>13720</v>
      </c>
      <c r="AE375" s="8" t="s">
        <v>28645</v>
      </c>
    </row>
    <row r="376" spans="1:36" x14ac:dyDescent="0.25">
      <c r="A376" s="8" t="s">
        <v>1149</v>
      </c>
      <c r="B376" s="8" t="s">
        <v>1150</v>
      </c>
      <c r="C376" s="8" t="s">
        <v>1151</v>
      </c>
      <c r="D376" s="8">
        <v>60.3</v>
      </c>
      <c r="F376" s="8" t="s">
        <v>219</v>
      </c>
      <c r="G376" s="8" t="s">
        <v>1152</v>
      </c>
      <c r="H376" s="8" t="s">
        <v>23325</v>
      </c>
      <c r="I376" s="8" t="s">
        <v>23326</v>
      </c>
      <c r="J376" s="8" t="s">
        <v>1152</v>
      </c>
      <c r="V376" s="8" t="s">
        <v>13564</v>
      </c>
      <c r="W376" s="8" t="s">
        <v>14244</v>
      </c>
      <c r="X376" s="8" t="s">
        <v>13566</v>
      </c>
      <c r="Y376" s="8" t="s">
        <v>13567</v>
      </c>
      <c r="AA376" s="8" t="s">
        <v>13568</v>
      </c>
      <c r="AC376" s="4">
        <v>7316576128783</v>
      </c>
      <c r="AD376" s="8" t="s">
        <v>14078</v>
      </c>
      <c r="AE376" s="8" t="s">
        <v>28646</v>
      </c>
      <c r="AH376" s="8" t="s">
        <v>18091</v>
      </c>
      <c r="AJ376" s="8" t="s">
        <v>18093</v>
      </c>
    </row>
    <row r="377" spans="1:36" x14ac:dyDescent="0.25">
      <c r="A377" s="8" t="s">
        <v>1156</v>
      </c>
      <c r="B377" s="8" t="s">
        <v>1157</v>
      </c>
      <c r="C377" s="8" t="s">
        <v>1158</v>
      </c>
      <c r="D377" s="8">
        <v>103.26</v>
      </c>
      <c r="E377" s="8" t="s">
        <v>22292</v>
      </c>
      <c r="F377" s="8" t="s">
        <v>41</v>
      </c>
      <c r="G377" s="8" t="s">
        <v>23327</v>
      </c>
      <c r="H377" s="8" t="s">
        <v>23328</v>
      </c>
      <c r="I377" s="8" t="s">
        <v>22508</v>
      </c>
      <c r="J377" s="8" t="s">
        <v>14248</v>
      </c>
      <c r="K377" s="8" t="s">
        <v>13385</v>
      </c>
      <c r="V377" s="8" t="s">
        <v>13367</v>
      </c>
      <c r="W377" s="8" t="s">
        <v>14249</v>
      </c>
      <c r="X377" s="8">
        <v>87089990</v>
      </c>
      <c r="Y377" s="8" t="s">
        <v>13372</v>
      </c>
      <c r="AA377" s="8" t="s">
        <v>13376</v>
      </c>
      <c r="AB377" s="8" t="s">
        <v>13378</v>
      </c>
      <c r="AC377" s="4">
        <v>7897499911497</v>
      </c>
      <c r="AD377" s="8" t="s">
        <v>14250</v>
      </c>
      <c r="AE377" s="8" t="s">
        <v>28647</v>
      </c>
    </row>
    <row r="378" spans="1:36" x14ac:dyDescent="0.25">
      <c r="A378" s="8" t="s">
        <v>1143</v>
      </c>
      <c r="B378" s="8" t="s">
        <v>1144</v>
      </c>
      <c r="C378" s="8" t="s">
        <v>1145</v>
      </c>
      <c r="D378" s="8">
        <v>119.37</v>
      </c>
      <c r="E378" s="8" t="s">
        <v>22292</v>
      </c>
      <c r="F378" s="8" t="s">
        <v>41</v>
      </c>
      <c r="G378" s="8" t="s">
        <v>23329</v>
      </c>
      <c r="H378" s="8" t="s">
        <v>23330</v>
      </c>
      <c r="I378" s="8" t="s">
        <v>23269</v>
      </c>
      <c r="J378" s="8" t="s">
        <v>14240</v>
      </c>
      <c r="K378" s="8" t="s">
        <v>13385</v>
      </c>
      <c r="V378" s="8" t="s">
        <v>13367</v>
      </c>
      <c r="W378" s="8" t="s">
        <v>14241</v>
      </c>
      <c r="X378" s="8">
        <v>87089990</v>
      </c>
      <c r="Y378" s="8" t="s">
        <v>13372</v>
      </c>
      <c r="Z378" s="8" t="s">
        <v>13374</v>
      </c>
      <c r="AA378" s="8" t="s">
        <v>13376</v>
      </c>
      <c r="AB378" s="8" t="s">
        <v>13378</v>
      </c>
      <c r="AC378" s="4">
        <v>7890903027708</v>
      </c>
      <c r="AD378" s="8" t="s">
        <v>14009</v>
      </c>
      <c r="AE378" s="8" t="s">
        <v>28648</v>
      </c>
    </row>
    <row r="379" spans="1:36" x14ac:dyDescent="0.25">
      <c r="A379" s="8" t="s">
        <v>1146</v>
      </c>
      <c r="B379" s="8" t="s">
        <v>1147</v>
      </c>
      <c r="C379" s="8" t="s">
        <v>1148</v>
      </c>
      <c r="D379" s="8">
        <v>175.5</v>
      </c>
      <c r="E379" s="8" t="s">
        <v>22292</v>
      </c>
      <c r="F379" s="8" t="s">
        <v>41</v>
      </c>
      <c r="G379" s="8" t="s">
        <v>23331</v>
      </c>
      <c r="H379" s="8" t="s">
        <v>23332</v>
      </c>
      <c r="I379" s="8" t="s">
        <v>23333</v>
      </c>
      <c r="J379" s="8" t="s">
        <v>14242</v>
      </c>
      <c r="K379" s="8" t="s">
        <v>13385</v>
      </c>
      <c r="V379" s="8" t="s">
        <v>13367</v>
      </c>
      <c r="W379" s="8" t="s">
        <v>14243</v>
      </c>
      <c r="X379" s="8">
        <v>87089990</v>
      </c>
      <c r="Y379" s="8" t="s">
        <v>13372</v>
      </c>
      <c r="AA379" s="8" t="s">
        <v>13376</v>
      </c>
      <c r="AB379" s="8" t="s">
        <v>13442</v>
      </c>
      <c r="AC379" s="4">
        <v>7897499911657</v>
      </c>
      <c r="AD379" s="8" t="s">
        <v>13928</v>
      </c>
      <c r="AE379" s="8" t="s">
        <v>28649</v>
      </c>
    </row>
    <row r="380" spans="1:36" x14ac:dyDescent="0.25">
      <c r="A380" s="8" t="s">
        <v>1140</v>
      </c>
      <c r="B380" s="8" t="s">
        <v>1141</v>
      </c>
      <c r="C380" s="8" t="s">
        <v>1142</v>
      </c>
      <c r="D380" s="8">
        <v>138.9</v>
      </c>
      <c r="E380" s="8" t="s">
        <v>22292</v>
      </c>
      <c r="F380" s="8" t="s">
        <v>41</v>
      </c>
      <c r="G380" s="8" t="s">
        <v>23334</v>
      </c>
      <c r="H380" s="8" t="s">
        <v>23335</v>
      </c>
      <c r="I380" s="8" t="s">
        <v>23336</v>
      </c>
      <c r="J380" s="8" t="s">
        <v>14238</v>
      </c>
      <c r="K380" s="8" t="s">
        <v>13385</v>
      </c>
      <c r="V380" s="8" t="s">
        <v>13367</v>
      </c>
      <c r="W380" s="8" t="s">
        <v>14239</v>
      </c>
      <c r="X380" s="8">
        <v>87089990</v>
      </c>
      <c r="Y380" s="8" t="s">
        <v>13372</v>
      </c>
      <c r="AA380" s="8" t="s">
        <v>13376</v>
      </c>
      <c r="AB380" s="8" t="s">
        <v>13442</v>
      </c>
      <c r="AC380" s="4">
        <v>7897499911152</v>
      </c>
      <c r="AD380" s="8" t="s">
        <v>14137</v>
      </c>
      <c r="AE380" s="8" t="s">
        <v>28650</v>
      </c>
    </row>
    <row r="381" spans="1:36" x14ac:dyDescent="0.25">
      <c r="A381" s="8" t="s">
        <v>1128</v>
      </c>
      <c r="B381" s="8" t="s">
        <v>1129</v>
      </c>
      <c r="C381" s="8" t="s">
        <v>1130</v>
      </c>
      <c r="D381" s="8">
        <v>665.8</v>
      </c>
      <c r="E381" s="8" t="s">
        <v>22458</v>
      </c>
      <c r="F381" s="8" t="s">
        <v>166</v>
      </c>
      <c r="G381" s="8" t="s">
        <v>23337</v>
      </c>
      <c r="H381" s="8" t="s">
        <v>23338</v>
      </c>
      <c r="I381" s="8" t="s">
        <v>23339</v>
      </c>
      <c r="J381" s="8" t="s">
        <v>14227</v>
      </c>
      <c r="K381" s="8" t="s">
        <v>13511</v>
      </c>
      <c r="V381" s="8" t="s">
        <v>13367</v>
      </c>
      <c r="W381" s="8" t="s">
        <v>14228</v>
      </c>
      <c r="X381" s="8">
        <v>87089483</v>
      </c>
      <c r="Y381" s="8" t="s">
        <v>13372</v>
      </c>
      <c r="AA381" s="8" t="s">
        <v>13376</v>
      </c>
      <c r="AB381" s="8" t="s">
        <v>13378</v>
      </c>
      <c r="AC381" s="4">
        <v>7890903023274</v>
      </c>
      <c r="AD381" s="8" t="s">
        <v>14229</v>
      </c>
      <c r="AE381" s="8" t="s">
        <v>28651</v>
      </c>
    </row>
    <row r="382" spans="1:36" x14ac:dyDescent="0.25">
      <c r="A382" s="8" t="s">
        <v>1186</v>
      </c>
      <c r="B382" s="8" t="s">
        <v>1187</v>
      </c>
      <c r="C382" s="8" t="s">
        <v>1188</v>
      </c>
      <c r="D382" s="8">
        <v>40.69</v>
      </c>
      <c r="F382" s="8" t="s">
        <v>219</v>
      </c>
      <c r="G382" s="8" t="s">
        <v>1189</v>
      </c>
      <c r="H382" s="8" t="s">
        <v>23340</v>
      </c>
      <c r="I382" s="8" t="s">
        <v>23341</v>
      </c>
      <c r="J382" s="8" t="s">
        <v>1189</v>
      </c>
      <c r="V382" s="8" t="s">
        <v>13564</v>
      </c>
      <c r="W382" s="8" t="s">
        <v>14265</v>
      </c>
      <c r="X382" s="8" t="s">
        <v>13566</v>
      </c>
      <c r="Y382" s="8" t="s">
        <v>13567</v>
      </c>
      <c r="AA382" s="8" t="s">
        <v>13568</v>
      </c>
      <c r="AC382" s="4">
        <v>7316575154202</v>
      </c>
      <c r="AD382" s="8" t="s">
        <v>13398</v>
      </c>
      <c r="AE382" s="8" t="s">
        <v>28652</v>
      </c>
      <c r="AH382" s="8" t="s">
        <v>18091</v>
      </c>
      <c r="AI382" s="8" t="s">
        <v>18092</v>
      </c>
      <c r="AJ382" s="8" t="s">
        <v>18093</v>
      </c>
    </row>
    <row r="383" spans="1:36" x14ac:dyDescent="0.25">
      <c r="A383" s="8" t="s">
        <v>1190</v>
      </c>
      <c r="B383" s="8" t="s">
        <v>1191</v>
      </c>
      <c r="C383" s="8" t="s">
        <v>1192</v>
      </c>
      <c r="D383" s="8">
        <v>330.98</v>
      </c>
      <c r="F383" s="8" t="s">
        <v>219</v>
      </c>
      <c r="G383" s="8" t="s">
        <v>1193</v>
      </c>
      <c r="H383" s="8" t="s">
        <v>23342</v>
      </c>
      <c r="I383" s="8" t="s">
        <v>23343</v>
      </c>
      <c r="J383" s="8" t="s">
        <v>1193</v>
      </c>
      <c r="V383" s="8" t="s">
        <v>13564</v>
      </c>
      <c r="W383" s="8" t="s">
        <v>14266</v>
      </c>
      <c r="X383" s="8" t="s">
        <v>13566</v>
      </c>
      <c r="Y383" s="8" t="s">
        <v>13567</v>
      </c>
      <c r="AA383" s="8" t="s">
        <v>13568</v>
      </c>
      <c r="AC383" s="4">
        <v>7316575154554</v>
      </c>
      <c r="AD383" s="8" t="s">
        <v>14267</v>
      </c>
      <c r="AE383" s="8" t="s">
        <v>28653</v>
      </c>
      <c r="AH383" s="8" t="s">
        <v>18091</v>
      </c>
      <c r="AJ383" s="8" t="s">
        <v>18093</v>
      </c>
    </row>
    <row r="384" spans="1:36" x14ac:dyDescent="0.25">
      <c r="A384" s="8" t="s">
        <v>1167</v>
      </c>
      <c r="B384" s="8" t="s">
        <v>1168</v>
      </c>
      <c r="C384" s="8" t="s">
        <v>1169</v>
      </c>
      <c r="D384" s="8">
        <v>51.9</v>
      </c>
      <c r="F384" s="8" t="s">
        <v>219</v>
      </c>
      <c r="G384" s="8" t="s">
        <v>1170</v>
      </c>
      <c r="H384" s="8" t="s">
        <v>23344</v>
      </c>
      <c r="I384" s="8" t="s">
        <v>23341</v>
      </c>
      <c r="J384" s="8" t="s">
        <v>1170</v>
      </c>
      <c r="V384" s="8" t="s">
        <v>13564</v>
      </c>
      <c r="W384" s="8" t="s">
        <v>14254</v>
      </c>
      <c r="X384" s="8" t="s">
        <v>13566</v>
      </c>
      <c r="Y384" s="8" t="s">
        <v>13567</v>
      </c>
      <c r="AA384" s="8" t="s">
        <v>13568</v>
      </c>
      <c r="AC384" s="4">
        <v>7316575154196</v>
      </c>
      <c r="AD384" s="8" t="s">
        <v>14122</v>
      </c>
      <c r="AE384" s="8" t="s">
        <v>28654</v>
      </c>
      <c r="AH384" s="8" t="s">
        <v>18091</v>
      </c>
      <c r="AI384" s="8" t="s">
        <v>18104</v>
      </c>
      <c r="AJ384" s="8" t="s">
        <v>18093</v>
      </c>
    </row>
    <row r="385" spans="1:37" x14ac:dyDescent="0.25">
      <c r="A385" s="8" t="s">
        <v>1159</v>
      </c>
      <c r="B385" s="8" t="s">
        <v>1160</v>
      </c>
      <c r="C385" s="8" t="s">
        <v>1161</v>
      </c>
      <c r="D385" s="8">
        <v>61.75</v>
      </c>
      <c r="F385" s="8" t="s">
        <v>219</v>
      </c>
      <c r="G385" s="8" t="s">
        <v>1162</v>
      </c>
      <c r="H385" s="8" t="s">
        <v>23345</v>
      </c>
      <c r="I385" s="8" t="s">
        <v>23346</v>
      </c>
      <c r="J385" s="8" t="s">
        <v>1162</v>
      </c>
      <c r="V385" s="8" t="s">
        <v>13564</v>
      </c>
      <c r="W385" s="8" t="s">
        <v>14251</v>
      </c>
      <c r="X385" s="8" t="s">
        <v>13566</v>
      </c>
      <c r="Y385" s="8" t="s">
        <v>13567</v>
      </c>
      <c r="AA385" s="8" t="s">
        <v>13568</v>
      </c>
      <c r="AC385" s="4">
        <v>7316575154387</v>
      </c>
      <c r="AD385" s="8" t="s">
        <v>13470</v>
      </c>
      <c r="AE385" s="8" t="s">
        <v>28655</v>
      </c>
      <c r="AH385" s="8" t="s">
        <v>18091</v>
      </c>
      <c r="AJ385" s="8" t="s">
        <v>18093</v>
      </c>
    </row>
    <row r="386" spans="1:37" x14ac:dyDescent="0.25">
      <c r="A386" s="8" t="s">
        <v>1194</v>
      </c>
      <c r="B386" s="8" t="s">
        <v>1195</v>
      </c>
      <c r="C386" s="8" t="s">
        <v>1196</v>
      </c>
      <c r="D386" s="8">
        <v>150.80000000000001</v>
      </c>
      <c r="E386" s="8" t="s">
        <v>22292</v>
      </c>
      <c r="F386" s="8" t="s">
        <v>185</v>
      </c>
      <c r="G386" s="8" t="s">
        <v>23347</v>
      </c>
      <c r="H386" s="8" t="s">
        <v>23348</v>
      </c>
      <c r="I386" s="8" t="s">
        <v>23349</v>
      </c>
      <c r="J386" s="8" t="s">
        <v>14268</v>
      </c>
      <c r="K386" s="8" t="s">
        <v>14269</v>
      </c>
      <c r="L386" s="8" t="s">
        <v>13385</v>
      </c>
      <c r="V386" s="8" t="s">
        <v>13367</v>
      </c>
      <c r="W386" s="8" t="s">
        <v>14270</v>
      </c>
      <c r="X386" s="8">
        <v>87089492</v>
      </c>
      <c r="Y386" s="8" t="s">
        <v>13372</v>
      </c>
      <c r="Z386" s="8" t="s">
        <v>13388</v>
      </c>
      <c r="AA386" s="8" t="s">
        <v>13376</v>
      </c>
      <c r="AB386" s="8" t="s">
        <v>13378</v>
      </c>
      <c r="AC386" s="4">
        <v>7897499913071</v>
      </c>
      <c r="AD386" s="8" t="s">
        <v>13481</v>
      </c>
      <c r="AE386" s="8" t="s">
        <v>28656</v>
      </c>
    </row>
    <row r="387" spans="1:37" x14ac:dyDescent="0.25">
      <c r="A387" s="8" t="s">
        <v>1200</v>
      </c>
      <c r="B387" s="8" t="s">
        <v>1201</v>
      </c>
      <c r="C387" s="8" t="s">
        <v>1202</v>
      </c>
      <c r="D387" s="8">
        <v>145.69999999999999</v>
      </c>
      <c r="E387" s="8" t="s">
        <v>22292</v>
      </c>
      <c r="F387" s="8" t="s">
        <v>1101</v>
      </c>
      <c r="G387" s="8" t="s">
        <v>23350</v>
      </c>
      <c r="H387" s="8" t="s">
        <v>23351</v>
      </c>
      <c r="I387" s="8" t="s">
        <v>23352</v>
      </c>
      <c r="J387" s="8" t="s">
        <v>14274</v>
      </c>
      <c r="K387" s="8" t="s">
        <v>13385</v>
      </c>
      <c r="V387" s="8" t="s">
        <v>13367</v>
      </c>
      <c r="W387" s="8" t="s">
        <v>14275</v>
      </c>
      <c r="X387" s="8">
        <v>87089990</v>
      </c>
      <c r="Y387" s="8" t="s">
        <v>13372</v>
      </c>
      <c r="Z387" s="8" t="s">
        <v>13388</v>
      </c>
      <c r="AA387" s="8" t="s">
        <v>13376</v>
      </c>
      <c r="AB387" s="8" t="s">
        <v>13378</v>
      </c>
      <c r="AC387" s="4">
        <v>7897499914245</v>
      </c>
      <c r="AD387" s="8" t="s">
        <v>13722</v>
      </c>
      <c r="AE387" s="8" t="s">
        <v>28657</v>
      </c>
    </row>
    <row r="388" spans="1:37" x14ac:dyDescent="0.25">
      <c r="A388" s="8" t="s">
        <v>1212</v>
      </c>
      <c r="B388" s="8" t="s">
        <v>1213</v>
      </c>
      <c r="C388" s="8" t="s">
        <v>1214</v>
      </c>
      <c r="D388" s="8">
        <v>237.25</v>
      </c>
      <c r="E388" s="8" t="s">
        <v>22292</v>
      </c>
      <c r="F388" s="8" t="s">
        <v>1124</v>
      </c>
      <c r="G388" s="8" t="s">
        <v>23353</v>
      </c>
      <c r="H388" s="8" t="s">
        <v>23354</v>
      </c>
      <c r="I388" s="8" t="s">
        <v>23355</v>
      </c>
      <c r="J388" s="8" t="s">
        <v>14280</v>
      </c>
      <c r="K388" s="8" t="s">
        <v>13385</v>
      </c>
      <c r="V388" s="8" t="s">
        <v>13367</v>
      </c>
      <c r="W388" s="8" t="s">
        <v>14281</v>
      </c>
      <c r="X388" s="8">
        <v>87089990</v>
      </c>
      <c r="Y388" s="8" t="s">
        <v>13372</v>
      </c>
      <c r="Z388" s="8" t="s">
        <v>13374</v>
      </c>
      <c r="AA388" s="8" t="s">
        <v>13376</v>
      </c>
      <c r="AB388" s="8" t="s">
        <v>13378</v>
      </c>
      <c r="AC388" s="4">
        <v>7890903029429</v>
      </c>
      <c r="AD388" s="8" t="s">
        <v>14282</v>
      </c>
      <c r="AE388" s="8" t="s">
        <v>28658</v>
      </c>
    </row>
    <row r="389" spans="1:37" x14ac:dyDescent="0.25">
      <c r="A389" s="8" t="s">
        <v>1219</v>
      </c>
      <c r="B389" s="8" t="s">
        <v>1220</v>
      </c>
      <c r="C389" s="8" t="s">
        <v>1221</v>
      </c>
      <c r="D389" s="8">
        <v>517.03</v>
      </c>
      <c r="F389" s="8" t="s">
        <v>302</v>
      </c>
      <c r="G389" s="8" t="s">
        <v>23356</v>
      </c>
      <c r="H389" s="8" t="s">
        <v>23357</v>
      </c>
      <c r="I389" s="8" t="s">
        <v>23358</v>
      </c>
      <c r="J389" s="8" t="s">
        <v>14285</v>
      </c>
      <c r="K389" s="8" t="s">
        <v>14286</v>
      </c>
      <c r="V389" s="8" t="s">
        <v>13492</v>
      </c>
      <c r="W389" s="8">
        <v>26112</v>
      </c>
      <c r="AB389" s="8" t="s">
        <v>13378</v>
      </c>
      <c r="AD389" s="8" t="s">
        <v>13633</v>
      </c>
      <c r="AE389" s="8" t="s">
        <v>28659</v>
      </c>
      <c r="AG389" s="8" t="s">
        <v>18084</v>
      </c>
      <c r="AK389" s="8" t="s">
        <v>18123</v>
      </c>
    </row>
    <row r="390" spans="1:37" x14ac:dyDescent="0.25">
      <c r="A390" s="8" t="s">
        <v>1215</v>
      </c>
      <c r="B390" s="8" t="s">
        <v>1216</v>
      </c>
      <c r="C390" s="8" t="s">
        <v>1217</v>
      </c>
      <c r="D390" s="8">
        <v>1088.3</v>
      </c>
      <c r="F390" s="8" t="s">
        <v>166</v>
      </c>
      <c r="G390" s="8" t="s">
        <v>1218</v>
      </c>
      <c r="H390" s="8" t="s">
        <v>23359</v>
      </c>
      <c r="I390" s="8" t="s">
        <v>23360</v>
      </c>
      <c r="J390" s="8" t="s">
        <v>1218</v>
      </c>
      <c r="V390" s="8" t="s">
        <v>13634</v>
      </c>
      <c r="W390" s="8" t="s">
        <v>14283</v>
      </c>
      <c r="X390" s="8">
        <v>87089483</v>
      </c>
      <c r="AA390" s="8" t="s">
        <v>13376</v>
      </c>
      <c r="AC390" s="4">
        <v>7897483427508</v>
      </c>
      <c r="AD390" s="8" t="s">
        <v>14284</v>
      </c>
      <c r="AE390" s="8" t="s">
        <v>28660</v>
      </c>
      <c r="AG390" s="8" t="s">
        <v>18084</v>
      </c>
      <c r="AK390" s="8" t="s">
        <v>18109</v>
      </c>
    </row>
    <row r="391" spans="1:37" x14ac:dyDescent="0.25">
      <c r="A391" s="8" t="s">
        <v>1203</v>
      </c>
      <c r="B391" s="8" t="s">
        <v>1204</v>
      </c>
      <c r="C391" s="8" t="s">
        <v>1205</v>
      </c>
      <c r="D391" s="8">
        <v>10.29</v>
      </c>
      <c r="F391" s="8" t="s">
        <v>1206</v>
      </c>
      <c r="G391" s="8" t="s">
        <v>1207</v>
      </c>
      <c r="H391" s="8" t="s">
        <v>23361</v>
      </c>
      <c r="I391" s="8" t="s">
        <v>23362</v>
      </c>
      <c r="J391" s="8" t="s">
        <v>1207</v>
      </c>
      <c r="V391" s="8" t="s">
        <v>14276</v>
      </c>
      <c r="W391" s="8" t="s">
        <v>14277</v>
      </c>
      <c r="X391" s="8">
        <v>84212300</v>
      </c>
      <c r="AB391" s="8" t="s">
        <v>14278</v>
      </c>
      <c r="AD391" s="8" t="s">
        <v>14279</v>
      </c>
      <c r="AE391" s="8" t="s">
        <v>28661</v>
      </c>
    </row>
    <row r="392" spans="1:37" x14ac:dyDescent="0.25">
      <c r="A392" s="8" t="s">
        <v>1197</v>
      </c>
      <c r="B392" s="8" t="s">
        <v>1198</v>
      </c>
      <c r="C392" s="8" t="s">
        <v>1199</v>
      </c>
      <c r="D392" s="8">
        <v>144.9</v>
      </c>
      <c r="E392" s="8" t="s">
        <v>22292</v>
      </c>
      <c r="F392" s="8" t="s">
        <v>136</v>
      </c>
      <c r="G392" s="8" t="s">
        <v>23363</v>
      </c>
      <c r="H392" s="8" t="s">
        <v>23364</v>
      </c>
      <c r="I392" s="8" t="s">
        <v>23365</v>
      </c>
      <c r="J392" s="8" t="s">
        <v>14271</v>
      </c>
      <c r="K392" s="8" t="s">
        <v>14272</v>
      </c>
      <c r="L392" s="8" t="s">
        <v>13385</v>
      </c>
      <c r="V392" s="8" t="s">
        <v>13367</v>
      </c>
      <c r="W392" s="8" t="s">
        <v>14273</v>
      </c>
      <c r="X392" s="8">
        <v>87089492</v>
      </c>
      <c r="Y392" s="8" t="s">
        <v>13372</v>
      </c>
      <c r="Z392" s="8" t="s">
        <v>13388</v>
      </c>
      <c r="AA392" s="8" t="s">
        <v>13376</v>
      </c>
      <c r="AB392" s="8" t="s">
        <v>13378</v>
      </c>
      <c r="AC392" s="4">
        <v>7897499918298</v>
      </c>
      <c r="AD392" s="8" t="s">
        <v>13465</v>
      </c>
      <c r="AE392" s="8" t="s">
        <v>28662</v>
      </c>
    </row>
    <row r="393" spans="1:37" x14ac:dyDescent="0.25">
      <c r="A393" s="8" t="s">
        <v>1179</v>
      </c>
      <c r="B393" s="8" t="s">
        <v>1180</v>
      </c>
      <c r="C393" s="8" t="s">
        <v>1181</v>
      </c>
      <c r="D393" s="8">
        <v>147.16999999999999</v>
      </c>
      <c r="E393" s="8" t="s">
        <v>22292</v>
      </c>
      <c r="F393" s="8" t="s">
        <v>136</v>
      </c>
      <c r="G393" s="8" t="s">
        <v>23366</v>
      </c>
      <c r="H393" s="8" t="s">
        <v>23367</v>
      </c>
      <c r="I393" s="8" t="s">
        <v>23053</v>
      </c>
      <c r="J393" s="8" t="s">
        <v>14260</v>
      </c>
      <c r="K393" s="8" t="s">
        <v>13385</v>
      </c>
      <c r="V393" s="8" t="s">
        <v>13367</v>
      </c>
      <c r="W393" s="8" t="s">
        <v>14261</v>
      </c>
      <c r="X393" s="8">
        <v>87089492</v>
      </c>
      <c r="Y393" s="8" t="s">
        <v>13372</v>
      </c>
      <c r="Z393" s="8" t="s">
        <v>13374</v>
      </c>
      <c r="AA393" s="8" t="s">
        <v>13376</v>
      </c>
      <c r="AB393" s="8" t="s">
        <v>13378</v>
      </c>
      <c r="AC393" s="4">
        <v>7897499913934</v>
      </c>
      <c r="AD393" s="8" t="s">
        <v>14262</v>
      </c>
      <c r="AE393" s="8" t="s">
        <v>28663</v>
      </c>
    </row>
    <row r="394" spans="1:37" x14ac:dyDescent="0.25">
      <c r="A394" s="8" t="s">
        <v>1175</v>
      </c>
      <c r="B394" s="8" t="s">
        <v>1176</v>
      </c>
      <c r="C394" s="8" t="s">
        <v>1177</v>
      </c>
      <c r="D394" s="8">
        <v>40.869999999999997</v>
      </c>
      <c r="F394" s="8" t="s">
        <v>7</v>
      </c>
      <c r="G394" s="8" t="s">
        <v>1178</v>
      </c>
      <c r="H394" s="8" t="s">
        <v>23368</v>
      </c>
      <c r="I394" s="8" t="s">
        <v>23369</v>
      </c>
      <c r="J394" s="8" t="s">
        <v>1178</v>
      </c>
      <c r="V394" s="8" t="s">
        <v>14255</v>
      </c>
      <c r="W394" s="8" t="s">
        <v>14258</v>
      </c>
      <c r="Z394" s="8" t="s">
        <v>13397</v>
      </c>
      <c r="AD394" s="8" t="s">
        <v>14259</v>
      </c>
      <c r="AE394" s="8" t="s">
        <v>28664</v>
      </c>
    </row>
    <row r="395" spans="1:37" x14ac:dyDescent="0.25">
      <c r="A395" s="8" t="s">
        <v>1182</v>
      </c>
      <c r="B395" s="8" t="s">
        <v>1183</v>
      </c>
      <c r="C395" s="8" t="s">
        <v>1184</v>
      </c>
      <c r="D395" s="8">
        <v>45.63</v>
      </c>
      <c r="F395" s="8" t="s">
        <v>7</v>
      </c>
      <c r="G395" s="8" t="s">
        <v>1185</v>
      </c>
      <c r="H395" s="8" t="s">
        <v>23370</v>
      </c>
      <c r="I395" s="8" t="s">
        <v>22528</v>
      </c>
      <c r="J395" s="8" t="s">
        <v>1185</v>
      </c>
      <c r="V395" s="8" t="s">
        <v>14255</v>
      </c>
      <c r="W395" s="8" t="s">
        <v>14263</v>
      </c>
      <c r="Z395" s="8" t="s">
        <v>13397</v>
      </c>
      <c r="AD395" s="8" t="s">
        <v>14264</v>
      </c>
      <c r="AE395" s="8" t="s">
        <v>28665</v>
      </c>
    </row>
    <row r="396" spans="1:37" x14ac:dyDescent="0.25">
      <c r="A396" s="8" t="s">
        <v>1171</v>
      </c>
      <c r="B396" s="8" t="s">
        <v>1172</v>
      </c>
      <c r="C396" s="8" t="s">
        <v>1173</v>
      </c>
      <c r="D396" s="8">
        <v>100.14</v>
      </c>
      <c r="F396" s="8" t="s">
        <v>7</v>
      </c>
      <c r="G396" s="8" t="s">
        <v>1174</v>
      </c>
      <c r="H396" s="8" t="s">
        <v>23371</v>
      </c>
      <c r="I396" s="8" t="s">
        <v>23372</v>
      </c>
      <c r="J396" s="8" t="s">
        <v>1174</v>
      </c>
      <c r="V396" s="8" t="s">
        <v>14255</v>
      </c>
      <c r="W396" s="8" t="s">
        <v>14256</v>
      </c>
      <c r="Z396" s="8" t="s">
        <v>13397</v>
      </c>
      <c r="AD396" s="8" t="s">
        <v>14257</v>
      </c>
      <c r="AE396" s="8" t="s">
        <v>28666</v>
      </c>
    </row>
    <row r="397" spans="1:37" x14ac:dyDescent="0.25">
      <c r="A397" s="8" t="s">
        <v>1163</v>
      </c>
      <c r="B397" s="8" t="s">
        <v>1164</v>
      </c>
      <c r="C397" s="8" t="s">
        <v>1165</v>
      </c>
      <c r="D397" s="8">
        <v>1000.9</v>
      </c>
      <c r="F397" s="8" t="s">
        <v>27</v>
      </c>
      <c r="G397" s="8" t="s">
        <v>1166</v>
      </c>
      <c r="H397" s="8" t="s">
        <v>23373</v>
      </c>
      <c r="I397" s="8" t="s">
        <v>23374</v>
      </c>
      <c r="J397" s="8" t="s">
        <v>1166</v>
      </c>
      <c r="V397" s="8" t="s">
        <v>13634</v>
      </c>
      <c r="W397" s="8" t="s">
        <v>14252</v>
      </c>
      <c r="X397" s="8">
        <v>87089483</v>
      </c>
      <c r="AA397" s="8" t="s">
        <v>13376</v>
      </c>
      <c r="AC397" s="4">
        <v>7892504020416</v>
      </c>
      <c r="AD397" s="8" t="s">
        <v>14253</v>
      </c>
      <c r="AE397" s="8" t="s">
        <v>28667</v>
      </c>
      <c r="AG397" s="8" t="s">
        <v>18084</v>
      </c>
      <c r="AK397" s="8" t="s">
        <v>18109</v>
      </c>
    </row>
    <row r="398" spans="1:37" x14ac:dyDescent="0.25">
      <c r="A398" s="8" t="s">
        <v>1208</v>
      </c>
      <c r="B398" s="8" t="s">
        <v>1209</v>
      </c>
      <c r="C398" s="8" t="s">
        <v>1210</v>
      </c>
      <c r="D398" s="8">
        <v>309.05</v>
      </c>
      <c r="F398" s="8" t="s">
        <v>121</v>
      </c>
      <c r="G398" s="8" t="s">
        <v>1211</v>
      </c>
      <c r="H398" s="8" t="s">
        <v>23375</v>
      </c>
      <c r="I398" s="8" t="s">
        <v>23376</v>
      </c>
      <c r="J398" s="8" t="s">
        <v>1211</v>
      </c>
      <c r="V398" s="8" t="s">
        <v>13492</v>
      </c>
      <c r="W398" s="8">
        <v>10111</v>
      </c>
      <c r="AB398" s="8" t="s">
        <v>13442</v>
      </c>
      <c r="AD398" s="8" t="s">
        <v>14009</v>
      </c>
      <c r="AE398" s="8" t="s">
        <v>28668</v>
      </c>
    </row>
    <row r="399" spans="1:37" x14ac:dyDescent="0.25">
      <c r="A399" s="8" t="s">
        <v>1277</v>
      </c>
      <c r="B399" s="8" t="s">
        <v>1278</v>
      </c>
      <c r="C399" s="8" t="s">
        <v>1279</v>
      </c>
      <c r="D399" s="8">
        <v>11.21</v>
      </c>
      <c r="F399" s="8" t="s">
        <v>1206</v>
      </c>
      <c r="G399" s="8" t="s">
        <v>1280</v>
      </c>
      <c r="H399" s="8" t="s">
        <v>23377</v>
      </c>
      <c r="I399" s="8" t="s">
        <v>23378</v>
      </c>
      <c r="J399" s="8" t="s">
        <v>1280</v>
      </c>
      <c r="V399" s="8" t="s">
        <v>14316</v>
      </c>
      <c r="W399" s="8" t="s">
        <v>14317</v>
      </c>
      <c r="X399" s="8">
        <v>84212300</v>
      </c>
      <c r="AB399" s="8" t="s">
        <v>14278</v>
      </c>
      <c r="AD399" s="8" t="s">
        <v>14279</v>
      </c>
      <c r="AE399" s="8" t="s">
        <v>28661</v>
      </c>
    </row>
    <row r="400" spans="1:37" x14ac:dyDescent="0.25">
      <c r="A400" s="8" t="s">
        <v>1269</v>
      </c>
      <c r="B400" s="8" t="s">
        <v>1270</v>
      </c>
      <c r="C400" s="8" t="s">
        <v>1271</v>
      </c>
      <c r="D400" s="8">
        <v>54.44</v>
      </c>
      <c r="F400" s="8" t="s">
        <v>219</v>
      </c>
      <c r="G400" s="8" t="s">
        <v>1272</v>
      </c>
      <c r="H400" s="8" t="s">
        <v>23379</v>
      </c>
      <c r="I400" s="8" t="s">
        <v>23380</v>
      </c>
      <c r="J400" s="8" t="s">
        <v>1272</v>
      </c>
      <c r="V400" s="8" t="s">
        <v>13564</v>
      </c>
      <c r="W400" s="8" t="s">
        <v>14312</v>
      </c>
      <c r="X400" s="8" t="s">
        <v>13566</v>
      </c>
      <c r="Y400" s="8" t="s">
        <v>13567</v>
      </c>
      <c r="AA400" s="8" t="s">
        <v>13568</v>
      </c>
      <c r="AC400" s="4">
        <v>7316572848791</v>
      </c>
      <c r="AD400" s="8" t="s">
        <v>14313</v>
      </c>
      <c r="AE400" s="8" t="s">
        <v>28669</v>
      </c>
      <c r="AH400" s="8" t="s">
        <v>18091</v>
      </c>
      <c r="AJ400" s="8" t="s">
        <v>18093</v>
      </c>
    </row>
    <row r="401" spans="1:39" x14ac:dyDescent="0.25">
      <c r="A401" s="8" t="s">
        <v>1246</v>
      </c>
      <c r="B401" s="8" t="s">
        <v>1247</v>
      </c>
      <c r="C401" s="8" t="s">
        <v>1248</v>
      </c>
      <c r="D401" s="8">
        <v>37.380000000000003</v>
      </c>
      <c r="F401" s="8" t="s">
        <v>1225</v>
      </c>
      <c r="G401" s="8" t="s">
        <v>1249</v>
      </c>
      <c r="H401" s="8" t="s">
        <v>23381</v>
      </c>
      <c r="I401" s="8" t="s">
        <v>23382</v>
      </c>
      <c r="J401" s="8" t="s">
        <v>1249</v>
      </c>
      <c r="V401" s="8" t="s">
        <v>14255</v>
      </c>
      <c r="W401" s="8" t="s">
        <v>14298</v>
      </c>
      <c r="AD401" s="8" t="s">
        <v>14299</v>
      </c>
      <c r="AE401" s="8" t="s">
        <v>28670</v>
      </c>
      <c r="AL401" s="8" t="s">
        <v>18126</v>
      </c>
      <c r="AM401" s="8" t="s">
        <v>18131</v>
      </c>
    </row>
    <row r="402" spans="1:39" x14ac:dyDescent="0.25">
      <c r="A402" s="8" t="s">
        <v>1235</v>
      </c>
      <c r="B402" s="8" t="s">
        <v>1236</v>
      </c>
      <c r="C402" s="8" t="s">
        <v>1237</v>
      </c>
      <c r="D402" s="8">
        <v>62.34</v>
      </c>
      <c r="F402" s="8" t="s">
        <v>1225</v>
      </c>
      <c r="G402" s="8" t="s">
        <v>1238</v>
      </c>
      <c r="H402" s="8" t="s">
        <v>23383</v>
      </c>
      <c r="I402" s="8" t="s">
        <v>23384</v>
      </c>
      <c r="J402" s="8" t="s">
        <v>1238</v>
      </c>
      <c r="V402" s="8" t="s">
        <v>14255</v>
      </c>
      <c r="W402" s="8" t="s">
        <v>14292</v>
      </c>
      <c r="AD402" s="8" t="s">
        <v>14293</v>
      </c>
      <c r="AE402" s="8" t="s">
        <v>28671</v>
      </c>
      <c r="AL402" s="8" t="s">
        <v>18126</v>
      </c>
      <c r="AM402" s="8" t="s">
        <v>18127</v>
      </c>
    </row>
    <row r="403" spans="1:39" x14ac:dyDescent="0.25">
      <c r="A403" s="8" t="s">
        <v>1222</v>
      </c>
      <c r="B403" s="8" t="s">
        <v>1223</v>
      </c>
      <c r="C403" s="8" t="s">
        <v>1224</v>
      </c>
      <c r="D403" s="8">
        <v>39.11</v>
      </c>
      <c r="F403" s="8" t="s">
        <v>1225</v>
      </c>
      <c r="G403" s="8" t="s">
        <v>1226</v>
      </c>
      <c r="H403" s="8" t="s">
        <v>23385</v>
      </c>
      <c r="I403" s="8" t="s">
        <v>23386</v>
      </c>
      <c r="J403" s="8" t="s">
        <v>1226</v>
      </c>
      <c r="V403" s="8" t="s">
        <v>14255</v>
      </c>
      <c r="W403" s="8" t="s">
        <v>14287</v>
      </c>
      <c r="AD403" s="8" t="s">
        <v>14288</v>
      </c>
      <c r="AE403" s="8" t="s">
        <v>28672</v>
      </c>
      <c r="AL403" s="8" t="s">
        <v>18126</v>
      </c>
      <c r="AM403" s="8" t="s">
        <v>18128</v>
      </c>
    </row>
    <row r="404" spans="1:39" x14ac:dyDescent="0.25">
      <c r="A404" s="8" t="s">
        <v>1227</v>
      </c>
      <c r="B404" s="8" t="s">
        <v>1228</v>
      </c>
      <c r="C404" s="8" t="s">
        <v>1229</v>
      </c>
      <c r="D404" s="8">
        <v>82.86</v>
      </c>
      <c r="F404" s="8" t="s">
        <v>41</v>
      </c>
      <c r="G404" s="8" t="s">
        <v>1230</v>
      </c>
      <c r="H404" s="8" t="s">
        <v>23387</v>
      </c>
      <c r="I404" s="8" t="s">
        <v>23388</v>
      </c>
      <c r="J404" s="8" t="s">
        <v>1230</v>
      </c>
      <c r="V404" s="8" t="s">
        <v>14289</v>
      </c>
      <c r="W404" s="8" t="s">
        <v>14290</v>
      </c>
      <c r="X404" s="8">
        <v>87089990</v>
      </c>
      <c r="Z404" s="8" t="s">
        <v>13388</v>
      </c>
      <c r="AB404" s="8" t="s">
        <v>13378</v>
      </c>
      <c r="AC404" s="4">
        <v>4047437061064</v>
      </c>
      <c r="AD404" s="8" t="s">
        <v>14250</v>
      </c>
      <c r="AE404" s="8" t="s">
        <v>28673</v>
      </c>
      <c r="AL404" s="8" t="s">
        <v>18125</v>
      </c>
    </row>
    <row r="405" spans="1:39" x14ac:dyDescent="0.25">
      <c r="A405" s="8" t="s">
        <v>1273</v>
      </c>
      <c r="B405" s="8" t="s">
        <v>1274</v>
      </c>
      <c r="C405" s="8" t="s">
        <v>1275</v>
      </c>
      <c r="D405" s="8">
        <v>102.04</v>
      </c>
      <c r="F405" s="8" t="s">
        <v>1225</v>
      </c>
      <c r="G405" s="8" t="s">
        <v>1276</v>
      </c>
      <c r="H405" s="8" t="s">
        <v>23389</v>
      </c>
      <c r="I405" s="8" t="s">
        <v>23390</v>
      </c>
      <c r="J405" s="8" t="s">
        <v>1276</v>
      </c>
      <c r="V405" s="8" t="s">
        <v>14255</v>
      </c>
      <c r="W405" s="8" t="s">
        <v>14314</v>
      </c>
      <c r="AD405" s="8" t="s">
        <v>14315</v>
      </c>
      <c r="AE405" s="8" t="s">
        <v>28674</v>
      </c>
      <c r="AL405" s="8" t="s">
        <v>18126</v>
      </c>
      <c r="AM405" s="8" t="s">
        <v>18133</v>
      </c>
    </row>
    <row r="406" spans="1:39" x14ac:dyDescent="0.25">
      <c r="A406" s="8" t="s">
        <v>1243</v>
      </c>
      <c r="B406" s="8" t="s">
        <v>1244</v>
      </c>
      <c r="C406" s="8" t="s">
        <v>1245</v>
      </c>
      <c r="D406" s="8">
        <v>104.57</v>
      </c>
      <c r="E406" s="8" t="s">
        <v>22292</v>
      </c>
      <c r="F406" s="8" t="s">
        <v>41</v>
      </c>
      <c r="G406" s="8" t="s">
        <v>23391</v>
      </c>
      <c r="H406" s="8" t="s">
        <v>23392</v>
      </c>
      <c r="I406" s="8" t="s">
        <v>23316</v>
      </c>
      <c r="J406" s="8" t="s">
        <v>14296</v>
      </c>
      <c r="K406" s="8" t="s">
        <v>13385</v>
      </c>
      <c r="V406" s="8" t="s">
        <v>13367</v>
      </c>
      <c r="W406" s="8" t="s">
        <v>14297</v>
      </c>
      <c r="X406" s="8">
        <v>87089990</v>
      </c>
      <c r="Y406" s="8" t="s">
        <v>13372</v>
      </c>
      <c r="Z406" s="8" t="s">
        <v>13374</v>
      </c>
      <c r="AA406" s="8" t="s">
        <v>13376</v>
      </c>
      <c r="AB406" s="8" t="s">
        <v>13378</v>
      </c>
      <c r="AC406" s="4">
        <v>7890903030425</v>
      </c>
      <c r="AD406" s="8" t="s">
        <v>14218</v>
      </c>
      <c r="AE406" s="8" t="s">
        <v>28675</v>
      </c>
    </row>
    <row r="407" spans="1:39" x14ac:dyDescent="0.25">
      <c r="A407" s="8" t="s">
        <v>1231</v>
      </c>
      <c r="B407" s="8" t="s">
        <v>1232</v>
      </c>
      <c r="C407" s="8" t="s">
        <v>1233</v>
      </c>
      <c r="D407" s="8">
        <v>49.5</v>
      </c>
      <c r="F407" s="8" t="s">
        <v>41</v>
      </c>
      <c r="G407" s="8" t="s">
        <v>1234</v>
      </c>
      <c r="H407" s="8" t="s">
        <v>23393</v>
      </c>
      <c r="I407" s="8" t="s">
        <v>23394</v>
      </c>
      <c r="J407" s="8" t="s">
        <v>1234</v>
      </c>
      <c r="V407" s="8" t="s">
        <v>14289</v>
      </c>
      <c r="W407" s="8" t="s">
        <v>14291</v>
      </c>
      <c r="X407" s="8">
        <v>87089990</v>
      </c>
      <c r="Z407" s="8" t="s">
        <v>13374</v>
      </c>
      <c r="AB407" s="8" t="s">
        <v>13378</v>
      </c>
      <c r="AC407" s="4">
        <v>4047437059870</v>
      </c>
      <c r="AD407" s="8" t="s">
        <v>13824</v>
      </c>
      <c r="AE407" s="8" t="s">
        <v>28676</v>
      </c>
      <c r="AL407" s="8" t="s">
        <v>18124</v>
      </c>
    </row>
    <row r="408" spans="1:39" x14ac:dyDescent="0.25">
      <c r="A408" s="8" t="s">
        <v>1253</v>
      </c>
      <c r="B408" s="8" t="s">
        <v>1254</v>
      </c>
      <c r="C408" s="8" t="s">
        <v>1255</v>
      </c>
      <c r="D408" s="8">
        <v>77.7</v>
      </c>
      <c r="F408" s="8" t="s">
        <v>1256</v>
      </c>
      <c r="G408" s="8" t="s">
        <v>1257</v>
      </c>
      <c r="H408" s="8" t="s">
        <v>23395</v>
      </c>
      <c r="I408" s="8" t="s">
        <v>23396</v>
      </c>
      <c r="J408" s="8" t="s">
        <v>1257</v>
      </c>
      <c r="V408" s="8" t="s">
        <v>14255</v>
      </c>
      <c r="W408" s="8" t="s">
        <v>14304</v>
      </c>
      <c r="AD408" s="8" t="s">
        <v>14305</v>
      </c>
      <c r="AE408" s="8" t="s">
        <v>28677</v>
      </c>
      <c r="AL408" s="8" t="s">
        <v>18126</v>
      </c>
      <c r="AM408" s="8" t="s">
        <v>18130</v>
      </c>
    </row>
    <row r="409" spans="1:39" x14ac:dyDescent="0.25">
      <c r="A409" s="8" t="s">
        <v>1266</v>
      </c>
      <c r="B409" s="8" t="s">
        <v>1267</v>
      </c>
      <c r="C409" s="8" t="s">
        <v>1268</v>
      </c>
      <c r="D409" s="8">
        <v>105.4</v>
      </c>
      <c r="E409" s="8" t="s">
        <v>22292</v>
      </c>
      <c r="F409" s="8" t="s">
        <v>34</v>
      </c>
      <c r="G409" s="8" t="s">
        <v>23397</v>
      </c>
      <c r="H409" s="8" t="s">
        <v>23398</v>
      </c>
      <c r="I409" s="8" t="s">
        <v>23399</v>
      </c>
      <c r="J409" s="8" t="s">
        <v>14309</v>
      </c>
      <c r="K409" s="8" t="s">
        <v>13385</v>
      </c>
      <c r="V409" s="8" t="s">
        <v>13367</v>
      </c>
      <c r="W409" s="8" t="s">
        <v>14310</v>
      </c>
      <c r="X409" s="8">
        <v>87089990</v>
      </c>
      <c r="Y409" s="8" t="s">
        <v>13372</v>
      </c>
      <c r="Z409" s="8" t="s">
        <v>13418</v>
      </c>
      <c r="AA409" s="8" t="s">
        <v>13376</v>
      </c>
      <c r="AB409" s="8" t="s">
        <v>13378</v>
      </c>
      <c r="AC409" s="4">
        <v>7890903034416</v>
      </c>
      <c r="AD409" s="8" t="s">
        <v>13598</v>
      </c>
      <c r="AE409" s="8" t="s">
        <v>28678</v>
      </c>
    </row>
    <row r="410" spans="1:39" x14ac:dyDescent="0.25">
      <c r="A410" s="8" t="s">
        <v>1239</v>
      </c>
      <c r="B410" s="8" t="s">
        <v>1240</v>
      </c>
      <c r="C410" s="8" t="s">
        <v>1241</v>
      </c>
      <c r="D410" s="8">
        <v>43.65</v>
      </c>
      <c r="F410" s="8" t="s">
        <v>41</v>
      </c>
      <c r="G410" s="8" t="s">
        <v>1242</v>
      </c>
      <c r="H410" s="8" t="s">
        <v>23400</v>
      </c>
      <c r="I410" s="8" t="s">
        <v>23401</v>
      </c>
      <c r="J410" s="8" t="s">
        <v>1242</v>
      </c>
      <c r="V410" s="8" t="s">
        <v>14289</v>
      </c>
      <c r="W410" s="8" t="s">
        <v>14294</v>
      </c>
      <c r="X410" s="8">
        <v>87089990</v>
      </c>
      <c r="Z410" s="8" t="s">
        <v>13388</v>
      </c>
      <c r="AB410" s="8" t="s">
        <v>13378</v>
      </c>
      <c r="AC410" s="4">
        <v>7892294102521</v>
      </c>
      <c r="AD410" s="8" t="s">
        <v>14295</v>
      </c>
      <c r="AE410" s="8" t="s">
        <v>28679</v>
      </c>
      <c r="AL410" s="8" t="s">
        <v>18124</v>
      </c>
    </row>
    <row r="411" spans="1:39" x14ac:dyDescent="0.25">
      <c r="A411" s="8" t="s">
        <v>23402</v>
      </c>
      <c r="B411" s="8" t="s">
        <v>23403</v>
      </c>
      <c r="C411" s="8" t="s">
        <v>23404</v>
      </c>
      <c r="D411" s="8">
        <v>507</v>
      </c>
      <c r="E411" s="8" t="s">
        <v>22292</v>
      </c>
      <c r="F411" s="8" t="s">
        <v>206</v>
      </c>
      <c r="G411" s="8" t="s">
        <v>23405</v>
      </c>
      <c r="H411" s="8" t="s">
        <v>23406</v>
      </c>
      <c r="I411" s="8" t="s">
        <v>23407</v>
      </c>
      <c r="J411" s="8" t="s">
        <v>28680</v>
      </c>
      <c r="K411" s="8" t="s">
        <v>13385</v>
      </c>
      <c r="V411" s="8" t="s">
        <v>13367</v>
      </c>
      <c r="W411" s="8" t="s">
        <v>28681</v>
      </c>
      <c r="X411" s="8">
        <v>87089482</v>
      </c>
      <c r="Y411" s="8" t="s">
        <v>13372</v>
      </c>
      <c r="AA411" s="8" t="s">
        <v>13376</v>
      </c>
      <c r="AB411" s="8" t="s">
        <v>13442</v>
      </c>
      <c r="AC411" s="4">
        <v>7897499941821</v>
      </c>
      <c r="AD411" s="8" t="s">
        <v>14300</v>
      </c>
      <c r="AE411" s="8" t="s">
        <v>28682</v>
      </c>
    </row>
    <row r="412" spans="1:39" x14ac:dyDescent="0.25">
      <c r="A412" s="8" t="s">
        <v>1262</v>
      </c>
      <c r="B412" s="8" t="s">
        <v>1263</v>
      </c>
      <c r="C412" s="8" t="s">
        <v>1264</v>
      </c>
      <c r="D412" s="8">
        <v>41.62</v>
      </c>
      <c r="F412" s="8" t="s">
        <v>1256</v>
      </c>
      <c r="G412" s="8" t="s">
        <v>1265</v>
      </c>
      <c r="H412" s="8" t="s">
        <v>23408</v>
      </c>
      <c r="I412" s="8" t="s">
        <v>23409</v>
      </c>
      <c r="J412" s="8" t="s">
        <v>1265</v>
      </c>
      <c r="V412" s="8" t="s">
        <v>14255</v>
      </c>
      <c r="W412" s="8" t="s">
        <v>14308</v>
      </c>
      <c r="AD412" s="8" t="s">
        <v>13984</v>
      </c>
      <c r="AE412" s="8" t="s">
        <v>28683</v>
      </c>
      <c r="AL412" s="8" t="s">
        <v>18126</v>
      </c>
      <c r="AM412" s="8" t="s">
        <v>18129</v>
      </c>
    </row>
    <row r="413" spans="1:39" x14ac:dyDescent="0.25">
      <c r="A413" s="8" t="s">
        <v>1309</v>
      </c>
      <c r="B413" s="8" t="s">
        <v>1310</v>
      </c>
      <c r="C413" s="8" t="s">
        <v>1311</v>
      </c>
      <c r="D413" s="8">
        <v>51.6</v>
      </c>
      <c r="F413" s="8" t="s">
        <v>41</v>
      </c>
      <c r="G413" s="8" t="s">
        <v>1312</v>
      </c>
      <c r="H413" s="8" t="s">
        <v>23410</v>
      </c>
      <c r="I413" s="8" t="s">
        <v>23411</v>
      </c>
      <c r="J413" s="8" t="s">
        <v>1312</v>
      </c>
      <c r="V413" s="8" t="s">
        <v>14255</v>
      </c>
      <c r="W413" s="8" t="s">
        <v>14336</v>
      </c>
      <c r="Z413" s="8" t="s">
        <v>13397</v>
      </c>
      <c r="AD413" s="8" t="s">
        <v>14104</v>
      </c>
      <c r="AE413" s="8" t="s">
        <v>28684</v>
      </c>
    </row>
    <row r="414" spans="1:39" x14ac:dyDescent="0.25">
      <c r="A414" s="8" t="s">
        <v>1313</v>
      </c>
      <c r="B414" s="8" t="s">
        <v>1314</v>
      </c>
      <c r="C414" s="8" t="s">
        <v>1315</v>
      </c>
      <c r="D414" s="8">
        <v>1006.85</v>
      </c>
      <c r="E414" s="8" t="s">
        <v>22292</v>
      </c>
      <c r="F414" s="8" t="s">
        <v>206</v>
      </c>
      <c r="G414" s="8" t="s">
        <v>23412</v>
      </c>
      <c r="H414" s="8" t="s">
        <v>23413</v>
      </c>
      <c r="I414" s="8" t="s">
        <v>23414</v>
      </c>
      <c r="J414" s="8" t="s">
        <v>14337</v>
      </c>
      <c r="K414" s="8" t="s">
        <v>13385</v>
      </c>
      <c r="V414" s="8" t="s">
        <v>13367</v>
      </c>
      <c r="W414" s="8" t="s">
        <v>14338</v>
      </c>
      <c r="X414" s="8">
        <v>87089492</v>
      </c>
      <c r="Y414" s="8" t="s">
        <v>13372</v>
      </c>
      <c r="AA414" s="8" t="s">
        <v>13376</v>
      </c>
      <c r="AB414" s="8" t="s">
        <v>13442</v>
      </c>
      <c r="AC414" s="4">
        <v>7897499918014</v>
      </c>
      <c r="AD414" s="8" t="s">
        <v>14339</v>
      </c>
      <c r="AE414" s="8" t="s">
        <v>28685</v>
      </c>
    </row>
    <row r="415" spans="1:39" x14ac:dyDescent="0.25">
      <c r="A415" s="8" t="s">
        <v>1316</v>
      </c>
      <c r="B415" s="8" t="s">
        <v>1317</v>
      </c>
      <c r="C415" s="8" t="s">
        <v>1318</v>
      </c>
      <c r="D415" s="8">
        <v>44.84</v>
      </c>
      <c r="F415" s="8" t="s">
        <v>41</v>
      </c>
      <c r="G415" s="8" t="s">
        <v>1319</v>
      </c>
      <c r="H415" s="8" t="s">
        <v>23415</v>
      </c>
      <c r="I415" s="8" t="s">
        <v>23416</v>
      </c>
      <c r="J415" s="8" t="s">
        <v>1319</v>
      </c>
      <c r="V415" s="8" t="s">
        <v>14255</v>
      </c>
      <c r="W415" s="8" t="s">
        <v>14340</v>
      </c>
      <c r="AD415" s="8" t="s">
        <v>14341</v>
      </c>
      <c r="AE415" s="8" t="s">
        <v>28686</v>
      </c>
      <c r="AI415" s="8" t="s">
        <v>18137</v>
      </c>
      <c r="AL415" s="8" t="s">
        <v>18136</v>
      </c>
    </row>
    <row r="416" spans="1:39" x14ac:dyDescent="0.25">
      <c r="A416" s="8" t="s">
        <v>1294</v>
      </c>
      <c r="B416" s="8" t="s">
        <v>1295</v>
      </c>
      <c r="C416" s="8" t="s">
        <v>1296</v>
      </c>
      <c r="D416" s="8">
        <v>57.6</v>
      </c>
      <c r="F416" s="8" t="s">
        <v>219</v>
      </c>
      <c r="G416" s="8" t="s">
        <v>1297</v>
      </c>
      <c r="H416" s="8" t="s">
        <v>23417</v>
      </c>
      <c r="I416" s="8" t="s">
        <v>23418</v>
      </c>
      <c r="J416" s="8" t="s">
        <v>1297</v>
      </c>
      <c r="V416" s="8" t="s">
        <v>13564</v>
      </c>
      <c r="W416" s="8" t="s">
        <v>14328</v>
      </c>
      <c r="X416" s="8" t="s">
        <v>13566</v>
      </c>
      <c r="Y416" s="8" t="s">
        <v>13567</v>
      </c>
      <c r="AA416" s="8" t="s">
        <v>13568</v>
      </c>
      <c r="AC416" s="4">
        <v>7316572849217</v>
      </c>
      <c r="AD416" s="8" t="s">
        <v>14076</v>
      </c>
      <c r="AE416" s="8" t="s">
        <v>28532</v>
      </c>
      <c r="AH416" s="8" t="s">
        <v>18091</v>
      </c>
      <c r="AJ416" s="8" t="s">
        <v>18093</v>
      </c>
    </row>
    <row r="417" spans="1:39" x14ac:dyDescent="0.25">
      <c r="A417" s="8" t="s">
        <v>1303</v>
      </c>
      <c r="B417" s="8" t="s">
        <v>1304</v>
      </c>
      <c r="C417" s="8" t="s">
        <v>1305</v>
      </c>
      <c r="D417" s="8">
        <v>181.5</v>
      </c>
      <c r="E417" s="8" t="s">
        <v>22292</v>
      </c>
      <c r="F417" s="8" t="s">
        <v>41</v>
      </c>
      <c r="G417" s="8" t="s">
        <v>23419</v>
      </c>
      <c r="H417" s="8" t="s">
        <v>23420</v>
      </c>
      <c r="I417" s="8" t="s">
        <v>23421</v>
      </c>
      <c r="J417" s="8" t="s">
        <v>14330</v>
      </c>
      <c r="K417" s="8" t="s">
        <v>13385</v>
      </c>
      <c r="V417" s="8" t="s">
        <v>13367</v>
      </c>
      <c r="W417" s="8" t="s">
        <v>14331</v>
      </c>
      <c r="X417" s="8">
        <v>87089990</v>
      </c>
      <c r="Y417" s="8" t="s">
        <v>13372</v>
      </c>
      <c r="AA417" s="8" t="s">
        <v>13376</v>
      </c>
      <c r="AB417" s="8" t="s">
        <v>13442</v>
      </c>
      <c r="AC417" s="4">
        <v>7897499912128</v>
      </c>
      <c r="AD417" s="8" t="s">
        <v>13481</v>
      </c>
      <c r="AE417" s="8" t="s">
        <v>28687</v>
      </c>
    </row>
    <row r="418" spans="1:39" x14ac:dyDescent="0.25">
      <c r="A418" s="8" t="s">
        <v>1258</v>
      </c>
      <c r="B418" s="8" t="s">
        <v>1259</v>
      </c>
      <c r="C418" s="8" t="s">
        <v>1260</v>
      </c>
      <c r="D418" s="8">
        <v>58.9</v>
      </c>
      <c r="F418" s="8" t="s">
        <v>1256</v>
      </c>
      <c r="G418" s="8" t="s">
        <v>1261</v>
      </c>
      <c r="H418" s="8" t="s">
        <v>23422</v>
      </c>
      <c r="I418" s="8" t="s">
        <v>23423</v>
      </c>
      <c r="J418" s="8" t="s">
        <v>1261</v>
      </c>
      <c r="V418" s="8" t="s">
        <v>14255</v>
      </c>
      <c r="W418" s="8" t="s">
        <v>14306</v>
      </c>
      <c r="AD418" s="8" t="s">
        <v>14307</v>
      </c>
      <c r="AE418" s="8" t="s">
        <v>28688</v>
      </c>
      <c r="AL418" s="8" t="s">
        <v>18126</v>
      </c>
      <c r="AM418" s="8" t="s">
        <v>18132</v>
      </c>
    </row>
    <row r="419" spans="1:39" x14ac:dyDescent="0.25">
      <c r="A419" s="8" t="s">
        <v>1281</v>
      </c>
      <c r="B419" s="8" t="s">
        <v>1282</v>
      </c>
      <c r="C419" s="8" t="s">
        <v>1283</v>
      </c>
      <c r="D419" s="8">
        <v>650.6</v>
      </c>
      <c r="E419" s="8" t="s">
        <v>22292</v>
      </c>
      <c r="F419" s="8" t="s">
        <v>206</v>
      </c>
      <c r="G419" s="8" t="s">
        <v>23424</v>
      </c>
      <c r="H419" s="8" t="s">
        <v>23425</v>
      </c>
      <c r="I419" s="8" t="s">
        <v>23426</v>
      </c>
      <c r="J419" s="8" t="s">
        <v>14318</v>
      </c>
      <c r="K419" s="8" t="s">
        <v>13385</v>
      </c>
      <c r="V419" s="8" t="s">
        <v>13367</v>
      </c>
      <c r="W419" s="8" t="s">
        <v>14319</v>
      </c>
      <c r="X419" s="8">
        <v>87089492</v>
      </c>
      <c r="Y419" s="8" t="s">
        <v>13372</v>
      </c>
      <c r="AA419" s="8" t="s">
        <v>13376</v>
      </c>
      <c r="AB419" s="8" t="s">
        <v>13442</v>
      </c>
      <c r="AC419" s="4">
        <v>7897499915631</v>
      </c>
      <c r="AD419" s="8" t="s">
        <v>13614</v>
      </c>
      <c r="AE419" s="8" t="s">
        <v>28689</v>
      </c>
    </row>
    <row r="420" spans="1:39" x14ac:dyDescent="0.25">
      <c r="A420" s="8" t="s">
        <v>1250</v>
      </c>
      <c r="B420" s="8" t="s">
        <v>1251</v>
      </c>
      <c r="C420" s="8" t="s">
        <v>1252</v>
      </c>
      <c r="D420" s="8">
        <v>404.81</v>
      </c>
      <c r="E420" s="8" t="s">
        <v>22292</v>
      </c>
      <c r="F420" s="8" t="s">
        <v>206</v>
      </c>
      <c r="G420" s="8" t="s">
        <v>23427</v>
      </c>
      <c r="H420" s="8" t="s">
        <v>23428</v>
      </c>
      <c r="I420" s="8" t="s">
        <v>23429</v>
      </c>
      <c r="J420" s="8" t="s">
        <v>14301</v>
      </c>
      <c r="K420" s="8" t="s">
        <v>13385</v>
      </c>
      <c r="V420" s="8" t="s">
        <v>13367</v>
      </c>
      <c r="W420" s="8" t="s">
        <v>14302</v>
      </c>
      <c r="X420" s="8">
        <v>87089492</v>
      </c>
      <c r="Y420" s="8" t="s">
        <v>13372</v>
      </c>
      <c r="AA420" s="8" t="s">
        <v>13376</v>
      </c>
      <c r="AB420" s="8" t="s">
        <v>13442</v>
      </c>
      <c r="AC420" s="4">
        <v>7897499916102</v>
      </c>
      <c r="AD420" s="8" t="s">
        <v>14303</v>
      </c>
      <c r="AE420" s="8" t="s">
        <v>28690</v>
      </c>
    </row>
    <row r="421" spans="1:39" x14ac:dyDescent="0.25">
      <c r="A421" s="8" t="s">
        <v>1284</v>
      </c>
      <c r="B421" s="8" t="s">
        <v>1285</v>
      </c>
      <c r="C421" s="8" t="s">
        <v>1286</v>
      </c>
      <c r="D421" s="8">
        <v>825.5</v>
      </c>
      <c r="E421" s="8" t="s">
        <v>22292</v>
      </c>
      <c r="F421" s="8" t="s">
        <v>206</v>
      </c>
      <c r="G421" s="8" t="s">
        <v>23430</v>
      </c>
      <c r="H421" s="8" t="s">
        <v>23431</v>
      </c>
      <c r="I421" s="8" t="s">
        <v>23432</v>
      </c>
      <c r="J421" s="8" t="s">
        <v>14320</v>
      </c>
      <c r="K421" s="8" t="s">
        <v>13385</v>
      </c>
      <c r="V421" s="8" t="s">
        <v>13367</v>
      </c>
      <c r="W421" s="8" t="s">
        <v>14321</v>
      </c>
      <c r="X421" s="8">
        <v>87089482</v>
      </c>
      <c r="Y421" s="8" t="s">
        <v>13372</v>
      </c>
      <c r="AA421" s="8" t="s">
        <v>13376</v>
      </c>
      <c r="AB421" s="8" t="s">
        <v>13442</v>
      </c>
      <c r="AC421" s="4">
        <v>7897499941915</v>
      </c>
      <c r="AD421" s="8" t="s">
        <v>14322</v>
      </c>
      <c r="AE421" s="8" t="s">
        <v>28691</v>
      </c>
    </row>
    <row r="422" spans="1:39" x14ac:dyDescent="0.25">
      <c r="A422" s="8" t="s">
        <v>1287</v>
      </c>
      <c r="B422" s="8" t="s">
        <v>1288</v>
      </c>
      <c r="C422" s="8" t="s">
        <v>1289</v>
      </c>
      <c r="D422" s="8">
        <v>830.6</v>
      </c>
      <c r="E422" s="8" t="s">
        <v>22292</v>
      </c>
      <c r="F422" s="8" t="s">
        <v>206</v>
      </c>
      <c r="G422" s="8" t="s">
        <v>23433</v>
      </c>
      <c r="H422" s="8" t="s">
        <v>23434</v>
      </c>
      <c r="I422" s="8" t="s">
        <v>23435</v>
      </c>
      <c r="J422" s="8" t="s">
        <v>14323</v>
      </c>
      <c r="K422" s="8" t="s">
        <v>13385</v>
      </c>
      <c r="V422" s="8" t="s">
        <v>13367</v>
      </c>
      <c r="W422" s="8" t="s">
        <v>14324</v>
      </c>
      <c r="X422" s="8">
        <v>87089482</v>
      </c>
      <c r="Y422" s="8" t="s">
        <v>13372</v>
      </c>
      <c r="AA422" s="8" t="s">
        <v>13376</v>
      </c>
      <c r="AB422" s="8" t="s">
        <v>13442</v>
      </c>
      <c r="AC422" s="4">
        <v>7897499927290</v>
      </c>
      <c r="AD422" s="8" t="s">
        <v>13962</v>
      </c>
      <c r="AE422" s="8" t="s">
        <v>28692</v>
      </c>
    </row>
    <row r="423" spans="1:39" x14ac:dyDescent="0.25">
      <c r="A423" s="8" t="s">
        <v>1320</v>
      </c>
      <c r="B423" s="8" t="s">
        <v>1321</v>
      </c>
      <c r="C423" s="8" t="s">
        <v>1322</v>
      </c>
      <c r="D423" s="8">
        <v>480</v>
      </c>
      <c r="F423" s="8" t="s">
        <v>740</v>
      </c>
      <c r="G423" s="8" t="s">
        <v>1323</v>
      </c>
      <c r="H423" s="8" t="s">
        <v>1324</v>
      </c>
      <c r="I423" s="8" t="s">
        <v>23436</v>
      </c>
      <c r="J423" s="8" t="s">
        <v>1323</v>
      </c>
      <c r="V423" s="8" t="s">
        <v>13634</v>
      </c>
      <c r="W423" s="8" t="s">
        <v>14342</v>
      </c>
      <c r="AA423" s="8" t="s">
        <v>13376</v>
      </c>
      <c r="AD423" s="8" t="s">
        <v>13967</v>
      </c>
      <c r="AG423" s="8" t="s">
        <v>18084</v>
      </c>
      <c r="AI423" s="8" t="s">
        <v>18108</v>
      </c>
      <c r="AK423" s="8" t="s">
        <v>18109</v>
      </c>
    </row>
    <row r="424" spans="1:39" x14ac:dyDescent="0.25">
      <c r="A424" s="8" t="s">
        <v>1329</v>
      </c>
      <c r="B424" s="8" t="s">
        <v>1330</v>
      </c>
      <c r="C424" s="8" t="s">
        <v>1331</v>
      </c>
      <c r="D424" s="8">
        <v>686.87</v>
      </c>
      <c r="F424" s="8" t="s">
        <v>740</v>
      </c>
      <c r="G424" s="8" t="s">
        <v>23437</v>
      </c>
      <c r="H424" s="8" t="s">
        <v>23438</v>
      </c>
      <c r="I424" s="8" t="s">
        <v>23439</v>
      </c>
      <c r="J424" s="8" t="s">
        <v>14343</v>
      </c>
      <c r="K424" s="8" t="s">
        <v>14344</v>
      </c>
      <c r="V424" s="8" t="s">
        <v>13634</v>
      </c>
      <c r="W424" s="8" t="s">
        <v>14345</v>
      </c>
      <c r="AA424" s="8" t="s">
        <v>13376</v>
      </c>
      <c r="AD424" s="8" t="s">
        <v>13967</v>
      </c>
      <c r="AG424" s="8" t="s">
        <v>18084</v>
      </c>
      <c r="AI424" s="8" t="s">
        <v>18108</v>
      </c>
      <c r="AK424" s="8" t="s">
        <v>18109</v>
      </c>
    </row>
    <row r="425" spans="1:39" x14ac:dyDescent="0.25">
      <c r="A425" s="8" t="s">
        <v>1342</v>
      </c>
      <c r="B425" s="8" t="s">
        <v>1343</v>
      </c>
      <c r="C425" s="8" t="s">
        <v>1344</v>
      </c>
      <c r="D425" s="8">
        <v>1014.34</v>
      </c>
      <c r="F425" s="8" t="s">
        <v>740</v>
      </c>
      <c r="G425" s="8" t="s">
        <v>23440</v>
      </c>
      <c r="H425" s="8" t="s">
        <v>23441</v>
      </c>
      <c r="I425" s="8" t="s">
        <v>23442</v>
      </c>
      <c r="J425" s="8" t="s">
        <v>14355</v>
      </c>
      <c r="K425" s="8" t="s">
        <v>14356</v>
      </c>
      <c r="L425" s="8" t="s">
        <v>14357</v>
      </c>
      <c r="M425" s="8" t="s">
        <v>14358</v>
      </c>
      <c r="V425" s="8" t="s">
        <v>13634</v>
      </c>
      <c r="W425" s="8" t="s">
        <v>14359</v>
      </c>
      <c r="AA425" s="8" t="s">
        <v>13376</v>
      </c>
      <c r="AD425" s="8" t="s">
        <v>13967</v>
      </c>
      <c r="AG425" s="8" t="s">
        <v>18084</v>
      </c>
      <c r="AI425" s="8" t="s">
        <v>18108</v>
      </c>
      <c r="AK425" s="8" t="s">
        <v>18109</v>
      </c>
    </row>
    <row r="426" spans="1:39" x14ac:dyDescent="0.25">
      <c r="A426" s="8" t="s">
        <v>1325</v>
      </c>
      <c r="B426" s="8" t="s">
        <v>1326</v>
      </c>
      <c r="C426" s="8" t="s">
        <v>1327</v>
      </c>
      <c r="D426" s="8">
        <v>1692.9</v>
      </c>
      <c r="F426" s="8" t="s">
        <v>302</v>
      </c>
      <c r="G426" s="8" t="s">
        <v>1328</v>
      </c>
      <c r="H426" s="8" t="s">
        <v>23443</v>
      </c>
      <c r="I426" s="8" t="s">
        <v>23444</v>
      </c>
      <c r="J426" s="8" t="s">
        <v>1328</v>
      </c>
      <c r="V426" s="8" t="s">
        <v>13492</v>
      </c>
      <c r="W426" s="8">
        <v>22114</v>
      </c>
      <c r="AB426" s="8" t="s">
        <v>13378</v>
      </c>
      <c r="AD426" s="8" t="s">
        <v>13633</v>
      </c>
      <c r="AE426" s="8" t="s">
        <v>28693</v>
      </c>
      <c r="AG426" s="8" t="s">
        <v>18089</v>
      </c>
      <c r="AK426" s="8" t="s">
        <v>18138</v>
      </c>
    </row>
    <row r="427" spans="1:39" x14ac:dyDescent="0.25">
      <c r="A427" s="8" t="s">
        <v>17797</v>
      </c>
      <c r="B427" s="8" t="s">
        <v>17720</v>
      </c>
      <c r="C427" s="8" t="s">
        <v>17798</v>
      </c>
      <c r="D427" s="8">
        <v>572.32000000000005</v>
      </c>
      <c r="F427" s="8" t="s">
        <v>302</v>
      </c>
      <c r="G427" s="8" t="s">
        <v>23445</v>
      </c>
      <c r="H427" s="8" t="s">
        <v>23446</v>
      </c>
      <c r="I427" s="8" t="s">
        <v>23447</v>
      </c>
      <c r="J427" s="8" t="s">
        <v>18139</v>
      </c>
      <c r="K427" s="8" t="s">
        <v>18140</v>
      </c>
      <c r="V427" s="8" t="s">
        <v>13492</v>
      </c>
      <c r="W427" s="8">
        <v>26012</v>
      </c>
      <c r="AB427" s="8" t="s">
        <v>13378</v>
      </c>
      <c r="AD427" s="8" t="s">
        <v>13633</v>
      </c>
      <c r="AE427" s="8" t="s">
        <v>28659</v>
      </c>
      <c r="AG427" s="8" t="s">
        <v>18084</v>
      </c>
      <c r="AK427" s="8" t="s">
        <v>18095</v>
      </c>
    </row>
    <row r="428" spans="1:39" x14ac:dyDescent="0.25">
      <c r="A428" s="8" t="s">
        <v>1298</v>
      </c>
      <c r="B428" s="8" t="s">
        <v>1299</v>
      </c>
      <c r="C428" s="8" t="s">
        <v>1300</v>
      </c>
      <c r="D428" s="8">
        <v>1534.57</v>
      </c>
      <c r="F428" s="8" t="s">
        <v>1293</v>
      </c>
      <c r="G428" s="8" t="s">
        <v>1301</v>
      </c>
      <c r="H428" s="8" t="s">
        <v>1302</v>
      </c>
      <c r="I428" s="8" t="s">
        <v>23448</v>
      </c>
      <c r="J428" s="8" t="s">
        <v>1301</v>
      </c>
      <c r="V428" s="8" t="s">
        <v>13634</v>
      </c>
      <c r="W428" s="8" t="s">
        <v>14329</v>
      </c>
      <c r="AA428" s="8" t="s">
        <v>13376</v>
      </c>
      <c r="AD428" s="8" t="s">
        <v>13967</v>
      </c>
      <c r="AG428" s="8" t="s">
        <v>18089</v>
      </c>
      <c r="AI428" s="8" t="s">
        <v>18134</v>
      </c>
      <c r="AK428" s="8" t="s">
        <v>18135</v>
      </c>
    </row>
    <row r="429" spans="1:39" x14ac:dyDescent="0.25">
      <c r="A429" s="8" t="s">
        <v>1306</v>
      </c>
      <c r="B429" s="8" t="s">
        <v>1307</v>
      </c>
      <c r="C429" s="8" t="s">
        <v>1308</v>
      </c>
      <c r="D429" s="8">
        <v>1219.32</v>
      </c>
      <c r="F429" s="8" t="s">
        <v>632</v>
      </c>
      <c r="G429" s="8" t="s">
        <v>23449</v>
      </c>
      <c r="H429" s="8" t="s">
        <v>23450</v>
      </c>
      <c r="I429" s="8" t="s">
        <v>23451</v>
      </c>
      <c r="J429" s="8" t="s">
        <v>14332</v>
      </c>
      <c r="K429" s="8" t="s">
        <v>14333</v>
      </c>
      <c r="L429" s="8" t="s">
        <v>14334</v>
      </c>
      <c r="M429" s="8" t="s">
        <v>14335</v>
      </c>
      <c r="V429" s="8" t="s">
        <v>13492</v>
      </c>
      <c r="W429" s="8">
        <v>90102</v>
      </c>
      <c r="AB429" s="8" t="s">
        <v>13442</v>
      </c>
      <c r="AD429" s="8" t="s">
        <v>13874</v>
      </c>
      <c r="AE429" s="8" t="s">
        <v>28694</v>
      </c>
    </row>
    <row r="430" spans="1:39" x14ac:dyDescent="0.25">
      <c r="A430" s="8" t="s">
        <v>1290</v>
      </c>
      <c r="B430" s="8" t="s">
        <v>1291</v>
      </c>
      <c r="C430" s="8" t="s">
        <v>1292</v>
      </c>
      <c r="D430" s="8">
        <v>188.55</v>
      </c>
      <c r="E430" s="8" t="s">
        <v>22292</v>
      </c>
      <c r="F430" s="8" t="s">
        <v>136</v>
      </c>
      <c r="G430" s="8" t="s">
        <v>23452</v>
      </c>
      <c r="H430" s="8" t="s">
        <v>23453</v>
      </c>
      <c r="I430" s="8" t="s">
        <v>23365</v>
      </c>
      <c r="J430" s="8" t="s">
        <v>14325</v>
      </c>
      <c r="K430" s="8" t="s">
        <v>13385</v>
      </c>
      <c r="V430" s="8" t="s">
        <v>13367</v>
      </c>
      <c r="W430" s="8" t="s">
        <v>14326</v>
      </c>
      <c r="X430" s="8">
        <v>87089492</v>
      </c>
      <c r="Y430" s="8" t="s">
        <v>13372</v>
      </c>
      <c r="Z430" s="8" t="s">
        <v>13374</v>
      </c>
      <c r="AA430" s="8" t="s">
        <v>13376</v>
      </c>
      <c r="AB430" s="8" t="s">
        <v>13378</v>
      </c>
      <c r="AC430" s="4">
        <v>7897499918236</v>
      </c>
      <c r="AD430" s="8" t="s">
        <v>14327</v>
      </c>
      <c r="AE430" s="8" t="s">
        <v>28695</v>
      </c>
    </row>
    <row r="431" spans="1:39" x14ac:dyDescent="0.25">
      <c r="A431" s="8" t="s">
        <v>23454</v>
      </c>
      <c r="B431" s="8" t="s">
        <v>23455</v>
      </c>
      <c r="C431" s="8" t="s">
        <v>23456</v>
      </c>
      <c r="D431" s="8">
        <v>46.19</v>
      </c>
      <c r="F431" s="8" t="s">
        <v>201</v>
      </c>
      <c r="G431" s="8" t="s">
        <v>23457</v>
      </c>
      <c r="H431" s="8" t="s">
        <v>23458</v>
      </c>
      <c r="I431" s="8" t="s">
        <v>23459</v>
      </c>
      <c r="J431" s="8" t="s">
        <v>23457</v>
      </c>
      <c r="V431" s="8" t="s">
        <v>13492</v>
      </c>
      <c r="W431" s="8">
        <v>63001</v>
      </c>
      <c r="AB431" s="8" t="s">
        <v>13378</v>
      </c>
      <c r="AD431" s="8" t="s">
        <v>14463</v>
      </c>
      <c r="AE431" s="8" t="s">
        <v>28696</v>
      </c>
      <c r="AG431" s="8" t="s">
        <v>18084</v>
      </c>
    </row>
    <row r="432" spans="1:39" x14ac:dyDescent="0.25">
      <c r="A432" s="8" t="s">
        <v>1339</v>
      </c>
      <c r="B432" s="8" t="s">
        <v>1340</v>
      </c>
      <c r="C432" s="8" t="s">
        <v>1341</v>
      </c>
      <c r="D432" s="8">
        <v>103.5</v>
      </c>
      <c r="E432" s="8" t="s">
        <v>22292</v>
      </c>
      <c r="F432" s="8" t="s">
        <v>34</v>
      </c>
      <c r="G432" s="8" t="s">
        <v>23460</v>
      </c>
      <c r="H432" s="8" t="s">
        <v>23461</v>
      </c>
      <c r="I432" s="8" t="s">
        <v>22761</v>
      </c>
      <c r="J432" s="8" t="s">
        <v>14353</v>
      </c>
      <c r="K432" s="8" t="s">
        <v>13385</v>
      </c>
      <c r="V432" s="8" t="s">
        <v>13367</v>
      </c>
      <c r="W432" s="8" t="s">
        <v>14354</v>
      </c>
      <c r="X432" s="8">
        <v>87089492</v>
      </c>
      <c r="Y432" s="8" t="s">
        <v>13372</v>
      </c>
      <c r="Z432" s="8" t="s">
        <v>13418</v>
      </c>
      <c r="AA432" s="8" t="s">
        <v>13376</v>
      </c>
      <c r="AB432" s="8" t="s">
        <v>13378</v>
      </c>
      <c r="AC432" s="4">
        <v>7892861523766</v>
      </c>
      <c r="AD432" s="8" t="s">
        <v>13672</v>
      </c>
      <c r="AE432" s="8" t="s">
        <v>28594</v>
      </c>
    </row>
    <row r="433" spans="1:37" x14ac:dyDescent="0.25">
      <c r="A433" s="8" t="s">
        <v>1332</v>
      </c>
      <c r="B433" s="8" t="s">
        <v>1333</v>
      </c>
      <c r="C433" s="8" t="s">
        <v>1334</v>
      </c>
      <c r="D433" s="8">
        <v>61.75</v>
      </c>
      <c r="F433" s="8" t="s">
        <v>41</v>
      </c>
      <c r="G433" s="8" t="s">
        <v>1335</v>
      </c>
      <c r="H433" s="8" t="s">
        <v>23462</v>
      </c>
      <c r="I433" s="8" t="s">
        <v>23463</v>
      </c>
      <c r="J433" s="8" t="s">
        <v>1335</v>
      </c>
      <c r="V433" s="8" t="s">
        <v>14255</v>
      </c>
      <c r="W433" s="8" t="s">
        <v>14346</v>
      </c>
      <c r="Z433" s="8" t="s">
        <v>13397</v>
      </c>
      <c r="AD433" s="8" t="s">
        <v>13837</v>
      </c>
      <c r="AE433" s="8" t="s">
        <v>28697</v>
      </c>
      <c r="AI433" s="8" t="s">
        <v>18137</v>
      </c>
    </row>
    <row r="434" spans="1:37" x14ac:dyDescent="0.25">
      <c r="A434" s="8" t="s">
        <v>1336</v>
      </c>
      <c r="B434" s="8" t="s">
        <v>1337</v>
      </c>
      <c r="C434" s="8" t="s">
        <v>1338</v>
      </c>
      <c r="D434" s="8">
        <v>338</v>
      </c>
      <c r="F434" s="8" t="s">
        <v>740</v>
      </c>
      <c r="G434" s="8" t="s">
        <v>23464</v>
      </c>
      <c r="H434" s="8" t="s">
        <v>23465</v>
      </c>
      <c r="I434" s="8" t="s">
        <v>23466</v>
      </c>
      <c r="J434" s="8" t="s">
        <v>14347</v>
      </c>
      <c r="K434" s="8" t="s">
        <v>14348</v>
      </c>
      <c r="L434" s="8" t="s">
        <v>14349</v>
      </c>
      <c r="M434" s="8" t="s">
        <v>14350</v>
      </c>
      <c r="V434" s="8" t="s">
        <v>13634</v>
      </c>
      <c r="W434" s="8" t="s">
        <v>14351</v>
      </c>
      <c r="AA434" s="8" t="s">
        <v>13376</v>
      </c>
      <c r="AD434" s="8" t="s">
        <v>13967</v>
      </c>
      <c r="AG434" s="8" t="s">
        <v>18084</v>
      </c>
      <c r="AI434" s="8" t="s">
        <v>18108</v>
      </c>
      <c r="AK434" s="8" t="s">
        <v>18109</v>
      </c>
    </row>
    <row r="435" spans="1:37" x14ac:dyDescent="0.25">
      <c r="A435" s="8" t="s">
        <v>1354</v>
      </c>
      <c r="B435" s="8" t="s">
        <v>1355</v>
      </c>
      <c r="C435" s="8" t="s">
        <v>1356</v>
      </c>
      <c r="D435" s="8">
        <v>1009.4</v>
      </c>
      <c r="E435" s="8" t="s">
        <v>22458</v>
      </c>
      <c r="F435" s="8" t="s">
        <v>166</v>
      </c>
      <c r="G435" s="8" t="s">
        <v>23467</v>
      </c>
      <c r="H435" s="8" t="s">
        <v>23468</v>
      </c>
      <c r="I435" s="8" t="s">
        <v>23469</v>
      </c>
      <c r="J435" s="8" t="s">
        <v>14367</v>
      </c>
      <c r="K435" s="8" t="s">
        <v>13511</v>
      </c>
      <c r="V435" s="8" t="s">
        <v>13367</v>
      </c>
      <c r="W435" s="8" t="s">
        <v>14368</v>
      </c>
      <c r="X435" s="8">
        <v>87089483</v>
      </c>
      <c r="Y435" s="8" t="s">
        <v>13372</v>
      </c>
      <c r="AA435" s="8" t="s">
        <v>13376</v>
      </c>
      <c r="AB435" s="8" t="s">
        <v>13378</v>
      </c>
      <c r="AC435" s="4">
        <v>7890903032245</v>
      </c>
      <c r="AD435" s="8" t="s">
        <v>14247</v>
      </c>
      <c r="AE435" s="8" t="s">
        <v>28698</v>
      </c>
    </row>
    <row r="436" spans="1:37" x14ac:dyDescent="0.25">
      <c r="A436" s="8" t="s">
        <v>1345</v>
      </c>
      <c r="B436" s="8" t="s">
        <v>1346</v>
      </c>
      <c r="C436" s="8" t="s">
        <v>1347</v>
      </c>
      <c r="D436" s="8">
        <v>282.01</v>
      </c>
      <c r="E436" s="8" t="s">
        <v>22292</v>
      </c>
      <c r="F436" s="8" t="s">
        <v>136</v>
      </c>
      <c r="G436" s="8" t="s">
        <v>23470</v>
      </c>
      <c r="H436" s="8" t="s">
        <v>23471</v>
      </c>
      <c r="I436" s="8" t="s">
        <v>23472</v>
      </c>
      <c r="J436" s="8" t="s">
        <v>14360</v>
      </c>
      <c r="K436" s="8" t="s">
        <v>13385</v>
      </c>
      <c r="V436" s="8" t="s">
        <v>13367</v>
      </c>
      <c r="W436" s="8" t="s">
        <v>14361</v>
      </c>
      <c r="X436" s="8">
        <v>87089492</v>
      </c>
      <c r="Y436" s="8" t="s">
        <v>13372</v>
      </c>
      <c r="AA436" s="8" t="s">
        <v>13376</v>
      </c>
      <c r="AB436" s="8" t="s">
        <v>13378</v>
      </c>
      <c r="AC436" s="4">
        <v>7897499917512</v>
      </c>
      <c r="AD436" s="8" t="s">
        <v>13704</v>
      </c>
      <c r="AE436" s="8" t="s">
        <v>28699</v>
      </c>
    </row>
    <row r="437" spans="1:37" x14ac:dyDescent="0.25">
      <c r="A437" s="8" t="s">
        <v>1364</v>
      </c>
      <c r="B437" s="8" t="s">
        <v>1365</v>
      </c>
      <c r="C437" s="8" t="s">
        <v>1366</v>
      </c>
      <c r="D437" s="8">
        <v>211.6</v>
      </c>
      <c r="F437" s="8" t="s">
        <v>107</v>
      </c>
      <c r="G437" s="8" t="s">
        <v>1367</v>
      </c>
      <c r="H437" s="8" t="s">
        <v>23473</v>
      </c>
      <c r="I437" s="8" t="s">
        <v>23474</v>
      </c>
      <c r="J437" s="8" t="s">
        <v>1367</v>
      </c>
      <c r="V437" s="8" t="s">
        <v>13367</v>
      </c>
      <c r="W437" s="8" t="s">
        <v>14371</v>
      </c>
      <c r="X437" s="8">
        <v>87089990</v>
      </c>
      <c r="Y437" s="8" t="s">
        <v>13372</v>
      </c>
      <c r="AA437" s="8" t="s">
        <v>13376</v>
      </c>
      <c r="AB437" s="8" t="s">
        <v>13442</v>
      </c>
      <c r="AC437" s="4">
        <v>7897499912111</v>
      </c>
      <c r="AD437" s="8" t="s">
        <v>14372</v>
      </c>
      <c r="AE437" s="8" t="s">
        <v>28700</v>
      </c>
    </row>
    <row r="438" spans="1:37" x14ac:dyDescent="0.25">
      <c r="A438" s="8" t="s">
        <v>1382</v>
      </c>
      <c r="B438" s="8" t="s">
        <v>1383</v>
      </c>
      <c r="C438" s="8" t="s">
        <v>1384</v>
      </c>
      <c r="D438" s="8">
        <v>650.9</v>
      </c>
      <c r="E438" s="8" t="s">
        <v>22292</v>
      </c>
      <c r="F438" s="8" t="s">
        <v>206</v>
      </c>
      <c r="G438" s="8" t="s">
        <v>23475</v>
      </c>
      <c r="H438" s="8" t="s">
        <v>23476</v>
      </c>
      <c r="I438" s="8" t="s">
        <v>23477</v>
      </c>
      <c r="J438" s="8" t="s">
        <v>14380</v>
      </c>
      <c r="K438" s="8" t="s">
        <v>13385</v>
      </c>
      <c r="V438" s="8" t="s">
        <v>13367</v>
      </c>
      <c r="W438" s="8" t="s">
        <v>14381</v>
      </c>
      <c r="X438" s="8">
        <v>87089492</v>
      </c>
      <c r="Y438" s="8" t="s">
        <v>13372</v>
      </c>
      <c r="AA438" s="8" t="s">
        <v>13376</v>
      </c>
      <c r="AB438" s="8" t="s">
        <v>13442</v>
      </c>
      <c r="AC438" s="4">
        <v>7897499913491</v>
      </c>
      <c r="AD438" s="8" t="s">
        <v>14382</v>
      </c>
      <c r="AE438" s="8" t="s">
        <v>28701</v>
      </c>
    </row>
    <row r="439" spans="1:37" x14ac:dyDescent="0.25">
      <c r="A439" s="8" t="s">
        <v>1348</v>
      </c>
      <c r="B439" s="8" t="s">
        <v>1349</v>
      </c>
      <c r="C439" s="8" t="s">
        <v>1350</v>
      </c>
      <c r="D439" s="8">
        <v>1014.7</v>
      </c>
      <c r="E439" s="8" t="s">
        <v>22458</v>
      </c>
      <c r="F439" s="8" t="s">
        <v>166</v>
      </c>
      <c r="G439" s="8" t="s">
        <v>23478</v>
      </c>
      <c r="H439" s="8" t="s">
        <v>23479</v>
      </c>
      <c r="I439" s="8" t="s">
        <v>23480</v>
      </c>
      <c r="J439" s="8" t="s">
        <v>14362</v>
      </c>
      <c r="K439" s="8" t="s">
        <v>13511</v>
      </c>
      <c r="V439" s="8" t="s">
        <v>13367</v>
      </c>
      <c r="W439" s="8" t="s">
        <v>14363</v>
      </c>
      <c r="X439" s="8">
        <v>87089483</v>
      </c>
      <c r="Y439" s="8" t="s">
        <v>13372</v>
      </c>
      <c r="AA439" s="8" t="s">
        <v>13376</v>
      </c>
      <c r="AB439" s="8" t="s">
        <v>13378</v>
      </c>
      <c r="AC439" s="4">
        <v>7892861520444</v>
      </c>
      <c r="AD439" s="8" t="s">
        <v>14364</v>
      </c>
      <c r="AE439" s="8" t="s">
        <v>28644</v>
      </c>
    </row>
    <row r="440" spans="1:37" x14ac:dyDescent="0.25">
      <c r="A440" s="8" t="s">
        <v>17799</v>
      </c>
      <c r="B440" s="8" t="s">
        <v>17800</v>
      </c>
      <c r="C440" s="8" t="s">
        <v>17801</v>
      </c>
      <c r="D440" s="8">
        <v>1078.4100000000001</v>
      </c>
      <c r="E440" s="8" t="s">
        <v>22458</v>
      </c>
      <c r="F440" s="8" t="s">
        <v>166</v>
      </c>
      <c r="G440" s="8" t="s">
        <v>23481</v>
      </c>
      <c r="H440" s="8" t="s">
        <v>23482</v>
      </c>
      <c r="I440" s="8" t="s">
        <v>23483</v>
      </c>
      <c r="J440" s="8" t="s">
        <v>18141</v>
      </c>
      <c r="K440" s="8" t="s">
        <v>13511</v>
      </c>
      <c r="V440" s="8" t="s">
        <v>13367</v>
      </c>
      <c r="W440" s="8" t="s">
        <v>18142</v>
      </c>
      <c r="X440" s="8">
        <v>87089483</v>
      </c>
      <c r="Y440" s="8" t="s">
        <v>13372</v>
      </c>
      <c r="AA440" s="8" t="s">
        <v>13376</v>
      </c>
      <c r="AB440" s="8" t="s">
        <v>13378</v>
      </c>
      <c r="AC440" s="4">
        <v>7892861518328</v>
      </c>
      <c r="AD440" s="8" t="s">
        <v>13595</v>
      </c>
      <c r="AE440" s="8" t="s">
        <v>28702</v>
      </c>
    </row>
    <row r="441" spans="1:37" x14ac:dyDescent="0.25">
      <c r="A441" s="8" t="s">
        <v>1351</v>
      </c>
      <c r="B441" s="8" t="s">
        <v>1352</v>
      </c>
      <c r="C441" s="8" t="s">
        <v>1353</v>
      </c>
      <c r="D441" s="8">
        <v>1203.8</v>
      </c>
      <c r="E441" s="8" t="s">
        <v>22292</v>
      </c>
      <c r="F441" s="8" t="s">
        <v>76</v>
      </c>
      <c r="G441" s="8" t="s">
        <v>23484</v>
      </c>
      <c r="H441" s="8" t="s">
        <v>23485</v>
      </c>
      <c r="I441" s="8" t="s">
        <v>23486</v>
      </c>
      <c r="J441" s="8" t="s">
        <v>14365</v>
      </c>
      <c r="K441" s="8" t="s">
        <v>13385</v>
      </c>
      <c r="V441" s="8" t="s">
        <v>13367</v>
      </c>
      <c r="W441" s="8" t="s">
        <v>14366</v>
      </c>
      <c r="X441" s="8">
        <v>87089482</v>
      </c>
      <c r="Y441" s="8" t="s">
        <v>13372</v>
      </c>
      <c r="AA441" s="8" t="s">
        <v>13376</v>
      </c>
      <c r="AB441" s="8" t="s">
        <v>13442</v>
      </c>
      <c r="AC441" s="4">
        <v>7897499941852</v>
      </c>
      <c r="AD441" s="8" t="s">
        <v>14352</v>
      </c>
      <c r="AE441" s="8" t="s">
        <v>28703</v>
      </c>
    </row>
    <row r="442" spans="1:37" x14ac:dyDescent="0.25">
      <c r="A442" s="8" t="s">
        <v>1375</v>
      </c>
      <c r="B442" s="8" t="s">
        <v>1376</v>
      </c>
      <c r="C442" s="8" t="s">
        <v>1377</v>
      </c>
      <c r="D442" s="8">
        <v>104</v>
      </c>
      <c r="F442" s="8" t="s">
        <v>7</v>
      </c>
      <c r="G442" s="8" t="s">
        <v>1378</v>
      </c>
      <c r="H442" s="8" t="s">
        <v>23487</v>
      </c>
      <c r="I442" s="8" t="s">
        <v>23488</v>
      </c>
      <c r="J442" s="8" t="s">
        <v>1378</v>
      </c>
      <c r="V442" s="8" t="s">
        <v>13634</v>
      </c>
      <c r="W442" s="8" t="s">
        <v>14376</v>
      </c>
      <c r="X442" s="8">
        <v>87089990</v>
      </c>
      <c r="Z442" s="8" t="s">
        <v>13392</v>
      </c>
      <c r="AA442" s="8" t="s">
        <v>13376</v>
      </c>
      <c r="AC442" s="4">
        <v>3322937430284</v>
      </c>
      <c r="AD442" s="8" t="s">
        <v>14377</v>
      </c>
      <c r="AE442" s="8" t="s">
        <v>28704</v>
      </c>
    </row>
    <row r="443" spans="1:37" x14ac:dyDescent="0.25">
      <c r="A443" s="8" t="s">
        <v>1389</v>
      </c>
      <c r="B443" s="8" t="s">
        <v>1390</v>
      </c>
      <c r="C443" s="8" t="s">
        <v>1391</v>
      </c>
      <c r="D443" s="8">
        <v>58.05</v>
      </c>
      <c r="F443" s="8" t="s">
        <v>7</v>
      </c>
      <c r="G443" s="8" t="s">
        <v>1392</v>
      </c>
      <c r="H443" s="8" t="s">
        <v>23489</v>
      </c>
      <c r="I443" s="8" t="s">
        <v>23490</v>
      </c>
      <c r="J443" s="8" t="s">
        <v>1392</v>
      </c>
      <c r="V443" s="8" t="s">
        <v>13367</v>
      </c>
      <c r="W443" s="8" t="s">
        <v>14388</v>
      </c>
      <c r="Z443" s="8" t="s">
        <v>13374</v>
      </c>
      <c r="AA443" s="8" t="s">
        <v>13376</v>
      </c>
      <c r="AC443" s="4">
        <v>7897499917789</v>
      </c>
      <c r="AD443" s="8" t="s">
        <v>13481</v>
      </c>
      <c r="AE443" s="8" t="s">
        <v>28705</v>
      </c>
      <c r="AK443" s="8" t="s">
        <v>17723</v>
      </c>
    </row>
    <row r="444" spans="1:37" x14ac:dyDescent="0.25">
      <c r="A444" s="8" t="s">
        <v>1393</v>
      </c>
      <c r="B444" s="8" t="s">
        <v>1394</v>
      </c>
      <c r="C444" s="8" t="s">
        <v>1395</v>
      </c>
      <c r="D444" s="8">
        <v>107.5</v>
      </c>
      <c r="E444" s="8" t="s">
        <v>23491</v>
      </c>
      <c r="F444" s="8" t="s">
        <v>1396</v>
      </c>
      <c r="G444" s="8" t="s">
        <v>23492</v>
      </c>
      <c r="H444" s="8" t="s">
        <v>23493</v>
      </c>
      <c r="I444" s="8" t="s">
        <v>23494</v>
      </c>
      <c r="J444" s="8" t="s">
        <v>14389</v>
      </c>
      <c r="K444" s="8" t="s">
        <v>14390</v>
      </c>
      <c r="L444" s="8" t="s">
        <v>14385</v>
      </c>
      <c r="V444" s="8" t="s">
        <v>14386</v>
      </c>
      <c r="W444" s="8">
        <v>335349</v>
      </c>
      <c r="Z444" s="8" t="s">
        <v>13374</v>
      </c>
      <c r="AD444" s="8" t="s">
        <v>13452</v>
      </c>
      <c r="AE444" s="8" t="s">
        <v>28706</v>
      </c>
    </row>
    <row r="445" spans="1:37" x14ac:dyDescent="0.25">
      <c r="A445" s="8" t="s">
        <v>1379</v>
      </c>
      <c r="B445" s="8" t="s">
        <v>1380</v>
      </c>
      <c r="C445" s="8" t="s">
        <v>1381</v>
      </c>
      <c r="D445" s="8">
        <v>163.61000000000001</v>
      </c>
      <c r="E445" s="8" t="s">
        <v>22292</v>
      </c>
      <c r="F445" s="8" t="s">
        <v>20</v>
      </c>
      <c r="G445" s="8" t="s">
        <v>23495</v>
      </c>
      <c r="H445" s="8" t="s">
        <v>23496</v>
      </c>
      <c r="I445" s="8" t="s">
        <v>22310</v>
      </c>
      <c r="J445" s="8" t="s">
        <v>14378</v>
      </c>
      <c r="K445" s="8" t="s">
        <v>13385</v>
      </c>
      <c r="V445" s="8" t="s">
        <v>13367</v>
      </c>
      <c r="W445" s="8" t="s">
        <v>14379</v>
      </c>
      <c r="X445" s="8">
        <v>87089990</v>
      </c>
      <c r="Y445" s="8" t="s">
        <v>13372</v>
      </c>
      <c r="Z445" s="8" t="s">
        <v>13388</v>
      </c>
      <c r="AA445" s="8" t="s">
        <v>13376</v>
      </c>
      <c r="AB445" s="8" t="s">
        <v>13378</v>
      </c>
      <c r="AC445" s="4">
        <v>7890903029139</v>
      </c>
      <c r="AD445" s="8" t="s">
        <v>13517</v>
      </c>
    </row>
    <row r="446" spans="1:37" x14ac:dyDescent="0.25">
      <c r="A446" s="8" t="s">
        <v>1385</v>
      </c>
      <c r="B446" s="8" t="s">
        <v>1386</v>
      </c>
      <c r="C446" s="8" t="s">
        <v>1387</v>
      </c>
      <c r="D446" s="8">
        <v>112.69</v>
      </c>
      <c r="E446" s="8" t="s">
        <v>23491</v>
      </c>
      <c r="F446" s="8" t="s">
        <v>1388</v>
      </c>
      <c r="G446" s="8" t="s">
        <v>23497</v>
      </c>
      <c r="H446" s="8" t="s">
        <v>23498</v>
      </c>
      <c r="I446" s="8" t="s">
        <v>23494</v>
      </c>
      <c r="J446" s="8" t="s">
        <v>14383</v>
      </c>
      <c r="K446" s="8" t="s">
        <v>14384</v>
      </c>
      <c r="L446" s="8" t="s">
        <v>14385</v>
      </c>
      <c r="V446" s="8" t="s">
        <v>14386</v>
      </c>
      <c r="W446" s="8">
        <v>335348</v>
      </c>
      <c r="Z446" s="8" t="s">
        <v>13388</v>
      </c>
      <c r="AD446" s="8" t="s">
        <v>14387</v>
      </c>
      <c r="AE446" s="8" t="s">
        <v>28707</v>
      </c>
    </row>
    <row r="447" spans="1:37" x14ac:dyDescent="0.25">
      <c r="A447" s="8" t="s">
        <v>1372</v>
      </c>
      <c r="B447" s="8" t="s">
        <v>1373</v>
      </c>
      <c r="C447" s="8" t="s">
        <v>1374</v>
      </c>
      <c r="D447" s="8">
        <v>1070.99</v>
      </c>
      <c r="F447" s="8" t="s">
        <v>632</v>
      </c>
      <c r="G447" s="8" t="s">
        <v>23499</v>
      </c>
      <c r="H447" s="8" t="s">
        <v>23500</v>
      </c>
      <c r="I447" s="8" t="s">
        <v>23501</v>
      </c>
      <c r="J447" s="8" t="s">
        <v>14373</v>
      </c>
      <c r="K447" s="8" t="s">
        <v>14374</v>
      </c>
      <c r="L447" s="8" t="s">
        <v>14375</v>
      </c>
      <c r="V447" s="8" t="s">
        <v>13492</v>
      </c>
      <c r="W447" s="8">
        <v>95116</v>
      </c>
      <c r="AB447" s="8" t="s">
        <v>13442</v>
      </c>
      <c r="AD447" s="8" t="s">
        <v>13874</v>
      </c>
      <c r="AE447" s="8" t="s">
        <v>28708</v>
      </c>
    </row>
    <row r="448" spans="1:37" x14ac:dyDescent="0.25">
      <c r="A448" s="8" t="s">
        <v>1425</v>
      </c>
      <c r="B448" s="8" t="s">
        <v>1426</v>
      </c>
      <c r="C448" s="8" t="s">
        <v>1427</v>
      </c>
      <c r="D448" s="8">
        <v>53.2</v>
      </c>
      <c r="F448" s="8" t="s">
        <v>7</v>
      </c>
      <c r="G448" s="8" t="s">
        <v>1428</v>
      </c>
      <c r="H448" s="8" t="s">
        <v>23502</v>
      </c>
      <c r="I448" s="8" t="s">
        <v>23503</v>
      </c>
      <c r="J448" s="8" t="s">
        <v>1428</v>
      </c>
      <c r="V448" s="8" t="s">
        <v>14255</v>
      </c>
      <c r="W448" s="8" t="s">
        <v>14402</v>
      </c>
      <c r="Z448" s="8" t="s">
        <v>13397</v>
      </c>
      <c r="AD448" s="8" t="s">
        <v>13667</v>
      </c>
      <c r="AE448" s="8" t="s">
        <v>28709</v>
      </c>
      <c r="AI448" s="8" t="s">
        <v>18145</v>
      </c>
    </row>
    <row r="449" spans="1:39" x14ac:dyDescent="0.25">
      <c r="A449" s="8" t="s">
        <v>1409</v>
      </c>
      <c r="B449" s="8" t="s">
        <v>1410</v>
      </c>
      <c r="C449" s="8" t="s">
        <v>1411</v>
      </c>
      <c r="D449" s="8">
        <v>35.28</v>
      </c>
      <c r="F449" s="8" t="s">
        <v>7</v>
      </c>
      <c r="G449" s="8" t="s">
        <v>1412</v>
      </c>
      <c r="H449" s="8" t="s">
        <v>23504</v>
      </c>
      <c r="I449" s="8" t="s">
        <v>23505</v>
      </c>
      <c r="J449" s="8" t="s">
        <v>1412</v>
      </c>
      <c r="V449" s="8" t="s">
        <v>14255</v>
      </c>
      <c r="W449" s="8" t="s">
        <v>14393</v>
      </c>
      <c r="Z449" s="8" t="s">
        <v>13388</v>
      </c>
      <c r="AD449" s="8" t="s">
        <v>14394</v>
      </c>
      <c r="AE449" s="8" t="s">
        <v>28710</v>
      </c>
    </row>
    <row r="450" spans="1:39" x14ac:dyDescent="0.25">
      <c r="A450" s="8" t="s">
        <v>1417</v>
      </c>
      <c r="B450" s="8" t="s">
        <v>1418</v>
      </c>
      <c r="C450" s="8" t="s">
        <v>1419</v>
      </c>
      <c r="D450" s="8">
        <v>56</v>
      </c>
      <c r="F450" s="8" t="s">
        <v>7</v>
      </c>
      <c r="G450" s="8" t="s">
        <v>1420</v>
      </c>
      <c r="H450" s="8" t="s">
        <v>23506</v>
      </c>
      <c r="I450" s="8" t="s">
        <v>23507</v>
      </c>
      <c r="J450" s="8" t="s">
        <v>1420</v>
      </c>
      <c r="V450" s="8" t="s">
        <v>14255</v>
      </c>
      <c r="W450" s="8" t="s">
        <v>14398</v>
      </c>
      <c r="Z450" s="8" t="s">
        <v>13374</v>
      </c>
      <c r="AD450" s="8" t="s">
        <v>14399</v>
      </c>
      <c r="AE450" s="8" t="s">
        <v>28711</v>
      </c>
    </row>
    <row r="451" spans="1:39" x14ac:dyDescent="0.25">
      <c r="A451" s="8" t="s">
        <v>1450</v>
      </c>
      <c r="B451" s="8" t="s">
        <v>1451</v>
      </c>
      <c r="C451" s="8" t="s">
        <v>1452</v>
      </c>
      <c r="D451" s="8">
        <v>48.32</v>
      </c>
      <c r="F451" s="8" t="s">
        <v>7</v>
      </c>
      <c r="G451" s="8" t="s">
        <v>1453</v>
      </c>
      <c r="H451" s="8" t="s">
        <v>23508</v>
      </c>
      <c r="I451" s="8" t="s">
        <v>23509</v>
      </c>
      <c r="J451" s="8" t="s">
        <v>1453</v>
      </c>
      <c r="V451" s="8" t="s">
        <v>14255</v>
      </c>
      <c r="W451" s="8" t="s">
        <v>14410</v>
      </c>
      <c r="Z451" s="8" t="s">
        <v>13388</v>
      </c>
      <c r="AD451" s="8" t="s">
        <v>14411</v>
      </c>
      <c r="AE451" s="8" t="s">
        <v>28712</v>
      </c>
    </row>
    <row r="452" spans="1:39" x14ac:dyDescent="0.25">
      <c r="A452" s="8" t="s">
        <v>1401</v>
      </c>
      <c r="B452" s="8" t="s">
        <v>1402</v>
      </c>
      <c r="C452" s="8" t="s">
        <v>1403</v>
      </c>
      <c r="D452" s="8">
        <v>52.43</v>
      </c>
      <c r="F452" s="8" t="s">
        <v>7</v>
      </c>
      <c r="G452" s="8" t="s">
        <v>1404</v>
      </c>
      <c r="H452" s="8" t="s">
        <v>23510</v>
      </c>
      <c r="I452" s="8" t="s">
        <v>23511</v>
      </c>
      <c r="J452" s="8" t="s">
        <v>1404</v>
      </c>
      <c r="V452" s="8" t="s">
        <v>14255</v>
      </c>
      <c r="W452" s="8" t="s">
        <v>14392</v>
      </c>
      <c r="Z452" s="8" t="s">
        <v>13388</v>
      </c>
      <c r="AD452" s="8" t="s">
        <v>13837</v>
      </c>
      <c r="AE452" s="8" t="s">
        <v>28713</v>
      </c>
    </row>
    <row r="453" spans="1:39" x14ac:dyDescent="0.25">
      <c r="A453" s="8" t="s">
        <v>1446</v>
      </c>
      <c r="B453" s="8" t="s">
        <v>1447</v>
      </c>
      <c r="C453" s="8" t="s">
        <v>1448</v>
      </c>
      <c r="D453" s="8">
        <v>44.6</v>
      </c>
      <c r="F453" s="8" t="s">
        <v>7</v>
      </c>
      <c r="G453" s="8" t="s">
        <v>1449</v>
      </c>
      <c r="H453" s="8" t="s">
        <v>23512</v>
      </c>
      <c r="I453" s="8" t="s">
        <v>23513</v>
      </c>
      <c r="J453" s="8" t="s">
        <v>1449</v>
      </c>
      <c r="V453" s="8" t="s">
        <v>14255</v>
      </c>
      <c r="W453" s="8" t="s">
        <v>14408</v>
      </c>
      <c r="Z453" s="8" t="s">
        <v>13397</v>
      </c>
      <c r="AD453" s="8" t="s">
        <v>14409</v>
      </c>
      <c r="AE453" s="8" t="s">
        <v>28714</v>
      </c>
      <c r="AI453" s="8" t="s">
        <v>18137</v>
      </c>
    </row>
    <row r="454" spans="1:39" x14ac:dyDescent="0.25">
      <c r="A454" s="8" t="s">
        <v>1405</v>
      </c>
      <c r="B454" s="8" t="s">
        <v>1406</v>
      </c>
      <c r="C454" s="8" t="s">
        <v>1407</v>
      </c>
      <c r="D454" s="8">
        <v>641.82000000000005</v>
      </c>
      <c r="F454" s="8" t="s">
        <v>121</v>
      </c>
      <c r="G454" s="8" t="s">
        <v>1408</v>
      </c>
      <c r="H454" s="8" t="s">
        <v>23514</v>
      </c>
      <c r="I454" s="8" t="s">
        <v>23515</v>
      </c>
      <c r="J454" s="8" t="s">
        <v>1408</v>
      </c>
      <c r="V454" s="8" t="s">
        <v>13492</v>
      </c>
      <c r="W454" s="8">
        <v>14111</v>
      </c>
      <c r="AB454" s="8" t="s">
        <v>13442</v>
      </c>
      <c r="AD454" s="8" t="s">
        <v>14009</v>
      </c>
      <c r="AE454" s="8" t="s">
        <v>28715</v>
      </c>
      <c r="AG454" s="8" t="s">
        <v>18084</v>
      </c>
    </row>
    <row r="455" spans="1:39" x14ac:dyDescent="0.25">
      <c r="A455" s="8" t="s">
        <v>1357</v>
      </c>
      <c r="B455" s="8" t="s">
        <v>1358</v>
      </c>
      <c r="C455" s="8" t="s">
        <v>1359</v>
      </c>
      <c r="D455" s="8">
        <v>32.549999999999997</v>
      </c>
      <c r="F455" s="8" t="s">
        <v>201</v>
      </c>
      <c r="G455" s="8" t="s">
        <v>1360</v>
      </c>
      <c r="H455" s="8" t="s">
        <v>23516</v>
      </c>
      <c r="I455" s="8" t="s">
        <v>23517</v>
      </c>
      <c r="J455" s="8" t="s">
        <v>1360</v>
      </c>
      <c r="V455" s="8" t="s">
        <v>13492</v>
      </c>
      <c r="W455" s="8">
        <v>66017</v>
      </c>
      <c r="AB455" s="8" t="s">
        <v>13378</v>
      </c>
      <c r="AD455" s="8" t="s">
        <v>13481</v>
      </c>
      <c r="AE455" s="8" t="s">
        <v>28580</v>
      </c>
      <c r="AG455" s="8" t="s">
        <v>18143</v>
      </c>
    </row>
    <row r="456" spans="1:39" x14ac:dyDescent="0.25">
      <c r="A456" s="8" t="s">
        <v>1397</v>
      </c>
      <c r="B456" s="8" t="s">
        <v>1398</v>
      </c>
      <c r="C456" s="8" t="s">
        <v>1399</v>
      </c>
      <c r="D456" s="8">
        <v>58.95</v>
      </c>
      <c r="F456" s="8" t="s">
        <v>219</v>
      </c>
      <c r="G456" s="8" t="s">
        <v>1400</v>
      </c>
      <c r="H456" s="8" t="s">
        <v>23518</v>
      </c>
      <c r="I456" s="8" t="s">
        <v>23519</v>
      </c>
      <c r="J456" s="8" t="s">
        <v>1400</v>
      </c>
      <c r="V456" s="8" t="s">
        <v>13564</v>
      </c>
      <c r="W456" s="8" t="s">
        <v>14391</v>
      </c>
      <c r="X456" s="8" t="s">
        <v>13566</v>
      </c>
      <c r="Y456" s="8" t="s">
        <v>13567</v>
      </c>
      <c r="AA456" s="8" t="s">
        <v>13568</v>
      </c>
      <c r="AC456" s="4">
        <v>7316572849194</v>
      </c>
      <c r="AD456" s="8" t="s">
        <v>13984</v>
      </c>
      <c r="AE456" s="8" t="s">
        <v>28716</v>
      </c>
      <c r="AH456" s="8" t="s">
        <v>18091</v>
      </c>
      <c r="AJ456" s="8" t="s">
        <v>18093</v>
      </c>
    </row>
    <row r="457" spans="1:39" x14ac:dyDescent="0.25">
      <c r="A457" s="8" t="s">
        <v>1361</v>
      </c>
      <c r="B457" s="8" t="s">
        <v>1362</v>
      </c>
      <c r="C457" s="8" t="s">
        <v>1363</v>
      </c>
      <c r="D457" s="8">
        <v>30</v>
      </c>
      <c r="E457" s="8" t="s">
        <v>22292</v>
      </c>
      <c r="F457" s="8" t="s">
        <v>41</v>
      </c>
      <c r="G457" s="8" t="s">
        <v>23520</v>
      </c>
      <c r="H457" s="8" t="s">
        <v>23521</v>
      </c>
      <c r="I457" s="8" t="s">
        <v>23522</v>
      </c>
      <c r="J457" s="8" t="s">
        <v>14369</v>
      </c>
      <c r="K457" s="8" t="s">
        <v>13385</v>
      </c>
      <c r="V457" s="8" t="s">
        <v>13367</v>
      </c>
      <c r="W457" s="8" t="s">
        <v>14370</v>
      </c>
      <c r="X457" s="8">
        <v>87089990</v>
      </c>
      <c r="Y457" s="8" t="s">
        <v>13372</v>
      </c>
      <c r="Z457" s="8" t="s">
        <v>13418</v>
      </c>
      <c r="AA457" s="8" t="s">
        <v>13376</v>
      </c>
      <c r="AB457" s="8" t="s">
        <v>13378</v>
      </c>
      <c r="AC457" s="4">
        <v>7897499915365</v>
      </c>
      <c r="AD457" s="8" t="s">
        <v>13444</v>
      </c>
      <c r="AE457" s="8" t="s">
        <v>28717</v>
      </c>
    </row>
    <row r="458" spans="1:39" x14ac:dyDescent="0.25">
      <c r="A458" s="8" t="s">
        <v>1368</v>
      </c>
      <c r="B458" s="8" t="s">
        <v>1369</v>
      </c>
      <c r="C458" s="8" t="s">
        <v>1370</v>
      </c>
      <c r="D458" s="8">
        <v>1012.03</v>
      </c>
      <c r="F458" s="8" t="s">
        <v>121</v>
      </c>
      <c r="G458" s="8" t="s">
        <v>1371</v>
      </c>
      <c r="H458" s="8" t="s">
        <v>23523</v>
      </c>
      <c r="I458" s="8" t="s">
        <v>23240</v>
      </c>
      <c r="J458" s="8" t="s">
        <v>1371</v>
      </c>
      <c r="V458" s="8" t="s">
        <v>13492</v>
      </c>
      <c r="W458" s="8">
        <v>11109</v>
      </c>
      <c r="AB458" s="8" t="s">
        <v>13442</v>
      </c>
      <c r="AD458" s="8" t="s">
        <v>13550</v>
      </c>
      <c r="AE458" s="8" t="s">
        <v>28718</v>
      </c>
    </row>
    <row r="459" spans="1:39" x14ac:dyDescent="0.25">
      <c r="A459" s="8" t="s">
        <v>23524</v>
      </c>
      <c r="B459" s="8" t="s">
        <v>23525</v>
      </c>
      <c r="C459" s="8" t="s">
        <v>23526</v>
      </c>
      <c r="D459" s="8">
        <v>80.38</v>
      </c>
      <c r="F459" s="8" t="s">
        <v>41</v>
      </c>
      <c r="G459" s="8" t="s">
        <v>23527</v>
      </c>
      <c r="H459" s="8" t="s">
        <v>23528</v>
      </c>
      <c r="I459" s="8" t="s">
        <v>23529</v>
      </c>
      <c r="J459" s="8" t="s">
        <v>28719</v>
      </c>
      <c r="K459" s="8" t="s">
        <v>28720</v>
      </c>
      <c r="L459" s="8" t="s">
        <v>28721</v>
      </c>
      <c r="M459" s="8" t="s">
        <v>28722</v>
      </c>
      <c r="N459" s="8" t="s">
        <v>28723</v>
      </c>
      <c r="O459" s="8" t="s">
        <v>28724</v>
      </c>
      <c r="P459" s="8" t="s">
        <v>28725</v>
      </c>
      <c r="Q459" s="8" t="s">
        <v>28726</v>
      </c>
      <c r="R459" s="8" t="s">
        <v>28727</v>
      </c>
      <c r="S459" s="8" t="s">
        <v>28728</v>
      </c>
      <c r="V459" s="8" t="s">
        <v>14289</v>
      </c>
      <c r="W459" s="8" t="s">
        <v>28729</v>
      </c>
      <c r="X459" s="8">
        <v>87089990</v>
      </c>
      <c r="AB459" s="8" t="s">
        <v>13442</v>
      </c>
      <c r="AC459" s="4">
        <v>4047437000421</v>
      </c>
      <c r="AD459" s="8" t="s">
        <v>14110</v>
      </c>
      <c r="AE459" s="8" t="s">
        <v>28731</v>
      </c>
      <c r="AL459" s="8" t="s">
        <v>28730</v>
      </c>
    </row>
    <row r="460" spans="1:39" x14ac:dyDescent="0.25">
      <c r="A460" s="8" t="s">
        <v>1433</v>
      </c>
      <c r="B460" s="8" t="s">
        <v>1434</v>
      </c>
      <c r="C460" s="8" t="s">
        <v>1435</v>
      </c>
      <c r="D460" s="8">
        <v>173.36</v>
      </c>
      <c r="F460" s="8" t="s">
        <v>1436</v>
      </c>
      <c r="G460" s="8" t="s">
        <v>1437</v>
      </c>
      <c r="H460" s="8" t="s">
        <v>23530</v>
      </c>
      <c r="I460" s="8" t="s">
        <v>23531</v>
      </c>
      <c r="J460" s="8" t="s">
        <v>1437</v>
      </c>
      <c r="V460" s="8" t="s">
        <v>13367</v>
      </c>
      <c r="W460" s="8" t="s">
        <v>14404</v>
      </c>
      <c r="X460" s="8">
        <v>87089990</v>
      </c>
      <c r="Y460" s="8" t="s">
        <v>13372</v>
      </c>
      <c r="AA460" s="8" t="s">
        <v>13376</v>
      </c>
      <c r="AB460" s="8" t="s">
        <v>13442</v>
      </c>
      <c r="AC460" s="4">
        <v>7897499910377</v>
      </c>
      <c r="AD460" s="8" t="s">
        <v>13874</v>
      </c>
      <c r="AE460" s="8" t="s">
        <v>28732</v>
      </c>
    </row>
    <row r="461" spans="1:39" x14ac:dyDescent="0.25">
      <c r="A461" s="8" t="s">
        <v>1429</v>
      </c>
      <c r="B461" s="8" t="s">
        <v>1430</v>
      </c>
      <c r="C461" s="8" t="s">
        <v>1431</v>
      </c>
      <c r="D461" s="8">
        <v>70</v>
      </c>
      <c r="F461" s="8" t="s">
        <v>1256</v>
      </c>
      <c r="G461" s="8" t="s">
        <v>1432</v>
      </c>
      <c r="H461" s="8" t="s">
        <v>23532</v>
      </c>
      <c r="I461" s="8" t="s">
        <v>23533</v>
      </c>
      <c r="J461" s="8" t="s">
        <v>1432</v>
      </c>
      <c r="V461" s="8" t="s">
        <v>14255</v>
      </c>
      <c r="W461" s="8" t="s">
        <v>14403</v>
      </c>
      <c r="AD461" s="8" t="s">
        <v>13984</v>
      </c>
      <c r="AE461" s="8" t="s">
        <v>28733</v>
      </c>
      <c r="AL461" s="8" t="s">
        <v>18148</v>
      </c>
      <c r="AM461" s="8" t="s">
        <v>18149</v>
      </c>
    </row>
    <row r="462" spans="1:39" x14ac:dyDescent="0.25">
      <c r="A462" s="8" t="s">
        <v>1442</v>
      </c>
      <c r="B462" s="8" t="s">
        <v>1443</v>
      </c>
      <c r="C462" s="8" t="s">
        <v>1444</v>
      </c>
      <c r="D462" s="8">
        <v>48.32</v>
      </c>
      <c r="F462" s="8" t="s">
        <v>7</v>
      </c>
      <c r="G462" s="8" t="s">
        <v>1445</v>
      </c>
      <c r="H462" s="8" t="s">
        <v>23534</v>
      </c>
      <c r="I462" s="8" t="s">
        <v>23509</v>
      </c>
      <c r="J462" s="8" t="s">
        <v>1445</v>
      </c>
      <c r="V462" s="8" t="s">
        <v>14255</v>
      </c>
      <c r="W462" s="8" t="s">
        <v>14406</v>
      </c>
      <c r="Z462" s="8" t="s">
        <v>13374</v>
      </c>
      <c r="AD462" s="8" t="s">
        <v>14407</v>
      </c>
      <c r="AE462" s="8" t="s">
        <v>28734</v>
      </c>
    </row>
    <row r="463" spans="1:39" x14ac:dyDescent="0.25">
      <c r="A463" s="8" t="s">
        <v>1413</v>
      </c>
      <c r="B463" s="8" t="s">
        <v>1414</v>
      </c>
      <c r="C463" s="8" t="s">
        <v>1415</v>
      </c>
      <c r="D463" s="8">
        <v>44.98</v>
      </c>
      <c r="F463" s="8" t="s">
        <v>7</v>
      </c>
      <c r="G463" s="8" t="s">
        <v>1416</v>
      </c>
      <c r="H463" s="8" t="s">
        <v>23535</v>
      </c>
      <c r="I463" s="8" t="s">
        <v>23536</v>
      </c>
      <c r="J463" s="8" t="s">
        <v>1416</v>
      </c>
      <c r="V463" s="8" t="s">
        <v>14255</v>
      </c>
      <c r="W463" s="8" t="s">
        <v>14395</v>
      </c>
      <c r="Z463" s="8" t="s">
        <v>13374</v>
      </c>
      <c r="AD463" s="8" t="s">
        <v>14396</v>
      </c>
      <c r="AE463" s="8" t="s">
        <v>28735</v>
      </c>
    </row>
    <row r="464" spans="1:39" x14ac:dyDescent="0.25">
      <c r="A464" s="8" t="s">
        <v>1454</v>
      </c>
      <c r="B464" s="8" t="s">
        <v>1455</v>
      </c>
      <c r="C464" s="8" t="s">
        <v>1456</v>
      </c>
      <c r="D464" s="8">
        <v>102.04</v>
      </c>
      <c r="F464" s="8" t="s">
        <v>7</v>
      </c>
      <c r="G464" s="8" t="s">
        <v>1457</v>
      </c>
      <c r="H464" s="8" t="s">
        <v>23537</v>
      </c>
      <c r="I464" s="8" t="s">
        <v>23538</v>
      </c>
      <c r="J464" s="8" t="s">
        <v>1457</v>
      </c>
      <c r="V464" s="8" t="s">
        <v>14255</v>
      </c>
      <c r="W464" s="8" t="s">
        <v>14412</v>
      </c>
      <c r="Z464" s="8" t="s">
        <v>13397</v>
      </c>
      <c r="AD464" s="8" t="s">
        <v>14413</v>
      </c>
      <c r="AE464" s="8" t="s">
        <v>28736</v>
      </c>
      <c r="AI464" s="8" t="s">
        <v>18137</v>
      </c>
    </row>
    <row r="465" spans="1:38" x14ac:dyDescent="0.25">
      <c r="A465" s="8" t="s">
        <v>1438</v>
      </c>
      <c r="B465" s="8" t="s">
        <v>1439</v>
      </c>
      <c r="C465" s="8" t="s">
        <v>1440</v>
      </c>
      <c r="D465" s="8">
        <v>64.16</v>
      </c>
      <c r="F465" s="8" t="s">
        <v>313</v>
      </c>
      <c r="G465" s="8" t="s">
        <v>1441</v>
      </c>
      <c r="H465" s="8" t="s">
        <v>23539</v>
      </c>
      <c r="I465" s="8" t="s">
        <v>23394</v>
      </c>
      <c r="J465" s="8" t="s">
        <v>1441</v>
      </c>
      <c r="V465" s="8" t="s">
        <v>14289</v>
      </c>
      <c r="W465" s="8" t="s">
        <v>14405</v>
      </c>
      <c r="X465" s="8">
        <v>87089490</v>
      </c>
      <c r="AB465" s="8" t="s">
        <v>13378</v>
      </c>
      <c r="AC465" s="4">
        <v>4047437059894</v>
      </c>
      <c r="AD465" s="8" t="s">
        <v>14137</v>
      </c>
      <c r="AE465" s="8" t="s">
        <v>28737</v>
      </c>
      <c r="AL465" s="8" t="s">
        <v>18147</v>
      </c>
    </row>
    <row r="466" spans="1:38" x14ac:dyDescent="0.25">
      <c r="A466" s="8" t="s">
        <v>1421</v>
      </c>
      <c r="B466" s="8" t="s">
        <v>1422</v>
      </c>
      <c r="C466" s="8" t="s">
        <v>1423</v>
      </c>
      <c r="D466" s="8">
        <v>48.88</v>
      </c>
      <c r="F466" s="8" t="s">
        <v>7</v>
      </c>
      <c r="G466" s="8" t="s">
        <v>1424</v>
      </c>
      <c r="H466" s="8" t="s">
        <v>23540</v>
      </c>
      <c r="I466" s="8" t="s">
        <v>23536</v>
      </c>
      <c r="J466" s="8" t="s">
        <v>1424</v>
      </c>
      <c r="V466" s="8" t="s">
        <v>14255</v>
      </c>
      <c r="W466" s="8" t="s">
        <v>14400</v>
      </c>
      <c r="Z466" s="8" t="s">
        <v>13388</v>
      </c>
      <c r="AD466" s="8" t="s">
        <v>14401</v>
      </c>
      <c r="AE466" s="8" t="s">
        <v>28738</v>
      </c>
    </row>
    <row r="467" spans="1:38" x14ac:dyDescent="0.25">
      <c r="A467" s="8" t="s">
        <v>1461</v>
      </c>
      <c r="B467" s="8" t="s">
        <v>1462</v>
      </c>
      <c r="C467" s="8" t="s">
        <v>1463</v>
      </c>
      <c r="D467" s="8">
        <v>294.39</v>
      </c>
      <c r="E467" s="8" t="s">
        <v>22292</v>
      </c>
      <c r="F467" s="8" t="s">
        <v>41</v>
      </c>
      <c r="G467" s="8" t="s">
        <v>23541</v>
      </c>
      <c r="H467" s="8" t="s">
        <v>23542</v>
      </c>
      <c r="I467" s="8" t="s">
        <v>23543</v>
      </c>
      <c r="J467" s="8" t="s">
        <v>14416</v>
      </c>
      <c r="K467" s="8" t="s">
        <v>13385</v>
      </c>
      <c r="V467" s="8" t="s">
        <v>13367</v>
      </c>
      <c r="W467" s="8" t="s">
        <v>14417</v>
      </c>
      <c r="X467" s="8">
        <v>87089990</v>
      </c>
      <c r="Y467" s="8" t="s">
        <v>13372</v>
      </c>
      <c r="Z467" s="8" t="s">
        <v>13418</v>
      </c>
      <c r="AA467" s="8" t="s">
        <v>13376</v>
      </c>
      <c r="AB467" s="8" t="s">
        <v>13442</v>
      </c>
      <c r="AC467" s="4">
        <v>7897499943221</v>
      </c>
      <c r="AD467" s="8" t="s">
        <v>14176</v>
      </c>
      <c r="AE467" s="8" t="s">
        <v>28739</v>
      </c>
    </row>
    <row r="468" spans="1:38" x14ac:dyDescent="0.25">
      <c r="A468" s="8" t="s">
        <v>1494</v>
      </c>
      <c r="B468" s="8" t="s">
        <v>1495</v>
      </c>
      <c r="C468" s="8" t="s">
        <v>1496</v>
      </c>
      <c r="D468" s="8">
        <v>116.1</v>
      </c>
      <c r="E468" s="8" t="s">
        <v>22292</v>
      </c>
      <c r="F468" s="8" t="s">
        <v>34</v>
      </c>
      <c r="G468" s="8" t="s">
        <v>23544</v>
      </c>
      <c r="H468" s="8" t="s">
        <v>23545</v>
      </c>
      <c r="I468" s="8" t="s">
        <v>23546</v>
      </c>
      <c r="J468" s="8" t="s">
        <v>14434</v>
      </c>
      <c r="K468" s="8" t="s">
        <v>13385</v>
      </c>
      <c r="V468" s="8" t="s">
        <v>13367</v>
      </c>
      <c r="W468" s="8" t="s">
        <v>14435</v>
      </c>
      <c r="X468" s="8">
        <v>87089492</v>
      </c>
      <c r="Y468" s="8" t="s">
        <v>13372</v>
      </c>
      <c r="Z468" s="8" t="s">
        <v>13418</v>
      </c>
      <c r="AA468" s="8" t="s">
        <v>13376</v>
      </c>
      <c r="AB468" s="8" t="s">
        <v>13378</v>
      </c>
      <c r="AC468" s="4">
        <v>7892861523490</v>
      </c>
      <c r="AD468" s="8" t="s">
        <v>14436</v>
      </c>
      <c r="AE468" s="8" t="s">
        <v>28740</v>
      </c>
    </row>
    <row r="469" spans="1:38" x14ac:dyDescent="0.25">
      <c r="A469" s="8" t="s">
        <v>1497</v>
      </c>
      <c r="B469" s="8" t="s">
        <v>1498</v>
      </c>
      <c r="C469" s="8" t="s">
        <v>1499</v>
      </c>
      <c r="D469" s="8">
        <v>100.7</v>
      </c>
      <c r="E469" s="8" t="s">
        <v>22292</v>
      </c>
      <c r="F469" s="8" t="s">
        <v>34</v>
      </c>
      <c r="G469" s="8" t="s">
        <v>23547</v>
      </c>
      <c r="H469" s="8" t="s">
        <v>23548</v>
      </c>
      <c r="I469" s="8" t="s">
        <v>23549</v>
      </c>
      <c r="J469" s="8" t="s">
        <v>14437</v>
      </c>
      <c r="K469" s="8" t="s">
        <v>13385</v>
      </c>
      <c r="V469" s="8" t="s">
        <v>13367</v>
      </c>
      <c r="W469" s="8" t="s">
        <v>14438</v>
      </c>
      <c r="X469" s="8">
        <v>87089492</v>
      </c>
      <c r="Y469" s="8" t="s">
        <v>13372</v>
      </c>
      <c r="Z469" s="8" t="s">
        <v>13418</v>
      </c>
      <c r="AA469" s="8" t="s">
        <v>13376</v>
      </c>
      <c r="AB469" s="8" t="s">
        <v>13378</v>
      </c>
      <c r="AC469" s="4">
        <v>7892861523742</v>
      </c>
      <c r="AD469" s="8" t="s">
        <v>14439</v>
      </c>
      <c r="AE469" s="8" t="s">
        <v>28741</v>
      </c>
    </row>
    <row r="470" spans="1:38" x14ac:dyDescent="0.25">
      <c r="A470" s="8" t="s">
        <v>1500</v>
      </c>
      <c r="B470" s="8" t="s">
        <v>1501</v>
      </c>
      <c r="C470" s="8" t="s">
        <v>1502</v>
      </c>
      <c r="D470" s="8">
        <v>140</v>
      </c>
      <c r="E470" s="8" t="s">
        <v>22292</v>
      </c>
      <c r="F470" s="8" t="s">
        <v>185</v>
      </c>
      <c r="G470" s="8" t="s">
        <v>23550</v>
      </c>
      <c r="H470" s="8" t="s">
        <v>23551</v>
      </c>
      <c r="I470" s="8" t="s">
        <v>23552</v>
      </c>
      <c r="J470" s="8" t="s">
        <v>14440</v>
      </c>
      <c r="K470" s="8" t="s">
        <v>13385</v>
      </c>
      <c r="V470" s="8" t="s">
        <v>13367</v>
      </c>
      <c r="W470" s="8" t="s">
        <v>14441</v>
      </c>
      <c r="X470" s="8">
        <v>87089492</v>
      </c>
      <c r="Y470" s="8" t="s">
        <v>13372</v>
      </c>
      <c r="Z470" s="8" t="s">
        <v>13388</v>
      </c>
      <c r="AA470" s="8" t="s">
        <v>13376</v>
      </c>
      <c r="AB470" s="8" t="s">
        <v>13378</v>
      </c>
      <c r="AC470" s="4">
        <v>7897499953183</v>
      </c>
      <c r="AD470" s="8" t="s">
        <v>14442</v>
      </c>
      <c r="AE470" s="8" t="s">
        <v>28742</v>
      </c>
    </row>
    <row r="471" spans="1:38" x14ac:dyDescent="0.25">
      <c r="A471" s="8" t="s">
        <v>1464</v>
      </c>
      <c r="B471" s="8" t="s">
        <v>1465</v>
      </c>
      <c r="C471" s="8" t="s">
        <v>1466</v>
      </c>
      <c r="D471" s="8">
        <v>398.5</v>
      </c>
      <c r="E471" s="8" t="s">
        <v>22292</v>
      </c>
      <c r="F471" s="8" t="s">
        <v>41</v>
      </c>
      <c r="G471" s="8" t="s">
        <v>23553</v>
      </c>
      <c r="H471" s="8" t="s">
        <v>23554</v>
      </c>
      <c r="I471" s="8" t="s">
        <v>23543</v>
      </c>
      <c r="J471" s="8" t="s">
        <v>14418</v>
      </c>
      <c r="K471" s="8" t="s">
        <v>13385</v>
      </c>
      <c r="V471" s="8" t="s">
        <v>13367</v>
      </c>
      <c r="W471" s="8" t="s">
        <v>14419</v>
      </c>
      <c r="X471" s="8">
        <v>87089990</v>
      </c>
      <c r="Y471" s="8" t="s">
        <v>13372</v>
      </c>
      <c r="Z471" s="8" t="s">
        <v>13388</v>
      </c>
      <c r="AA471" s="8" t="s">
        <v>13376</v>
      </c>
      <c r="AB471" s="8" t="s">
        <v>13442</v>
      </c>
      <c r="AC471" s="4">
        <v>7897499941876</v>
      </c>
      <c r="AD471" s="8" t="s">
        <v>14176</v>
      </c>
      <c r="AE471" s="8" t="s">
        <v>28743</v>
      </c>
    </row>
    <row r="472" spans="1:38" x14ac:dyDescent="0.25">
      <c r="A472" s="8" t="s">
        <v>1503</v>
      </c>
      <c r="B472" s="8" t="s">
        <v>1504</v>
      </c>
      <c r="C472" s="8" t="s">
        <v>1505</v>
      </c>
      <c r="D472" s="8">
        <v>93.6</v>
      </c>
      <c r="F472" s="8" t="s">
        <v>219</v>
      </c>
      <c r="G472" s="8" t="s">
        <v>1506</v>
      </c>
      <c r="H472" s="8" t="s">
        <v>23555</v>
      </c>
      <c r="I472" s="8" t="s">
        <v>23556</v>
      </c>
      <c r="J472" s="8" t="s">
        <v>1506</v>
      </c>
      <c r="V472" s="8" t="s">
        <v>13564</v>
      </c>
      <c r="W472" s="8" t="s">
        <v>14443</v>
      </c>
      <c r="X472" s="8" t="s">
        <v>13566</v>
      </c>
      <c r="Y472" s="8" t="s">
        <v>13567</v>
      </c>
      <c r="AA472" s="8" t="s">
        <v>13568</v>
      </c>
      <c r="AC472" s="4">
        <v>7316575154424</v>
      </c>
      <c r="AD472" s="8" t="s">
        <v>14187</v>
      </c>
      <c r="AE472" s="8" t="s">
        <v>28744</v>
      </c>
      <c r="AH472" s="8" t="s">
        <v>18091</v>
      </c>
      <c r="AJ472" s="8" t="s">
        <v>18093</v>
      </c>
    </row>
    <row r="473" spans="1:38" x14ac:dyDescent="0.25">
      <c r="A473" s="8" t="s">
        <v>1458</v>
      </c>
      <c r="B473" s="8" t="s">
        <v>1459</v>
      </c>
      <c r="C473" s="8" t="s">
        <v>1460</v>
      </c>
      <c r="D473" s="8">
        <v>100.54</v>
      </c>
      <c r="E473" s="8" t="s">
        <v>22292</v>
      </c>
      <c r="F473" s="8" t="s">
        <v>41</v>
      </c>
      <c r="G473" s="8" t="s">
        <v>23557</v>
      </c>
      <c r="H473" s="8" t="s">
        <v>23558</v>
      </c>
      <c r="I473" s="8" t="s">
        <v>23559</v>
      </c>
      <c r="J473" s="8" t="s">
        <v>14414</v>
      </c>
      <c r="K473" s="8" t="s">
        <v>13385</v>
      </c>
      <c r="V473" s="8" t="s">
        <v>13367</v>
      </c>
      <c r="W473" s="8" t="s">
        <v>14415</v>
      </c>
      <c r="X473" s="8">
        <v>87089990</v>
      </c>
      <c r="Y473" s="8" t="s">
        <v>13372</v>
      </c>
      <c r="Z473" s="8" t="s">
        <v>13388</v>
      </c>
      <c r="AA473" s="8" t="s">
        <v>13376</v>
      </c>
      <c r="AB473" s="8" t="s">
        <v>13378</v>
      </c>
      <c r="AC473" s="4">
        <v>7897499912579</v>
      </c>
      <c r="AD473" s="8" t="s">
        <v>13430</v>
      </c>
      <c r="AE473" s="8" t="s">
        <v>28745</v>
      </c>
    </row>
    <row r="474" spans="1:38" x14ac:dyDescent="0.25">
      <c r="A474" s="8" t="s">
        <v>1471</v>
      </c>
      <c r="B474" s="8" t="s">
        <v>1472</v>
      </c>
      <c r="C474" s="8" t="s">
        <v>1473</v>
      </c>
      <c r="D474" s="8">
        <v>69.52</v>
      </c>
      <c r="F474" s="8" t="s">
        <v>41</v>
      </c>
      <c r="G474" s="8" t="s">
        <v>1474</v>
      </c>
      <c r="H474" s="8" t="s">
        <v>23560</v>
      </c>
      <c r="I474" s="8" t="s">
        <v>23561</v>
      </c>
      <c r="J474" s="8" t="s">
        <v>1474</v>
      </c>
      <c r="V474" s="8" t="s">
        <v>14255</v>
      </c>
      <c r="W474" s="8" t="s">
        <v>14422</v>
      </c>
      <c r="Z474" s="8" t="s">
        <v>13397</v>
      </c>
      <c r="AD474" s="8" t="s">
        <v>13398</v>
      </c>
      <c r="AE474" s="8" t="s">
        <v>28746</v>
      </c>
    </row>
    <row r="475" spans="1:38" x14ac:dyDescent="0.25">
      <c r="A475" s="8" t="s">
        <v>1475</v>
      </c>
      <c r="B475" s="8" t="s">
        <v>1476</v>
      </c>
      <c r="C475" s="8" t="s">
        <v>1477</v>
      </c>
      <c r="D475" s="8">
        <v>15.2</v>
      </c>
      <c r="F475" s="8" t="s">
        <v>1478</v>
      </c>
      <c r="G475" s="8" t="s">
        <v>1479</v>
      </c>
      <c r="H475" s="8" t="s">
        <v>23562</v>
      </c>
      <c r="I475" s="8" t="s">
        <v>23563</v>
      </c>
      <c r="J475" s="8" t="s">
        <v>1479</v>
      </c>
      <c r="V475" s="8" t="s">
        <v>14423</v>
      </c>
      <c r="W475" s="8">
        <v>649</v>
      </c>
      <c r="X475" s="8" t="s">
        <v>14424</v>
      </c>
      <c r="AA475" s="8" t="s">
        <v>13376</v>
      </c>
      <c r="AC475" s="4">
        <v>7897417605088</v>
      </c>
      <c r="AD475" s="8" t="s">
        <v>14425</v>
      </c>
      <c r="AE475" s="8" t="s">
        <v>28747</v>
      </c>
    </row>
    <row r="476" spans="1:38" x14ac:dyDescent="0.25">
      <c r="A476" s="8" t="s">
        <v>1467</v>
      </c>
      <c r="B476" s="8" t="s">
        <v>1468</v>
      </c>
      <c r="C476" s="8" t="s">
        <v>1469</v>
      </c>
      <c r="D476" s="8">
        <v>136.77000000000001</v>
      </c>
      <c r="F476" s="8" t="s">
        <v>41</v>
      </c>
      <c r="G476" s="8" t="s">
        <v>1470</v>
      </c>
      <c r="H476" s="8" t="s">
        <v>23564</v>
      </c>
      <c r="I476" s="8" t="s">
        <v>23565</v>
      </c>
      <c r="J476" s="8" t="s">
        <v>1470</v>
      </c>
      <c r="V476" s="8" t="s">
        <v>14289</v>
      </c>
      <c r="W476" s="8" t="s">
        <v>14420</v>
      </c>
      <c r="X476" s="8">
        <v>87089990</v>
      </c>
      <c r="AB476" s="8" t="s">
        <v>13442</v>
      </c>
      <c r="AC476" s="4">
        <v>4047437015258</v>
      </c>
      <c r="AD476" s="8" t="s">
        <v>14421</v>
      </c>
      <c r="AE476" s="8" t="s">
        <v>28748</v>
      </c>
      <c r="AL476" s="8" t="s">
        <v>18146</v>
      </c>
    </row>
    <row r="477" spans="1:38" x14ac:dyDescent="0.25">
      <c r="A477" s="8" t="s">
        <v>1486</v>
      </c>
      <c r="B477" s="8" t="s">
        <v>1487</v>
      </c>
      <c r="C477" s="8" t="s">
        <v>1488</v>
      </c>
      <c r="D477" s="8">
        <v>10.07</v>
      </c>
      <c r="F477" s="8" t="s">
        <v>1489</v>
      </c>
      <c r="G477" s="8" t="s">
        <v>1490</v>
      </c>
      <c r="H477" s="8" t="s">
        <v>23566</v>
      </c>
      <c r="I477" s="8" t="s">
        <v>23567</v>
      </c>
      <c r="J477" s="8" t="s">
        <v>1490</v>
      </c>
      <c r="V477" s="8" t="s">
        <v>14423</v>
      </c>
      <c r="W477" s="8">
        <v>424</v>
      </c>
      <c r="X477" s="8" t="s">
        <v>14424</v>
      </c>
      <c r="AA477" s="8" t="s">
        <v>13376</v>
      </c>
      <c r="AC477" s="4">
        <v>7897417602636</v>
      </c>
      <c r="AD477" s="8" t="s">
        <v>14430</v>
      </c>
      <c r="AE477" s="8" t="s">
        <v>28749</v>
      </c>
      <c r="AG477" s="8" t="s">
        <v>18150</v>
      </c>
    </row>
    <row r="478" spans="1:38" x14ac:dyDescent="0.25">
      <c r="A478" s="8" t="s">
        <v>1491</v>
      </c>
      <c r="B478" s="8" t="s">
        <v>1492</v>
      </c>
      <c r="C478" s="8" t="s">
        <v>1493</v>
      </c>
      <c r="D478" s="8">
        <v>541.9</v>
      </c>
      <c r="E478" s="8" t="s">
        <v>22292</v>
      </c>
      <c r="F478" s="8" t="s">
        <v>206</v>
      </c>
      <c r="G478" s="8" t="s">
        <v>23568</v>
      </c>
      <c r="H478" s="8" t="s">
        <v>23569</v>
      </c>
      <c r="I478" s="8" t="s">
        <v>23570</v>
      </c>
      <c r="J478" s="8" t="s">
        <v>14431</v>
      </c>
      <c r="K478" s="8" t="s">
        <v>13385</v>
      </c>
      <c r="V478" s="8" t="s">
        <v>13367</v>
      </c>
      <c r="W478" s="8" t="s">
        <v>14432</v>
      </c>
      <c r="X478" s="8">
        <v>87089482</v>
      </c>
      <c r="Y478" s="8" t="s">
        <v>13372</v>
      </c>
      <c r="AA478" s="8" t="s">
        <v>13376</v>
      </c>
      <c r="AB478" s="8" t="s">
        <v>13442</v>
      </c>
      <c r="AC478" s="4">
        <v>7897499506877</v>
      </c>
      <c r="AD478" s="8" t="s">
        <v>14433</v>
      </c>
      <c r="AE478" s="8" t="s">
        <v>28750</v>
      </c>
    </row>
    <row r="479" spans="1:38" x14ac:dyDescent="0.25">
      <c r="A479" s="8" t="s">
        <v>1510</v>
      </c>
      <c r="B479" s="8" t="s">
        <v>1511</v>
      </c>
      <c r="C479" s="8" t="s">
        <v>1512</v>
      </c>
      <c r="D479" s="8">
        <v>3561.3</v>
      </c>
      <c r="F479" s="8" t="s">
        <v>302</v>
      </c>
      <c r="G479" s="8" t="s">
        <v>1513</v>
      </c>
      <c r="H479" s="8" t="s">
        <v>23571</v>
      </c>
      <c r="I479" s="8" t="s">
        <v>23572</v>
      </c>
      <c r="J479" s="8" t="s">
        <v>1513</v>
      </c>
      <c r="V479" s="8" t="s">
        <v>13492</v>
      </c>
      <c r="W479" s="8">
        <v>26117</v>
      </c>
      <c r="AB479" s="8" t="s">
        <v>13378</v>
      </c>
      <c r="AD479" s="8" t="s">
        <v>13633</v>
      </c>
      <c r="AE479" s="8" t="s">
        <v>28751</v>
      </c>
      <c r="AG479" s="8" t="s">
        <v>18089</v>
      </c>
      <c r="AK479" s="8" t="s">
        <v>18123</v>
      </c>
    </row>
    <row r="480" spans="1:38" x14ac:dyDescent="0.25">
      <c r="A480" s="8" t="s">
        <v>23573</v>
      </c>
      <c r="B480" s="8" t="s">
        <v>23574</v>
      </c>
      <c r="C480" s="8" t="s">
        <v>23575</v>
      </c>
      <c r="D480" s="8">
        <v>168.49</v>
      </c>
      <c r="F480" s="8" t="s">
        <v>121</v>
      </c>
      <c r="G480" s="8" t="s">
        <v>23576</v>
      </c>
      <c r="H480" s="8" t="s">
        <v>23577</v>
      </c>
      <c r="I480" s="8" t="s">
        <v>23578</v>
      </c>
      <c r="J480" s="8" t="s">
        <v>23576</v>
      </c>
      <c r="V480" s="8" t="s">
        <v>13492</v>
      </c>
      <c r="W480" s="8">
        <v>13108</v>
      </c>
      <c r="AB480" s="8" t="s">
        <v>13378</v>
      </c>
      <c r="AD480" s="8" t="s">
        <v>13550</v>
      </c>
      <c r="AE480" s="8" t="s">
        <v>28752</v>
      </c>
    </row>
    <row r="481" spans="1:38" x14ac:dyDescent="0.25">
      <c r="A481" s="8" t="s">
        <v>1507</v>
      </c>
      <c r="B481" s="8" t="s">
        <v>1508</v>
      </c>
      <c r="C481" s="8" t="s">
        <v>1509</v>
      </c>
      <c r="D481" s="8">
        <v>2024.94</v>
      </c>
      <c r="F481" s="8" t="s">
        <v>302</v>
      </c>
      <c r="G481" s="8" t="s">
        <v>23579</v>
      </c>
      <c r="H481" s="8" t="s">
        <v>23580</v>
      </c>
      <c r="I481" s="8" t="s">
        <v>23581</v>
      </c>
      <c r="J481" s="8" t="s">
        <v>14444</v>
      </c>
      <c r="K481" s="8" t="s">
        <v>14445</v>
      </c>
      <c r="L481" s="8" t="s">
        <v>14446</v>
      </c>
      <c r="V481" s="8" t="s">
        <v>13492</v>
      </c>
      <c r="W481" s="8">
        <v>24124</v>
      </c>
      <c r="AB481" s="8" t="s">
        <v>13378</v>
      </c>
      <c r="AD481" s="8" t="s">
        <v>13633</v>
      </c>
      <c r="AE481" s="8" t="s">
        <v>28753</v>
      </c>
      <c r="AG481" s="8" t="s">
        <v>18089</v>
      </c>
      <c r="AK481" s="8" t="s">
        <v>18123</v>
      </c>
    </row>
    <row r="482" spans="1:38" x14ac:dyDescent="0.25">
      <c r="A482" s="8" t="s">
        <v>1480</v>
      </c>
      <c r="B482" s="8" t="s">
        <v>1481</v>
      </c>
      <c r="C482" s="8" t="s">
        <v>1482</v>
      </c>
      <c r="D482" s="8">
        <v>2656.65</v>
      </c>
      <c r="F482" s="8" t="s">
        <v>302</v>
      </c>
      <c r="G482" s="8" t="s">
        <v>23582</v>
      </c>
      <c r="H482" s="8" t="s">
        <v>23583</v>
      </c>
      <c r="I482" s="8" t="s">
        <v>23584</v>
      </c>
      <c r="J482" s="8" t="s">
        <v>14426</v>
      </c>
      <c r="K482" s="8" t="s">
        <v>14427</v>
      </c>
      <c r="V482" s="8" t="s">
        <v>13492</v>
      </c>
      <c r="W482" s="8">
        <v>23113</v>
      </c>
      <c r="AB482" s="8" t="s">
        <v>13378</v>
      </c>
      <c r="AD482" s="8" t="s">
        <v>13633</v>
      </c>
      <c r="AE482" s="8" t="s">
        <v>28754</v>
      </c>
      <c r="AG482" s="8" t="s">
        <v>18089</v>
      </c>
      <c r="AJ482" s="8" t="s">
        <v>18151</v>
      </c>
      <c r="AK482" s="8" t="s">
        <v>18123</v>
      </c>
    </row>
    <row r="483" spans="1:38" x14ac:dyDescent="0.25">
      <c r="A483" s="8" t="s">
        <v>1526</v>
      </c>
      <c r="B483" s="8" t="s">
        <v>1527</v>
      </c>
      <c r="C483" s="8" t="s">
        <v>1528</v>
      </c>
      <c r="D483" s="8">
        <v>64.8</v>
      </c>
      <c r="F483" s="8" t="s">
        <v>1529</v>
      </c>
      <c r="G483" s="8" t="s">
        <v>1530</v>
      </c>
      <c r="H483" s="8" t="s">
        <v>23585</v>
      </c>
      <c r="I483" s="8" t="s">
        <v>23586</v>
      </c>
      <c r="J483" s="8" t="s">
        <v>1530</v>
      </c>
      <c r="V483" s="8" t="s">
        <v>13564</v>
      </c>
      <c r="W483" s="8" t="s">
        <v>14450</v>
      </c>
      <c r="X483" s="8" t="s">
        <v>14451</v>
      </c>
      <c r="Y483" s="8" t="s">
        <v>13567</v>
      </c>
      <c r="AA483" s="8" t="s">
        <v>13568</v>
      </c>
      <c r="AC483" s="4">
        <v>7316577738875</v>
      </c>
      <c r="AD483" s="8" t="s">
        <v>14452</v>
      </c>
      <c r="AE483" s="8" t="s">
        <v>28755</v>
      </c>
      <c r="AH483" s="8" t="s">
        <v>18091</v>
      </c>
      <c r="AI483" s="8" t="s">
        <v>18152</v>
      </c>
      <c r="AJ483" s="8" t="s">
        <v>13568</v>
      </c>
    </row>
    <row r="484" spans="1:38" x14ac:dyDescent="0.25">
      <c r="A484" s="8" t="s">
        <v>1535</v>
      </c>
      <c r="B484" s="8" t="s">
        <v>1536</v>
      </c>
      <c r="C484" s="8" t="s">
        <v>1537</v>
      </c>
      <c r="D484" s="8">
        <v>48.6</v>
      </c>
      <c r="F484" s="8" t="s">
        <v>219</v>
      </c>
      <c r="G484" s="8" t="s">
        <v>1538</v>
      </c>
      <c r="H484" s="8" t="s">
        <v>23587</v>
      </c>
      <c r="I484" s="8" t="s">
        <v>23588</v>
      </c>
      <c r="J484" s="8" t="s">
        <v>1538</v>
      </c>
      <c r="V484" s="8" t="s">
        <v>13564</v>
      </c>
      <c r="W484" s="8" t="s">
        <v>14454</v>
      </c>
      <c r="X484" s="8" t="s">
        <v>13566</v>
      </c>
      <c r="Y484" s="8" t="s">
        <v>13567</v>
      </c>
      <c r="AA484" s="8" t="s">
        <v>13568</v>
      </c>
      <c r="AC484" s="4">
        <v>7316575154400</v>
      </c>
      <c r="AD484" s="8" t="s">
        <v>14455</v>
      </c>
      <c r="AE484" s="8" t="s">
        <v>28600</v>
      </c>
      <c r="AH484" s="8" t="s">
        <v>18091</v>
      </c>
      <c r="AJ484" s="8" t="s">
        <v>18093</v>
      </c>
    </row>
    <row r="485" spans="1:38" x14ac:dyDescent="0.25">
      <c r="A485" s="8" t="s">
        <v>1539</v>
      </c>
      <c r="B485" s="8" t="s">
        <v>1540</v>
      </c>
      <c r="C485" s="8" t="s">
        <v>1541</v>
      </c>
      <c r="D485" s="8">
        <v>710.85</v>
      </c>
      <c r="F485" s="8" t="s">
        <v>121</v>
      </c>
      <c r="G485" s="8" t="s">
        <v>1542</v>
      </c>
      <c r="H485" s="8" t="s">
        <v>23589</v>
      </c>
      <c r="I485" s="8" t="s">
        <v>23590</v>
      </c>
      <c r="J485" s="8" t="s">
        <v>1542</v>
      </c>
      <c r="V485" s="8" t="s">
        <v>13492</v>
      </c>
      <c r="W485" s="8">
        <v>13109</v>
      </c>
      <c r="AB485" s="8" t="s">
        <v>13378</v>
      </c>
      <c r="AD485" s="8" t="s">
        <v>13550</v>
      </c>
      <c r="AE485" s="8" t="s">
        <v>28756</v>
      </c>
    </row>
    <row r="486" spans="1:38" x14ac:dyDescent="0.25">
      <c r="A486" s="8" t="s">
        <v>1514</v>
      </c>
      <c r="B486" s="8" t="s">
        <v>1515</v>
      </c>
      <c r="C486" s="8" t="s">
        <v>1516</v>
      </c>
      <c r="D486" s="8">
        <v>192</v>
      </c>
      <c r="F486" s="8" t="s">
        <v>121</v>
      </c>
      <c r="G486" s="8" t="s">
        <v>1517</v>
      </c>
      <c r="H486" s="8" t="s">
        <v>23591</v>
      </c>
      <c r="I486" s="8" t="s">
        <v>23592</v>
      </c>
      <c r="J486" s="8" t="s">
        <v>1517</v>
      </c>
      <c r="V486" s="8" t="s">
        <v>13492</v>
      </c>
      <c r="W486" s="8">
        <v>12109</v>
      </c>
      <c r="AB486" s="8" t="s">
        <v>13378</v>
      </c>
      <c r="AD486" s="8" t="s">
        <v>14009</v>
      </c>
      <c r="AE486" s="8" t="s">
        <v>28757</v>
      </c>
    </row>
    <row r="487" spans="1:38" x14ac:dyDescent="0.25">
      <c r="A487" s="8" t="s">
        <v>1518</v>
      </c>
      <c r="B487" s="8" t="s">
        <v>1519</v>
      </c>
      <c r="C487" s="8" t="s">
        <v>1520</v>
      </c>
      <c r="D487" s="8">
        <v>117.81</v>
      </c>
      <c r="F487" s="8" t="s">
        <v>41</v>
      </c>
      <c r="G487" s="8" t="s">
        <v>1521</v>
      </c>
      <c r="H487" s="8" t="s">
        <v>23593</v>
      </c>
      <c r="I487" s="8" t="s">
        <v>23594</v>
      </c>
      <c r="J487" s="8" t="s">
        <v>1521</v>
      </c>
      <c r="V487" s="8" t="s">
        <v>13440</v>
      </c>
      <c r="W487" s="8" t="s">
        <v>14449</v>
      </c>
      <c r="X487" s="8">
        <v>87089990</v>
      </c>
      <c r="Z487" s="8" t="s">
        <v>13388</v>
      </c>
      <c r="AA487" s="8" t="s">
        <v>13376</v>
      </c>
      <c r="AB487" s="8" t="s">
        <v>13442</v>
      </c>
      <c r="AD487" s="8" t="s">
        <v>13481</v>
      </c>
      <c r="AE487" s="8" t="s">
        <v>28279</v>
      </c>
    </row>
    <row r="488" spans="1:38" x14ac:dyDescent="0.25">
      <c r="A488" s="8" t="s">
        <v>1522</v>
      </c>
      <c r="B488" s="8" t="s">
        <v>1523</v>
      </c>
      <c r="C488" s="8" t="s">
        <v>1524</v>
      </c>
      <c r="D488" s="8">
        <v>4007.25</v>
      </c>
      <c r="F488" s="8" t="s">
        <v>302</v>
      </c>
      <c r="G488" s="8" t="s">
        <v>1525</v>
      </c>
      <c r="H488" s="8" t="s">
        <v>23595</v>
      </c>
      <c r="I488" s="8" t="s">
        <v>23596</v>
      </c>
      <c r="J488" s="8" t="s">
        <v>1525</v>
      </c>
      <c r="V488" s="8" t="s">
        <v>13492</v>
      </c>
      <c r="W488" s="8">
        <v>24118</v>
      </c>
      <c r="AB488" s="8" t="s">
        <v>13378</v>
      </c>
      <c r="AD488" s="8" t="s">
        <v>13633</v>
      </c>
      <c r="AE488" s="8" t="s">
        <v>28758</v>
      </c>
      <c r="AG488" s="8" t="s">
        <v>18089</v>
      </c>
    </row>
    <row r="489" spans="1:38" x14ac:dyDescent="0.25">
      <c r="A489" s="8" t="s">
        <v>1483</v>
      </c>
      <c r="B489" s="8" t="s">
        <v>1484</v>
      </c>
      <c r="C489" s="8" t="s">
        <v>1485</v>
      </c>
      <c r="D489" s="8">
        <v>2006.55</v>
      </c>
      <c r="F489" s="8" t="s">
        <v>302</v>
      </c>
      <c r="G489" s="8" t="s">
        <v>23597</v>
      </c>
      <c r="H489" s="8" t="s">
        <v>23598</v>
      </c>
      <c r="I489" s="8" t="s">
        <v>23599</v>
      </c>
      <c r="J489" s="8" t="s">
        <v>14428</v>
      </c>
      <c r="K489" s="8" t="s">
        <v>14429</v>
      </c>
      <c r="V489" s="8" t="s">
        <v>13492</v>
      </c>
      <c r="W489" s="8">
        <v>27001</v>
      </c>
      <c r="AB489" s="8" t="s">
        <v>13378</v>
      </c>
      <c r="AD489" s="8" t="s">
        <v>13633</v>
      </c>
      <c r="AE489" s="8" t="s">
        <v>28759</v>
      </c>
      <c r="AG489" s="8" t="s">
        <v>18089</v>
      </c>
      <c r="AK489" s="8" t="s">
        <v>18138</v>
      </c>
    </row>
    <row r="490" spans="1:38" x14ac:dyDescent="0.25">
      <c r="A490" s="8" t="s">
        <v>23600</v>
      </c>
      <c r="B490" s="8" t="s">
        <v>23601</v>
      </c>
      <c r="C490" s="8" t="s">
        <v>23602</v>
      </c>
      <c r="D490" s="8">
        <v>1181.7</v>
      </c>
      <c r="F490" s="8" t="s">
        <v>302</v>
      </c>
      <c r="G490" s="8" t="s">
        <v>23603</v>
      </c>
      <c r="H490" s="8" t="s">
        <v>23604</v>
      </c>
      <c r="I490" s="8" t="s">
        <v>23605</v>
      </c>
      <c r="J490" s="8" t="s">
        <v>23603</v>
      </c>
      <c r="V490" s="8" t="s">
        <v>13492</v>
      </c>
      <c r="W490" s="8">
        <v>23118</v>
      </c>
      <c r="AB490" s="8" t="s">
        <v>13378</v>
      </c>
      <c r="AD490" s="8" t="s">
        <v>13633</v>
      </c>
      <c r="AE490" s="8" t="s">
        <v>28760</v>
      </c>
      <c r="AG490" s="8" t="s">
        <v>18089</v>
      </c>
      <c r="AK490" s="8" t="s">
        <v>18138</v>
      </c>
    </row>
    <row r="491" spans="1:38" x14ac:dyDescent="0.25">
      <c r="A491" s="8" t="s">
        <v>1531</v>
      </c>
      <c r="B491" s="8" t="s">
        <v>1532</v>
      </c>
      <c r="C491" s="8" t="s">
        <v>1533</v>
      </c>
      <c r="D491" s="8">
        <v>101.76</v>
      </c>
      <c r="F491" s="8" t="s">
        <v>41</v>
      </c>
      <c r="G491" s="8" t="s">
        <v>1534</v>
      </c>
      <c r="H491" s="8" t="s">
        <v>23606</v>
      </c>
      <c r="I491" s="8" t="s">
        <v>22376</v>
      </c>
      <c r="J491" s="8" t="s">
        <v>1534</v>
      </c>
      <c r="V491" s="8" t="s">
        <v>13440</v>
      </c>
      <c r="W491" s="8" t="s">
        <v>14453</v>
      </c>
      <c r="X491" s="8">
        <v>87089990</v>
      </c>
      <c r="Z491" s="8" t="s">
        <v>13418</v>
      </c>
      <c r="AA491" s="8" t="s">
        <v>13376</v>
      </c>
      <c r="AB491" s="8" t="s">
        <v>13442</v>
      </c>
      <c r="AD491" s="8" t="s">
        <v>13465</v>
      </c>
      <c r="AE491" s="8" t="s">
        <v>28284</v>
      </c>
    </row>
    <row r="492" spans="1:38" x14ac:dyDescent="0.25">
      <c r="A492" s="8" t="s">
        <v>1583</v>
      </c>
      <c r="B492" s="8" t="s">
        <v>1584</v>
      </c>
      <c r="C492" s="8" t="s">
        <v>1585</v>
      </c>
      <c r="D492" s="8">
        <v>79.650000000000006</v>
      </c>
      <c r="E492" s="8" t="s">
        <v>22292</v>
      </c>
      <c r="F492" s="8" t="s">
        <v>34</v>
      </c>
      <c r="G492" s="8" t="s">
        <v>23607</v>
      </c>
      <c r="H492" s="8" t="s">
        <v>23608</v>
      </c>
      <c r="I492" s="8" t="s">
        <v>23609</v>
      </c>
      <c r="J492" s="8" t="s">
        <v>14472</v>
      </c>
      <c r="K492" s="8" t="s">
        <v>13385</v>
      </c>
      <c r="V492" s="8" t="s">
        <v>13367</v>
      </c>
      <c r="W492" s="8" t="s">
        <v>14473</v>
      </c>
      <c r="X492" s="8">
        <v>87089492</v>
      </c>
      <c r="Y492" s="8" t="s">
        <v>13372</v>
      </c>
      <c r="Z492" s="8" t="s">
        <v>13418</v>
      </c>
      <c r="AA492" s="8" t="s">
        <v>13376</v>
      </c>
      <c r="AB492" s="8" t="s">
        <v>13378</v>
      </c>
      <c r="AC492" s="4">
        <v>7892861523445</v>
      </c>
      <c r="AD492" s="8" t="s">
        <v>14474</v>
      </c>
      <c r="AE492" s="8" t="s">
        <v>28761</v>
      </c>
    </row>
    <row r="493" spans="1:38" x14ac:dyDescent="0.25">
      <c r="A493" s="8" t="s">
        <v>1568</v>
      </c>
      <c r="B493" s="8" t="s">
        <v>1569</v>
      </c>
      <c r="C493" s="8" t="s">
        <v>1570</v>
      </c>
      <c r="D493" s="8">
        <v>102.17</v>
      </c>
      <c r="E493" s="8" t="s">
        <v>22292</v>
      </c>
      <c r="F493" s="8" t="s">
        <v>7</v>
      </c>
      <c r="G493" s="8" t="s">
        <v>23610</v>
      </c>
      <c r="H493" s="8" t="s">
        <v>23611</v>
      </c>
      <c r="I493" s="8" t="s">
        <v>23612</v>
      </c>
      <c r="J493" s="8" t="s">
        <v>14468</v>
      </c>
      <c r="K493" s="8" t="s">
        <v>13385</v>
      </c>
      <c r="V493" s="8" t="s">
        <v>13367</v>
      </c>
      <c r="W493" s="8" t="s">
        <v>14469</v>
      </c>
      <c r="X493" s="8">
        <v>87089990</v>
      </c>
      <c r="Y493" s="8" t="s">
        <v>13372</v>
      </c>
      <c r="Z493" s="8" t="s">
        <v>13388</v>
      </c>
      <c r="AA493" s="8" t="s">
        <v>13376</v>
      </c>
      <c r="AB493" s="8" t="s">
        <v>13378</v>
      </c>
      <c r="AC493" s="4">
        <v>7890903028781</v>
      </c>
      <c r="AD493" s="8" t="s">
        <v>14218</v>
      </c>
      <c r="AE493" s="8" t="s">
        <v>28762</v>
      </c>
    </row>
    <row r="494" spans="1:38" x14ac:dyDescent="0.25">
      <c r="A494" s="8" t="s">
        <v>1589</v>
      </c>
      <c r="B494" s="8" t="s">
        <v>1590</v>
      </c>
      <c r="C494" s="8" t="s">
        <v>1591</v>
      </c>
      <c r="D494" s="8">
        <v>1132.77</v>
      </c>
      <c r="E494" s="8" t="s">
        <v>22458</v>
      </c>
      <c r="F494" s="8" t="s">
        <v>166</v>
      </c>
      <c r="G494" s="8" t="s">
        <v>23613</v>
      </c>
      <c r="H494" s="8" t="s">
        <v>23614</v>
      </c>
      <c r="I494" s="8" t="s">
        <v>23615</v>
      </c>
      <c r="J494" s="8" t="s">
        <v>14478</v>
      </c>
      <c r="K494" s="8" t="s">
        <v>13511</v>
      </c>
      <c r="V494" s="8" t="s">
        <v>13367</v>
      </c>
      <c r="W494" s="8" t="s">
        <v>14479</v>
      </c>
      <c r="X494" s="8">
        <v>87089483</v>
      </c>
      <c r="Y494" s="8" t="s">
        <v>13372</v>
      </c>
      <c r="AA494" s="8" t="s">
        <v>13376</v>
      </c>
      <c r="AB494" s="8" t="s">
        <v>13378</v>
      </c>
      <c r="AC494" s="4">
        <v>7892861520161</v>
      </c>
      <c r="AD494" s="8" t="s">
        <v>13525</v>
      </c>
    </row>
    <row r="495" spans="1:38" x14ac:dyDescent="0.25">
      <c r="A495" s="8" t="s">
        <v>1586</v>
      </c>
      <c r="B495" s="8" t="s">
        <v>1587</v>
      </c>
      <c r="C495" s="8" t="s">
        <v>1588</v>
      </c>
      <c r="D495" s="8">
        <v>132.80000000000001</v>
      </c>
      <c r="E495" s="8" t="s">
        <v>22292</v>
      </c>
      <c r="F495" s="8" t="s">
        <v>34</v>
      </c>
      <c r="G495" s="8" t="s">
        <v>23616</v>
      </c>
      <c r="H495" s="8" t="s">
        <v>23617</v>
      </c>
      <c r="I495" s="8" t="s">
        <v>23618</v>
      </c>
      <c r="J495" s="8" t="s">
        <v>14475</v>
      </c>
      <c r="K495" s="8" t="s">
        <v>13385</v>
      </c>
      <c r="V495" s="8" t="s">
        <v>13367</v>
      </c>
      <c r="W495" s="8" t="s">
        <v>14476</v>
      </c>
      <c r="X495" s="8">
        <v>87089492</v>
      </c>
      <c r="Y495" s="8" t="s">
        <v>13372</v>
      </c>
      <c r="Z495" s="8" t="s">
        <v>13418</v>
      </c>
      <c r="AA495" s="8" t="s">
        <v>13376</v>
      </c>
      <c r="AB495" s="8" t="s">
        <v>13378</v>
      </c>
      <c r="AC495" s="4">
        <v>7892861523469</v>
      </c>
      <c r="AD495" s="8" t="s">
        <v>14477</v>
      </c>
      <c r="AE495" s="8" t="s">
        <v>28763</v>
      </c>
    </row>
    <row r="496" spans="1:38" x14ac:dyDescent="0.25">
      <c r="A496" s="8" t="s">
        <v>1575</v>
      </c>
      <c r="B496" s="8" t="s">
        <v>1576</v>
      </c>
      <c r="C496" s="8" t="s">
        <v>1577</v>
      </c>
      <c r="D496" s="8">
        <v>63.39</v>
      </c>
      <c r="F496" s="8" t="s">
        <v>7</v>
      </c>
      <c r="G496" s="8" t="s">
        <v>1578</v>
      </c>
      <c r="H496" s="8" t="s">
        <v>23619</v>
      </c>
      <c r="I496" s="8" t="s">
        <v>23620</v>
      </c>
      <c r="J496" s="8" t="s">
        <v>1578</v>
      </c>
      <c r="V496" s="8" t="s">
        <v>14289</v>
      </c>
      <c r="W496" s="8" t="s">
        <v>14471</v>
      </c>
      <c r="X496" s="8">
        <v>87089990</v>
      </c>
      <c r="Z496" s="8" t="s">
        <v>13388</v>
      </c>
      <c r="AB496" s="8" t="s">
        <v>13378</v>
      </c>
      <c r="AC496" s="4">
        <v>4047437343894</v>
      </c>
      <c r="AD496" s="8" t="s">
        <v>13430</v>
      </c>
      <c r="AE496" s="8" t="s">
        <v>28764</v>
      </c>
      <c r="AL496" s="8" t="s">
        <v>18153</v>
      </c>
    </row>
    <row r="497" spans="1:39" x14ac:dyDescent="0.25">
      <c r="A497" s="8" t="s">
        <v>1557</v>
      </c>
      <c r="B497" s="8" t="s">
        <v>1558</v>
      </c>
      <c r="C497" s="8" t="s">
        <v>1559</v>
      </c>
      <c r="D497" s="8">
        <v>33.71</v>
      </c>
      <c r="F497" s="8" t="s">
        <v>201</v>
      </c>
      <c r="G497" s="8" t="s">
        <v>1560</v>
      </c>
      <c r="H497" s="8" t="s">
        <v>23621</v>
      </c>
      <c r="I497" s="8" t="s">
        <v>23622</v>
      </c>
      <c r="J497" s="8" t="s">
        <v>1560</v>
      </c>
      <c r="V497" s="8" t="s">
        <v>13492</v>
      </c>
      <c r="W497" s="8">
        <v>63062</v>
      </c>
      <c r="AB497" s="8" t="s">
        <v>13378</v>
      </c>
      <c r="AD497" s="8" t="s">
        <v>14463</v>
      </c>
      <c r="AE497" s="8" t="s">
        <v>28765</v>
      </c>
      <c r="AG497" s="8" t="s">
        <v>18089</v>
      </c>
    </row>
    <row r="498" spans="1:39" x14ac:dyDescent="0.25">
      <c r="A498" s="8" t="s">
        <v>1554</v>
      </c>
      <c r="B498" s="8" t="s">
        <v>1555</v>
      </c>
      <c r="C498" s="8" t="s">
        <v>1556</v>
      </c>
      <c r="D498" s="8">
        <v>78</v>
      </c>
      <c r="E498" s="8" t="s">
        <v>22292</v>
      </c>
      <c r="F498" s="8" t="s">
        <v>41</v>
      </c>
      <c r="G498" s="8" t="s">
        <v>23623</v>
      </c>
      <c r="H498" s="8" t="s">
        <v>23624</v>
      </c>
      <c r="I498" s="8" t="s">
        <v>23625</v>
      </c>
      <c r="J498" s="8" t="s">
        <v>14461</v>
      </c>
      <c r="K498" s="8" t="s">
        <v>13385</v>
      </c>
      <c r="V498" s="8" t="s">
        <v>13367</v>
      </c>
      <c r="W498" s="8" t="s">
        <v>14462</v>
      </c>
      <c r="X498" s="8">
        <v>87089990</v>
      </c>
      <c r="Y498" s="8" t="s">
        <v>13372</v>
      </c>
      <c r="Z498" s="8" t="s">
        <v>13418</v>
      </c>
      <c r="AA498" s="8" t="s">
        <v>13376</v>
      </c>
      <c r="AB498" s="8" t="s">
        <v>13378</v>
      </c>
      <c r="AC498" s="4">
        <v>7890903003900</v>
      </c>
      <c r="AD498" s="8" t="s">
        <v>13891</v>
      </c>
      <c r="AE498" s="8" t="s">
        <v>28766</v>
      </c>
    </row>
    <row r="499" spans="1:39" x14ac:dyDescent="0.25">
      <c r="A499" s="8" t="s">
        <v>1561</v>
      </c>
      <c r="B499" s="8" t="s">
        <v>1562</v>
      </c>
      <c r="C499" s="8" t="s">
        <v>1563</v>
      </c>
      <c r="D499" s="8">
        <v>35.549999999999997</v>
      </c>
      <c r="F499" s="8" t="s">
        <v>219</v>
      </c>
      <c r="G499" s="8" t="s">
        <v>1564</v>
      </c>
      <c r="H499" s="8" t="s">
        <v>23626</v>
      </c>
      <c r="I499" s="8" t="s">
        <v>23627</v>
      </c>
      <c r="J499" s="8" t="s">
        <v>1564</v>
      </c>
      <c r="V499" s="8" t="s">
        <v>13564</v>
      </c>
      <c r="W499" s="8" t="s">
        <v>14464</v>
      </c>
      <c r="X499" s="8" t="s">
        <v>13566</v>
      </c>
      <c r="Y499" s="8" t="s">
        <v>13567</v>
      </c>
      <c r="AA499" s="8" t="s">
        <v>13568</v>
      </c>
      <c r="AC499" s="4">
        <v>7316572849255</v>
      </c>
      <c r="AD499" s="8" t="s">
        <v>13475</v>
      </c>
      <c r="AE499" s="8" t="s">
        <v>28767</v>
      </c>
      <c r="AH499" s="8" t="s">
        <v>18091</v>
      </c>
      <c r="AJ499" s="8" t="s">
        <v>18093</v>
      </c>
    </row>
    <row r="500" spans="1:39" x14ac:dyDescent="0.25">
      <c r="A500" s="8" t="s">
        <v>1551</v>
      </c>
      <c r="B500" s="8" t="s">
        <v>1552</v>
      </c>
      <c r="C500" s="8" t="s">
        <v>1553</v>
      </c>
      <c r="D500" s="8">
        <v>892.8</v>
      </c>
      <c r="E500" s="8" t="s">
        <v>22292</v>
      </c>
      <c r="F500" s="8" t="s">
        <v>136</v>
      </c>
      <c r="G500" s="8" t="s">
        <v>23628</v>
      </c>
      <c r="H500" s="8" t="s">
        <v>23629</v>
      </c>
      <c r="I500" s="8" t="s">
        <v>23630</v>
      </c>
      <c r="J500" s="8" t="s">
        <v>14458</v>
      </c>
      <c r="K500" s="8" t="s">
        <v>13385</v>
      </c>
      <c r="V500" s="8" t="s">
        <v>13367</v>
      </c>
      <c r="W500" s="8" t="s">
        <v>14459</v>
      </c>
      <c r="X500" s="8">
        <v>87089482</v>
      </c>
      <c r="Y500" s="8" t="s">
        <v>13372</v>
      </c>
      <c r="AA500" s="8" t="s">
        <v>13376</v>
      </c>
      <c r="AB500" s="8" t="s">
        <v>13442</v>
      </c>
      <c r="AC500" s="4">
        <v>7897499924312</v>
      </c>
      <c r="AD500" s="8" t="s">
        <v>14460</v>
      </c>
      <c r="AE500" s="8" t="s">
        <v>28768</v>
      </c>
    </row>
    <row r="501" spans="1:39" x14ac:dyDescent="0.25">
      <c r="A501" s="8" t="s">
        <v>1547</v>
      </c>
      <c r="B501" s="8" t="s">
        <v>1548</v>
      </c>
      <c r="C501" s="8" t="s">
        <v>1549</v>
      </c>
      <c r="D501" s="8">
        <v>52.49</v>
      </c>
      <c r="F501" s="8" t="s">
        <v>219</v>
      </c>
      <c r="G501" s="8" t="s">
        <v>1550</v>
      </c>
      <c r="H501" s="8" t="s">
        <v>23631</v>
      </c>
      <c r="I501" s="8" t="s">
        <v>23343</v>
      </c>
      <c r="J501" s="8" t="s">
        <v>1550</v>
      </c>
      <c r="V501" s="8" t="s">
        <v>13564</v>
      </c>
      <c r="W501" s="8" t="s">
        <v>14457</v>
      </c>
      <c r="X501" s="8" t="s">
        <v>13566</v>
      </c>
      <c r="Y501" s="8" t="s">
        <v>13567</v>
      </c>
      <c r="AA501" s="8" t="s">
        <v>13568</v>
      </c>
      <c r="AC501" s="4">
        <v>7316575154233</v>
      </c>
      <c r="AD501" s="8" t="s">
        <v>14436</v>
      </c>
      <c r="AE501" s="8" t="s">
        <v>28769</v>
      </c>
      <c r="AH501" s="8" t="s">
        <v>18091</v>
      </c>
      <c r="AI501" s="8" t="s">
        <v>17162</v>
      </c>
      <c r="AJ501" s="8" t="s">
        <v>18093</v>
      </c>
    </row>
    <row r="502" spans="1:39" x14ac:dyDescent="0.25">
      <c r="A502" s="8" t="s">
        <v>1543</v>
      </c>
      <c r="B502" s="8" t="s">
        <v>1544</v>
      </c>
      <c r="C502" s="8" t="s">
        <v>1545</v>
      </c>
      <c r="D502" s="8">
        <v>104</v>
      </c>
      <c r="F502" s="8" t="s">
        <v>219</v>
      </c>
      <c r="G502" s="8" t="s">
        <v>1546</v>
      </c>
      <c r="H502" s="8" t="s">
        <v>23632</v>
      </c>
      <c r="I502" s="8" t="s">
        <v>23633</v>
      </c>
      <c r="J502" s="8" t="s">
        <v>1546</v>
      </c>
      <c r="V502" s="8" t="s">
        <v>13564</v>
      </c>
      <c r="W502" s="8" t="s">
        <v>14456</v>
      </c>
      <c r="X502" s="8" t="s">
        <v>13566</v>
      </c>
      <c r="Y502" s="8" t="s">
        <v>13567</v>
      </c>
      <c r="AA502" s="8" t="s">
        <v>13568</v>
      </c>
      <c r="AC502" s="4">
        <v>7316575154431</v>
      </c>
      <c r="AD502" s="8" t="s">
        <v>14137</v>
      </c>
      <c r="AE502" s="8" t="s">
        <v>28770</v>
      </c>
      <c r="AH502" s="8" t="s">
        <v>18091</v>
      </c>
      <c r="AJ502" s="8" t="s">
        <v>18093</v>
      </c>
    </row>
    <row r="503" spans="1:39" x14ac:dyDescent="0.25">
      <c r="A503" s="8" t="s">
        <v>1599</v>
      </c>
      <c r="B503" s="8" t="s">
        <v>1600</v>
      </c>
      <c r="C503" s="8" t="s">
        <v>1601</v>
      </c>
      <c r="D503" s="8">
        <v>107.25</v>
      </c>
      <c r="F503" s="8" t="s">
        <v>219</v>
      </c>
      <c r="G503" s="8" t="s">
        <v>1602</v>
      </c>
      <c r="H503" s="8" t="s">
        <v>23634</v>
      </c>
      <c r="I503" s="8" t="s">
        <v>23635</v>
      </c>
      <c r="J503" s="8" t="s">
        <v>1602</v>
      </c>
      <c r="V503" s="8" t="s">
        <v>13564</v>
      </c>
      <c r="W503" s="8" t="s">
        <v>14486</v>
      </c>
      <c r="X503" s="8" t="s">
        <v>13566</v>
      </c>
      <c r="Y503" s="8" t="s">
        <v>13567</v>
      </c>
      <c r="AA503" s="8" t="s">
        <v>13568</v>
      </c>
      <c r="AC503" s="4">
        <v>7316572847183</v>
      </c>
      <c r="AD503" s="8" t="s">
        <v>13966</v>
      </c>
      <c r="AE503" s="8" t="s">
        <v>28771</v>
      </c>
      <c r="AH503" s="8" t="s">
        <v>18091</v>
      </c>
      <c r="AI503" s="8" t="s">
        <v>18104</v>
      </c>
      <c r="AJ503" s="8" t="s">
        <v>18093</v>
      </c>
    </row>
    <row r="504" spans="1:39" x14ac:dyDescent="0.25">
      <c r="A504" s="8" t="s">
        <v>1608</v>
      </c>
      <c r="B504" s="8" t="s">
        <v>1609</v>
      </c>
      <c r="C504" s="8" t="s">
        <v>1610</v>
      </c>
      <c r="D504" s="8">
        <v>121.13</v>
      </c>
      <c r="E504" s="8" t="s">
        <v>22292</v>
      </c>
      <c r="F504" s="8" t="s">
        <v>185</v>
      </c>
      <c r="G504" s="8" t="s">
        <v>23636</v>
      </c>
      <c r="H504" s="8" t="s">
        <v>23637</v>
      </c>
      <c r="I504" s="8" t="s">
        <v>23638</v>
      </c>
      <c r="J504" s="8" t="s">
        <v>14489</v>
      </c>
      <c r="K504" s="8" t="s">
        <v>14490</v>
      </c>
      <c r="L504" s="8" t="s">
        <v>13385</v>
      </c>
      <c r="V504" s="8" t="s">
        <v>13367</v>
      </c>
      <c r="W504" s="8" t="s">
        <v>14491</v>
      </c>
      <c r="X504" s="8">
        <v>87089492</v>
      </c>
      <c r="Y504" s="8" t="s">
        <v>13372</v>
      </c>
      <c r="Z504" s="8" t="s">
        <v>13388</v>
      </c>
      <c r="AA504" s="8" t="s">
        <v>13376</v>
      </c>
      <c r="AB504" s="8" t="s">
        <v>13378</v>
      </c>
      <c r="AC504" s="4">
        <v>7897499917451</v>
      </c>
      <c r="AD504" s="8" t="s">
        <v>14492</v>
      </c>
      <c r="AE504" s="8" t="s">
        <v>28772</v>
      </c>
    </row>
    <row r="505" spans="1:39" x14ac:dyDescent="0.25">
      <c r="A505" s="8" t="s">
        <v>1615</v>
      </c>
      <c r="B505" s="8" t="s">
        <v>1616</v>
      </c>
      <c r="C505" s="8" t="s">
        <v>1617</v>
      </c>
      <c r="D505" s="8">
        <v>102</v>
      </c>
      <c r="F505" s="8" t="s">
        <v>219</v>
      </c>
      <c r="G505" s="8" t="s">
        <v>1618</v>
      </c>
      <c r="H505" s="8" t="s">
        <v>23639</v>
      </c>
      <c r="I505" s="8" t="s">
        <v>23640</v>
      </c>
      <c r="J505" s="8" t="s">
        <v>1618</v>
      </c>
      <c r="V505" s="8" t="s">
        <v>13564</v>
      </c>
      <c r="W505" s="8" t="s">
        <v>14494</v>
      </c>
      <c r="X505" s="8" t="s">
        <v>13566</v>
      </c>
      <c r="Y505" s="8" t="s">
        <v>13567</v>
      </c>
      <c r="AA505" s="8" t="s">
        <v>13568</v>
      </c>
      <c r="AC505" s="4">
        <v>7316575154455</v>
      </c>
      <c r="AD505" s="8" t="s">
        <v>14020</v>
      </c>
      <c r="AE505" s="8" t="s">
        <v>28773</v>
      </c>
      <c r="AH505" s="8" t="s">
        <v>18091</v>
      </c>
      <c r="AJ505" s="8" t="s">
        <v>18093</v>
      </c>
    </row>
    <row r="506" spans="1:39" x14ac:dyDescent="0.25">
      <c r="A506" s="8" t="s">
        <v>1592</v>
      </c>
      <c r="B506" s="8" t="s">
        <v>1593</v>
      </c>
      <c r="C506" s="8" t="s">
        <v>1594</v>
      </c>
      <c r="D506" s="8">
        <v>101.13</v>
      </c>
      <c r="E506" s="8" t="s">
        <v>22292</v>
      </c>
      <c r="F506" s="8" t="s">
        <v>41</v>
      </c>
      <c r="G506" s="8" t="s">
        <v>23641</v>
      </c>
      <c r="H506" s="8" t="s">
        <v>23642</v>
      </c>
      <c r="I506" s="8" t="s">
        <v>23643</v>
      </c>
      <c r="J506" s="8" t="s">
        <v>14480</v>
      </c>
      <c r="K506" s="8" t="s">
        <v>13385</v>
      </c>
      <c r="V506" s="8" t="s">
        <v>13367</v>
      </c>
      <c r="W506" s="8" t="s">
        <v>14481</v>
      </c>
      <c r="X506" s="8">
        <v>87089990</v>
      </c>
      <c r="Y506" s="8" t="s">
        <v>13372</v>
      </c>
      <c r="Z506" s="8" t="s">
        <v>13397</v>
      </c>
      <c r="AA506" s="8" t="s">
        <v>13376</v>
      </c>
      <c r="AB506" s="8" t="s">
        <v>13378</v>
      </c>
      <c r="AC506" s="4">
        <v>7890903044392</v>
      </c>
      <c r="AD506" s="8" t="s">
        <v>14482</v>
      </c>
      <c r="AE506" s="8" t="s">
        <v>28774</v>
      </c>
    </row>
    <row r="507" spans="1:39" x14ac:dyDescent="0.25">
      <c r="A507" s="8" t="s">
        <v>1611</v>
      </c>
      <c r="B507" s="8" t="s">
        <v>1612</v>
      </c>
      <c r="C507" s="8" t="s">
        <v>1613</v>
      </c>
      <c r="D507" s="8">
        <v>42.71</v>
      </c>
      <c r="F507" s="8" t="s">
        <v>219</v>
      </c>
      <c r="G507" s="8" t="s">
        <v>1614</v>
      </c>
      <c r="H507" s="8" t="s">
        <v>23644</v>
      </c>
      <c r="I507" s="8" t="s">
        <v>23635</v>
      </c>
      <c r="J507" s="8" t="s">
        <v>1614</v>
      </c>
      <c r="V507" s="8" t="s">
        <v>13564</v>
      </c>
      <c r="W507" s="8" t="s">
        <v>14493</v>
      </c>
      <c r="X507" s="8" t="s">
        <v>13566</v>
      </c>
      <c r="Y507" s="8" t="s">
        <v>13567</v>
      </c>
      <c r="AA507" s="8" t="s">
        <v>13568</v>
      </c>
      <c r="AC507" s="4">
        <v>7316572847176</v>
      </c>
      <c r="AD507" s="8" t="s">
        <v>14397</v>
      </c>
      <c r="AE507" s="8" t="s">
        <v>28775</v>
      </c>
      <c r="AH507" s="8" t="s">
        <v>18091</v>
      </c>
      <c r="AI507" s="8" t="s">
        <v>18092</v>
      </c>
      <c r="AJ507" s="8" t="s">
        <v>18093</v>
      </c>
    </row>
    <row r="508" spans="1:39" x14ac:dyDescent="0.25">
      <c r="A508" s="8" t="s">
        <v>1571</v>
      </c>
      <c r="B508" s="8" t="s">
        <v>1572</v>
      </c>
      <c r="C508" s="8" t="s">
        <v>1573</v>
      </c>
      <c r="D508" s="8">
        <v>108.01</v>
      </c>
      <c r="F508" s="8" t="s">
        <v>41</v>
      </c>
      <c r="G508" s="8" t="s">
        <v>1574</v>
      </c>
      <c r="H508" s="8" t="s">
        <v>23645</v>
      </c>
      <c r="I508" s="8" t="s">
        <v>23646</v>
      </c>
      <c r="J508" s="8" t="s">
        <v>1574</v>
      </c>
      <c r="V508" s="8" t="s">
        <v>13634</v>
      </c>
      <c r="W508" s="8" t="s">
        <v>14470</v>
      </c>
      <c r="X508" s="8">
        <v>87089990</v>
      </c>
      <c r="Z508" s="8" t="s">
        <v>13418</v>
      </c>
      <c r="AA508" s="8" t="s">
        <v>13376</v>
      </c>
      <c r="AC508" s="4">
        <v>7897483408309</v>
      </c>
      <c r="AD508" s="8" t="s">
        <v>13824</v>
      </c>
      <c r="AE508" s="8" t="s">
        <v>28776</v>
      </c>
    </row>
    <row r="509" spans="1:39" x14ac:dyDescent="0.25">
      <c r="A509" s="8" t="s">
        <v>1619</v>
      </c>
      <c r="B509" s="8" t="s">
        <v>1620</v>
      </c>
      <c r="C509" s="8" t="s">
        <v>1621</v>
      </c>
      <c r="D509" s="8">
        <v>69.25</v>
      </c>
      <c r="F509" s="8" t="s">
        <v>1622</v>
      </c>
      <c r="G509" s="8" t="s">
        <v>1623</v>
      </c>
      <c r="H509" s="8" t="s">
        <v>23647</v>
      </c>
      <c r="I509" s="8" t="s">
        <v>23648</v>
      </c>
      <c r="J509" s="8" t="s">
        <v>1623</v>
      </c>
      <c r="V509" s="8" t="s">
        <v>14495</v>
      </c>
      <c r="W509" s="8">
        <v>7795</v>
      </c>
      <c r="X509" s="8">
        <v>84835090</v>
      </c>
      <c r="AC509" s="4">
        <v>7898384071432</v>
      </c>
      <c r="AD509" s="8" t="s">
        <v>14496</v>
      </c>
      <c r="AE509" s="8" t="s">
        <v>28777</v>
      </c>
      <c r="AM509" s="8" t="s">
        <v>18154</v>
      </c>
    </row>
    <row r="510" spans="1:39" x14ac:dyDescent="0.25">
      <c r="A510" s="8" t="s">
        <v>1603</v>
      </c>
      <c r="B510" s="8" t="s">
        <v>1604</v>
      </c>
      <c r="C510" s="8" t="s">
        <v>1605</v>
      </c>
      <c r="D510" s="8">
        <v>17.010000000000002</v>
      </c>
      <c r="F510" s="8" t="s">
        <v>1606</v>
      </c>
      <c r="G510" s="8" t="s">
        <v>1607</v>
      </c>
      <c r="H510" s="8" t="s">
        <v>23649</v>
      </c>
      <c r="I510" s="8" t="s">
        <v>23650</v>
      </c>
      <c r="J510" s="8" t="s">
        <v>1607</v>
      </c>
      <c r="V510" s="8" t="s">
        <v>14487</v>
      </c>
      <c r="W510" s="8" t="s">
        <v>14488</v>
      </c>
      <c r="X510" s="8">
        <v>84219999</v>
      </c>
      <c r="AA510" s="8" t="s">
        <v>13568</v>
      </c>
      <c r="AB510" s="8" t="s">
        <v>13442</v>
      </c>
      <c r="AD510" s="8" t="s">
        <v>13405</v>
      </c>
      <c r="AE510" s="8" t="s">
        <v>28778</v>
      </c>
    </row>
    <row r="511" spans="1:39" x14ac:dyDescent="0.25">
      <c r="A511" s="8" t="s">
        <v>1565</v>
      </c>
      <c r="B511" s="8" t="s">
        <v>1566</v>
      </c>
      <c r="C511" s="8" t="s">
        <v>1567</v>
      </c>
      <c r="D511" s="8">
        <v>324.70999999999998</v>
      </c>
      <c r="E511" s="8" t="s">
        <v>22292</v>
      </c>
      <c r="F511" s="8" t="s">
        <v>41</v>
      </c>
      <c r="G511" s="8" t="s">
        <v>23651</v>
      </c>
      <c r="H511" s="8" t="s">
        <v>23652</v>
      </c>
      <c r="I511" s="8" t="s">
        <v>23333</v>
      </c>
      <c r="J511" s="8" t="s">
        <v>14465</v>
      </c>
      <c r="K511" s="8" t="s">
        <v>13385</v>
      </c>
      <c r="V511" s="8" t="s">
        <v>13367</v>
      </c>
      <c r="W511" s="8" t="s">
        <v>14466</v>
      </c>
      <c r="X511" s="8">
        <v>87089990</v>
      </c>
      <c r="Y511" s="8" t="s">
        <v>13372</v>
      </c>
      <c r="AA511" s="8" t="s">
        <v>13376</v>
      </c>
      <c r="AB511" s="8" t="s">
        <v>13442</v>
      </c>
      <c r="AC511" s="4">
        <v>7897499912647</v>
      </c>
      <c r="AD511" s="8" t="s">
        <v>14467</v>
      </c>
      <c r="AE511" s="8" t="s">
        <v>28779</v>
      </c>
    </row>
    <row r="512" spans="1:39" x14ac:dyDescent="0.25">
      <c r="A512" s="8" t="s">
        <v>1579</v>
      </c>
      <c r="B512" s="8" t="s">
        <v>1580</v>
      </c>
      <c r="C512" s="8" t="s">
        <v>1581</v>
      </c>
      <c r="D512" s="8">
        <v>270.58999999999997</v>
      </c>
      <c r="F512" s="8" t="s">
        <v>121</v>
      </c>
      <c r="G512" s="8" t="s">
        <v>1582</v>
      </c>
      <c r="H512" s="8" t="s">
        <v>23653</v>
      </c>
      <c r="I512" s="8" t="s">
        <v>23240</v>
      </c>
      <c r="J512" s="8" t="s">
        <v>1582</v>
      </c>
      <c r="V512" s="8" t="s">
        <v>13492</v>
      </c>
      <c r="W512" s="8">
        <v>30109</v>
      </c>
      <c r="AB512" s="8" t="s">
        <v>13442</v>
      </c>
      <c r="AD512" s="8" t="s">
        <v>14187</v>
      </c>
      <c r="AE512" s="8" t="s">
        <v>28780</v>
      </c>
    </row>
    <row r="513" spans="1:38" x14ac:dyDescent="0.25">
      <c r="A513" s="8" t="s">
        <v>1595</v>
      </c>
      <c r="B513" s="8" t="s">
        <v>1596</v>
      </c>
      <c r="C513" s="8" t="s">
        <v>1597</v>
      </c>
      <c r="D513" s="8">
        <v>76.7</v>
      </c>
      <c r="F513" s="8" t="s">
        <v>219</v>
      </c>
      <c r="G513" s="8" t="s">
        <v>1598</v>
      </c>
      <c r="H513" s="8" t="s">
        <v>23654</v>
      </c>
      <c r="I513" s="8" t="s">
        <v>23655</v>
      </c>
      <c r="J513" s="8" t="s">
        <v>1598</v>
      </c>
      <c r="V513" s="8" t="s">
        <v>13564</v>
      </c>
      <c r="W513" s="8" t="s">
        <v>14483</v>
      </c>
      <c r="X513" s="8" t="s">
        <v>13566</v>
      </c>
      <c r="Y513" s="8" t="s">
        <v>13567</v>
      </c>
      <c r="AA513" s="8" t="s">
        <v>13568</v>
      </c>
      <c r="AC513" s="4">
        <v>7316575154493</v>
      </c>
      <c r="AD513" s="8" t="s">
        <v>13405</v>
      </c>
      <c r="AE513" s="8" t="s">
        <v>28781</v>
      </c>
      <c r="AH513" s="8" t="s">
        <v>18091</v>
      </c>
      <c r="AJ513" s="8" t="s">
        <v>18093</v>
      </c>
    </row>
    <row r="514" spans="1:38" x14ac:dyDescent="0.25">
      <c r="A514" s="8" t="s">
        <v>1632</v>
      </c>
      <c r="B514" s="8" t="s">
        <v>1633</v>
      </c>
      <c r="C514" s="8" t="s">
        <v>1634</v>
      </c>
      <c r="D514" s="8">
        <v>670.14</v>
      </c>
      <c r="F514" s="8" t="s">
        <v>27</v>
      </c>
      <c r="G514" s="8" t="s">
        <v>23656</v>
      </c>
      <c r="H514" s="8" t="s">
        <v>23657</v>
      </c>
      <c r="I514" s="8" t="s">
        <v>23658</v>
      </c>
      <c r="J514" s="8" t="s">
        <v>14501</v>
      </c>
      <c r="K514" s="8" t="s">
        <v>14502</v>
      </c>
      <c r="L514" s="8" t="s">
        <v>14503</v>
      </c>
      <c r="M514" s="8" t="s">
        <v>14504</v>
      </c>
      <c r="V514" s="8" t="s">
        <v>13634</v>
      </c>
      <c r="W514" s="8" t="s">
        <v>14505</v>
      </c>
      <c r="X514" s="8">
        <v>87089483</v>
      </c>
      <c r="AA514" s="8" t="s">
        <v>13376</v>
      </c>
      <c r="AC514" s="4">
        <v>7892504052455</v>
      </c>
      <c r="AD514" s="8" t="s">
        <v>14506</v>
      </c>
      <c r="AE514" s="8" t="s">
        <v>28782</v>
      </c>
      <c r="AG514" s="8" t="s">
        <v>18084</v>
      </c>
      <c r="AK514" s="8" t="s">
        <v>18109</v>
      </c>
    </row>
    <row r="515" spans="1:38" x14ac:dyDescent="0.25">
      <c r="A515" s="8" t="s">
        <v>1635</v>
      </c>
      <c r="B515" s="8" t="s">
        <v>1636</v>
      </c>
      <c r="C515" s="8" t="s">
        <v>1637</v>
      </c>
      <c r="D515" s="8">
        <v>1083</v>
      </c>
      <c r="F515" s="8" t="s">
        <v>27</v>
      </c>
      <c r="G515" s="8" t="s">
        <v>1638</v>
      </c>
      <c r="H515" s="8" t="s">
        <v>23659</v>
      </c>
      <c r="I515" s="8" t="s">
        <v>23660</v>
      </c>
      <c r="J515" s="8" t="s">
        <v>1638</v>
      </c>
      <c r="V515" s="8" t="s">
        <v>13634</v>
      </c>
      <c r="W515" s="8" t="s">
        <v>14507</v>
      </c>
      <c r="X515" s="8">
        <v>87089483</v>
      </c>
      <c r="AA515" s="8" t="s">
        <v>13376</v>
      </c>
      <c r="AC515" s="4">
        <v>7892504052462</v>
      </c>
      <c r="AD515" s="8" t="s">
        <v>13513</v>
      </c>
      <c r="AE515" s="8" t="s">
        <v>28783</v>
      </c>
      <c r="AG515" s="8" t="s">
        <v>18084</v>
      </c>
      <c r="AK515" s="8" t="s">
        <v>18109</v>
      </c>
    </row>
    <row r="516" spans="1:38" x14ac:dyDescent="0.25">
      <c r="A516" s="8" t="s">
        <v>1628</v>
      </c>
      <c r="B516" s="8" t="s">
        <v>1629</v>
      </c>
      <c r="C516" s="8" t="s">
        <v>1630</v>
      </c>
      <c r="D516" s="8">
        <v>41.48</v>
      </c>
      <c r="F516" s="8" t="s">
        <v>7</v>
      </c>
      <c r="G516" s="8" t="s">
        <v>1631</v>
      </c>
      <c r="H516" s="8" t="s">
        <v>23661</v>
      </c>
      <c r="I516" s="8" t="s">
        <v>23416</v>
      </c>
      <c r="J516" s="8" t="s">
        <v>1631</v>
      </c>
      <c r="V516" s="8" t="s">
        <v>14255</v>
      </c>
      <c r="W516" s="8" t="s">
        <v>14499</v>
      </c>
      <c r="AD516" s="8" t="s">
        <v>14500</v>
      </c>
      <c r="AE516" s="8" t="s">
        <v>28784</v>
      </c>
      <c r="AI516" s="8" t="s">
        <v>18145</v>
      </c>
      <c r="AL516" s="8" t="s">
        <v>18144</v>
      </c>
    </row>
    <row r="517" spans="1:38" x14ac:dyDescent="0.25">
      <c r="A517" s="8" t="s">
        <v>1651</v>
      </c>
      <c r="B517" s="8" t="s">
        <v>1652</v>
      </c>
      <c r="C517" s="8" t="s">
        <v>1653</v>
      </c>
      <c r="D517" s="8">
        <v>46.25</v>
      </c>
      <c r="F517" s="8" t="s">
        <v>7</v>
      </c>
      <c r="G517" s="8" t="s">
        <v>1654</v>
      </c>
      <c r="H517" s="8" t="s">
        <v>23662</v>
      </c>
      <c r="I517" s="8" t="s">
        <v>23663</v>
      </c>
      <c r="J517" s="8" t="s">
        <v>1654</v>
      </c>
      <c r="V517" s="8" t="s">
        <v>14255</v>
      </c>
      <c r="W517" s="8" t="s">
        <v>14513</v>
      </c>
      <c r="Z517" s="8" t="s">
        <v>13397</v>
      </c>
      <c r="AD517" s="8" t="s">
        <v>14514</v>
      </c>
      <c r="AE517" s="8" t="s">
        <v>28785</v>
      </c>
    </row>
    <row r="518" spans="1:38" x14ac:dyDescent="0.25">
      <c r="A518" s="8" t="s">
        <v>1682</v>
      </c>
      <c r="B518" s="8" t="s">
        <v>1683</v>
      </c>
      <c r="C518" s="8" t="s">
        <v>1684</v>
      </c>
      <c r="D518" s="8">
        <v>35.340000000000003</v>
      </c>
      <c r="F518" s="8" t="s">
        <v>7</v>
      </c>
      <c r="G518" s="8" t="s">
        <v>1685</v>
      </c>
      <c r="H518" s="8" t="s">
        <v>23664</v>
      </c>
      <c r="I518" s="8" t="s">
        <v>23665</v>
      </c>
      <c r="J518" s="8" t="s">
        <v>1685</v>
      </c>
      <c r="V518" s="8" t="s">
        <v>14255</v>
      </c>
      <c r="W518" s="8" t="s">
        <v>14526</v>
      </c>
      <c r="Z518" s="8" t="s">
        <v>13388</v>
      </c>
      <c r="AD518" s="8" t="s">
        <v>13851</v>
      </c>
      <c r="AE518" s="8" t="s">
        <v>28786</v>
      </c>
      <c r="AL518" s="8" t="s">
        <v>18144</v>
      </c>
    </row>
    <row r="519" spans="1:38" x14ac:dyDescent="0.25">
      <c r="A519" s="8" t="s">
        <v>1667</v>
      </c>
      <c r="B519" s="8" t="s">
        <v>1668</v>
      </c>
      <c r="C519" s="8" t="s">
        <v>1669</v>
      </c>
      <c r="D519" s="8">
        <v>52.64</v>
      </c>
      <c r="F519" s="8" t="s">
        <v>7</v>
      </c>
      <c r="G519" s="8" t="s">
        <v>1670</v>
      </c>
      <c r="H519" s="8" t="s">
        <v>23666</v>
      </c>
      <c r="I519" s="8" t="s">
        <v>23667</v>
      </c>
      <c r="J519" s="8" t="s">
        <v>1670</v>
      </c>
      <c r="V519" s="8" t="s">
        <v>14255</v>
      </c>
      <c r="W519" s="8" t="s">
        <v>14519</v>
      </c>
      <c r="Z519" s="8" t="s">
        <v>13397</v>
      </c>
      <c r="AD519" s="8" t="s">
        <v>14520</v>
      </c>
      <c r="AE519" s="8" t="s">
        <v>28787</v>
      </c>
    </row>
    <row r="520" spans="1:38" x14ac:dyDescent="0.25">
      <c r="A520" s="8" t="s">
        <v>1639</v>
      </c>
      <c r="B520" s="8" t="s">
        <v>1640</v>
      </c>
      <c r="C520" s="8" t="s">
        <v>1641</v>
      </c>
      <c r="D520" s="8">
        <v>43.55</v>
      </c>
      <c r="F520" s="8" t="s">
        <v>7</v>
      </c>
      <c r="G520" s="8" t="s">
        <v>1642</v>
      </c>
      <c r="H520" s="8" t="s">
        <v>23668</v>
      </c>
      <c r="I520" s="8" t="s">
        <v>22414</v>
      </c>
      <c r="J520" s="8" t="s">
        <v>1642</v>
      </c>
      <c r="V520" s="8" t="s">
        <v>14255</v>
      </c>
      <c r="W520" s="8" t="s">
        <v>14508</v>
      </c>
      <c r="Z520" s="8" t="s">
        <v>13397</v>
      </c>
      <c r="AD520" s="8" t="s">
        <v>14509</v>
      </c>
      <c r="AE520" s="8" t="s">
        <v>28788</v>
      </c>
    </row>
    <row r="521" spans="1:38" x14ac:dyDescent="0.25">
      <c r="A521" s="8" t="s">
        <v>1655</v>
      </c>
      <c r="B521" s="8" t="s">
        <v>1656</v>
      </c>
      <c r="C521" s="8" t="s">
        <v>1657</v>
      </c>
      <c r="D521" s="8">
        <v>44.69</v>
      </c>
      <c r="F521" s="8" t="s">
        <v>7</v>
      </c>
      <c r="G521" s="8" t="s">
        <v>1658</v>
      </c>
      <c r="H521" s="8" t="s">
        <v>23669</v>
      </c>
      <c r="I521" s="8" t="s">
        <v>23670</v>
      </c>
      <c r="J521" s="8" t="s">
        <v>1658</v>
      </c>
      <c r="V521" s="8" t="s">
        <v>14255</v>
      </c>
      <c r="W521" s="8" t="s">
        <v>14515</v>
      </c>
      <c r="Z521" s="8" t="s">
        <v>13397</v>
      </c>
      <c r="AD521" s="8" t="s">
        <v>14516</v>
      </c>
      <c r="AE521" s="8" t="s">
        <v>28789</v>
      </c>
    </row>
    <row r="522" spans="1:38" x14ac:dyDescent="0.25">
      <c r="A522" s="8" t="s">
        <v>1643</v>
      </c>
      <c r="B522" s="8" t="s">
        <v>1644</v>
      </c>
      <c r="C522" s="8" t="s">
        <v>1645</v>
      </c>
      <c r="D522" s="8">
        <v>35.159999999999997</v>
      </c>
      <c r="F522" s="8" t="s">
        <v>7</v>
      </c>
      <c r="G522" s="8" t="s">
        <v>1646</v>
      </c>
      <c r="H522" s="8" t="s">
        <v>23671</v>
      </c>
      <c r="I522" s="8" t="s">
        <v>23672</v>
      </c>
      <c r="J522" s="8" t="s">
        <v>1646</v>
      </c>
      <c r="V522" s="8" t="s">
        <v>14255</v>
      </c>
      <c r="W522" s="8" t="s">
        <v>14510</v>
      </c>
      <c r="Z522" s="8" t="s">
        <v>13397</v>
      </c>
      <c r="AD522" s="8" t="s">
        <v>14511</v>
      </c>
      <c r="AE522" s="8" t="s">
        <v>28790</v>
      </c>
    </row>
    <row r="523" spans="1:38" x14ac:dyDescent="0.25">
      <c r="A523" s="8" t="s">
        <v>1671</v>
      </c>
      <c r="B523" s="8" t="s">
        <v>1672</v>
      </c>
      <c r="C523" s="8" t="s">
        <v>1673</v>
      </c>
      <c r="D523" s="8">
        <v>42</v>
      </c>
      <c r="F523" s="8" t="s">
        <v>7</v>
      </c>
      <c r="G523" s="8" t="s">
        <v>1674</v>
      </c>
      <c r="H523" s="8" t="s">
        <v>23673</v>
      </c>
      <c r="I523" s="8" t="s">
        <v>23674</v>
      </c>
      <c r="J523" s="8" t="s">
        <v>1674</v>
      </c>
      <c r="V523" s="8" t="s">
        <v>14255</v>
      </c>
      <c r="W523" s="8" t="s">
        <v>14521</v>
      </c>
      <c r="Z523" s="8" t="s">
        <v>13397</v>
      </c>
      <c r="AD523" s="8" t="s">
        <v>13572</v>
      </c>
      <c r="AE523" s="8" t="s">
        <v>28791</v>
      </c>
    </row>
    <row r="524" spans="1:38" x14ac:dyDescent="0.25">
      <c r="A524" s="8" t="s">
        <v>1647</v>
      </c>
      <c r="B524" s="8" t="s">
        <v>1648</v>
      </c>
      <c r="C524" s="8" t="s">
        <v>1649</v>
      </c>
      <c r="D524" s="8">
        <v>71.099999999999994</v>
      </c>
      <c r="F524" s="8" t="s">
        <v>7</v>
      </c>
      <c r="G524" s="8" t="s">
        <v>1650</v>
      </c>
      <c r="H524" s="8" t="s">
        <v>23675</v>
      </c>
      <c r="I524" s="8" t="s">
        <v>23676</v>
      </c>
      <c r="J524" s="8" t="s">
        <v>1650</v>
      </c>
      <c r="V524" s="8" t="s">
        <v>14255</v>
      </c>
      <c r="W524" s="8" t="s">
        <v>14512</v>
      </c>
      <c r="Z524" s="8" t="s">
        <v>13397</v>
      </c>
      <c r="AD524" s="8" t="s">
        <v>14098</v>
      </c>
      <c r="AE524" s="8" t="s">
        <v>28792</v>
      </c>
    </row>
    <row r="525" spans="1:38" x14ac:dyDescent="0.25">
      <c r="A525" s="8" t="s">
        <v>1659</v>
      </c>
      <c r="B525" s="8" t="s">
        <v>1660</v>
      </c>
      <c r="C525" s="8" t="s">
        <v>1661</v>
      </c>
      <c r="D525" s="8">
        <v>48.28</v>
      </c>
      <c r="F525" s="8" t="s">
        <v>7</v>
      </c>
      <c r="G525" s="8" t="s">
        <v>1662</v>
      </c>
      <c r="H525" s="8" t="s">
        <v>23677</v>
      </c>
      <c r="I525" s="8" t="s">
        <v>23678</v>
      </c>
      <c r="J525" s="8" t="s">
        <v>1662</v>
      </c>
      <c r="V525" s="8" t="s">
        <v>14255</v>
      </c>
      <c r="W525" s="8" t="s">
        <v>14517</v>
      </c>
      <c r="Z525" s="8" t="s">
        <v>13397</v>
      </c>
      <c r="AD525" s="8" t="s">
        <v>13520</v>
      </c>
      <c r="AE525" s="8" t="s">
        <v>28793</v>
      </c>
    </row>
    <row r="526" spans="1:38" x14ac:dyDescent="0.25">
      <c r="A526" s="8" t="s">
        <v>1624</v>
      </c>
      <c r="B526" s="8" t="s">
        <v>1625</v>
      </c>
      <c r="C526" s="8" t="s">
        <v>1626</v>
      </c>
      <c r="D526" s="8">
        <v>658.96</v>
      </c>
      <c r="F526" s="8" t="s">
        <v>27</v>
      </c>
      <c r="G526" s="8" t="s">
        <v>1627</v>
      </c>
      <c r="H526" s="8" t="s">
        <v>23679</v>
      </c>
      <c r="I526" s="8" t="s">
        <v>23680</v>
      </c>
      <c r="J526" s="8" t="s">
        <v>1627</v>
      </c>
      <c r="V526" s="8" t="s">
        <v>13634</v>
      </c>
      <c r="W526" s="8" t="s">
        <v>14497</v>
      </c>
      <c r="X526" s="8">
        <v>87089483</v>
      </c>
      <c r="AA526" s="8" t="s">
        <v>13376</v>
      </c>
      <c r="AC526" s="4">
        <v>7892504001255</v>
      </c>
      <c r="AD526" s="8" t="s">
        <v>14498</v>
      </c>
      <c r="AE526" s="8" t="s">
        <v>28794</v>
      </c>
      <c r="AG526" s="8" t="s">
        <v>18084</v>
      </c>
      <c r="AK526" s="8" t="s">
        <v>18109</v>
      </c>
    </row>
    <row r="527" spans="1:38" x14ac:dyDescent="0.25">
      <c r="A527" s="8" t="s">
        <v>1705</v>
      </c>
      <c r="B527" s="8" t="s">
        <v>1706</v>
      </c>
      <c r="C527" s="8" t="s">
        <v>1707</v>
      </c>
      <c r="D527" s="8">
        <v>108.85</v>
      </c>
      <c r="F527" s="8" t="s">
        <v>41</v>
      </c>
      <c r="G527" s="8" t="s">
        <v>1708</v>
      </c>
      <c r="H527" s="8" t="s">
        <v>23681</v>
      </c>
      <c r="I527" s="8" t="s">
        <v>23682</v>
      </c>
      <c r="J527" s="8" t="s">
        <v>1708</v>
      </c>
      <c r="V527" s="8" t="s">
        <v>14289</v>
      </c>
      <c r="W527" s="8" t="s">
        <v>14539</v>
      </c>
      <c r="X527" s="8">
        <v>87089490</v>
      </c>
      <c r="Z527" s="8" t="s">
        <v>13374</v>
      </c>
      <c r="AB527" s="8" t="s">
        <v>13378</v>
      </c>
      <c r="AC527" s="4">
        <v>4047437081024</v>
      </c>
      <c r="AD527" s="8" t="s">
        <v>13444</v>
      </c>
      <c r="AE527" s="8" t="s">
        <v>28795</v>
      </c>
      <c r="AL527" s="8" t="s">
        <v>18124</v>
      </c>
    </row>
    <row r="528" spans="1:38" x14ac:dyDescent="0.25">
      <c r="A528" s="8" t="s">
        <v>1720</v>
      </c>
      <c r="B528" s="8" t="s">
        <v>1721</v>
      </c>
      <c r="C528" s="8" t="s">
        <v>1722</v>
      </c>
      <c r="D528" s="8">
        <v>68.2</v>
      </c>
      <c r="F528" s="8" t="s">
        <v>41</v>
      </c>
      <c r="G528" s="8" t="s">
        <v>1723</v>
      </c>
      <c r="H528" s="8" t="s">
        <v>23683</v>
      </c>
      <c r="I528" s="8" t="s">
        <v>23684</v>
      </c>
      <c r="J528" s="8" t="s">
        <v>1723</v>
      </c>
      <c r="V528" s="8" t="s">
        <v>14255</v>
      </c>
      <c r="W528" s="8" t="s">
        <v>14546</v>
      </c>
      <c r="Z528" s="8" t="s">
        <v>13388</v>
      </c>
      <c r="AD528" s="8" t="s">
        <v>14545</v>
      </c>
      <c r="AE528" s="8" t="s">
        <v>28796</v>
      </c>
    </row>
    <row r="529" spans="1:39" x14ac:dyDescent="0.25">
      <c r="A529" s="8" t="s">
        <v>1716</v>
      </c>
      <c r="B529" s="8" t="s">
        <v>1717</v>
      </c>
      <c r="C529" s="8" t="s">
        <v>1718</v>
      </c>
      <c r="D529" s="8">
        <v>68.2</v>
      </c>
      <c r="F529" s="8" t="s">
        <v>41</v>
      </c>
      <c r="G529" s="8" t="s">
        <v>1719</v>
      </c>
      <c r="H529" s="8" t="s">
        <v>23685</v>
      </c>
      <c r="I529" s="8" t="s">
        <v>23684</v>
      </c>
      <c r="J529" s="8" t="s">
        <v>1719</v>
      </c>
      <c r="V529" s="8" t="s">
        <v>14255</v>
      </c>
      <c r="W529" s="8" t="s">
        <v>14544</v>
      </c>
      <c r="Z529" s="8" t="s">
        <v>13374</v>
      </c>
      <c r="AD529" s="8" t="s">
        <v>14545</v>
      </c>
      <c r="AE529" s="8" t="s">
        <v>28797</v>
      </c>
    </row>
    <row r="530" spans="1:39" x14ac:dyDescent="0.25">
      <c r="A530" s="8" t="s">
        <v>1697</v>
      </c>
      <c r="B530" s="8" t="s">
        <v>1698</v>
      </c>
      <c r="C530" s="8" t="s">
        <v>1699</v>
      </c>
      <c r="D530" s="8">
        <v>447.74</v>
      </c>
      <c r="F530" s="8" t="s">
        <v>302</v>
      </c>
      <c r="G530" s="8" t="s">
        <v>23686</v>
      </c>
      <c r="H530" s="8" t="s">
        <v>23687</v>
      </c>
      <c r="I530" s="8" t="s">
        <v>23688</v>
      </c>
      <c r="J530" s="8" t="s">
        <v>14535</v>
      </c>
      <c r="K530" s="8" t="s">
        <v>14536</v>
      </c>
      <c r="V530" s="8" t="s">
        <v>13492</v>
      </c>
      <c r="W530" s="8">
        <v>23112</v>
      </c>
      <c r="AB530" s="8" t="s">
        <v>13378</v>
      </c>
      <c r="AD530" s="8" t="s">
        <v>13633</v>
      </c>
      <c r="AE530" s="8" t="s">
        <v>28798</v>
      </c>
      <c r="AG530" s="8" t="s">
        <v>18084</v>
      </c>
      <c r="AK530" s="8" t="s">
        <v>18123</v>
      </c>
    </row>
    <row r="531" spans="1:39" x14ac:dyDescent="0.25">
      <c r="A531" s="8" t="s">
        <v>1678</v>
      </c>
      <c r="B531" s="8" t="s">
        <v>1679</v>
      </c>
      <c r="C531" s="8" t="s">
        <v>1680</v>
      </c>
      <c r="D531" s="8">
        <v>31.92</v>
      </c>
      <c r="F531" s="8" t="s">
        <v>7</v>
      </c>
      <c r="G531" s="8" t="s">
        <v>1681</v>
      </c>
      <c r="H531" s="8" t="s">
        <v>23689</v>
      </c>
      <c r="I531" s="8" t="s">
        <v>23690</v>
      </c>
      <c r="J531" s="8" t="s">
        <v>1681</v>
      </c>
      <c r="V531" s="8" t="s">
        <v>14255</v>
      </c>
      <c r="W531" s="8" t="s">
        <v>14524</v>
      </c>
      <c r="Z531" s="8" t="s">
        <v>13397</v>
      </c>
      <c r="AD531" s="8" t="s">
        <v>14525</v>
      </c>
      <c r="AE531" s="8" t="s">
        <v>28799</v>
      </c>
    </row>
    <row r="532" spans="1:39" x14ac:dyDescent="0.25">
      <c r="A532" s="8" t="s">
        <v>1709</v>
      </c>
      <c r="B532" s="8" t="s">
        <v>1710</v>
      </c>
      <c r="C532" s="8" t="s">
        <v>1711</v>
      </c>
      <c r="D532" s="8">
        <v>102.17</v>
      </c>
      <c r="E532" s="8" t="s">
        <v>22292</v>
      </c>
      <c r="F532" s="8" t="s">
        <v>41</v>
      </c>
      <c r="G532" s="8" t="s">
        <v>23691</v>
      </c>
      <c r="H532" s="8" t="s">
        <v>23692</v>
      </c>
      <c r="I532" s="8" t="s">
        <v>23612</v>
      </c>
      <c r="J532" s="8" t="s">
        <v>14540</v>
      </c>
      <c r="K532" s="8" t="s">
        <v>13385</v>
      </c>
      <c r="V532" s="8" t="s">
        <v>13367</v>
      </c>
      <c r="W532" s="8" t="s">
        <v>14541</v>
      </c>
      <c r="X532" s="8">
        <v>87089990</v>
      </c>
      <c r="Y532" s="8" t="s">
        <v>13372</v>
      </c>
      <c r="Z532" s="8" t="s">
        <v>13374</v>
      </c>
      <c r="AA532" s="8" t="s">
        <v>13376</v>
      </c>
      <c r="AB532" s="8" t="s">
        <v>13378</v>
      </c>
      <c r="AC532" s="4">
        <v>7890903028774</v>
      </c>
      <c r="AD532" s="8" t="s">
        <v>14218</v>
      </c>
      <c r="AE532" s="8" t="s">
        <v>28800</v>
      </c>
    </row>
    <row r="533" spans="1:39" x14ac:dyDescent="0.25">
      <c r="A533" s="8" t="s">
        <v>1690</v>
      </c>
      <c r="B533" s="8" t="s">
        <v>1691</v>
      </c>
      <c r="C533" s="8" t="s">
        <v>1692</v>
      </c>
      <c r="D533" s="8">
        <v>96.57</v>
      </c>
      <c r="F533" s="8" t="s">
        <v>41</v>
      </c>
      <c r="G533" s="8" t="s">
        <v>1693</v>
      </c>
      <c r="H533" s="8" t="s">
        <v>23693</v>
      </c>
      <c r="I533" s="8" t="s">
        <v>23682</v>
      </c>
      <c r="J533" s="8" t="s">
        <v>1693</v>
      </c>
      <c r="V533" s="8" t="s">
        <v>14289</v>
      </c>
      <c r="W533" s="8" t="s">
        <v>14529</v>
      </c>
      <c r="X533" s="8">
        <v>87089490</v>
      </c>
      <c r="Z533" s="8" t="s">
        <v>13388</v>
      </c>
      <c r="AB533" s="8" t="s">
        <v>13378</v>
      </c>
      <c r="AC533" s="4">
        <v>4047437081031</v>
      </c>
      <c r="AD533" s="8" t="s">
        <v>13444</v>
      </c>
      <c r="AE533" s="8" t="s">
        <v>28801</v>
      </c>
      <c r="AL533" s="8" t="s">
        <v>18124</v>
      </c>
    </row>
    <row r="534" spans="1:39" x14ac:dyDescent="0.25">
      <c r="A534" s="8" t="s">
        <v>1700</v>
      </c>
      <c r="B534" s="8" t="s">
        <v>1701</v>
      </c>
      <c r="C534" s="8" t="s">
        <v>1702</v>
      </c>
      <c r="D534" s="8">
        <v>10.220000000000001</v>
      </c>
      <c r="F534" s="8" t="s">
        <v>1703</v>
      </c>
      <c r="G534" s="8" t="s">
        <v>1704</v>
      </c>
      <c r="H534" s="8" t="s">
        <v>23694</v>
      </c>
      <c r="I534" s="8" t="s">
        <v>23695</v>
      </c>
      <c r="J534" s="8" t="s">
        <v>1704</v>
      </c>
      <c r="V534" s="8" t="s">
        <v>14537</v>
      </c>
      <c r="W534" s="8">
        <v>4876</v>
      </c>
      <c r="X534" s="8">
        <v>40169990</v>
      </c>
      <c r="Y534" s="8" t="s">
        <v>13372</v>
      </c>
      <c r="AA534" s="8" t="s">
        <v>13376</v>
      </c>
      <c r="AD534" s="8" t="s">
        <v>14538</v>
      </c>
      <c r="AE534" s="8" t="s">
        <v>28802</v>
      </c>
    </row>
    <row r="535" spans="1:39" x14ac:dyDescent="0.25">
      <c r="A535" s="8" t="s">
        <v>1694</v>
      </c>
      <c r="B535" s="8" t="s">
        <v>1695</v>
      </c>
      <c r="C535" s="8" t="s">
        <v>1696</v>
      </c>
      <c r="D535" s="8">
        <v>768.15</v>
      </c>
      <c r="F535" s="8" t="s">
        <v>166</v>
      </c>
      <c r="G535" s="8" t="s">
        <v>23696</v>
      </c>
      <c r="H535" s="8" t="s">
        <v>23697</v>
      </c>
      <c r="I535" s="8" t="s">
        <v>23698</v>
      </c>
      <c r="J535" s="8" t="s">
        <v>14530</v>
      </c>
      <c r="K535" s="8" t="s">
        <v>14531</v>
      </c>
      <c r="L535" s="8" t="s">
        <v>14532</v>
      </c>
      <c r="M535" s="8" t="s">
        <v>14533</v>
      </c>
      <c r="V535" s="8" t="s">
        <v>13634</v>
      </c>
      <c r="W535" s="8" t="s">
        <v>14534</v>
      </c>
      <c r="X535" s="8">
        <v>87089483</v>
      </c>
      <c r="AA535" s="8" t="s">
        <v>13376</v>
      </c>
      <c r="AC535" s="4">
        <v>7892504001118</v>
      </c>
      <c r="AD535" s="8" t="s">
        <v>13803</v>
      </c>
      <c r="AE535" s="8" t="s">
        <v>28803</v>
      </c>
      <c r="AG535" s="8" t="s">
        <v>18084</v>
      </c>
      <c r="AK535" s="8" t="s">
        <v>18109</v>
      </c>
    </row>
    <row r="536" spans="1:39" x14ac:dyDescent="0.25">
      <c r="A536" s="8" t="s">
        <v>1686</v>
      </c>
      <c r="B536" s="8" t="s">
        <v>1687</v>
      </c>
      <c r="C536" s="8" t="s">
        <v>1688</v>
      </c>
      <c r="D536" s="8">
        <v>850.94</v>
      </c>
      <c r="F536" s="8" t="s">
        <v>76</v>
      </c>
      <c r="G536" s="8" t="s">
        <v>1689</v>
      </c>
      <c r="H536" s="8" t="s">
        <v>23699</v>
      </c>
      <c r="I536" s="8" t="s">
        <v>23700</v>
      </c>
      <c r="J536" s="8" t="s">
        <v>1689</v>
      </c>
      <c r="V536" s="8" t="s">
        <v>14289</v>
      </c>
      <c r="W536" s="8" t="s">
        <v>14527</v>
      </c>
      <c r="X536" s="8">
        <v>87089482</v>
      </c>
      <c r="AB536" s="8" t="s">
        <v>13442</v>
      </c>
      <c r="AC536" s="4">
        <v>4047437331884</v>
      </c>
      <c r="AD536" s="8" t="s">
        <v>14528</v>
      </c>
      <c r="AE536" s="8" t="s">
        <v>28804</v>
      </c>
    </row>
    <row r="537" spans="1:39" x14ac:dyDescent="0.25">
      <c r="A537" s="8" t="s">
        <v>1675</v>
      </c>
      <c r="B537" s="8" t="s">
        <v>1676</v>
      </c>
      <c r="C537" s="8" t="s">
        <v>1677</v>
      </c>
      <c r="D537" s="8">
        <v>140.88</v>
      </c>
      <c r="E537" s="8" t="s">
        <v>22292</v>
      </c>
      <c r="F537" s="8" t="s">
        <v>136</v>
      </c>
      <c r="G537" s="8" t="s">
        <v>23701</v>
      </c>
      <c r="H537" s="8" t="s">
        <v>23702</v>
      </c>
      <c r="I537" s="8" t="s">
        <v>23703</v>
      </c>
      <c r="J537" s="8" t="s">
        <v>14522</v>
      </c>
      <c r="K537" s="8" t="s">
        <v>13385</v>
      </c>
      <c r="V537" s="8" t="s">
        <v>13367</v>
      </c>
      <c r="W537" s="8" t="s">
        <v>14523</v>
      </c>
      <c r="X537" s="8">
        <v>87089492</v>
      </c>
      <c r="Y537" s="8" t="s">
        <v>13372</v>
      </c>
      <c r="Z537" s="8" t="s">
        <v>13374</v>
      </c>
      <c r="AA537" s="8" t="s">
        <v>13376</v>
      </c>
      <c r="AB537" s="8" t="s">
        <v>13378</v>
      </c>
      <c r="AC537" s="4">
        <v>7897499915167</v>
      </c>
      <c r="AD537" s="8" t="s">
        <v>13481</v>
      </c>
      <c r="AE537" s="8" t="s">
        <v>28805</v>
      </c>
    </row>
    <row r="538" spans="1:39" x14ac:dyDescent="0.25">
      <c r="A538" s="8" t="s">
        <v>1663</v>
      </c>
      <c r="B538" s="8" t="s">
        <v>1664</v>
      </c>
      <c r="C538" s="8" t="s">
        <v>1665</v>
      </c>
      <c r="D538" s="8">
        <v>627.46</v>
      </c>
      <c r="F538" s="8" t="s">
        <v>136</v>
      </c>
      <c r="G538" s="8" t="s">
        <v>1666</v>
      </c>
      <c r="H538" s="8" t="s">
        <v>23704</v>
      </c>
      <c r="I538" s="8" t="s">
        <v>23705</v>
      </c>
      <c r="J538" s="8" t="s">
        <v>1666</v>
      </c>
      <c r="V538" s="8" t="s">
        <v>14289</v>
      </c>
      <c r="W538" s="8" t="s">
        <v>14518</v>
      </c>
      <c r="X538" s="8">
        <v>87089482</v>
      </c>
      <c r="AB538" s="8" t="s">
        <v>13442</v>
      </c>
      <c r="AC538" s="4">
        <v>4047437085220</v>
      </c>
      <c r="AD538" s="8" t="s">
        <v>14433</v>
      </c>
      <c r="AE538" s="8" t="s">
        <v>28806</v>
      </c>
    </row>
    <row r="539" spans="1:39" x14ac:dyDescent="0.25">
      <c r="A539" s="8" t="s">
        <v>1712</v>
      </c>
      <c r="B539" s="8" t="s">
        <v>1713</v>
      </c>
      <c r="C539" s="8" t="s">
        <v>1714</v>
      </c>
      <c r="D539" s="8">
        <v>70.11</v>
      </c>
      <c r="F539" s="8" t="s">
        <v>1225</v>
      </c>
      <c r="G539" s="8" t="s">
        <v>1715</v>
      </c>
      <c r="H539" s="8" t="s">
        <v>23706</v>
      </c>
      <c r="I539" s="8" t="s">
        <v>23707</v>
      </c>
      <c r="J539" s="8" t="s">
        <v>1715</v>
      </c>
      <c r="V539" s="8" t="s">
        <v>14255</v>
      </c>
      <c r="W539" s="8" t="s">
        <v>14542</v>
      </c>
      <c r="AD539" s="8" t="s">
        <v>14543</v>
      </c>
      <c r="AE539" s="8" t="s">
        <v>28807</v>
      </c>
      <c r="AL539" s="8" t="s">
        <v>18126</v>
      </c>
      <c r="AM539" s="8" t="s">
        <v>18155</v>
      </c>
    </row>
    <row r="540" spans="1:39" x14ac:dyDescent="0.25">
      <c r="A540" s="8" t="s">
        <v>1735</v>
      </c>
      <c r="B540" s="8" t="s">
        <v>1736</v>
      </c>
      <c r="C540" s="8" t="s">
        <v>1737</v>
      </c>
      <c r="D540" s="8">
        <v>48.9</v>
      </c>
      <c r="F540" s="8" t="s">
        <v>1256</v>
      </c>
      <c r="G540" s="8" t="s">
        <v>1738</v>
      </c>
      <c r="H540" s="8" t="s">
        <v>23708</v>
      </c>
      <c r="I540" s="8" t="s">
        <v>23709</v>
      </c>
      <c r="J540" s="8" t="s">
        <v>1738</v>
      </c>
      <c r="V540" s="8" t="s">
        <v>14255</v>
      </c>
      <c r="W540" s="8" t="s">
        <v>14553</v>
      </c>
      <c r="AD540" s="8" t="s">
        <v>14554</v>
      </c>
      <c r="AE540" s="8" t="s">
        <v>28808</v>
      </c>
      <c r="AL540" s="8" t="s">
        <v>18126</v>
      </c>
      <c r="AM540" s="8" t="s">
        <v>18166</v>
      </c>
    </row>
    <row r="541" spans="1:39" x14ac:dyDescent="0.25">
      <c r="A541" s="8" t="s">
        <v>1727</v>
      </c>
      <c r="B541" s="8" t="s">
        <v>1728</v>
      </c>
      <c r="C541" s="8" t="s">
        <v>1729</v>
      </c>
      <c r="D541" s="8">
        <v>46.8</v>
      </c>
      <c r="F541" s="8" t="s">
        <v>1256</v>
      </c>
      <c r="G541" s="8" t="s">
        <v>1730</v>
      </c>
      <c r="H541" s="8" t="s">
        <v>23710</v>
      </c>
      <c r="I541" s="8" t="s">
        <v>23711</v>
      </c>
      <c r="J541" s="8" t="s">
        <v>1730</v>
      </c>
      <c r="V541" s="8" t="s">
        <v>14255</v>
      </c>
      <c r="W541" s="8" t="s">
        <v>14550</v>
      </c>
      <c r="AD541" s="8" t="s">
        <v>14551</v>
      </c>
      <c r="AE541" s="8" t="s">
        <v>28809</v>
      </c>
      <c r="AL541" s="8" t="s">
        <v>18126</v>
      </c>
      <c r="AM541" s="8" t="s">
        <v>18156</v>
      </c>
    </row>
    <row r="542" spans="1:39" x14ac:dyDescent="0.25">
      <c r="A542" s="8" t="s">
        <v>1747</v>
      </c>
      <c r="B542" s="8" t="s">
        <v>1748</v>
      </c>
      <c r="C542" s="8" t="s">
        <v>1749</v>
      </c>
      <c r="D542" s="8">
        <v>59</v>
      </c>
      <c r="F542" s="8" t="s">
        <v>1256</v>
      </c>
      <c r="G542" s="8" t="s">
        <v>1750</v>
      </c>
      <c r="H542" s="8" t="s">
        <v>23712</v>
      </c>
      <c r="I542" s="8" t="s">
        <v>23713</v>
      </c>
      <c r="J542" s="8" t="s">
        <v>1750</v>
      </c>
      <c r="V542" s="8" t="s">
        <v>14255</v>
      </c>
      <c r="W542" s="8" t="s">
        <v>14559</v>
      </c>
      <c r="AD542" s="8" t="s">
        <v>14062</v>
      </c>
      <c r="AE542" s="8" t="s">
        <v>28810</v>
      </c>
      <c r="AL542" s="8" t="s">
        <v>18126</v>
      </c>
      <c r="AM542" s="8" t="s">
        <v>18157</v>
      </c>
    </row>
    <row r="543" spans="1:39" x14ac:dyDescent="0.25">
      <c r="A543" s="8" t="s">
        <v>1739</v>
      </c>
      <c r="B543" s="8" t="s">
        <v>1740</v>
      </c>
      <c r="C543" s="8" t="s">
        <v>1741</v>
      </c>
      <c r="D543" s="8">
        <v>42.3</v>
      </c>
      <c r="F543" s="8" t="s">
        <v>1256</v>
      </c>
      <c r="G543" s="8" t="s">
        <v>1742</v>
      </c>
      <c r="H543" s="8" t="s">
        <v>23714</v>
      </c>
      <c r="I543" s="8" t="s">
        <v>23715</v>
      </c>
      <c r="J543" s="8" t="s">
        <v>1742</v>
      </c>
      <c r="V543" s="8" t="s">
        <v>14255</v>
      </c>
      <c r="W543" s="8" t="s">
        <v>14555</v>
      </c>
      <c r="AD543" s="8" t="s">
        <v>14556</v>
      </c>
      <c r="AE543" s="8" t="s">
        <v>28811</v>
      </c>
      <c r="AL543" s="8" t="s">
        <v>18126</v>
      </c>
      <c r="AM543" s="8" t="s">
        <v>18158</v>
      </c>
    </row>
    <row r="544" spans="1:39" x14ac:dyDescent="0.25">
      <c r="A544" s="8" t="s">
        <v>1743</v>
      </c>
      <c r="B544" s="8" t="s">
        <v>1744</v>
      </c>
      <c r="C544" s="8" t="s">
        <v>1745</v>
      </c>
      <c r="D544" s="8">
        <v>68.400000000000006</v>
      </c>
      <c r="F544" s="8" t="s">
        <v>1256</v>
      </c>
      <c r="G544" s="8" t="s">
        <v>1746</v>
      </c>
      <c r="H544" s="8" t="s">
        <v>23716</v>
      </c>
      <c r="I544" s="8" t="s">
        <v>23717</v>
      </c>
      <c r="J544" s="8" t="s">
        <v>1746</v>
      </c>
      <c r="V544" s="8" t="s">
        <v>14255</v>
      </c>
      <c r="W544" s="8" t="s">
        <v>14557</v>
      </c>
      <c r="AD544" s="8" t="s">
        <v>14558</v>
      </c>
      <c r="AE544" s="8" t="s">
        <v>28812</v>
      </c>
      <c r="AL544" s="8" t="s">
        <v>18148</v>
      </c>
      <c r="AM544" s="8" t="s">
        <v>18164</v>
      </c>
    </row>
    <row r="545" spans="1:41" x14ac:dyDescent="0.25">
      <c r="A545" s="8" t="s">
        <v>1763</v>
      </c>
      <c r="B545" s="8" t="s">
        <v>1764</v>
      </c>
      <c r="C545" s="8" t="s">
        <v>1765</v>
      </c>
      <c r="D545" s="8">
        <v>118.25</v>
      </c>
      <c r="F545" s="8" t="s">
        <v>1256</v>
      </c>
      <c r="G545" s="8" t="s">
        <v>1766</v>
      </c>
      <c r="H545" s="8" t="s">
        <v>23718</v>
      </c>
      <c r="I545" s="8" t="s">
        <v>23719</v>
      </c>
      <c r="J545" s="8" t="s">
        <v>1766</v>
      </c>
      <c r="V545" s="8" t="s">
        <v>14255</v>
      </c>
      <c r="W545" s="8" t="s">
        <v>14566</v>
      </c>
      <c r="AD545" s="8" t="s">
        <v>14567</v>
      </c>
      <c r="AE545" s="8" t="s">
        <v>28813</v>
      </c>
      <c r="AL545" s="8" t="s">
        <v>18126</v>
      </c>
      <c r="AM545" s="8" t="s">
        <v>18163</v>
      </c>
    </row>
    <row r="546" spans="1:41" x14ac:dyDescent="0.25">
      <c r="A546" s="8" t="s">
        <v>1767</v>
      </c>
      <c r="B546" s="8" t="s">
        <v>1768</v>
      </c>
      <c r="C546" s="8" t="s">
        <v>1769</v>
      </c>
      <c r="D546" s="8">
        <v>82.81</v>
      </c>
      <c r="F546" s="8" t="s">
        <v>1256</v>
      </c>
      <c r="G546" s="8" t="s">
        <v>1770</v>
      </c>
      <c r="H546" s="8" t="s">
        <v>23720</v>
      </c>
      <c r="I546" s="8" t="s">
        <v>23721</v>
      </c>
      <c r="J546" s="8" t="s">
        <v>1770</v>
      </c>
      <c r="V546" s="8" t="s">
        <v>14255</v>
      </c>
      <c r="W546" s="8" t="s">
        <v>14568</v>
      </c>
      <c r="AD546" s="8" t="s">
        <v>14307</v>
      </c>
      <c r="AE546" s="8" t="s">
        <v>28814</v>
      </c>
      <c r="AL546" s="8" t="s">
        <v>18126</v>
      </c>
      <c r="AM546" s="8" t="s">
        <v>18165</v>
      </c>
    </row>
    <row r="547" spans="1:41" x14ac:dyDescent="0.25">
      <c r="A547" s="8" t="s">
        <v>1731</v>
      </c>
      <c r="B547" s="8" t="s">
        <v>1732</v>
      </c>
      <c r="C547" s="8" t="s">
        <v>1733</v>
      </c>
      <c r="D547" s="8">
        <v>58</v>
      </c>
      <c r="F547" s="8" t="s">
        <v>1256</v>
      </c>
      <c r="G547" s="8" t="s">
        <v>1734</v>
      </c>
      <c r="H547" s="8" t="s">
        <v>23722</v>
      </c>
      <c r="I547" s="8" t="s">
        <v>23723</v>
      </c>
      <c r="J547" s="8" t="s">
        <v>1734</v>
      </c>
      <c r="V547" s="8" t="s">
        <v>14255</v>
      </c>
      <c r="W547" s="8" t="s">
        <v>14552</v>
      </c>
      <c r="AD547" s="8" t="s">
        <v>14020</v>
      </c>
      <c r="AE547" s="8" t="s">
        <v>28815</v>
      </c>
      <c r="AL547" s="8" t="s">
        <v>18126</v>
      </c>
      <c r="AM547" s="8" t="s">
        <v>18160</v>
      </c>
    </row>
    <row r="548" spans="1:41" x14ac:dyDescent="0.25">
      <c r="A548" s="8" t="s">
        <v>1755</v>
      </c>
      <c r="B548" s="8" t="s">
        <v>1756</v>
      </c>
      <c r="C548" s="8" t="s">
        <v>1757</v>
      </c>
      <c r="D548" s="8">
        <v>43.2</v>
      </c>
      <c r="F548" s="8" t="s">
        <v>1256</v>
      </c>
      <c r="G548" s="8" t="s">
        <v>1758</v>
      </c>
      <c r="H548" s="8" t="s">
        <v>23724</v>
      </c>
      <c r="I548" s="8" t="s">
        <v>23725</v>
      </c>
      <c r="J548" s="8" t="s">
        <v>1758</v>
      </c>
      <c r="V548" s="8" t="s">
        <v>14255</v>
      </c>
      <c r="W548" s="8" t="s">
        <v>14562</v>
      </c>
      <c r="AD548" s="8" t="s">
        <v>14563</v>
      </c>
      <c r="AE548" s="8" t="s">
        <v>28816</v>
      </c>
      <c r="AL548" s="8" t="s">
        <v>18126</v>
      </c>
      <c r="AM548" s="8" t="s">
        <v>18159</v>
      </c>
    </row>
    <row r="549" spans="1:41" x14ac:dyDescent="0.25">
      <c r="A549" s="8" t="s">
        <v>1751</v>
      </c>
      <c r="B549" s="8" t="s">
        <v>1752</v>
      </c>
      <c r="C549" s="8" t="s">
        <v>1753</v>
      </c>
      <c r="D549" s="8">
        <v>110.5</v>
      </c>
      <c r="F549" s="8" t="s">
        <v>1256</v>
      </c>
      <c r="G549" s="8" t="s">
        <v>1754</v>
      </c>
      <c r="H549" s="8" t="s">
        <v>23726</v>
      </c>
      <c r="I549" s="8" t="s">
        <v>23727</v>
      </c>
      <c r="J549" s="8" t="s">
        <v>1754</v>
      </c>
      <c r="V549" s="8" t="s">
        <v>14255</v>
      </c>
      <c r="W549" s="8" t="s">
        <v>14560</v>
      </c>
      <c r="AD549" s="8" t="s">
        <v>14561</v>
      </c>
      <c r="AE549" s="8" t="s">
        <v>28817</v>
      </c>
      <c r="AL549" s="8" t="s">
        <v>18126</v>
      </c>
      <c r="AM549" s="8" t="s">
        <v>18161</v>
      </c>
    </row>
    <row r="550" spans="1:41" x14ac:dyDescent="0.25">
      <c r="A550" s="8" t="s">
        <v>1724</v>
      </c>
      <c r="B550" s="8" t="s">
        <v>1725</v>
      </c>
      <c r="C550" s="8" t="s">
        <v>1726</v>
      </c>
      <c r="D550" s="8">
        <v>110.5</v>
      </c>
      <c r="E550" s="8" t="s">
        <v>22292</v>
      </c>
      <c r="F550" s="8" t="s">
        <v>34</v>
      </c>
      <c r="G550" s="8" t="s">
        <v>23728</v>
      </c>
      <c r="H550" s="8" t="s">
        <v>23729</v>
      </c>
      <c r="I550" s="8" t="s">
        <v>23730</v>
      </c>
      <c r="J550" s="8" t="s">
        <v>14547</v>
      </c>
      <c r="K550" s="8" t="s">
        <v>13385</v>
      </c>
      <c r="V550" s="8" t="s">
        <v>13367</v>
      </c>
      <c r="W550" s="8" t="s">
        <v>14548</v>
      </c>
      <c r="X550" s="8">
        <v>87089990</v>
      </c>
      <c r="Y550" s="8" t="s">
        <v>13372</v>
      </c>
      <c r="Z550" s="8" t="s">
        <v>13397</v>
      </c>
      <c r="AA550" s="8" t="s">
        <v>13376</v>
      </c>
      <c r="AB550" s="8" t="s">
        <v>13378</v>
      </c>
      <c r="AC550" s="4">
        <v>7890903032764</v>
      </c>
      <c r="AD550" s="8" t="s">
        <v>14549</v>
      </c>
      <c r="AE550" s="8" t="s">
        <v>28818</v>
      </c>
    </row>
    <row r="551" spans="1:41" x14ac:dyDescent="0.25">
      <c r="A551" s="8" t="s">
        <v>1771</v>
      </c>
      <c r="B551" s="8" t="s">
        <v>1772</v>
      </c>
      <c r="C551" s="8" t="s">
        <v>1773</v>
      </c>
      <c r="D551" s="8">
        <v>228.6</v>
      </c>
      <c r="F551" s="8" t="s">
        <v>1774</v>
      </c>
      <c r="G551" s="8" t="s">
        <v>1775</v>
      </c>
      <c r="H551" s="8" t="s">
        <v>23731</v>
      </c>
      <c r="I551" s="8" t="s">
        <v>23732</v>
      </c>
      <c r="J551" s="8" t="s">
        <v>1775</v>
      </c>
      <c r="V551" s="8" t="s">
        <v>13634</v>
      </c>
      <c r="W551" s="8" t="s">
        <v>14569</v>
      </c>
      <c r="X551" s="8">
        <v>87089990</v>
      </c>
      <c r="Z551" s="8" t="s">
        <v>13388</v>
      </c>
      <c r="AA551" s="8" t="s">
        <v>13376</v>
      </c>
      <c r="AC551" s="4">
        <v>7892504008490</v>
      </c>
      <c r="AD551" s="8" t="s">
        <v>14570</v>
      </c>
      <c r="AE551" s="8" t="s">
        <v>28819</v>
      </c>
    </row>
    <row r="552" spans="1:41" x14ac:dyDescent="0.25">
      <c r="A552" s="8" t="s">
        <v>1759</v>
      </c>
      <c r="B552" s="8" t="s">
        <v>1760</v>
      </c>
      <c r="C552" s="8" t="s">
        <v>1761</v>
      </c>
      <c r="D552" s="8">
        <v>59.3</v>
      </c>
      <c r="F552" s="8" t="s">
        <v>1256</v>
      </c>
      <c r="G552" s="8" t="s">
        <v>1762</v>
      </c>
      <c r="H552" s="8" t="s">
        <v>23733</v>
      </c>
      <c r="I552" s="8" t="s">
        <v>23734</v>
      </c>
      <c r="J552" s="8" t="s">
        <v>1762</v>
      </c>
      <c r="V552" s="8" t="s">
        <v>14255</v>
      </c>
      <c r="W552" s="8" t="s">
        <v>14564</v>
      </c>
      <c r="AD552" s="8" t="s">
        <v>14565</v>
      </c>
      <c r="AE552" s="8" t="s">
        <v>28820</v>
      </c>
      <c r="AL552" s="8" t="s">
        <v>18126</v>
      </c>
      <c r="AM552" s="8" t="s">
        <v>18162</v>
      </c>
    </row>
    <row r="553" spans="1:41" x14ac:dyDescent="0.25">
      <c r="A553" s="8" t="s">
        <v>1790</v>
      </c>
      <c r="B553" s="8" t="s">
        <v>1791</v>
      </c>
      <c r="C553" s="8" t="s">
        <v>1792</v>
      </c>
      <c r="D553" s="8">
        <v>132.46</v>
      </c>
      <c r="F553" s="8" t="s">
        <v>41</v>
      </c>
      <c r="G553" s="8" t="s">
        <v>1793</v>
      </c>
      <c r="H553" s="8" t="s">
        <v>1794</v>
      </c>
      <c r="I553" s="8" t="s">
        <v>23735</v>
      </c>
      <c r="J553" s="8" t="s">
        <v>1793</v>
      </c>
      <c r="V553" s="8" t="s">
        <v>14583</v>
      </c>
      <c r="W553" s="8" t="s">
        <v>14584</v>
      </c>
      <c r="X553" s="8">
        <v>87089990</v>
      </c>
      <c r="AC553" s="4">
        <v>7892861905265</v>
      </c>
      <c r="AD553" s="8" t="s">
        <v>13491</v>
      </c>
      <c r="AL553" s="8" t="s">
        <v>18144</v>
      </c>
      <c r="AN553" s="8" t="s">
        <v>18171</v>
      </c>
      <c r="AO553" s="8" t="s">
        <v>18172</v>
      </c>
    </row>
    <row r="554" spans="1:41" x14ac:dyDescent="0.25">
      <c r="A554" s="8" t="s">
        <v>1795</v>
      </c>
      <c r="B554" s="8" t="s">
        <v>1796</v>
      </c>
      <c r="C554" s="8" t="s">
        <v>1797</v>
      </c>
      <c r="D554" s="8">
        <v>152.15</v>
      </c>
      <c r="F554" s="8" t="s">
        <v>41</v>
      </c>
      <c r="G554" s="8" t="s">
        <v>1798</v>
      </c>
      <c r="H554" s="8" t="s">
        <v>1799</v>
      </c>
      <c r="I554" s="8" t="s">
        <v>23736</v>
      </c>
      <c r="J554" s="8" t="s">
        <v>1798</v>
      </c>
      <c r="V554" s="8" t="s">
        <v>14583</v>
      </c>
      <c r="W554" s="8" t="s">
        <v>14585</v>
      </c>
      <c r="X554" s="8">
        <v>87089990</v>
      </c>
      <c r="AC554" s="4">
        <v>7892861900475</v>
      </c>
      <c r="AD554" s="8" t="s">
        <v>13481</v>
      </c>
      <c r="AL554" s="8" t="s">
        <v>18144</v>
      </c>
      <c r="AN554" s="8" t="s">
        <v>18168</v>
      </c>
      <c r="AO554" s="8" t="s">
        <v>18170</v>
      </c>
    </row>
    <row r="555" spans="1:41" x14ac:dyDescent="0.25">
      <c r="A555" s="8" t="s">
        <v>1787</v>
      </c>
      <c r="B555" s="8" t="s">
        <v>1788</v>
      </c>
      <c r="C555" s="8" t="s">
        <v>1789</v>
      </c>
      <c r="D555" s="8">
        <v>123.33</v>
      </c>
      <c r="F555" s="8" t="s">
        <v>1124</v>
      </c>
      <c r="G555" s="8" t="s">
        <v>23737</v>
      </c>
      <c r="H555" s="8" t="s">
        <v>23738</v>
      </c>
      <c r="I555" s="8" t="s">
        <v>23739</v>
      </c>
      <c r="J555" s="8" t="s">
        <v>14578</v>
      </c>
      <c r="K555" s="8" t="s">
        <v>14579</v>
      </c>
      <c r="L555" s="8" t="s">
        <v>14580</v>
      </c>
      <c r="M555" s="8" t="s">
        <v>14581</v>
      </c>
      <c r="V555" s="8" t="s">
        <v>13634</v>
      </c>
      <c r="W555" s="8" t="s">
        <v>14582</v>
      </c>
      <c r="X555" s="8">
        <v>87089990</v>
      </c>
      <c r="Z555" s="8" t="s">
        <v>13374</v>
      </c>
      <c r="AA555" s="8" t="s">
        <v>13376</v>
      </c>
      <c r="AC555" s="4">
        <v>7892504024575</v>
      </c>
      <c r="AD555" s="8" t="s">
        <v>14570</v>
      </c>
      <c r="AE555" s="8" t="s">
        <v>28821</v>
      </c>
    </row>
    <row r="556" spans="1:41" x14ac:dyDescent="0.25">
      <c r="A556" s="8" t="s">
        <v>1779</v>
      </c>
      <c r="B556" s="8" t="s">
        <v>1780</v>
      </c>
      <c r="C556" s="8" t="s">
        <v>1781</v>
      </c>
      <c r="D556" s="8">
        <v>57</v>
      </c>
      <c r="F556" s="8" t="s">
        <v>41</v>
      </c>
      <c r="G556" s="8" t="s">
        <v>1782</v>
      </c>
      <c r="H556" s="8" t="s">
        <v>23740</v>
      </c>
      <c r="I556" s="8" t="s">
        <v>23741</v>
      </c>
      <c r="J556" s="8" t="s">
        <v>1782</v>
      </c>
      <c r="V556" s="8" t="s">
        <v>14255</v>
      </c>
      <c r="W556" s="8" t="s">
        <v>14574</v>
      </c>
      <c r="Z556" s="8" t="s">
        <v>13397</v>
      </c>
      <c r="AD556" s="8" t="s">
        <v>13778</v>
      </c>
      <c r="AE556" s="8" t="s">
        <v>28822</v>
      </c>
    </row>
    <row r="557" spans="1:41" x14ac:dyDescent="0.25">
      <c r="A557" s="8" t="s">
        <v>1776</v>
      </c>
      <c r="B557" s="8" t="s">
        <v>1777</v>
      </c>
      <c r="C557" s="8" t="s">
        <v>1778</v>
      </c>
      <c r="D557" s="8">
        <v>669.37</v>
      </c>
      <c r="F557" s="8" t="s">
        <v>302</v>
      </c>
      <c r="G557" s="8" t="s">
        <v>23742</v>
      </c>
      <c r="H557" s="8" t="s">
        <v>23743</v>
      </c>
      <c r="I557" s="8" t="s">
        <v>23744</v>
      </c>
      <c r="J557" s="8" t="s">
        <v>14571</v>
      </c>
      <c r="K557" s="8" t="s">
        <v>14572</v>
      </c>
      <c r="V557" s="8" t="s">
        <v>13492</v>
      </c>
      <c r="W557" s="8">
        <v>22109</v>
      </c>
      <c r="AB557" s="8" t="s">
        <v>13378</v>
      </c>
      <c r="AD557" s="8" t="s">
        <v>13633</v>
      </c>
      <c r="AE557" s="8" t="s">
        <v>28823</v>
      </c>
      <c r="AG557" s="8" t="s">
        <v>18084</v>
      </c>
      <c r="AK557" s="8" t="s">
        <v>18173</v>
      </c>
    </row>
    <row r="558" spans="1:41" x14ac:dyDescent="0.25">
      <c r="A558" s="8" t="s">
        <v>1783</v>
      </c>
      <c r="B558" s="8" t="s">
        <v>1784</v>
      </c>
      <c r="C558" s="8" t="s">
        <v>1785</v>
      </c>
      <c r="D558" s="8">
        <v>52.16</v>
      </c>
      <c r="F558" s="8" t="s">
        <v>41</v>
      </c>
      <c r="G558" s="8" t="s">
        <v>1786</v>
      </c>
      <c r="H558" s="8" t="s">
        <v>23745</v>
      </c>
      <c r="I558" s="8" t="s">
        <v>23746</v>
      </c>
      <c r="J558" s="8" t="s">
        <v>1786</v>
      </c>
      <c r="V558" s="8" t="s">
        <v>14255</v>
      </c>
      <c r="W558" s="8" t="s">
        <v>14576</v>
      </c>
      <c r="Z558" s="8" t="s">
        <v>13397</v>
      </c>
      <c r="AD558" s="8" t="s">
        <v>14577</v>
      </c>
      <c r="AE558" s="8" t="s">
        <v>28824</v>
      </c>
    </row>
    <row r="559" spans="1:41" x14ac:dyDescent="0.25">
      <c r="A559" s="8" t="s">
        <v>1800</v>
      </c>
      <c r="B559" s="8" t="s">
        <v>1801</v>
      </c>
      <c r="C559" s="8" t="s">
        <v>1802</v>
      </c>
      <c r="D559" s="8">
        <v>149.61000000000001</v>
      </c>
      <c r="F559" s="8" t="s">
        <v>41</v>
      </c>
      <c r="G559" s="8" t="s">
        <v>1803</v>
      </c>
      <c r="H559" s="8" t="s">
        <v>1804</v>
      </c>
      <c r="I559" s="8" t="s">
        <v>23747</v>
      </c>
      <c r="J559" s="8" t="s">
        <v>1803</v>
      </c>
      <c r="V559" s="8" t="s">
        <v>14583</v>
      </c>
      <c r="W559" s="8" t="s">
        <v>14586</v>
      </c>
      <c r="X559" s="8">
        <v>87089990</v>
      </c>
      <c r="AC559" s="4">
        <v>7892861900468</v>
      </c>
      <c r="AD559" s="8" t="s">
        <v>13481</v>
      </c>
      <c r="AL559" s="8" t="s">
        <v>18136</v>
      </c>
      <c r="AN559" s="8" t="s">
        <v>18168</v>
      </c>
      <c r="AO559" s="8" t="s">
        <v>18170</v>
      </c>
    </row>
    <row r="560" spans="1:41" x14ac:dyDescent="0.25">
      <c r="A560" s="8" t="s">
        <v>1814</v>
      </c>
      <c r="B560" s="8" t="s">
        <v>1815</v>
      </c>
      <c r="C560" s="8" t="s">
        <v>1816</v>
      </c>
      <c r="D560" s="8">
        <v>111.4</v>
      </c>
      <c r="E560" s="8" t="s">
        <v>22292</v>
      </c>
      <c r="F560" s="8" t="s">
        <v>41</v>
      </c>
      <c r="G560" s="8" t="s">
        <v>23748</v>
      </c>
      <c r="H560" s="8" t="s">
        <v>23749</v>
      </c>
      <c r="I560" s="8" t="s">
        <v>23559</v>
      </c>
      <c r="J560" s="8" t="s">
        <v>14591</v>
      </c>
      <c r="K560" s="8" t="s">
        <v>13385</v>
      </c>
      <c r="V560" s="8" t="s">
        <v>13367</v>
      </c>
      <c r="W560" s="8" t="s">
        <v>14592</v>
      </c>
      <c r="X560" s="8">
        <v>87089990</v>
      </c>
      <c r="Y560" s="8" t="s">
        <v>13372</v>
      </c>
      <c r="Z560" s="8" t="s">
        <v>13374</v>
      </c>
      <c r="AA560" s="8" t="s">
        <v>13376</v>
      </c>
      <c r="AB560" s="8" t="s">
        <v>13378</v>
      </c>
      <c r="AC560" s="4">
        <v>7897499912562</v>
      </c>
      <c r="AD560" s="8" t="s">
        <v>13430</v>
      </c>
      <c r="AE560" s="8" t="s">
        <v>28825</v>
      </c>
    </row>
    <row r="561" spans="1:39" x14ac:dyDescent="0.25">
      <c r="A561" s="8" t="s">
        <v>1860</v>
      </c>
      <c r="B561" s="8" t="s">
        <v>1861</v>
      </c>
      <c r="C561" s="8" t="s">
        <v>1862</v>
      </c>
      <c r="D561" s="8">
        <v>617.85</v>
      </c>
      <c r="F561" s="8" t="s">
        <v>302</v>
      </c>
      <c r="G561" s="8" t="s">
        <v>23750</v>
      </c>
      <c r="H561" s="8" t="s">
        <v>23751</v>
      </c>
      <c r="I561" s="8" t="s">
        <v>23688</v>
      </c>
      <c r="J561" s="8" t="s">
        <v>14617</v>
      </c>
      <c r="K561" s="8" t="s">
        <v>14618</v>
      </c>
      <c r="V561" s="8" t="s">
        <v>13492</v>
      </c>
      <c r="W561" s="8">
        <v>23012</v>
      </c>
      <c r="AB561" s="8" t="s">
        <v>13378</v>
      </c>
      <c r="AD561" s="8" t="s">
        <v>13633</v>
      </c>
      <c r="AE561" s="8" t="s">
        <v>28798</v>
      </c>
      <c r="AG561" s="8" t="s">
        <v>18084</v>
      </c>
      <c r="AK561" s="8" t="s">
        <v>18095</v>
      </c>
    </row>
    <row r="562" spans="1:39" x14ac:dyDescent="0.25">
      <c r="A562" s="8" t="s">
        <v>1850</v>
      </c>
      <c r="B562" s="8" t="s">
        <v>1851</v>
      </c>
      <c r="C562" s="8" t="s">
        <v>1852</v>
      </c>
      <c r="D562" s="8">
        <v>895.22</v>
      </c>
      <c r="F562" s="8" t="s">
        <v>632</v>
      </c>
      <c r="G562" s="8" t="s">
        <v>23752</v>
      </c>
      <c r="H562" s="8" t="s">
        <v>23753</v>
      </c>
      <c r="I562" s="8" t="s">
        <v>23754</v>
      </c>
      <c r="J562" s="8" t="s">
        <v>14610</v>
      </c>
      <c r="K562" s="8" t="s">
        <v>14611</v>
      </c>
      <c r="L562" s="8" t="s">
        <v>14612</v>
      </c>
      <c r="M562" s="8" t="s">
        <v>14613</v>
      </c>
      <c r="V562" s="8" t="s">
        <v>13492</v>
      </c>
      <c r="W562" s="8">
        <v>93100</v>
      </c>
      <c r="AB562" s="8" t="s">
        <v>13378</v>
      </c>
      <c r="AD562" s="8" t="s">
        <v>13874</v>
      </c>
      <c r="AE562" s="8" t="s">
        <v>28826</v>
      </c>
    </row>
    <row r="563" spans="1:39" x14ac:dyDescent="0.25">
      <c r="A563" s="8" t="s">
        <v>1828</v>
      </c>
      <c r="B563" s="8" t="s">
        <v>1829</v>
      </c>
      <c r="C563" s="8" t="s">
        <v>1830</v>
      </c>
      <c r="D563" s="8">
        <v>448.5</v>
      </c>
      <c r="F563" s="8" t="s">
        <v>76</v>
      </c>
      <c r="G563" s="8" t="s">
        <v>1831</v>
      </c>
      <c r="H563" s="8" t="s">
        <v>23755</v>
      </c>
      <c r="I563" s="8" t="s">
        <v>22558</v>
      </c>
      <c r="J563" s="8" t="s">
        <v>1831</v>
      </c>
      <c r="V563" s="8" t="s">
        <v>13440</v>
      </c>
      <c r="W563" s="8" t="s">
        <v>14599</v>
      </c>
      <c r="X563" s="8">
        <v>87089492</v>
      </c>
      <c r="AA563" s="8" t="s">
        <v>13376</v>
      </c>
      <c r="AB563" s="8" t="s">
        <v>13442</v>
      </c>
      <c r="AD563" s="8" t="s">
        <v>14600</v>
      </c>
      <c r="AE563" s="8" t="s">
        <v>28827</v>
      </c>
    </row>
    <row r="564" spans="1:39" x14ac:dyDescent="0.25">
      <c r="A564" s="8" t="s">
        <v>1838</v>
      </c>
      <c r="B564" s="8" t="s">
        <v>1839</v>
      </c>
      <c r="C564" s="8" t="s">
        <v>1840</v>
      </c>
      <c r="D564" s="8">
        <v>605.21</v>
      </c>
      <c r="F564" s="8" t="s">
        <v>76</v>
      </c>
      <c r="G564" s="8" t="s">
        <v>1841</v>
      </c>
      <c r="H564" s="8" t="s">
        <v>23756</v>
      </c>
      <c r="I564" s="8" t="s">
        <v>22552</v>
      </c>
      <c r="J564" s="8" t="s">
        <v>1841</v>
      </c>
      <c r="V564" s="8" t="s">
        <v>13440</v>
      </c>
      <c r="W564" s="8" t="s">
        <v>14607</v>
      </c>
      <c r="X564" s="8">
        <v>87089492</v>
      </c>
      <c r="AA564" s="8" t="s">
        <v>13376</v>
      </c>
      <c r="AB564" s="8" t="s">
        <v>13442</v>
      </c>
      <c r="AD564" s="8" t="s">
        <v>13592</v>
      </c>
      <c r="AE564" s="8" t="s">
        <v>28350</v>
      </c>
    </row>
    <row r="565" spans="1:39" x14ac:dyDescent="0.25">
      <c r="A565" s="8" t="s">
        <v>1835</v>
      </c>
      <c r="B565" s="8" t="s">
        <v>1836</v>
      </c>
      <c r="C565" s="8" t="s">
        <v>1837</v>
      </c>
      <c r="D565" s="8">
        <v>192</v>
      </c>
      <c r="E565" s="8" t="s">
        <v>22292</v>
      </c>
      <c r="F565" s="8" t="s">
        <v>136</v>
      </c>
      <c r="G565" s="8" t="s">
        <v>23757</v>
      </c>
      <c r="H565" s="8" t="s">
        <v>23758</v>
      </c>
      <c r="I565" s="8" t="s">
        <v>23365</v>
      </c>
      <c r="J565" s="8" t="s">
        <v>14604</v>
      </c>
      <c r="K565" s="8" t="s">
        <v>13385</v>
      </c>
      <c r="V565" s="8" t="s">
        <v>13367</v>
      </c>
      <c r="W565" s="8" t="s">
        <v>14605</v>
      </c>
      <c r="X565" s="8">
        <v>87089492</v>
      </c>
      <c r="Y565" s="8" t="s">
        <v>13372</v>
      </c>
      <c r="Z565" s="8" t="s">
        <v>13388</v>
      </c>
      <c r="AA565" s="8" t="s">
        <v>13376</v>
      </c>
      <c r="AB565" s="8" t="s">
        <v>13378</v>
      </c>
      <c r="AC565" s="4">
        <v>7897499918267</v>
      </c>
      <c r="AD565" s="8" t="s">
        <v>14606</v>
      </c>
      <c r="AE565" s="8" t="s">
        <v>28828</v>
      </c>
    </row>
    <row r="566" spans="1:39" x14ac:dyDescent="0.25">
      <c r="A566" s="8" t="s">
        <v>1832</v>
      </c>
      <c r="B566" s="8" t="s">
        <v>1833</v>
      </c>
      <c r="C566" s="8" t="s">
        <v>1834</v>
      </c>
      <c r="D566" s="8">
        <v>111.42</v>
      </c>
      <c r="E566" s="8" t="s">
        <v>22292</v>
      </c>
      <c r="F566" s="8" t="s">
        <v>34</v>
      </c>
      <c r="G566" s="8" t="s">
        <v>23759</v>
      </c>
      <c r="H566" s="8" t="s">
        <v>23760</v>
      </c>
      <c r="I566" s="8" t="s">
        <v>23761</v>
      </c>
      <c r="J566" s="8" t="s">
        <v>14602</v>
      </c>
      <c r="K566" s="8" t="s">
        <v>13385</v>
      </c>
      <c r="V566" s="8" t="s">
        <v>13367</v>
      </c>
      <c r="W566" s="8" t="s">
        <v>14603</v>
      </c>
      <c r="X566" s="8">
        <v>87089990</v>
      </c>
      <c r="Y566" s="8" t="s">
        <v>13372</v>
      </c>
      <c r="Z566" s="8" t="s">
        <v>13397</v>
      </c>
      <c r="AA566" s="8" t="s">
        <v>13376</v>
      </c>
      <c r="AB566" s="8" t="s">
        <v>13378</v>
      </c>
      <c r="AC566" s="4">
        <v>7890903032788</v>
      </c>
      <c r="AD566" s="8" t="s">
        <v>14095</v>
      </c>
      <c r="AE566" s="8" t="s">
        <v>28829</v>
      </c>
    </row>
    <row r="567" spans="1:39" x14ac:dyDescent="0.25">
      <c r="A567" s="8" t="s">
        <v>1821</v>
      </c>
      <c r="B567" s="8" t="s">
        <v>1822</v>
      </c>
      <c r="C567" s="8" t="s">
        <v>1823</v>
      </c>
      <c r="D567" s="8">
        <v>137.25</v>
      </c>
      <c r="E567" s="8" t="s">
        <v>22292</v>
      </c>
      <c r="F567" s="8" t="s">
        <v>34</v>
      </c>
      <c r="G567" s="8" t="s">
        <v>23762</v>
      </c>
      <c r="H567" s="8" t="s">
        <v>23763</v>
      </c>
      <c r="I567" s="8" t="s">
        <v>23764</v>
      </c>
      <c r="J567" s="8" t="s">
        <v>14595</v>
      </c>
      <c r="K567" s="8" t="s">
        <v>13385</v>
      </c>
      <c r="V567" s="8" t="s">
        <v>13367</v>
      </c>
      <c r="W567" s="8" t="s">
        <v>14596</v>
      </c>
      <c r="X567" s="8">
        <v>87089990</v>
      </c>
      <c r="Y567" s="8" t="s">
        <v>13372</v>
      </c>
      <c r="Z567" s="8" t="s">
        <v>13418</v>
      </c>
      <c r="AA567" s="8" t="s">
        <v>13376</v>
      </c>
      <c r="AB567" s="8" t="s">
        <v>13378</v>
      </c>
      <c r="AC567" s="4">
        <v>7890903032795</v>
      </c>
      <c r="AD567" s="8" t="s">
        <v>14597</v>
      </c>
      <c r="AE567" s="8" t="s">
        <v>28830</v>
      </c>
    </row>
    <row r="568" spans="1:39" x14ac:dyDescent="0.25">
      <c r="A568" s="8" t="s">
        <v>1809</v>
      </c>
      <c r="B568" s="8" t="s">
        <v>1810</v>
      </c>
      <c r="C568" s="8" t="s">
        <v>1811</v>
      </c>
      <c r="D568" s="8">
        <v>151.75</v>
      </c>
      <c r="F568" s="8" t="s">
        <v>1812</v>
      </c>
      <c r="G568" s="8" t="s">
        <v>1813</v>
      </c>
      <c r="H568" s="8" t="s">
        <v>23765</v>
      </c>
      <c r="I568" s="8" t="s">
        <v>23766</v>
      </c>
      <c r="J568" s="8" t="s">
        <v>1813</v>
      </c>
      <c r="V568" s="8" t="s">
        <v>14589</v>
      </c>
      <c r="W568" s="8">
        <v>11613</v>
      </c>
      <c r="AD568" s="8" t="s">
        <v>14590</v>
      </c>
      <c r="AE568" s="8" t="s">
        <v>28831</v>
      </c>
      <c r="AJ568" s="8" t="s">
        <v>17750</v>
      </c>
      <c r="AK568" s="8" t="s">
        <v>18174</v>
      </c>
    </row>
    <row r="569" spans="1:39" x14ac:dyDescent="0.25">
      <c r="A569" s="8" t="s">
        <v>1817</v>
      </c>
      <c r="B569" s="8" t="s">
        <v>1818</v>
      </c>
      <c r="C569" s="8" t="s">
        <v>1819</v>
      </c>
      <c r="D569" s="8">
        <v>67.290000000000006</v>
      </c>
      <c r="F569" s="8" t="s">
        <v>7</v>
      </c>
      <c r="G569" s="8" t="s">
        <v>1820</v>
      </c>
      <c r="H569" s="8" t="s">
        <v>23767</v>
      </c>
      <c r="I569" s="8" t="s">
        <v>23768</v>
      </c>
      <c r="J569" s="8" t="s">
        <v>1820</v>
      </c>
      <c r="V569" s="8" t="s">
        <v>14255</v>
      </c>
      <c r="W569" s="8" t="s">
        <v>14593</v>
      </c>
      <c r="Z569" s="8" t="s">
        <v>13397</v>
      </c>
      <c r="AD569" s="8" t="s">
        <v>14594</v>
      </c>
      <c r="AE569" s="8" t="s">
        <v>28832</v>
      </c>
    </row>
    <row r="570" spans="1:39" x14ac:dyDescent="0.25">
      <c r="A570" s="8" t="s">
        <v>1824</v>
      </c>
      <c r="B570" s="8" t="s">
        <v>1825</v>
      </c>
      <c r="C570" s="8" t="s">
        <v>1826</v>
      </c>
      <c r="D570" s="8">
        <v>105.95</v>
      </c>
      <c r="F570" s="8" t="s">
        <v>219</v>
      </c>
      <c r="G570" s="8" t="s">
        <v>1827</v>
      </c>
      <c r="H570" s="8" t="s">
        <v>23769</v>
      </c>
      <c r="I570" s="8" t="s">
        <v>23770</v>
      </c>
      <c r="J570" s="8" t="s">
        <v>1827</v>
      </c>
      <c r="V570" s="8" t="s">
        <v>13564</v>
      </c>
      <c r="W570" s="8" t="s">
        <v>14598</v>
      </c>
      <c r="X570" s="8" t="s">
        <v>13566</v>
      </c>
      <c r="Y570" s="8" t="s">
        <v>13567</v>
      </c>
      <c r="AA570" s="8" t="s">
        <v>13568</v>
      </c>
      <c r="AC570" s="4">
        <v>7316575154295</v>
      </c>
      <c r="AD570" s="8" t="s">
        <v>13822</v>
      </c>
      <c r="AE570" s="8" t="s">
        <v>28421</v>
      </c>
      <c r="AH570" s="8" t="s">
        <v>18091</v>
      </c>
      <c r="AI570" s="8" t="s">
        <v>18092</v>
      </c>
      <c r="AJ570" s="8" t="s">
        <v>18093</v>
      </c>
    </row>
    <row r="571" spans="1:39" x14ac:dyDescent="0.25">
      <c r="A571" s="8" t="s">
        <v>1805</v>
      </c>
      <c r="B571" s="8" t="s">
        <v>1806</v>
      </c>
      <c r="C571" s="8" t="s">
        <v>1807</v>
      </c>
      <c r="D571" s="8">
        <v>102.15</v>
      </c>
      <c r="F571" s="8" t="s">
        <v>219</v>
      </c>
      <c r="G571" s="8" t="s">
        <v>1808</v>
      </c>
      <c r="H571" s="8" t="s">
        <v>23771</v>
      </c>
      <c r="I571" s="8" t="s">
        <v>23770</v>
      </c>
      <c r="J571" s="8" t="s">
        <v>1808</v>
      </c>
      <c r="V571" s="8" t="s">
        <v>13564</v>
      </c>
      <c r="W571" s="8" t="s">
        <v>14588</v>
      </c>
      <c r="X571" s="8" t="s">
        <v>13566</v>
      </c>
      <c r="Y571" s="8" t="s">
        <v>13567</v>
      </c>
      <c r="AA571" s="8" t="s">
        <v>13568</v>
      </c>
      <c r="AC571" s="4">
        <v>7316575154288</v>
      </c>
      <c r="AD571" s="8" t="s">
        <v>14078</v>
      </c>
      <c r="AE571" s="8" t="s">
        <v>28483</v>
      </c>
      <c r="AH571" s="8" t="s">
        <v>18091</v>
      </c>
      <c r="AI571" s="8" t="s">
        <v>18104</v>
      </c>
      <c r="AJ571" s="8" t="s">
        <v>18093</v>
      </c>
    </row>
    <row r="572" spans="1:39" x14ac:dyDescent="0.25">
      <c r="A572" s="8" t="s">
        <v>1857</v>
      </c>
      <c r="B572" s="8" t="s">
        <v>1858</v>
      </c>
      <c r="C572" s="8" t="s">
        <v>1859</v>
      </c>
      <c r="D572" s="8">
        <v>1029.05</v>
      </c>
      <c r="F572" s="8" t="s">
        <v>302</v>
      </c>
      <c r="G572" s="8" t="s">
        <v>23772</v>
      </c>
      <c r="H572" s="8" t="s">
        <v>23773</v>
      </c>
      <c r="I572" s="8" t="s">
        <v>23774</v>
      </c>
      <c r="J572" s="8" t="s">
        <v>14615</v>
      </c>
      <c r="K572" s="8" t="s">
        <v>14616</v>
      </c>
      <c r="V572" s="8" t="s">
        <v>13492</v>
      </c>
      <c r="W572" s="8">
        <v>23116</v>
      </c>
      <c r="AB572" s="8" t="s">
        <v>13378</v>
      </c>
      <c r="AD572" s="8" t="s">
        <v>13633</v>
      </c>
      <c r="AE572" s="8" t="s">
        <v>28833</v>
      </c>
      <c r="AG572" s="8" t="s">
        <v>18084</v>
      </c>
      <c r="AK572" s="8" t="s">
        <v>18123</v>
      </c>
    </row>
    <row r="573" spans="1:39" x14ac:dyDescent="0.25">
      <c r="A573" s="8" t="s">
        <v>1871</v>
      </c>
      <c r="B573" s="8" t="s">
        <v>1872</v>
      </c>
      <c r="C573" s="8" t="s">
        <v>1873</v>
      </c>
      <c r="D573" s="8">
        <v>82.8</v>
      </c>
      <c r="F573" s="8" t="s">
        <v>1256</v>
      </c>
      <c r="G573" s="8" t="s">
        <v>1874</v>
      </c>
      <c r="H573" s="8" t="s">
        <v>23775</v>
      </c>
      <c r="I573" s="8" t="s">
        <v>23776</v>
      </c>
      <c r="J573" s="8" t="s">
        <v>1874</v>
      </c>
      <c r="V573" s="8" t="s">
        <v>14255</v>
      </c>
      <c r="W573" s="8" t="s">
        <v>14620</v>
      </c>
      <c r="AD573" s="8" t="s">
        <v>14311</v>
      </c>
      <c r="AE573" s="8" t="s">
        <v>28834</v>
      </c>
      <c r="AL573" s="8" t="s">
        <v>18126</v>
      </c>
      <c r="AM573" s="8" t="s">
        <v>18175</v>
      </c>
    </row>
    <row r="574" spans="1:39" x14ac:dyDescent="0.25">
      <c r="A574" s="8" t="s">
        <v>1875</v>
      </c>
      <c r="B574" s="8" t="s">
        <v>1876</v>
      </c>
      <c r="C574" s="8" t="s">
        <v>1877</v>
      </c>
      <c r="D574" s="8">
        <v>72.900000000000006</v>
      </c>
      <c r="F574" s="8" t="s">
        <v>1256</v>
      </c>
      <c r="G574" s="8" t="s">
        <v>1878</v>
      </c>
      <c r="H574" s="8" t="s">
        <v>23777</v>
      </c>
      <c r="I574" s="8" t="s">
        <v>23778</v>
      </c>
      <c r="J574" s="8" t="s">
        <v>1878</v>
      </c>
      <c r="V574" s="8" t="s">
        <v>14255</v>
      </c>
      <c r="W574" s="8" t="s">
        <v>14621</v>
      </c>
      <c r="AD574" s="8" t="s">
        <v>14622</v>
      </c>
      <c r="AE574" s="8" t="s">
        <v>28835</v>
      </c>
      <c r="AL574" s="8" t="s">
        <v>18126</v>
      </c>
      <c r="AM574" s="8" t="s">
        <v>18176</v>
      </c>
    </row>
    <row r="575" spans="1:39" x14ac:dyDescent="0.25">
      <c r="A575" s="8" t="s">
        <v>1879</v>
      </c>
      <c r="B575" s="8" t="s">
        <v>1880</v>
      </c>
      <c r="C575" s="8" t="s">
        <v>1881</v>
      </c>
      <c r="D575" s="8">
        <v>104</v>
      </c>
      <c r="E575" s="8" t="s">
        <v>22292</v>
      </c>
      <c r="F575" s="8" t="s">
        <v>7</v>
      </c>
      <c r="G575" s="8" t="s">
        <v>23779</v>
      </c>
      <c r="H575" s="8" t="s">
        <v>23780</v>
      </c>
      <c r="I575" s="8" t="s">
        <v>23781</v>
      </c>
      <c r="J575" s="8" t="s">
        <v>14623</v>
      </c>
      <c r="K575" s="8" t="s">
        <v>13385</v>
      </c>
      <c r="V575" s="8" t="s">
        <v>13367</v>
      </c>
      <c r="W575" s="8" t="s">
        <v>14624</v>
      </c>
      <c r="X575" s="8">
        <v>87089990</v>
      </c>
      <c r="Y575" s="8" t="s">
        <v>13372</v>
      </c>
      <c r="Z575" s="8" t="s">
        <v>13397</v>
      </c>
      <c r="AA575" s="8" t="s">
        <v>13376</v>
      </c>
      <c r="AB575" s="8" t="s">
        <v>13378</v>
      </c>
      <c r="AC575" s="4">
        <v>7890903044170</v>
      </c>
      <c r="AD575" s="8" t="s">
        <v>14411</v>
      </c>
      <c r="AE575" s="8" t="s">
        <v>28836</v>
      </c>
    </row>
    <row r="576" spans="1:39" x14ac:dyDescent="0.25">
      <c r="A576" s="8" t="s">
        <v>1853</v>
      </c>
      <c r="B576" s="8" t="s">
        <v>1854</v>
      </c>
      <c r="C576" s="8" t="s">
        <v>1855</v>
      </c>
      <c r="D576" s="8">
        <v>107.18</v>
      </c>
      <c r="F576" s="8" t="s">
        <v>41</v>
      </c>
      <c r="G576" s="8" t="s">
        <v>1856</v>
      </c>
      <c r="H576" s="8" t="s">
        <v>23782</v>
      </c>
      <c r="I576" s="8" t="s">
        <v>22496</v>
      </c>
      <c r="J576" s="8" t="s">
        <v>1856</v>
      </c>
      <c r="V576" s="8" t="s">
        <v>13440</v>
      </c>
      <c r="W576" s="8" t="s">
        <v>14614</v>
      </c>
      <c r="X576" s="8">
        <v>87089990</v>
      </c>
      <c r="AA576" s="8" t="s">
        <v>13376</v>
      </c>
      <c r="AB576" s="8" t="s">
        <v>13442</v>
      </c>
      <c r="AD576" s="8" t="s">
        <v>13544</v>
      </c>
      <c r="AE576" s="8" t="s">
        <v>28328</v>
      </c>
    </row>
    <row r="577" spans="1:41" x14ac:dyDescent="0.25">
      <c r="A577" s="8" t="s">
        <v>1863</v>
      </c>
      <c r="B577" s="8" t="s">
        <v>1864</v>
      </c>
      <c r="C577" s="8" t="s">
        <v>1865</v>
      </c>
      <c r="D577" s="8">
        <v>112.17</v>
      </c>
      <c r="F577" s="8" t="s">
        <v>41</v>
      </c>
      <c r="G577" s="8" t="s">
        <v>1866</v>
      </c>
      <c r="H577" s="8" t="s">
        <v>23783</v>
      </c>
      <c r="I577" s="8" t="s">
        <v>22417</v>
      </c>
      <c r="J577" s="8" t="s">
        <v>1866</v>
      </c>
      <c r="V577" s="8" t="s">
        <v>13440</v>
      </c>
      <c r="W577" s="8" t="s">
        <v>14619</v>
      </c>
      <c r="X577" s="8">
        <v>87089990</v>
      </c>
      <c r="AA577" s="8" t="s">
        <v>13376</v>
      </c>
      <c r="AB577" s="8" t="s">
        <v>13442</v>
      </c>
      <c r="AD577" s="8" t="s">
        <v>13496</v>
      </c>
      <c r="AE577" s="8" t="s">
        <v>28299</v>
      </c>
    </row>
    <row r="578" spans="1:41" x14ac:dyDescent="0.25">
      <c r="A578" s="8" t="s">
        <v>1882</v>
      </c>
      <c r="B578" s="8" t="s">
        <v>1883</v>
      </c>
      <c r="C578" s="8" t="s">
        <v>1884</v>
      </c>
      <c r="D578" s="8">
        <v>152.68</v>
      </c>
      <c r="F578" s="8" t="s">
        <v>41</v>
      </c>
      <c r="G578" s="8" t="s">
        <v>1885</v>
      </c>
      <c r="H578" s="8" t="s">
        <v>23784</v>
      </c>
      <c r="I578" s="8" t="s">
        <v>22569</v>
      </c>
      <c r="J578" s="8" t="s">
        <v>1885</v>
      </c>
      <c r="V578" s="8" t="s">
        <v>13440</v>
      </c>
      <c r="W578" s="8" t="s">
        <v>14625</v>
      </c>
      <c r="X578" s="8">
        <v>87089990</v>
      </c>
      <c r="AA578" s="8" t="s">
        <v>13376</v>
      </c>
      <c r="AB578" s="8" t="s">
        <v>13442</v>
      </c>
      <c r="AD578" s="8" t="s">
        <v>13617</v>
      </c>
      <c r="AE578" s="8" t="s">
        <v>28356</v>
      </c>
    </row>
    <row r="579" spans="1:41" x14ac:dyDescent="0.25">
      <c r="A579" s="8" t="s">
        <v>23785</v>
      </c>
      <c r="B579" s="8" t="s">
        <v>23786</v>
      </c>
      <c r="C579" s="8" t="s">
        <v>23787</v>
      </c>
      <c r="D579" s="8">
        <v>129</v>
      </c>
      <c r="F579" s="8" t="s">
        <v>41</v>
      </c>
      <c r="G579" s="8" t="s">
        <v>23788</v>
      </c>
      <c r="H579" s="8" t="s">
        <v>23789</v>
      </c>
      <c r="I579" s="8" t="s">
        <v>23790</v>
      </c>
      <c r="J579" s="8" t="s">
        <v>23788</v>
      </c>
      <c r="V579" s="8" t="s">
        <v>13440</v>
      </c>
      <c r="W579" s="8" t="s">
        <v>28837</v>
      </c>
      <c r="X579" s="8">
        <v>87089990</v>
      </c>
      <c r="AA579" s="8" t="s">
        <v>13376</v>
      </c>
      <c r="AB579" s="8" t="s">
        <v>13442</v>
      </c>
      <c r="AD579" s="8" t="s">
        <v>13486</v>
      </c>
      <c r="AE579" s="8" t="s">
        <v>28301</v>
      </c>
    </row>
    <row r="580" spans="1:41" x14ac:dyDescent="0.25">
      <c r="A580" s="8" t="s">
        <v>1846</v>
      </c>
      <c r="B580" s="8" t="s">
        <v>1847</v>
      </c>
      <c r="C580" s="8" t="s">
        <v>1848</v>
      </c>
      <c r="D580" s="8">
        <v>140.66</v>
      </c>
      <c r="F580" s="8" t="s">
        <v>41</v>
      </c>
      <c r="G580" s="8" t="s">
        <v>1849</v>
      </c>
      <c r="H580" s="8" t="s">
        <v>23791</v>
      </c>
      <c r="I580" s="8" t="s">
        <v>22440</v>
      </c>
      <c r="J580" s="8" t="s">
        <v>1849</v>
      </c>
      <c r="V580" s="8" t="s">
        <v>13440</v>
      </c>
      <c r="W580" s="8" t="s">
        <v>14609</v>
      </c>
      <c r="X580" s="8">
        <v>87089990</v>
      </c>
      <c r="AA580" s="8" t="s">
        <v>13376</v>
      </c>
      <c r="AB580" s="8" t="s">
        <v>13442</v>
      </c>
      <c r="AD580" s="8" t="s">
        <v>13491</v>
      </c>
      <c r="AE580" s="8" t="s">
        <v>28326</v>
      </c>
    </row>
    <row r="581" spans="1:41" x14ac:dyDescent="0.25">
      <c r="A581" s="8" t="s">
        <v>1842</v>
      </c>
      <c r="B581" s="8" t="s">
        <v>1843</v>
      </c>
      <c r="C581" s="8" t="s">
        <v>1844</v>
      </c>
      <c r="D581" s="8">
        <v>119</v>
      </c>
      <c r="F581" s="8" t="s">
        <v>41</v>
      </c>
      <c r="G581" s="8" t="s">
        <v>1845</v>
      </c>
      <c r="H581" s="8" t="s">
        <v>23792</v>
      </c>
      <c r="I581" s="8" t="s">
        <v>22440</v>
      </c>
      <c r="J581" s="8" t="s">
        <v>1845</v>
      </c>
      <c r="V581" s="8" t="s">
        <v>13440</v>
      </c>
      <c r="W581" s="8" t="s">
        <v>14608</v>
      </c>
      <c r="X581" s="8">
        <v>87089990</v>
      </c>
      <c r="AA581" s="8" t="s">
        <v>13376</v>
      </c>
      <c r="AB581" s="8" t="s">
        <v>13442</v>
      </c>
      <c r="AD581" s="8" t="s">
        <v>13491</v>
      </c>
      <c r="AE581" s="8" t="s">
        <v>28308</v>
      </c>
    </row>
    <row r="582" spans="1:41" x14ac:dyDescent="0.25">
      <c r="A582" s="8" t="s">
        <v>23793</v>
      </c>
      <c r="B582" s="8" t="s">
        <v>23794</v>
      </c>
      <c r="C582" s="8" t="s">
        <v>23795</v>
      </c>
      <c r="D582" s="8">
        <v>129</v>
      </c>
      <c r="F582" s="8" t="s">
        <v>41</v>
      </c>
      <c r="G582" s="8" t="s">
        <v>23796</v>
      </c>
      <c r="H582" s="8" t="s">
        <v>23797</v>
      </c>
      <c r="I582" s="8" t="s">
        <v>22408</v>
      </c>
      <c r="J582" s="8" t="s">
        <v>23796</v>
      </c>
      <c r="V582" s="8" t="s">
        <v>13440</v>
      </c>
      <c r="W582" s="8" t="s">
        <v>28838</v>
      </c>
      <c r="X582" s="8">
        <v>87089990</v>
      </c>
      <c r="AA582" s="8" t="s">
        <v>13376</v>
      </c>
      <c r="AB582" s="8" t="s">
        <v>13442</v>
      </c>
      <c r="AD582" s="8" t="s">
        <v>13486</v>
      </c>
      <c r="AE582" s="8" t="s">
        <v>28295</v>
      </c>
    </row>
    <row r="583" spans="1:41" x14ac:dyDescent="0.25">
      <c r="A583" s="8" t="s">
        <v>1867</v>
      </c>
      <c r="B583" s="8" t="s">
        <v>1868</v>
      </c>
      <c r="C583" s="8" t="s">
        <v>1869</v>
      </c>
      <c r="D583" s="8">
        <v>496.3</v>
      </c>
      <c r="F583" s="8" t="s">
        <v>302</v>
      </c>
      <c r="G583" s="8" t="s">
        <v>1870</v>
      </c>
      <c r="H583" s="8" t="s">
        <v>23798</v>
      </c>
      <c r="I583" s="8" t="s">
        <v>23799</v>
      </c>
      <c r="J583" s="8" t="s">
        <v>1870</v>
      </c>
      <c r="V583" s="8" t="s">
        <v>13492</v>
      </c>
      <c r="W583" s="8">
        <v>29120</v>
      </c>
      <c r="AB583" s="8" t="s">
        <v>13378</v>
      </c>
      <c r="AD583" s="8" t="s">
        <v>13633</v>
      </c>
      <c r="AE583" s="8" t="s">
        <v>28839</v>
      </c>
      <c r="AG583" s="8" t="s">
        <v>18084</v>
      </c>
      <c r="AK583" s="8" t="s">
        <v>18123</v>
      </c>
    </row>
    <row r="584" spans="1:41" x14ac:dyDescent="0.25">
      <c r="A584" s="8" t="s">
        <v>1886</v>
      </c>
      <c r="B584" s="8" t="s">
        <v>1887</v>
      </c>
      <c r="C584" s="8" t="s">
        <v>1888</v>
      </c>
      <c r="D584" s="8">
        <v>101.45</v>
      </c>
      <c r="E584" s="8" t="s">
        <v>22292</v>
      </c>
      <c r="F584" s="8" t="s">
        <v>136</v>
      </c>
      <c r="G584" s="8" t="s">
        <v>23800</v>
      </c>
      <c r="H584" s="8" t="s">
        <v>23801</v>
      </c>
      <c r="I584" s="8" t="s">
        <v>23802</v>
      </c>
      <c r="J584" s="8" t="s">
        <v>14626</v>
      </c>
      <c r="K584" s="8" t="s">
        <v>13385</v>
      </c>
      <c r="V584" s="8" t="s">
        <v>13367</v>
      </c>
      <c r="W584" s="8" t="s">
        <v>14627</v>
      </c>
      <c r="X584" s="8">
        <v>87089492</v>
      </c>
      <c r="Y584" s="8" t="s">
        <v>13372</v>
      </c>
      <c r="Z584" s="8" t="s">
        <v>13374</v>
      </c>
      <c r="AA584" s="8" t="s">
        <v>13376</v>
      </c>
      <c r="AB584" s="8" t="s">
        <v>13378</v>
      </c>
      <c r="AC584" s="4">
        <v>7897499915143</v>
      </c>
      <c r="AD584" s="8" t="s">
        <v>13481</v>
      </c>
      <c r="AE584" s="8" t="s">
        <v>28840</v>
      </c>
    </row>
    <row r="585" spans="1:41" x14ac:dyDescent="0.25">
      <c r="A585" s="8" t="s">
        <v>1912</v>
      </c>
      <c r="B585" s="8" t="s">
        <v>1913</v>
      </c>
      <c r="C585" s="8" t="s">
        <v>1914</v>
      </c>
      <c r="D585" s="8">
        <v>60.61</v>
      </c>
      <c r="F585" s="8" t="s">
        <v>7</v>
      </c>
      <c r="G585" s="8" t="s">
        <v>1915</v>
      </c>
      <c r="H585" s="8" t="s">
        <v>23803</v>
      </c>
      <c r="I585" s="8" t="s">
        <v>23804</v>
      </c>
      <c r="J585" s="8" t="s">
        <v>1915</v>
      </c>
      <c r="V585" s="8" t="s">
        <v>13634</v>
      </c>
      <c r="W585" s="8" t="s">
        <v>14638</v>
      </c>
      <c r="X585" s="8">
        <v>87089990</v>
      </c>
      <c r="Z585" s="8" t="s">
        <v>13388</v>
      </c>
      <c r="AA585" s="8" t="s">
        <v>13376</v>
      </c>
      <c r="AC585" s="4">
        <v>4053202774435</v>
      </c>
      <c r="AD585" s="8" t="s">
        <v>13433</v>
      </c>
      <c r="AE585" s="8" t="s">
        <v>28841</v>
      </c>
    </row>
    <row r="586" spans="1:41" x14ac:dyDescent="0.25">
      <c r="A586" s="8" t="s">
        <v>1902</v>
      </c>
      <c r="B586" s="8" t="s">
        <v>1903</v>
      </c>
      <c r="C586" s="8" t="s">
        <v>1904</v>
      </c>
      <c r="D586" s="8">
        <v>52.65</v>
      </c>
      <c r="F586" s="8" t="s">
        <v>7</v>
      </c>
      <c r="G586" s="8" t="s">
        <v>1905</v>
      </c>
      <c r="H586" s="8" t="s">
        <v>23805</v>
      </c>
      <c r="I586" s="8" t="s">
        <v>23806</v>
      </c>
      <c r="J586" s="8" t="s">
        <v>1905</v>
      </c>
      <c r="V586" s="8" t="s">
        <v>13634</v>
      </c>
      <c r="W586" s="8" t="s">
        <v>14633</v>
      </c>
      <c r="X586" s="8">
        <v>87089990</v>
      </c>
      <c r="Z586" s="8" t="s">
        <v>13388</v>
      </c>
      <c r="AA586" s="8" t="s">
        <v>13376</v>
      </c>
      <c r="AC586" s="4">
        <v>4053202774428</v>
      </c>
      <c r="AD586" s="8" t="s">
        <v>13433</v>
      </c>
      <c r="AE586" s="8" t="s">
        <v>28842</v>
      </c>
    </row>
    <row r="587" spans="1:41" x14ac:dyDescent="0.25">
      <c r="A587" s="8" t="s">
        <v>1898</v>
      </c>
      <c r="B587" s="8" t="s">
        <v>1899</v>
      </c>
      <c r="C587" s="8" t="s">
        <v>1900</v>
      </c>
      <c r="D587" s="8">
        <v>47.7</v>
      </c>
      <c r="F587" s="8" t="s">
        <v>7</v>
      </c>
      <c r="G587" s="8" t="s">
        <v>1901</v>
      </c>
      <c r="H587" s="8" t="s">
        <v>23807</v>
      </c>
      <c r="I587" s="8" t="s">
        <v>23808</v>
      </c>
      <c r="J587" s="8" t="s">
        <v>1901</v>
      </c>
      <c r="V587" s="8" t="s">
        <v>14255</v>
      </c>
      <c r="W587" s="8" t="s">
        <v>14631</v>
      </c>
      <c r="Z587" s="8" t="s">
        <v>13388</v>
      </c>
      <c r="AD587" s="8" t="s">
        <v>14632</v>
      </c>
      <c r="AE587" s="8" t="s">
        <v>28339</v>
      </c>
      <c r="AI587" s="8" t="s">
        <v>18145</v>
      </c>
    </row>
    <row r="588" spans="1:41" x14ac:dyDescent="0.25">
      <c r="A588" s="8" t="s">
        <v>1889</v>
      </c>
      <c r="B588" s="8" t="s">
        <v>1890</v>
      </c>
      <c r="C588" s="8" t="s">
        <v>1891</v>
      </c>
      <c r="D588" s="8">
        <v>51</v>
      </c>
      <c r="F588" s="8" t="s">
        <v>7</v>
      </c>
      <c r="G588" s="8" t="s">
        <v>1892</v>
      </c>
      <c r="H588" s="8" t="s">
        <v>23809</v>
      </c>
      <c r="I588" s="8" t="s">
        <v>23808</v>
      </c>
      <c r="J588" s="8" t="s">
        <v>1892</v>
      </c>
      <c r="V588" s="8" t="s">
        <v>14255</v>
      </c>
      <c r="W588" s="8" t="s">
        <v>14628</v>
      </c>
      <c r="Z588" s="8" t="s">
        <v>13374</v>
      </c>
      <c r="AD588" s="8" t="s">
        <v>14295</v>
      </c>
      <c r="AE588" s="8" t="s">
        <v>28398</v>
      </c>
      <c r="AI588" s="8" t="s">
        <v>18145</v>
      </c>
    </row>
    <row r="589" spans="1:41" x14ac:dyDescent="0.25">
      <c r="A589" s="8" t="s">
        <v>1893</v>
      </c>
      <c r="B589" s="8" t="s">
        <v>1894</v>
      </c>
      <c r="C589" s="8" t="s">
        <v>1895</v>
      </c>
      <c r="D589" s="8">
        <v>1057.23</v>
      </c>
      <c r="F589" s="8" t="s">
        <v>76</v>
      </c>
      <c r="G589" s="8" t="s">
        <v>1896</v>
      </c>
      <c r="H589" s="8" t="s">
        <v>1897</v>
      </c>
      <c r="I589" s="8" t="s">
        <v>23810</v>
      </c>
      <c r="J589" s="8" t="s">
        <v>1896</v>
      </c>
      <c r="V589" s="8" t="s">
        <v>14583</v>
      </c>
      <c r="W589" s="8" t="s">
        <v>14629</v>
      </c>
      <c r="X589" s="8">
        <v>87089482</v>
      </c>
      <c r="AC589" s="4">
        <v>7892861906163</v>
      </c>
      <c r="AD589" s="8" t="s">
        <v>14630</v>
      </c>
      <c r="AL589" s="8" t="s">
        <v>18136</v>
      </c>
      <c r="AN589" s="8" t="s">
        <v>18168</v>
      </c>
      <c r="AO589" s="8" t="s">
        <v>18172</v>
      </c>
    </row>
    <row r="590" spans="1:41" x14ac:dyDescent="0.25">
      <c r="A590" s="8" t="s">
        <v>1916</v>
      </c>
      <c r="B590" s="8" t="s">
        <v>1917</v>
      </c>
      <c r="C590" s="8" t="s">
        <v>1918</v>
      </c>
      <c r="D590" s="8">
        <v>137.25</v>
      </c>
      <c r="E590" s="8" t="s">
        <v>22292</v>
      </c>
      <c r="F590" s="8" t="s">
        <v>41</v>
      </c>
      <c r="G590" s="8" t="s">
        <v>23811</v>
      </c>
      <c r="H590" s="8" t="s">
        <v>23812</v>
      </c>
      <c r="I590" s="8" t="s">
        <v>23813</v>
      </c>
      <c r="J590" s="8" t="s">
        <v>14639</v>
      </c>
      <c r="K590" s="8" t="s">
        <v>13385</v>
      </c>
      <c r="V590" s="8" t="s">
        <v>13367</v>
      </c>
      <c r="W590" s="8" t="s">
        <v>14640</v>
      </c>
      <c r="X590" s="8">
        <v>87089990</v>
      </c>
      <c r="Y590" s="8" t="s">
        <v>13372</v>
      </c>
      <c r="AA590" s="8" t="s">
        <v>13376</v>
      </c>
      <c r="AB590" s="8" t="s">
        <v>13442</v>
      </c>
      <c r="AC590" s="4">
        <v>7897499919578</v>
      </c>
      <c r="AD590" s="8" t="s">
        <v>14641</v>
      </c>
    </row>
    <row r="591" spans="1:41" x14ac:dyDescent="0.25">
      <c r="A591" s="8" t="s">
        <v>1929</v>
      </c>
      <c r="B591" s="8" t="s">
        <v>1930</v>
      </c>
      <c r="C591" s="8" t="s">
        <v>1931</v>
      </c>
      <c r="D591" s="8">
        <v>133.19999999999999</v>
      </c>
      <c r="E591" s="8" t="s">
        <v>22292</v>
      </c>
      <c r="F591" s="8" t="s">
        <v>34</v>
      </c>
      <c r="G591" s="8" t="s">
        <v>23814</v>
      </c>
      <c r="H591" s="8" t="s">
        <v>23815</v>
      </c>
      <c r="I591" s="8" t="s">
        <v>23816</v>
      </c>
      <c r="J591" s="8" t="s">
        <v>14646</v>
      </c>
      <c r="K591" s="8" t="s">
        <v>13385</v>
      </c>
      <c r="V591" s="8" t="s">
        <v>13367</v>
      </c>
      <c r="W591" s="8" t="s">
        <v>14647</v>
      </c>
      <c r="X591" s="8">
        <v>87089990</v>
      </c>
      <c r="Y591" s="8" t="s">
        <v>13372</v>
      </c>
      <c r="Z591" s="8" t="s">
        <v>13397</v>
      </c>
      <c r="AA591" s="8" t="s">
        <v>13376</v>
      </c>
      <c r="AB591" s="8" t="s">
        <v>13378</v>
      </c>
      <c r="AC591" s="4">
        <v>7890903029566</v>
      </c>
      <c r="AD591" s="8" t="s">
        <v>14187</v>
      </c>
      <c r="AE591" s="8" t="s">
        <v>28843</v>
      </c>
    </row>
    <row r="592" spans="1:41" x14ac:dyDescent="0.25">
      <c r="A592" s="8" t="s">
        <v>1919</v>
      </c>
      <c r="B592" s="8" t="s">
        <v>1920</v>
      </c>
      <c r="C592" s="8" t="s">
        <v>1921</v>
      </c>
      <c r="D592" s="8">
        <v>219.5</v>
      </c>
      <c r="E592" s="8" t="s">
        <v>22292</v>
      </c>
      <c r="F592" s="8" t="s">
        <v>41</v>
      </c>
      <c r="G592" s="8" t="s">
        <v>23817</v>
      </c>
      <c r="H592" s="8" t="s">
        <v>23818</v>
      </c>
      <c r="I592" s="8" t="s">
        <v>23813</v>
      </c>
      <c r="J592" s="8" t="s">
        <v>14642</v>
      </c>
      <c r="K592" s="8" t="s">
        <v>13385</v>
      </c>
      <c r="V592" s="8" t="s">
        <v>13367</v>
      </c>
      <c r="W592" s="8" t="s">
        <v>14643</v>
      </c>
      <c r="X592" s="8">
        <v>87089990</v>
      </c>
      <c r="Y592" s="8" t="s">
        <v>13372</v>
      </c>
      <c r="AA592" s="8" t="s">
        <v>13376</v>
      </c>
      <c r="AB592" s="8" t="s">
        <v>13442</v>
      </c>
      <c r="AC592" s="4">
        <v>7897499919561</v>
      </c>
      <c r="AD592" s="8" t="s">
        <v>14641</v>
      </c>
    </row>
    <row r="593" spans="1:42" x14ac:dyDescent="0.25">
      <c r="A593" s="8" t="s">
        <v>1906</v>
      </c>
      <c r="B593" s="8" t="s">
        <v>1907</v>
      </c>
      <c r="C593" s="8" t="s">
        <v>1908</v>
      </c>
      <c r="D593" s="8">
        <v>105.1</v>
      </c>
      <c r="E593" s="8" t="s">
        <v>23491</v>
      </c>
      <c r="F593" s="8" t="s">
        <v>1388</v>
      </c>
      <c r="G593" s="8" t="s">
        <v>23819</v>
      </c>
      <c r="H593" s="8" t="s">
        <v>23820</v>
      </c>
      <c r="I593" s="8" t="s">
        <v>23821</v>
      </c>
      <c r="J593" s="8" t="s">
        <v>14634</v>
      </c>
      <c r="K593" s="8" t="s">
        <v>14635</v>
      </c>
      <c r="L593" s="8" t="s">
        <v>14385</v>
      </c>
      <c r="V593" s="8" t="s">
        <v>14386</v>
      </c>
      <c r="W593" s="8">
        <v>335486</v>
      </c>
      <c r="Z593" s="8" t="s">
        <v>13388</v>
      </c>
      <c r="AD593" s="8" t="s">
        <v>13729</v>
      </c>
      <c r="AE593" s="8" t="s">
        <v>28844</v>
      </c>
    </row>
    <row r="594" spans="1:42" x14ac:dyDescent="0.25">
      <c r="A594" s="8" t="s">
        <v>1909</v>
      </c>
      <c r="B594" s="8" t="s">
        <v>1910</v>
      </c>
      <c r="C594" s="8" t="s">
        <v>1911</v>
      </c>
      <c r="D594" s="8">
        <v>105.1</v>
      </c>
      <c r="E594" s="8" t="s">
        <v>23491</v>
      </c>
      <c r="F594" s="8" t="s">
        <v>1396</v>
      </c>
      <c r="G594" s="8" t="s">
        <v>23822</v>
      </c>
      <c r="H594" s="8" t="s">
        <v>23823</v>
      </c>
      <c r="I594" s="8" t="s">
        <v>23821</v>
      </c>
      <c r="J594" s="8" t="s">
        <v>14636</v>
      </c>
      <c r="K594" s="8" t="s">
        <v>14637</v>
      </c>
      <c r="L594" s="8" t="s">
        <v>14385</v>
      </c>
      <c r="V594" s="8" t="s">
        <v>14386</v>
      </c>
      <c r="W594" s="8">
        <v>335487</v>
      </c>
      <c r="Z594" s="8" t="s">
        <v>13374</v>
      </c>
      <c r="AD594" s="8" t="s">
        <v>13729</v>
      </c>
      <c r="AE594" s="8" t="s">
        <v>28845</v>
      </c>
    </row>
    <row r="595" spans="1:42" x14ac:dyDescent="0.25">
      <c r="A595" s="8" t="s">
        <v>1922</v>
      </c>
      <c r="B595" s="8" t="s">
        <v>1923</v>
      </c>
      <c r="C595" s="8" t="s">
        <v>1924</v>
      </c>
      <c r="D595" s="8">
        <v>137.47999999999999</v>
      </c>
      <c r="E595" s="8" t="s">
        <v>22292</v>
      </c>
      <c r="F595" s="8" t="s">
        <v>1124</v>
      </c>
      <c r="G595" s="8" t="s">
        <v>23824</v>
      </c>
      <c r="H595" s="8" t="s">
        <v>23825</v>
      </c>
      <c r="I595" s="8" t="s">
        <v>23826</v>
      </c>
      <c r="J595" s="8" t="s">
        <v>14644</v>
      </c>
      <c r="K595" s="8" t="s">
        <v>13385</v>
      </c>
      <c r="V595" s="8" t="s">
        <v>13367</v>
      </c>
      <c r="W595" s="8" t="s">
        <v>14645</v>
      </c>
      <c r="X595" s="8">
        <v>87089990</v>
      </c>
      <c r="Y595" s="8" t="s">
        <v>13372</v>
      </c>
      <c r="AA595" s="8" t="s">
        <v>13376</v>
      </c>
      <c r="AB595" s="8" t="s">
        <v>13378</v>
      </c>
      <c r="AC595" s="4">
        <v>7890903029412</v>
      </c>
      <c r="AD595" s="8" t="s">
        <v>14606</v>
      </c>
      <c r="AE595" s="8" t="s">
        <v>28846</v>
      </c>
    </row>
    <row r="596" spans="1:42" x14ac:dyDescent="0.25">
      <c r="A596" s="8" t="s">
        <v>1932</v>
      </c>
      <c r="B596" s="8" t="s">
        <v>1933</v>
      </c>
      <c r="C596" s="8" t="s">
        <v>1934</v>
      </c>
      <c r="D596" s="8">
        <v>103.5</v>
      </c>
      <c r="E596" s="8" t="s">
        <v>22292</v>
      </c>
      <c r="F596" s="8" t="s">
        <v>34</v>
      </c>
      <c r="G596" s="8" t="s">
        <v>23827</v>
      </c>
      <c r="H596" s="8" t="s">
        <v>23828</v>
      </c>
      <c r="I596" s="8" t="s">
        <v>23829</v>
      </c>
      <c r="J596" s="8" t="s">
        <v>14648</v>
      </c>
      <c r="K596" s="8" t="s">
        <v>13385</v>
      </c>
      <c r="V596" s="8" t="s">
        <v>13367</v>
      </c>
      <c r="W596" s="8" t="s">
        <v>14649</v>
      </c>
      <c r="X596" s="8">
        <v>87089492</v>
      </c>
      <c r="Y596" s="8" t="s">
        <v>13372</v>
      </c>
      <c r="Z596" s="8" t="s">
        <v>13388</v>
      </c>
      <c r="AA596" s="8" t="s">
        <v>13376</v>
      </c>
      <c r="AB596" s="8" t="s">
        <v>13378</v>
      </c>
      <c r="AC596" s="4">
        <v>7890903022178</v>
      </c>
      <c r="AD596" s="8" t="s">
        <v>14650</v>
      </c>
      <c r="AE596" s="8" t="s">
        <v>28847</v>
      </c>
    </row>
    <row r="597" spans="1:42" x14ac:dyDescent="0.25">
      <c r="A597" s="8" t="s">
        <v>1953</v>
      </c>
      <c r="B597" s="8" t="s">
        <v>1954</v>
      </c>
      <c r="C597" s="8" t="s">
        <v>1955</v>
      </c>
      <c r="D597" s="8">
        <v>32.549999999999997</v>
      </c>
      <c r="F597" s="8" t="s">
        <v>201</v>
      </c>
      <c r="G597" s="8" t="s">
        <v>1956</v>
      </c>
      <c r="H597" s="8" t="s">
        <v>23830</v>
      </c>
      <c r="I597" s="8" t="s">
        <v>23831</v>
      </c>
      <c r="J597" s="8" t="s">
        <v>1956</v>
      </c>
      <c r="V597" s="8" t="s">
        <v>13492</v>
      </c>
      <c r="W597" s="8">
        <v>66007</v>
      </c>
      <c r="AB597" s="8" t="s">
        <v>13378</v>
      </c>
      <c r="AD597" s="8" t="s">
        <v>13481</v>
      </c>
      <c r="AE597" s="8" t="s">
        <v>28848</v>
      </c>
      <c r="AG597" s="8" t="s">
        <v>18178</v>
      </c>
    </row>
    <row r="598" spans="1:42" x14ac:dyDescent="0.25">
      <c r="A598" s="8" t="s">
        <v>1949</v>
      </c>
      <c r="B598" s="8" t="s">
        <v>1950</v>
      </c>
      <c r="C598" s="8" t="s">
        <v>1951</v>
      </c>
      <c r="D598" s="8">
        <v>38.32</v>
      </c>
      <c r="F598" s="8" t="s">
        <v>201</v>
      </c>
      <c r="G598" s="8" t="s">
        <v>1952</v>
      </c>
      <c r="H598" s="8" t="s">
        <v>23832</v>
      </c>
      <c r="I598" s="8" t="s">
        <v>23833</v>
      </c>
      <c r="J598" s="8" t="s">
        <v>1952</v>
      </c>
      <c r="V598" s="8" t="s">
        <v>13492</v>
      </c>
      <c r="W598" s="8">
        <v>66009</v>
      </c>
      <c r="AB598" s="8" t="s">
        <v>13378</v>
      </c>
      <c r="AD598" s="8" t="s">
        <v>13983</v>
      </c>
      <c r="AE598" s="8" t="s">
        <v>28849</v>
      </c>
      <c r="AG598" s="8" t="s">
        <v>18089</v>
      </c>
      <c r="AP598" s="8" t="s">
        <v>13634</v>
      </c>
    </row>
    <row r="599" spans="1:42" x14ac:dyDescent="0.25">
      <c r="A599" s="8" t="s">
        <v>23834</v>
      </c>
      <c r="B599" s="8" t="s">
        <v>23835</v>
      </c>
      <c r="C599" s="8" t="s">
        <v>23836</v>
      </c>
      <c r="D599" s="8">
        <v>54.18</v>
      </c>
      <c r="F599" s="8" t="s">
        <v>201</v>
      </c>
      <c r="G599" s="8" t="s">
        <v>23837</v>
      </c>
      <c r="H599" s="8" t="s">
        <v>23838</v>
      </c>
      <c r="I599" s="8" t="s">
        <v>23839</v>
      </c>
      <c r="J599" s="8" t="s">
        <v>23837</v>
      </c>
      <c r="V599" s="8" t="s">
        <v>13492</v>
      </c>
      <c r="W599" s="8">
        <v>68018</v>
      </c>
      <c r="AB599" s="8" t="s">
        <v>13378</v>
      </c>
      <c r="AD599" s="8" t="s">
        <v>14622</v>
      </c>
      <c r="AE599" s="8" t="s">
        <v>28835</v>
      </c>
      <c r="AG599" s="8" t="s">
        <v>18143</v>
      </c>
    </row>
    <row r="600" spans="1:42" x14ac:dyDescent="0.25">
      <c r="A600" s="8" t="s">
        <v>23840</v>
      </c>
      <c r="B600" s="8" t="s">
        <v>23841</v>
      </c>
      <c r="C600" s="8" t="s">
        <v>23842</v>
      </c>
      <c r="D600" s="8">
        <v>51.95</v>
      </c>
      <c r="F600" s="8" t="s">
        <v>201</v>
      </c>
      <c r="G600" s="8" t="s">
        <v>23843</v>
      </c>
      <c r="H600" s="8" t="s">
        <v>23844</v>
      </c>
      <c r="I600" s="8" t="s">
        <v>23845</v>
      </c>
      <c r="J600" s="8" t="s">
        <v>23843</v>
      </c>
      <c r="V600" s="8" t="s">
        <v>13492</v>
      </c>
      <c r="W600" s="8">
        <v>68119</v>
      </c>
      <c r="AB600" s="8" t="s">
        <v>13378</v>
      </c>
      <c r="AD600" s="8" t="s">
        <v>13481</v>
      </c>
      <c r="AE600" s="8" t="s">
        <v>28850</v>
      </c>
      <c r="AG600" s="8" t="s">
        <v>18143</v>
      </c>
    </row>
    <row r="601" spans="1:42" x14ac:dyDescent="0.25">
      <c r="A601" s="8" t="s">
        <v>1925</v>
      </c>
      <c r="B601" s="8" t="s">
        <v>1926</v>
      </c>
      <c r="C601" s="8" t="s">
        <v>1927</v>
      </c>
      <c r="D601" s="8">
        <v>33.700000000000003</v>
      </c>
      <c r="F601" s="8" t="s">
        <v>201</v>
      </c>
      <c r="G601" s="8" t="s">
        <v>1928</v>
      </c>
      <c r="H601" s="8" t="s">
        <v>23846</v>
      </c>
      <c r="I601" s="8" t="s">
        <v>23847</v>
      </c>
      <c r="J601" s="8" t="s">
        <v>1928</v>
      </c>
      <c r="V601" s="8" t="s">
        <v>13492</v>
      </c>
      <c r="W601" s="8">
        <v>66028</v>
      </c>
      <c r="AB601" s="8" t="s">
        <v>13378</v>
      </c>
      <c r="AD601" s="8" t="s">
        <v>14463</v>
      </c>
      <c r="AE601" s="8" t="s">
        <v>28851</v>
      </c>
      <c r="AG601" s="8" t="s">
        <v>18143</v>
      </c>
    </row>
    <row r="602" spans="1:42" x14ac:dyDescent="0.25">
      <c r="A602" s="8" t="s">
        <v>1945</v>
      </c>
      <c r="B602" s="8" t="s">
        <v>1946</v>
      </c>
      <c r="C602" s="8" t="s">
        <v>1947</v>
      </c>
      <c r="D602" s="8">
        <v>37.61</v>
      </c>
      <c r="F602" s="8" t="s">
        <v>201</v>
      </c>
      <c r="G602" s="8" t="s">
        <v>1948</v>
      </c>
      <c r="H602" s="8" t="s">
        <v>23848</v>
      </c>
      <c r="I602" s="8" t="s">
        <v>23849</v>
      </c>
      <c r="J602" s="8" t="s">
        <v>1948</v>
      </c>
      <c r="V602" s="8" t="s">
        <v>13492</v>
      </c>
      <c r="W602" s="8">
        <v>69014</v>
      </c>
      <c r="AB602" s="8" t="s">
        <v>13378</v>
      </c>
      <c r="AD602" s="8" t="s">
        <v>13481</v>
      </c>
      <c r="AE602" s="8" t="s">
        <v>28811</v>
      </c>
      <c r="AG602" s="8" t="s">
        <v>18089</v>
      </c>
      <c r="AP602" s="8" t="s">
        <v>13634</v>
      </c>
    </row>
    <row r="603" spans="1:42" x14ac:dyDescent="0.25">
      <c r="A603" s="8" t="s">
        <v>1938</v>
      </c>
      <c r="B603" s="8" t="s">
        <v>1939</v>
      </c>
      <c r="C603" s="8" t="s">
        <v>1940</v>
      </c>
      <c r="D603" s="8">
        <v>705.82</v>
      </c>
      <c r="F603" s="8" t="s">
        <v>632</v>
      </c>
      <c r="G603" s="8" t="s">
        <v>23850</v>
      </c>
      <c r="H603" s="8" t="s">
        <v>23851</v>
      </c>
      <c r="I603" s="8" t="s">
        <v>23852</v>
      </c>
      <c r="J603" s="8" t="s">
        <v>14655</v>
      </c>
      <c r="K603" s="8" t="s">
        <v>14656</v>
      </c>
      <c r="L603" s="8" t="s">
        <v>14657</v>
      </c>
      <c r="M603" s="8" t="s">
        <v>14658</v>
      </c>
      <c r="V603" s="8" t="s">
        <v>13492</v>
      </c>
      <c r="W603" s="8">
        <v>92116</v>
      </c>
      <c r="AB603" s="8" t="s">
        <v>13378</v>
      </c>
      <c r="AD603" s="8" t="s">
        <v>13874</v>
      </c>
      <c r="AE603" s="8" t="s">
        <v>28852</v>
      </c>
    </row>
    <row r="604" spans="1:42" x14ac:dyDescent="0.25">
      <c r="A604" s="8" t="s">
        <v>1957</v>
      </c>
      <c r="B604" s="8" t="s">
        <v>1958</v>
      </c>
      <c r="C604" s="8" t="s">
        <v>1959</v>
      </c>
      <c r="D604" s="8">
        <v>1080.0899999999999</v>
      </c>
      <c r="F604" s="8" t="s">
        <v>632</v>
      </c>
      <c r="G604" s="8" t="s">
        <v>23853</v>
      </c>
      <c r="H604" s="8" t="s">
        <v>23854</v>
      </c>
      <c r="I604" s="8" t="s">
        <v>23855</v>
      </c>
      <c r="J604" s="8" t="s">
        <v>14661</v>
      </c>
      <c r="K604" s="8" t="s">
        <v>14662</v>
      </c>
      <c r="L604" s="8" t="s">
        <v>14663</v>
      </c>
      <c r="M604" s="8" t="s">
        <v>14664</v>
      </c>
      <c r="V604" s="8" t="s">
        <v>13492</v>
      </c>
      <c r="W604" s="8">
        <v>99004</v>
      </c>
      <c r="AB604" s="8" t="s">
        <v>13378</v>
      </c>
      <c r="AD604" s="8" t="s">
        <v>13874</v>
      </c>
      <c r="AE604" s="8" t="s">
        <v>28853</v>
      </c>
    </row>
    <row r="605" spans="1:42" x14ac:dyDescent="0.25">
      <c r="A605" s="8" t="s">
        <v>1935</v>
      </c>
      <c r="B605" s="8" t="s">
        <v>1936</v>
      </c>
      <c r="C605" s="8" t="s">
        <v>1937</v>
      </c>
      <c r="D605" s="8">
        <v>744.3</v>
      </c>
      <c r="F605" s="8" t="s">
        <v>632</v>
      </c>
      <c r="G605" s="8" t="s">
        <v>23856</v>
      </c>
      <c r="H605" s="8" t="s">
        <v>23857</v>
      </c>
      <c r="I605" s="8" t="s">
        <v>23858</v>
      </c>
      <c r="J605" s="8" t="s">
        <v>14651</v>
      </c>
      <c r="K605" s="8" t="s">
        <v>14652</v>
      </c>
      <c r="L605" s="8" t="s">
        <v>14653</v>
      </c>
      <c r="M605" s="8" t="s">
        <v>14654</v>
      </c>
      <c r="V605" s="8" t="s">
        <v>13492</v>
      </c>
      <c r="W605" s="8">
        <v>99005</v>
      </c>
      <c r="AB605" s="8" t="s">
        <v>13378</v>
      </c>
      <c r="AD605" s="8" t="s">
        <v>13874</v>
      </c>
      <c r="AE605" s="8" t="s">
        <v>28854</v>
      </c>
    </row>
    <row r="606" spans="1:42" x14ac:dyDescent="0.25">
      <c r="A606" s="8" t="s">
        <v>1941</v>
      </c>
      <c r="B606" s="8" t="s">
        <v>1942</v>
      </c>
      <c r="C606" s="8" t="s">
        <v>1943</v>
      </c>
      <c r="D606" s="8">
        <v>142.5</v>
      </c>
      <c r="F606" s="8" t="s">
        <v>76</v>
      </c>
      <c r="G606" s="8" t="s">
        <v>1944</v>
      </c>
      <c r="H606" s="8" t="s">
        <v>23859</v>
      </c>
      <c r="I606" s="8" t="s">
        <v>23860</v>
      </c>
      <c r="J606" s="8" t="s">
        <v>1944</v>
      </c>
      <c r="V606" s="8" t="s">
        <v>14289</v>
      </c>
      <c r="W606" s="8" t="s">
        <v>14659</v>
      </c>
      <c r="X606" s="8">
        <v>87089482</v>
      </c>
      <c r="AB606" s="8" t="s">
        <v>13442</v>
      </c>
      <c r="AD606" s="8" t="s">
        <v>14660</v>
      </c>
      <c r="AE606" s="8" t="s">
        <v>28855</v>
      </c>
    </row>
    <row r="607" spans="1:42" x14ac:dyDescent="0.25">
      <c r="A607" s="8" t="s">
        <v>23861</v>
      </c>
      <c r="B607" s="8" t="s">
        <v>23862</v>
      </c>
      <c r="C607" s="8" t="s">
        <v>23863</v>
      </c>
      <c r="D607" s="8">
        <v>62.67</v>
      </c>
      <c r="F607" s="8" t="s">
        <v>201</v>
      </c>
      <c r="G607" s="8" t="s">
        <v>23864</v>
      </c>
      <c r="H607" s="8" t="s">
        <v>23865</v>
      </c>
      <c r="I607" s="8" t="s">
        <v>23866</v>
      </c>
      <c r="J607" s="8" t="s">
        <v>23864</v>
      </c>
      <c r="V607" s="8" t="s">
        <v>13492</v>
      </c>
      <c r="W607" s="8">
        <v>64074</v>
      </c>
      <c r="AB607" s="8" t="s">
        <v>13378</v>
      </c>
      <c r="AD607" s="8" t="s">
        <v>13481</v>
      </c>
      <c r="AE607" s="8" t="s">
        <v>28856</v>
      </c>
      <c r="AG607" s="8" t="s">
        <v>18089</v>
      </c>
      <c r="AP607" s="8" t="s">
        <v>18355</v>
      </c>
    </row>
    <row r="608" spans="1:42" x14ac:dyDescent="0.25">
      <c r="A608" s="8" t="s">
        <v>1975</v>
      </c>
      <c r="B608" s="8" t="s">
        <v>1976</v>
      </c>
      <c r="C608" s="8" t="s">
        <v>1977</v>
      </c>
      <c r="D608" s="8">
        <v>406.51</v>
      </c>
      <c r="F608" s="8" t="s">
        <v>121</v>
      </c>
      <c r="G608" s="8" t="s">
        <v>1978</v>
      </c>
      <c r="H608" s="8" t="s">
        <v>23867</v>
      </c>
      <c r="I608" s="8" t="s">
        <v>23868</v>
      </c>
      <c r="J608" s="8" t="s">
        <v>1978</v>
      </c>
      <c r="V608" s="8" t="s">
        <v>13492</v>
      </c>
      <c r="W608" s="8">
        <v>12110</v>
      </c>
      <c r="AB608" s="8" t="s">
        <v>13442</v>
      </c>
      <c r="AD608" s="8" t="s">
        <v>14009</v>
      </c>
      <c r="AE608" s="8" t="s">
        <v>28857</v>
      </c>
    </row>
    <row r="609" spans="1:37" x14ac:dyDescent="0.25">
      <c r="A609" s="8" t="s">
        <v>1979</v>
      </c>
      <c r="B609" s="8" t="s">
        <v>1980</v>
      </c>
      <c r="C609" s="8" t="s">
        <v>1981</v>
      </c>
      <c r="D609" s="8">
        <v>114.42</v>
      </c>
      <c r="E609" s="8" t="s">
        <v>22292</v>
      </c>
      <c r="F609" s="8" t="s">
        <v>41</v>
      </c>
      <c r="G609" s="8" t="s">
        <v>23869</v>
      </c>
      <c r="H609" s="8" t="s">
        <v>23870</v>
      </c>
      <c r="I609" s="8" t="s">
        <v>23871</v>
      </c>
      <c r="J609" s="8" t="s">
        <v>14673</v>
      </c>
      <c r="K609" s="8" t="s">
        <v>13385</v>
      </c>
      <c r="V609" s="8" t="s">
        <v>13367</v>
      </c>
      <c r="W609" s="8" t="s">
        <v>14674</v>
      </c>
      <c r="X609" s="8">
        <v>87089990</v>
      </c>
      <c r="Y609" s="8" t="s">
        <v>13372</v>
      </c>
      <c r="Z609" s="8" t="s">
        <v>13374</v>
      </c>
      <c r="AA609" s="8" t="s">
        <v>13376</v>
      </c>
      <c r="AB609" s="8" t="s">
        <v>13378</v>
      </c>
      <c r="AC609" s="4">
        <v>7890903031231</v>
      </c>
      <c r="AD609" s="8" t="s">
        <v>14110</v>
      </c>
      <c r="AE609" s="8" t="s">
        <v>28858</v>
      </c>
    </row>
    <row r="610" spans="1:37" x14ac:dyDescent="0.25">
      <c r="A610" s="8" t="s">
        <v>1963</v>
      </c>
      <c r="B610" s="8" t="s">
        <v>1964</v>
      </c>
      <c r="C610" s="8" t="s">
        <v>1965</v>
      </c>
      <c r="D610" s="8">
        <v>303.02</v>
      </c>
      <c r="E610" s="8" t="s">
        <v>22292</v>
      </c>
      <c r="F610" s="8" t="s">
        <v>41</v>
      </c>
      <c r="G610" s="8" t="s">
        <v>23872</v>
      </c>
      <c r="H610" s="8" t="s">
        <v>23873</v>
      </c>
      <c r="I610" s="8" t="s">
        <v>23874</v>
      </c>
      <c r="J610" s="8" t="s">
        <v>14667</v>
      </c>
      <c r="K610" s="8" t="s">
        <v>13385</v>
      </c>
      <c r="V610" s="8" t="s">
        <v>13367</v>
      </c>
      <c r="W610" s="8" t="s">
        <v>14668</v>
      </c>
      <c r="X610" s="8">
        <v>87089990</v>
      </c>
      <c r="Y610" s="8" t="s">
        <v>13372</v>
      </c>
      <c r="AA610" s="8" t="s">
        <v>13376</v>
      </c>
      <c r="AB610" s="8" t="s">
        <v>13442</v>
      </c>
      <c r="AC610" s="4">
        <v>7897499911893</v>
      </c>
      <c r="AD610" s="8" t="s">
        <v>13874</v>
      </c>
      <c r="AE610" s="8" t="s">
        <v>28859</v>
      </c>
    </row>
    <row r="611" spans="1:37" x14ac:dyDescent="0.25">
      <c r="A611" s="8" t="s">
        <v>1966</v>
      </c>
      <c r="B611" s="8" t="s">
        <v>1967</v>
      </c>
      <c r="C611" s="8" t="s">
        <v>1968</v>
      </c>
      <c r="D611" s="8">
        <v>108.76</v>
      </c>
      <c r="F611" s="8" t="s">
        <v>41</v>
      </c>
      <c r="G611" s="8" t="s">
        <v>1969</v>
      </c>
      <c r="H611" s="8" t="s">
        <v>23875</v>
      </c>
      <c r="I611" s="8" t="s">
        <v>22493</v>
      </c>
      <c r="J611" s="8" t="s">
        <v>1969</v>
      </c>
      <c r="V611" s="8" t="s">
        <v>13440</v>
      </c>
      <c r="W611" s="8" t="s">
        <v>14669</v>
      </c>
      <c r="X611" s="8">
        <v>87089990</v>
      </c>
      <c r="AA611" s="8" t="s">
        <v>13376</v>
      </c>
      <c r="AB611" s="8" t="s">
        <v>13442</v>
      </c>
      <c r="AD611" s="8" t="s">
        <v>13550</v>
      </c>
      <c r="AE611" s="8" t="s">
        <v>28327</v>
      </c>
    </row>
    <row r="612" spans="1:37" x14ac:dyDescent="0.25">
      <c r="A612" s="8" t="s">
        <v>1989</v>
      </c>
      <c r="B612" s="8" t="s">
        <v>1990</v>
      </c>
      <c r="C612" s="8" t="s">
        <v>1991</v>
      </c>
      <c r="D612" s="8">
        <v>620.38</v>
      </c>
      <c r="F612" s="8" t="s">
        <v>302</v>
      </c>
      <c r="G612" s="8" t="s">
        <v>23876</v>
      </c>
      <c r="H612" s="8" t="s">
        <v>23877</v>
      </c>
      <c r="I612" s="8" t="s">
        <v>23878</v>
      </c>
      <c r="J612" s="8" t="s">
        <v>14679</v>
      </c>
      <c r="K612" s="8" t="s">
        <v>14680</v>
      </c>
      <c r="V612" s="8" t="s">
        <v>13492</v>
      </c>
      <c r="W612" s="8">
        <v>24126</v>
      </c>
      <c r="AB612" s="8" t="s">
        <v>13378</v>
      </c>
      <c r="AD612" s="8" t="s">
        <v>13633</v>
      </c>
      <c r="AE612" s="8" t="s">
        <v>28860</v>
      </c>
      <c r="AG612" s="8" t="s">
        <v>18084</v>
      </c>
      <c r="AJ612" s="8" t="s">
        <v>18179</v>
      </c>
      <c r="AK612" s="8" t="s">
        <v>18123</v>
      </c>
    </row>
    <row r="613" spans="1:37" x14ac:dyDescent="0.25">
      <c r="A613" s="8" t="s">
        <v>1986</v>
      </c>
      <c r="B613" s="8" t="s">
        <v>1987</v>
      </c>
      <c r="C613" s="8" t="s">
        <v>1988</v>
      </c>
      <c r="D613" s="8">
        <v>1009.46</v>
      </c>
      <c r="F613" s="8" t="s">
        <v>166</v>
      </c>
      <c r="G613" s="8" t="s">
        <v>23879</v>
      </c>
      <c r="H613" s="8" t="s">
        <v>23880</v>
      </c>
      <c r="I613" s="8" t="s">
        <v>23881</v>
      </c>
      <c r="J613" s="8" t="s">
        <v>14677</v>
      </c>
      <c r="K613" s="8" t="s">
        <v>14678</v>
      </c>
      <c r="V613" s="8" t="s">
        <v>13492</v>
      </c>
      <c r="W613" s="8">
        <v>23115</v>
      </c>
      <c r="AB613" s="8" t="s">
        <v>13378</v>
      </c>
      <c r="AD613" s="8" t="s">
        <v>13633</v>
      </c>
      <c r="AE613" s="8" t="s">
        <v>28833</v>
      </c>
      <c r="AG613" s="8" t="s">
        <v>18084</v>
      </c>
      <c r="AK613" s="8" t="s">
        <v>18123</v>
      </c>
    </row>
    <row r="614" spans="1:37" x14ac:dyDescent="0.25">
      <c r="A614" s="8" t="s">
        <v>1982</v>
      </c>
      <c r="B614" s="8" t="s">
        <v>1983</v>
      </c>
      <c r="C614" s="8" t="s">
        <v>1984</v>
      </c>
      <c r="D614" s="8">
        <v>587.63</v>
      </c>
      <c r="F614" s="8" t="s">
        <v>166</v>
      </c>
      <c r="G614" s="8" t="s">
        <v>1985</v>
      </c>
      <c r="H614" s="8" t="s">
        <v>23882</v>
      </c>
      <c r="I614" s="8" t="s">
        <v>23883</v>
      </c>
      <c r="J614" s="8" t="s">
        <v>1985</v>
      </c>
      <c r="V614" s="8" t="s">
        <v>13634</v>
      </c>
      <c r="W614" s="8" t="s">
        <v>14675</v>
      </c>
      <c r="X614" s="8">
        <v>87089483</v>
      </c>
      <c r="AA614" s="8" t="s">
        <v>13376</v>
      </c>
      <c r="AC614" s="4">
        <v>7892504052448</v>
      </c>
      <c r="AD614" s="8" t="s">
        <v>14676</v>
      </c>
      <c r="AE614" s="8" t="s">
        <v>28861</v>
      </c>
      <c r="AG614" s="8" t="s">
        <v>18084</v>
      </c>
      <c r="AK614" s="8" t="s">
        <v>18109</v>
      </c>
    </row>
    <row r="615" spans="1:37" x14ac:dyDescent="0.25">
      <c r="A615" s="8" t="s">
        <v>1960</v>
      </c>
      <c r="B615" s="8" t="s">
        <v>1961</v>
      </c>
      <c r="C615" s="8" t="s">
        <v>1962</v>
      </c>
      <c r="D615" s="8">
        <v>1824.82</v>
      </c>
      <c r="F615" s="8" t="s">
        <v>302</v>
      </c>
      <c r="G615" s="8" t="s">
        <v>23884</v>
      </c>
      <c r="H615" s="8" t="s">
        <v>23885</v>
      </c>
      <c r="I615" s="8" t="s">
        <v>23886</v>
      </c>
      <c r="J615" s="8" t="s">
        <v>14665</v>
      </c>
      <c r="K615" s="8" t="s">
        <v>14666</v>
      </c>
      <c r="V615" s="8" t="s">
        <v>13492</v>
      </c>
      <c r="W615" s="8">
        <v>28112</v>
      </c>
      <c r="AB615" s="8" t="s">
        <v>13378</v>
      </c>
      <c r="AD615" s="8" t="s">
        <v>13633</v>
      </c>
      <c r="AE615" s="8" t="s">
        <v>28862</v>
      </c>
      <c r="AG615" s="8" t="s">
        <v>18089</v>
      </c>
      <c r="AK615" s="8" t="s">
        <v>18138</v>
      </c>
    </row>
    <row r="616" spans="1:37" x14ac:dyDescent="0.25">
      <c r="A616" s="8" t="s">
        <v>1970</v>
      </c>
      <c r="B616" s="8" t="s">
        <v>1971</v>
      </c>
      <c r="C616" s="8" t="s">
        <v>1972</v>
      </c>
      <c r="D616" s="8">
        <v>10.01</v>
      </c>
      <c r="F616" s="8" t="s">
        <v>1973</v>
      </c>
      <c r="G616" s="8" t="s">
        <v>1974</v>
      </c>
      <c r="H616" s="8" t="s">
        <v>23887</v>
      </c>
      <c r="I616" s="8" t="s">
        <v>23567</v>
      </c>
      <c r="J616" s="8" t="s">
        <v>1974</v>
      </c>
      <c r="V616" s="8" t="s">
        <v>14670</v>
      </c>
      <c r="W616" s="8">
        <v>11.1694</v>
      </c>
      <c r="X616" s="8" t="s">
        <v>14671</v>
      </c>
      <c r="Y616" s="8" t="s">
        <v>14672</v>
      </c>
      <c r="AB616" s="8" t="s">
        <v>13378</v>
      </c>
      <c r="AC616" s="4">
        <v>7892968019094</v>
      </c>
      <c r="AD616" s="8" t="s">
        <v>14425</v>
      </c>
      <c r="AE616" s="8" t="s">
        <v>28863</v>
      </c>
      <c r="AJ616" s="8" t="s">
        <v>17743</v>
      </c>
      <c r="AK616" s="8" t="s">
        <v>17725</v>
      </c>
    </row>
    <row r="617" spans="1:37" x14ac:dyDescent="0.25">
      <c r="A617" s="8" t="s">
        <v>2041</v>
      </c>
      <c r="B617" s="8" t="s">
        <v>2042</v>
      </c>
      <c r="C617" s="8" t="s">
        <v>2043</v>
      </c>
      <c r="D617" s="8">
        <v>104</v>
      </c>
      <c r="F617" s="8" t="s">
        <v>7</v>
      </c>
      <c r="G617" s="8" t="s">
        <v>2044</v>
      </c>
      <c r="H617" s="8" t="s">
        <v>23888</v>
      </c>
      <c r="I617" s="8" t="s">
        <v>23889</v>
      </c>
      <c r="J617" s="8" t="s">
        <v>2044</v>
      </c>
      <c r="V617" s="8" t="s">
        <v>14255</v>
      </c>
      <c r="W617" s="8" t="s">
        <v>14704</v>
      </c>
      <c r="Z617" s="8" t="s">
        <v>13388</v>
      </c>
      <c r="AD617" s="8" t="s">
        <v>14705</v>
      </c>
      <c r="AE617" s="8" t="s">
        <v>28864</v>
      </c>
    </row>
    <row r="618" spans="1:37" x14ac:dyDescent="0.25">
      <c r="A618" s="8" t="s">
        <v>2037</v>
      </c>
      <c r="B618" s="8" t="s">
        <v>2038</v>
      </c>
      <c r="C618" s="8" t="s">
        <v>2039</v>
      </c>
      <c r="D618" s="8">
        <v>14.59</v>
      </c>
      <c r="F618" s="8" t="s">
        <v>7</v>
      </c>
      <c r="G618" s="8" t="s">
        <v>2040</v>
      </c>
      <c r="H618" s="8" t="s">
        <v>23890</v>
      </c>
      <c r="I618" s="8" t="s">
        <v>23891</v>
      </c>
      <c r="J618" s="8" t="s">
        <v>2040</v>
      </c>
      <c r="V618" s="8" t="s">
        <v>14255</v>
      </c>
      <c r="W618" s="8" t="s">
        <v>14702</v>
      </c>
      <c r="Z618" s="8" t="s">
        <v>13374</v>
      </c>
      <c r="AD618" s="8" t="s">
        <v>14703</v>
      </c>
      <c r="AE618" s="8" t="s">
        <v>28337</v>
      </c>
    </row>
    <row r="619" spans="1:37" x14ac:dyDescent="0.25">
      <c r="A619" s="8" t="s">
        <v>2008</v>
      </c>
      <c r="B619" s="8" t="s">
        <v>2009</v>
      </c>
      <c r="C619" s="8" t="s">
        <v>2010</v>
      </c>
      <c r="D619" s="8">
        <v>53.43</v>
      </c>
      <c r="F619" s="8" t="s">
        <v>7</v>
      </c>
      <c r="G619" s="8" t="s">
        <v>2011</v>
      </c>
      <c r="H619" s="8" t="s">
        <v>23892</v>
      </c>
      <c r="I619" s="8" t="s">
        <v>23893</v>
      </c>
      <c r="J619" s="8" t="s">
        <v>2011</v>
      </c>
      <c r="V619" s="8" t="s">
        <v>14255</v>
      </c>
      <c r="W619" s="8" t="s">
        <v>14688</v>
      </c>
      <c r="Z619" s="8" t="s">
        <v>13388</v>
      </c>
      <c r="AD619" s="8" t="s">
        <v>14689</v>
      </c>
      <c r="AE619" s="8" t="s">
        <v>28865</v>
      </c>
    </row>
    <row r="620" spans="1:37" x14ac:dyDescent="0.25">
      <c r="A620" s="8" t="s">
        <v>2012</v>
      </c>
      <c r="B620" s="8" t="s">
        <v>2013</v>
      </c>
      <c r="C620" s="8" t="s">
        <v>2014</v>
      </c>
      <c r="D620" s="8">
        <v>117.65</v>
      </c>
      <c r="F620" s="8" t="s">
        <v>7</v>
      </c>
      <c r="G620" s="8" t="s">
        <v>2015</v>
      </c>
      <c r="H620" s="8" t="s">
        <v>23894</v>
      </c>
      <c r="I620" s="8" t="s">
        <v>23895</v>
      </c>
      <c r="J620" s="8" t="s">
        <v>2015</v>
      </c>
      <c r="V620" s="8" t="s">
        <v>14255</v>
      </c>
      <c r="W620" s="8" t="s">
        <v>14690</v>
      </c>
      <c r="Z620" s="8" t="s">
        <v>13388</v>
      </c>
      <c r="AD620" s="8" t="s">
        <v>14691</v>
      </c>
      <c r="AE620" s="8" t="s">
        <v>28866</v>
      </c>
    </row>
    <row r="621" spans="1:37" x14ac:dyDescent="0.25">
      <c r="A621" s="8" t="s">
        <v>2063</v>
      </c>
      <c r="B621" s="8" t="s">
        <v>2064</v>
      </c>
      <c r="C621" s="8" t="s">
        <v>2065</v>
      </c>
      <c r="D621" s="8">
        <v>66</v>
      </c>
      <c r="F621" s="8" t="s">
        <v>7</v>
      </c>
      <c r="G621" s="8" t="s">
        <v>2066</v>
      </c>
      <c r="H621" s="8" t="s">
        <v>23896</v>
      </c>
      <c r="I621" s="8" t="s">
        <v>23897</v>
      </c>
      <c r="J621" s="8" t="s">
        <v>2066</v>
      </c>
      <c r="V621" s="8" t="s">
        <v>14255</v>
      </c>
      <c r="W621" s="8" t="s">
        <v>14720</v>
      </c>
      <c r="Z621" s="8" t="s">
        <v>13374</v>
      </c>
      <c r="AD621" s="8" t="s">
        <v>14721</v>
      </c>
      <c r="AE621" s="8" t="s">
        <v>28867</v>
      </c>
    </row>
    <row r="622" spans="1:37" x14ac:dyDescent="0.25">
      <c r="A622" s="8" t="s">
        <v>2004</v>
      </c>
      <c r="B622" s="8" t="s">
        <v>2005</v>
      </c>
      <c r="C622" s="8" t="s">
        <v>2006</v>
      </c>
      <c r="D622" s="8">
        <v>54.64</v>
      </c>
      <c r="F622" s="8" t="s">
        <v>7</v>
      </c>
      <c r="G622" s="8" t="s">
        <v>2007</v>
      </c>
      <c r="H622" s="8" t="s">
        <v>23898</v>
      </c>
      <c r="I622" s="8" t="s">
        <v>23899</v>
      </c>
      <c r="J622" s="8" t="s">
        <v>2007</v>
      </c>
      <c r="V622" s="8" t="s">
        <v>14255</v>
      </c>
      <c r="W622" s="8" t="s">
        <v>14686</v>
      </c>
      <c r="Z622" s="8" t="s">
        <v>13374</v>
      </c>
      <c r="AD622" s="8" t="s">
        <v>14687</v>
      </c>
      <c r="AE622" s="8" t="s">
        <v>28868</v>
      </c>
    </row>
    <row r="623" spans="1:37" x14ac:dyDescent="0.25">
      <c r="A623" s="8" t="s">
        <v>1992</v>
      </c>
      <c r="B623" s="8" t="s">
        <v>1993</v>
      </c>
      <c r="C623" s="8" t="s">
        <v>1994</v>
      </c>
      <c r="D623" s="8">
        <v>55.66</v>
      </c>
      <c r="F623" s="8" t="s">
        <v>219</v>
      </c>
      <c r="G623" s="8" t="s">
        <v>1995</v>
      </c>
      <c r="H623" s="8" t="s">
        <v>23900</v>
      </c>
      <c r="I623" s="8" t="s">
        <v>23901</v>
      </c>
      <c r="J623" s="8" t="s">
        <v>1995</v>
      </c>
      <c r="V623" s="8" t="s">
        <v>13564</v>
      </c>
      <c r="W623" s="8" t="s">
        <v>14681</v>
      </c>
      <c r="X623" s="8" t="s">
        <v>13566</v>
      </c>
      <c r="Y623" s="8" t="s">
        <v>13567</v>
      </c>
      <c r="AA623" s="8" t="s">
        <v>13568</v>
      </c>
      <c r="AC623" s="4">
        <v>7316572848609</v>
      </c>
      <c r="AD623" s="8" t="s">
        <v>14682</v>
      </c>
      <c r="AE623" s="8" t="s">
        <v>28869</v>
      </c>
      <c r="AH623" s="8" t="s">
        <v>18091</v>
      </c>
      <c r="AJ623" s="8" t="s">
        <v>18093</v>
      </c>
    </row>
    <row r="624" spans="1:37" x14ac:dyDescent="0.25">
      <c r="A624" s="8" t="s">
        <v>2028</v>
      </c>
      <c r="B624" s="8" t="s">
        <v>2029</v>
      </c>
      <c r="C624" s="8" t="s">
        <v>2030</v>
      </c>
      <c r="D624" s="8">
        <v>7.49</v>
      </c>
      <c r="F624" s="8" t="s">
        <v>2031</v>
      </c>
      <c r="G624" s="8" t="s">
        <v>2032</v>
      </c>
      <c r="H624" s="8" t="s">
        <v>23902</v>
      </c>
      <c r="I624" s="8" t="s">
        <v>23903</v>
      </c>
      <c r="J624" s="8" t="s">
        <v>2032</v>
      </c>
      <c r="V624" s="8" t="s">
        <v>14699</v>
      </c>
      <c r="W624" s="8" t="s">
        <v>14700</v>
      </c>
      <c r="X624" s="8">
        <v>84219999</v>
      </c>
      <c r="AB624" s="8" t="s">
        <v>13442</v>
      </c>
      <c r="AD624" s="8" t="s">
        <v>13405</v>
      </c>
      <c r="AE624" s="8" t="s">
        <v>28778</v>
      </c>
    </row>
    <row r="625" spans="1:38" x14ac:dyDescent="0.25">
      <c r="A625" s="8" t="s">
        <v>17802</v>
      </c>
      <c r="B625" s="8" t="s">
        <v>17803</v>
      </c>
      <c r="C625" s="8" t="s">
        <v>17804</v>
      </c>
      <c r="D625" s="8">
        <v>104</v>
      </c>
      <c r="F625" s="8" t="s">
        <v>7</v>
      </c>
      <c r="G625" s="8" t="s">
        <v>17805</v>
      </c>
      <c r="H625" s="8" t="s">
        <v>23904</v>
      </c>
      <c r="I625" s="8" t="s">
        <v>23889</v>
      </c>
      <c r="J625" s="8" t="s">
        <v>17805</v>
      </c>
      <c r="V625" s="8" t="s">
        <v>14255</v>
      </c>
      <c r="W625" s="8" t="s">
        <v>18181</v>
      </c>
      <c r="Z625" s="8" t="s">
        <v>13374</v>
      </c>
      <c r="AD625" s="8" t="s">
        <v>14694</v>
      </c>
      <c r="AE625" s="8" t="s">
        <v>28870</v>
      </c>
    </row>
    <row r="626" spans="1:38" x14ac:dyDescent="0.25">
      <c r="A626" s="8" t="s">
        <v>2020</v>
      </c>
      <c r="B626" s="8" t="s">
        <v>2021</v>
      </c>
      <c r="C626" s="8" t="s">
        <v>2022</v>
      </c>
      <c r="D626" s="8">
        <v>38.61</v>
      </c>
      <c r="F626" s="8" t="s">
        <v>7</v>
      </c>
      <c r="G626" s="8" t="s">
        <v>2023</v>
      </c>
      <c r="H626" s="8" t="s">
        <v>23905</v>
      </c>
      <c r="I626" s="8" t="s">
        <v>23906</v>
      </c>
      <c r="J626" s="8" t="s">
        <v>2023</v>
      </c>
      <c r="V626" s="8" t="s">
        <v>14255</v>
      </c>
      <c r="W626" s="8" t="s">
        <v>14695</v>
      </c>
      <c r="Z626" s="8" t="s">
        <v>13374</v>
      </c>
      <c r="AD626" s="8" t="s">
        <v>14696</v>
      </c>
      <c r="AE626" s="8" t="s">
        <v>28871</v>
      </c>
    </row>
    <row r="627" spans="1:38" x14ac:dyDescent="0.25">
      <c r="A627" s="8" t="s">
        <v>1996</v>
      </c>
      <c r="B627" s="8" t="s">
        <v>1997</v>
      </c>
      <c r="C627" s="8" t="s">
        <v>1998</v>
      </c>
      <c r="D627" s="8">
        <v>56.25</v>
      </c>
      <c r="F627" s="8" t="s">
        <v>7</v>
      </c>
      <c r="G627" s="8" t="s">
        <v>1999</v>
      </c>
      <c r="H627" s="8" t="s">
        <v>23907</v>
      </c>
      <c r="I627" s="8" t="s">
        <v>23908</v>
      </c>
      <c r="J627" s="8" t="s">
        <v>1999</v>
      </c>
      <c r="V627" s="8" t="s">
        <v>14255</v>
      </c>
      <c r="W627" s="8" t="s">
        <v>14683</v>
      </c>
      <c r="Z627" s="8" t="s">
        <v>13374</v>
      </c>
      <c r="AD627" s="8" t="s">
        <v>14684</v>
      </c>
      <c r="AE627" s="8" t="s">
        <v>28872</v>
      </c>
    </row>
    <row r="628" spans="1:38" x14ac:dyDescent="0.25">
      <c r="A628" s="8" t="s">
        <v>2024</v>
      </c>
      <c r="B628" s="8" t="s">
        <v>2025</v>
      </c>
      <c r="C628" s="8" t="s">
        <v>2026</v>
      </c>
      <c r="D628" s="8">
        <v>38.33</v>
      </c>
      <c r="F628" s="8" t="s">
        <v>7</v>
      </c>
      <c r="G628" s="8" t="s">
        <v>2027</v>
      </c>
      <c r="H628" s="8" t="s">
        <v>23909</v>
      </c>
      <c r="I628" s="8" t="s">
        <v>23908</v>
      </c>
      <c r="J628" s="8" t="s">
        <v>2027</v>
      </c>
      <c r="V628" s="8" t="s">
        <v>14255</v>
      </c>
      <c r="W628" s="8" t="s">
        <v>14697</v>
      </c>
      <c r="Z628" s="8" t="s">
        <v>13388</v>
      </c>
      <c r="AD628" s="8" t="s">
        <v>14698</v>
      </c>
      <c r="AE628" s="8" t="s">
        <v>28873</v>
      </c>
    </row>
    <row r="629" spans="1:38" x14ac:dyDescent="0.25">
      <c r="A629" s="8" t="s">
        <v>2016</v>
      </c>
      <c r="B629" s="8" t="s">
        <v>2017</v>
      </c>
      <c r="C629" s="8" t="s">
        <v>2018</v>
      </c>
      <c r="D629" s="8">
        <v>109</v>
      </c>
      <c r="F629" s="8" t="s">
        <v>7</v>
      </c>
      <c r="G629" s="8" t="s">
        <v>2019</v>
      </c>
      <c r="H629" s="8" t="s">
        <v>23910</v>
      </c>
      <c r="I629" s="8" t="s">
        <v>23911</v>
      </c>
      <c r="J629" s="8" t="s">
        <v>2019</v>
      </c>
      <c r="V629" s="8" t="s">
        <v>14255</v>
      </c>
      <c r="W629" s="8" t="s">
        <v>14693</v>
      </c>
      <c r="AD629" s="8" t="s">
        <v>14694</v>
      </c>
      <c r="AE629" s="8" t="s">
        <v>28874</v>
      </c>
      <c r="AI629" s="8" t="s">
        <v>18137</v>
      </c>
    </row>
    <row r="630" spans="1:38" x14ac:dyDescent="0.25">
      <c r="A630" s="8" t="s">
        <v>2057</v>
      </c>
      <c r="B630" s="8" t="s">
        <v>2058</v>
      </c>
      <c r="C630" s="8" t="s">
        <v>2059</v>
      </c>
      <c r="D630" s="8">
        <v>72.45</v>
      </c>
      <c r="F630" s="8" t="s">
        <v>313</v>
      </c>
      <c r="G630" s="8" t="s">
        <v>23912</v>
      </c>
      <c r="H630" s="8" t="s">
        <v>23913</v>
      </c>
      <c r="I630" s="8" t="s">
        <v>23914</v>
      </c>
      <c r="J630" s="8" t="s">
        <v>14710</v>
      </c>
      <c r="K630" s="8" t="s">
        <v>14711</v>
      </c>
      <c r="L630" s="8" t="s">
        <v>14712</v>
      </c>
      <c r="V630" s="8" t="s">
        <v>14289</v>
      </c>
      <c r="W630" s="8" t="s">
        <v>14713</v>
      </c>
      <c r="X630" s="8">
        <v>87089990</v>
      </c>
      <c r="AB630" s="8" t="s">
        <v>13378</v>
      </c>
      <c r="AC630" s="4">
        <v>4047437081017</v>
      </c>
      <c r="AD630" s="8" t="s">
        <v>13667</v>
      </c>
      <c r="AE630" s="8" t="s">
        <v>28875</v>
      </c>
      <c r="AL630" s="8" t="s">
        <v>18147</v>
      </c>
    </row>
    <row r="631" spans="1:38" x14ac:dyDescent="0.25">
      <c r="A631" s="8" t="s">
        <v>2045</v>
      </c>
      <c r="B631" s="8" t="s">
        <v>2046</v>
      </c>
      <c r="C631" s="8" t="s">
        <v>2047</v>
      </c>
      <c r="D631" s="8">
        <v>35.97</v>
      </c>
      <c r="F631" s="8" t="s">
        <v>7</v>
      </c>
      <c r="G631" s="8" t="s">
        <v>2048</v>
      </c>
      <c r="H631" s="8" t="s">
        <v>23915</v>
      </c>
      <c r="I631" s="8" t="s">
        <v>23916</v>
      </c>
      <c r="J631" s="8" t="s">
        <v>2048</v>
      </c>
      <c r="V631" s="8" t="s">
        <v>14255</v>
      </c>
      <c r="W631" s="8" t="s">
        <v>14706</v>
      </c>
      <c r="Z631" s="8" t="s">
        <v>13374</v>
      </c>
      <c r="AD631" s="8" t="s">
        <v>14707</v>
      </c>
      <c r="AE631" s="8" t="s">
        <v>28312</v>
      </c>
    </row>
    <row r="632" spans="1:38" x14ac:dyDescent="0.25">
      <c r="A632" s="8" t="s">
        <v>2000</v>
      </c>
      <c r="B632" s="8" t="s">
        <v>2001</v>
      </c>
      <c r="C632" s="8" t="s">
        <v>2002</v>
      </c>
      <c r="D632" s="8">
        <v>40.950000000000003</v>
      </c>
      <c r="F632" s="8" t="s">
        <v>7</v>
      </c>
      <c r="G632" s="8" t="s">
        <v>2003</v>
      </c>
      <c r="H632" s="8" t="s">
        <v>23917</v>
      </c>
      <c r="I632" s="8" t="s">
        <v>23918</v>
      </c>
      <c r="J632" s="8" t="s">
        <v>2003</v>
      </c>
      <c r="V632" s="8" t="s">
        <v>13564</v>
      </c>
      <c r="W632" s="8" t="s">
        <v>14685</v>
      </c>
      <c r="X632" s="8">
        <v>87089990</v>
      </c>
      <c r="Y632" s="8" t="s">
        <v>14485</v>
      </c>
      <c r="AA632" s="8" t="s">
        <v>13568</v>
      </c>
      <c r="AD632" s="8" t="s">
        <v>14632</v>
      </c>
      <c r="AE632" s="8" t="s">
        <v>28876</v>
      </c>
      <c r="AH632" s="8" t="s">
        <v>18091</v>
      </c>
      <c r="AI632" s="8" t="s">
        <v>18180</v>
      </c>
    </row>
    <row r="633" spans="1:38" x14ac:dyDescent="0.25">
      <c r="A633" s="8" t="s">
        <v>2049</v>
      </c>
      <c r="B633" s="8" t="s">
        <v>2050</v>
      </c>
      <c r="C633" s="8" t="s">
        <v>2051</v>
      </c>
      <c r="D633" s="8">
        <v>43.65</v>
      </c>
      <c r="F633" s="8" t="s">
        <v>7</v>
      </c>
      <c r="G633" s="8" t="s">
        <v>2052</v>
      </c>
      <c r="H633" s="8" t="s">
        <v>23919</v>
      </c>
      <c r="I633" s="8" t="s">
        <v>23920</v>
      </c>
      <c r="J633" s="8" t="s">
        <v>2052</v>
      </c>
      <c r="V633" s="8" t="s">
        <v>14255</v>
      </c>
      <c r="W633" s="8" t="s">
        <v>14708</v>
      </c>
      <c r="Z633" s="8" t="s">
        <v>13388</v>
      </c>
      <c r="AD633" s="8" t="s">
        <v>13848</v>
      </c>
      <c r="AE633" s="8" t="s">
        <v>28877</v>
      </c>
    </row>
    <row r="634" spans="1:38" x14ac:dyDescent="0.25">
      <c r="A634" s="8" t="s">
        <v>2033</v>
      </c>
      <c r="B634" s="8" t="s">
        <v>2034</v>
      </c>
      <c r="C634" s="8" t="s">
        <v>2035</v>
      </c>
      <c r="D634" s="8">
        <v>34.04</v>
      </c>
      <c r="F634" s="8" t="s">
        <v>7</v>
      </c>
      <c r="G634" s="8" t="s">
        <v>2036</v>
      </c>
      <c r="H634" s="8" t="s">
        <v>23921</v>
      </c>
      <c r="I634" s="8" t="s">
        <v>23891</v>
      </c>
      <c r="J634" s="8" t="s">
        <v>2036</v>
      </c>
      <c r="V634" s="8" t="s">
        <v>14255</v>
      </c>
      <c r="W634" s="8" t="s">
        <v>14701</v>
      </c>
      <c r="Z634" s="8" t="s">
        <v>13388</v>
      </c>
      <c r="AD634" s="8" t="s">
        <v>13458</v>
      </c>
      <c r="AE634" s="8" t="s">
        <v>28878</v>
      </c>
    </row>
    <row r="635" spans="1:38" x14ac:dyDescent="0.25">
      <c r="A635" s="8" t="s">
        <v>2085</v>
      </c>
      <c r="B635" s="8" t="s">
        <v>2086</v>
      </c>
      <c r="C635" s="8" t="s">
        <v>2087</v>
      </c>
      <c r="D635" s="8">
        <v>190.47</v>
      </c>
      <c r="F635" s="8" t="s">
        <v>107</v>
      </c>
      <c r="G635" s="8" t="s">
        <v>2088</v>
      </c>
      <c r="H635" s="8" t="s">
        <v>23922</v>
      </c>
      <c r="I635" s="8" t="s">
        <v>23923</v>
      </c>
      <c r="J635" s="8" t="s">
        <v>2088</v>
      </c>
      <c r="V635" s="8" t="s">
        <v>13367</v>
      </c>
      <c r="W635" s="8" t="s">
        <v>14744</v>
      </c>
      <c r="X635" s="8">
        <v>87089482</v>
      </c>
      <c r="Y635" s="8" t="s">
        <v>13372</v>
      </c>
      <c r="AA635" s="8" t="s">
        <v>13376</v>
      </c>
      <c r="AB635" s="8" t="s">
        <v>13442</v>
      </c>
      <c r="AC635" s="4">
        <v>7897499942804</v>
      </c>
      <c r="AD635" s="8" t="s">
        <v>13481</v>
      </c>
      <c r="AE635" s="8" t="s">
        <v>28879</v>
      </c>
    </row>
    <row r="636" spans="1:38" x14ac:dyDescent="0.25">
      <c r="A636" s="8" t="s">
        <v>2060</v>
      </c>
      <c r="B636" s="8" t="s">
        <v>2061</v>
      </c>
      <c r="C636" s="8" t="s">
        <v>2062</v>
      </c>
      <c r="D636" s="8">
        <v>207.45</v>
      </c>
      <c r="F636" s="8" t="s">
        <v>1124</v>
      </c>
      <c r="G636" s="8" t="s">
        <v>23924</v>
      </c>
      <c r="H636" s="8" t="s">
        <v>23925</v>
      </c>
      <c r="I636" s="8" t="s">
        <v>23926</v>
      </c>
      <c r="J636" s="8" t="s">
        <v>14714</v>
      </c>
      <c r="K636" s="8" t="s">
        <v>14715</v>
      </c>
      <c r="L636" s="8" t="s">
        <v>14716</v>
      </c>
      <c r="M636" s="8" t="s">
        <v>14717</v>
      </c>
      <c r="V636" s="8" t="s">
        <v>13634</v>
      </c>
      <c r="W636" s="8" t="s">
        <v>14718</v>
      </c>
      <c r="X636" s="8">
        <v>87089990</v>
      </c>
      <c r="Z636" s="8" t="s">
        <v>13374</v>
      </c>
      <c r="AA636" s="8" t="s">
        <v>13376</v>
      </c>
      <c r="AC636" s="4">
        <v>7892504008506</v>
      </c>
      <c r="AD636" s="8" t="s">
        <v>14719</v>
      </c>
      <c r="AE636" s="8" t="s">
        <v>28880</v>
      </c>
    </row>
    <row r="637" spans="1:38" x14ac:dyDescent="0.25">
      <c r="A637" s="8" t="s">
        <v>2067</v>
      </c>
      <c r="B637" s="8" t="s">
        <v>2068</v>
      </c>
      <c r="C637" s="8" t="s">
        <v>2069</v>
      </c>
      <c r="D637" s="8">
        <v>184.09</v>
      </c>
      <c r="F637" s="8" t="s">
        <v>2070</v>
      </c>
      <c r="G637" s="8" t="s">
        <v>2071</v>
      </c>
      <c r="H637" s="8" t="s">
        <v>23927</v>
      </c>
      <c r="I637" s="8" t="s">
        <v>23928</v>
      </c>
      <c r="J637" s="8" t="s">
        <v>2071</v>
      </c>
      <c r="V637" s="8" t="s">
        <v>13634</v>
      </c>
      <c r="W637" s="8" t="s">
        <v>14722</v>
      </c>
      <c r="X637" s="8">
        <v>87089482</v>
      </c>
      <c r="Z637" s="8" t="s">
        <v>13374</v>
      </c>
      <c r="AA637" s="8" t="s">
        <v>13376</v>
      </c>
      <c r="AC637" s="4">
        <v>7892504010745</v>
      </c>
      <c r="AD637" s="8" t="s">
        <v>14723</v>
      </c>
      <c r="AE637" s="8" t="s">
        <v>28881</v>
      </c>
    </row>
    <row r="638" spans="1:38" x14ac:dyDescent="0.25">
      <c r="A638" s="8" t="s">
        <v>2116</v>
      </c>
      <c r="B638" s="8" t="s">
        <v>2117</v>
      </c>
      <c r="C638" s="8" t="s">
        <v>2118</v>
      </c>
      <c r="D638" s="8">
        <v>72.010000000000005</v>
      </c>
      <c r="F638" s="8" t="s">
        <v>201</v>
      </c>
      <c r="G638" s="8" t="s">
        <v>2119</v>
      </c>
      <c r="H638" s="8" t="s">
        <v>23929</v>
      </c>
      <c r="I638" s="8" t="s">
        <v>23220</v>
      </c>
      <c r="J638" s="8" t="s">
        <v>2119</v>
      </c>
      <c r="V638" s="8" t="s">
        <v>13492</v>
      </c>
      <c r="W638" s="8">
        <v>67327</v>
      </c>
      <c r="AB638" s="8" t="s">
        <v>13378</v>
      </c>
      <c r="AD638" s="8" t="s">
        <v>13481</v>
      </c>
      <c r="AE638" s="8" t="s">
        <v>28882</v>
      </c>
      <c r="AG638" s="8" t="s">
        <v>18089</v>
      </c>
    </row>
    <row r="639" spans="1:38" x14ac:dyDescent="0.25">
      <c r="A639" s="8" t="s">
        <v>2105</v>
      </c>
      <c r="B639" s="8" t="s">
        <v>2106</v>
      </c>
      <c r="C639" s="8" t="s">
        <v>2107</v>
      </c>
      <c r="D639" s="8">
        <v>107.38</v>
      </c>
      <c r="F639" s="8" t="s">
        <v>7</v>
      </c>
      <c r="G639" s="8" t="s">
        <v>2108</v>
      </c>
      <c r="H639" s="8" t="s">
        <v>23930</v>
      </c>
      <c r="I639" s="8" t="s">
        <v>23931</v>
      </c>
      <c r="J639" s="8" t="s">
        <v>2108</v>
      </c>
      <c r="V639" s="8" t="s">
        <v>14255</v>
      </c>
      <c r="W639" s="8" t="s">
        <v>14753</v>
      </c>
      <c r="Z639" s="8" t="s">
        <v>13397</v>
      </c>
      <c r="AD639" s="8" t="s">
        <v>14394</v>
      </c>
      <c r="AE639" s="8" t="s">
        <v>28424</v>
      </c>
    </row>
    <row r="640" spans="1:38" x14ac:dyDescent="0.25">
      <c r="A640" s="8" t="s">
        <v>2109</v>
      </c>
      <c r="B640" s="8" t="s">
        <v>2110</v>
      </c>
      <c r="C640" s="8" t="s">
        <v>2111</v>
      </c>
      <c r="D640" s="8">
        <v>1045.72</v>
      </c>
      <c r="F640" s="8" t="s">
        <v>2112</v>
      </c>
      <c r="G640" s="8" t="s">
        <v>23932</v>
      </c>
      <c r="H640" s="8" t="s">
        <v>23933</v>
      </c>
      <c r="I640" s="8" t="s">
        <v>23934</v>
      </c>
      <c r="J640" s="8" t="s">
        <v>14754</v>
      </c>
      <c r="K640" s="8" t="s">
        <v>14755</v>
      </c>
      <c r="V640" s="8" t="s">
        <v>13634</v>
      </c>
      <c r="W640" s="8" t="s">
        <v>14756</v>
      </c>
      <c r="X640" s="8">
        <v>87089990</v>
      </c>
      <c r="AA640" s="8" t="s">
        <v>13376</v>
      </c>
      <c r="AC640" s="4">
        <v>7897483408033</v>
      </c>
      <c r="AD640" s="8" t="s">
        <v>14757</v>
      </c>
      <c r="AE640" s="8" t="s">
        <v>28883</v>
      </c>
    </row>
    <row r="641" spans="1:43" x14ac:dyDescent="0.25">
      <c r="A641" s="8" t="s">
        <v>2093</v>
      </c>
      <c r="B641" s="8" t="s">
        <v>2094</v>
      </c>
      <c r="C641" s="8" t="s">
        <v>2095</v>
      </c>
      <c r="D641" s="8">
        <v>86.4</v>
      </c>
      <c r="E641" s="8" t="s">
        <v>22292</v>
      </c>
      <c r="F641" s="8" t="s">
        <v>34</v>
      </c>
      <c r="G641" s="8" t="s">
        <v>23935</v>
      </c>
      <c r="H641" s="8" t="s">
        <v>23936</v>
      </c>
      <c r="I641" s="8" t="s">
        <v>23937</v>
      </c>
      <c r="J641" s="8" t="s">
        <v>14747</v>
      </c>
      <c r="K641" s="8" t="s">
        <v>13385</v>
      </c>
      <c r="V641" s="8" t="s">
        <v>13367</v>
      </c>
      <c r="W641" s="8" t="s">
        <v>14748</v>
      </c>
      <c r="X641" s="8">
        <v>87089492</v>
      </c>
      <c r="Y641" s="8" t="s">
        <v>13372</v>
      </c>
      <c r="Z641" s="8" t="s">
        <v>13418</v>
      </c>
      <c r="AA641" s="8" t="s">
        <v>13376</v>
      </c>
      <c r="AB641" s="8" t="s">
        <v>13378</v>
      </c>
      <c r="AC641" s="4">
        <v>7890903031347</v>
      </c>
      <c r="AD641" s="8" t="s">
        <v>14749</v>
      </c>
      <c r="AE641" s="8" t="s">
        <v>28869</v>
      </c>
    </row>
    <row r="642" spans="1:43" x14ac:dyDescent="0.25">
      <c r="A642" s="8" t="s">
        <v>2072</v>
      </c>
      <c r="B642" s="8" t="s">
        <v>2073</v>
      </c>
      <c r="C642" s="8" t="s">
        <v>2074</v>
      </c>
      <c r="D642" s="8">
        <v>205.59</v>
      </c>
      <c r="F642" s="8" t="s">
        <v>41</v>
      </c>
      <c r="G642" s="8" t="s">
        <v>23938</v>
      </c>
      <c r="H642" s="8" t="s">
        <v>23939</v>
      </c>
      <c r="I642" s="8" t="s">
        <v>23940</v>
      </c>
      <c r="J642" s="8" t="s">
        <v>14724</v>
      </c>
      <c r="K642" s="8" t="s">
        <v>14725</v>
      </c>
      <c r="L642" s="8" t="s">
        <v>14726</v>
      </c>
      <c r="M642" s="8" t="s">
        <v>14727</v>
      </c>
      <c r="V642" s="8" t="s">
        <v>14289</v>
      </c>
      <c r="W642" s="8" t="s">
        <v>14728</v>
      </c>
      <c r="X642" s="8">
        <v>87089990</v>
      </c>
      <c r="AB642" s="8" t="s">
        <v>13442</v>
      </c>
      <c r="AC642" s="4">
        <v>4047437111936</v>
      </c>
      <c r="AD642" s="8" t="s">
        <v>14729</v>
      </c>
      <c r="AE642" s="8" t="s">
        <v>28884</v>
      </c>
      <c r="AL642" s="8" t="s">
        <v>18182</v>
      </c>
    </row>
    <row r="643" spans="1:43" x14ac:dyDescent="0.25">
      <c r="A643" s="8" t="s">
        <v>2099</v>
      </c>
      <c r="B643" s="8" t="s">
        <v>2100</v>
      </c>
      <c r="C643" s="8" t="s">
        <v>2101</v>
      </c>
      <c r="D643" s="8">
        <v>266.5</v>
      </c>
      <c r="F643" s="8" t="s">
        <v>2102</v>
      </c>
      <c r="G643" s="8" t="s">
        <v>2103</v>
      </c>
      <c r="H643" s="8" t="s">
        <v>2104</v>
      </c>
      <c r="I643" s="8" t="s">
        <v>23941</v>
      </c>
      <c r="J643" s="8" t="s">
        <v>2103</v>
      </c>
      <c r="V643" s="8" t="s">
        <v>14583</v>
      </c>
      <c r="W643" s="8" t="s">
        <v>14752</v>
      </c>
      <c r="X643" s="8">
        <v>87089990</v>
      </c>
      <c r="AA643" s="8" t="s">
        <v>13376</v>
      </c>
      <c r="AC643" s="4">
        <v>7892861907603</v>
      </c>
      <c r="AD643" s="8" t="s">
        <v>13478</v>
      </c>
      <c r="AK643" s="8" t="s">
        <v>17752</v>
      </c>
      <c r="AQ643" s="8">
        <v>5</v>
      </c>
    </row>
    <row r="644" spans="1:43" x14ac:dyDescent="0.25">
      <c r="A644" s="8" t="s">
        <v>2075</v>
      </c>
      <c r="B644" s="8" t="s">
        <v>2076</v>
      </c>
      <c r="C644" s="8" t="s">
        <v>2077</v>
      </c>
      <c r="D644" s="8">
        <v>55.35</v>
      </c>
      <c r="F644" s="8" t="s">
        <v>41</v>
      </c>
      <c r="G644" s="8" t="s">
        <v>2078</v>
      </c>
      <c r="H644" s="8" t="s">
        <v>23942</v>
      </c>
      <c r="I644" s="8" t="s">
        <v>23943</v>
      </c>
      <c r="J644" s="8" t="s">
        <v>2078</v>
      </c>
      <c r="V644" s="8" t="s">
        <v>13634</v>
      </c>
      <c r="W644" s="8" t="s">
        <v>14730</v>
      </c>
      <c r="X644" s="8">
        <v>87089990</v>
      </c>
      <c r="Z644" s="8" t="s">
        <v>13388</v>
      </c>
      <c r="AA644" s="8" t="s">
        <v>13376</v>
      </c>
      <c r="AC644" s="4">
        <v>7892504012701</v>
      </c>
      <c r="AD644" s="8" t="s">
        <v>14731</v>
      </c>
      <c r="AE644" s="8" t="s">
        <v>28791</v>
      </c>
    </row>
    <row r="645" spans="1:43" x14ac:dyDescent="0.25">
      <c r="A645" s="8" t="s">
        <v>2089</v>
      </c>
      <c r="B645" s="8" t="s">
        <v>2090</v>
      </c>
      <c r="C645" s="8" t="s">
        <v>2091</v>
      </c>
      <c r="D645" s="8">
        <v>54.45</v>
      </c>
      <c r="F645" s="8" t="s">
        <v>41</v>
      </c>
      <c r="G645" s="8" t="s">
        <v>2092</v>
      </c>
      <c r="H645" s="8" t="s">
        <v>23944</v>
      </c>
      <c r="I645" s="8" t="s">
        <v>23945</v>
      </c>
      <c r="J645" s="8" t="s">
        <v>2092</v>
      </c>
      <c r="V645" s="8" t="s">
        <v>14255</v>
      </c>
      <c r="W645" s="8" t="s">
        <v>14745</v>
      </c>
      <c r="Z645" s="8" t="s">
        <v>13397</v>
      </c>
      <c r="AD645" s="8" t="s">
        <v>14746</v>
      </c>
      <c r="AE645" s="8" t="s">
        <v>28885</v>
      </c>
    </row>
    <row r="646" spans="1:43" x14ac:dyDescent="0.25">
      <c r="A646" s="8" t="s">
        <v>2053</v>
      </c>
      <c r="B646" s="8" t="s">
        <v>2054</v>
      </c>
      <c r="C646" s="8" t="s">
        <v>2055</v>
      </c>
      <c r="D646" s="8">
        <v>319.14999999999998</v>
      </c>
      <c r="F646" s="8" t="s">
        <v>41</v>
      </c>
      <c r="G646" s="8" t="s">
        <v>2056</v>
      </c>
      <c r="H646" s="8" t="s">
        <v>23946</v>
      </c>
      <c r="I646" s="8" t="s">
        <v>23947</v>
      </c>
      <c r="J646" s="8" t="s">
        <v>2056</v>
      </c>
      <c r="V646" s="8" t="s">
        <v>13440</v>
      </c>
      <c r="W646" s="8" t="s">
        <v>14709</v>
      </c>
      <c r="X646" s="8">
        <v>87089990</v>
      </c>
      <c r="Z646" s="8" t="s">
        <v>13388</v>
      </c>
      <c r="AA646" s="8" t="s">
        <v>13376</v>
      </c>
      <c r="AB646" s="8" t="s">
        <v>13442</v>
      </c>
      <c r="AD646" s="8" t="s">
        <v>13544</v>
      </c>
      <c r="AE646" s="8" t="s">
        <v>28886</v>
      </c>
    </row>
    <row r="647" spans="1:43" x14ac:dyDescent="0.25">
      <c r="A647" s="8" t="s">
        <v>2079</v>
      </c>
      <c r="B647" s="8" t="s">
        <v>2080</v>
      </c>
      <c r="C647" s="8" t="s">
        <v>2081</v>
      </c>
      <c r="D647" s="8">
        <v>124.39</v>
      </c>
      <c r="F647" s="8" t="s">
        <v>41</v>
      </c>
      <c r="G647" s="8" t="s">
        <v>23948</v>
      </c>
      <c r="H647" s="8" t="s">
        <v>23949</v>
      </c>
      <c r="I647" s="8" t="s">
        <v>23950</v>
      </c>
      <c r="J647" s="8" t="s">
        <v>14732</v>
      </c>
      <c r="K647" s="8" t="s">
        <v>14733</v>
      </c>
      <c r="L647" s="8" t="s">
        <v>14734</v>
      </c>
      <c r="M647" s="8" t="s">
        <v>14735</v>
      </c>
      <c r="V647" s="8" t="s">
        <v>13634</v>
      </c>
      <c r="W647" s="8" t="s">
        <v>14736</v>
      </c>
      <c r="X647" s="8">
        <v>87089990</v>
      </c>
      <c r="Z647" s="8" t="s">
        <v>13388</v>
      </c>
      <c r="AA647" s="8" t="s">
        <v>13376</v>
      </c>
      <c r="AC647" s="4">
        <v>7892504059126</v>
      </c>
      <c r="AD647" s="8" t="s">
        <v>14737</v>
      </c>
      <c r="AE647" s="8" t="s">
        <v>28887</v>
      </c>
    </row>
    <row r="648" spans="1:43" x14ac:dyDescent="0.25">
      <c r="A648" s="8" t="s">
        <v>2082</v>
      </c>
      <c r="B648" s="8" t="s">
        <v>2083</v>
      </c>
      <c r="C648" s="8" t="s">
        <v>2084</v>
      </c>
      <c r="D648" s="8">
        <v>158.93</v>
      </c>
      <c r="F648" s="8" t="s">
        <v>41</v>
      </c>
      <c r="G648" s="8" t="s">
        <v>23951</v>
      </c>
      <c r="H648" s="8" t="s">
        <v>23952</v>
      </c>
      <c r="I648" s="8" t="s">
        <v>23953</v>
      </c>
      <c r="J648" s="8" t="s">
        <v>14738</v>
      </c>
      <c r="K648" s="8" t="s">
        <v>14739</v>
      </c>
      <c r="L648" s="8" t="s">
        <v>14740</v>
      </c>
      <c r="M648" s="8" t="s">
        <v>14741</v>
      </c>
      <c r="V648" s="8" t="s">
        <v>13634</v>
      </c>
      <c r="W648" s="8" t="s">
        <v>14742</v>
      </c>
      <c r="X648" s="8">
        <v>87089990</v>
      </c>
      <c r="Z648" s="8" t="s">
        <v>13374</v>
      </c>
      <c r="AA648" s="8" t="s">
        <v>13376</v>
      </c>
      <c r="AC648" s="4">
        <v>7892504059133</v>
      </c>
      <c r="AD648" s="8" t="s">
        <v>14743</v>
      </c>
      <c r="AE648" s="8" t="s">
        <v>28888</v>
      </c>
    </row>
    <row r="649" spans="1:43" x14ac:dyDescent="0.25">
      <c r="A649" s="8" t="s">
        <v>2147</v>
      </c>
      <c r="B649" s="8" t="s">
        <v>2148</v>
      </c>
      <c r="C649" s="8" t="s">
        <v>2149</v>
      </c>
      <c r="D649" s="8">
        <v>1029.8399999999999</v>
      </c>
      <c r="F649" s="8" t="s">
        <v>632</v>
      </c>
      <c r="G649" s="8" t="s">
        <v>23954</v>
      </c>
      <c r="H649" s="8" t="s">
        <v>23955</v>
      </c>
      <c r="I649" s="8" t="s">
        <v>23956</v>
      </c>
      <c r="J649" s="8" t="s">
        <v>14775</v>
      </c>
      <c r="K649" s="8" t="s">
        <v>14776</v>
      </c>
      <c r="L649" s="8" t="s">
        <v>14777</v>
      </c>
      <c r="V649" s="8" t="s">
        <v>13492</v>
      </c>
      <c r="W649" s="8">
        <v>97003</v>
      </c>
      <c r="AB649" s="8" t="s">
        <v>13378</v>
      </c>
      <c r="AD649" s="8" t="s">
        <v>13874</v>
      </c>
      <c r="AE649" s="8" t="s">
        <v>28889</v>
      </c>
    </row>
    <row r="650" spans="1:43" x14ac:dyDescent="0.25">
      <c r="A650" s="8" t="s">
        <v>2113</v>
      </c>
      <c r="B650" s="8" t="s">
        <v>2114</v>
      </c>
      <c r="C650" s="8" t="s">
        <v>2115</v>
      </c>
      <c r="D650" s="8">
        <v>103.5</v>
      </c>
      <c r="E650" s="8" t="s">
        <v>22292</v>
      </c>
      <c r="F650" s="8" t="s">
        <v>34</v>
      </c>
      <c r="G650" s="8" t="s">
        <v>23957</v>
      </c>
      <c r="H650" s="8" t="s">
        <v>23958</v>
      </c>
      <c r="I650" s="8" t="s">
        <v>23829</v>
      </c>
      <c r="J650" s="8" t="s">
        <v>14758</v>
      </c>
      <c r="K650" s="8" t="s">
        <v>13385</v>
      </c>
      <c r="V650" s="8" t="s">
        <v>13367</v>
      </c>
      <c r="W650" s="8" t="s">
        <v>14759</v>
      </c>
      <c r="X650" s="8">
        <v>87089492</v>
      </c>
      <c r="Y650" s="8" t="s">
        <v>13372</v>
      </c>
      <c r="Z650" s="8" t="s">
        <v>13374</v>
      </c>
      <c r="AA650" s="8" t="s">
        <v>13376</v>
      </c>
      <c r="AB650" s="8" t="s">
        <v>13378</v>
      </c>
      <c r="AC650" s="4">
        <v>7890903012384</v>
      </c>
      <c r="AD650" s="8" t="s">
        <v>14650</v>
      </c>
      <c r="AE650" s="8" t="s">
        <v>28890</v>
      </c>
    </row>
    <row r="651" spans="1:43" x14ac:dyDescent="0.25">
      <c r="A651" s="8" t="s">
        <v>2150</v>
      </c>
      <c r="B651" s="8" t="s">
        <v>2151</v>
      </c>
      <c r="C651" s="8" t="s">
        <v>2152</v>
      </c>
      <c r="D651" s="8">
        <v>206.59</v>
      </c>
      <c r="E651" s="8" t="s">
        <v>22292</v>
      </c>
      <c r="F651" s="8" t="s">
        <v>206</v>
      </c>
      <c r="G651" s="8" t="s">
        <v>23959</v>
      </c>
      <c r="H651" s="8" t="s">
        <v>23960</v>
      </c>
      <c r="I651" s="8" t="s">
        <v>23961</v>
      </c>
      <c r="J651" s="8" t="s">
        <v>14778</v>
      </c>
      <c r="K651" s="8" t="s">
        <v>13385</v>
      </c>
      <c r="V651" s="8" t="s">
        <v>13367</v>
      </c>
      <c r="W651" s="8" t="s">
        <v>14779</v>
      </c>
      <c r="X651" s="8">
        <v>87089492</v>
      </c>
      <c r="Y651" s="8" t="s">
        <v>13372</v>
      </c>
      <c r="AA651" s="8" t="s">
        <v>13376</v>
      </c>
      <c r="AB651" s="8" t="s">
        <v>13442</v>
      </c>
      <c r="AC651" s="4">
        <v>7897499917864</v>
      </c>
      <c r="AD651" s="8" t="s">
        <v>14780</v>
      </c>
      <c r="AE651" s="8" t="s">
        <v>28891</v>
      </c>
    </row>
    <row r="652" spans="1:43" x14ac:dyDescent="0.25">
      <c r="A652" s="8" t="s">
        <v>2153</v>
      </c>
      <c r="B652" s="8" t="s">
        <v>2154</v>
      </c>
      <c r="C652" s="8" t="s">
        <v>2155</v>
      </c>
      <c r="D652" s="8">
        <v>1600.21</v>
      </c>
      <c r="F652" s="8" t="s">
        <v>302</v>
      </c>
      <c r="G652" s="8" t="s">
        <v>23962</v>
      </c>
      <c r="H652" s="8" t="s">
        <v>23963</v>
      </c>
      <c r="I652" s="8" t="s">
        <v>23964</v>
      </c>
      <c r="J652" s="8" t="s">
        <v>14781</v>
      </c>
      <c r="K652" s="8" t="s">
        <v>14782</v>
      </c>
      <c r="V652" s="8" t="s">
        <v>13492</v>
      </c>
      <c r="W652" s="8">
        <v>24127</v>
      </c>
      <c r="AB652" s="8" t="s">
        <v>13378</v>
      </c>
      <c r="AD652" s="8" t="s">
        <v>13633</v>
      </c>
      <c r="AE652" s="8" t="s">
        <v>28892</v>
      </c>
      <c r="AG652" s="8" t="s">
        <v>18089</v>
      </c>
      <c r="AK652" s="8" t="s">
        <v>18138</v>
      </c>
    </row>
    <row r="653" spans="1:43" x14ac:dyDescent="0.25">
      <c r="A653" s="8" t="s">
        <v>2120</v>
      </c>
      <c r="B653" s="8" t="s">
        <v>2121</v>
      </c>
      <c r="C653" s="8" t="s">
        <v>2122</v>
      </c>
      <c r="D653" s="8">
        <v>565.5</v>
      </c>
      <c r="E653" s="8" t="s">
        <v>22292</v>
      </c>
      <c r="F653" s="8" t="s">
        <v>206</v>
      </c>
      <c r="G653" s="8" t="s">
        <v>23965</v>
      </c>
      <c r="H653" s="8" t="s">
        <v>23966</v>
      </c>
      <c r="I653" s="8" t="s">
        <v>23967</v>
      </c>
      <c r="J653" s="8" t="s">
        <v>14761</v>
      </c>
      <c r="K653" s="8" t="s">
        <v>13385</v>
      </c>
      <c r="V653" s="8" t="s">
        <v>13367</v>
      </c>
      <c r="W653" s="8" t="s">
        <v>14762</v>
      </c>
      <c r="X653" s="8">
        <v>87089492</v>
      </c>
      <c r="Y653" s="8" t="s">
        <v>13372</v>
      </c>
      <c r="AA653" s="8" t="s">
        <v>13376</v>
      </c>
      <c r="AB653" s="8" t="s">
        <v>13442</v>
      </c>
      <c r="AC653" s="4">
        <v>7897499919011</v>
      </c>
      <c r="AD653" s="8" t="s">
        <v>13920</v>
      </c>
      <c r="AE653" s="8" t="s">
        <v>28893</v>
      </c>
    </row>
    <row r="654" spans="1:43" x14ac:dyDescent="0.25">
      <c r="A654" s="8" t="s">
        <v>2123</v>
      </c>
      <c r="B654" s="8" t="s">
        <v>2124</v>
      </c>
      <c r="C654" s="8" t="s">
        <v>2125</v>
      </c>
      <c r="D654" s="8">
        <v>1422.14</v>
      </c>
      <c r="F654" s="8" t="s">
        <v>76</v>
      </c>
      <c r="G654" s="8" t="s">
        <v>2126</v>
      </c>
      <c r="H654" s="8" t="s">
        <v>23968</v>
      </c>
      <c r="I654" s="8" t="s">
        <v>23969</v>
      </c>
      <c r="J654" s="8" t="s">
        <v>2126</v>
      </c>
      <c r="V654" s="8" t="s">
        <v>14289</v>
      </c>
      <c r="W654" s="8" t="s">
        <v>14763</v>
      </c>
      <c r="X654" s="8">
        <v>87089482</v>
      </c>
      <c r="AB654" s="8" t="s">
        <v>13442</v>
      </c>
      <c r="AC654" s="4">
        <v>4047437063969</v>
      </c>
      <c r="AD654" s="8" t="s">
        <v>14764</v>
      </c>
      <c r="AE654" s="8" t="s">
        <v>28894</v>
      </c>
    </row>
    <row r="655" spans="1:43" x14ac:dyDescent="0.25">
      <c r="A655" s="8" t="s">
        <v>2130</v>
      </c>
      <c r="B655" s="8" t="s">
        <v>2131</v>
      </c>
      <c r="C655" s="8" t="s">
        <v>2132</v>
      </c>
      <c r="D655" s="8">
        <v>552.98</v>
      </c>
      <c r="F655" s="8" t="s">
        <v>136</v>
      </c>
      <c r="G655" s="8" t="s">
        <v>2133</v>
      </c>
      <c r="H655" s="8" t="s">
        <v>2134</v>
      </c>
      <c r="I655" s="8" t="s">
        <v>23970</v>
      </c>
      <c r="J655" s="8" t="s">
        <v>2133</v>
      </c>
      <c r="V655" s="8" t="s">
        <v>14583</v>
      </c>
      <c r="W655" s="8" t="s">
        <v>14767</v>
      </c>
      <c r="X655" s="8">
        <v>87089482</v>
      </c>
      <c r="AC655" s="4">
        <v>7892861906019</v>
      </c>
      <c r="AD655" s="8" t="s">
        <v>14768</v>
      </c>
      <c r="AL655" s="8" t="s">
        <v>18172</v>
      </c>
      <c r="AN655" s="8" t="s">
        <v>18184</v>
      </c>
    </row>
    <row r="656" spans="1:43" x14ac:dyDescent="0.25">
      <c r="A656" s="8" t="s">
        <v>2144</v>
      </c>
      <c r="B656" s="8" t="s">
        <v>2145</v>
      </c>
      <c r="C656" s="8" t="s">
        <v>2146</v>
      </c>
      <c r="D656" s="8">
        <v>146</v>
      </c>
      <c r="E656" s="8" t="s">
        <v>22292</v>
      </c>
      <c r="F656" s="8" t="s">
        <v>136</v>
      </c>
      <c r="G656" s="8" t="s">
        <v>23971</v>
      </c>
      <c r="H656" s="8" t="s">
        <v>23972</v>
      </c>
      <c r="I656" s="8" t="s">
        <v>23638</v>
      </c>
      <c r="J656" s="8" t="s">
        <v>14772</v>
      </c>
      <c r="K656" s="8" t="s">
        <v>13385</v>
      </c>
      <c r="V656" s="8" t="s">
        <v>13367</v>
      </c>
      <c r="W656" s="8" t="s">
        <v>14773</v>
      </c>
      <c r="X656" s="8">
        <v>87089492</v>
      </c>
      <c r="Y656" s="8" t="s">
        <v>13372</v>
      </c>
      <c r="Z656" s="8" t="s">
        <v>13374</v>
      </c>
      <c r="AA656" s="8" t="s">
        <v>13376</v>
      </c>
      <c r="AB656" s="8" t="s">
        <v>13378</v>
      </c>
      <c r="AC656" s="4">
        <v>7897499917550</v>
      </c>
      <c r="AD656" s="8" t="s">
        <v>14774</v>
      </c>
      <c r="AE656" s="8" t="s">
        <v>28895</v>
      </c>
    </row>
    <row r="657" spans="1:40" x14ac:dyDescent="0.25">
      <c r="A657" s="8" t="s">
        <v>2135</v>
      </c>
      <c r="B657" s="8" t="s">
        <v>2136</v>
      </c>
      <c r="C657" s="8" t="s">
        <v>2137</v>
      </c>
      <c r="D657" s="8">
        <v>853.55</v>
      </c>
      <c r="F657" s="8" t="s">
        <v>136</v>
      </c>
      <c r="G657" s="8" t="s">
        <v>2138</v>
      </c>
      <c r="H657" s="8" t="s">
        <v>2139</v>
      </c>
      <c r="I657" s="8" t="s">
        <v>23973</v>
      </c>
      <c r="J657" s="8" t="s">
        <v>2138</v>
      </c>
      <c r="V657" s="8" t="s">
        <v>14583</v>
      </c>
      <c r="W657" s="8" t="s">
        <v>14769</v>
      </c>
      <c r="X657" s="8">
        <v>87089482</v>
      </c>
      <c r="AC657" s="4">
        <v>7892861906255</v>
      </c>
      <c r="AD657" s="8" t="s">
        <v>14153</v>
      </c>
      <c r="AL657" s="8" t="s">
        <v>18185</v>
      </c>
      <c r="AN657" s="8" t="s">
        <v>18186</v>
      </c>
    </row>
    <row r="658" spans="1:40" x14ac:dyDescent="0.25">
      <c r="A658" s="8" t="s">
        <v>2127</v>
      </c>
      <c r="B658" s="8" t="s">
        <v>2128</v>
      </c>
      <c r="C658" s="8" t="s">
        <v>2129</v>
      </c>
      <c r="D658" s="8">
        <v>174</v>
      </c>
      <c r="E658" s="8" t="s">
        <v>22292</v>
      </c>
      <c r="F658" s="8" t="s">
        <v>136</v>
      </c>
      <c r="G658" s="8" t="s">
        <v>23974</v>
      </c>
      <c r="H658" s="8" t="s">
        <v>23975</v>
      </c>
      <c r="I658" s="8" t="s">
        <v>23976</v>
      </c>
      <c r="J658" s="8" t="s">
        <v>14765</v>
      </c>
      <c r="K658" s="8" t="s">
        <v>13385</v>
      </c>
      <c r="V658" s="8" t="s">
        <v>13367</v>
      </c>
      <c r="W658" s="8" t="s">
        <v>14766</v>
      </c>
      <c r="X658" s="8">
        <v>87089492</v>
      </c>
      <c r="Y658" s="8" t="s">
        <v>13372</v>
      </c>
      <c r="Z658" s="8" t="s">
        <v>13374</v>
      </c>
      <c r="AA658" s="8" t="s">
        <v>13376</v>
      </c>
      <c r="AB658" s="8" t="s">
        <v>13378</v>
      </c>
      <c r="AC658" s="4">
        <v>7897499913194</v>
      </c>
      <c r="AD658" s="8" t="s">
        <v>13481</v>
      </c>
      <c r="AE658" s="8" t="s">
        <v>28896</v>
      </c>
    </row>
    <row r="659" spans="1:40" x14ac:dyDescent="0.25">
      <c r="A659" s="8" t="s">
        <v>2140</v>
      </c>
      <c r="B659" s="8" t="s">
        <v>2141</v>
      </c>
      <c r="C659" s="8" t="s">
        <v>2142</v>
      </c>
      <c r="D659" s="8">
        <v>31.05</v>
      </c>
      <c r="F659" s="8" t="s">
        <v>1256</v>
      </c>
      <c r="G659" s="8" t="s">
        <v>2143</v>
      </c>
      <c r="H659" s="8" t="s">
        <v>23977</v>
      </c>
      <c r="I659" s="8" t="s">
        <v>23978</v>
      </c>
      <c r="J659" s="8" t="s">
        <v>2143</v>
      </c>
      <c r="V659" s="8" t="s">
        <v>14255</v>
      </c>
      <c r="W659" s="8" t="s">
        <v>14770</v>
      </c>
      <c r="AD659" s="8" t="s">
        <v>14771</v>
      </c>
      <c r="AE659" s="8" t="s">
        <v>28897</v>
      </c>
      <c r="AL659" s="8" t="s">
        <v>18126</v>
      </c>
      <c r="AM659" s="8" t="s">
        <v>18187</v>
      </c>
    </row>
    <row r="660" spans="1:40" x14ac:dyDescent="0.25">
      <c r="A660" s="8" t="s">
        <v>2096</v>
      </c>
      <c r="B660" s="8" t="s">
        <v>2097</v>
      </c>
      <c r="C660" s="8" t="s">
        <v>2098</v>
      </c>
      <c r="D660" s="8">
        <v>102.7</v>
      </c>
      <c r="E660" s="8" t="s">
        <v>22292</v>
      </c>
      <c r="F660" s="8" t="s">
        <v>34</v>
      </c>
      <c r="G660" s="8" t="s">
        <v>23979</v>
      </c>
      <c r="H660" s="8" t="s">
        <v>23980</v>
      </c>
      <c r="I660" s="8" t="s">
        <v>23981</v>
      </c>
      <c r="J660" s="8" t="s">
        <v>14750</v>
      </c>
      <c r="K660" s="8" t="s">
        <v>13385</v>
      </c>
      <c r="V660" s="8" t="s">
        <v>13367</v>
      </c>
      <c r="W660" s="8" t="s">
        <v>14751</v>
      </c>
      <c r="X660" s="8">
        <v>87089990</v>
      </c>
      <c r="Y660" s="8" t="s">
        <v>13372</v>
      </c>
      <c r="Z660" s="8" t="s">
        <v>13418</v>
      </c>
      <c r="AA660" s="8" t="s">
        <v>13376</v>
      </c>
      <c r="AB660" s="8" t="s">
        <v>13378</v>
      </c>
      <c r="AC660" s="4">
        <v>7897499926545</v>
      </c>
      <c r="AD660" s="8" t="s">
        <v>13905</v>
      </c>
      <c r="AE660" s="8" t="s">
        <v>28898</v>
      </c>
    </row>
    <row r="661" spans="1:40" x14ac:dyDescent="0.25">
      <c r="A661" s="8" t="s">
        <v>2178</v>
      </c>
      <c r="B661" s="8" t="s">
        <v>2179</v>
      </c>
      <c r="C661" s="8" t="s">
        <v>2180</v>
      </c>
      <c r="D661" s="8">
        <v>140.41</v>
      </c>
      <c r="E661" s="8" t="s">
        <v>22292</v>
      </c>
      <c r="F661" s="8" t="s">
        <v>41</v>
      </c>
      <c r="G661" s="8" t="s">
        <v>23982</v>
      </c>
      <c r="H661" s="8" t="s">
        <v>23983</v>
      </c>
      <c r="I661" s="8" t="s">
        <v>23984</v>
      </c>
      <c r="J661" s="8" t="s">
        <v>14795</v>
      </c>
      <c r="K661" s="8" t="s">
        <v>13385</v>
      </c>
      <c r="V661" s="8" t="s">
        <v>13367</v>
      </c>
      <c r="W661" s="8" t="s">
        <v>14796</v>
      </c>
      <c r="X661" s="8">
        <v>87089990</v>
      </c>
      <c r="Y661" s="8" t="s">
        <v>13372</v>
      </c>
      <c r="AA661" s="8" t="s">
        <v>13376</v>
      </c>
      <c r="AB661" s="8" t="s">
        <v>13442</v>
      </c>
      <c r="AC661" s="4">
        <v>7897499912098</v>
      </c>
      <c r="AD661" s="8" t="s">
        <v>13481</v>
      </c>
      <c r="AE661" s="8" t="s">
        <v>28899</v>
      </c>
    </row>
    <row r="662" spans="1:40" x14ac:dyDescent="0.25">
      <c r="A662" s="8" t="s">
        <v>23985</v>
      </c>
      <c r="B662" s="8" t="s">
        <v>23986</v>
      </c>
      <c r="C662" s="8" t="s">
        <v>23987</v>
      </c>
      <c r="D662" s="8">
        <v>36.340000000000003</v>
      </c>
      <c r="F662" s="8" t="s">
        <v>34</v>
      </c>
      <c r="G662" s="8" t="s">
        <v>23988</v>
      </c>
      <c r="H662" s="8" t="s">
        <v>23989</v>
      </c>
      <c r="I662" s="8" t="s">
        <v>23990</v>
      </c>
      <c r="J662" s="8" t="s">
        <v>23988</v>
      </c>
      <c r="V662" s="8" t="s">
        <v>14583</v>
      </c>
      <c r="W662" s="8" t="s">
        <v>28900</v>
      </c>
      <c r="X662" s="8">
        <v>87089990</v>
      </c>
      <c r="Z662" s="8" t="s">
        <v>28901</v>
      </c>
      <c r="AC662" s="4">
        <v>7892861905197</v>
      </c>
      <c r="AD662" s="8" t="s">
        <v>13444</v>
      </c>
    </row>
    <row r="663" spans="1:40" x14ac:dyDescent="0.25">
      <c r="A663" s="8" t="s">
        <v>2196</v>
      </c>
      <c r="B663" s="8" t="s">
        <v>2197</v>
      </c>
      <c r="C663" s="8" t="s">
        <v>2198</v>
      </c>
      <c r="D663" s="8">
        <v>101.46</v>
      </c>
      <c r="F663" s="8" t="s">
        <v>41</v>
      </c>
      <c r="G663" s="8" t="s">
        <v>2199</v>
      </c>
      <c r="H663" s="8" t="s">
        <v>23991</v>
      </c>
      <c r="I663" s="8" t="s">
        <v>23895</v>
      </c>
      <c r="J663" s="8" t="s">
        <v>2199</v>
      </c>
      <c r="V663" s="8" t="s">
        <v>14255</v>
      </c>
      <c r="W663" s="8" t="s">
        <v>14804</v>
      </c>
      <c r="Z663" s="8" t="s">
        <v>13374</v>
      </c>
      <c r="AD663" s="8" t="s">
        <v>14083</v>
      </c>
      <c r="AE663" s="8" t="s">
        <v>28902</v>
      </c>
    </row>
    <row r="664" spans="1:40" x14ac:dyDescent="0.25">
      <c r="A664" s="8" t="s">
        <v>2216</v>
      </c>
      <c r="B664" s="8" t="s">
        <v>2217</v>
      </c>
      <c r="C664" s="8" t="s">
        <v>2218</v>
      </c>
      <c r="D664" s="8">
        <v>66</v>
      </c>
      <c r="F664" s="8" t="s">
        <v>41</v>
      </c>
      <c r="G664" s="8" t="s">
        <v>2219</v>
      </c>
      <c r="H664" s="8" t="s">
        <v>23992</v>
      </c>
      <c r="I664" s="8" t="s">
        <v>23897</v>
      </c>
      <c r="J664" s="8" t="s">
        <v>2219</v>
      </c>
      <c r="V664" s="8" t="s">
        <v>14255</v>
      </c>
      <c r="W664" s="8" t="s">
        <v>14812</v>
      </c>
      <c r="Z664" s="8" t="s">
        <v>13388</v>
      </c>
      <c r="AD664" s="8" t="s">
        <v>14813</v>
      </c>
      <c r="AE664" s="8" t="s">
        <v>28903</v>
      </c>
    </row>
    <row r="665" spans="1:40" x14ac:dyDescent="0.25">
      <c r="A665" s="8" t="s">
        <v>2166</v>
      </c>
      <c r="B665" s="8" t="s">
        <v>2167</v>
      </c>
      <c r="C665" s="8" t="s">
        <v>2168</v>
      </c>
      <c r="D665" s="8">
        <v>446.5</v>
      </c>
      <c r="F665" s="8" t="s">
        <v>302</v>
      </c>
      <c r="G665" s="8" t="s">
        <v>23993</v>
      </c>
      <c r="H665" s="8" t="s">
        <v>23994</v>
      </c>
      <c r="I665" s="8" t="s">
        <v>23995</v>
      </c>
      <c r="J665" s="8" t="s">
        <v>14787</v>
      </c>
      <c r="K665" s="8" t="s">
        <v>14788</v>
      </c>
      <c r="V665" s="8" t="s">
        <v>13492</v>
      </c>
      <c r="W665" s="8">
        <v>26113</v>
      </c>
      <c r="AB665" s="8" t="s">
        <v>13378</v>
      </c>
      <c r="AD665" s="8" t="s">
        <v>13633</v>
      </c>
      <c r="AE665" s="8" t="s">
        <v>28904</v>
      </c>
      <c r="AG665" s="8" t="s">
        <v>18084</v>
      </c>
      <c r="AK665" s="8" t="s">
        <v>18123</v>
      </c>
    </row>
    <row r="666" spans="1:40" x14ac:dyDescent="0.25">
      <c r="A666" s="8" t="s">
        <v>2169</v>
      </c>
      <c r="B666" s="8" t="s">
        <v>2170</v>
      </c>
      <c r="C666" s="8" t="s">
        <v>2171</v>
      </c>
      <c r="D666" s="8">
        <v>369.9</v>
      </c>
      <c r="F666" s="8" t="s">
        <v>302</v>
      </c>
      <c r="G666" s="8" t="s">
        <v>23996</v>
      </c>
      <c r="H666" s="8" t="s">
        <v>23997</v>
      </c>
      <c r="I666" s="8" t="s">
        <v>23998</v>
      </c>
      <c r="J666" s="8" t="s">
        <v>14789</v>
      </c>
      <c r="K666" s="8" t="s">
        <v>14790</v>
      </c>
      <c r="V666" s="8" t="s">
        <v>13492</v>
      </c>
      <c r="W666" s="8">
        <v>23109</v>
      </c>
      <c r="AB666" s="8" t="s">
        <v>13378</v>
      </c>
      <c r="AD666" s="8" t="s">
        <v>13633</v>
      </c>
      <c r="AE666" s="8" t="s">
        <v>28905</v>
      </c>
      <c r="AG666" s="8" t="s">
        <v>18084</v>
      </c>
      <c r="AK666" s="8" t="s">
        <v>18173</v>
      </c>
    </row>
    <row r="667" spans="1:40" x14ac:dyDescent="0.25">
      <c r="A667" s="8" t="s">
        <v>2163</v>
      </c>
      <c r="B667" s="8" t="s">
        <v>2164</v>
      </c>
      <c r="C667" s="8" t="s">
        <v>2165</v>
      </c>
      <c r="D667" s="8">
        <v>469</v>
      </c>
      <c r="F667" s="8" t="s">
        <v>302</v>
      </c>
      <c r="G667" s="8" t="s">
        <v>23999</v>
      </c>
      <c r="H667" s="8" t="s">
        <v>24000</v>
      </c>
      <c r="I667" s="8" t="s">
        <v>23302</v>
      </c>
      <c r="J667" s="8" t="s">
        <v>14785</v>
      </c>
      <c r="K667" s="8" t="s">
        <v>14786</v>
      </c>
      <c r="V667" s="8" t="s">
        <v>13492</v>
      </c>
      <c r="W667" s="8">
        <v>23111</v>
      </c>
      <c r="AB667" s="8" t="s">
        <v>13378</v>
      </c>
      <c r="AD667" s="8" t="s">
        <v>13633</v>
      </c>
      <c r="AE667" s="8" t="s">
        <v>28637</v>
      </c>
      <c r="AG667" s="8" t="s">
        <v>18084</v>
      </c>
      <c r="AK667" s="8" t="s">
        <v>18101</v>
      </c>
    </row>
    <row r="668" spans="1:40" x14ac:dyDescent="0.25">
      <c r="A668" s="8" t="s">
        <v>2156</v>
      </c>
      <c r="B668" s="8" t="s">
        <v>2157</v>
      </c>
      <c r="C668" s="8" t="s">
        <v>2158</v>
      </c>
      <c r="D668" s="8">
        <v>3226.95</v>
      </c>
      <c r="F668" s="8" t="s">
        <v>302</v>
      </c>
      <c r="G668" s="8" t="s">
        <v>2159</v>
      </c>
      <c r="H668" s="8" t="s">
        <v>24001</v>
      </c>
      <c r="I668" s="8" t="s">
        <v>24002</v>
      </c>
      <c r="J668" s="8" t="s">
        <v>2159</v>
      </c>
      <c r="V668" s="8" t="s">
        <v>13492</v>
      </c>
      <c r="W668" s="8">
        <v>27006</v>
      </c>
      <c r="AB668" s="8" t="s">
        <v>13378</v>
      </c>
      <c r="AD668" s="8" t="s">
        <v>13633</v>
      </c>
      <c r="AE668" s="8" t="s">
        <v>28906</v>
      </c>
      <c r="AG668" s="8" t="s">
        <v>18084</v>
      </c>
      <c r="AK668" s="8" t="s">
        <v>18138</v>
      </c>
    </row>
    <row r="669" spans="1:40" x14ac:dyDescent="0.25">
      <c r="A669" s="8" t="s">
        <v>2160</v>
      </c>
      <c r="B669" s="8" t="s">
        <v>2161</v>
      </c>
      <c r="C669" s="8" t="s">
        <v>2162</v>
      </c>
      <c r="D669" s="8">
        <v>600</v>
      </c>
      <c r="F669" s="8" t="s">
        <v>302</v>
      </c>
      <c r="G669" s="8" t="s">
        <v>24003</v>
      </c>
      <c r="H669" s="8" t="s">
        <v>24004</v>
      </c>
      <c r="I669" s="8" t="s">
        <v>24005</v>
      </c>
      <c r="J669" s="8" t="s">
        <v>14783</v>
      </c>
      <c r="K669" s="8" t="s">
        <v>14784</v>
      </c>
      <c r="V669" s="8" t="s">
        <v>13492</v>
      </c>
      <c r="W669" s="8">
        <v>26114</v>
      </c>
      <c r="AB669" s="8" t="s">
        <v>13378</v>
      </c>
      <c r="AD669" s="8" t="s">
        <v>13633</v>
      </c>
      <c r="AE669" s="8" t="s">
        <v>28638</v>
      </c>
      <c r="AG669" s="8" t="s">
        <v>18084</v>
      </c>
      <c r="AK669" s="8" t="s">
        <v>18123</v>
      </c>
    </row>
    <row r="670" spans="1:40" x14ac:dyDescent="0.25">
      <c r="A670" s="8" t="s">
        <v>2175</v>
      </c>
      <c r="B670" s="8" t="s">
        <v>2176</v>
      </c>
      <c r="C670" s="8" t="s">
        <v>2177</v>
      </c>
      <c r="D670" s="8">
        <v>502.8</v>
      </c>
      <c r="F670" s="8" t="s">
        <v>302</v>
      </c>
      <c r="G670" s="8" t="s">
        <v>24006</v>
      </c>
      <c r="H670" s="8" t="s">
        <v>24007</v>
      </c>
      <c r="I670" s="8" t="s">
        <v>24008</v>
      </c>
      <c r="J670" s="8" t="s">
        <v>14793</v>
      </c>
      <c r="K670" s="8" t="s">
        <v>14794</v>
      </c>
      <c r="V670" s="8" t="s">
        <v>13492</v>
      </c>
      <c r="W670" s="8">
        <v>22108</v>
      </c>
      <c r="AB670" s="8" t="s">
        <v>13378</v>
      </c>
      <c r="AD670" s="8" t="s">
        <v>13633</v>
      </c>
      <c r="AE670" s="8" t="s">
        <v>28702</v>
      </c>
      <c r="AG670" s="8" t="s">
        <v>18084</v>
      </c>
      <c r="AK670" s="8" t="s">
        <v>18138</v>
      </c>
    </row>
    <row r="671" spans="1:40" x14ac:dyDescent="0.25">
      <c r="A671" s="8" t="s">
        <v>2172</v>
      </c>
      <c r="B671" s="8" t="s">
        <v>2173</v>
      </c>
      <c r="C671" s="8" t="s">
        <v>2174</v>
      </c>
      <c r="D671" s="8">
        <v>459</v>
      </c>
      <c r="F671" s="8" t="s">
        <v>302</v>
      </c>
      <c r="G671" s="8" t="s">
        <v>24009</v>
      </c>
      <c r="H671" s="8" t="s">
        <v>24010</v>
      </c>
      <c r="I671" s="8" t="s">
        <v>24011</v>
      </c>
      <c r="J671" s="8" t="s">
        <v>14791</v>
      </c>
      <c r="K671" s="8" t="s">
        <v>14792</v>
      </c>
      <c r="V671" s="8" t="s">
        <v>13492</v>
      </c>
      <c r="W671" s="8">
        <v>23110</v>
      </c>
      <c r="AB671" s="8" t="s">
        <v>13378</v>
      </c>
      <c r="AD671" s="8" t="s">
        <v>13633</v>
      </c>
      <c r="AE671" s="8" t="s">
        <v>28907</v>
      </c>
      <c r="AG671" s="8" t="s">
        <v>18084</v>
      </c>
      <c r="AK671" s="8" t="s">
        <v>18101</v>
      </c>
    </row>
    <row r="672" spans="1:40" x14ac:dyDescent="0.25">
      <c r="A672" s="8" t="s">
        <v>2237</v>
      </c>
      <c r="B672" s="8" t="s">
        <v>2238</v>
      </c>
      <c r="C672" s="8" t="s">
        <v>2239</v>
      </c>
      <c r="D672" s="8">
        <v>649.79999999999995</v>
      </c>
      <c r="F672" s="8" t="s">
        <v>27</v>
      </c>
      <c r="G672" s="8" t="s">
        <v>2240</v>
      </c>
      <c r="H672" s="8" t="s">
        <v>24012</v>
      </c>
      <c r="I672" s="8" t="s">
        <v>24013</v>
      </c>
      <c r="J672" s="8" t="s">
        <v>2240</v>
      </c>
      <c r="V672" s="8" t="s">
        <v>13634</v>
      </c>
      <c r="W672" s="8" t="s">
        <v>14826</v>
      </c>
      <c r="X672" s="8">
        <v>87089483</v>
      </c>
      <c r="AA672" s="8" t="s">
        <v>13376</v>
      </c>
      <c r="AC672" s="4">
        <v>7892504001248</v>
      </c>
      <c r="AD672" s="8" t="s">
        <v>13525</v>
      </c>
      <c r="AE672" s="8" t="s">
        <v>28907</v>
      </c>
      <c r="AG672" s="8" t="s">
        <v>18084</v>
      </c>
      <c r="AK672" s="8" t="s">
        <v>18109</v>
      </c>
    </row>
    <row r="673" spans="1:44" x14ac:dyDescent="0.25">
      <c r="A673" s="8" t="s">
        <v>2220</v>
      </c>
      <c r="B673" s="8" t="s">
        <v>2221</v>
      </c>
      <c r="C673" s="8" t="s">
        <v>2222</v>
      </c>
      <c r="D673" s="8">
        <v>46.91</v>
      </c>
      <c r="F673" s="8" t="s">
        <v>1225</v>
      </c>
      <c r="G673" s="8" t="s">
        <v>2223</v>
      </c>
      <c r="H673" s="8" t="s">
        <v>24014</v>
      </c>
      <c r="I673" s="8" t="s">
        <v>24015</v>
      </c>
      <c r="J673" s="8" t="s">
        <v>2223</v>
      </c>
      <c r="V673" s="8" t="s">
        <v>14255</v>
      </c>
      <c r="W673" s="8" t="s">
        <v>14814</v>
      </c>
      <c r="AD673" s="8" t="s">
        <v>14200</v>
      </c>
      <c r="AE673" s="8" t="s">
        <v>28908</v>
      </c>
      <c r="AL673" s="8" t="s">
        <v>18126</v>
      </c>
      <c r="AM673" s="8" t="s">
        <v>18189</v>
      </c>
    </row>
    <row r="674" spans="1:44" x14ac:dyDescent="0.25">
      <c r="A674" s="8" t="s">
        <v>2185</v>
      </c>
      <c r="B674" s="8" t="s">
        <v>2186</v>
      </c>
      <c r="C674" s="8" t="s">
        <v>2187</v>
      </c>
      <c r="D674" s="8">
        <v>79.95</v>
      </c>
      <c r="E674" s="8" t="s">
        <v>22711</v>
      </c>
      <c r="F674" s="8" t="s">
        <v>449</v>
      </c>
      <c r="G674" s="8" t="s">
        <v>24016</v>
      </c>
      <c r="H674" s="8" t="s">
        <v>24017</v>
      </c>
      <c r="J674" s="8" t="s">
        <v>14799</v>
      </c>
      <c r="K674" s="8" t="s">
        <v>13754</v>
      </c>
      <c r="V674" s="8" t="s">
        <v>13755</v>
      </c>
      <c r="W674" s="8" t="s">
        <v>14800</v>
      </c>
      <c r="X674" s="8">
        <v>84212990</v>
      </c>
      <c r="Y674" s="8" t="s">
        <v>13757</v>
      </c>
      <c r="AC674" s="4">
        <v>7893390600300</v>
      </c>
      <c r="AD674" s="8" t="s">
        <v>14801</v>
      </c>
      <c r="AE674" s="8" t="s">
        <v>28909</v>
      </c>
    </row>
    <row r="675" spans="1:44" x14ac:dyDescent="0.25">
      <c r="A675" s="8" t="s">
        <v>2188</v>
      </c>
      <c r="B675" s="8" t="s">
        <v>2189</v>
      </c>
      <c r="C675" s="8" t="s">
        <v>2190</v>
      </c>
      <c r="D675" s="8">
        <v>42.9</v>
      </c>
      <c r="F675" s="8" t="s">
        <v>219</v>
      </c>
      <c r="G675" s="8" t="s">
        <v>2191</v>
      </c>
      <c r="H675" s="8" t="s">
        <v>24018</v>
      </c>
      <c r="I675" s="8" t="s">
        <v>24019</v>
      </c>
      <c r="J675" s="8" t="s">
        <v>2191</v>
      </c>
      <c r="V675" s="8" t="s">
        <v>13564</v>
      </c>
      <c r="W675" s="8" t="s">
        <v>14802</v>
      </c>
      <c r="X675" s="8" t="s">
        <v>13566</v>
      </c>
      <c r="Y675" s="8" t="s">
        <v>13567</v>
      </c>
      <c r="AA675" s="8" t="s">
        <v>13568</v>
      </c>
      <c r="AC675" s="4">
        <v>7316572849187</v>
      </c>
      <c r="AD675" s="8" t="s">
        <v>14006</v>
      </c>
      <c r="AE675" s="8" t="s">
        <v>28910</v>
      </c>
      <c r="AH675" s="8" t="s">
        <v>18091</v>
      </c>
      <c r="AJ675" s="8" t="s">
        <v>18093</v>
      </c>
    </row>
    <row r="676" spans="1:44" x14ac:dyDescent="0.25">
      <c r="A676" s="8" t="s">
        <v>2204</v>
      </c>
      <c r="B676" s="8" t="s">
        <v>2205</v>
      </c>
      <c r="C676" s="8" t="s">
        <v>2206</v>
      </c>
      <c r="D676" s="8">
        <v>256.38</v>
      </c>
      <c r="E676" s="8" t="s">
        <v>22711</v>
      </c>
      <c r="F676" s="8" t="s">
        <v>449</v>
      </c>
      <c r="G676" s="8" t="s">
        <v>24020</v>
      </c>
      <c r="H676" s="8" t="s">
        <v>24021</v>
      </c>
      <c r="J676" s="8" t="s">
        <v>14806</v>
      </c>
      <c r="K676" s="8" t="s">
        <v>13754</v>
      </c>
      <c r="V676" s="8" t="s">
        <v>13755</v>
      </c>
      <c r="W676" s="8" t="s">
        <v>14807</v>
      </c>
      <c r="X676" s="8">
        <v>84212990</v>
      </c>
      <c r="Y676" s="8" t="s">
        <v>13757</v>
      </c>
      <c r="AC676" s="4">
        <v>7893390600355</v>
      </c>
      <c r="AD676" s="8" t="s">
        <v>14808</v>
      </c>
      <c r="AE676" s="8" t="s">
        <v>28911</v>
      </c>
    </row>
    <row r="677" spans="1:44" x14ac:dyDescent="0.25">
      <c r="A677" s="8" t="s">
        <v>2210</v>
      </c>
      <c r="B677" s="8" t="s">
        <v>2211</v>
      </c>
      <c r="C677" s="8" t="s">
        <v>2212</v>
      </c>
      <c r="D677" s="8">
        <v>336.95</v>
      </c>
      <c r="F677" s="8" t="s">
        <v>2213</v>
      </c>
      <c r="G677" s="8" t="s">
        <v>2214</v>
      </c>
      <c r="H677" s="8" t="s">
        <v>2215</v>
      </c>
      <c r="I677" s="8" t="s">
        <v>24022</v>
      </c>
      <c r="J677" s="8" t="s">
        <v>2214</v>
      </c>
      <c r="V677" s="8" t="s">
        <v>14583</v>
      </c>
      <c r="W677" s="8" t="s">
        <v>14811</v>
      </c>
      <c r="X677" s="8">
        <v>87088000</v>
      </c>
      <c r="AA677" s="8" t="s">
        <v>13376</v>
      </c>
      <c r="AC677" s="4">
        <v>7892861900482</v>
      </c>
      <c r="AD677" s="8" t="s">
        <v>13874</v>
      </c>
      <c r="AK677" s="8" t="s">
        <v>17728</v>
      </c>
      <c r="AQ677" s="8">
        <v>5</v>
      </c>
      <c r="AR677" s="8" t="s">
        <v>17704</v>
      </c>
    </row>
    <row r="678" spans="1:44" x14ac:dyDescent="0.25">
      <c r="A678" s="8" t="s">
        <v>2192</v>
      </c>
      <c r="B678" s="8" t="s">
        <v>2193</v>
      </c>
      <c r="C678" s="8" t="s">
        <v>2194</v>
      </c>
      <c r="D678" s="8">
        <v>132.56</v>
      </c>
      <c r="F678" s="8" t="s">
        <v>41</v>
      </c>
      <c r="G678" s="8" t="s">
        <v>2195</v>
      </c>
      <c r="H678" s="8" t="s">
        <v>24023</v>
      </c>
      <c r="I678" s="8" t="s">
        <v>24024</v>
      </c>
      <c r="J678" s="8" t="s">
        <v>2195</v>
      </c>
      <c r="V678" s="8" t="s">
        <v>13440</v>
      </c>
      <c r="W678" s="8" t="s">
        <v>14803</v>
      </c>
      <c r="X678" s="8">
        <v>87089990</v>
      </c>
      <c r="Z678" s="8" t="s">
        <v>13388</v>
      </c>
      <c r="AA678" s="8" t="s">
        <v>13376</v>
      </c>
      <c r="AB678" s="8" t="s">
        <v>13442</v>
      </c>
      <c r="AD678" s="8" t="s">
        <v>13699</v>
      </c>
      <c r="AE678" s="8" t="s">
        <v>28912</v>
      </c>
    </row>
    <row r="679" spans="1:44" x14ac:dyDescent="0.25">
      <c r="A679" s="8" t="s">
        <v>2207</v>
      </c>
      <c r="B679" s="8" t="s">
        <v>2208</v>
      </c>
      <c r="C679" s="8" t="s">
        <v>2209</v>
      </c>
      <c r="D679" s="8">
        <v>696.31</v>
      </c>
      <c r="F679" s="8" t="s">
        <v>302</v>
      </c>
      <c r="G679" s="8" t="s">
        <v>24025</v>
      </c>
      <c r="H679" s="8" t="s">
        <v>24026</v>
      </c>
      <c r="I679" s="8" t="s">
        <v>24027</v>
      </c>
      <c r="J679" s="8" t="s">
        <v>14809</v>
      </c>
      <c r="K679" s="8" t="s">
        <v>14810</v>
      </c>
      <c r="V679" s="8" t="s">
        <v>13492</v>
      </c>
      <c r="W679" s="8">
        <v>29108</v>
      </c>
      <c r="AB679" s="8" t="s">
        <v>13378</v>
      </c>
      <c r="AD679" s="8" t="s">
        <v>13633</v>
      </c>
      <c r="AE679" s="8" t="s">
        <v>28913</v>
      </c>
      <c r="AG679" s="8" t="s">
        <v>18084</v>
      </c>
      <c r="AK679" s="8" t="s">
        <v>18123</v>
      </c>
    </row>
    <row r="680" spans="1:44" x14ac:dyDescent="0.25">
      <c r="A680" s="8" t="s">
        <v>2200</v>
      </c>
      <c r="B680" s="8" t="s">
        <v>2201</v>
      </c>
      <c r="C680" s="8" t="s">
        <v>2202</v>
      </c>
      <c r="D680" s="8">
        <v>125.7</v>
      </c>
      <c r="F680" s="8" t="s">
        <v>41</v>
      </c>
      <c r="G680" s="8" t="s">
        <v>2203</v>
      </c>
      <c r="H680" s="8" t="s">
        <v>24028</v>
      </c>
      <c r="I680" s="8" t="s">
        <v>22693</v>
      </c>
      <c r="J680" s="8" t="s">
        <v>2203</v>
      </c>
      <c r="V680" s="8" t="s">
        <v>13440</v>
      </c>
      <c r="W680" s="8" t="s">
        <v>14805</v>
      </c>
      <c r="X680" s="8">
        <v>87089990</v>
      </c>
      <c r="Z680" s="8" t="s">
        <v>13374</v>
      </c>
      <c r="AA680" s="8" t="s">
        <v>13376</v>
      </c>
      <c r="AB680" s="8" t="s">
        <v>13442</v>
      </c>
      <c r="AD680" s="8" t="s">
        <v>13699</v>
      </c>
      <c r="AE680" s="8" t="s">
        <v>28402</v>
      </c>
    </row>
    <row r="681" spans="1:44" x14ac:dyDescent="0.25">
      <c r="A681" s="8" t="s">
        <v>2224</v>
      </c>
      <c r="B681" s="8" t="s">
        <v>2225</v>
      </c>
      <c r="C681" s="8" t="s">
        <v>2226</v>
      </c>
      <c r="D681" s="8">
        <v>40.5</v>
      </c>
      <c r="F681" s="8" t="s">
        <v>219</v>
      </c>
      <c r="G681" s="8" t="s">
        <v>2227</v>
      </c>
      <c r="H681" s="8" t="s">
        <v>24029</v>
      </c>
      <c r="I681" s="8" t="s">
        <v>24030</v>
      </c>
      <c r="J681" s="8" t="s">
        <v>2227</v>
      </c>
      <c r="V681" s="8" t="s">
        <v>13564</v>
      </c>
      <c r="W681" s="8" t="s">
        <v>14815</v>
      </c>
      <c r="X681" s="8" t="s">
        <v>13566</v>
      </c>
      <c r="Y681" s="8" t="s">
        <v>13567</v>
      </c>
      <c r="AA681" s="8" t="s">
        <v>13568</v>
      </c>
      <c r="AC681" s="4">
        <v>7316575154523</v>
      </c>
      <c r="AD681" s="8" t="s">
        <v>14816</v>
      </c>
      <c r="AE681" s="8" t="s">
        <v>28914</v>
      </c>
      <c r="AH681" s="8" t="s">
        <v>18091</v>
      </c>
      <c r="AJ681" s="8" t="s">
        <v>18093</v>
      </c>
    </row>
    <row r="682" spans="1:44" x14ac:dyDescent="0.25">
      <c r="A682" s="8" t="s">
        <v>2181</v>
      </c>
      <c r="B682" s="8" t="s">
        <v>2182</v>
      </c>
      <c r="C682" s="8" t="s">
        <v>2183</v>
      </c>
      <c r="D682" s="8">
        <v>43.2</v>
      </c>
      <c r="F682" s="8" t="s">
        <v>41</v>
      </c>
      <c r="G682" s="8" t="s">
        <v>2184</v>
      </c>
      <c r="H682" s="8" t="s">
        <v>24031</v>
      </c>
      <c r="I682" s="8" t="s">
        <v>24032</v>
      </c>
      <c r="J682" s="8" t="s">
        <v>2184</v>
      </c>
      <c r="V682" s="8" t="s">
        <v>13564</v>
      </c>
      <c r="W682" s="8" t="s">
        <v>14797</v>
      </c>
      <c r="X682" s="8">
        <v>87089990</v>
      </c>
      <c r="Y682" s="8" t="s">
        <v>14485</v>
      </c>
      <c r="AA682" s="8" t="s">
        <v>13568</v>
      </c>
      <c r="AD682" s="8" t="s">
        <v>14798</v>
      </c>
      <c r="AE682" s="8" t="s">
        <v>28915</v>
      </c>
      <c r="AH682" s="8" t="s">
        <v>18091</v>
      </c>
      <c r="AI682" s="8" t="s">
        <v>18180</v>
      </c>
    </row>
    <row r="683" spans="1:44" x14ac:dyDescent="0.25">
      <c r="A683" s="8" t="s">
        <v>2255</v>
      </c>
      <c r="B683" s="8" t="s">
        <v>2256</v>
      </c>
      <c r="C683" s="8" t="s">
        <v>2257</v>
      </c>
      <c r="D683" s="8">
        <v>183.6</v>
      </c>
      <c r="E683" s="8" t="s">
        <v>22292</v>
      </c>
      <c r="F683" s="8" t="s">
        <v>41</v>
      </c>
      <c r="G683" s="8" t="s">
        <v>24033</v>
      </c>
      <c r="H683" s="8" t="s">
        <v>24034</v>
      </c>
      <c r="I683" s="8" t="s">
        <v>24035</v>
      </c>
      <c r="J683" s="8" t="s">
        <v>14830</v>
      </c>
      <c r="K683" s="8" t="s">
        <v>13385</v>
      </c>
      <c r="V683" s="8" t="s">
        <v>13367</v>
      </c>
      <c r="W683" s="8" t="s">
        <v>14831</v>
      </c>
      <c r="X683" s="8">
        <v>87089990</v>
      </c>
      <c r="Y683" s="8" t="s">
        <v>13372</v>
      </c>
      <c r="Z683" s="8" t="s">
        <v>13418</v>
      </c>
      <c r="AA683" s="8" t="s">
        <v>13376</v>
      </c>
      <c r="AB683" s="8" t="s">
        <v>13378</v>
      </c>
      <c r="AC683" s="4">
        <v>7890903004105</v>
      </c>
      <c r="AD683" s="8" t="s">
        <v>14832</v>
      </c>
      <c r="AE683" s="8" t="s">
        <v>28916</v>
      </c>
    </row>
    <row r="684" spans="1:44" x14ac:dyDescent="0.25">
      <c r="A684" s="8" t="s">
        <v>2258</v>
      </c>
      <c r="B684" s="8" t="s">
        <v>2259</v>
      </c>
      <c r="C684" s="8" t="s">
        <v>2260</v>
      </c>
      <c r="D684" s="8">
        <v>112.5</v>
      </c>
      <c r="E684" s="8" t="s">
        <v>22292</v>
      </c>
      <c r="F684" s="8" t="s">
        <v>41</v>
      </c>
      <c r="G684" s="8" t="s">
        <v>24036</v>
      </c>
      <c r="H684" s="8" t="s">
        <v>24037</v>
      </c>
      <c r="I684" s="8" t="s">
        <v>24038</v>
      </c>
      <c r="J684" s="8" t="s">
        <v>14833</v>
      </c>
      <c r="K684" s="8" t="s">
        <v>13385</v>
      </c>
      <c r="V684" s="8" t="s">
        <v>13367</v>
      </c>
      <c r="W684" s="8" t="s">
        <v>14834</v>
      </c>
      <c r="X684" s="8">
        <v>87089990</v>
      </c>
      <c r="Y684" s="8" t="s">
        <v>13372</v>
      </c>
      <c r="Z684" s="8" t="s">
        <v>13397</v>
      </c>
      <c r="AA684" s="8" t="s">
        <v>13376</v>
      </c>
      <c r="AB684" s="8" t="s">
        <v>13378</v>
      </c>
      <c r="AC684" s="4">
        <v>7890903044361</v>
      </c>
      <c r="AD684" s="8" t="s">
        <v>14835</v>
      </c>
      <c r="AE684" s="8" t="s">
        <v>28917</v>
      </c>
    </row>
    <row r="685" spans="1:44" x14ac:dyDescent="0.25">
      <c r="A685" s="8" t="s">
        <v>2292</v>
      </c>
      <c r="B685" s="8" t="s">
        <v>2293</v>
      </c>
      <c r="C685" s="8" t="s">
        <v>2294</v>
      </c>
      <c r="D685" s="8">
        <v>236.4</v>
      </c>
      <c r="F685" s="8" t="s">
        <v>41</v>
      </c>
      <c r="G685" s="8" t="s">
        <v>2295</v>
      </c>
      <c r="H685" s="8" t="s">
        <v>2296</v>
      </c>
      <c r="I685" s="8" t="s">
        <v>24039</v>
      </c>
      <c r="J685" s="8" t="s">
        <v>2295</v>
      </c>
      <c r="V685" s="8" t="s">
        <v>14583</v>
      </c>
      <c r="W685" s="8" t="s">
        <v>14841</v>
      </c>
      <c r="X685" s="8">
        <v>87089990</v>
      </c>
      <c r="AC685" s="4">
        <v>7892861906170</v>
      </c>
      <c r="AD685" s="8" t="s">
        <v>13659</v>
      </c>
      <c r="AL685" s="8" t="s">
        <v>18136</v>
      </c>
      <c r="AO685" s="8" t="s">
        <v>18193</v>
      </c>
    </row>
    <row r="686" spans="1:44" x14ac:dyDescent="0.25">
      <c r="A686" s="8" t="s">
        <v>2261</v>
      </c>
      <c r="B686" s="8" t="s">
        <v>2262</v>
      </c>
      <c r="C686" s="8" t="s">
        <v>2263</v>
      </c>
      <c r="D686" s="8">
        <v>100.59</v>
      </c>
      <c r="E686" s="8" t="s">
        <v>22292</v>
      </c>
      <c r="F686" s="8" t="s">
        <v>7</v>
      </c>
      <c r="G686" s="8" t="s">
        <v>24040</v>
      </c>
      <c r="H686" s="8" t="s">
        <v>24041</v>
      </c>
      <c r="I686" s="8" t="s">
        <v>24042</v>
      </c>
      <c r="J686" s="8" t="s">
        <v>14836</v>
      </c>
      <c r="K686" s="8" t="s">
        <v>13385</v>
      </c>
      <c r="V686" s="8" t="s">
        <v>13367</v>
      </c>
      <c r="W686" s="8" t="s">
        <v>14837</v>
      </c>
      <c r="X686" s="8">
        <v>87089990</v>
      </c>
      <c r="Y686" s="8" t="s">
        <v>13372</v>
      </c>
      <c r="Z686" s="8" t="s">
        <v>13397</v>
      </c>
      <c r="AA686" s="8" t="s">
        <v>13376</v>
      </c>
      <c r="AB686" s="8" t="s">
        <v>13378</v>
      </c>
      <c r="AC686" s="4">
        <v>7890903027388</v>
      </c>
      <c r="AD686" s="8" t="s">
        <v>13433</v>
      </c>
      <c r="AE686" s="8" t="s">
        <v>28918</v>
      </c>
    </row>
    <row r="687" spans="1:44" x14ac:dyDescent="0.25">
      <c r="A687" s="8" t="s">
        <v>2264</v>
      </c>
      <c r="B687" s="8" t="s">
        <v>2265</v>
      </c>
      <c r="C687" s="8" t="s">
        <v>2266</v>
      </c>
      <c r="D687" s="8">
        <v>1066.72</v>
      </c>
      <c r="F687" s="8" t="s">
        <v>121</v>
      </c>
      <c r="G687" s="8" t="s">
        <v>2267</v>
      </c>
      <c r="H687" s="8" t="s">
        <v>24043</v>
      </c>
      <c r="I687" s="8" t="s">
        <v>24044</v>
      </c>
      <c r="J687" s="8" t="s">
        <v>2267</v>
      </c>
      <c r="V687" s="8" t="s">
        <v>13492</v>
      </c>
      <c r="W687" s="8">
        <v>11110</v>
      </c>
      <c r="AB687" s="8" t="s">
        <v>13378</v>
      </c>
      <c r="AD687" s="8" t="s">
        <v>13550</v>
      </c>
      <c r="AE687" s="8" t="s">
        <v>28919</v>
      </c>
    </row>
    <row r="688" spans="1:44" x14ac:dyDescent="0.25">
      <c r="A688" s="8" t="s">
        <v>2231</v>
      </c>
      <c r="B688" s="8" t="s">
        <v>2232</v>
      </c>
      <c r="C688" s="8" t="s">
        <v>2233</v>
      </c>
      <c r="D688" s="8">
        <v>580.32000000000005</v>
      </c>
      <c r="F688" s="8" t="s">
        <v>632</v>
      </c>
      <c r="G688" s="8" t="s">
        <v>24045</v>
      </c>
      <c r="H688" s="8" t="s">
        <v>24046</v>
      </c>
      <c r="I688" s="8" t="s">
        <v>24047</v>
      </c>
      <c r="J688" s="8" t="s">
        <v>14819</v>
      </c>
      <c r="K688" s="8" t="s">
        <v>14820</v>
      </c>
      <c r="L688" s="8" t="s">
        <v>14821</v>
      </c>
      <c r="M688" s="8" t="s">
        <v>14822</v>
      </c>
      <c r="V688" s="8" t="s">
        <v>13492</v>
      </c>
      <c r="W688" s="8">
        <v>96102</v>
      </c>
      <c r="AB688" s="8" t="s">
        <v>13378</v>
      </c>
      <c r="AD688" s="8" t="s">
        <v>13874</v>
      </c>
      <c r="AE688" s="8" t="s">
        <v>28920</v>
      </c>
    </row>
    <row r="689" spans="1:45" x14ac:dyDescent="0.25">
      <c r="A689" s="8" t="s">
        <v>2284</v>
      </c>
      <c r="B689" s="8" t="s">
        <v>2285</v>
      </c>
      <c r="C689" s="8" t="s">
        <v>2286</v>
      </c>
      <c r="D689" s="8">
        <v>58.85</v>
      </c>
      <c r="F689" s="8" t="s">
        <v>7</v>
      </c>
      <c r="G689" s="8" t="s">
        <v>2287</v>
      </c>
      <c r="H689" s="8" t="s">
        <v>24048</v>
      </c>
      <c r="I689" s="8" t="s">
        <v>24049</v>
      </c>
      <c r="J689" s="8" t="s">
        <v>2287</v>
      </c>
      <c r="V689" s="8" t="s">
        <v>14255</v>
      </c>
      <c r="W689" s="8" t="s">
        <v>14840</v>
      </c>
      <c r="Z689" s="8" t="s">
        <v>13374</v>
      </c>
      <c r="AD689" s="8" t="s">
        <v>14839</v>
      </c>
      <c r="AE689" s="8" t="s">
        <v>28921</v>
      </c>
    </row>
    <row r="690" spans="1:45" x14ac:dyDescent="0.25">
      <c r="A690" s="8" t="s">
        <v>2228</v>
      </c>
      <c r="B690" s="8" t="s">
        <v>2229</v>
      </c>
      <c r="C690" s="8" t="s">
        <v>2230</v>
      </c>
      <c r="D690" s="8">
        <v>164.5</v>
      </c>
      <c r="E690" s="8" t="s">
        <v>22292</v>
      </c>
      <c r="F690" s="8" t="s">
        <v>136</v>
      </c>
      <c r="G690" s="8" t="s">
        <v>24050</v>
      </c>
      <c r="H690" s="8" t="s">
        <v>24051</v>
      </c>
      <c r="I690" s="8" t="s">
        <v>24052</v>
      </c>
      <c r="J690" s="8" t="s">
        <v>14817</v>
      </c>
      <c r="K690" s="8" t="s">
        <v>13385</v>
      </c>
      <c r="V690" s="8" t="s">
        <v>13367</v>
      </c>
      <c r="W690" s="8" t="s">
        <v>14818</v>
      </c>
      <c r="X690" s="8">
        <v>87089492</v>
      </c>
      <c r="Y690" s="8" t="s">
        <v>13372</v>
      </c>
      <c r="Z690" s="8" t="s">
        <v>13388</v>
      </c>
      <c r="AA690" s="8" t="s">
        <v>13376</v>
      </c>
      <c r="AB690" s="8" t="s">
        <v>13378</v>
      </c>
      <c r="AC690" s="4">
        <v>7897499914252</v>
      </c>
      <c r="AD690" s="8" t="s">
        <v>14372</v>
      </c>
      <c r="AE690" s="8" t="s">
        <v>28922</v>
      </c>
    </row>
    <row r="691" spans="1:45" x14ac:dyDescent="0.25">
      <c r="A691" s="8" t="s">
        <v>2247</v>
      </c>
      <c r="B691" s="8" t="s">
        <v>2248</v>
      </c>
      <c r="C691" s="8" t="s">
        <v>2249</v>
      </c>
      <c r="D691" s="8">
        <v>45.1</v>
      </c>
      <c r="F691" s="8" t="s">
        <v>1256</v>
      </c>
      <c r="G691" s="8" t="s">
        <v>2250</v>
      </c>
      <c r="H691" s="8" t="s">
        <v>24053</v>
      </c>
      <c r="I691" s="8" t="s">
        <v>24054</v>
      </c>
      <c r="J691" s="8" t="s">
        <v>2250</v>
      </c>
      <c r="V691" s="8" t="s">
        <v>14255</v>
      </c>
      <c r="W691" s="8" t="s">
        <v>14828</v>
      </c>
      <c r="AD691" s="8" t="s">
        <v>14829</v>
      </c>
      <c r="AE691" s="8" t="s">
        <v>28923</v>
      </c>
      <c r="AI691" s="8" t="s">
        <v>18192</v>
      </c>
      <c r="AL691" s="8" t="s">
        <v>18191</v>
      </c>
      <c r="AS691" s="8" t="s">
        <v>17709</v>
      </c>
    </row>
    <row r="692" spans="1:45" x14ac:dyDescent="0.25">
      <c r="A692" s="8" t="s">
        <v>2234</v>
      </c>
      <c r="B692" s="8" t="s">
        <v>2235</v>
      </c>
      <c r="C692" s="8" t="s">
        <v>2236</v>
      </c>
      <c r="D692" s="8">
        <v>125.9</v>
      </c>
      <c r="E692" s="8" t="s">
        <v>22292</v>
      </c>
      <c r="F692" s="8" t="s">
        <v>34</v>
      </c>
      <c r="G692" s="8" t="s">
        <v>24055</v>
      </c>
      <c r="H692" s="8" t="s">
        <v>24056</v>
      </c>
      <c r="I692" s="8" t="s">
        <v>24057</v>
      </c>
      <c r="J692" s="8" t="s">
        <v>14823</v>
      </c>
      <c r="K692" s="8" t="s">
        <v>13385</v>
      </c>
      <c r="V692" s="8" t="s">
        <v>13367</v>
      </c>
      <c r="W692" s="8" t="s">
        <v>14824</v>
      </c>
      <c r="X692" s="8">
        <v>87089492</v>
      </c>
      <c r="Y692" s="8" t="s">
        <v>13372</v>
      </c>
      <c r="Z692" s="8" t="s">
        <v>13418</v>
      </c>
      <c r="AA692" s="8" t="s">
        <v>13376</v>
      </c>
      <c r="AB692" s="8" t="s">
        <v>13378</v>
      </c>
      <c r="AC692" s="4">
        <v>7892861523513</v>
      </c>
      <c r="AD692" s="8" t="s">
        <v>14825</v>
      </c>
      <c r="AE692" s="8" t="s">
        <v>28924</v>
      </c>
    </row>
    <row r="693" spans="1:45" x14ac:dyDescent="0.25">
      <c r="A693" s="8" t="s">
        <v>2251</v>
      </c>
      <c r="B693" s="8" t="s">
        <v>2252</v>
      </c>
      <c r="C693" s="8" t="s">
        <v>2253</v>
      </c>
      <c r="D693" s="8">
        <v>119.11</v>
      </c>
      <c r="F693" s="8" t="s">
        <v>1812</v>
      </c>
      <c r="G693" s="8" t="s">
        <v>2254</v>
      </c>
      <c r="H693" s="8" t="s">
        <v>24058</v>
      </c>
      <c r="I693" s="8" t="s">
        <v>24059</v>
      </c>
      <c r="J693" s="8" t="s">
        <v>2254</v>
      </c>
      <c r="V693" s="8" t="s">
        <v>14589</v>
      </c>
      <c r="W693" s="8">
        <v>60162</v>
      </c>
      <c r="AD693" s="8" t="s">
        <v>13891</v>
      </c>
      <c r="AE693" s="8" t="s">
        <v>28925</v>
      </c>
      <c r="AJ693" s="8" t="s">
        <v>17750</v>
      </c>
      <c r="AK693" s="8" t="s">
        <v>18190</v>
      </c>
    </row>
    <row r="694" spans="1:45" x14ac:dyDescent="0.25">
      <c r="A694" s="8" t="s">
        <v>2276</v>
      </c>
      <c r="B694" s="8" t="s">
        <v>2277</v>
      </c>
      <c r="C694" s="8" t="s">
        <v>2278</v>
      </c>
      <c r="D694" s="8">
        <v>45.35</v>
      </c>
      <c r="F694" s="8" t="s">
        <v>7</v>
      </c>
      <c r="G694" s="8" t="s">
        <v>2279</v>
      </c>
      <c r="H694" s="8" t="s">
        <v>24060</v>
      </c>
      <c r="I694" s="8" t="s">
        <v>24049</v>
      </c>
      <c r="J694" s="8" t="s">
        <v>2279</v>
      </c>
      <c r="V694" s="8" t="s">
        <v>14255</v>
      </c>
      <c r="W694" s="8" t="s">
        <v>14838</v>
      </c>
      <c r="Z694" s="8" t="s">
        <v>13388</v>
      </c>
      <c r="AD694" s="8" t="s">
        <v>14839</v>
      </c>
      <c r="AE694" s="8" t="s">
        <v>28926</v>
      </c>
    </row>
    <row r="695" spans="1:45" x14ac:dyDescent="0.25">
      <c r="A695" s="8" t="s">
        <v>2241</v>
      </c>
      <c r="B695" s="8" t="s">
        <v>2242</v>
      </c>
      <c r="C695" s="8" t="s">
        <v>2243</v>
      </c>
      <c r="D695" s="8">
        <v>6.12</v>
      </c>
      <c r="F695" s="8" t="s">
        <v>2244</v>
      </c>
      <c r="G695" s="8" t="s">
        <v>2245</v>
      </c>
      <c r="H695" s="8" t="s">
        <v>2246</v>
      </c>
      <c r="I695" s="8" t="s">
        <v>24061</v>
      </c>
      <c r="J695" s="8" t="s">
        <v>2245</v>
      </c>
      <c r="V695" s="8" t="s">
        <v>14827</v>
      </c>
      <c r="W695" s="8">
        <v>940788550094</v>
      </c>
      <c r="X695" s="8">
        <v>40169300</v>
      </c>
      <c r="AC695" s="4">
        <v>7895825163893</v>
      </c>
      <c r="AD695" s="8" t="s">
        <v>14159</v>
      </c>
    </row>
    <row r="696" spans="1:45" x14ac:dyDescent="0.25">
      <c r="A696" s="8" t="s">
        <v>2331</v>
      </c>
      <c r="B696" s="8" t="s">
        <v>2332</v>
      </c>
      <c r="C696" s="8" t="s">
        <v>2333</v>
      </c>
      <c r="D696" s="8">
        <v>60.3</v>
      </c>
      <c r="F696" s="8" t="s">
        <v>41</v>
      </c>
      <c r="G696" s="8" t="s">
        <v>2334</v>
      </c>
      <c r="H696" s="8" t="s">
        <v>24062</v>
      </c>
      <c r="I696" s="8" t="s">
        <v>24063</v>
      </c>
      <c r="J696" s="8" t="s">
        <v>2334</v>
      </c>
      <c r="V696" s="8" t="s">
        <v>13634</v>
      </c>
      <c r="W696" s="8" t="s">
        <v>14863</v>
      </c>
      <c r="X696" s="8">
        <v>87089990</v>
      </c>
      <c r="Z696" s="8" t="s">
        <v>13374</v>
      </c>
      <c r="AA696" s="8" t="s">
        <v>13376</v>
      </c>
      <c r="AC696" s="4">
        <v>3322937905324</v>
      </c>
      <c r="AD696" s="8" t="s">
        <v>14816</v>
      </c>
      <c r="AE696" s="8" t="s">
        <v>28927</v>
      </c>
    </row>
    <row r="697" spans="1:45" x14ac:dyDescent="0.25">
      <c r="A697" s="8" t="s">
        <v>2315</v>
      </c>
      <c r="B697" s="8" t="s">
        <v>2316</v>
      </c>
      <c r="C697" s="8" t="s">
        <v>2317</v>
      </c>
      <c r="D697" s="8">
        <v>1490.4</v>
      </c>
      <c r="F697" s="8" t="s">
        <v>302</v>
      </c>
      <c r="G697" s="8" t="s">
        <v>2318</v>
      </c>
      <c r="H697" s="8" t="s">
        <v>24064</v>
      </c>
      <c r="I697" s="8" t="s">
        <v>24065</v>
      </c>
      <c r="J697" s="8" t="s">
        <v>2318</v>
      </c>
      <c r="V697" s="8" t="s">
        <v>13492</v>
      </c>
      <c r="W697" s="8">
        <v>24125</v>
      </c>
      <c r="AB697" s="8" t="s">
        <v>13378</v>
      </c>
      <c r="AD697" s="8" t="s">
        <v>13633</v>
      </c>
      <c r="AE697" s="8" t="s">
        <v>28928</v>
      </c>
      <c r="AG697" s="8" t="s">
        <v>18089</v>
      </c>
    </row>
    <row r="698" spans="1:45" x14ac:dyDescent="0.25">
      <c r="A698" s="8" t="s">
        <v>2297</v>
      </c>
      <c r="B698" s="8" t="s">
        <v>2298</v>
      </c>
      <c r="C698" s="8" t="s">
        <v>2299</v>
      </c>
      <c r="D698" s="8">
        <v>755.07</v>
      </c>
      <c r="F698" s="8" t="s">
        <v>632</v>
      </c>
      <c r="G698" s="8" t="s">
        <v>24066</v>
      </c>
      <c r="H698" s="8" t="s">
        <v>24067</v>
      </c>
      <c r="I698" s="8" t="s">
        <v>24068</v>
      </c>
      <c r="J698" s="8" t="s">
        <v>14842</v>
      </c>
      <c r="K698" s="8" t="s">
        <v>14843</v>
      </c>
      <c r="L698" s="8" t="s">
        <v>14844</v>
      </c>
      <c r="M698" s="8" t="s">
        <v>14845</v>
      </c>
      <c r="V698" s="8" t="s">
        <v>13492</v>
      </c>
      <c r="W698" s="8">
        <v>92115</v>
      </c>
      <c r="AB698" s="8" t="s">
        <v>13378</v>
      </c>
      <c r="AD698" s="8" t="s">
        <v>13874</v>
      </c>
      <c r="AE698" s="8" t="s">
        <v>28929</v>
      </c>
    </row>
    <row r="699" spans="1:45" x14ac:dyDescent="0.25">
      <c r="A699" s="8" t="s">
        <v>2308</v>
      </c>
      <c r="B699" s="8" t="s">
        <v>2309</v>
      </c>
      <c r="C699" s="8" t="s">
        <v>2310</v>
      </c>
      <c r="D699" s="8">
        <v>431.18</v>
      </c>
      <c r="F699" s="8" t="s">
        <v>632</v>
      </c>
      <c r="G699" s="8" t="s">
        <v>24069</v>
      </c>
      <c r="H699" s="8" t="s">
        <v>24070</v>
      </c>
      <c r="I699" s="8" t="s">
        <v>24071</v>
      </c>
      <c r="J699" s="8" t="s">
        <v>14848</v>
      </c>
      <c r="K699" s="8" t="s">
        <v>14849</v>
      </c>
      <c r="L699" s="8" t="s">
        <v>14850</v>
      </c>
      <c r="M699" s="8" t="s">
        <v>14851</v>
      </c>
      <c r="V699" s="8" t="s">
        <v>13492</v>
      </c>
      <c r="W699" s="8">
        <v>92104</v>
      </c>
      <c r="AB699" s="8" t="s">
        <v>13378</v>
      </c>
      <c r="AD699" s="8" t="s">
        <v>13874</v>
      </c>
      <c r="AE699" s="8" t="s">
        <v>28930</v>
      </c>
    </row>
    <row r="700" spans="1:45" x14ac:dyDescent="0.25">
      <c r="A700" s="8" t="s">
        <v>2304</v>
      </c>
      <c r="B700" s="8" t="s">
        <v>2305</v>
      </c>
      <c r="C700" s="8" t="s">
        <v>2306</v>
      </c>
      <c r="D700" s="8">
        <v>77.67</v>
      </c>
      <c r="F700" s="8" t="s">
        <v>313</v>
      </c>
      <c r="G700" s="8" t="s">
        <v>2307</v>
      </c>
      <c r="H700" s="8" t="s">
        <v>24072</v>
      </c>
      <c r="I700" s="8" t="s">
        <v>24073</v>
      </c>
      <c r="J700" s="8" t="s">
        <v>2307</v>
      </c>
      <c r="V700" s="8" t="s">
        <v>13634</v>
      </c>
      <c r="W700" s="8" t="s">
        <v>14846</v>
      </c>
      <c r="X700" s="8">
        <v>87089990</v>
      </c>
      <c r="Z700" s="8" t="s">
        <v>13418</v>
      </c>
      <c r="AA700" s="8" t="s">
        <v>13376</v>
      </c>
      <c r="AC700" s="4">
        <v>7897483470269</v>
      </c>
      <c r="AD700" s="8" t="s">
        <v>14847</v>
      </c>
      <c r="AE700" s="8" t="s">
        <v>28931</v>
      </c>
    </row>
    <row r="701" spans="1:45" x14ac:dyDescent="0.25">
      <c r="A701" s="8" t="s">
        <v>24074</v>
      </c>
      <c r="B701" s="8" t="s">
        <v>24075</v>
      </c>
      <c r="C701" s="8" t="s">
        <v>24076</v>
      </c>
      <c r="D701" s="8">
        <v>49.49</v>
      </c>
      <c r="F701" s="8" t="s">
        <v>201</v>
      </c>
      <c r="G701" s="8" t="s">
        <v>24077</v>
      </c>
      <c r="H701" s="8" t="s">
        <v>24078</v>
      </c>
      <c r="I701" s="8" t="s">
        <v>24079</v>
      </c>
      <c r="J701" s="8" t="s">
        <v>24077</v>
      </c>
      <c r="V701" s="8" t="s">
        <v>13492</v>
      </c>
      <c r="W701" s="8">
        <v>64033</v>
      </c>
      <c r="AB701" s="8" t="s">
        <v>13378</v>
      </c>
      <c r="AD701" s="8" t="s">
        <v>14463</v>
      </c>
      <c r="AE701" s="8" t="s">
        <v>28932</v>
      </c>
      <c r="AG701" s="8" t="s">
        <v>18089</v>
      </c>
    </row>
    <row r="702" spans="1:45" x14ac:dyDescent="0.25">
      <c r="A702" s="8" t="s">
        <v>2280</v>
      </c>
      <c r="B702" s="8" t="s">
        <v>2281</v>
      </c>
      <c r="C702" s="8" t="s">
        <v>2282</v>
      </c>
      <c r="D702" s="8">
        <v>36.99</v>
      </c>
      <c r="F702" s="8" t="s">
        <v>201</v>
      </c>
      <c r="G702" s="8" t="s">
        <v>2283</v>
      </c>
      <c r="H702" s="8" t="s">
        <v>24080</v>
      </c>
      <c r="I702" s="8" t="s">
        <v>22561</v>
      </c>
      <c r="J702" s="8" t="s">
        <v>2283</v>
      </c>
      <c r="V702" s="8" t="s">
        <v>13492</v>
      </c>
      <c r="W702" s="8">
        <v>66008</v>
      </c>
      <c r="AB702" s="8" t="s">
        <v>13378</v>
      </c>
      <c r="AD702" s="8" t="s">
        <v>13722</v>
      </c>
      <c r="AE702" s="8" t="s">
        <v>28933</v>
      </c>
      <c r="AG702" s="8" t="s">
        <v>18084</v>
      </c>
    </row>
    <row r="703" spans="1:45" x14ac:dyDescent="0.25">
      <c r="A703" s="8" t="s">
        <v>2300</v>
      </c>
      <c r="B703" s="8" t="s">
        <v>2301</v>
      </c>
      <c r="C703" s="8" t="s">
        <v>2302</v>
      </c>
      <c r="D703" s="8">
        <v>40.29</v>
      </c>
      <c r="F703" s="8" t="s">
        <v>201</v>
      </c>
      <c r="G703" s="8" t="s">
        <v>2303</v>
      </c>
      <c r="H703" s="8" t="s">
        <v>24081</v>
      </c>
      <c r="I703" s="8" t="s">
        <v>24082</v>
      </c>
      <c r="J703" s="8" t="s">
        <v>2303</v>
      </c>
      <c r="V703" s="8" t="s">
        <v>13492</v>
      </c>
      <c r="W703" s="8">
        <v>64097</v>
      </c>
      <c r="AB703" s="8" t="s">
        <v>13378</v>
      </c>
      <c r="AD703" s="8" t="s">
        <v>14463</v>
      </c>
      <c r="AE703" s="8" t="s">
        <v>28934</v>
      </c>
      <c r="AG703" s="8" t="s">
        <v>18089</v>
      </c>
    </row>
    <row r="704" spans="1:45" x14ac:dyDescent="0.25">
      <c r="A704" s="8" t="s">
        <v>2272</v>
      </c>
      <c r="B704" s="8" t="s">
        <v>2273</v>
      </c>
      <c r="C704" s="8" t="s">
        <v>2274</v>
      </c>
      <c r="D704" s="8">
        <v>46.48</v>
      </c>
      <c r="F704" s="8" t="s">
        <v>201</v>
      </c>
      <c r="G704" s="8" t="s">
        <v>2275</v>
      </c>
      <c r="H704" s="8" t="s">
        <v>24083</v>
      </c>
      <c r="I704" s="8" t="s">
        <v>24084</v>
      </c>
      <c r="J704" s="8" t="s">
        <v>2275</v>
      </c>
      <c r="V704" s="8" t="s">
        <v>13492</v>
      </c>
      <c r="W704" s="8">
        <v>68196</v>
      </c>
      <c r="AB704" s="8" t="s">
        <v>13378</v>
      </c>
      <c r="AD704" s="8" t="s">
        <v>14463</v>
      </c>
      <c r="AE704" s="8" t="s">
        <v>28935</v>
      </c>
      <c r="AG704" s="8" t="s">
        <v>18089</v>
      </c>
    </row>
    <row r="705" spans="1:37" x14ac:dyDescent="0.25">
      <c r="A705" s="8" t="s">
        <v>2268</v>
      </c>
      <c r="B705" s="8" t="s">
        <v>2269</v>
      </c>
      <c r="C705" s="8" t="s">
        <v>2270</v>
      </c>
      <c r="D705" s="8">
        <v>88.06</v>
      </c>
      <c r="F705" s="8" t="s">
        <v>201</v>
      </c>
      <c r="G705" s="8" t="s">
        <v>2271</v>
      </c>
      <c r="H705" s="8" t="s">
        <v>24085</v>
      </c>
      <c r="I705" s="8" t="s">
        <v>24086</v>
      </c>
      <c r="J705" s="8" t="s">
        <v>2271</v>
      </c>
      <c r="V705" s="8" t="s">
        <v>13492</v>
      </c>
      <c r="W705" s="8">
        <v>68470</v>
      </c>
      <c r="AB705" s="8" t="s">
        <v>13378</v>
      </c>
      <c r="AD705" s="8" t="s">
        <v>13481</v>
      </c>
      <c r="AE705" s="8" t="s">
        <v>28936</v>
      </c>
      <c r="AG705" s="8" t="s">
        <v>18089</v>
      </c>
    </row>
    <row r="706" spans="1:37" x14ac:dyDescent="0.25">
      <c r="A706" s="8" t="s">
        <v>2288</v>
      </c>
      <c r="B706" s="8" t="s">
        <v>2289</v>
      </c>
      <c r="C706" s="8" t="s">
        <v>2290</v>
      </c>
      <c r="D706" s="8">
        <v>68.209999999999994</v>
      </c>
      <c r="F706" s="8" t="s">
        <v>201</v>
      </c>
      <c r="G706" s="8" t="s">
        <v>2291</v>
      </c>
      <c r="H706" s="8" t="s">
        <v>24087</v>
      </c>
      <c r="I706" s="8" t="s">
        <v>24084</v>
      </c>
      <c r="J706" s="8" t="s">
        <v>2291</v>
      </c>
      <c r="V706" s="8" t="s">
        <v>13492</v>
      </c>
      <c r="W706" s="8">
        <v>68305</v>
      </c>
      <c r="AB706" s="8" t="s">
        <v>13378</v>
      </c>
      <c r="AD706" s="8" t="s">
        <v>14463</v>
      </c>
      <c r="AE706" s="8" t="s">
        <v>28937</v>
      </c>
      <c r="AG706" s="8" t="s">
        <v>18089</v>
      </c>
    </row>
    <row r="707" spans="1:37" x14ac:dyDescent="0.25">
      <c r="A707" s="8" t="s">
        <v>2328</v>
      </c>
      <c r="B707" s="8" t="s">
        <v>2329</v>
      </c>
      <c r="C707" s="8" t="s">
        <v>2330</v>
      </c>
      <c r="D707" s="8">
        <v>100.56</v>
      </c>
      <c r="E707" s="8" t="s">
        <v>22292</v>
      </c>
      <c r="F707" s="8" t="s">
        <v>41</v>
      </c>
      <c r="G707" s="8" t="s">
        <v>24088</v>
      </c>
      <c r="H707" s="8" t="s">
        <v>24089</v>
      </c>
      <c r="I707" s="8" t="s">
        <v>23336</v>
      </c>
      <c r="J707" s="8" t="s">
        <v>14860</v>
      </c>
      <c r="K707" s="8" t="s">
        <v>13385</v>
      </c>
      <c r="V707" s="8" t="s">
        <v>13367</v>
      </c>
      <c r="W707" s="8" t="s">
        <v>14861</v>
      </c>
      <c r="X707" s="8">
        <v>87089990</v>
      </c>
      <c r="Y707" s="8" t="s">
        <v>13372</v>
      </c>
      <c r="AA707" s="8" t="s">
        <v>13376</v>
      </c>
      <c r="AB707" s="8" t="s">
        <v>13442</v>
      </c>
      <c r="AC707" s="4">
        <v>7897499911169</v>
      </c>
      <c r="AD707" s="8" t="s">
        <v>14862</v>
      </c>
      <c r="AE707" s="8" t="s">
        <v>28938</v>
      </c>
    </row>
    <row r="708" spans="1:37" x14ac:dyDescent="0.25">
      <c r="A708" s="8" t="s">
        <v>2406</v>
      </c>
      <c r="B708" s="8" t="s">
        <v>2407</v>
      </c>
      <c r="C708" s="8" t="s">
        <v>2408</v>
      </c>
      <c r="D708" s="8">
        <v>42.02</v>
      </c>
      <c r="F708" s="8" t="s">
        <v>7</v>
      </c>
      <c r="G708" s="8" t="s">
        <v>2409</v>
      </c>
      <c r="H708" s="8" t="s">
        <v>24090</v>
      </c>
      <c r="I708" s="8" t="s">
        <v>22777</v>
      </c>
      <c r="J708" s="8" t="s">
        <v>2409</v>
      </c>
      <c r="V708" s="8" t="s">
        <v>13564</v>
      </c>
      <c r="W708" s="8" t="s">
        <v>14901</v>
      </c>
      <c r="X708" s="8">
        <v>87089990</v>
      </c>
      <c r="Y708" s="8" t="s">
        <v>14485</v>
      </c>
      <c r="AA708" s="8" t="s">
        <v>13568</v>
      </c>
      <c r="AD708" s="8" t="s">
        <v>14122</v>
      </c>
      <c r="AE708" s="8" t="s">
        <v>28939</v>
      </c>
      <c r="AH708" s="8" t="s">
        <v>18091</v>
      </c>
      <c r="AI708" s="8" t="s">
        <v>18196</v>
      </c>
    </row>
    <row r="709" spans="1:37" x14ac:dyDescent="0.25">
      <c r="A709" s="8" t="s">
        <v>2342</v>
      </c>
      <c r="B709" s="8" t="s">
        <v>2343</v>
      </c>
      <c r="C709" s="8" t="s">
        <v>2344</v>
      </c>
      <c r="D709" s="8">
        <v>1003.11</v>
      </c>
      <c r="F709" s="8" t="s">
        <v>27</v>
      </c>
      <c r="G709" s="8" t="s">
        <v>2345</v>
      </c>
      <c r="H709" s="8" t="s">
        <v>24091</v>
      </c>
      <c r="I709" s="8" t="s">
        <v>24092</v>
      </c>
      <c r="J709" s="8" t="s">
        <v>2345</v>
      </c>
      <c r="V709" s="8" t="s">
        <v>13634</v>
      </c>
      <c r="W709" s="8" t="s">
        <v>14871</v>
      </c>
      <c r="X709" s="8">
        <v>87089483</v>
      </c>
      <c r="AA709" s="8" t="s">
        <v>13376</v>
      </c>
      <c r="AC709" s="4">
        <v>7892504052479</v>
      </c>
      <c r="AD709" s="8" t="s">
        <v>14872</v>
      </c>
      <c r="AE709" s="8" t="s">
        <v>28940</v>
      </c>
      <c r="AG709" s="8" t="s">
        <v>18084</v>
      </c>
      <c r="AK709" s="8" t="s">
        <v>18109</v>
      </c>
    </row>
    <row r="710" spans="1:37" x14ac:dyDescent="0.25">
      <c r="A710" s="8" t="s">
        <v>2335</v>
      </c>
      <c r="B710" s="8" t="s">
        <v>2336</v>
      </c>
      <c r="C710" s="8" t="s">
        <v>2337</v>
      </c>
      <c r="D710" s="8">
        <v>1010.73</v>
      </c>
      <c r="F710" s="8" t="s">
        <v>27</v>
      </c>
      <c r="G710" s="8" t="s">
        <v>2338</v>
      </c>
      <c r="H710" s="8" t="s">
        <v>24093</v>
      </c>
      <c r="I710" s="8" t="s">
        <v>24094</v>
      </c>
      <c r="J710" s="8" t="s">
        <v>2338</v>
      </c>
      <c r="V710" s="8" t="s">
        <v>13634</v>
      </c>
      <c r="W710" s="8" t="s">
        <v>14864</v>
      </c>
      <c r="X710" s="8">
        <v>87089483</v>
      </c>
      <c r="AA710" s="8" t="s">
        <v>13376</v>
      </c>
      <c r="AC710" s="4">
        <v>7892504025817</v>
      </c>
      <c r="AD710" s="8" t="s">
        <v>13917</v>
      </c>
      <c r="AE710" s="8" t="s">
        <v>28941</v>
      </c>
      <c r="AG710" s="8" t="s">
        <v>18084</v>
      </c>
      <c r="AK710" s="8" t="s">
        <v>18109</v>
      </c>
    </row>
    <row r="711" spans="1:37" x14ac:dyDescent="0.25">
      <c r="A711" s="8" t="s">
        <v>2339</v>
      </c>
      <c r="B711" s="8" t="s">
        <v>2340</v>
      </c>
      <c r="C711" s="8" t="s">
        <v>2341</v>
      </c>
      <c r="D711" s="8">
        <v>1008.52</v>
      </c>
      <c r="F711" s="8" t="s">
        <v>27</v>
      </c>
      <c r="G711" s="8" t="s">
        <v>24095</v>
      </c>
      <c r="H711" s="8" t="s">
        <v>24096</v>
      </c>
      <c r="I711" s="8" t="s">
        <v>24097</v>
      </c>
      <c r="J711" s="8" t="s">
        <v>14865</v>
      </c>
      <c r="K711" s="8" t="s">
        <v>14866</v>
      </c>
      <c r="L711" s="8" t="s">
        <v>14867</v>
      </c>
      <c r="M711" s="8" t="s">
        <v>14868</v>
      </c>
      <c r="V711" s="8" t="s">
        <v>13634</v>
      </c>
      <c r="W711" s="8" t="s">
        <v>14869</v>
      </c>
      <c r="X711" s="8">
        <v>87089483</v>
      </c>
      <c r="AA711" s="8" t="s">
        <v>13376</v>
      </c>
      <c r="AC711" s="4">
        <v>7897483407487</v>
      </c>
      <c r="AD711" s="8" t="s">
        <v>14870</v>
      </c>
      <c r="AE711" s="8" t="s">
        <v>28942</v>
      </c>
      <c r="AG711" s="8" t="s">
        <v>18084</v>
      </c>
      <c r="AK711" s="8" t="s">
        <v>18109</v>
      </c>
    </row>
    <row r="712" spans="1:37" x14ac:dyDescent="0.25">
      <c r="A712" s="8" t="s">
        <v>2323</v>
      </c>
      <c r="B712" s="8" t="s">
        <v>2324</v>
      </c>
      <c r="C712" s="8" t="s">
        <v>2325</v>
      </c>
      <c r="D712" s="8">
        <v>216.5</v>
      </c>
      <c r="F712" s="8" t="s">
        <v>2326</v>
      </c>
      <c r="G712" s="8" t="s">
        <v>2327</v>
      </c>
      <c r="H712" s="8" t="s">
        <v>24098</v>
      </c>
      <c r="I712" s="8" t="s">
        <v>24099</v>
      </c>
      <c r="J712" s="8" t="s">
        <v>2327</v>
      </c>
      <c r="V712" s="8" t="s">
        <v>13634</v>
      </c>
      <c r="W712" s="8" t="s">
        <v>14858</v>
      </c>
      <c r="AA712" s="8" t="s">
        <v>13376</v>
      </c>
      <c r="AB712" s="8" t="s">
        <v>13442</v>
      </c>
      <c r="AD712" s="8" t="s">
        <v>14859</v>
      </c>
      <c r="AE712" s="8" t="s">
        <v>28943</v>
      </c>
    </row>
    <row r="713" spans="1:37" x14ac:dyDescent="0.25">
      <c r="A713" s="8" t="s">
        <v>2311</v>
      </c>
      <c r="B713" s="8" t="s">
        <v>2312</v>
      </c>
      <c r="C713" s="8" t="s">
        <v>2313</v>
      </c>
      <c r="D713" s="8">
        <v>107.9</v>
      </c>
      <c r="F713" s="8" t="s">
        <v>219</v>
      </c>
      <c r="G713" s="8" t="s">
        <v>2314</v>
      </c>
      <c r="H713" s="8" t="s">
        <v>24100</v>
      </c>
      <c r="I713" s="8" t="s">
        <v>24101</v>
      </c>
      <c r="J713" s="8" t="s">
        <v>2314</v>
      </c>
      <c r="V713" s="8" t="s">
        <v>13564</v>
      </c>
      <c r="W713" s="8" t="s">
        <v>14852</v>
      </c>
      <c r="X713" s="8" t="s">
        <v>13566</v>
      </c>
      <c r="Y713" s="8" t="s">
        <v>13567</v>
      </c>
      <c r="AA713" s="8" t="s">
        <v>13568</v>
      </c>
      <c r="AC713" s="4">
        <v>7316575154394</v>
      </c>
      <c r="AD713" s="8" t="s">
        <v>14853</v>
      </c>
      <c r="AE713" s="8" t="s">
        <v>28944</v>
      </c>
      <c r="AH713" s="8" t="s">
        <v>18091</v>
      </c>
      <c r="AJ713" s="8" t="s">
        <v>18093</v>
      </c>
    </row>
    <row r="714" spans="1:37" x14ac:dyDescent="0.25">
      <c r="A714" s="8" t="s">
        <v>24102</v>
      </c>
      <c r="B714" s="8" t="s">
        <v>24103</v>
      </c>
      <c r="C714" s="8" t="s">
        <v>24104</v>
      </c>
      <c r="D714" s="8">
        <v>36</v>
      </c>
      <c r="F714" s="8" t="s">
        <v>7</v>
      </c>
      <c r="G714" s="8" t="s">
        <v>24105</v>
      </c>
      <c r="H714" s="8" t="s">
        <v>24106</v>
      </c>
      <c r="I714" s="8" t="s">
        <v>24107</v>
      </c>
      <c r="J714" s="8" t="s">
        <v>24105</v>
      </c>
      <c r="V714" s="8" t="s">
        <v>14255</v>
      </c>
      <c r="W714" s="8" t="s">
        <v>28945</v>
      </c>
      <c r="Z714" s="8" t="s">
        <v>13397</v>
      </c>
      <c r="AD714" s="8" t="s">
        <v>17713</v>
      </c>
      <c r="AE714" s="8" t="s">
        <v>28420</v>
      </c>
    </row>
    <row r="715" spans="1:37" x14ac:dyDescent="0.25">
      <c r="A715" s="8" t="s">
        <v>2426</v>
      </c>
      <c r="B715" s="8" t="s">
        <v>2427</v>
      </c>
      <c r="C715" s="8" t="s">
        <v>2428</v>
      </c>
      <c r="D715" s="8">
        <v>53.55</v>
      </c>
      <c r="F715" s="8" t="s">
        <v>7</v>
      </c>
      <c r="G715" s="8" t="s">
        <v>2429</v>
      </c>
      <c r="H715" s="8" t="s">
        <v>24108</v>
      </c>
      <c r="I715" s="8" t="s">
        <v>24109</v>
      </c>
      <c r="J715" s="8" t="s">
        <v>2429</v>
      </c>
      <c r="V715" s="8" t="s">
        <v>14255</v>
      </c>
      <c r="W715" s="8" t="s">
        <v>14911</v>
      </c>
      <c r="Z715" s="8" t="s">
        <v>13397</v>
      </c>
      <c r="AD715" s="8" t="s">
        <v>14912</v>
      </c>
      <c r="AE715" s="8" t="s">
        <v>28622</v>
      </c>
    </row>
    <row r="716" spans="1:37" x14ac:dyDescent="0.25">
      <c r="A716" s="8" t="s">
        <v>24110</v>
      </c>
      <c r="B716" s="8" t="s">
        <v>24111</v>
      </c>
      <c r="C716" s="8" t="s">
        <v>24112</v>
      </c>
      <c r="D716" s="8">
        <v>44.9</v>
      </c>
      <c r="F716" s="8" t="s">
        <v>7</v>
      </c>
      <c r="G716" s="8" t="s">
        <v>24113</v>
      </c>
      <c r="H716" s="8" t="s">
        <v>24114</v>
      </c>
      <c r="I716" s="8" t="s">
        <v>24115</v>
      </c>
      <c r="J716" s="8" t="s">
        <v>24113</v>
      </c>
      <c r="V716" s="8" t="s">
        <v>13564</v>
      </c>
      <c r="W716" s="8" t="s">
        <v>28946</v>
      </c>
      <c r="X716" s="8">
        <v>87089990</v>
      </c>
      <c r="Y716" s="8" t="s">
        <v>14485</v>
      </c>
      <c r="AA716" s="8" t="s">
        <v>13568</v>
      </c>
      <c r="AC716" s="4">
        <v>7316572847008</v>
      </c>
      <c r="AD716" s="8" t="s">
        <v>14891</v>
      </c>
      <c r="AE716" s="8" t="s">
        <v>28622</v>
      </c>
      <c r="AH716" s="8" t="s">
        <v>18091</v>
      </c>
      <c r="AI716" s="8" t="s">
        <v>18197</v>
      </c>
    </row>
    <row r="717" spans="1:37" x14ac:dyDescent="0.25">
      <c r="A717" s="8" t="s">
        <v>2374</v>
      </c>
      <c r="B717" s="8" t="s">
        <v>2375</v>
      </c>
      <c r="C717" s="8" t="s">
        <v>2376</v>
      </c>
      <c r="D717" s="8">
        <v>49.05</v>
      </c>
      <c r="F717" s="8" t="s">
        <v>7</v>
      </c>
      <c r="G717" s="8" t="s">
        <v>2377</v>
      </c>
      <c r="H717" s="8" t="s">
        <v>24116</v>
      </c>
      <c r="I717" s="8" t="s">
        <v>24117</v>
      </c>
      <c r="J717" s="8" t="s">
        <v>2377</v>
      </c>
      <c r="V717" s="8" t="s">
        <v>13564</v>
      </c>
      <c r="W717" s="8" t="s">
        <v>14887</v>
      </c>
      <c r="X717" s="8">
        <v>87089990</v>
      </c>
      <c r="Y717" s="8" t="s">
        <v>14485</v>
      </c>
      <c r="AA717" s="8" t="s">
        <v>13568</v>
      </c>
      <c r="AD717" s="8" t="s">
        <v>14888</v>
      </c>
      <c r="AE717" s="8" t="s">
        <v>28947</v>
      </c>
      <c r="AH717" s="8" t="s">
        <v>18091</v>
      </c>
      <c r="AI717" s="8" t="s">
        <v>18197</v>
      </c>
    </row>
    <row r="718" spans="1:37" x14ac:dyDescent="0.25">
      <c r="A718" s="8" t="s">
        <v>2319</v>
      </c>
      <c r="B718" s="8" t="s">
        <v>2320</v>
      </c>
      <c r="C718" s="8" t="s">
        <v>2321</v>
      </c>
      <c r="D718" s="8">
        <v>67.88</v>
      </c>
      <c r="E718" s="8" t="s">
        <v>24118</v>
      </c>
      <c r="F718" s="8" t="s">
        <v>2322</v>
      </c>
      <c r="G718" s="8" t="s">
        <v>24119</v>
      </c>
      <c r="H718" s="8" t="s">
        <v>24120</v>
      </c>
      <c r="I718" s="8" t="s">
        <v>24121</v>
      </c>
      <c r="J718" s="8" t="s">
        <v>14854</v>
      </c>
      <c r="K718" s="8" t="s">
        <v>14855</v>
      </c>
      <c r="L718" s="8" t="s">
        <v>14856</v>
      </c>
      <c r="V718" s="8" t="s">
        <v>14386</v>
      </c>
      <c r="W718" s="8">
        <v>680517</v>
      </c>
      <c r="Z718" s="8" t="s">
        <v>14857</v>
      </c>
      <c r="AD718" s="8" t="s">
        <v>13436</v>
      </c>
      <c r="AE718" s="8" t="s">
        <v>28948</v>
      </c>
    </row>
    <row r="719" spans="1:37" x14ac:dyDescent="0.25">
      <c r="A719" s="8" t="s">
        <v>2430</v>
      </c>
      <c r="B719" s="8" t="s">
        <v>2431</v>
      </c>
      <c r="C719" s="8" t="s">
        <v>2432</v>
      </c>
      <c r="D719" s="8">
        <v>31.36</v>
      </c>
      <c r="F719" s="8" t="s">
        <v>7</v>
      </c>
      <c r="G719" s="8" t="s">
        <v>2433</v>
      </c>
      <c r="H719" s="8" t="s">
        <v>24122</v>
      </c>
      <c r="I719" s="8" t="s">
        <v>24123</v>
      </c>
      <c r="J719" s="8" t="s">
        <v>2433</v>
      </c>
      <c r="V719" s="8" t="s">
        <v>14255</v>
      </c>
      <c r="W719" s="8" t="s">
        <v>14913</v>
      </c>
      <c r="Z719" s="8" t="s">
        <v>13397</v>
      </c>
      <c r="AD719" s="8" t="s">
        <v>13820</v>
      </c>
      <c r="AE719" s="8" t="s">
        <v>28616</v>
      </c>
    </row>
    <row r="720" spans="1:37" x14ac:dyDescent="0.25">
      <c r="A720" s="8" t="s">
        <v>2402</v>
      </c>
      <c r="B720" s="8" t="s">
        <v>2403</v>
      </c>
      <c r="C720" s="8" t="s">
        <v>2404</v>
      </c>
      <c r="D720" s="8">
        <v>55.8</v>
      </c>
      <c r="F720" s="8" t="s">
        <v>7</v>
      </c>
      <c r="G720" s="8" t="s">
        <v>2405</v>
      </c>
      <c r="H720" s="8" t="s">
        <v>24124</v>
      </c>
      <c r="I720" s="8" t="s">
        <v>24125</v>
      </c>
      <c r="J720" s="8" t="s">
        <v>2405</v>
      </c>
      <c r="V720" s="8" t="s">
        <v>14255</v>
      </c>
      <c r="W720" s="8" t="s">
        <v>14899</v>
      </c>
      <c r="Z720" s="8" t="s">
        <v>13397</v>
      </c>
      <c r="AD720" s="8" t="s">
        <v>14900</v>
      </c>
      <c r="AE720" s="8" t="s">
        <v>28949</v>
      </c>
    </row>
    <row r="721" spans="1:45" x14ac:dyDescent="0.25">
      <c r="A721" s="8" t="s">
        <v>2410</v>
      </c>
      <c r="B721" s="8" t="s">
        <v>2411</v>
      </c>
      <c r="C721" s="8" t="s">
        <v>2412</v>
      </c>
      <c r="D721" s="8">
        <v>39.520000000000003</v>
      </c>
      <c r="F721" s="8" t="s">
        <v>7</v>
      </c>
      <c r="G721" s="8" t="s">
        <v>2413</v>
      </c>
      <c r="H721" s="8" t="s">
        <v>24126</v>
      </c>
      <c r="I721" s="8" t="s">
        <v>24127</v>
      </c>
      <c r="J721" s="8" t="s">
        <v>2413</v>
      </c>
      <c r="V721" s="8" t="s">
        <v>14255</v>
      </c>
      <c r="W721" s="8" t="s">
        <v>14902</v>
      </c>
      <c r="Z721" s="8" t="s">
        <v>13397</v>
      </c>
      <c r="AD721" s="8" t="s">
        <v>14903</v>
      </c>
      <c r="AE721" s="8" t="s">
        <v>28466</v>
      </c>
    </row>
    <row r="722" spans="1:45" x14ac:dyDescent="0.25">
      <c r="A722" s="8" t="s">
        <v>2362</v>
      </c>
      <c r="B722" s="8" t="s">
        <v>2363</v>
      </c>
      <c r="C722" s="8" t="s">
        <v>2364</v>
      </c>
      <c r="D722" s="8">
        <v>50.39</v>
      </c>
      <c r="F722" s="8" t="s">
        <v>7</v>
      </c>
      <c r="G722" s="8" t="s">
        <v>2365</v>
      </c>
      <c r="H722" s="8" t="s">
        <v>24128</v>
      </c>
      <c r="I722" s="8" t="s">
        <v>24129</v>
      </c>
      <c r="J722" s="8" t="s">
        <v>2365</v>
      </c>
      <c r="V722" s="8" t="s">
        <v>14255</v>
      </c>
      <c r="W722" s="8" t="s">
        <v>14880</v>
      </c>
      <c r="AD722" s="8" t="s">
        <v>14881</v>
      </c>
      <c r="AE722" s="8" t="s">
        <v>28486</v>
      </c>
      <c r="AI722" s="8" t="s">
        <v>18145</v>
      </c>
      <c r="AL722" s="8" t="s">
        <v>18136</v>
      </c>
    </row>
    <row r="723" spans="1:45" x14ac:dyDescent="0.25">
      <c r="A723" s="8" t="s">
        <v>24130</v>
      </c>
      <c r="B723" s="8" t="s">
        <v>24131</v>
      </c>
      <c r="C723" s="8" t="s">
        <v>24132</v>
      </c>
      <c r="D723" s="8">
        <v>31.86</v>
      </c>
      <c r="F723" s="8" t="s">
        <v>7</v>
      </c>
      <c r="G723" s="8" t="s">
        <v>24133</v>
      </c>
      <c r="H723" s="8" t="s">
        <v>24134</v>
      </c>
      <c r="I723" s="8" t="s">
        <v>24135</v>
      </c>
      <c r="J723" s="8" t="s">
        <v>24133</v>
      </c>
      <c r="V723" s="8" t="s">
        <v>14255</v>
      </c>
      <c r="W723" s="8" t="s">
        <v>28950</v>
      </c>
      <c r="Z723" s="8" t="s">
        <v>13397</v>
      </c>
      <c r="AD723" s="8" t="s">
        <v>17712</v>
      </c>
      <c r="AE723" s="8" t="s">
        <v>28951</v>
      </c>
    </row>
    <row r="724" spans="1:45" x14ac:dyDescent="0.25">
      <c r="A724" s="8" t="s">
        <v>2414</v>
      </c>
      <c r="B724" s="8" t="s">
        <v>2415</v>
      </c>
      <c r="C724" s="8" t="s">
        <v>2416</v>
      </c>
      <c r="D724" s="8">
        <v>36.450000000000003</v>
      </c>
      <c r="F724" s="8" t="s">
        <v>7</v>
      </c>
      <c r="G724" s="8" t="s">
        <v>2417</v>
      </c>
      <c r="H724" s="8" t="s">
        <v>24136</v>
      </c>
      <c r="I724" s="8" t="s">
        <v>24137</v>
      </c>
      <c r="J724" s="8" t="s">
        <v>2417</v>
      </c>
      <c r="V724" s="8" t="s">
        <v>14255</v>
      </c>
      <c r="W724" s="8" t="s">
        <v>14904</v>
      </c>
      <c r="Z724" s="8" t="s">
        <v>13397</v>
      </c>
      <c r="AD724" s="8" t="s">
        <v>14905</v>
      </c>
      <c r="AE724" s="8" t="s">
        <v>28417</v>
      </c>
    </row>
    <row r="725" spans="1:45" x14ac:dyDescent="0.25">
      <c r="A725" s="8" t="s">
        <v>2354</v>
      </c>
      <c r="B725" s="8" t="s">
        <v>2355</v>
      </c>
      <c r="C725" s="8" t="s">
        <v>2356</v>
      </c>
      <c r="D725" s="8">
        <v>46.35</v>
      </c>
      <c r="F725" s="8" t="s">
        <v>7</v>
      </c>
      <c r="G725" s="8" t="s">
        <v>2357</v>
      </c>
      <c r="H725" s="8" t="s">
        <v>24138</v>
      </c>
      <c r="I725" s="8" t="s">
        <v>24139</v>
      </c>
      <c r="J725" s="8" t="s">
        <v>2357</v>
      </c>
      <c r="V725" s="8" t="s">
        <v>14255</v>
      </c>
      <c r="W725" s="8" t="s">
        <v>14877</v>
      </c>
      <c r="Z725" s="8" t="s">
        <v>13397</v>
      </c>
      <c r="AD725" s="8" t="s">
        <v>14878</v>
      </c>
      <c r="AE725" s="8" t="s">
        <v>28952</v>
      </c>
    </row>
    <row r="726" spans="1:45" x14ac:dyDescent="0.25">
      <c r="A726" s="8" t="s">
        <v>2422</v>
      </c>
      <c r="B726" s="8" t="s">
        <v>2423</v>
      </c>
      <c r="C726" s="8" t="s">
        <v>2424</v>
      </c>
      <c r="D726" s="8">
        <v>32.4</v>
      </c>
      <c r="F726" s="8" t="s">
        <v>7</v>
      </c>
      <c r="G726" s="8" t="s">
        <v>2425</v>
      </c>
      <c r="H726" s="8" t="s">
        <v>24140</v>
      </c>
      <c r="I726" s="8" t="s">
        <v>24141</v>
      </c>
      <c r="J726" s="8" t="s">
        <v>2425</v>
      </c>
      <c r="V726" s="8" t="s">
        <v>14255</v>
      </c>
      <c r="W726" s="8" t="s">
        <v>14909</v>
      </c>
      <c r="Z726" s="8" t="s">
        <v>13397</v>
      </c>
      <c r="AD726" s="8" t="s">
        <v>14910</v>
      </c>
      <c r="AE726" s="8" t="s">
        <v>28953</v>
      </c>
    </row>
    <row r="727" spans="1:45" x14ac:dyDescent="0.25">
      <c r="A727" s="8" t="s">
        <v>2370</v>
      </c>
      <c r="B727" s="8" t="s">
        <v>2371</v>
      </c>
      <c r="C727" s="8" t="s">
        <v>2372</v>
      </c>
      <c r="D727" s="8">
        <v>114.64</v>
      </c>
      <c r="F727" s="8" t="s">
        <v>7</v>
      </c>
      <c r="G727" s="8" t="s">
        <v>2373</v>
      </c>
      <c r="H727" s="8" t="s">
        <v>24142</v>
      </c>
      <c r="I727" s="8" t="s">
        <v>24143</v>
      </c>
      <c r="J727" s="8" t="s">
        <v>2373</v>
      </c>
      <c r="V727" s="8" t="s">
        <v>14255</v>
      </c>
      <c r="W727" s="8" t="s">
        <v>14885</v>
      </c>
      <c r="Z727" s="8" t="s">
        <v>13397</v>
      </c>
      <c r="AD727" s="8" t="s">
        <v>14886</v>
      </c>
      <c r="AE727" s="8" t="s">
        <v>28954</v>
      </c>
    </row>
    <row r="728" spans="1:45" x14ac:dyDescent="0.25">
      <c r="A728" s="8" t="s">
        <v>2390</v>
      </c>
      <c r="B728" s="8" t="s">
        <v>2391</v>
      </c>
      <c r="C728" s="8" t="s">
        <v>2392</v>
      </c>
      <c r="D728" s="8">
        <v>38.159999999999997</v>
      </c>
      <c r="F728" s="8" t="s">
        <v>7</v>
      </c>
      <c r="G728" s="8" t="s">
        <v>2393</v>
      </c>
      <c r="H728" s="8" t="s">
        <v>24144</v>
      </c>
      <c r="I728" s="8" t="s">
        <v>24145</v>
      </c>
      <c r="J728" s="8" t="s">
        <v>2393</v>
      </c>
      <c r="V728" s="8" t="s">
        <v>14255</v>
      </c>
      <c r="W728" s="8" t="s">
        <v>14895</v>
      </c>
      <c r="Z728" s="8" t="s">
        <v>13397</v>
      </c>
      <c r="AD728" s="8" t="s">
        <v>14250</v>
      </c>
      <c r="AE728" s="8" t="s">
        <v>28955</v>
      </c>
    </row>
    <row r="729" spans="1:45" x14ac:dyDescent="0.25">
      <c r="A729" s="8" t="s">
        <v>2366</v>
      </c>
      <c r="B729" s="8" t="s">
        <v>2367</v>
      </c>
      <c r="C729" s="8" t="s">
        <v>2368</v>
      </c>
      <c r="D729" s="8">
        <v>56.25</v>
      </c>
      <c r="F729" s="8" t="s">
        <v>7</v>
      </c>
      <c r="G729" s="8" t="s">
        <v>2369</v>
      </c>
      <c r="H729" s="8" t="s">
        <v>24146</v>
      </c>
      <c r="I729" s="8" t="s">
        <v>24147</v>
      </c>
      <c r="J729" s="8" t="s">
        <v>2369</v>
      </c>
      <c r="V729" s="8" t="s">
        <v>14255</v>
      </c>
      <c r="W729" s="8" t="s">
        <v>14882</v>
      </c>
      <c r="Z729" s="8" t="s">
        <v>13397</v>
      </c>
      <c r="AD729" s="8" t="s">
        <v>14883</v>
      </c>
      <c r="AE729" s="8" t="s">
        <v>28956</v>
      </c>
    </row>
    <row r="730" spans="1:45" x14ac:dyDescent="0.25">
      <c r="A730" s="8" t="s">
        <v>2350</v>
      </c>
      <c r="B730" s="8" t="s">
        <v>2351</v>
      </c>
      <c r="C730" s="8" t="s">
        <v>2352</v>
      </c>
      <c r="D730" s="8">
        <v>49.95</v>
      </c>
      <c r="F730" s="8" t="s">
        <v>7</v>
      </c>
      <c r="G730" s="8" t="s">
        <v>2353</v>
      </c>
      <c r="H730" s="8" t="s">
        <v>24148</v>
      </c>
      <c r="I730" s="8" t="s">
        <v>24149</v>
      </c>
      <c r="J730" s="8" t="s">
        <v>2353</v>
      </c>
      <c r="V730" s="8" t="s">
        <v>14255</v>
      </c>
      <c r="W730" s="8" t="s">
        <v>14875</v>
      </c>
      <c r="Z730" s="8" t="s">
        <v>13397</v>
      </c>
      <c r="AD730" s="8" t="s">
        <v>14876</v>
      </c>
      <c r="AE730" s="8" t="s">
        <v>28957</v>
      </c>
    </row>
    <row r="731" spans="1:45" x14ac:dyDescent="0.25">
      <c r="A731" s="8" t="s">
        <v>2346</v>
      </c>
      <c r="B731" s="8" t="s">
        <v>2347</v>
      </c>
      <c r="C731" s="8" t="s">
        <v>2348</v>
      </c>
      <c r="D731" s="8">
        <v>61.75</v>
      </c>
      <c r="F731" s="8" t="s">
        <v>7</v>
      </c>
      <c r="G731" s="8" t="s">
        <v>2349</v>
      </c>
      <c r="H731" s="8" t="s">
        <v>24150</v>
      </c>
      <c r="I731" s="8" t="s">
        <v>24151</v>
      </c>
      <c r="J731" s="8" t="s">
        <v>2349</v>
      </c>
      <c r="V731" s="8" t="s">
        <v>13564</v>
      </c>
      <c r="W731" s="8" t="s">
        <v>14873</v>
      </c>
      <c r="X731" s="8">
        <v>87089990</v>
      </c>
      <c r="Y731" s="8" t="s">
        <v>13567</v>
      </c>
      <c r="AA731" s="8" t="s">
        <v>13568</v>
      </c>
      <c r="AC731" s="4">
        <v>7316572847558</v>
      </c>
      <c r="AD731" s="8" t="s">
        <v>14874</v>
      </c>
      <c r="AE731" s="8" t="s">
        <v>28547</v>
      </c>
      <c r="AH731" s="8" t="s">
        <v>18091</v>
      </c>
      <c r="AI731" s="8" t="s">
        <v>18094</v>
      </c>
    </row>
    <row r="732" spans="1:45" x14ac:dyDescent="0.25">
      <c r="A732" s="8" t="s">
        <v>24152</v>
      </c>
      <c r="B732" s="8" t="s">
        <v>24153</v>
      </c>
      <c r="C732" s="8" t="s">
        <v>24154</v>
      </c>
      <c r="D732" s="8">
        <v>64.8</v>
      </c>
      <c r="F732" s="8" t="s">
        <v>7</v>
      </c>
      <c r="G732" s="8" t="s">
        <v>24155</v>
      </c>
      <c r="H732" s="8" t="s">
        <v>24156</v>
      </c>
      <c r="I732" s="8" t="s">
        <v>24157</v>
      </c>
      <c r="J732" s="8" t="s">
        <v>24155</v>
      </c>
      <c r="V732" s="8" t="s">
        <v>13564</v>
      </c>
      <c r="W732" s="8" t="s">
        <v>28958</v>
      </c>
      <c r="X732" s="8">
        <v>87089990</v>
      </c>
      <c r="Y732" s="8" t="s">
        <v>14485</v>
      </c>
      <c r="AA732" s="8" t="s">
        <v>13568</v>
      </c>
      <c r="AD732" s="8" t="s">
        <v>14884</v>
      </c>
      <c r="AE732" s="8" t="s">
        <v>28472</v>
      </c>
      <c r="AH732" s="8" t="s">
        <v>18091</v>
      </c>
      <c r="AI732" s="8" t="s">
        <v>18197</v>
      </c>
    </row>
    <row r="733" spans="1:45" x14ac:dyDescent="0.25">
      <c r="A733" s="8" t="s">
        <v>2378</v>
      </c>
      <c r="B733" s="8" t="s">
        <v>2379</v>
      </c>
      <c r="C733" s="8" t="s">
        <v>2380</v>
      </c>
      <c r="D733" s="8">
        <v>43.08</v>
      </c>
      <c r="F733" s="8" t="s">
        <v>7</v>
      </c>
      <c r="G733" s="8" t="s">
        <v>2381</v>
      </c>
      <c r="H733" s="8" t="s">
        <v>24158</v>
      </c>
      <c r="I733" s="8" t="s">
        <v>24159</v>
      </c>
      <c r="J733" s="8" t="s">
        <v>2381</v>
      </c>
      <c r="V733" s="8" t="s">
        <v>13564</v>
      </c>
      <c r="W733" s="8" t="s">
        <v>14889</v>
      </c>
      <c r="X733" s="8">
        <v>87089990</v>
      </c>
      <c r="Y733" s="8" t="s">
        <v>14485</v>
      </c>
      <c r="AA733" s="8" t="s">
        <v>13568</v>
      </c>
      <c r="AD733" s="8" t="s">
        <v>14890</v>
      </c>
      <c r="AE733" s="8" t="s">
        <v>28420</v>
      </c>
      <c r="AH733" s="8" t="s">
        <v>18091</v>
      </c>
      <c r="AI733" s="8" t="s">
        <v>18197</v>
      </c>
    </row>
    <row r="734" spans="1:45" x14ac:dyDescent="0.25">
      <c r="A734" s="8" t="s">
        <v>2358</v>
      </c>
      <c r="B734" s="8" t="s">
        <v>2359</v>
      </c>
      <c r="C734" s="8" t="s">
        <v>2360</v>
      </c>
      <c r="D734" s="8">
        <v>52.3</v>
      </c>
      <c r="F734" s="8" t="s">
        <v>7</v>
      </c>
      <c r="G734" s="8" t="s">
        <v>2361</v>
      </c>
      <c r="H734" s="8" t="s">
        <v>24160</v>
      </c>
      <c r="I734" s="8" t="s">
        <v>24161</v>
      </c>
      <c r="J734" s="8" t="s">
        <v>2361</v>
      </c>
      <c r="V734" s="8" t="s">
        <v>13564</v>
      </c>
      <c r="W734" s="8" t="s">
        <v>14879</v>
      </c>
      <c r="X734" s="8">
        <v>87089990</v>
      </c>
      <c r="Y734" s="8" t="s">
        <v>14485</v>
      </c>
      <c r="AA734" s="8" t="s">
        <v>13568</v>
      </c>
      <c r="AC734" s="4">
        <v>7316572847046</v>
      </c>
      <c r="AD734" s="8" t="s">
        <v>14118</v>
      </c>
      <c r="AE734" s="8" t="s">
        <v>28959</v>
      </c>
      <c r="AH734" s="8" t="s">
        <v>18091</v>
      </c>
      <c r="AI734" s="8" t="s">
        <v>18196</v>
      </c>
    </row>
    <row r="735" spans="1:45" x14ac:dyDescent="0.25">
      <c r="A735" s="8" t="s">
        <v>2382</v>
      </c>
      <c r="B735" s="8" t="s">
        <v>2383</v>
      </c>
      <c r="C735" s="8" t="s">
        <v>2384</v>
      </c>
      <c r="D735" s="8">
        <v>42.58</v>
      </c>
      <c r="F735" s="8" t="s">
        <v>7</v>
      </c>
      <c r="G735" s="8" t="s">
        <v>2385</v>
      </c>
      <c r="H735" s="8" t="s">
        <v>24162</v>
      </c>
      <c r="I735" s="8" t="s">
        <v>24163</v>
      </c>
      <c r="J735" s="8" t="s">
        <v>2385</v>
      </c>
      <c r="V735" s="8" t="s">
        <v>13564</v>
      </c>
      <c r="W735" s="8" t="s">
        <v>14892</v>
      </c>
      <c r="X735" s="8">
        <v>87089990</v>
      </c>
      <c r="Y735" s="8" t="s">
        <v>14485</v>
      </c>
      <c r="AA735" s="8" t="s">
        <v>13568</v>
      </c>
      <c r="AD735" s="8" t="s">
        <v>14893</v>
      </c>
      <c r="AE735" s="8" t="s">
        <v>28616</v>
      </c>
      <c r="AH735" s="8" t="s">
        <v>18091</v>
      </c>
      <c r="AI735" s="8" t="s">
        <v>18197</v>
      </c>
    </row>
    <row r="736" spans="1:45" x14ac:dyDescent="0.25">
      <c r="A736" s="8" t="s">
        <v>2442</v>
      </c>
      <c r="B736" s="8" t="s">
        <v>2443</v>
      </c>
      <c r="C736" s="8" t="s">
        <v>2444</v>
      </c>
      <c r="D736" s="8">
        <v>183.36</v>
      </c>
      <c r="F736" s="8" t="s">
        <v>2445</v>
      </c>
      <c r="G736" s="8" t="s">
        <v>2446</v>
      </c>
      <c r="H736" s="8" t="s">
        <v>24164</v>
      </c>
      <c r="I736" s="8" t="s">
        <v>24165</v>
      </c>
      <c r="J736" s="8" t="s">
        <v>2446</v>
      </c>
      <c r="V736" s="8" t="s">
        <v>14386</v>
      </c>
      <c r="W736" s="8">
        <v>200003</v>
      </c>
      <c r="X736" s="8">
        <v>87089490</v>
      </c>
      <c r="AD736" s="8" t="s">
        <v>14920</v>
      </c>
      <c r="AE736" s="8" t="s">
        <v>28960</v>
      </c>
      <c r="AG736" s="8" t="s">
        <v>18084</v>
      </c>
      <c r="AJ736" s="8" t="s">
        <v>18202</v>
      </c>
      <c r="AN736" s="8" t="s">
        <v>18201</v>
      </c>
      <c r="AS736" s="8" t="s">
        <v>18200</v>
      </c>
    </row>
    <row r="737" spans="1:38" x14ac:dyDescent="0.25">
      <c r="A737" s="8" t="s">
        <v>2398</v>
      </c>
      <c r="B737" s="8" t="s">
        <v>2399</v>
      </c>
      <c r="C737" s="8" t="s">
        <v>2400</v>
      </c>
      <c r="D737" s="8">
        <v>37.880000000000003</v>
      </c>
      <c r="F737" s="8" t="s">
        <v>7</v>
      </c>
      <c r="G737" s="8" t="s">
        <v>2401</v>
      </c>
      <c r="H737" s="8" t="s">
        <v>24166</v>
      </c>
      <c r="I737" s="8" t="s">
        <v>24167</v>
      </c>
      <c r="J737" s="8" t="s">
        <v>2401</v>
      </c>
      <c r="V737" s="8" t="s">
        <v>13564</v>
      </c>
      <c r="W737" s="8" t="s">
        <v>14897</v>
      </c>
      <c r="X737" s="8">
        <v>87089990</v>
      </c>
      <c r="Y737" s="8" t="s">
        <v>14485</v>
      </c>
      <c r="AA737" s="8" t="s">
        <v>13568</v>
      </c>
      <c r="AD737" s="8" t="s">
        <v>14898</v>
      </c>
      <c r="AE737" s="8" t="s">
        <v>28961</v>
      </c>
      <c r="AH737" s="8" t="s">
        <v>18091</v>
      </c>
      <c r="AI737" s="8" t="s">
        <v>18199</v>
      </c>
    </row>
    <row r="738" spans="1:38" x14ac:dyDescent="0.25">
      <c r="A738" s="8" t="s">
        <v>2418</v>
      </c>
      <c r="B738" s="8" t="s">
        <v>2419</v>
      </c>
      <c r="C738" s="8" t="s">
        <v>2420</v>
      </c>
      <c r="D738" s="8">
        <v>107.25</v>
      </c>
      <c r="F738" s="8" t="s">
        <v>7</v>
      </c>
      <c r="G738" s="8" t="s">
        <v>2421</v>
      </c>
      <c r="H738" s="8" t="s">
        <v>24168</v>
      </c>
      <c r="I738" s="8" t="s">
        <v>24169</v>
      </c>
      <c r="J738" s="8" t="s">
        <v>2421</v>
      </c>
      <c r="V738" s="8" t="s">
        <v>13564</v>
      </c>
      <c r="W738" s="8" t="s">
        <v>14906</v>
      </c>
      <c r="X738" s="8">
        <v>87089990</v>
      </c>
      <c r="Y738" s="8" t="s">
        <v>14485</v>
      </c>
      <c r="AA738" s="8" t="s">
        <v>13568</v>
      </c>
      <c r="AD738" s="8" t="s">
        <v>14907</v>
      </c>
      <c r="AE738" s="8" t="s">
        <v>28962</v>
      </c>
      <c r="AH738" s="8" t="s">
        <v>18091</v>
      </c>
      <c r="AI738" s="8" t="s">
        <v>18196</v>
      </c>
    </row>
    <row r="739" spans="1:38" x14ac:dyDescent="0.25">
      <c r="A739" s="8" t="s">
        <v>2394</v>
      </c>
      <c r="B739" s="8" t="s">
        <v>2395</v>
      </c>
      <c r="C739" s="8" t="s">
        <v>2396</v>
      </c>
      <c r="D739" s="8">
        <v>27.84</v>
      </c>
      <c r="F739" s="8" t="s">
        <v>7</v>
      </c>
      <c r="G739" s="8" t="s">
        <v>2397</v>
      </c>
      <c r="H739" s="8" t="s">
        <v>24170</v>
      </c>
      <c r="I739" s="8" t="s">
        <v>24171</v>
      </c>
      <c r="J739" s="8" t="s">
        <v>2397</v>
      </c>
      <c r="V739" s="8" t="s">
        <v>13564</v>
      </c>
      <c r="W739" s="8" t="s">
        <v>14896</v>
      </c>
      <c r="X739" s="8">
        <v>87089990</v>
      </c>
      <c r="Y739" s="8" t="s">
        <v>14485</v>
      </c>
      <c r="AA739" s="8" t="s">
        <v>13568</v>
      </c>
      <c r="AD739" s="8" t="s">
        <v>13398</v>
      </c>
      <c r="AE739" s="8" t="s">
        <v>28963</v>
      </c>
      <c r="AH739" s="8" t="s">
        <v>18091</v>
      </c>
      <c r="AI739" s="8" t="s">
        <v>18197</v>
      </c>
    </row>
    <row r="740" spans="1:38" x14ac:dyDescent="0.25">
      <c r="A740" s="8" t="s">
        <v>2386</v>
      </c>
      <c r="B740" s="8" t="s">
        <v>2387</v>
      </c>
      <c r="C740" s="8" t="s">
        <v>2388</v>
      </c>
      <c r="D740" s="8">
        <v>49.43</v>
      </c>
      <c r="F740" s="8" t="s">
        <v>7</v>
      </c>
      <c r="G740" s="8" t="s">
        <v>2389</v>
      </c>
      <c r="H740" s="8" t="s">
        <v>24172</v>
      </c>
      <c r="I740" s="8" t="s">
        <v>24173</v>
      </c>
      <c r="J740" s="8" t="s">
        <v>2389</v>
      </c>
      <c r="V740" s="8" t="s">
        <v>13564</v>
      </c>
      <c r="W740" s="8" t="s">
        <v>14894</v>
      </c>
      <c r="X740" s="8">
        <v>87089990</v>
      </c>
      <c r="Y740" s="8" t="s">
        <v>14485</v>
      </c>
      <c r="AA740" s="8" t="s">
        <v>13568</v>
      </c>
      <c r="AD740" s="8" t="s">
        <v>13433</v>
      </c>
      <c r="AE740" s="8" t="s">
        <v>28964</v>
      </c>
      <c r="AH740" s="8" t="s">
        <v>18091</v>
      </c>
      <c r="AI740" s="8" t="s">
        <v>18198</v>
      </c>
    </row>
    <row r="741" spans="1:38" x14ac:dyDescent="0.25">
      <c r="A741" s="8" t="s">
        <v>2466</v>
      </c>
      <c r="B741" s="8" t="s">
        <v>2467</v>
      </c>
      <c r="C741" s="8" t="s">
        <v>2468</v>
      </c>
      <c r="D741" s="8">
        <v>62.71</v>
      </c>
      <c r="F741" s="8" t="s">
        <v>41</v>
      </c>
      <c r="G741" s="8" t="s">
        <v>2469</v>
      </c>
      <c r="H741" s="8" t="s">
        <v>24174</v>
      </c>
      <c r="I741" s="8" t="s">
        <v>24175</v>
      </c>
      <c r="J741" s="8" t="s">
        <v>2469</v>
      </c>
      <c r="V741" s="8" t="s">
        <v>14289</v>
      </c>
      <c r="W741" s="8" t="s">
        <v>14932</v>
      </c>
      <c r="X741" s="8">
        <v>87089990</v>
      </c>
      <c r="Z741" s="8" t="s">
        <v>13388</v>
      </c>
      <c r="AB741" s="8" t="s">
        <v>13378</v>
      </c>
      <c r="AC741" s="4">
        <v>4047437082922</v>
      </c>
      <c r="AD741" s="8" t="s">
        <v>13433</v>
      </c>
      <c r="AE741" s="8" t="s">
        <v>28959</v>
      </c>
      <c r="AL741" s="8" t="s">
        <v>18124</v>
      </c>
    </row>
    <row r="742" spans="1:38" x14ac:dyDescent="0.25">
      <c r="A742" s="8" t="s">
        <v>2470</v>
      </c>
      <c r="B742" s="8" t="s">
        <v>2471</v>
      </c>
      <c r="C742" s="8" t="s">
        <v>2472</v>
      </c>
      <c r="D742" s="8">
        <v>532.70000000000005</v>
      </c>
      <c r="F742" s="8" t="s">
        <v>302</v>
      </c>
      <c r="G742" s="8" t="s">
        <v>24176</v>
      </c>
      <c r="H742" s="8" t="s">
        <v>24177</v>
      </c>
      <c r="I742" s="8" t="s">
        <v>24178</v>
      </c>
      <c r="J742" s="8" t="s">
        <v>14933</v>
      </c>
      <c r="K742" s="8" t="s">
        <v>14934</v>
      </c>
      <c r="V742" s="8" t="s">
        <v>13492</v>
      </c>
      <c r="W742" s="8">
        <v>26111</v>
      </c>
      <c r="AB742" s="8" t="s">
        <v>13378</v>
      </c>
      <c r="AD742" s="8" t="s">
        <v>13633</v>
      </c>
      <c r="AE742" s="8" t="s">
        <v>28965</v>
      </c>
      <c r="AG742" s="8" t="s">
        <v>18084</v>
      </c>
      <c r="AK742" s="8" t="s">
        <v>18123</v>
      </c>
    </row>
    <row r="743" spans="1:38" x14ac:dyDescent="0.25">
      <c r="A743" s="8" t="s">
        <v>2458</v>
      </c>
      <c r="B743" s="8" t="s">
        <v>2459</v>
      </c>
      <c r="C743" s="8" t="s">
        <v>2460</v>
      </c>
      <c r="D743" s="8">
        <v>789.91</v>
      </c>
      <c r="F743" s="8" t="s">
        <v>166</v>
      </c>
      <c r="G743" s="8" t="s">
        <v>2461</v>
      </c>
      <c r="H743" s="8" t="s">
        <v>24179</v>
      </c>
      <c r="I743" s="8" t="s">
        <v>24180</v>
      </c>
      <c r="J743" s="8" t="s">
        <v>2461</v>
      </c>
      <c r="V743" s="8" t="s">
        <v>13634</v>
      </c>
      <c r="W743" s="8" t="s">
        <v>14929</v>
      </c>
      <c r="X743" s="8">
        <v>87089483</v>
      </c>
      <c r="AA743" s="8" t="s">
        <v>13376</v>
      </c>
      <c r="AC743" s="4">
        <v>7892504023196</v>
      </c>
      <c r="AD743" s="8" t="s">
        <v>13795</v>
      </c>
      <c r="AE743" s="8" t="s">
        <v>28966</v>
      </c>
      <c r="AG743" s="8" t="s">
        <v>18084</v>
      </c>
      <c r="AK743" s="8" t="s">
        <v>18109</v>
      </c>
    </row>
    <row r="744" spans="1:38" x14ac:dyDescent="0.25">
      <c r="A744" s="8" t="s">
        <v>2455</v>
      </c>
      <c r="B744" s="8" t="s">
        <v>2456</v>
      </c>
      <c r="C744" s="8" t="s">
        <v>2457</v>
      </c>
      <c r="D744" s="8">
        <v>676.8</v>
      </c>
      <c r="F744" s="8" t="s">
        <v>302</v>
      </c>
      <c r="G744" s="8" t="s">
        <v>24181</v>
      </c>
      <c r="H744" s="8" t="s">
        <v>24182</v>
      </c>
      <c r="I744" s="8" t="s">
        <v>24008</v>
      </c>
      <c r="J744" s="8" t="s">
        <v>14927</v>
      </c>
      <c r="K744" s="8" t="s">
        <v>14928</v>
      </c>
      <c r="V744" s="8" t="s">
        <v>13492</v>
      </c>
      <c r="W744" s="8">
        <v>22008</v>
      </c>
      <c r="AB744" s="8" t="s">
        <v>13378</v>
      </c>
      <c r="AD744" s="8" t="s">
        <v>13633</v>
      </c>
      <c r="AE744" s="8" t="s">
        <v>28702</v>
      </c>
      <c r="AG744" s="8" t="s">
        <v>18084</v>
      </c>
      <c r="AK744" s="8" t="s">
        <v>18095</v>
      </c>
    </row>
    <row r="745" spans="1:38" x14ac:dyDescent="0.25">
      <c r="A745" s="8" t="s">
        <v>2434</v>
      </c>
      <c r="B745" s="8" t="s">
        <v>2435</v>
      </c>
      <c r="C745" s="8" t="s">
        <v>2436</v>
      </c>
      <c r="D745" s="8">
        <v>303.41000000000003</v>
      </c>
      <c r="F745" s="8" t="s">
        <v>2437</v>
      </c>
      <c r="G745" s="8" t="s">
        <v>24183</v>
      </c>
      <c r="H745" s="8" t="s">
        <v>24184</v>
      </c>
      <c r="I745" s="8" t="s">
        <v>24185</v>
      </c>
      <c r="J745" s="8" t="s">
        <v>14914</v>
      </c>
      <c r="K745" s="8" t="s">
        <v>14915</v>
      </c>
      <c r="L745" s="8" t="s">
        <v>14916</v>
      </c>
      <c r="M745" s="8" t="s">
        <v>14917</v>
      </c>
      <c r="V745" s="8" t="s">
        <v>13634</v>
      </c>
      <c r="W745" s="8" t="s">
        <v>14918</v>
      </c>
      <c r="X745" s="8">
        <v>87089482</v>
      </c>
      <c r="AA745" s="8" t="s">
        <v>13376</v>
      </c>
      <c r="AC745" s="4">
        <v>7892504010547</v>
      </c>
      <c r="AD745" s="8" t="s">
        <v>14919</v>
      </c>
      <c r="AE745" s="8" t="s">
        <v>28967</v>
      </c>
    </row>
    <row r="746" spans="1:38" x14ac:dyDescent="0.25">
      <c r="A746" s="8" t="s">
        <v>2462</v>
      </c>
      <c r="B746" s="8" t="s">
        <v>2463</v>
      </c>
      <c r="C746" s="8" t="s">
        <v>2464</v>
      </c>
      <c r="D746" s="8">
        <v>1023.2</v>
      </c>
      <c r="F746" s="8" t="s">
        <v>166</v>
      </c>
      <c r="G746" s="8" t="s">
        <v>2465</v>
      </c>
      <c r="H746" s="8" t="s">
        <v>24186</v>
      </c>
      <c r="I746" s="8" t="s">
        <v>24187</v>
      </c>
      <c r="J746" s="8" t="s">
        <v>2465</v>
      </c>
      <c r="V746" s="8" t="s">
        <v>13634</v>
      </c>
      <c r="W746" s="8" t="s">
        <v>14930</v>
      </c>
      <c r="X746" s="8">
        <v>87089483</v>
      </c>
      <c r="AA746" s="8" t="s">
        <v>13376</v>
      </c>
      <c r="AC746" s="4">
        <v>7897483427973</v>
      </c>
      <c r="AD746" s="8" t="s">
        <v>14931</v>
      </c>
      <c r="AE746" s="8" t="s">
        <v>28698</v>
      </c>
      <c r="AG746" s="8" t="s">
        <v>18084</v>
      </c>
      <c r="AK746" s="8" t="s">
        <v>18109</v>
      </c>
    </row>
    <row r="747" spans="1:38" x14ac:dyDescent="0.25">
      <c r="A747" s="8" t="s">
        <v>2451</v>
      </c>
      <c r="B747" s="8" t="s">
        <v>2452</v>
      </c>
      <c r="C747" s="8" t="s">
        <v>2453</v>
      </c>
      <c r="D747" s="8">
        <v>480</v>
      </c>
      <c r="F747" s="8" t="s">
        <v>166</v>
      </c>
      <c r="G747" s="8" t="s">
        <v>2454</v>
      </c>
      <c r="H747" s="8" t="s">
        <v>24188</v>
      </c>
      <c r="I747" s="8" t="s">
        <v>24189</v>
      </c>
      <c r="J747" s="8" t="s">
        <v>2454</v>
      </c>
      <c r="V747" s="8" t="s">
        <v>13634</v>
      </c>
      <c r="W747" s="8" t="s">
        <v>14925</v>
      </c>
      <c r="X747" s="8">
        <v>87089483</v>
      </c>
      <c r="AA747" s="8" t="s">
        <v>13376</v>
      </c>
      <c r="AC747" s="4">
        <v>7892504035267</v>
      </c>
      <c r="AD747" s="8" t="s">
        <v>14926</v>
      </c>
      <c r="AE747" s="8" t="s">
        <v>28968</v>
      </c>
      <c r="AI747" s="8" t="s">
        <v>18108</v>
      </c>
      <c r="AK747" s="8" t="s">
        <v>18109</v>
      </c>
    </row>
    <row r="748" spans="1:38" x14ac:dyDescent="0.25">
      <c r="A748" s="8" t="s">
        <v>24190</v>
      </c>
      <c r="B748" s="8" t="s">
        <v>24191</v>
      </c>
      <c r="C748" s="8" t="s">
        <v>24192</v>
      </c>
      <c r="D748" s="8">
        <v>561.15</v>
      </c>
      <c r="F748" s="8" t="s">
        <v>632</v>
      </c>
      <c r="G748" s="8" t="s">
        <v>24193</v>
      </c>
      <c r="H748" s="8" t="s">
        <v>24194</v>
      </c>
      <c r="I748" s="8" t="s">
        <v>24195</v>
      </c>
      <c r="J748" s="8" t="s">
        <v>28969</v>
      </c>
      <c r="K748" s="8" t="s">
        <v>28970</v>
      </c>
      <c r="L748" s="8" t="s">
        <v>28971</v>
      </c>
      <c r="M748" s="8" t="s">
        <v>28972</v>
      </c>
      <c r="V748" s="8" t="s">
        <v>13492</v>
      </c>
      <c r="W748" s="8">
        <v>94108</v>
      </c>
      <c r="AB748" s="8" t="s">
        <v>13378</v>
      </c>
      <c r="AD748" s="8" t="s">
        <v>13874</v>
      </c>
      <c r="AE748" s="8" t="s">
        <v>28973</v>
      </c>
    </row>
    <row r="749" spans="1:38" x14ac:dyDescent="0.25">
      <c r="A749" s="8" t="s">
        <v>2447</v>
      </c>
      <c r="B749" s="8" t="s">
        <v>2448</v>
      </c>
      <c r="C749" s="8" t="s">
        <v>2449</v>
      </c>
      <c r="D749" s="8">
        <v>1382.4</v>
      </c>
      <c r="F749" s="8" t="s">
        <v>206</v>
      </c>
      <c r="G749" s="8" t="s">
        <v>2450</v>
      </c>
      <c r="H749" s="8" t="s">
        <v>24196</v>
      </c>
      <c r="I749" s="8" t="s">
        <v>24197</v>
      </c>
      <c r="J749" s="8" t="s">
        <v>2450</v>
      </c>
      <c r="V749" s="8" t="s">
        <v>13367</v>
      </c>
      <c r="W749" s="8" t="s">
        <v>14923</v>
      </c>
      <c r="X749" s="8">
        <v>87089482</v>
      </c>
      <c r="Y749" s="8" t="s">
        <v>13372</v>
      </c>
      <c r="AC749" s="4">
        <v>7897499927351</v>
      </c>
      <c r="AD749" s="8" t="s">
        <v>14924</v>
      </c>
      <c r="AE749" s="8" t="s">
        <v>28974</v>
      </c>
    </row>
    <row r="750" spans="1:38" x14ac:dyDescent="0.25">
      <c r="A750" s="8" t="s">
        <v>2473</v>
      </c>
      <c r="B750" s="8" t="s">
        <v>2474</v>
      </c>
      <c r="C750" s="8" t="s">
        <v>2475</v>
      </c>
      <c r="D750" s="8">
        <v>573.75</v>
      </c>
      <c r="F750" s="8" t="s">
        <v>632</v>
      </c>
      <c r="G750" s="8" t="s">
        <v>24198</v>
      </c>
      <c r="H750" s="8" t="s">
        <v>24199</v>
      </c>
      <c r="I750" s="8" t="s">
        <v>24200</v>
      </c>
      <c r="J750" s="8" t="s">
        <v>14936</v>
      </c>
      <c r="K750" s="8" t="s">
        <v>14937</v>
      </c>
      <c r="L750" s="8" t="s">
        <v>14938</v>
      </c>
      <c r="V750" s="8" t="s">
        <v>13492</v>
      </c>
      <c r="W750" s="8">
        <v>94111</v>
      </c>
      <c r="AB750" s="8" t="s">
        <v>13378</v>
      </c>
      <c r="AD750" s="8" t="s">
        <v>13874</v>
      </c>
      <c r="AE750" s="8" t="s">
        <v>28975</v>
      </c>
    </row>
    <row r="751" spans="1:38" x14ac:dyDescent="0.25">
      <c r="A751" s="8" t="s">
        <v>2438</v>
      </c>
      <c r="B751" s="8" t="s">
        <v>2439</v>
      </c>
      <c r="C751" s="8" t="s">
        <v>2440</v>
      </c>
      <c r="D751" s="8">
        <v>440.18</v>
      </c>
      <c r="F751" s="8" t="s">
        <v>136</v>
      </c>
      <c r="G751" s="8" t="s">
        <v>2441</v>
      </c>
      <c r="H751" s="8" t="s">
        <v>24201</v>
      </c>
      <c r="I751" s="8" t="s">
        <v>24202</v>
      </c>
      <c r="J751" s="8" t="s">
        <v>2441</v>
      </c>
      <c r="V751" s="8" t="s">
        <v>14289</v>
      </c>
      <c r="W751" s="8" t="s">
        <v>14921</v>
      </c>
      <c r="X751" s="8">
        <v>87089482</v>
      </c>
      <c r="AB751" s="8" t="s">
        <v>13442</v>
      </c>
      <c r="AC751" s="4">
        <v>4047437112131</v>
      </c>
      <c r="AD751" s="8" t="s">
        <v>14922</v>
      </c>
      <c r="AE751" s="8" t="s">
        <v>28502</v>
      </c>
    </row>
    <row r="752" spans="1:38" x14ac:dyDescent="0.25">
      <c r="A752" s="8" t="s">
        <v>2480</v>
      </c>
      <c r="B752" s="8" t="s">
        <v>2481</v>
      </c>
      <c r="C752" s="8" t="s">
        <v>2482</v>
      </c>
      <c r="D752" s="8">
        <v>71.2</v>
      </c>
      <c r="F752" s="8" t="s">
        <v>41</v>
      </c>
      <c r="G752" s="8" t="s">
        <v>2483</v>
      </c>
      <c r="H752" s="8" t="s">
        <v>24203</v>
      </c>
      <c r="I752" s="8" t="s">
        <v>24204</v>
      </c>
      <c r="J752" s="8" t="s">
        <v>2483</v>
      </c>
      <c r="V752" s="8" t="s">
        <v>14289</v>
      </c>
      <c r="W752" s="8" t="s">
        <v>14941</v>
      </c>
      <c r="X752" s="8">
        <v>87089490</v>
      </c>
      <c r="Z752" s="8" t="s">
        <v>13374</v>
      </c>
      <c r="AB752" s="8" t="s">
        <v>13378</v>
      </c>
      <c r="AC752" s="4">
        <v>4047437029316</v>
      </c>
      <c r="AD752" s="8" t="s">
        <v>14250</v>
      </c>
      <c r="AE752" s="8" t="s">
        <v>28419</v>
      </c>
      <c r="AL752" s="8" t="s">
        <v>18124</v>
      </c>
    </row>
    <row r="753" spans="1:46" x14ac:dyDescent="0.25">
      <c r="A753" s="8" t="s">
        <v>2515</v>
      </c>
      <c r="B753" s="8" t="s">
        <v>2516</v>
      </c>
      <c r="C753" s="8" t="s">
        <v>2517</v>
      </c>
      <c r="D753" s="8">
        <v>52.6</v>
      </c>
      <c r="F753" s="8" t="s">
        <v>41</v>
      </c>
      <c r="G753" s="8" t="s">
        <v>2518</v>
      </c>
      <c r="H753" s="8" t="s">
        <v>24205</v>
      </c>
      <c r="I753" s="8" t="s">
        <v>24206</v>
      </c>
      <c r="J753" s="8" t="s">
        <v>2518</v>
      </c>
      <c r="V753" s="8" t="s">
        <v>14255</v>
      </c>
      <c r="W753" s="8" t="s">
        <v>14952</v>
      </c>
      <c r="Z753" s="8" t="s">
        <v>13397</v>
      </c>
      <c r="AD753" s="8" t="s">
        <v>14953</v>
      </c>
      <c r="AE753" s="8" t="s">
        <v>28976</v>
      </c>
      <c r="AI753" s="8" t="s">
        <v>18137</v>
      </c>
    </row>
    <row r="754" spans="1:46" x14ac:dyDescent="0.25">
      <c r="A754" s="8" t="s">
        <v>2476</v>
      </c>
      <c r="B754" s="8" t="s">
        <v>2477</v>
      </c>
      <c r="C754" s="8" t="s">
        <v>2478</v>
      </c>
      <c r="D754" s="8">
        <v>75.849999999999994</v>
      </c>
      <c r="F754" s="8" t="s">
        <v>41</v>
      </c>
      <c r="G754" s="8" t="s">
        <v>2479</v>
      </c>
      <c r="H754" s="8" t="s">
        <v>24207</v>
      </c>
      <c r="I754" s="8" t="s">
        <v>24208</v>
      </c>
      <c r="J754" s="8" t="s">
        <v>2479</v>
      </c>
      <c r="V754" s="8" t="s">
        <v>14289</v>
      </c>
      <c r="W754" s="8" t="s">
        <v>14939</v>
      </c>
      <c r="X754" s="8">
        <v>87089482</v>
      </c>
      <c r="Z754" s="8" t="s">
        <v>13397</v>
      </c>
      <c r="AB754" s="8" t="s">
        <v>13378</v>
      </c>
      <c r="AC754" s="4">
        <v>4047437390126</v>
      </c>
      <c r="AD754" s="8" t="s">
        <v>14940</v>
      </c>
      <c r="AE754" s="8" t="s">
        <v>28472</v>
      </c>
    </row>
    <row r="755" spans="1:46" x14ac:dyDescent="0.25">
      <c r="A755" s="8" t="s">
        <v>2572</v>
      </c>
      <c r="B755" s="8" t="s">
        <v>2573</v>
      </c>
      <c r="C755" s="8" t="s">
        <v>2574</v>
      </c>
      <c r="D755" s="8">
        <v>47.09</v>
      </c>
      <c r="F755" s="8" t="s">
        <v>1225</v>
      </c>
      <c r="G755" s="8" t="s">
        <v>2575</v>
      </c>
      <c r="H755" s="8" t="s">
        <v>24209</v>
      </c>
      <c r="I755" s="8" t="s">
        <v>24210</v>
      </c>
      <c r="J755" s="8" t="s">
        <v>2575</v>
      </c>
      <c r="V755" s="8" t="s">
        <v>14255</v>
      </c>
      <c r="W755" s="8" t="s">
        <v>14972</v>
      </c>
      <c r="AD755" s="8" t="s">
        <v>13783</v>
      </c>
      <c r="AE755" s="8" t="s">
        <v>28528</v>
      </c>
      <c r="AL755" s="8" t="s">
        <v>18126</v>
      </c>
      <c r="AM755" s="8" t="s">
        <v>18224</v>
      </c>
    </row>
    <row r="756" spans="1:46" x14ac:dyDescent="0.25">
      <c r="A756" s="8" t="s">
        <v>2583</v>
      </c>
      <c r="B756" s="8" t="s">
        <v>2584</v>
      </c>
      <c r="C756" s="8" t="s">
        <v>2585</v>
      </c>
      <c r="D756" s="8">
        <v>59.7</v>
      </c>
      <c r="F756" s="8" t="s">
        <v>1225</v>
      </c>
      <c r="G756" s="8" t="s">
        <v>2586</v>
      </c>
      <c r="H756" s="8" t="s">
        <v>24211</v>
      </c>
      <c r="I756" s="8" t="s">
        <v>24212</v>
      </c>
      <c r="J756" s="8" t="s">
        <v>2586</v>
      </c>
      <c r="V756" s="8" t="s">
        <v>14255</v>
      </c>
      <c r="W756" s="8" t="s">
        <v>14978</v>
      </c>
      <c r="AD756" s="8" t="s">
        <v>14575</v>
      </c>
      <c r="AE756" s="8" t="s">
        <v>28977</v>
      </c>
      <c r="AL756" s="8" t="s">
        <v>18126</v>
      </c>
      <c r="AM756" s="8" t="s">
        <v>18222</v>
      </c>
    </row>
    <row r="757" spans="1:46" x14ac:dyDescent="0.25">
      <c r="A757" s="8" t="s">
        <v>24213</v>
      </c>
      <c r="B757" s="8" t="s">
        <v>24214</v>
      </c>
      <c r="C757" s="8" t="s">
        <v>24215</v>
      </c>
      <c r="D757" s="8">
        <v>40.25</v>
      </c>
      <c r="F757" s="8" t="s">
        <v>1225</v>
      </c>
      <c r="G757" s="8" t="s">
        <v>24216</v>
      </c>
      <c r="H757" s="8" t="s">
        <v>24217</v>
      </c>
      <c r="I757" s="8" t="s">
        <v>24218</v>
      </c>
      <c r="J757" s="8" t="s">
        <v>24216</v>
      </c>
      <c r="V757" s="8" t="s">
        <v>14255</v>
      </c>
      <c r="W757" s="8" t="s">
        <v>28978</v>
      </c>
      <c r="AD757" s="8" t="s">
        <v>14226</v>
      </c>
      <c r="AE757" s="8" t="s">
        <v>28454</v>
      </c>
      <c r="AL757" s="8" t="s">
        <v>18126</v>
      </c>
      <c r="AM757" s="8" t="s">
        <v>28979</v>
      </c>
    </row>
    <row r="758" spans="1:46" x14ac:dyDescent="0.25">
      <c r="A758" s="8" t="s">
        <v>2511</v>
      </c>
      <c r="B758" s="8" t="s">
        <v>2512</v>
      </c>
      <c r="C758" s="8" t="s">
        <v>2513</v>
      </c>
      <c r="D758" s="8">
        <v>35.51</v>
      </c>
      <c r="F758" s="8" t="s">
        <v>1225</v>
      </c>
      <c r="G758" s="8" t="s">
        <v>2514</v>
      </c>
      <c r="H758" s="8" t="s">
        <v>24219</v>
      </c>
      <c r="I758" s="8" t="s">
        <v>24220</v>
      </c>
      <c r="J758" s="8" t="s">
        <v>2514</v>
      </c>
      <c r="V758" s="8" t="s">
        <v>14255</v>
      </c>
      <c r="W758" s="8" t="s">
        <v>14950</v>
      </c>
      <c r="AD758" s="8" t="s">
        <v>14951</v>
      </c>
      <c r="AE758" s="8" t="s">
        <v>28476</v>
      </c>
      <c r="AL758" s="8" t="s">
        <v>18148</v>
      </c>
      <c r="AM758" s="8" t="s">
        <v>18210</v>
      </c>
    </row>
    <row r="759" spans="1:46" x14ac:dyDescent="0.25">
      <c r="A759" s="8" t="s">
        <v>2484</v>
      </c>
      <c r="B759" s="8" t="s">
        <v>2485</v>
      </c>
      <c r="C759" s="8" t="s">
        <v>2486</v>
      </c>
      <c r="D759" s="8">
        <v>246.35</v>
      </c>
      <c r="E759" s="8" t="s">
        <v>22292</v>
      </c>
      <c r="F759" s="8" t="s">
        <v>41</v>
      </c>
      <c r="G759" s="8" t="s">
        <v>24221</v>
      </c>
      <c r="H759" s="8" t="s">
        <v>24222</v>
      </c>
      <c r="I759" s="8" t="s">
        <v>23984</v>
      </c>
      <c r="J759" s="8" t="s">
        <v>14942</v>
      </c>
      <c r="K759" s="8" t="s">
        <v>13385</v>
      </c>
      <c r="V759" s="8" t="s">
        <v>13367</v>
      </c>
      <c r="W759" s="8" t="s">
        <v>14943</v>
      </c>
      <c r="X759" s="8">
        <v>87089990</v>
      </c>
      <c r="Y759" s="8" t="s">
        <v>13372</v>
      </c>
      <c r="AA759" s="8" t="s">
        <v>13376</v>
      </c>
      <c r="AB759" s="8" t="s">
        <v>13442</v>
      </c>
      <c r="AC759" s="4">
        <v>7897499912081</v>
      </c>
      <c r="AD759" s="8" t="s">
        <v>13874</v>
      </c>
      <c r="AE759" s="8" t="s">
        <v>28980</v>
      </c>
    </row>
    <row r="760" spans="1:46" x14ac:dyDescent="0.25">
      <c r="A760" s="8" t="s">
        <v>2539</v>
      </c>
      <c r="B760" s="8" t="s">
        <v>2540</v>
      </c>
      <c r="C760" s="8" t="s">
        <v>2541</v>
      </c>
      <c r="D760" s="8">
        <v>32.869999999999997</v>
      </c>
      <c r="F760" s="8" t="s">
        <v>1225</v>
      </c>
      <c r="G760" s="8" t="s">
        <v>2542</v>
      </c>
      <c r="H760" s="8" t="s">
        <v>24223</v>
      </c>
      <c r="I760" s="8" t="s">
        <v>24224</v>
      </c>
      <c r="J760" s="8" t="s">
        <v>2542</v>
      </c>
      <c r="V760" s="8" t="s">
        <v>14255</v>
      </c>
      <c r="W760" s="8" t="s">
        <v>14961</v>
      </c>
      <c r="AD760" s="8" t="s">
        <v>14106</v>
      </c>
      <c r="AE760" s="8" t="s">
        <v>28587</v>
      </c>
      <c r="AL760" s="8" t="s">
        <v>18126</v>
      </c>
      <c r="AM760" s="8" t="s">
        <v>18217</v>
      </c>
    </row>
    <row r="761" spans="1:46" x14ac:dyDescent="0.25">
      <c r="A761" s="8" t="s">
        <v>2555</v>
      </c>
      <c r="B761" s="8" t="s">
        <v>2556</v>
      </c>
      <c r="C761" s="8" t="s">
        <v>2557</v>
      </c>
      <c r="D761" s="8">
        <v>33.11</v>
      </c>
      <c r="F761" s="8" t="s">
        <v>1225</v>
      </c>
      <c r="G761" s="8" t="s">
        <v>2558</v>
      </c>
      <c r="H761" s="8" t="s">
        <v>24225</v>
      </c>
      <c r="I761" s="8" t="s">
        <v>24226</v>
      </c>
      <c r="J761" s="8" t="s">
        <v>2558</v>
      </c>
      <c r="V761" s="8" t="s">
        <v>14255</v>
      </c>
      <c r="W761" s="8" t="s">
        <v>14966</v>
      </c>
      <c r="AD761" s="8" t="s">
        <v>14967</v>
      </c>
      <c r="AE761" s="8" t="s">
        <v>28588</v>
      </c>
      <c r="AL761" s="8" t="s">
        <v>18126</v>
      </c>
      <c r="AM761" s="8" t="s">
        <v>18212</v>
      </c>
    </row>
    <row r="762" spans="1:46" x14ac:dyDescent="0.25">
      <c r="A762" s="8" t="s">
        <v>2519</v>
      </c>
      <c r="B762" s="8" t="s">
        <v>2520</v>
      </c>
      <c r="C762" s="8" t="s">
        <v>2521</v>
      </c>
      <c r="D762" s="8">
        <v>45.69</v>
      </c>
      <c r="F762" s="8" t="s">
        <v>1225</v>
      </c>
      <c r="G762" s="8" t="s">
        <v>2522</v>
      </c>
      <c r="H762" s="8" t="s">
        <v>24227</v>
      </c>
      <c r="I762" s="8" t="s">
        <v>24228</v>
      </c>
      <c r="J762" s="8" t="s">
        <v>2522</v>
      </c>
      <c r="V762" s="8" t="s">
        <v>14255</v>
      </c>
      <c r="W762" s="8" t="s">
        <v>14954</v>
      </c>
      <c r="AD762" s="8" t="s">
        <v>14399</v>
      </c>
      <c r="AE762" s="8" t="s">
        <v>28541</v>
      </c>
      <c r="AL762" s="8" t="s">
        <v>18126</v>
      </c>
      <c r="AM762" s="8" t="s">
        <v>18211</v>
      </c>
    </row>
    <row r="763" spans="1:46" x14ac:dyDescent="0.25">
      <c r="A763" s="8" t="s">
        <v>2531</v>
      </c>
      <c r="B763" s="8" t="s">
        <v>2532</v>
      </c>
      <c r="C763" s="8" t="s">
        <v>2533</v>
      </c>
      <c r="D763" s="8">
        <v>37.590000000000003</v>
      </c>
      <c r="F763" s="8" t="s">
        <v>1225</v>
      </c>
      <c r="G763" s="8" t="s">
        <v>2534</v>
      </c>
      <c r="H763" s="8" t="s">
        <v>24229</v>
      </c>
      <c r="I763" s="8" t="s">
        <v>24230</v>
      </c>
      <c r="J763" s="8" t="s">
        <v>2534</v>
      </c>
      <c r="V763" s="8" t="s">
        <v>14255</v>
      </c>
      <c r="W763" s="8" t="s">
        <v>14958</v>
      </c>
      <c r="AD763" s="8" t="s">
        <v>14959</v>
      </c>
      <c r="AE763" s="8" t="s">
        <v>28592</v>
      </c>
      <c r="AL763" s="8" t="s">
        <v>18126</v>
      </c>
      <c r="AM763" s="8" t="s">
        <v>18219</v>
      </c>
    </row>
    <row r="764" spans="1:46" x14ac:dyDescent="0.25">
      <c r="A764" s="8" t="s">
        <v>2563</v>
      </c>
      <c r="B764" s="8" t="s">
        <v>2564</v>
      </c>
      <c r="C764" s="8" t="s">
        <v>2565</v>
      </c>
      <c r="D764" s="8">
        <v>45.78</v>
      </c>
      <c r="F764" s="8" t="s">
        <v>1225</v>
      </c>
      <c r="G764" s="8" t="s">
        <v>2566</v>
      </c>
      <c r="H764" s="8" t="s">
        <v>24231</v>
      </c>
      <c r="I764" s="8" t="s">
        <v>24232</v>
      </c>
      <c r="J764" s="8" t="s">
        <v>2566</v>
      </c>
      <c r="V764" s="8" t="s">
        <v>14255</v>
      </c>
      <c r="W764" s="8" t="s">
        <v>14969</v>
      </c>
      <c r="AD764" s="8" t="s">
        <v>14970</v>
      </c>
      <c r="AE764" s="8" t="s">
        <v>28981</v>
      </c>
      <c r="AL764" s="8" t="s">
        <v>18126</v>
      </c>
      <c r="AM764" s="8" t="s">
        <v>18221</v>
      </c>
    </row>
    <row r="765" spans="1:46" x14ac:dyDescent="0.25">
      <c r="A765" s="8" t="s">
        <v>2507</v>
      </c>
      <c r="B765" s="8" t="s">
        <v>2508</v>
      </c>
      <c r="C765" s="8" t="s">
        <v>2509</v>
      </c>
      <c r="D765" s="8">
        <v>49.99</v>
      </c>
      <c r="F765" s="8" t="s">
        <v>1225</v>
      </c>
      <c r="G765" s="8" t="s">
        <v>2510</v>
      </c>
      <c r="H765" s="8" t="s">
        <v>24233</v>
      </c>
      <c r="I765" s="8" t="s">
        <v>24234</v>
      </c>
      <c r="J765" s="8" t="s">
        <v>2510</v>
      </c>
      <c r="V765" s="8" t="s">
        <v>14255</v>
      </c>
      <c r="W765" s="8" t="s">
        <v>14949</v>
      </c>
      <c r="AD765" s="8" t="s">
        <v>14015</v>
      </c>
      <c r="AE765" s="8" t="s">
        <v>28538</v>
      </c>
      <c r="AL765" s="8" t="s">
        <v>18148</v>
      </c>
      <c r="AM765" s="8" t="s">
        <v>18209</v>
      </c>
    </row>
    <row r="766" spans="1:46" x14ac:dyDescent="0.25">
      <c r="A766" s="8" t="s">
        <v>2559</v>
      </c>
      <c r="B766" s="8" t="s">
        <v>2560</v>
      </c>
      <c r="C766" s="8" t="s">
        <v>2561</v>
      </c>
      <c r="D766" s="8">
        <v>56.3</v>
      </c>
      <c r="F766" s="8" t="s">
        <v>1225</v>
      </c>
      <c r="G766" s="8" t="s">
        <v>2562</v>
      </c>
      <c r="H766" s="8" t="s">
        <v>24235</v>
      </c>
      <c r="I766" s="8" t="s">
        <v>24236</v>
      </c>
      <c r="J766" s="8" t="s">
        <v>2562</v>
      </c>
      <c r="V766" s="8" t="s">
        <v>14255</v>
      </c>
      <c r="W766" s="8" t="s">
        <v>14968</v>
      </c>
      <c r="AD766" s="8" t="s">
        <v>14847</v>
      </c>
      <c r="AE766" s="8" t="s">
        <v>28586</v>
      </c>
      <c r="AL766" s="8" t="s">
        <v>18126</v>
      </c>
      <c r="AM766" s="8" t="s">
        <v>18216</v>
      </c>
    </row>
    <row r="767" spans="1:46" x14ac:dyDescent="0.25">
      <c r="A767" s="8" t="s">
        <v>2503</v>
      </c>
      <c r="B767" s="8" t="s">
        <v>2504</v>
      </c>
      <c r="C767" s="8" t="s">
        <v>2505</v>
      </c>
      <c r="D767" s="8">
        <v>34.75</v>
      </c>
      <c r="F767" s="8" t="s">
        <v>1225</v>
      </c>
      <c r="G767" s="8" t="s">
        <v>2506</v>
      </c>
      <c r="H767" s="8" t="s">
        <v>24237</v>
      </c>
      <c r="I767" s="8" t="s">
        <v>24238</v>
      </c>
      <c r="J767" s="8" t="s">
        <v>2506</v>
      </c>
      <c r="W767" s="8" t="s">
        <v>14948</v>
      </c>
      <c r="AD767" s="8" t="s">
        <v>13990</v>
      </c>
      <c r="AE767" s="8" t="s">
        <v>28982</v>
      </c>
      <c r="AL767" s="8" t="s">
        <v>18126</v>
      </c>
      <c r="AM767" s="8" t="s">
        <v>18205</v>
      </c>
      <c r="AT767" s="8" t="s">
        <v>14255</v>
      </c>
    </row>
    <row r="768" spans="1:46" x14ac:dyDescent="0.25">
      <c r="A768" s="8" t="s">
        <v>2535</v>
      </c>
      <c r="B768" s="8" t="s">
        <v>2536</v>
      </c>
      <c r="C768" s="8" t="s">
        <v>2537</v>
      </c>
      <c r="D768" s="8">
        <v>47.01</v>
      </c>
      <c r="F768" s="8" t="s">
        <v>1225</v>
      </c>
      <c r="G768" s="8" t="s">
        <v>2538</v>
      </c>
      <c r="H768" s="8" t="s">
        <v>24239</v>
      </c>
      <c r="I768" s="8" t="s">
        <v>24240</v>
      </c>
      <c r="J768" s="8" t="s">
        <v>2538</v>
      </c>
      <c r="V768" s="8" t="s">
        <v>14255</v>
      </c>
      <c r="W768" s="8" t="s">
        <v>14960</v>
      </c>
      <c r="AD768" s="8" t="s">
        <v>14951</v>
      </c>
      <c r="AE768" s="8" t="s">
        <v>28983</v>
      </c>
      <c r="AL768" s="8" t="s">
        <v>18126</v>
      </c>
      <c r="AM768" s="8" t="s">
        <v>18218</v>
      </c>
    </row>
    <row r="769" spans="1:39" x14ac:dyDescent="0.25">
      <c r="A769" s="8" t="s">
        <v>2547</v>
      </c>
      <c r="B769" s="8" t="s">
        <v>2548</v>
      </c>
      <c r="C769" s="8" t="s">
        <v>2549</v>
      </c>
      <c r="D769" s="8">
        <v>37.79</v>
      </c>
      <c r="F769" s="8" t="s">
        <v>1225</v>
      </c>
      <c r="G769" s="8" t="s">
        <v>2550</v>
      </c>
      <c r="H769" s="8" t="s">
        <v>24241</v>
      </c>
      <c r="I769" s="8" t="s">
        <v>24242</v>
      </c>
      <c r="J769" s="8" t="s">
        <v>2550</v>
      </c>
      <c r="V769" s="8" t="s">
        <v>14255</v>
      </c>
      <c r="W769" s="8" t="s">
        <v>14963</v>
      </c>
      <c r="AD769" s="8" t="s">
        <v>14964</v>
      </c>
      <c r="AE769" s="8" t="s">
        <v>28533</v>
      </c>
      <c r="AL769" s="8" t="s">
        <v>18126</v>
      </c>
      <c r="AM769" s="8" t="s">
        <v>18213</v>
      </c>
    </row>
    <row r="770" spans="1:39" x14ac:dyDescent="0.25">
      <c r="A770" s="8" t="s">
        <v>2543</v>
      </c>
      <c r="B770" s="8" t="s">
        <v>2544</v>
      </c>
      <c r="C770" s="8" t="s">
        <v>2545</v>
      </c>
      <c r="D770" s="8">
        <v>32.85</v>
      </c>
      <c r="F770" s="8" t="s">
        <v>1225</v>
      </c>
      <c r="G770" s="8" t="s">
        <v>2546</v>
      </c>
      <c r="H770" s="8" t="s">
        <v>24243</v>
      </c>
      <c r="I770" s="8" t="s">
        <v>24244</v>
      </c>
      <c r="J770" s="8" t="s">
        <v>2546</v>
      </c>
      <c r="V770" s="8" t="s">
        <v>14255</v>
      </c>
      <c r="W770" s="8" t="s">
        <v>14962</v>
      </c>
      <c r="AD770" s="8" t="s">
        <v>13398</v>
      </c>
      <c r="AE770" s="8" t="s">
        <v>28544</v>
      </c>
      <c r="AL770" s="8" t="s">
        <v>18126</v>
      </c>
      <c r="AM770" s="8" t="s">
        <v>18212</v>
      </c>
    </row>
    <row r="771" spans="1:39" x14ac:dyDescent="0.25">
      <c r="A771" s="8" t="s">
        <v>2551</v>
      </c>
      <c r="B771" s="8" t="s">
        <v>2552</v>
      </c>
      <c r="C771" s="8" t="s">
        <v>2553</v>
      </c>
      <c r="D771" s="8">
        <v>36</v>
      </c>
      <c r="F771" s="8" t="s">
        <v>1225</v>
      </c>
      <c r="G771" s="8" t="s">
        <v>2554</v>
      </c>
      <c r="H771" s="8" t="s">
        <v>24245</v>
      </c>
      <c r="I771" s="8" t="s">
        <v>24246</v>
      </c>
      <c r="J771" s="8" t="s">
        <v>2554</v>
      </c>
      <c r="V771" s="8" t="s">
        <v>14255</v>
      </c>
      <c r="W771" s="8" t="s">
        <v>14965</v>
      </c>
      <c r="AD771" s="8" t="s">
        <v>14959</v>
      </c>
      <c r="AE771" s="8" t="s">
        <v>28530</v>
      </c>
      <c r="AL771" s="8" t="s">
        <v>18126</v>
      </c>
      <c r="AM771" s="8" t="s">
        <v>18217</v>
      </c>
    </row>
    <row r="772" spans="1:39" x14ac:dyDescent="0.25">
      <c r="A772" s="8" t="s">
        <v>2527</v>
      </c>
      <c r="B772" s="8" t="s">
        <v>2528</v>
      </c>
      <c r="C772" s="8" t="s">
        <v>2529</v>
      </c>
      <c r="D772" s="8">
        <v>37.380000000000003</v>
      </c>
      <c r="F772" s="8" t="s">
        <v>1225</v>
      </c>
      <c r="G772" s="8" t="s">
        <v>2530</v>
      </c>
      <c r="H772" s="8" t="s">
        <v>24247</v>
      </c>
      <c r="I772" s="8" t="s">
        <v>24248</v>
      </c>
      <c r="J772" s="8" t="s">
        <v>2530</v>
      </c>
      <c r="V772" s="8" t="s">
        <v>14255</v>
      </c>
      <c r="W772" s="8" t="s">
        <v>14957</v>
      </c>
      <c r="AD772" s="8" t="s">
        <v>14387</v>
      </c>
      <c r="AE772" s="8" t="s">
        <v>28531</v>
      </c>
      <c r="AL772" s="8" t="s">
        <v>18126</v>
      </c>
      <c r="AM772" s="8" t="s">
        <v>18215</v>
      </c>
    </row>
    <row r="773" spans="1:39" x14ac:dyDescent="0.25">
      <c r="A773" s="8" t="s">
        <v>2579</v>
      </c>
      <c r="B773" s="8" t="s">
        <v>2580</v>
      </c>
      <c r="C773" s="8" t="s">
        <v>2581</v>
      </c>
      <c r="D773" s="8">
        <v>32.18</v>
      </c>
      <c r="F773" s="8" t="s">
        <v>1225</v>
      </c>
      <c r="G773" s="8" t="s">
        <v>2582</v>
      </c>
      <c r="H773" s="8" t="s">
        <v>24249</v>
      </c>
      <c r="I773" s="8" t="s">
        <v>24250</v>
      </c>
      <c r="J773" s="8" t="s">
        <v>2582</v>
      </c>
      <c r="V773" s="8" t="s">
        <v>14255</v>
      </c>
      <c r="W773" s="8" t="s">
        <v>14977</v>
      </c>
      <c r="AD773" s="8" t="s">
        <v>14967</v>
      </c>
      <c r="AE773" s="8" t="s">
        <v>28583</v>
      </c>
      <c r="AL773" s="8" t="s">
        <v>18148</v>
      </c>
      <c r="AM773" s="8" t="s">
        <v>18220</v>
      </c>
    </row>
    <row r="774" spans="1:39" x14ac:dyDescent="0.25">
      <c r="A774" s="8" t="s">
        <v>2487</v>
      </c>
      <c r="B774" s="8" t="s">
        <v>2488</v>
      </c>
      <c r="C774" s="8" t="s">
        <v>2489</v>
      </c>
      <c r="D774" s="8">
        <v>43.2</v>
      </c>
      <c r="F774" s="8" t="s">
        <v>1225</v>
      </c>
      <c r="G774" s="8" t="s">
        <v>2490</v>
      </c>
      <c r="H774" s="8" t="s">
        <v>24251</v>
      </c>
      <c r="I774" s="8" t="s">
        <v>24252</v>
      </c>
      <c r="J774" s="8" t="s">
        <v>2490</v>
      </c>
      <c r="V774" s="8" t="s">
        <v>14255</v>
      </c>
      <c r="W774" s="8" t="s">
        <v>14944</v>
      </c>
      <c r="AD774" s="8" t="s">
        <v>14113</v>
      </c>
      <c r="AE774" s="8" t="s">
        <v>28984</v>
      </c>
      <c r="AL774" s="8" t="s">
        <v>18148</v>
      </c>
      <c r="AM774" s="8" t="s">
        <v>18207</v>
      </c>
    </row>
    <row r="775" spans="1:39" x14ac:dyDescent="0.25">
      <c r="A775" s="8" t="s">
        <v>2567</v>
      </c>
      <c r="B775" s="8" t="s">
        <v>2568</v>
      </c>
      <c r="C775" s="8" t="s">
        <v>2569</v>
      </c>
      <c r="D775" s="8">
        <v>63.65</v>
      </c>
      <c r="F775" s="8" t="s">
        <v>2570</v>
      </c>
      <c r="G775" s="8" t="s">
        <v>2571</v>
      </c>
      <c r="H775" s="8" t="s">
        <v>24253</v>
      </c>
      <c r="I775" s="8" t="s">
        <v>24254</v>
      </c>
      <c r="J775" s="8" t="s">
        <v>2571</v>
      </c>
      <c r="V775" s="8" t="s">
        <v>14670</v>
      </c>
      <c r="W775" s="8">
        <v>43.404200000000003</v>
      </c>
      <c r="Y775" s="8" t="s">
        <v>14971</v>
      </c>
      <c r="AA775" s="8" t="s">
        <v>13376</v>
      </c>
      <c r="AB775" s="8" t="s">
        <v>13378</v>
      </c>
      <c r="AC775" s="4">
        <v>7892968025927</v>
      </c>
      <c r="AD775" s="8" t="s">
        <v>13667</v>
      </c>
      <c r="AE775" s="8" t="s">
        <v>28592</v>
      </c>
    </row>
    <row r="776" spans="1:39" x14ac:dyDescent="0.25">
      <c r="A776" s="8" t="s">
        <v>2576</v>
      </c>
      <c r="B776" s="8" t="s">
        <v>2577</v>
      </c>
      <c r="C776" s="8" t="s">
        <v>2578</v>
      </c>
      <c r="D776" s="8">
        <v>80.25</v>
      </c>
      <c r="E776" s="8" t="s">
        <v>22292</v>
      </c>
      <c r="F776" s="8" t="s">
        <v>34</v>
      </c>
      <c r="G776" s="8" t="s">
        <v>24255</v>
      </c>
      <c r="H776" s="8" t="s">
        <v>24256</v>
      </c>
      <c r="I776" s="8" t="s">
        <v>24257</v>
      </c>
      <c r="J776" s="8" t="s">
        <v>14973</v>
      </c>
      <c r="K776" s="8" t="s">
        <v>13385</v>
      </c>
      <c r="V776" s="8" t="s">
        <v>13367</v>
      </c>
      <c r="W776" s="8" t="s">
        <v>14974</v>
      </c>
      <c r="X776" s="8">
        <v>87089990</v>
      </c>
      <c r="Y776" s="8" t="s">
        <v>13372</v>
      </c>
      <c r="Z776" s="8" t="s">
        <v>13418</v>
      </c>
      <c r="AA776" s="8" t="s">
        <v>13376</v>
      </c>
      <c r="AB776" s="8" t="s">
        <v>13378</v>
      </c>
      <c r="AC776" s="4">
        <v>7890903034423</v>
      </c>
      <c r="AD776" s="8" t="s">
        <v>14975</v>
      </c>
      <c r="AE776" s="8" t="s">
        <v>28985</v>
      </c>
    </row>
    <row r="777" spans="1:39" x14ac:dyDescent="0.25">
      <c r="A777" s="8" t="s">
        <v>2603</v>
      </c>
      <c r="B777" s="8" t="s">
        <v>2604</v>
      </c>
      <c r="C777" s="8" t="s">
        <v>2605</v>
      </c>
      <c r="D777" s="8">
        <v>133.69999999999999</v>
      </c>
      <c r="F777" s="8" t="s">
        <v>1256</v>
      </c>
      <c r="G777" s="8" t="s">
        <v>2606</v>
      </c>
      <c r="H777" s="8" t="s">
        <v>24258</v>
      </c>
      <c r="I777" s="8" t="s">
        <v>24259</v>
      </c>
      <c r="J777" s="8" t="s">
        <v>2606</v>
      </c>
      <c r="V777" s="8" t="s">
        <v>14255</v>
      </c>
      <c r="W777" s="8" t="s">
        <v>14985</v>
      </c>
      <c r="AD777" s="8" t="s">
        <v>14060</v>
      </c>
      <c r="AE777" s="8" t="s">
        <v>28986</v>
      </c>
      <c r="AL777" s="8" t="s">
        <v>18126</v>
      </c>
      <c r="AM777" s="8" t="s">
        <v>18228</v>
      </c>
    </row>
    <row r="778" spans="1:39" x14ac:dyDescent="0.25">
      <c r="A778" s="8" t="s">
        <v>2659</v>
      </c>
      <c r="B778" s="8" t="s">
        <v>2660</v>
      </c>
      <c r="C778" s="8" t="s">
        <v>2661</v>
      </c>
      <c r="D778" s="8">
        <v>114.3</v>
      </c>
      <c r="F778" s="8" t="s">
        <v>1256</v>
      </c>
      <c r="G778" s="8" t="s">
        <v>2662</v>
      </c>
      <c r="H778" s="8" t="s">
        <v>24260</v>
      </c>
      <c r="I778" s="8" t="s">
        <v>24261</v>
      </c>
      <c r="J778" s="8" t="s">
        <v>2662</v>
      </c>
      <c r="V778" s="8" t="s">
        <v>14255</v>
      </c>
      <c r="W778" s="8" t="s">
        <v>15004</v>
      </c>
      <c r="AD778" s="8" t="s">
        <v>15005</v>
      </c>
      <c r="AE778" s="8" t="s">
        <v>28987</v>
      </c>
      <c r="AL778" s="8" t="s">
        <v>18126</v>
      </c>
      <c r="AM778" s="8" t="s">
        <v>18243</v>
      </c>
    </row>
    <row r="779" spans="1:39" x14ac:dyDescent="0.25">
      <c r="A779" s="8" t="s">
        <v>2499</v>
      </c>
      <c r="B779" s="8" t="s">
        <v>2500</v>
      </c>
      <c r="C779" s="8" t="s">
        <v>2501</v>
      </c>
      <c r="D779" s="8">
        <v>49.1</v>
      </c>
      <c r="F779" s="8" t="s">
        <v>1225</v>
      </c>
      <c r="G779" s="8" t="s">
        <v>2502</v>
      </c>
      <c r="H779" s="8" t="s">
        <v>24262</v>
      </c>
      <c r="I779" s="8" t="s">
        <v>24263</v>
      </c>
      <c r="J779" s="8" t="s">
        <v>2502</v>
      </c>
      <c r="V779" s="8" t="s">
        <v>14255</v>
      </c>
      <c r="W779" s="8" t="s">
        <v>14947</v>
      </c>
      <c r="AD779" s="8" t="s">
        <v>14015</v>
      </c>
      <c r="AE779" s="8" t="s">
        <v>28584</v>
      </c>
      <c r="AL779" s="8" t="s">
        <v>18126</v>
      </c>
      <c r="AM779" s="8" t="s">
        <v>18204</v>
      </c>
    </row>
    <row r="780" spans="1:39" x14ac:dyDescent="0.25">
      <c r="A780" s="8" t="s">
        <v>2599</v>
      </c>
      <c r="B780" s="8" t="s">
        <v>2600</v>
      </c>
      <c r="C780" s="8" t="s">
        <v>2601</v>
      </c>
      <c r="D780" s="8">
        <v>38.25</v>
      </c>
      <c r="F780" s="8" t="s">
        <v>1256</v>
      </c>
      <c r="G780" s="8" t="s">
        <v>2602</v>
      </c>
      <c r="H780" s="8" t="s">
        <v>24264</v>
      </c>
      <c r="I780" s="8" t="s">
        <v>24265</v>
      </c>
      <c r="J780" s="8" t="s">
        <v>2602</v>
      </c>
      <c r="V780" s="8" t="s">
        <v>14255</v>
      </c>
      <c r="W780" s="8" t="s">
        <v>14983</v>
      </c>
      <c r="AD780" s="8" t="s">
        <v>14984</v>
      </c>
      <c r="AE780" s="8" t="s">
        <v>28988</v>
      </c>
      <c r="AL780" s="8" t="s">
        <v>18126</v>
      </c>
      <c r="AM780" s="8" t="s">
        <v>18226</v>
      </c>
    </row>
    <row r="781" spans="1:39" x14ac:dyDescent="0.25">
      <c r="A781" s="8" t="s">
        <v>2523</v>
      </c>
      <c r="B781" s="8" t="s">
        <v>2524</v>
      </c>
      <c r="C781" s="8" t="s">
        <v>2525</v>
      </c>
      <c r="D781" s="8">
        <v>37.590000000000003</v>
      </c>
      <c r="F781" s="8" t="s">
        <v>1225</v>
      </c>
      <c r="G781" s="8" t="s">
        <v>2526</v>
      </c>
      <c r="H781" s="8" t="s">
        <v>24266</v>
      </c>
      <c r="I781" s="8" t="s">
        <v>24267</v>
      </c>
      <c r="J781" s="8" t="s">
        <v>2526</v>
      </c>
      <c r="V781" s="8" t="s">
        <v>14255</v>
      </c>
      <c r="W781" s="8" t="s">
        <v>14955</v>
      </c>
      <c r="AD781" s="8" t="s">
        <v>14956</v>
      </c>
      <c r="AE781" s="8" t="s">
        <v>28989</v>
      </c>
      <c r="AL781" s="8" t="s">
        <v>18148</v>
      </c>
      <c r="AM781" s="8" t="s">
        <v>18214</v>
      </c>
    </row>
    <row r="782" spans="1:39" x14ac:dyDescent="0.25">
      <c r="A782" s="8" t="s">
        <v>2495</v>
      </c>
      <c r="B782" s="8" t="s">
        <v>2496</v>
      </c>
      <c r="C782" s="8" t="s">
        <v>2497</v>
      </c>
      <c r="D782" s="8">
        <v>46.39</v>
      </c>
      <c r="F782" s="8" t="s">
        <v>1225</v>
      </c>
      <c r="G782" s="8" t="s">
        <v>2498</v>
      </c>
      <c r="H782" s="8" t="s">
        <v>24268</v>
      </c>
      <c r="I782" s="8" t="s">
        <v>24269</v>
      </c>
      <c r="J782" s="8" t="s">
        <v>2498</v>
      </c>
      <c r="V782" s="8" t="s">
        <v>14255</v>
      </c>
      <c r="W782" s="8" t="s">
        <v>14946</v>
      </c>
      <c r="AD782" s="8" t="s">
        <v>14597</v>
      </c>
      <c r="AE782" s="8" t="s">
        <v>28610</v>
      </c>
      <c r="AL782" s="8" t="s">
        <v>18126</v>
      </c>
      <c r="AM782" s="8" t="s">
        <v>18206</v>
      </c>
    </row>
    <row r="783" spans="1:39" x14ac:dyDescent="0.25">
      <c r="A783" s="8" t="s">
        <v>2587</v>
      </c>
      <c r="B783" s="8" t="s">
        <v>2588</v>
      </c>
      <c r="C783" s="8" t="s">
        <v>2589</v>
      </c>
      <c r="D783" s="8">
        <v>44.18</v>
      </c>
      <c r="F783" s="8" t="s">
        <v>1225</v>
      </c>
      <c r="G783" s="8" t="s">
        <v>2590</v>
      </c>
      <c r="H783" s="8" t="s">
        <v>24270</v>
      </c>
      <c r="I783" s="8" t="s">
        <v>24271</v>
      </c>
      <c r="J783" s="8" t="s">
        <v>2590</v>
      </c>
      <c r="V783" s="8" t="s">
        <v>14255</v>
      </c>
      <c r="W783" s="8" t="s">
        <v>14979</v>
      </c>
      <c r="AD783" s="8" t="s">
        <v>14218</v>
      </c>
      <c r="AE783" s="8" t="s">
        <v>28990</v>
      </c>
      <c r="AL783" s="8" t="s">
        <v>18126</v>
      </c>
      <c r="AM783" s="8" t="s">
        <v>18223</v>
      </c>
    </row>
    <row r="784" spans="1:39" x14ac:dyDescent="0.25">
      <c r="A784" s="8" t="s">
        <v>2491</v>
      </c>
      <c r="B784" s="8" t="s">
        <v>2492</v>
      </c>
      <c r="C784" s="8" t="s">
        <v>2493</v>
      </c>
      <c r="D784" s="8">
        <v>47.25</v>
      </c>
      <c r="F784" s="8" t="s">
        <v>1225</v>
      </c>
      <c r="G784" s="8" t="s">
        <v>2494</v>
      </c>
      <c r="H784" s="8" t="s">
        <v>24272</v>
      </c>
      <c r="I784" s="8" t="s">
        <v>24273</v>
      </c>
      <c r="J784" s="8" t="s">
        <v>2494</v>
      </c>
      <c r="V784" s="8" t="s">
        <v>14255</v>
      </c>
      <c r="W784" s="8" t="s">
        <v>14945</v>
      </c>
      <c r="AD784" s="8" t="s">
        <v>14100</v>
      </c>
      <c r="AE784" s="8" t="s">
        <v>28536</v>
      </c>
      <c r="AL784" s="8" t="s">
        <v>18126</v>
      </c>
      <c r="AM784" s="8" t="s">
        <v>18208</v>
      </c>
    </row>
    <row r="785" spans="1:40" x14ac:dyDescent="0.25">
      <c r="A785" s="8" t="s">
        <v>2591</v>
      </c>
      <c r="B785" s="8" t="s">
        <v>2592</v>
      </c>
      <c r="C785" s="8" t="s">
        <v>2593</v>
      </c>
      <c r="D785" s="8">
        <v>33.299999999999997</v>
      </c>
      <c r="F785" s="8" t="s">
        <v>1225</v>
      </c>
      <c r="G785" s="8" t="s">
        <v>2594</v>
      </c>
      <c r="H785" s="8" t="s">
        <v>24274</v>
      </c>
      <c r="I785" s="8" t="s">
        <v>24275</v>
      </c>
      <c r="J785" s="8" t="s">
        <v>2594</v>
      </c>
      <c r="V785" s="8" t="s">
        <v>14255</v>
      </c>
      <c r="W785" s="8" t="s">
        <v>14980</v>
      </c>
      <c r="AD785" s="8" t="s">
        <v>14549</v>
      </c>
      <c r="AE785" s="8" t="s">
        <v>28991</v>
      </c>
      <c r="AL785" s="8" t="s">
        <v>18126</v>
      </c>
      <c r="AM785" s="8" t="s">
        <v>18225</v>
      </c>
    </row>
    <row r="786" spans="1:40" x14ac:dyDescent="0.25">
      <c r="A786" s="8" t="s">
        <v>2643</v>
      </c>
      <c r="B786" s="8" t="s">
        <v>2644</v>
      </c>
      <c r="C786" s="8" t="s">
        <v>2645</v>
      </c>
      <c r="D786" s="8">
        <v>51.75</v>
      </c>
      <c r="F786" s="8" t="s">
        <v>1256</v>
      </c>
      <c r="G786" s="8" t="s">
        <v>2646</v>
      </c>
      <c r="H786" s="8" t="s">
        <v>24276</v>
      </c>
      <c r="I786" s="8" t="s">
        <v>24277</v>
      </c>
      <c r="J786" s="8" t="s">
        <v>2646</v>
      </c>
      <c r="V786" s="8" t="s">
        <v>14255</v>
      </c>
      <c r="W786" s="8" t="s">
        <v>15000</v>
      </c>
      <c r="AD786" s="8" t="s">
        <v>14078</v>
      </c>
      <c r="AE786" s="8" t="s">
        <v>28992</v>
      </c>
      <c r="AL786" s="8" t="s">
        <v>18126</v>
      </c>
      <c r="AM786" s="8" t="s">
        <v>18246</v>
      </c>
    </row>
    <row r="787" spans="1:40" x14ac:dyDescent="0.25">
      <c r="A787" s="8" t="s">
        <v>2619</v>
      </c>
      <c r="B787" s="8" t="s">
        <v>2620</v>
      </c>
      <c r="C787" s="8" t="s">
        <v>2621</v>
      </c>
      <c r="D787" s="8">
        <v>47.25</v>
      </c>
      <c r="F787" s="8" t="s">
        <v>1256</v>
      </c>
      <c r="G787" s="8" t="s">
        <v>2622</v>
      </c>
      <c r="H787" s="8" t="s">
        <v>24278</v>
      </c>
      <c r="I787" s="8" t="s">
        <v>24279</v>
      </c>
      <c r="J787" s="8" t="s">
        <v>2622</v>
      </c>
      <c r="V787" s="8" t="s">
        <v>14255</v>
      </c>
      <c r="W787" s="8" t="s">
        <v>14991</v>
      </c>
      <c r="AD787" s="8" t="s">
        <v>14307</v>
      </c>
      <c r="AE787" s="8" t="s">
        <v>28993</v>
      </c>
      <c r="AL787" s="8" t="s">
        <v>18126</v>
      </c>
      <c r="AM787" s="8" t="s">
        <v>18233</v>
      </c>
    </row>
    <row r="788" spans="1:40" x14ac:dyDescent="0.25">
      <c r="A788" s="8" t="s">
        <v>2627</v>
      </c>
      <c r="B788" s="8" t="s">
        <v>2628</v>
      </c>
      <c r="C788" s="8" t="s">
        <v>2629</v>
      </c>
      <c r="D788" s="8">
        <v>39.15</v>
      </c>
      <c r="F788" s="8" t="s">
        <v>1256</v>
      </c>
      <c r="G788" s="8" t="s">
        <v>2630</v>
      </c>
      <c r="H788" s="8" t="s">
        <v>24280</v>
      </c>
      <c r="I788" s="8" t="s">
        <v>24281</v>
      </c>
      <c r="J788" s="8" t="s">
        <v>2630</v>
      </c>
      <c r="V788" s="8" t="s">
        <v>14255</v>
      </c>
      <c r="W788" s="8" t="s">
        <v>14993</v>
      </c>
      <c r="AD788" s="8" t="s">
        <v>13983</v>
      </c>
      <c r="AE788" s="8" t="s">
        <v>28523</v>
      </c>
      <c r="AL788" s="8" t="s">
        <v>18126</v>
      </c>
      <c r="AM788" s="8" t="s">
        <v>18237</v>
      </c>
    </row>
    <row r="789" spans="1:40" x14ac:dyDescent="0.25">
      <c r="A789" s="8" t="s">
        <v>2623</v>
      </c>
      <c r="B789" s="8" t="s">
        <v>2624</v>
      </c>
      <c r="C789" s="8" t="s">
        <v>2625</v>
      </c>
      <c r="D789" s="8">
        <v>35.15</v>
      </c>
      <c r="F789" s="8" t="s">
        <v>1256</v>
      </c>
      <c r="G789" s="8" t="s">
        <v>2626</v>
      </c>
      <c r="H789" s="8" t="s">
        <v>24282</v>
      </c>
      <c r="I789" s="8" t="s">
        <v>24283</v>
      </c>
      <c r="J789" s="8" t="s">
        <v>2626</v>
      </c>
      <c r="V789" s="8" t="s">
        <v>14255</v>
      </c>
      <c r="W789" s="8" t="s">
        <v>14992</v>
      </c>
      <c r="AD789" s="8" t="s">
        <v>14520</v>
      </c>
      <c r="AE789" s="8" t="s">
        <v>28994</v>
      </c>
      <c r="AL789" s="8" t="s">
        <v>18126</v>
      </c>
      <c r="AM789" s="8" t="s">
        <v>18231</v>
      </c>
    </row>
    <row r="790" spans="1:40" x14ac:dyDescent="0.25">
      <c r="A790" s="8" t="s">
        <v>2611</v>
      </c>
      <c r="B790" s="8" t="s">
        <v>2612</v>
      </c>
      <c r="C790" s="8" t="s">
        <v>2613</v>
      </c>
      <c r="D790" s="8">
        <v>39.840000000000003</v>
      </c>
      <c r="F790" s="8" t="s">
        <v>1256</v>
      </c>
      <c r="G790" s="8" t="s">
        <v>2614</v>
      </c>
      <c r="H790" s="8" t="s">
        <v>24284</v>
      </c>
      <c r="I790" s="8" t="s">
        <v>24285</v>
      </c>
      <c r="J790" s="8" t="s">
        <v>2614</v>
      </c>
      <c r="V790" s="8" t="s">
        <v>14255</v>
      </c>
      <c r="W790" s="8" t="s">
        <v>14988</v>
      </c>
      <c r="AD790" s="8" t="s">
        <v>14989</v>
      </c>
      <c r="AE790" s="8" t="s">
        <v>28608</v>
      </c>
      <c r="AL790" s="8" t="s">
        <v>18126</v>
      </c>
      <c r="AM790" s="8" t="s">
        <v>18238</v>
      </c>
    </row>
    <row r="791" spans="1:40" x14ac:dyDescent="0.25">
      <c r="A791" s="8" t="s">
        <v>2595</v>
      </c>
      <c r="B791" s="8" t="s">
        <v>2596</v>
      </c>
      <c r="C791" s="8" t="s">
        <v>2597</v>
      </c>
      <c r="D791" s="8">
        <v>40.93</v>
      </c>
      <c r="F791" s="8" t="s">
        <v>1256</v>
      </c>
      <c r="G791" s="8" t="s">
        <v>2598</v>
      </c>
      <c r="H791" s="8" t="s">
        <v>24286</v>
      </c>
      <c r="I791" s="8" t="s">
        <v>24287</v>
      </c>
      <c r="J791" s="8" t="s">
        <v>2598</v>
      </c>
      <c r="V791" s="8" t="s">
        <v>14255</v>
      </c>
      <c r="W791" s="8" t="s">
        <v>14981</v>
      </c>
      <c r="AD791" s="8" t="s">
        <v>14982</v>
      </c>
      <c r="AE791" s="8" t="s">
        <v>28995</v>
      </c>
      <c r="AL791" s="8" t="s">
        <v>18126</v>
      </c>
      <c r="AM791" s="8" t="s">
        <v>18227</v>
      </c>
    </row>
    <row r="792" spans="1:40" x14ac:dyDescent="0.25">
      <c r="A792" s="8" t="s">
        <v>17806</v>
      </c>
      <c r="B792" s="8" t="s">
        <v>17807</v>
      </c>
      <c r="C792" s="8" t="s">
        <v>17808</v>
      </c>
      <c r="D792" s="8">
        <v>44.55</v>
      </c>
      <c r="F792" s="8" t="s">
        <v>1256</v>
      </c>
      <c r="G792" s="8" t="s">
        <v>17809</v>
      </c>
      <c r="H792" s="8" t="s">
        <v>24288</v>
      </c>
      <c r="I792" s="8" t="s">
        <v>24289</v>
      </c>
      <c r="J792" s="8" t="s">
        <v>17809</v>
      </c>
      <c r="V792" s="8" t="s">
        <v>14255</v>
      </c>
      <c r="W792" s="8" t="s">
        <v>18229</v>
      </c>
      <c r="AD792" s="8" t="s">
        <v>14341</v>
      </c>
      <c r="AE792" s="8" t="s">
        <v>28540</v>
      </c>
      <c r="AL792" s="8" t="s">
        <v>18148</v>
      </c>
      <c r="AM792" s="8" t="s">
        <v>18230</v>
      </c>
    </row>
    <row r="793" spans="1:40" x14ac:dyDescent="0.25">
      <c r="A793" s="8" t="s">
        <v>2647</v>
      </c>
      <c r="B793" s="8" t="s">
        <v>2648</v>
      </c>
      <c r="C793" s="8" t="s">
        <v>2649</v>
      </c>
      <c r="D793" s="8">
        <v>55.35</v>
      </c>
      <c r="F793" s="8" t="s">
        <v>1256</v>
      </c>
      <c r="G793" s="8" t="s">
        <v>2650</v>
      </c>
      <c r="H793" s="8" t="s">
        <v>24290</v>
      </c>
      <c r="I793" s="8" t="s">
        <v>24291</v>
      </c>
      <c r="J793" s="8" t="s">
        <v>2650</v>
      </c>
      <c r="V793" s="8" t="s">
        <v>14255</v>
      </c>
      <c r="W793" s="8" t="s">
        <v>15001</v>
      </c>
      <c r="AD793" s="8" t="s">
        <v>13905</v>
      </c>
      <c r="AE793" s="8" t="s">
        <v>28996</v>
      </c>
      <c r="AL793" s="8" t="s">
        <v>18126</v>
      </c>
      <c r="AM793" s="8" t="s">
        <v>18242</v>
      </c>
    </row>
    <row r="794" spans="1:40" x14ac:dyDescent="0.25">
      <c r="A794" s="8" t="s">
        <v>2651</v>
      </c>
      <c r="B794" s="8" t="s">
        <v>2652</v>
      </c>
      <c r="C794" s="8" t="s">
        <v>2653</v>
      </c>
      <c r="D794" s="8">
        <v>59.9</v>
      </c>
      <c r="F794" s="8" t="s">
        <v>1256</v>
      </c>
      <c r="G794" s="8" t="s">
        <v>2654</v>
      </c>
      <c r="H794" s="8" t="s">
        <v>24292</v>
      </c>
      <c r="I794" s="8" t="s">
        <v>24293</v>
      </c>
      <c r="J794" s="8" t="s">
        <v>2654</v>
      </c>
      <c r="V794" s="8" t="s">
        <v>14255</v>
      </c>
      <c r="W794" s="8" t="s">
        <v>15002</v>
      </c>
      <c r="AD794" s="8" t="s">
        <v>14999</v>
      </c>
      <c r="AE794" s="8" t="s">
        <v>28997</v>
      </c>
      <c r="AL794" s="8" t="s">
        <v>18126</v>
      </c>
      <c r="AM794" s="8" t="s">
        <v>18245</v>
      </c>
    </row>
    <row r="795" spans="1:40" x14ac:dyDescent="0.25">
      <c r="A795" s="8" t="s">
        <v>2615</v>
      </c>
      <c r="B795" s="8" t="s">
        <v>2616</v>
      </c>
      <c r="C795" s="8" t="s">
        <v>2617</v>
      </c>
      <c r="D795" s="8">
        <v>49.63</v>
      </c>
      <c r="F795" s="8" t="s">
        <v>1256</v>
      </c>
      <c r="G795" s="8" t="s">
        <v>2618</v>
      </c>
      <c r="H795" s="8" t="s">
        <v>24294</v>
      </c>
      <c r="I795" s="8" t="s">
        <v>24295</v>
      </c>
      <c r="J795" s="8" t="s">
        <v>2618</v>
      </c>
      <c r="V795" s="8" t="s">
        <v>14255</v>
      </c>
      <c r="W795" s="8" t="s">
        <v>14990</v>
      </c>
      <c r="AD795" s="8" t="s">
        <v>14721</v>
      </c>
      <c r="AE795" s="8" t="s">
        <v>28524</v>
      </c>
      <c r="AL795" s="8" t="s">
        <v>18126</v>
      </c>
      <c r="AM795" s="8" t="s">
        <v>18234</v>
      </c>
    </row>
    <row r="796" spans="1:40" x14ac:dyDescent="0.25">
      <c r="A796" s="8" t="s">
        <v>17810</v>
      </c>
      <c r="B796" s="8" t="s">
        <v>17811</v>
      </c>
      <c r="C796" s="8" t="s">
        <v>17812</v>
      </c>
      <c r="D796" s="8">
        <v>66.8</v>
      </c>
      <c r="F796" s="8" t="s">
        <v>1256</v>
      </c>
      <c r="G796" s="8" t="s">
        <v>17813</v>
      </c>
      <c r="H796" s="8" t="s">
        <v>24296</v>
      </c>
      <c r="I796" s="8" t="s">
        <v>24297</v>
      </c>
      <c r="J796" s="8" t="s">
        <v>17813</v>
      </c>
      <c r="V796" s="8" t="s">
        <v>14255</v>
      </c>
      <c r="W796" s="8" t="s">
        <v>18239</v>
      </c>
      <c r="AD796" s="8" t="s">
        <v>14999</v>
      </c>
      <c r="AE796" s="8" t="s">
        <v>28998</v>
      </c>
      <c r="AL796" s="8" t="s">
        <v>18126</v>
      </c>
      <c r="AM796" s="8" t="s">
        <v>18240</v>
      </c>
    </row>
    <row r="797" spans="1:40" x14ac:dyDescent="0.25">
      <c r="A797" s="8" t="s">
        <v>2655</v>
      </c>
      <c r="B797" s="8" t="s">
        <v>2656</v>
      </c>
      <c r="C797" s="8" t="s">
        <v>2657</v>
      </c>
      <c r="D797" s="8">
        <v>59.36</v>
      </c>
      <c r="F797" s="8" t="s">
        <v>1256</v>
      </c>
      <c r="G797" s="8" t="s">
        <v>2658</v>
      </c>
      <c r="H797" s="8" t="s">
        <v>24298</v>
      </c>
      <c r="I797" s="8" t="s">
        <v>24299</v>
      </c>
      <c r="J797" s="8" t="s">
        <v>2658</v>
      </c>
      <c r="V797" s="8" t="s">
        <v>14255</v>
      </c>
      <c r="W797" s="8" t="s">
        <v>15003</v>
      </c>
      <c r="AD797" s="8" t="s">
        <v>14088</v>
      </c>
      <c r="AE797" s="8" t="s">
        <v>28999</v>
      </c>
      <c r="AL797" s="8" t="s">
        <v>18126</v>
      </c>
      <c r="AM797" s="8" t="s">
        <v>18244</v>
      </c>
    </row>
    <row r="798" spans="1:40" x14ac:dyDescent="0.25">
      <c r="A798" s="8" t="s">
        <v>2675</v>
      </c>
      <c r="B798" s="8" t="s">
        <v>2676</v>
      </c>
      <c r="C798" s="8" t="s">
        <v>2677</v>
      </c>
      <c r="D798" s="8">
        <v>560.57000000000005</v>
      </c>
      <c r="F798" s="8" t="s">
        <v>136</v>
      </c>
      <c r="G798" s="8" t="s">
        <v>2678</v>
      </c>
      <c r="H798" s="8" t="s">
        <v>2679</v>
      </c>
      <c r="I798" s="8" t="s">
        <v>24300</v>
      </c>
      <c r="J798" s="8" t="s">
        <v>2678</v>
      </c>
      <c r="V798" s="8" t="s">
        <v>14583</v>
      </c>
      <c r="W798" s="8" t="s">
        <v>15011</v>
      </c>
      <c r="X798" s="8">
        <v>87089482</v>
      </c>
      <c r="AC798" s="4">
        <v>7892861905883</v>
      </c>
      <c r="AD798" s="8" t="s">
        <v>13908</v>
      </c>
      <c r="AN798" s="8" t="s">
        <v>18171</v>
      </c>
    </row>
    <row r="799" spans="1:40" x14ac:dyDescent="0.25">
      <c r="A799" s="8" t="s">
        <v>2607</v>
      </c>
      <c r="B799" s="8" t="s">
        <v>2608</v>
      </c>
      <c r="C799" s="8" t="s">
        <v>2609</v>
      </c>
      <c r="D799" s="8">
        <v>86.45</v>
      </c>
      <c r="F799" s="8" t="s">
        <v>1256</v>
      </c>
      <c r="G799" s="8" t="s">
        <v>2610</v>
      </c>
      <c r="H799" s="8" t="s">
        <v>24301</v>
      </c>
      <c r="I799" s="8" t="s">
        <v>24302</v>
      </c>
      <c r="J799" s="8" t="s">
        <v>2610</v>
      </c>
      <c r="V799" s="8" t="s">
        <v>14255</v>
      </c>
      <c r="W799" s="8" t="s">
        <v>14986</v>
      </c>
      <c r="AD799" s="8" t="s">
        <v>14987</v>
      </c>
      <c r="AE799" s="8" t="s">
        <v>28763</v>
      </c>
      <c r="AL799" s="8" t="s">
        <v>18126</v>
      </c>
      <c r="AM799" s="8" t="s">
        <v>18232</v>
      </c>
    </row>
    <row r="800" spans="1:40" x14ac:dyDescent="0.25">
      <c r="A800" s="8" t="s">
        <v>2631</v>
      </c>
      <c r="B800" s="8" t="s">
        <v>2632</v>
      </c>
      <c r="C800" s="8" t="s">
        <v>2633</v>
      </c>
      <c r="D800" s="8">
        <v>44.55</v>
      </c>
      <c r="F800" s="8" t="s">
        <v>1256</v>
      </c>
      <c r="G800" s="8" t="s">
        <v>2634</v>
      </c>
      <c r="H800" s="8" t="s">
        <v>24303</v>
      </c>
      <c r="I800" s="8" t="s">
        <v>24304</v>
      </c>
      <c r="J800" s="8" t="s">
        <v>2634</v>
      </c>
      <c r="V800" s="8" t="s">
        <v>14255</v>
      </c>
      <c r="W800" s="8" t="s">
        <v>14994</v>
      </c>
      <c r="AD800" s="8" t="s">
        <v>14853</v>
      </c>
      <c r="AE800" s="8" t="s">
        <v>28568</v>
      </c>
      <c r="AL800" s="8" t="s">
        <v>18148</v>
      </c>
      <c r="AM800" s="8" t="s">
        <v>18235</v>
      </c>
    </row>
    <row r="801" spans="1:47" x14ac:dyDescent="0.25">
      <c r="A801" s="8" t="s">
        <v>2663</v>
      </c>
      <c r="B801" s="8" t="s">
        <v>2664</v>
      </c>
      <c r="C801" s="8" t="s">
        <v>2665</v>
      </c>
      <c r="D801" s="8">
        <v>589.72</v>
      </c>
      <c r="F801" s="8" t="s">
        <v>136</v>
      </c>
      <c r="G801" s="8" t="s">
        <v>2666</v>
      </c>
      <c r="H801" s="8" t="s">
        <v>2667</v>
      </c>
      <c r="I801" s="8" t="s">
        <v>24305</v>
      </c>
      <c r="J801" s="8" t="s">
        <v>2666</v>
      </c>
      <c r="V801" s="8" t="s">
        <v>14583</v>
      </c>
      <c r="W801" s="8" t="s">
        <v>15006</v>
      </c>
      <c r="X801" s="8">
        <v>87089482</v>
      </c>
      <c r="AC801" s="4">
        <v>7892861905975</v>
      </c>
      <c r="AD801" s="8" t="s">
        <v>15007</v>
      </c>
      <c r="AN801" s="8" t="s">
        <v>18184</v>
      </c>
    </row>
    <row r="802" spans="1:47" x14ac:dyDescent="0.25">
      <c r="A802" s="8" t="s">
        <v>2639</v>
      </c>
      <c r="B802" s="8" t="s">
        <v>2640</v>
      </c>
      <c r="C802" s="8" t="s">
        <v>2641</v>
      </c>
      <c r="D802" s="8">
        <v>49.95</v>
      </c>
      <c r="F802" s="8" t="s">
        <v>1256</v>
      </c>
      <c r="G802" s="8" t="s">
        <v>2642</v>
      </c>
      <c r="H802" s="8" t="s">
        <v>24306</v>
      </c>
      <c r="I802" s="8" t="s">
        <v>24307</v>
      </c>
      <c r="J802" s="8" t="s">
        <v>2642</v>
      </c>
      <c r="V802" s="8" t="s">
        <v>14255</v>
      </c>
      <c r="W802" s="8" t="s">
        <v>14998</v>
      </c>
      <c r="AD802" s="8" t="s">
        <v>14999</v>
      </c>
      <c r="AE802" s="8" t="s">
        <v>29000</v>
      </c>
      <c r="AL802" s="8" t="s">
        <v>18126</v>
      </c>
      <c r="AM802" s="8" t="s">
        <v>18236</v>
      </c>
    </row>
    <row r="803" spans="1:47" x14ac:dyDescent="0.25">
      <c r="A803" s="8" t="s">
        <v>2635</v>
      </c>
      <c r="B803" s="8" t="s">
        <v>2636</v>
      </c>
      <c r="C803" s="8" t="s">
        <v>2637</v>
      </c>
      <c r="D803" s="8">
        <v>80</v>
      </c>
      <c r="F803" s="8" t="s">
        <v>1256</v>
      </c>
      <c r="G803" s="8" t="s">
        <v>2638</v>
      </c>
      <c r="H803" s="8" t="s">
        <v>24308</v>
      </c>
      <c r="I803" s="8" t="s">
        <v>24309</v>
      </c>
      <c r="J803" s="8" t="s">
        <v>2638</v>
      </c>
      <c r="V803" s="8" t="s">
        <v>14255</v>
      </c>
      <c r="W803" s="8" t="s">
        <v>14995</v>
      </c>
      <c r="AD803" s="8" t="s">
        <v>14996</v>
      </c>
      <c r="AE803" s="8" t="s">
        <v>28575</v>
      </c>
      <c r="AL803" s="8" t="s">
        <v>18126</v>
      </c>
      <c r="AM803" s="8" t="s">
        <v>18241</v>
      </c>
    </row>
    <row r="804" spans="1:47" x14ac:dyDescent="0.25">
      <c r="A804" s="8" t="s">
        <v>2680</v>
      </c>
      <c r="B804" s="8" t="s">
        <v>2681</v>
      </c>
      <c r="C804" s="8" t="s">
        <v>2682</v>
      </c>
      <c r="D804" s="8">
        <v>2089.4699999999998</v>
      </c>
      <c r="F804" s="8" t="s">
        <v>2683</v>
      </c>
      <c r="G804" s="8" t="s">
        <v>2684</v>
      </c>
      <c r="H804" s="8" t="s">
        <v>24310</v>
      </c>
      <c r="I804" s="8" t="s">
        <v>24311</v>
      </c>
      <c r="J804" s="8" t="s">
        <v>2684</v>
      </c>
      <c r="V804" s="8" t="s">
        <v>13634</v>
      </c>
      <c r="W804" s="8" t="s">
        <v>15012</v>
      </c>
      <c r="X804" s="8">
        <v>87089483</v>
      </c>
      <c r="AC804" s="4">
        <v>7897483463667</v>
      </c>
      <c r="AD804" s="8" t="s">
        <v>15013</v>
      </c>
      <c r="AE804" s="8" t="s">
        <v>29001</v>
      </c>
      <c r="AG804" s="8" t="s">
        <v>18089</v>
      </c>
      <c r="AK804" s="8" t="s">
        <v>18109</v>
      </c>
    </row>
    <row r="805" spans="1:47" x14ac:dyDescent="0.25">
      <c r="A805" s="8" t="s">
        <v>2668</v>
      </c>
      <c r="B805" s="8" t="s">
        <v>2669</v>
      </c>
      <c r="C805" s="8" t="s">
        <v>2670</v>
      </c>
      <c r="D805" s="8">
        <v>454.68</v>
      </c>
      <c r="E805" s="8" t="s">
        <v>22292</v>
      </c>
      <c r="F805" s="8" t="s">
        <v>206</v>
      </c>
      <c r="G805" s="8" t="s">
        <v>24312</v>
      </c>
      <c r="H805" s="8" t="s">
        <v>24313</v>
      </c>
      <c r="I805" s="8" t="s">
        <v>24314</v>
      </c>
      <c r="J805" s="8" t="s">
        <v>15008</v>
      </c>
      <c r="K805" s="8" t="s">
        <v>13385</v>
      </c>
      <c r="V805" s="8" t="s">
        <v>13367</v>
      </c>
      <c r="W805" s="8" t="s">
        <v>15009</v>
      </c>
      <c r="X805" s="8">
        <v>87089482</v>
      </c>
      <c r="Y805" s="8" t="s">
        <v>13372</v>
      </c>
      <c r="AB805" s="8" t="s">
        <v>13442</v>
      </c>
      <c r="AC805" s="4">
        <v>7897499950571</v>
      </c>
      <c r="AD805" s="8" t="s">
        <v>15010</v>
      </c>
      <c r="AE805" s="8" t="s">
        <v>29002</v>
      </c>
    </row>
    <row r="806" spans="1:47" x14ac:dyDescent="0.25">
      <c r="A806" s="8" t="s">
        <v>2703</v>
      </c>
      <c r="B806" s="8" t="s">
        <v>2704</v>
      </c>
      <c r="C806" s="8" t="s">
        <v>2705</v>
      </c>
      <c r="D806" s="8">
        <v>59.75</v>
      </c>
      <c r="F806" s="8" t="s">
        <v>34</v>
      </c>
      <c r="G806" s="8" t="s">
        <v>2706</v>
      </c>
      <c r="H806" s="8" t="s">
        <v>2707</v>
      </c>
      <c r="I806" s="8" t="s">
        <v>24315</v>
      </c>
      <c r="J806" s="8" t="s">
        <v>2706</v>
      </c>
      <c r="V806" s="8" t="s">
        <v>14583</v>
      </c>
      <c r="W806" s="8" t="s">
        <v>15018</v>
      </c>
      <c r="X806" s="8">
        <v>87089990</v>
      </c>
      <c r="AC806" s="4">
        <v>7892861902066</v>
      </c>
      <c r="AD806" s="8" t="s">
        <v>13419</v>
      </c>
      <c r="AU806" s="8" t="s">
        <v>18249</v>
      </c>
    </row>
    <row r="807" spans="1:47" x14ac:dyDescent="0.25">
      <c r="A807" s="8" t="s">
        <v>2712</v>
      </c>
      <c r="B807" s="8" t="s">
        <v>2713</v>
      </c>
      <c r="C807" s="8" t="s">
        <v>2714</v>
      </c>
      <c r="D807" s="8">
        <v>653</v>
      </c>
      <c r="F807" s="8" t="s">
        <v>302</v>
      </c>
      <c r="G807" s="8" t="s">
        <v>2715</v>
      </c>
      <c r="H807" s="8" t="s">
        <v>24316</v>
      </c>
      <c r="I807" s="8" t="s">
        <v>24317</v>
      </c>
      <c r="J807" s="8" t="s">
        <v>2715</v>
      </c>
      <c r="V807" s="8" t="s">
        <v>13492</v>
      </c>
      <c r="W807" s="8">
        <v>29114</v>
      </c>
      <c r="AB807" s="8" t="s">
        <v>13378</v>
      </c>
      <c r="AD807" s="8" t="s">
        <v>13633</v>
      </c>
      <c r="AE807" s="8" t="s">
        <v>29003</v>
      </c>
      <c r="AG807" s="8" t="s">
        <v>18084</v>
      </c>
      <c r="AK807" s="8" t="s">
        <v>18123</v>
      </c>
    </row>
    <row r="808" spans="1:47" x14ac:dyDescent="0.25">
      <c r="A808" s="8" t="s">
        <v>2671</v>
      </c>
      <c r="B808" s="8" t="s">
        <v>2672</v>
      </c>
      <c r="C808" s="8" t="s">
        <v>2673</v>
      </c>
      <c r="D808" s="8">
        <v>1374.97</v>
      </c>
      <c r="F808" s="8" t="s">
        <v>302</v>
      </c>
      <c r="G808" s="8" t="s">
        <v>2674</v>
      </c>
      <c r="H808" s="8" t="s">
        <v>24318</v>
      </c>
      <c r="I808" s="8" t="s">
        <v>24319</v>
      </c>
      <c r="J808" s="8" t="s">
        <v>2674</v>
      </c>
      <c r="V808" s="8" t="s">
        <v>13492</v>
      </c>
      <c r="W808" s="8">
        <v>26118</v>
      </c>
      <c r="AB808" s="8" t="s">
        <v>13378</v>
      </c>
      <c r="AD808" s="8" t="s">
        <v>13633</v>
      </c>
      <c r="AE808" s="8" t="s">
        <v>29004</v>
      </c>
      <c r="AG808" s="8" t="s">
        <v>18247</v>
      </c>
      <c r="AK808" s="8" t="s">
        <v>18123</v>
      </c>
    </row>
    <row r="809" spans="1:47" x14ac:dyDescent="0.25">
      <c r="A809" s="8" t="s">
        <v>2699</v>
      </c>
      <c r="B809" s="8" t="s">
        <v>2700</v>
      </c>
      <c r="C809" s="8" t="s">
        <v>2701</v>
      </c>
      <c r="D809" s="8">
        <v>54.45</v>
      </c>
      <c r="F809" s="8" t="s">
        <v>41</v>
      </c>
      <c r="G809" s="8" t="s">
        <v>2702</v>
      </c>
      <c r="H809" s="8" t="s">
        <v>24320</v>
      </c>
      <c r="I809" s="8" t="s">
        <v>23627</v>
      </c>
      <c r="J809" s="8" t="s">
        <v>2702</v>
      </c>
      <c r="V809" s="8" t="s">
        <v>13564</v>
      </c>
      <c r="W809" s="8" t="s">
        <v>15017</v>
      </c>
      <c r="X809" s="8">
        <v>87089990</v>
      </c>
      <c r="Y809" s="8" t="s">
        <v>13567</v>
      </c>
      <c r="AA809" s="8" t="s">
        <v>13568</v>
      </c>
      <c r="AC809" s="4">
        <v>7316572847695</v>
      </c>
      <c r="AD809" s="8" t="s">
        <v>14982</v>
      </c>
      <c r="AE809" s="8" t="s">
        <v>29005</v>
      </c>
      <c r="AH809" s="8" t="s">
        <v>18091</v>
      </c>
      <c r="AI809" s="8" t="s">
        <v>18092</v>
      </c>
    </row>
    <row r="810" spans="1:47" x14ac:dyDescent="0.25">
      <c r="A810" s="8" t="s">
        <v>2690</v>
      </c>
      <c r="B810" s="8" t="s">
        <v>2691</v>
      </c>
      <c r="C810" s="8" t="s">
        <v>2692</v>
      </c>
      <c r="D810" s="8">
        <v>73.86</v>
      </c>
      <c r="F810" s="8" t="s">
        <v>2693</v>
      </c>
      <c r="G810" s="8" t="s">
        <v>2694</v>
      </c>
      <c r="H810" s="8" t="s">
        <v>24321</v>
      </c>
      <c r="I810" s="8" t="s">
        <v>24322</v>
      </c>
      <c r="J810" s="8" t="s">
        <v>2694</v>
      </c>
      <c r="V810" s="8" t="s">
        <v>14670</v>
      </c>
      <c r="W810" s="8">
        <v>43.419199999999996</v>
      </c>
      <c r="Y810" s="8" t="s">
        <v>14448</v>
      </c>
      <c r="AA810" s="8" t="s">
        <v>13376</v>
      </c>
      <c r="AB810" s="8" t="s">
        <v>13378</v>
      </c>
      <c r="AC810" s="4">
        <v>7892968026115</v>
      </c>
      <c r="AD810" s="8" t="s">
        <v>14218</v>
      </c>
      <c r="AE810" s="8" t="s">
        <v>29006</v>
      </c>
    </row>
    <row r="811" spans="1:47" x14ac:dyDescent="0.25">
      <c r="A811" s="8" t="s">
        <v>2720</v>
      </c>
      <c r="B811" s="8" t="s">
        <v>2721</v>
      </c>
      <c r="C811" s="8" t="s">
        <v>2722</v>
      </c>
      <c r="D811" s="8">
        <v>104.92</v>
      </c>
      <c r="F811" s="8" t="s">
        <v>2693</v>
      </c>
      <c r="G811" s="8" t="s">
        <v>2723</v>
      </c>
      <c r="H811" s="8" t="s">
        <v>24323</v>
      </c>
      <c r="I811" s="8" t="s">
        <v>24324</v>
      </c>
      <c r="J811" s="8" t="s">
        <v>2723</v>
      </c>
      <c r="V811" s="8" t="s">
        <v>14670</v>
      </c>
      <c r="W811" s="8">
        <v>43.409700000000001</v>
      </c>
      <c r="Y811" s="8" t="s">
        <v>14448</v>
      </c>
      <c r="AA811" s="8" t="s">
        <v>13376</v>
      </c>
      <c r="AB811" s="8" t="s">
        <v>13378</v>
      </c>
      <c r="AC811" s="4">
        <v>7892968026108</v>
      </c>
      <c r="AD811" s="8" t="s">
        <v>14200</v>
      </c>
      <c r="AE811" s="8" t="s">
        <v>29007</v>
      </c>
    </row>
    <row r="812" spans="1:47" x14ac:dyDescent="0.25">
      <c r="A812" s="8" t="s">
        <v>2708</v>
      </c>
      <c r="B812" s="8" t="s">
        <v>2709</v>
      </c>
      <c r="C812" s="8" t="s">
        <v>2710</v>
      </c>
      <c r="D812" s="8">
        <v>63.4</v>
      </c>
      <c r="F812" s="8" t="s">
        <v>2693</v>
      </c>
      <c r="G812" s="8" t="s">
        <v>2711</v>
      </c>
      <c r="H812" s="8" t="s">
        <v>24325</v>
      </c>
      <c r="I812" s="8" t="s">
        <v>24326</v>
      </c>
      <c r="J812" s="8" t="s">
        <v>2711</v>
      </c>
      <c r="V812" s="8" t="s">
        <v>14670</v>
      </c>
      <c r="W812" s="8">
        <v>43.402200000000001</v>
      </c>
      <c r="Y812" s="8" t="s">
        <v>14448</v>
      </c>
      <c r="AA812" s="8" t="s">
        <v>13376</v>
      </c>
      <c r="AB812" s="8" t="s">
        <v>13378</v>
      </c>
      <c r="AC812" s="4">
        <v>7892968025903</v>
      </c>
      <c r="AD812" s="8" t="s">
        <v>13905</v>
      </c>
      <c r="AE812" s="8" t="s">
        <v>29008</v>
      </c>
    </row>
    <row r="813" spans="1:47" x14ac:dyDescent="0.25">
      <c r="A813" s="8" t="s">
        <v>2716</v>
      </c>
      <c r="B813" s="8" t="s">
        <v>2717</v>
      </c>
      <c r="C813" s="8" t="s">
        <v>2718</v>
      </c>
      <c r="D813" s="8">
        <v>67.599999999999994</v>
      </c>
      <c r="F813" s="8" t="s">
        <v>2693</v>
      </c>
      <c r="G813" s="8" t="s">
        <v>2719</v>
      </c>
      <c r="H813" s="8" t="s">
        <v>24327</v>
      </c>
      <c r="I813" s="8" t="s">
        <v>24328</v>
      </c>
      <c r="J813" s="8" t="s">
        <v>2719</v>
      </c>
      <c r="V813" s="8" t="s">
        <v>14670</v>
      </c>
      <c r="W813" s="8">
        <v>43.407600000000002</v>
      </c>
      <c r="Y813" s="8" t="s">
        <v>14448</v>
      </c>
      <c r="AA813" s="8" t="s">
        <v>13376</v>
      </c>
      <c r="AB813" s="8" t="s">
        <v>13378</v>
      </c>
      <c r="AC813" s="4">
        <v>7892968026047</v>
      </c>
      <c r="AD813" s="8" t="s">
        <v>13452</v>
      </c>
      <c r="AE813" s="8" t="s">
        <v>29009</v>
      </c>
    </row>
    <row r="814" spans="1:47" x14ac:dyDescent="0.25">
      <c r="A814" s="8" t="s">
        <v>2685</v>
      </c>
      <c r="B814" s="8" t="s">
        <v>2686</v>
      </c>
      <c r="C814" s="8" t="s">
        <v>2687</v>
      </c>
      <c r="D814" s="8">
        <v>64.44</v>
      </c>
      <c r="F814" s="8" t="s">
        <v>34</v>
      </c>
      <c r="G814" s="8" t="s">
        <v>2688</v>
      </c>
      <c r="H814" s="8" t="s">
        <v>2689</v>
      </c>
      <c r="I814" s="8" t="s">
        <v>24329</v>
      </c>
      <c r="J814" s="8" t="s">
        <v>2688</v>
      </c>
      <c r="V814" s="8" t="s">
        <v>14583</v>
      </c>
      <c r="W814" s="8" t="s">
        <v>15014</v>
      </c>
      <c r="X814" s="8">
        <v>87089990</v>
      </c>
      <c r="Z814" s="8" t="s">
        <v>15015</v>
      </c>
      <c r="AC814" s="4">
        <v>7892861907900</v>
      </c>
      <c r="AD814" s="8" t="s">
        <v>13452</v>
      </c>
    </row>
    <row r="815" spans="1:47" x14ac:dyDescent="0.25">
      <c r="A815" s="8" t="s">
        <v>24330</v>
      </c>
      <c r="B815" s="8" t="s">
        <v>24331</v>
      </c>
      <c r="C815" s="8" t="s">
        <v>24332</v>
      </c>
      <c r="D815" s="8">
        <v>172.6</v>
      </c>
      <c r="E815" s="8" t="s">
        <v>22292</v>
      </c>
      <c r="F815" s="8" t="s">
        <v>41</v>
      </c>
      <c r="G815" s="8" t="s">
        <v>24333</v>
      </c>
      <c r="H815" s="8" t="s">
        <v>24334</v>
      </c>
      <c r="I815" s="8" t="s">
        <v>24335</v>
      </c>
      <c r="J815" s="8" t="s">
        <v>29010</v>
      </c>
      <c r="K815" s="8" t="s">
        <v>13385</v>
      </c>
      <c r="V815" s="8" t="s">
        <v>13367</v>
      </c>
      <c r="W815" s="8" t="s">
        <v>29011</v>
      </c>
      <c r="X815" s="8">
        <v>87089990</v>
      </c>
      <c r="Y815" s="8" t="s">
        <v>13372</v>
      </c>
      <c r="AA815" s="8" t="s">
        <v>13376</v>
      </c>
      <c r="AB815" s="8" t="s">
        <v>13442</v>
      </c>
      <c r="AC815" s="4">
        <v>7897499911503</v>
      </c>
      <c r="AD815" s="8" t="s">
        <v>13699</v>
      </c>
      <c r="AE815" s="8" t="s">
        <v>29012</v>
      </c>
    </row>
    <row r="816" spans="1:47" x14ac:dyDescent="0.25">
      <c r="A816" s="8" t="s">
        <v>17814</v>
      </c>
      <c r="B816" s="8" t="s">
        <v>17815</v>
      </c>
      <c r="C816" s="8" t="s">
        <v>17816</v>
      </c>
      <c r="D816" s="8">
        <v>105.75</v>
      </c>
      <c r="E816" s="8" t="s">
        <v>22292</v>
      </c>
      <c r="F816" s="8" t="s">
        <v>41</v>
      </c>
      <c r="G816" s="8" t="s">
        <v>24336</v>
      </c>
      <c r="H816" s="8" t="s">
        <v>24337</v>
      </c>
      <c r="I816" s="8" t="s">
        <v>24338</v>
      </c>
      <c r="J816" s="8" t="s">
        <v>18251</v>
      </c>
      <c r="K816" s="8" t="s">
        <v>13385</v>
      </c>
      <c r="V816" s="8" t="s">
        <v>13367</v>
      </c>
      <c r="W816" s="8" t="s">
        <v>18252</v>
      </c>
      <c r="X816" s="8">
        <v>87089990</v>
      </c>
      <c r="Y816" s="8" t="s">
        <v>13372</v>
      </c>
      <c r="Z816" s="8" t="s">
        <v>13418</v>
      </c>
      <c r="AA816" s="8" t="s">
        <v>13376</v>
      </c>
      <c r="AB816" s="8" t="s">
        <v>13378</v>
      </c>
      <c r="AC816" s="4">
        <v>7890903030265</v>
      </c>
      <c r="AD816" s="8" t="s">
        <v>14218</v>
      </c>
    </row>
    <row r="817" spans="1:38" x14ac:dyDescent="0.25">
      <c r="A817" s="8" t="s">
        <v>2732</v>
      </c>
      <c r="B817" s="8" t="s">
        <v>2733</v>
      </c>
      <c r="C817" s="8" t="s">
        <v>2734</v>
      </c>
      <c r="D817" s="8">
        <v>24.05</v>
      </c>
      <c r="F817" s="8" t="s">
        <v>41</v>
      </c>
      <c r="G817" s="8" t="s">
        <v>2735</v>
      </c>
      <c r="H817" s="8" t="s">
        <v>24339</v>
      </c>
      <c r="I817" s="8" t="s">
        <v>23416</v>
      </c>
      <c r="J817" s="8" t="s">
        <v>2735</v>
      </c>
      <c r="V817" s="8" t="s">
        <v>14255</v>
      </c>
      <c r="W817" s="8" t="s">
        <v>15022</v>
      </c>
      <c r="AD817" s="8" t="s">
        <v>14549</v>
      </c>
      <c r="AE817" s="8" t="s">
        <v>28484</v>
      </c>
      <c r="AI817" s="8" t="s">
        <v>18137</v>
      </c>
      <c r="AL817" s="8" t="s">
        <v>18144</v>
      </c>
    </row>
    <row r="818" spans="1:38" x14ac:dyDescent="0.25">
      <c r="A818" s="8" t="s">
        <v>2744</v>
      </c>
      <c r="B818" s="8" t="s">
        <v>2745</v>
      </c>
      <c r="C818" s="8" t="s">
        <v>2746</v>
      </c>
      <c r="D818" s="8">
        <v>48.1</v>
      </c>
      <c r="F818" s="8" t="s">
        <v>41</v>
      </c>
      <c r="G818" s="8" t="s">
        <v>2747</v>
      </c>
      <c r="H818" s="8" t="s">
        <v>24340</v>
      </c>
      <c r="I818" s="8" t="s">
        <v>24341</v>
      </c>
      <c r="J818" s="8" t="s">
        <v>2747</v>
      </c>
      <c r="V818" s="8" t="s">
        <v>14255</v>
      </c>
      <c r="W818" s="8" t="s">
        <v>15025</v>
      </c>
      <c r="Z818" s="8" t="s">
        <v>13397</v>
      </c>
      <c r="AD818" s="8" t="s">
        <v>14905</v>
      </c>
      <c r="AE818" s="8" t="s">
        <v>29013</v>
      </c>
    </row>
    <row r="819" spans="1:38" x14ac:dyDescent="0.25">
      <c r="A819" s="8" t="s">
        <v>2724</v>
      </c>
      <c r="B819" s="8" t="s">
        <v>2725</v>
      </c>
      <c r="C819" s="8" t="s">
        <v>2726</v>
      </c>
      <c r="D819" s="8">
        <v>36</v>
      </c>
      <c r="F819" s="8" t="s">
        <v>41</v>
      </c>
      <c r="G819" s="8" t="s">
        <v>2727</v>
      </c>
      <c r="H819" s="8" t="s">
        <v>24342</v>
      </c>
      <c r="I819" s="8" t="s">
        <v>23627</v>
      </c>
      <c r="J819" s="8" t="s">
        <v>2727</v>
      </c>
      <c r="V819" s="8" t="s">
        <v>13564</v>
      </c>
      <c r="W819" s="8" t="s">
        <v>15019</v>
      </c>
      <c r="X819" s="8">
        <v>87089990</v>
      </c>
      <c r="Y819" s="8" t="s">
        <v>13567</v>
      </c>
      <c r="AA819" s="8" t="s">
        <v>13568</v>
      </c>
      <c r="AC819" s="4">
        <v>7316572847701</v>
      </c>
      <c r="AD819" s="8" t="s">
        <v>14587</v>
      </c>
      <c r="AE819" s="8" t="s">
        <v>29014</v>
      </c>
      <c r="AH819" s="8" t="s">
        <v>18091</v>
      </c>
      <c r="AI819" s="8" t="s">
        <v>18104</v>
      </c>
    </row>
    <row r="820" spans="1:38" x14ac:dyDescent="0.25">
      <c r="A820" s="8" t="s">
        <v>2756</v>
      </c>
      <c r="B820" s="8" t="s">
        <v>2757</v>
      </c>
      <c r="C820" s="8" t="s">
        <v>2758</v>
      </c>
      <c r="D820" s="8">
        <v>107.4</v>
      </c>
      <c r="E820" s="8" t="s">
        <v>22292</v>
      </c>
      <c r="F820" s="8" t="s">
        <v>41</v>
      </c>
      <c r="G820" s="8" t="s">
        <v>24343</v>
      </c>
      <c r="H820" s="8" t="s">
        <v>24344</v>
      </c>
      <c r="I820" s="8" t="s">
        <v>23336</v>
      </c>
      <c r="J820" s="8" t="s">
        <v>15029</v>
      </c>
      <c r="K820" s="8" t="s">
        <v>13385</v>
      </c>
      <c r="V820" s="8" t="s">
        <v>13367</v>
      </c>
      <c r="W820" s="8" t="s">
        <v>15030</v>
      </c>
      <c r="X820" s="8">
        <v>87089990</v>
      </c>
      <c r="Y820" s="8" t="s">
        <v>13372</v>
      </c>
      <c r="AA820" s="8" t="s">
        <v>13376</v>
      </c>
      <c r="AB820" s="8" t="s">
        <v>13442</v>
      </c>
      <c r="AC820" s="4">
        <v>7897499911176</v>
      </c>
      <c r="AD820" s="8" t="s">
        <v>14862</v>
      </c>
      <c r="AE820" s="8" t="s">
        <v>29015</v>
      </c>
    </row>
    <row r="821" spans="1:38" x14ac:dyDescent="0.25">
      <c r="A821" s="8" t="s">
        <v>2775</v>
      </c>
      <c r="B821" s="8" t="s">
        <v>2776</v>
      </c>
      <c r="C821" s="8" t="s">
        <v>2777</v>
      </c>
      <c r="D821" s="8">
        <v>71.489999999999995</v>
      </c>
      <c r="F821" s="8" t="s">
        <v>41</v>
      </c>
      <c r="G821" s="8" t="s">
        <v>2778</v>
      </c>
      <c r="H821" s="8" t="s">
        <v>24345</v>
      </c>
      <c r="I821" s="8" t="s">
        <v>24346</v>
      </c>
      <c r="J821" s="8" t="s">
        <v>2778</v>
      </c>
      <c r="V821" s="8" t="s">
        <v>13564</v>
      </c>
      <c r="W821" s="8" t="s">
        <v>15038</v>
      </c>
      <c r="X821" s="8">
        <v>87089990</v>
      </c>
      <c r="Y821" s="8" t="s">
        <v>13567</v>
      </c>
      <c r="AA821" s="8" t="s">
        <v>13568</v>
      </c>
      <c r="AD821" s="8" t="s">
        <v>14399</v>
      </c>
      <c r="AE821" s="8" t="s">
        <v>29016</v>
      </c>
      <c r="AH821" s="8" t="s">
        <v>18091</v>
      </c>
      <c r="AI821" s="8" t="s">
        <v>18104</v>
      </c>
    </row>
    <row r="822" spans="1:38" x14ac:dyDescent="0.25">
      <c r="A822" s="8" t="s">
        <v>2695</v>
      </c>
      <c r="B822" s="8" t="s">
        <v>2696</v>
      </c>
      <c r="C822" s="8" t="s">
        <v>2697</v>
      </c>
      <c r="D822" s="8">
        <v>120.25</v>
      </c>
      <c r="F822" s="8" t="s">
        <v>41</v>
      </c>
      <c r="G822" s="8" t="s">
        <v>2698</v>
      </c>
      <c r="H822" s="8" t="s">
        <v>24347</v>
      </c>
      <c r="I822" s="8" t="s">
        <v>24348</v>
      </c>
      <c r="J822" s="8" t="s">
        <v>2698</v>
      </c>
      <c r="V822" s="8" t="s">
        <v>13564</v>
      </c>
      <c r="W822" s="8" t="s">
        <v>15016</v>
      </c>
      <c r="X822" s="8">
        <v>87089990</v>
      </c>
      <c r="Y822" s="8" t="s">
        <v>13567</v>
      </c>
      <c r="AA822" s="8" t="s">
        <v>13568</v>
      </c>
      <c r="AD822" s="8" t="s">
        <v>14886</v>
      </c>
      <c r="AE822" s="8" t="s">
        <v>29017</v>
      </c>
      <c r="AH822" s="8" t="s">
        <v>18091</v>
      </c>
      <c r="AI822" s="8" t="s">
        <v>18092</v>
      </c>
    </row>
    <row r="823" spans="1:38" x14ac:dyDescent="0.25">
      <c r="A823" s="8" t="s">
        <v>2752</v>
      </c>
      <c r="B823" s="8" t="s">
        <v>2753</v>
      </c>
      <c r="C823" s="8" t="s">
        <v>2754</v>
      </c>
      <c r="D823" s="8">
        <v>50.3</v>
      </c>
      <c r="F823" s="8" t="s">
        <v>41</v>
      </c>
      <c r="G823" s="8" t="s">
        <v>2755</v>
      </c>
      <c r="H823" s="8" t="s">
        <v>24349</v>
      </c>
      <c r="I823" s="8" t="s">
        <v>24350</v>
      </c>
      <c r="J823" s="8" t="s">
        <v>2755</v>
      </c>
      <c r="V823" s="8" t="s">
        <v>13564</v>
      </c>
      <c r="W823" s="8" t="s">
        <v>15028</v>
      </c>
      <c r="X823" s="8">
        <v>87089990</v>
      </c>
      <c r="Y823" s="8" t="s">
        <v>13567</v>
      </c>
      <c r="AA823" s="8" t="s">
        <v>13568</v>
      </c>
      <c r="AC823" s="4">
        <v>7316572846964</v>
      </c>
      <c r="AD823" s="8" t="s">
        <v>14575</v>
      </c>
      <c r="AE823" s="8" t="s">
        <v>29018</v>
      </c>
      <c r="AH823" s="8" t="s">
        <v>18091</v>
      </c>
      <c r="AI823" s="8" t="s">
        <v>18104</v>
      </c>
    </row>
    <row r="824" spans="1:38" x14ac:dyDescent="0.25">
      <c r="A824" s="8" t="s">
        <v>2736</v>
      </c>
      <c r="B824" s="8" t="s">
        <v>2737</v>
      </c>
      <c r="C824" s="8" t="s">
        <v>2738</v>
      </c>
      <c r="D824" s="8">
        <v>46.35</v>
      </c>
      <c r="F824" s="8" t="s">
        <v>41</v>
      </c>
      <c r="G824" s="8" t="s">
        <v>2739</v>
      </c>
      <c r="H824" s="8" t="s">
        <v>24351</v>
      </c>
      <c r="I824" s="8" t="s">
        <v>24352</v>
      </c>
      <c r="J824" s="8" t="s">
        <v>2739</v>
      </c>
      <c r="V824" s="8" t="s">
        <v>13564</v>
      </c>
      <c r="W824" s="8" t="s">
        <v>15023</v>
      </c>
      <c r="X824" s="8">
        <v>87089990</v>
      </c>
      <c r="Y824" s="8" t="s">
        <v>13567</v>
      </c>
      <c r="AA824" s="8" t="s">
        <v>13568</v>
      </c>
      <c r="AC824" s="4">
        <v>7316572847084</v>
      </c>
      <c r="AD824" s="8" t="s">
        <v>14397</v>
      </c>
      <c r="AE824" s="8" t="s">
        <v>29019</v>
      </c>
      <c r="AH824" s="8" t="s">
        <v>18091</v>
      </c>
      <c r="AI824" s="8" t="s">
        <v>18092</v>
      </c>
    </row>
    <row r="825" spans="1:38" x14ac:dyDescent="0.25">
      <c r="A825" s="8" t="s">
        <v>2779</v>
      </c>
      <c r="B825" s="8" t="s">
        <v>2780</v>
      </c>
      <c r="C825" s="8" t="s">
        <v>2781</v>
      </c>
      <c r="D825" s="8">
        <v>112.69</v>
      </c>
      <c r="F825" s="8" t="s">
        <v>41</v>
      </c>
      <c r="G825" s="8" t="s">
        <v>2782</v>
      </c>
      <c r="H825" s="8" t="s">
        <v>24353</v>
      </c>
      <c r="I825" s="8" t="s">
        <v>24354</v>
      </c>
      <c r="J825" s="8" t="s">
        <v>2782</v>
      </c>
      <c r="V825" s="8" t="s">
        <v>13564</v>
      </c>
      <c r="W825" s="8" t="s">
        <v>15039</v>
      </c>
      <c r="X825" s="8">
        <v>87089990</v>
      </c>
      <c r="Y825" s="8" t="s">
        <v>13567</v>
      </c>
      <c r="AA825" s="8" t="s">
        <v>13568</v>
      </c>
      <c r="AD825" s="8" t="s">
        <v>14482</v>
      </c>
      <c r="AE825" s="8" t="s">
        <v>28470</v>
      </c>
      <c r="AH825" s="8" t="s">
        <v>18091</v>
      </c>
      <c r="AI825" s="8" t="s">
        <v>18104</v>
      </c>
    </row>
    <row r="826" spans="1:38" x14ac:dyDescent="0.25">
      <c r="A826" s="8" t="s">
        <v>2767</v>
      </c>
      <c r="B826" s="8" t="s">
        <v>2768</v>
      </c>
      <c r="C826" s="8" t="s">
        <v>2769</v>
      </c>
      <c r="D826" s="8">
        <v>67.97</v>
      </c>
      <c r="F826" s="8" t="s">
        <v>41</v>
      </c>
      <c r="G826" s="8" t="s">
        <v>2770</v>
      </c>
      <c r="H826" s="8" t="s">
        <v>24355</v>
      </c>
      <c r="I826" s="8" t="s">
        <v>24356</v>
      </c>
      <c r="J826" s="8" t="s">
        <v>2770</v>
      </c>
      <c r="V826" s="8" t="s">
        <v>13564</v>
      </c>
      <c r="W826" s="8" t="s">
        <v>15035</v>
      </c>
      <c r="X826" s="8">
        <v>87089990</v>
      </c>
      <c r="Y826" s="8" t="s">
        <v>13567</v>
      </c>
      <c r="AA826" s="8" t="s">
        <v>13568</v>
      </c>
      <c r="AD826" s="8" t="s">
        <v>14698</v>
      </c>
      <c r="AE826" s="8" t="s">
        <v>28469</v>
      </c>
      <c r="AH826" s="8" t="s">
        <v>18091</v>
      </c>
      <c r="AI826" s="8" t="s">
        <v>18092</v>
      </c>
    </row>
    <row r="827" spans="1:38" x14ac:dyDescent="0.25">
      <c r="A827" s="8" t="s">
        <v>2771</v>
      </c>
      <c r="B827" s="8" t="s">
        <v>2772</v>
      </c>
      <c r="C827" s="8" t="s">
        <v>2773</v>
      </c>
      <c r="D827" s="8">
        <v>107.25</v>
      </c>
      <c r="F827" s="8" t="s">
        <v>41</v>
      </c>
      <c r="G827" s="8" t="s">
        <v>2774</v>
      </c>
      <c r="H827" s="8" t="s">
        <v>24357</v>
      </c>
      <c r="I827" s="8" t="s">
        <v>24358</v>
      </c>
      <c r="J827" s="8" t="s">
        <v>2774</v>
      </c>
      <c r="V827" s="8" t="s">
        <v>13564</v>
      </c>
      <c r="W827" s="8" t="s">
        <v>15036</v>
      </c>
      <c r="X827" s="8">
        <v>87089990</v>
      </c>
      <c r="Y827" s="8" t="s">
        <v>13567</v>
      </c>
      <c r="AA827" s="8" t="s">
        <v>13568</v>
      </c>
      <c r="AC827" s="4">
        <v>7316572847459</v>
      </c>
      <c r="AD827" s="8" t="s">
        <v>15037</v>
      </c>
      <c r="AE827" s="8" t="s">
        <v>28949</v>
      </c>
      <c r="AH827" s="8" t="s">
        <v>18091</v>
      </c>
      <c r="AI827" s="8" t="s">
        <v>18094</v>
      </c>
    </row>
    <row r="828" spans="1:38" x14ac:dyDescent="0.25">
      <c r="A828" s="8" t="s">
        <v>2763</v>
      </c>
      <c r="B828" s="8" t="s">
        <v>2764</v>
      </c>
      <c r="C828" s="8" t="s">
        <v>2765</v>
      </c>
      <c r="D828" s="8">
        <v>41.4</v>
      </c>
      <c r="F828" s="8" t="s">
        <v>41</v>
      </c>
      <c r="G828" s="8" t="s">
        <v>2766</v>
      </c>
      <c r="H828" s="8" t="s">
        <v>24359</v>
      </c>
      <c r="I828" s="8" t="s">
        <v>24360</v>
      </c>
      <c r="J828" s="8" t="s">
        <v>2766</v>
      </c>
      <c r="V828" s="8" t="s">
        <v>13564</v>
      </c>
      <c r="W828" s="8" t="s">
        <v>15033</v>
      </c>
      <c r="X828" s="8">
        <v>87089990</v>
      </c>
      <c r="Y828" s="8" t="s">
        <v>13567</v>
      </c>
      <c r="AA828" s="8" t="s">
        <v>13568</v>
      </c>
      <c r="AD828" s="8" t="s">
        <v>15034</v>
      </c>
      <c r="AE828" s="8" t="s">
        <v>29020</v>
      </c>
      <c r="AH828" s="8" t="s">
        <v>18091</v>
      </c>
      <c r="AI828" s="8" t="s">
        <v>18094</v>
      </c>
    </row>
    <row r="829" spans="1:38" x14ac:dyDescent="0.25">
      <c r="A829" s="8" t="s">
        <v>2783</v>
      </c>
      <c r="B829" s="8" t="s">
        <v>2784</v>
      </c>
      <c r="C829" s="8" t="s">
        <v>2785</v>
      </c>
      <c r="D829" s="8">
        <v>59.74</v>
      </c>
      <c r="F829" s="8" t="s">
        <v>313</v>
      </c>
      <c r="G829" s="8" t="s">
        <v>24361</v>
      </c>
      <c r="H829" s="8" t="s">
        <v>24362</v>
      </c>
      <c r="I829" s="8" t="s">
        <v>24363</v>
      </c>
      <c r="J829" s="8" t="s">
        <v>15040</v>
      </c>
      <c r="K829" s="8" t="s">
        <v>15041</v>
      </c>
      <c r="L829" s="8" t="s">
        <v>15042</v>
      </c>
      <c r="M829" s="8" t="s">
        <v>15043</v>
      </c>
      <c r="V829" s="8" t="s">
        <v>13634</v>
      </c>
      <c r="W829" s="8" t="s">
        <v>15044</v>
      </c>
      <c r="Z829" s="8" t="s">
        <v>13397</v>
      </c>
      <c r="AA829" s="8" t="s">
        <v>13376</v>
      </c>
      <c r="AD829" s="8" t="s">
        <v>13640</v>
      </c>
      <c r="AE829" s="8" t="s">
        <v>28538</v>
      </c>
    </row>
    <row r="830" spans="1:38" x14ac:dyDescent="0.25">
      <c r="A830" s="8" t="s">
        <v>2805</v>
      </c>
      <c r="B830" s="8" t="s">
        <v>2806</v>
      </c>
      <c r="C830" s="8" t="s">
        <v>2807</v>
      </c>
      <c r="D830" s="8">
        <v>1368</v>
      </c>
      <c r="F830" s="8" t="s">
        <v>27</v>
      </c>
      <c r="G830" s="8" t="s">
        <v>2808</v>
      </c>
      <c r="H830" s="8" t="s">
        <v>24364</v>
      </c>
      <c r="I830" s="8" t="s">
        <v>24365</v>
      </c>
      <c r="J830" s="8" t="s">
        <v>2808</v>
      </c>
      <c r="V830" s="8" t="s">
        <v>13634</v>
      </c>
      <c r="W830" s="8" t="s">
        <v>15055</v>
      </c>
      <c r="X830" s="8">
        <v>87089483</v>
      </c>
      <c r="AA830" s="8" t="s">
        <v>13376</v>
      </c>
      <c r="AC830" s="4">
        <v>7892504023172</v>
      </c>
      <c r="AD830" s="8" t="s">
        <v>15056</v>
      </c>
      <c r="AE830" s="8" t="s">
        <v>29021</v>
      </c>
      <c r="AG830" s="8" t="s">
        <v>18084</v>
      </c>
      <c r="AK830" s="8" t="s">
        <v>18109</v>
      </c>
    </row>
    <row r="831" spans="1:38" x14ac:dyDescent="0.25">
      <c r="A831" s="8" t="s">
        <v>2794</v>
      </c>
      <c r="B831" s="8" t="s">
        <v>2795</v>
      </c>
      <c r="C831" s="8" t="s">
        <v>2796</v>
      </c>
      <c r="D831" s="8">
        <v>52.65</v>
      </c>
      <c r="F831" s="8" t="s">
        <v>7</v>
      </c>
      <c r="G831" s="8" t="s">
        <v>2797</v>
      </c>
      <c r="H831" s="8" t="s">
        <v>24366</v>
      </c>
      <c r="I831" s="8" t="s">
        <v>24367</v>
      </c>
      <c r="J831" s="8" t="s">
        <v>2797</v>
      </c>
      <c r="V831" s="8" t="s">
        <v>14255</v>
      </c>
      <c r="W831" s="8" t="s">
        <v>15048</v>
      </c>
      <c r="Z831" s="8" t="s">
        <v>13397</v>
      </c>
      <c r="AD831" s="8" t="s">
        <v>15049</v>
      </c>
      <c r="AE831" s="8" t="s">
        <v>29022</v>
      </c>
    </row>
    <row r="832" spans="1:38" x14ac:dyDescent="0.25">
      <c r="A832" s="8" t="s">
        <v>2786</v>
      </c>
      <c r="B832" s="8" t="s">
        <v>2787</v>
      </c>
      <c r="C832" s="8" t="s">
        <v>2788</v>
      </c>
      <c r="D832" s="8">
        <v>1287.45</v>
      </c>
      <c r="F832" s="8" t="s">
        <v>27</v>
      </c>
      <c r="G832" s="8" t="s">
        <v>2789</v>
      </c>
      <c r="H832" s="8" t="s">
        <v>24368</v>
      </c>
      <c r="I832" s="8" t="s">
        <v>24369</v>
      </c>
      <c r="J832" s="8" t="s">
        <v>2789</v>
      </c>
      <c r="V832" s="8" t="s">
        <v>13634</v>
      </c>
      <c r="W832" s="8" t="s">
        <v>15045</v>
      </c>
      <c r="X832" s="8">
        <v>87089483</v>
      </c>
      <c r="AA832" s="8" t="s">
        <v>13376</v>
      </c>
      <c r="AC832" s="4">
        <v>7892504020331</v>
      </c>
      <c r="AD832" s="8" t="s">
        <v>15046</v>
      </c>
      <c r="AE832" s="8" t="s">
        <v>29023</v>
      </c>
      <c r="AG832" s="8" t="s">
        <v>18084</v>
      </c>
      <c r="AK832" s="8" t="s">
        <v>18109</v>
      </c>
    </row>
    <row r="833" spans="1:49" x14ac:dyDescent="0.25">
      <c r="A833" s="8" t="s">
        <v>2798</v>
      </c>
      <c r="B833" s="8" t="s">
        <v>2799</v>
      </c>
      <c r="C833" s="8" t="s">
        <v>2800</v>
      </c>
      <c r="D833" s="8">
        <v>234</v>
      </c>
      <c r="F833" s="8" t="s">
        <v>2102</v>
      </c>
      <c r="G833" s="8" t="s">
        <v>24370</v>
      </c>
      <c r="H833" s="8" t="s">
        <v>24371</v>
      </c>
      <c r="I833" s="8" t="s">
        <v>24372</v>
      </c>
      <c r="J833" s="8" t="s">
        <v>15050</v>
      </c>
      <c r="K833" s="8" t="s">
        <v>15051</v>
      </c>
      <c r="V833" s="8" t="s">
        <v>14583</v>
      </c>
      <c r="W833" s="8" t="s">
        <v>15052</v>
      </c>
      <c r="X833" s="8">
        <v>87089990</v>
      </c>
      <c r="AA833" s="8" t="s">
        <v>13376</v>
      </c>
      <c r="AC833" s="4">
        <v>7892861907559</v>
      </c>
      <c r="AD833" s="8" t="s">
        <v>13452</v>
      </c>
      <c r="AK833" s="8" t="s">
        <v>17728</v>
      </c>
      <c r="AQ833" s="8">
        <v>5</v>
      </c>
      <c r="AV833" s="8">
        <v>27</v>
      </c>
    </row>
    <row r="834" spans="1:49" x14ac:dyDescent="0.25">
      <c r="A834" s="8" t="s">
        <v>2740</v>
      </c>
      <c r="B834" s="8" t="s">
        <v>2741</v>
      </c>
      <c r="C834" s="8" t="s">
        <v>2742</v>
      </c>
      <c r="D834" s="8">
        <v>120.25</v>
      </c>
      <c r="F834" s="8" t="s">
        <v>41</v>
      </c>
      <c r="G834" s="8" t="s">
        <v>2743</v>
      </c>
      <c r="H834" s="8" t="s">
        <v>24373</v>
      </c>
      <c r="I834" s="8" t="s">
        <v>24374</v>
      </c>
      <c r="J834" s="8" t="s">
        <v>2743</v>
      </c>
      <c r="V834" s="8" t="s">
        <v>13564</v>
      </c>
      <c r="W834" s="8" t="s">
        <v>15024</v>
      </c>
      <c r="X834" s="8">
        <v>87089990</v>
      </c>
      <c r="Y834" s="8" t="s">
        <v>13567</v>
      </c>
      <c r="AA834" s="8" t="s">
        <v>13568</v>
      </c>
      <c r="AC834" s="4">
        <v>7898426110105</v>
      </c>
      <c r="AD834" s="8" t="s">
        <v>13504</v>
      </c>
      <c r="AE834" s="8" t="s">
        <v>29024</v>
      </c>
      <c r="AH834" s="8" t="s">
        <v>18091</v>
      </c>
      <c r="AI834" s="8" t="s">
        <v>18092</v>
      </c>
    </row>
    <row r="835" spans="1:49" x14ac:dyDescent="0.25">
      <c r="A835" s="8" t="s">
        <v>2759</v>
      </c>
      <c r="B835" s="8" t="s">
        <v>2760</v>
      </c>
      <c r="C835" s="8" t="s">
        <v>2761</v>
      </c>
      <c r="D835" s="8">
        <v>60.3</v>
      </c>
      <c r="F835" s="8" t="s">
        <v>41</v>
      </c>
      <c r="G835" s="8" t="s">
        <v>2762</v>
      </c>
      <c r="H835" s="8" t="s">
        <v>24375</v>
      </c>
      <c r="I835" s="8" t="s">
        <v>24169</v>
      </c>
      <c r="J835" s="8" t="s">
        <v>2762</v>
      </c>
      <c r="V835" s="8" t="s">
        <v>13564</v>
      </c>
      <c r="W835" s="8" t="s">
        <v>15031</v>
      </c>
      <c r="X835" s="8">
        <v>87089990</v>
      </c>
      <c r="Y835" s="8" t="s">
        <v>13567</v>
      </c>
      <c r="AA835" s="8" t="s">
        <v>13568</v>
      </c>
      <c r="AD835" s="8" t="s">
        <v>15032</v>
      </c>
      <c r="AE835" s="8" t="s">
        <v>29025</v>
      </c>
      <c r="AH835" s="8" t="s">
        <v>18091</v>
      </c>
      <c r="AI835" s="8" t="s">
        <v>18092</v>
      </c>
    </row>
    <row r="836" spans="1:49" x14ac:dyDescent="0.25">
      <c r="A836" s="8" t="s">
        <v>2728</v>
      </c>
      <c r="B836" s="8" t="s">
        <v>2729</v>
      </c>
      <c r="C836" s="8" t="s">
        <v>2730</v>
      </c>
      <c r="D836" s="8">
        <v>38.25</v>
      </c>
      <c r="F836" s="8" t="s">
        <v>41</v>
      </c>
      <c r="G836" s="8" t="s">
        <v>2731</v>
      </c>
      <c r="H836" s="8" t="s">
        <v>24376</v>
      </c>
      <c r="I836" s="8" t="s">
        <v>24377</v>
      </c>
      <c r="J836" s="8" t="s">
        <v>2731</v>
      </c>
      <c r="V836" s="8" t="s">
        <v>13564</v>
      </c>
      <c r="W836" s="8" t="s">
        <v>15020</v>
      </c>
      <c r="X836" s="8">
        <v>87089990</v>
      </c>
      <c r="Y836" s="8" t="s">
        <v>14485</v>
      </c>
      <c r="AA836" s="8" t="s">
        <v>13568</v>
      </c>
      <c r="AD836" s="8" t="s">
        <v>15021</v>
      </c>
      <c r="AE836" s="8" t="s">
        <v>28953</v>
      </c>
      <c r="AH836" s="8" t="s">
        <v>18091</v>
      </c>
      <c r="AI836" s="8" t="s">
        <v>17162</v>
      </c>
    </row>
    <row r="837" spans="1:49" x14ac:dyDescent="0.25">
      <c r="A837" s="8" t="s">
        <v>2748</v>
      </c>
      <c r="B837" s="8" t="s">
        <v>2749</v>
      </c>
      <c r="C837" s="8" t="s">
        <v>2750</v>
      </c>
      <c r="D837" s="8">
        <v>54.45</v>
      </c>
      <c r="F837" s="8" t="s">
        <v>41</v>
      </c>
      <c r="G837" s="8" t="s">
        <v>2751</v>
      </c>
      <c r="H837" s="8" t="s">
        <v>24378</v>
      </c>
      <c r="I837" s="8" t="s">
        <v>24379</v>
      </c>
      <c r="J837" s="8" t="s">
        <v>2751</v>
      </c>
      <c r="V837" s="8" t="s">
        <v>13564</v>
      </c>
      <c r="W837" s="8" t="s">
        <v>15026</v>
      </c>
      <c r="X837" s="8">
        <v>87089990</v>
      </c>
      <c r="Y837" s="8" t="s">
        <v>13567</v>
      </c>
      <c r="AA837" s="8" t="s">
        <v>13568</v>
      </c>
      <c r="AD837" s="8" t="s">
        <v>15027</v>
      </c>
      <c r="AE837" s="8" t="s">
        <v>29026</v>
      </c>
      <c r="AH837" s="8" t="s">
        <v>18091</v>
      </c>
      <c r="AI837" s="8" t="s">
        <v>18104</v>
      </c>
    </row>
    <row r="838" spans="1:49" x14ac:dyDescent="0.25">
      <c r="A838" s="8" t="s">
        <v>2801</v>
      </c>
      <c r="B838" s="8" t="s">
        <v>2802</v>
      </c>
      <c r="C838" s="8" t="s">
        <v>2803</v>
      </c>
      <c r="D838" s="8">
        <v>33.42</v>
      </c>
      <c r="F838" s="8" t="s">
        <v>41</v>
      </c>
      <c r="G838" s="8" t="s">
        <v>2804</v>
      </c>
      <c r="H838" s="8" t="s">
        <v>24380</v>
      </c>
      <c r="I838" s="8" t="s">
        <v>24381</v>
      </c>
      <c r="J838" s="8" t="s">
        <v>2804</v>
      </c>
      <c r="V838" s="8" t="s">
        <v>13564</v>
      </c>
      <c r="W838" s="8" t="s">
        <v>15053</v>
      </c>
      <c r="X838" s="8">
        <v>87089990</v>
      </c>
      <c r="Y838" s="8" t="s">
        <v>13567</v>
      </c>
      <c r="AA838" s="8" t="s">
        <v>13568</v>
      </c>
      <c r="AD838" s="8" t="s">
        <v>15054</v>
      </c>
      <c r="AE838" s="8" t="s">
        <v>29027</v>
      </c>
      <c r="AH838" s="8" t="s">
        <v>18091</v>
      </c>
      <c r="AI838" s="8" t="s">
        <v>18094</v>
      </c>
    </row>
    <row r="839" spans="1:49" x14ac:dyDescent="0.25">
      <c r="A839" s="8" t="s">
        <v>2812</v>
      </c>
      <c r="B839" s="8" t="s">
        <v>2813</v>
      </c>
      <c r="C839" s="8" t="s">
        <v>2814</v>
      </c>
      <c r="D839" s="8">
        <v>111.6</v>
      </c>
      <c r="F839" s="8" t="s">
        <v>41</v>
      </c>
      <c r="G839" s="8" t="s">
        <v>2815</v>
      </c>
      <c r="H839" s="8" t="s">
        <v>24382</v>
      </c>
      <c r="I839" s="8" t="s">
        <v>24383</v>
      </c>
      <c r="J839" s="8" t="s">
        <v>2815</v>
      </c>
      <c r="V839" s="8" t="s">
        <v>13564</v>
      </c>
      <c r="W839" s="8" t="s">
        <v>15062</v>
      </c>
      <c r="X839" s="8">
        <v>87089990</v>
      </c>
      <c r="Y839" s="8" t="s">
        <v>13567</v>
      </c>
      <c r="AA839" s="8" t="s">
        <v>13568</v>
      </c>
      <c r="AC839" s="4">
        <v>7316572847213</v>
      </c>
      <c r="AD839" s="8" t="s">
        <v>15063</v>
      </c>
      <c r="AE839" s="8" t="s">
        <v>29028</v>
      </c>
      <c r="AH839" s="8" t="s">
        <v>18091</v>
      </c>
      <c r="AI839" s="8" t="s">
        <v>17162</v>
      </c>
    </row>
    <row r="840" spans="1:49" x14ac:dyDescent="0.25">
      <c r="A840" s="8" t="s">
        <v>2816</v>
      </c>
      <c r="B840" s="8" t="s">
        <v>2817</v>
      </c>
      <c r="C840" s="8" t="s">
        <v>2818</v>
      </c>
      <c r="D840" s="8">
        <v>45.83</v>
      </c>
      <c r="F840" s="8" t="s">
        <v>313</v>
      </c>
      <c r="G840" s="8" t="s">
        <v>24384</v>
      </c>
      <c r="H840" s="8" t="s">
        <v>24385</v>
      </c>
      <c r="I840" s="8" t="s">
        <v>24386</v>
      </c>
      <c r="J840" s="8" t="s">
        <v>15064</v>
      </c>
      <c r="K840" s="8" t="s">
        <v>15065</v>
      </c>
      <c r="L840" s="8" t="s">
        <v>15066</v>
      </c>
      <c r="M840" s="8" t="s">
        <v>15067</v>
      </c>
      <c r="V840" s="8" t="s">
        <v>13634</v>
      </c>
      <c r="W840" s="8" t="s">
        <v>15068</v>
      </c>
      <c r="Z840" s="8" t="s">
        <v>13397</v>
      </c>
      <c r="AA840" s="8" t="s">
        <v>13376</v>
      </c>
      <c r="AD840" s="8" t="s">
        <v>13640</v>
      </c>
      <c r="AE840" s="8" t="s">
        <v>28530</v>
      </c>
    </row>
    <row r="841" spans="1:49" x14ac:dyDescent="0.25">
      <c r="A841" s="8" t="s">
        <v>17817</v>
      </c>
      <c r="B841" s="8" t="s">
        <v>17818</v>
      </c>
      <c r="C841" s="8" t="s">
        <v>17819</v>
      </c>
      <c r="D841" s="8">
        <v>58.86</v>
      </c>
      <c r="F841" s="8" t="s">
        <v>313</v>
      </c>
      <c r="G841" s="8" t="s">
        <v>24387</v>
      </c>
      <c r="H841" s="8" t="s">
        <v>24388</v>
      </c>
      <c r="I841" s="8" t="s">
        <v>24389</v>
      </c>
      <c r="J841" s="8" t="s">
        <v>18253</v>
      </c>
      <c r="K841" s="8" t="s">
        <v>18254</v>
      </c>
      <c r="V841" s="8" t="s">
        <v>13634</v>
      </c>
      <c r="W841" s="8" t="s">
        <v>18255</v>
      </c>
      <c r="Z841" s="8" t="s">
        <v>13397</v>
      </c>
      <c r="AA841" s="8" t="s">
        <v>13376</v>
      </c>
      <c r="AD841" s="8" t="s">
        <v>13640</v>
      </c>
      <c r="AE841" s="8" t="s">
        <v>28540</v>
      </c>
    </row>
    <row r="842" spans="1:49" x14ac:dyDescent="0.25">
      <c r="A842" s="8" t="s">
        <v>2809</v>
      </c>
      <c r="B842" s="8" t="s">
        <v>2810</v>
      </c>
      <c r="C842" s="8" t="s">
        <v>2811</v>
      </c>
      <c r="D842" s="8">
        <v>50.38</v>
      </c>
      <c r="F842" s="8" t="s">
        <v>313</v>
      </c>
      <c r="G842" s="8" t="s">
        <v>24390</v>
      </c>
      <c r="H842" s="8" t="s">
        <v>24391</v>
      </c>
      <c r="I842" s="8" t="s">
        <v>24392</v>
      </c>
      <c r="J842" s="8" t="s">
        <v>15057</v>
      </c>
      <c r="K842" s="8" t="s">
        <v>15058</v>
      </c>
      <c r="L842" s="8" t="s">
        <v>15059</v>
      </c>
      <c r="M842" s="8" t="s">
        <v>15060</v>
      </c>
      <c r="V842" s="8" t="s">
        <v>13634</v>
      </c>
      <c r="W842" s="8" t="s">
        <v>15061</v>
      </c>
      <c r="Z842" s="8" t="s">
        <v>13397</v>
      </c>
      <c r="AA842" s="8" t="s">
        <v>13376</v>
      </c>
      <c r="AD842" s="8" t="s">
        <v>13640</v>
      </c>
      <c r="AE842" s="8" t="s">
        <v>28476</v>
      </c>
    </row>
    <row r="843" spans="1:49" x14ac:dyDescent="0.25">
      <c r="A843" s="8" t="s">
        <v>2819</v>
      </c>
      <c r="B843" s="8" t="s">
        <v>2820</v>
      </c>
      <c r="C843" s="8" t="s">
        <v>2821</v>
      </c>
      <c r="D843" s="8">
        <v>3337.04</v>
      </c>
      <c r="F843" s="8" t="s">
        <v>302</v>
      </c>
      <c r="G843" s="8" t="s">
        <v>2822</v>
      </c>
      <c r="H843" s="8" t="s">
        <v>24393</v>
      </c>
      <c r="I843" s="8" t="s">
        <v>24394</v>
      </c>
      <c r="J843" s="8" t="s">
        <v>2822</v>
      </c>
      <c r="V843" s="8" t="s">
        <v>13492</v>
      </c>
      <c r="W843" s="8">
        <v>26116</v>
      </c>
      <c r="AB843" s="8" t="s">
        <v>13378</v>
      </c>
      <c r="AD843" s="8" t="s">
        <v>13633</v>
      </c>
      <c r="AE843" s="8" t="s">
        <v>29029</v>
      </c>
      <c r="AG843" s="8" t="s">
        <v>18089</v>
      </c>
      <c r="AK843" s="8" t="s">
        <v>18123</v>
      </c>
    </row>
    <row r="844" spans="1:49" x14ac:dyDescent="0.25">
      <c r="A844" s="8" t="s">
        <v>2823</v>
      </c>
      <c r="B844" s="8" t="s">
        <v>2824</v>
      </c>
      <c r="C844" s="8" t="s">
        <v>2825</v>
      </c>
      <c r="D844" s="8">
        <v>680.92</v>
      </c>
      <c r="F844" s="8" t="s">
        <v>632</v>
      </c>
      <c r="G844" s="8" t="s">
        <v>24395</v>
      </c>
      <c r="H844" s="8" t="s">
        <v>24396</v>
      </c>
      <c r="I844" s="8" t="s">
        <v>24397</v>
      </c>
      <c r="J844" s="8" t="s">
        <v>15069</v>
      </c>
      <c r="K844" s="8" t="s">
        <v>15070</v>
      </c>
      <c r="L844" s="8" t="s">
        <v>15071</v>
      </c>
      <c r="V844" s="8" t="s">
        <v>13492</v>
      </c>
      <c r="W844" s="8">
        <v>95103</v>
      </c>
      <c r="AB844" s="8" t="s">
        <v>13378</v>
      </c>
      <c r="AD844" s="8" t="s">
        <v>13874</v>
      </c>
      <c r="AE844" s="8" t="s">
        <v>29030</v>
      </c>
    </row>
    <row r="845" spans="1:49" x14ac:dyDescent="0.25">
      <c r="A845" s="8" t="s">
        <v>2832</v>
      </c>
      <c r="B845" s="8" t="s">
        <v>2833</v>
      </c>
      <c r="C845" s="8" t="s">
        <v>2834</v>
      </c>
      <c r="D845" s="8">
        <v>1044.8399999999999</v>
      </c>
      <c r="F845" s="8" t="s">
        <v>632</v>
      </c>
      <c r="G845" s="8" t="s">
        <v>24398</v>
      </c>
      <c r="H845" s="8" t="s">
        <v>24399</v>
      </c>
      <c r="I845" s="8" t="s">
        <v>24400</v>
      </c>
      <c r="J845" s="8" t="s">
        <v>15076</v>
      </c>
      <c r="K845" s="8" t="s">
        <v>15077</v>
      </c>
      <c r="L845" s="8" t="s">
        <v>15078</v>
      </c>
      <c r="V845" s="8" t="s">
        <v>13492</v>
      </c>
      <c r="W845" s="8">
        <v>95106</v>
      </c>
      <c r="AB845" s="8" t="s">
        <v>13442</v>
      </c>
      <c r="AD845" s="8" t="s">
        <v>13874</v>
      </c>
      <c r="AE845" s="8" t="s">
        <v>29031</v>
      </c>
    </row>
    <row r="846" spans="1:49" x14ac:dyDescent="0.25">
      <c r="A846" s="8" t="s">
        <v>2835</v>
      </c>
      <c r="B846" s="8" t="s">
        <v>2836</v>
      </c>
      <c r="C846" s="8" t="s">
        <v>2837</v>
      </c>
      <c r="D846" s="8">
        <v>1129.21</v>
      </c>
      <c r="F846" s="8" t="s">
        <v>632</v>
      </c>
      <c r="G846" s="8" t="s">
        <v>24401</v>
      </c>
      <c r="H846" s="8" t="s">
        <v>24402</v>
      </c>
      <c r="I846" s="8" t="s">
        <v>24403</v>
      </c>
      <c r="J846" s="8" t="s">
        <v>15079</v>
      </c>
      <c r="K846" s="8" t="s">
        <v>15080</v>
      </c>
      <c r="L846" s="8" t="s">
        <v>15081</v>
      </c>
      <c r="V846" s="8" t="s">
        <v>13492</v>
      </c>
      <c r="W846" s="8">
        <v>95100</v>
      </c>
      <c r="AB846" s="8" t="s">
        <v>13442</v>
      </c>
      <c r="AD846" s="8" t="s">
        <v>13874</v>
      </c>
      <c r="AE846" s="8" t="s">
        <v>29032</v>
      </c>
    </row>
    <row r="847" spans="1:49" x14ac:dyDescent="0.25">
      <c r="A847" s="8" t="s">
        <v>2829</v>
      </c>
      <c r="B847" s="8" t="s">
        <v>2830</v>
      </c>
      <c r="C847" s="8" t="s">
        <v>2831</v>
      </c>
      <c r="D847" s="8">
        <v>566.64</v>
      </c>
      <c r="F847" s="8" t="s">
        <v>302</v>
      </c>
      <c r="G847" s="8" t="s">
        <v>24404</v>
      </c>
      <c r="H847" s="8" t="s">
        <v>24405</v>
      </c>
      <c r="I847" s="8" t="s">
        <v>23995</v>
      </c>
      <c r="J847" s="8" t="s">
        <v>15074</v>
      </c>
      <c r="K847" s="8" t="s">
        <v>15075</v>
      </c>
      <c r="V847" s="8" t="s">
        <v>13492</v>
      </c>
      <c r="W847" s="8">
        <v>26013</v>
      </c>
      <c r="AB847" s="8" t="s">
        <v>13378</v>
      </c>
      <c r="AD847" s="8" t="s">
        <v>13633</v>
      </c>
      <c r="AE847" s="8" t="s">
        <v>28904</v>
      </c>
      <c r="AG847" s="8" t="s">
        <v>18084</v>
      </c>
      <c r="AK847" s="8" t="s">
        <v>18095</v>
      </c>
    </row>
    <row r="848" spans="1:49" x14ac:dyDescent="0.25">
      <c r="A848" s="8" t="s">
        <v>24406</v>
      </c>
      <c r="B848" s="8" t="s">
        <v>24407</v>
      </c>
      <c r="C848" s="8" t="s">
        <v>24408</v>
      </c>
      <c r="D848" s="8">
        <v>1056</v>
      </c>
      <c r="F848" s="8" t="s">
        <v>166</v>
      </c>
      <c r="G848" s="8" t="s">
        <v>24409</v>
      </c>
      <c r="H848" s="8" t="s">
        <v>24410</v>
      </c>
      <c r="I848" s="8" t="s">
        <v>24411</v>
      </c>
      <c r="J848" s="8" t="s">
        <v>29033</v>
      </c>
      <c r="K848" s="8" t="s">
        <v>29034</v>
      </c>
      <c r="L848" s="8" t="s">
        <v>29035</v>
      </c>
      <c r="M848" s="8" t="s">
        <v>29036</v>
      </c>
      <c r="V848" s="8" t="s">
        <v>13634</v>
      </c>
      <c r="W848" s="8" t="s">
        <v>29037</v>
      </c>
      <c r="X848" s="8">
        <v>87089483</v>
      </c>
      <c r="AD848" s="8" t="s">
        <v>17718</v>
      </c>
      <c r="AE848" s="8" t="s">
        <v>29038</v>
      </c>
      <c r="AG848" s="8" t="s">
        <v>18084</v>
      </c>
      <c r="AK848" s="8" t="s">
        <v>18109</v>
      </c>
      <c r="AW848" s="8" t="s">
        <v>18302</v>
      </c>
    </row>
    <row r="849" spans="1:39" x14ac:dyDescent="0.25">
      <c r="A849" s="8" t="s">
        <v>2841</v>
      </c>
      <c r="B849" s="8" t="s">
        <v>2842</v>
      </c>
      <c r="C849" s="8" t="s">
        <v>2843</v>
      </c>
      <c r="D849" s="8">
        <v>1549.56</v>
      </c>
      <c r="F849" s="8" t="s">
        <v>302</v>
      </c>
      <c r="G849" s="8" t="s">
        <v>24412</v>
      </c>
      <c r="H849" s="8" t="s">
        <v>24413</v>
      </c>
      <c r="I849" s="8" t="s">
        <v>23774</v>
      </c>
      <c r="J849" s="8" t="s">
        <v>15084</v>
      </c>
      <c r="K849" s="8" t="s">
        <v>15085</v>
      </c>
      <c r="V849" s="8" t="s">
        <v>13492</v>
      </c>
      <c r="W849" s="8">
        <v>23117</v>
      </c>
      <c r="AB849" s="8" t="s">
        <v>13378</v>
      </c>
      <c r="AD849" s="8" t="s">
        <v>13633</v>
      </c>
      <c r="AE849" s="8" t="s">
        <v>29039</v>
      </c>
      <c r="AG849" s="8" t="s">
        <v>18089</v>
      </c>
      <c r="AK849" s="8" t="s">
        <v>18123</v>
      </c>
    </row>
    <row r="850" spans="1:39" x14ac:dyDescent="0.25">
      <c r="A850" s="8" t="s">
        <v>2826</v>
      </c>
      <c r="B850" s="8" t="s">
        <v>2827</v>
      </c>
      <c r="C850" s="8" t="s">
        <v>2828</v>
      </c>
      <c r="D850" s="8">
        <v>1053.78</v>
      </c>
      <c r="F850" s="8" t="s">
        <v>632</v>
      </c>
      <c r="G850" s="8" t="s">
        <v>24414</v>
      </c>
      <c r="H850" s="8" t="s">
        <v>24415</v>
      </c>
      <c r="I850" s="8" t="s">
        <v>24416</v>
      </c>
      <c r="J850" s="8" t="s">
        <v>15072</v>
      </c>
      <c r="K850" s="8" t="s">
        <v>15073</v>
      </c>
      <c r="V850" s="8" t="s">
        <v>13492</v>
      </c>
      <c r="W850" s="8">
        <v>94110</v>
      </c>
      <c r="AB850" s="8" t="s">
        <v>13442</v>
      </c>
      <c r="AD850" s="8" t="s">
        <v>13874</v>
      </c>
      <c r="AE850" s="8" t="s">
        <v>29040</v>
      </c>
    </row>
    <row r="851" spans="1:39" x14ac:dyDescent="0.25">
      <c r="A851" s="8" t="s">
        <v>2790</v>
      </c>
      <c r="B851" s="8" t="s">
        <v>2791</v>
      </c>
      <c r="C851" s="8" t="s">
        <v>2792</v>
      </c>
      <c r="D851" s="8">
        <v>38.67</v>
      </c>
      <c r="F851" s="8" t="s">
        <v>313</v>
      </c>
      <c r="G851" s="8" t="s">
        <v>2793</v>
      </c>
      <c r="H851" s="8" t="s">
        <v>24417</v>
      </c>
      <c r="I851" s="8" t="s">
        <v>24418</v>
      </c>
      <c r="J851" s="8" t="s">
        <v>2793</v>
      </c>
      <c r="V851" s="8" t="s">
        <v>13634</v>
      </c>
      <c r="W851" s="8" t="s">
        <v>15047</v>
      </c>
      <c r="Z851" s="8" t="s">
        <v>13397</v>
      </c>
      <c r="AA851" s="8" t="s">
        <v>13376</v>
      </c>
      <c r="AD851" s="8" t="s">
        <v>13640</v>
      </c>
      <c r="AE851" s="8" t="s">
        <v>28583</v>
      </c>
    </row>
    <row r="852" spans="1:39" x14ac:dyDescent="0.25">
      <c r="A852" s="8" t="s">
        <v>2844</v>
      </c>
      <c r="B852" s="8" t="s">
        <v>2845</v>
      </c>
      <c r="C852" s="8" t="s">
        <v>2846</v>
      </c>
      <c r="D852" s="8">
        <v>569.47</v>
      </c>
      <c r="F852" s="8" t="s">
        <v>740</v>
      </c>
      <c r="G852" s="8" t="s">
        <v>2847</v>
      </c>
      <c r="H852" s="8" t="s">
        <v>2848</v>
      </c>
      <c r="I852" s="8" t="s">
        <v>24419</v>
      </c>
      <c r="J852" s="8" t="s">
        <v>2847</v>
      </c>
      <c r="V852" s="8" t="s">
        <v>13634</v>
      </c>
      <c r="W852" s="8" t="s">
        <v>15086</v>
      </c>
      <c r="AA852" s="8" t="s">
        <v>13376</v>
      </c>
      <c r="AD852" s="8" t="s">
        <v>13967</v>
      </c>
      <c r="AG852" s="8" t="s">
        <v>18084</v>
      </c>
      <c r="AI852" s="8" t="s">
        <v>18108</v>
      </c>
      <c r="AK852" s="8" t="s">
        <v>18109</v>
      </c>
    </row>
    <row r="853" spans="1:39" x14ac:dyDescent="0.25">
      <c r="A853" s="8" t="s">
        <v>2877</v>
      </c>
      <c r="B853" s="8" t="s">
        <v>2878</v>
      </c>
      <c r="C853" s="8" t="s">
        <v>2879</v>
      </c>
      <c r="D853" s="8">
        <v>54.45</v>
      </c>
      <c r="F853" s="8" t="s">
        <v>7</v>
      </c>
      <c r="G853" s="8" t="s">
        <v>2880</v>
      </c>
      <c r="H853" s="8" t="s">
        <v>24420</v>
      </c>
      <c r="I853" s="8" t="s">
        <v>24421</v>
      </c>
      <c r="J853" s="8" t="s">
        <v>2880</v>
      </c>
      <c r="V853" s="8" t="s">
        <v>14255</v>
      </c>
      <c r="W853" s="8" t="s">
        <v>15101</v>
      </c>
      <c r="Z853" s="8" t="s">
        <v>13374</v>
      </c>
      <c r="AD853" s="8" t="s">
        <v>13758</v>
      </c>
      <c r="AE853" s="8" t="s">
        <v>29041</v>
      </c>
    </row>
    <row r="854" spans="1:39" x14ac:dyDescent="0.25">
      <c r="A854" s="8" t="s">
        <v>2857</v>
      </c>
      <c r="B854" s="8" t="s">
        <v>2858</v>
      </c>
      <c r="C854" s="8" t="s">
        <v>2859</v>
      </c>
      <c r="D854" s="8">
        <v>44.95</v>
      </c>
      <c r="F854" s="8" t="s">
        <v>41</v>
      </c>
      <c r="G854" s="8" t="s">
        <v>2860</v>
      </c>
      <c r="H854" s="8" t="s">
        <v>2861</v>
      </c>
      <c r="I854" s="8" t="s">
        <v>24422</v>
      </c>
      <c r="J854" s="8" t="s">
        <v>2860</v>
      </c>
      <c r="V854" s="8" t="s">
        <v>14583</v>
      </c>
      <c r="W854" s="8" t="s">
        <v>15090</v>
      </c>
      <c r="X854" s="8">
        <v>87089990</v>
      </c>
      <c r="Z854" s="8" t="s">
        <v>15091</v>
      </c>
      <c r="AC854" s="4">
        <v>7892861902257</v>
      </c>
      <c r="AD854" s="8" t="s">
        <v>13393</v>
      </c>
    </row>
    <row r="855" spans="1:39" x14ac:dyDescent="0.25">
      <c r="A855" s="8" t="s">
        <v>2881</v>
      </c>
      <c r="B855" s="8" t="s">
        <v>2882</v>
      </c>
      <c r="C855" s="8" t="s">
        <v>2883</v>
      </c>
      <c r="D855" s="8">
        <v>54.45</v>
      </c>
      <c r="F855" s="8" t="s">
        <v>7</v>
      </c>
      <c r="G855" s="8" t="s">
        <v>2884</v>
      </c>
      <c r="H855" s="8" t="s">
        <v>24423</v>
      </c>
      <c r="I855" s="8" t="s">
        <v>24421</v>
      </c>
      <c r="J855" s="8" t="s">
        <v>2884</v>
      </c>
      <c r="V855" s="8" t="s">
        <v>14255</v>
      </c>
      <c r="W855" s="8" t="s">
        <v>15102</v>
      </c>
      <c r="Z855" s="8" t="s">
        <v>13388</v>
      </c>
      <c r="AD855" s="8" t="s">
        <v>15103</v>
      </c>
      <c r="AE855" s="8" t="s">
        <v>29042</v>
      </c>
    </row>
    <row r="856" spans="1:39" x14ac:dyDescent="0.25">
      <c r="A856" s="8" t="s">
        <v>2872</v>
      </c>
      <c r="B856" s="8" t="s">
        <v>2873</v>
      </c>
      <c r="C856" s="8" t="s">
        <v>2874</v>
      </c>
      <c r="D856" s="8">
        <v>156.88</v>
      </c>
      <c r="F856" s="8" t="s">
        <v>2875</v>
      </c>
      <c r="G856" s="8" t="s">
        <v>2876</v>
      </c>
      <c r="H856" s="8" t="s">
        <v>24424</v>
      </c>
      <c r="I856" s="8" t="s">
        <v>24425</v>
      </c>
      <c r="J856" s="8" t="s">
        <v>2876</v>
      </c>
      <c r="V856" s="8" t="s">
        <v>14589</v>
      </c>
      <c r="W856" s="8">
        <v>20163</v>
      </c>
      <c r="AD856" s="8" t="s">
        <v>13520</v>
      </c>
      <c r="AE856" s="8" t="s">
        <v>29043</v>
      </c>
      <c r="AJ856" s="8" t="s">
        <v>17750</v>
      </c>
      <c r="AK856" s="8" t="s">
        <v>18259</v>
      </c>
    </row>
    <row r="857" spans="1:39" x14ac:dyDescent="0.25">
      <c r="A857" s="8" t="s">
        <v>2849</v>
      </c>
      <c r="B857" s="8" t="s">
        <v>2850</v>
      </c>
      <c r="C857" s="8" t="s">
        <v>2851</v>
      </c>
      <c r="D857" s="8">
        <v>74.849999999999994</v>
      </c>
      <c r="F857" s="8" t="s">
        <v>41</v>
      </c>
      <c r="G857" s="8" t="s">
        <v>2852</v>
      </c>
      <c r="H857" s="8" t="s">
        <v>24426</v>
      </c>
      <c r="I857" s="8" t="s">
        <v>23463</v>
      </c>
      <c r="J857" s="8" t="s">
        <v>2852</v>
      </c>
      <c r="V857" s="8" t="s">
        <v>14255</v>
      </c>
      <c r="W857" s="8" t="s">
        <v>15087</v>
      </c>
      <c r="AD857" s="8" t="s">
        <v>15088</v>
      </c>
      <c r="AE857" s="8" t="s">
        <v>29044</v>
      </c>
      <c r="AI857" s="8" t="s">
        <v>18145</v>
      </c>
    </row>
    <row r="858" spans="1:39" x14ac:dyDescent="0.25">
      <c r="A858" s="8" t="s">
        <v>24427</v>
      </c>
      <c r="B858" s="8" t="s">
        <v>24428</v>
      </c>
      <c r="C858" s="8" t="s">
        <v>24429</v>
      </c>
      <c r="D858" s="8">
        <v>55.27</v>
      </c>
      <c r="F858" s="8" t="s">
        <v>34</v>
      </c>
      <c r="G858" s="8" t="s">
        <v>24430</v>
      </c>
      <c r="H858" s="8" t="s">
        <v>24431</v>
      </c>
      <c r="I858" s="8" t="s">
        <v>24432</v>
      </c>
      <c r="J858" s="8" t="s">
        <v>24430</v>
      </c>
      <c r="V858" s="8" t="s">
        <v>14583</v>
      </c>
      <c r="W858" s="8" t="s">
        <v>29045</v>
      </c>
      <c r="X858" s="8">
        <v>87089990</v>
      </c>
      <c r="Z858" s="8" t="s">
        <v>15015</v>
      </c>
      <c r="AC858" s="4">
        <v>7892861907894</v>
      </c>
      <c r="AD858" s="8" t="s">
        <v>14299</v>
      </c>
    </row>
    <row r="859" spans="1:39" x14ac:dyDescent="0.25">
      <c r="A859" s="8" t="s">
        <v>2853</v>
      </c>
      <c r="B859" s="8" t="s">
        <v>2854</v>
      </c>
      <c r="C859" s="8" t="s">
        <v>2855</v>
      </c>
      <c r="D859" s="8">
        <v>118.82</v>
      </c>
      <c r="F859" s="8" t="s">
        <v>41</v>
      </c>
      <c r="G859" s="8" t="s">
        <v>2856</v>
      </c>
      <c r="H859" s="8" t="s">
        <v>24433</v>
      </c>
      <c r="I859" s="8" t="s">
        <v>22558</v>
      </c>
      <c r="J859" s="8" t="s">
        <v>2856</v>
      </c>
      <c r="V859" s="8" t="s">
        <v>13440</v>
      </c>
      <c r="W859" s="8" t="s">
        <v>15089</v>
      </c>
      <c r="X859" s="8">
        <v>87089990</v>
      </c>
      <c r="AA859" s="8" t="s">
        <v>13376</v>
      </c>
      <c r="AB859" s="8" t="s">
        <v>13442</v>
      </c>
      <c r="AD859" s="8" t="s">
        <v>13937</v>
      </c>
      <c r="AE859" s="8" t="s">
        <v>28493</v>
      </c>
    </row>
    <row r="860" spans="1:39" x14ac:dyDescent="0.25">
      <c r="A860" s="8" t="s">
        <v>2863</v>
      </c>
      <c r="B860" s="8" t="s">
        <v>2864</v>
      </c>
      <c r="C860" s="8" t="s">
        <v>2865</v>
      </c>
      <c r="D860" s="8">
        <v>130.81</v>
      </c>
      <c r="F860" s="8" t="s">
        <v>41</v>
      </c>
      <c r="G860" s="8" t="s">
        <v>24434</v>
      </c>
      <c r="H860" s="8" t="s">
        <v>24435</v>
      </c>
      <c r="I860" s="8" t="s">
        <v>24436</v>
      </c>
      <c r="J860" s="8" t="s">
        <v>15092</v>
      </c>
      <c r="K860" s="8" t="s">
        <v>15093</v>
      </c>
      <c r="V860" s="8" t="s">
        <v>13634</v>
      </c>
      <c r="W860" s="8" t="s">
        <v>15094</v>
      </c>
      <c r="Z860" s="8" t="s">
        <v>13388</v>
      </c>
      <c r="AA860" s="8" t="s">
        <v>13376</v>
      </c>
      <c r="AB860" s="8" t="s">
        <v>13442</v>
      </c>
      <c r="AD860" s="8" t="s">
        <v>13436</v>
      </c>
      <c r="AE860" s="8" t="s">
        <v>29046</v>
      </c>
    </row>
    <row r="861" spans="1:39" x14ac:dyDescent="0.25">
      <c r="A861" s="8" t="s">
        <v>24437</v>
      </c>
      <c r="B861" s="8" t="s">
        <v>24438</v>
      </c>
      <c r="C861" s="8" t="s">
        <v>24439</v>
      </c>
      <c r="D861" s="8">
        <v>728.84</v>
      </c>
      <c r="F861" s="8" t="s">
        <v>166</v>
      </c>
      <c r="G861" s="8" t="s">
        <v>24440</v>
      </c>
      <c r="H861" s="8" t="s">
        <v>24441</v>
      </c>
      <c r="I861" s="8" t="s">
        <v>24442</v>
      </c>
      <c r="J861" s="8" t="s">
        <v>29047</v>
      </c>
      <c r="K861" s="8" t="s">
        <v>29048</v>
      </c>
      <c r="L861" s="8" t="s">
        <v>29049</v>
      </c>
      <c r="M861" s="8" t="s">
        <v>29050</v>
      </c>
      <c r="N861" s="8" t="s">
        <v>29051</v>
      </c>
      <c r="O861" s="8" t="s">
        <v>29052</v>
      </c>
      <c r="P861" s="8" t="s">
        <v>29053</v>
      </c>
      <c r="Q861" s="8" t="s">
        <v>29054</v>
      </c>
      <c r="V861" s="8" t="s">
        <v>13634</v>
      </c>
      <c r="W861" s="8" t="s">
        <v>29055</v>
      </c>
      <c r="X861" s="8">
        <v>87089483</v>
      </c>
      <c r="AA861" s="8" t="s">
        <v>13376</v>
      </c>
      <c r="AC861" s="4">
        <v>7892504000012</v>
      </c>
      <c r="AD861" s="8" t="s">
        <v>15780</v>
      </c>
      <c r="AE861" s="8" t="s">
        <v>29056</v>
      </c>
      <c r="AG861" s="8" t="s">
        <v>18084</v>
      </c>
      <c r="AK861" s="8" t="s">
        <v>18109</v>
      </c>
    </row>
    <row r="862" spans="1:39" x14ac:dyDescent="0.25">
      <c r="A862" s="8" t="s">
        <v>2838</v>
      </c>
      <c r="B862" s="8" t="s">
        <v>2839</v>
      </c>
      <c r="C862" s="8" t="s">
        <v>2840</v>
      </c>
      <c r="D862" s="8">
        <v>716.5</v>
      </c>
      <c r="F862" s="8" t="s">
        <v>302</v>
      </c>
      <c r="G862" s="8" t="s">
        <v>24443</v>
      </c>
      <c r="H862" s="8" t="s">
        <v>24444</v>
      </c>
      <c r="I862" s="8" t="s">
        <v>24445</v>
      </c>
      <c r="J862" s="8" t="s">
        <v>15082</v>
      </c>
      <c r="K862" s="8" t="s">
        <v>15083</v>
      </c>
      <c r="V862" s="8" t="s">
        <v>13492</v>
      </c>
      <c r="W862" s="8">
        <v>24119</v>
      </c>
      <c r="AB862" s="8" t="s">
        <v>13378</v>
      </c>
      <c r="AD862" s="8" t="s">
        <v>13633</v>
      </c>
      <c r="AE862" s="8" t="s">
        <v>29057</v>
      </c>
      <c r="AG862" s="8" t="s">
        <v>18084</v>
      </c>
      <c r="AJ862" s="8" t="s">
        <v>18256</v>
      </c>
      <c r="AK862" s="8" t="s">
        <v>18123</v>
      </c>
    </row>
    <row r="863" spans="1:39" x14ac:dyDescent="0.25">
      <c r="A863" s="8" t="s">
        <v>2869</v>
      </c>
      <c r="B863" s="8" t="s">
        <v>2870</v>
      </c>
      <c r="C863" s="8" t="s">
        <v>2871</v>
      </c>
      <c r="D863" s="8">
        <v>100.35</v>
      </c>
      <c r="E863" s="8" t="s">
        <v>22292</v>
      </c>
      <c r="F863" s="8" t="s">
        <v>34</v>
      </c>
      <c r="G863" s="8" t="s">
        <v>24446</v>
      </c>
      <c r="H863" s="8" t="s">
        <v>24447</v>
      </c>
      <c r="I863" s="8" t="s">
        <v>24448</v>
      </c>
      <c r="J863" s="8" t="s">
        <v>15098</v>
      </c>
      <c r="K863" s="8" t="s">
        <v>13385</v>
      </c>
      <c r="V863" s="8" t="s">
        <v>13367</v>
      </c>
      <c r="W863" s="8" t="s">
        <v>15099</v>
      </c>
      <c r="X863" s="8">
        <v>87089990</v>
      </c>
      <c r="Y863" s="8" t="s">
        <v>13372</v>
      </c>
      <c r="Z863" s="8" t="s">
        <v>13418</v>
      </c>
      <c r="AA863" s="8" t="s">
        <v>13376</v>
      </c>
      <c r="AB863" s="8" t="s">
        <v>13378</v>
      </c>
      <c r="AC863" s="4">
        <v>7890903034454</v>
      </c>
      <c r="AD863" s="8" t="s">
        <v>15100</v>
      </c>
      <c r="AE863" s="8" t="s">
        <v>29058</v>
      </c>
    </row>
    <row r="864" spans="1:39" x14ac:dyDescent="0.25">
      <c r="A864" s="8" t="s">
        <v>2889</v>
      </c>
      <c r="B864" s="8" t="s">
        <v>2890</v>
      </c>
      <c r="C864" s="8" t="s">
        <v>2891</v>
      </c>
      <c r="D864" s="8">
        <v>146.80000000000001</v>
      </c>
      <c r="F864" s="8" t="s">
        <v>1256</v>
      </c>
      <c r="G864" s="8" t="s">
        <v>2892</v>
      </c>
      <c r="H864" s="8" t="s">
        <v>24449</v>
      </c>
      <c r="I864" s="8" t="s">
        <v>24450</v>
      </c>
      <c r="J864" s="8" t="s">
        <v>2892</v>
      </c>
      <c r="V864" s="8" t="s">
        <v>14255</v>
      </c>
      <c r="W864" s="8" t="s">
        <v>15105</v>
      </c>
      <c r="AD864" s="8" t="s">
        <v>15106</v>
      </c>
      <c r="AE864" s="8" t="s">
        <v>29059</v>
      </c>
      <c r="AL864" s="8" t="s">
        <v>18126</v>
      </c>
      <c r="AM864" s="8" t="s">
        <v>18263</v>
      </c>
    </row>
    <row r="865" spans="1:40" x14ac:dyDescent="0.25">
      <c r="A865" s="8" t="s">
        <v>2900</v>
      </c>
      <c r="B865" s="8" t="s">
        <v>2901</v>
      </c>
      <c r="C865" s="8" t="s">
        <v>2902</v>
      </c>
      <c r="D865" s="8">
        <v>134.4</v>
      </c>
      <c r="F865" s="8" t="s">
        <v>1256</v>
      </c>
      <c r="G865" s="8" t="s">
        <v>2903</v>
      </c>
      <c r="H865" s="8" t="s">
        <v>24451</v>
      </c>
      <c r="I865" s="8" t="s">
        <v>24452</v>
      </c>
      <c r="J865" s="8" t="s">
        <v>2903</v>
      </c>
      <c r="V865" s="8" t="s">
        <v>14255</v>
      </c>
      <c r="W865" s="8" t="s">
        <v>15110</v>
      </c>
      <c r="AD865" s="8" t="s">
        <v>14060</v>
      </c>
      <c r="AE865" s="8" t="s">
        <v>29060</v>
      </c>
      <c r="AL865" s="8" t="s">
        <v>18126</v>
      </c>
      <c r="AM865" s="8" t="s">
        <v>18262</v>
      </c>
    </row>
    <row r="866" spans="1:40" x14ac:dyDescent="0.25">
      <c r="A866" s="8" t="s">
        <v>2885</v>
      </c>
      <c r="B866" s="8" t="s">
        <v>2886</v>
      </c>
      <c r="C866" s="8" t="s">
        <v>2887</v>
      </c>
      <c r="D866" s="8">
        <v>86.85</v>
      </c>
      <c r="F866" s="8" t="s">
        <v>1256</v>
      </c>
      <c r="G866" s="8" t="s">
        <v>2888</v>
      </c>
      <c r="H866" s="8" t="s">
        <v>24453</v>
      </c>
      <c r="I866" s="8" t="s">
        <v>24454</v>
      </c>
      <c r="J866" s="8" t="s">
        <v>2888</v>
      </c>
      <c r="V866" s="8" t="s">
        <v>14255</v>
      </c>
      <c r="W866" s="8" t="s">
        <v>15104</v>
      </c>
      <c r="AD866" s="8" t="s">
        <v>14206</v>
      </c>
      <c r="AE866" s="8" t="s">
        <v>29061</v>
      </c>
      <c r="AL866" s="8" t="s">
        <v>18126</v>
      </c>
      <c r="AM866" s="8" t="s">
        <v>18260</v>
      </c>
    </row>
    <row r="867" spans="1:40" x14ac:dyDescent="0.25">
      <c r="A867" s="8" t="s">
        <v>2896</v>
      </c>
      <c r="B867" s="8" t="s">
        <v>2897</v>
      </c>
      <c r="C867" s="8" t="s">
        <v>2898</v>
      </c>
      <c r="D867" s="8">
        <v>74.7</v>
      </c>
      <c r="F867" s="8" t="s">
        <v>1256</v>
      </c>
      <c r="G867" s="8" t="s">
        <v>2899</v>
      </c>
      <c r="H867" s="8" t="s">
        <v>24455</v>
      </c>
      <c r="I867" s="8" t="s">
        <v>24456</v>
      </c>
      <c r="J867" s="8" t="s">
        <v>2899</v>
      </c>
      <c r="V867" s="8" t="s">
        <v>14255</v>
      </c>
      <c r="W867" s="8" t="s">
        <v>15109</v>
      </c>
      <c r="AD867" s="8" t="s">
        <v>14036</v>
      </c>
      <c r="AE867" s="8" t="s">
        <v>29062</v>
      </c>
      <c r="AL867" s="8" t="s">
        <v>18126</v>
      </c>
      <c r="AM867" s="8" t="s">
        <v>18261</v>
      </c>
    </row>
    <row r="868" spans="1:40" x14ac:dyDescent="0.25">
      <c r="A868" s="8" t="s">
        <v>2866</v>
      </c>
      <c r="B868" s="8" t="s">
        <v>2867</v>
      </c>
      <c r="C868" s="8" t="s">
        <v>2868</v>
      </c>
      <c r="D868" s="8">
        <v>84.15</v>
      </c>
      <c r="E868" s="8" t="s">
        <v>22292</v>
      </c>
      <c r="F868" s="8" t="s">
        <v>34</v>
      </c>
      <c r="G868" s="8" t="s">
        <v>24457</v>
      </c>
      <c r="H868" s="8" t="s">
        <v>24458</v>
      </c>
      <c r="I868" s="8" t="s">
        <v>24459</v>
      </c>
      <c r="J868" s="8" t="s">
        <v>15095</v>
      </c>
      <c r="K868" s="8" t="s">
        <v>13385</v>
      </c>
      <c r="V868" s="8" t="s">
        <v>13367</v>
      </c>
      <c r="W868" s="8" t="s">
        <v>15096</v>
      </c>
      <c r="X868" s="8">
        <v>87089492</v>
      </c>
      <c r="Y868" s="8" t="s">
        <v>13372</v>
      </c>
      <c r="Z868" s="8" t="s">
        <v>13418</v>
      </c>
      <c r="AA868" s="8" t="s">
        <v>13376</v>
      </c>
      <c r="AB868" s="8" t="s">
        <v>13378</v>
      </c>
      <c r="AC868" s="4">
        <v>7892861523377</v>
      </c>
      <c r="AD868" s="8" t="s">
        <v>15097</v>
      </c>
      <c r="AE868" s="8" t="s">
        <v>29063</v>
      </c>
    </row>
    <row r="869" spans="1:40" x14ac:dyDescent="0.25">
      <c r="A869" s="8" t="s">
        <v>2940</v>
      </c>
      <c r="B869" s="8" t="s">
        <v>2941</v>
      </c>
      <c r="C869" s="8" t="s">
        <v>2942</v>
      </c>
      <c r="D869" s="8">
        <v>105.18</v>
      </c>
      <c r="F869" s="8" t="s">
        <v>7</v>
      </c>
      <c r="G869" s="8" t="s">
        <v>24460</v>
      </c>
      <c r="H869" s="8" t="s">
        <v>24461</v>
      </c>
      <c r="I869" s="8" t="s">
        <v>24462</v>
      </c>
      <c r="J869" s="8" t="s">
        <v>15124</v>
      </c>
      <c r="K869" s="8" t="s">
        <v>15125</v>
      </c>
      <c r="L869" s="8" t="s">
        <v>15126</v>
      </c>
      <c r="M869" s="8" t="s">
        <v>15127</v>
      </c>
      <c r="V869" s="8" t="s">
        <v>13634</v>
      </c>
      <c r="W869" s="8" t="s">
        <v>15128</v>
      </c>
      <c r="X869" s="8">
        <v>87089990</v>
      </c>
      <c r="Z869" s="8" t="s">
        <v>13388</v>
      </c>
      <c r="AA869" s="8" t="s">
        <v>13376</v>
      </c>
      <c r="AC869" s="4">
        <v>3322938081140</v>
      </c>
      <c r="AD869" s="8" t="s">
        <v>14137</v>
      </c>
      <c r="AE869" s="8" t="s">
        <v>28642</v>
      </c>
    </row>
    <row r="870" spans="1:40" x14ac:dyDescent="0.25">
      <c r="A870" s="8" t="s">
        <v>2925</v>
      </c>
      <c r="B870" s="8" t="s">
        <v>2926</v>
      </c>
      <c r="C870" s="8" t="s">
        <v>2927</v>
      </c>
      <c r="D870" s="8">
        <v>120</v>
      </c>
      <c r="F870" s="8" t="s">
        <v>7</v>
      </c>
      <c r="G870" s="8" t="s">
        <v>2928</v>
      </c>
      <c r="H870" s="8" t="s">
        <v>24463</v>
      </c>
      <c r="I870" s="8" t="s">
        <v>24464</v>
      </c>
      <c r="J870" s="8" t="s">
        <v>2928</v>
      </c>
      <c r="V870" s="8" t="s">
        <v>13634</v>
      </c>
      <c r="W870" s="8" t="s">
        <v>15117</v>
      </c>
      <c r="X870" s="8">
        <v>87089990</v>
      </c>
      <c r="Z870" s="8" t="s">
        <v>13392</v>
      </c>
      <c r="AA870" s="8" t="s">
        <v>13376</v>
      </c>
      <c r="AC870" s="4">
        <v>3322937575213</v>
      </c>
      <c r="AD870" s="8" t="s">
        <v>15118</v>
      </c>
      <c r="AE870" s="8" t="s">
        <v>29064</v>
      </c>
    </row>
    <row r="871" spans="1:40" x14ac:dyDescent="0.25">
      <c r="A871" s="8" t="s">
        <v>2908</v>
      </c>
      <c r="B871" s="8" t="s">
        <v>2909</v>
      </c>
      <c r="C871" s="8" t="s">
        <v>2910</v>
      </c>
      <c r="D871" s="8">
        <v>124.66</v>
      </c>
      <c r="F871" s="8" t="s">
        <v>7</v>
      </c>
      <c r="G871" s="8" t="s">
        <v>2911</v>
      </c>
      <c r="H871" s="8" t="s">
        <v>24465</v>
      </c>
      <c r="I871" s="8" t="s">
        <v>24466</v>
      </c>
      <c r="J871" s="8" t="s">
        <v>2911</v>
      </c>
      <c r="V871" s="8" t="s">
        <v>13634</v>
      </c>
      <c r="W871" s="8" t="s">
        <v>15112</v>
      </c>
      <c r="X871" s="8">
        <v>87089990</v>
      </c>
      <c r="Z871" s="8" t="s">
        <v>13392</v>
      </c>
      <c r="AA871" s="8" t="s">
        <v>13376</v>
      </c>
      <c r="AC871" s="4">
        <v>7897483464848</v>
      </c>
      <c r="AD871" s="8" t="s">
        <v>15113</v>
      </c>
      <c r="AE871" s="8" t="s">
        <v>29065</v>
      </c>
    </row>
    <row r="872" spans="1:40" x14ac:dyDescent="0.25">
      <c r="A872" s="8" t="s">
        <v>2916</v>
      </c>
      <c r="B872" s="8" t="s">
        <v>2917</v>
      </c>
      <c r="C872" s="8" t="s">
        <v>2918</v>
      </c>
      <c r="D872" s="8">
        <v>387.43</v>
      </c>
      <c r="F872" s="8" t="s">
        <v>136</v>
      </c>
      <c r="G872" s="8" t="s">
        <v>2919</v>
      </c>
      <c r="H872" s="8" t="s">
        <v>2920</v>
      </c>
      <c r="I872" s="8" t="s">
        <v>24467</v>
      </c>
      <c r="J872" s="8" t="s">
        <v>2919</v>
      </c>
      <c r="V872" s="8" t="s">
        <v>14583</v>
      </c>
      <c r="W872" s="8" t="s">
        <v>15115</v>
      </c>
      <c r="X872" s="8">
        <v>87089482</v>
      </c>
      <c r="AC872" s="4">
        <v>7892861906262</v>
      </c>
      <c r="AD872" s="8" t="s">
        <v>14433</v>
      </c>
      <c r="AL872" s="8" t="s">
        <v>18185</v>
      </c>
      <c r="AN872" s="8" t="s">
        <v>18186</v>
      </c>
    </row>
    <row r="873" spans="1:40" x14ac:dyDescent="0.25">
      <c r="A873" s="8" t="s">
        <v>2921</v>
      </c>
      <c r="B873" s="8" t="s">
        <v>2922</v>
      </c>
      <c r="C873" s="8" t="s">
        <v>2923</v>
      </c>
      <c r="D873" s="8">
        <v>47.2</v>
      </c>
      <c r="F873" s="8" t="s">
        <v>41</v>
      </c>
      <c r="G873" s="8" t="s">
        <v>2924</v>
      </c>
      <c r="H873" s="8" t="s">
        <v>24468</v>
      </c>
      <c r="I873" s="8" t="s">
        <v>24469</v>
      </c>
      <c r="J873" s="8" t="s">
        <v>2924</v>
      </c>
      <c r="V873" s="8" t="s">
        <v>14255</v>
      </c>
      <c r="W873" s="8" t="s">
        <v>15116</v>
      </c>
      <c r="Z873" s="8" t="s">
        <v>13397</v>
      </c>
      <c r="AD873" s="8" t="s">
        <v>13839</v>
      </c>
      <c r="AE873" s="8" t="s">
        <v>29066</v>
      </c>
    </row>
    <row r="874" spans="1:40" x14ac:dyDescent="0.25">
      <c r="A874" s="8" t="s">
        <v>2893</v>
      </c>
      <c r="B874" s="8" t="s">
        <v>2894</v>
      </c>
      <c r="C874" s="8" t="s">
        <v>2895</v>
      </c>
      <c r="D874" s="8">
        <v>600.12</v>
      </c>
      <c r="E874" s="8" t="s">
        <v>22292</v>
      </c>
      <c r="F874" s="8" t="s">
        <v>76</v>
      </c>
      <c r="G874" s="8" t="s">
        <v>24470</v>
      </c>
      <c r="H874" s="8" t="s">
        <v>24471</v>
      </c>
      <c r="I874" s="8" t="s">
        <v>24472</v>
      </c>
      <c r="J874" s="8" t="s">
        <v>15107</v>
      </c>
      <c r="K874" s="8" t="s">
        <v>13385</v>
      </c>
      <c r="V874" s="8" t="s">
        <v>13367</v>
      </c>
      <c r="W874" s="8" t="s">
        <v>15108</v>
      </c>
      <c r="X874" s="8">
        <v>87089492</v>
      </c>
      <c r="Y874" s="8" t="s">
        <v>13372</v>
      </c>
      <c r="AA874" s="8" t="s">
        <v>13376</v>
      </c>
      <c r="AB874" s="8" t="s">
        <v>13442</v>
      </c>
      <c r="AC874" s="4">
        <v>7897499913415</v>
      </c>
      <c r="AD874" s="8" t="s">
        <v>13525</v>
      </c>
      <c r="AE874" s="8" t="s">
        <v>29067</v>
      </c>
    </row>
    <row r="875" spans="1:40" x14ac:dyDescent="0.25">
      <c r="A875" s="8" t="s">
        <v>24473</v>
      </c>
      <c r="B875" s="8" t="s">
        <v>24474</v>
      </c>
      <c r="C875" s="8" t="s">
        <v>24475</v>
      </c>
      <c r="D875" s="8">
        <v>113.45</v>
      </c>
      <c r="F875" s="8" t="s">
        <v>7</v>
      </c>
      <c r="G875" s="8" t="s">
        <v>24476</v>
      </c>
      <c r="H875" s="8" t="s">
        <v>24477</v>
      </c>
      <c r="I875" s="8" t="s">
        <v>24478</v>
      </c>
      <c r="J875" s="8" t="s">
        <v>24476</v>
      </c>
      <c r="V875" s="8" t="s">
        <v>13634</v>
      </c>
      <c r="W875" s="8" t="s">
        <v>29068</v>
      </c>
      <c r="X875" s="8">
        <v>87089990</v>
      </c>
      <c r="Z875" s="8" t="s">
        <v>13392</v>
      </c>
      <c r="AA875" s="8" t="s">
        <v>13376</v>
      </c>
      <c r="AC875" s="4">
        <v>7897483408347</v>
      </c>
      <c r="AD875" s="8" t="s">
        <v>13905</v>
      </c>
      <c r="AE875" s="8" t="s">
        <v>29069</v>
      </c>
    </row>
    <row r="876" spans="1:40" x14ac:dyDescent="0.25">
      <c r="A876" s="8" t="s">
        <v>2943</v>
      </c>
      <c r="B876" s="8" t="s">
        <v>2944</v>
      </c>
      <c r="C876" s="8" t="s">
        <v>2945</v>
      </c>
      <c r="D876" s="8">
        <v>40.39</v>
      </c>
      <c r="F876" s="8" t="s">
        <v>7</v>
      </c>
      <c r="G876" s="8" t="s">
        <v>2946</v>
      </c>
      <c r="H876" s="8" t="s">
        <v>24479</v>
      </c>
      <c r="I876" s="8" t="s">
        <v>24480</v>
      </c>
      <c r="J876" s="8" t="s">
        <v>2946</v>
      </c>
      <c r="V876" s="8" t="s">
        <v>13367</v>
      </c>
      <c r="W876" s="8" t="s">
        <v>15129</v>
      </c>
      <c r="Z876" s="8" t="s">
        <v>15130</v>
      </c>
      <c r="AA876" s="8" t="s">
        <v>13376</v>
      </c>
      <c r="AC876" s="4">
        <v>7897499912555</v>
      </c>
      <c r="AD876" s="8" t="s">
        <v>13481</v>
      </c>
      <c r="AE876" s="8" t="s">
        <v>28953</v>
      </c>
      <c r="AK876" s="8" t="s">
        <v>17723</v>
      </c>
    </row>
    <row r="877" spans="1:40" x14ac:dyDescent="0.25">
      <c r="A877" s="8" t="s">
        <v>2955</v>
      </c>
      <c r="B877" s="8" t="s">
        <v>2956</v>
      </c>
      <c r="C877" s="8" t="s">
        <v>2957</v>
      </c>
      <c r="D877" s="8">
        <v>37.44</v>
      </c>
      <c r="F877" s="8" t="s">
        <v>7</v>
      </c>
      <c r="G877" s="8" t="s">
        <v>24481</v>
      </c>
      <c r="H877" s="8" t="s">
        <v>24482</v>
      </c>
      <c r="I877" s="8" t="s">
        <v>24483</v>
      </c>
      <c r="J877" s="8" t="s">
        <v>15133</v>
      </c>
      <c r="K877" s="8" t="s">
        <v>15134</v>
      </c>
      <c r="L877" s="8" t="s">
        <v>15135</v>
      </c>
      <c r="V877" s="8" t="s">
        <v>13634</v>
      </c>
      <c r="W877" s="8" t="s">
        <v>15136</v>
      </c>
      <c r="X877" s="8">
        <v>87089990</v>
      </c>
      <c r="Z877" s="8" t="s">
        <v>13388</v>
      </c>
      <c r="AA877" s="8" t="s">
        <v>13376</v>
      </c>
      <c r="AC877" s="4">
        <v>7892504023332</v>
      </c>
      <c r="AD877" s="8" t="s">
        <v>14912</v>
      </c>
      <c r="AE877" s="8" t="s">
        <v>28953</v>
      </c>
    </row>
    <row r="878" spans="1:40" x14ac:dyDescent="0.25">
      <c r="A878" s="8" t="s">
        <v>2904</v>
      </c>
      <c r="B878" s="8" t="s">
        <v>2905</v>
      </c>
      <c r="C878" s="8" t="s">
        <v>2906</v>
      </c>
      <c r="D878" s="8">
        <v>66.38</v>
      </c>
      <c r="F878" s="8" t="s">
        <v>7</v>
      </c>
      <c r="G878" s="8" t="s">
        <v>2907</v>
      </c>
      <c r="H878" s="8" t="s">
        <v>24484</v>
      </c>
      <c r="I878" s="8" t="s">
        <v>24485</v>
      </c>
      <c r="J878" s="8" t="s">
        <v>2907</v>
      </c>
      <c r="V878" s="8" t="s">
        <v>13634</v>
      </c>
      <c r="W878" s="8" t="s">
        <v>15111</v>
      </c>
      <c r="X878" s="8">
        <v>87089990</v>
      </c>
      <c r="Z878" s="8" t="s">
        <v>13418</v>
      </c>
      <c r="AA878" s="8" t="s">
        <v>13376</v>
      </c>
      <c r="AC878" s="4">
        <v>7892504027729</v>
      </c>
      <c r="AD878" s="8" t="s">
        <v>13415</v>
      </c>
      <c r="AE878" s="8" t="s">
        <v>28420</v>
      </c>
    </row>
    <row r="879" spans="1:40" x14ac:dyDescent="0.25">
      <c r="A879" s="8" t="s">
        <v>2933</v>
      </c>
      <c r="B879" s="8" t="s">
        <v>2934</v>
      </c>
      <c r="C879" s="8" t="s">
        <v>2935</v>
      </c>
      <c r="D879" s="8">
        <v>103.78</v>
      </c>
      <c r="F879" s="8" t="s">
        <v>7</v>
      </c>
      <c r="G879" s="8" t="s">
        <v>24486</v>
      </c>
      <c r="H879" s="8" t="s">
        <v>24487</v>
      </c>
      <c r="I879" s="8" t="s">
        <v>24488</v>
      </c>
      <c r="J879" s="8" t="s">
        <v>15120</v>
      </c>
      <c r="K879" s="8" t="s">
        <v>15121</v>
      </c>
      <c r="L879" s="8" t="s">
        <v>15122</v>
      </c>
      <c r="V879" s="8" t="s">
        <v>13634</v>
      </c>
      <c r="W879" s="8" t="s">
        <v>15123</v>
      </c>
      <c r="X879" s="8">
        <v>87089990</v>
      </c>
      <c r="Z879" s="8" t="s">
        <v>13418</v>
      </c>
      <c r="AA879" s="8" t="s">
        <v>13376</v>
      </c>
      <c r="AC879" s="4">
        <v>7892504026456</v>
      </c>
      <c r="AD879" s="8" t="s">
        <v>13586</v>
      </c>
      <c r="AE879" s="8" t="s">
        <v>28442</v>
      </c>
    </row>
    <row r="880" spans="1:40" x14ac:dyDescent="0.25">
      <c r="A880" s="8" t="s">
        <v>2912</v>
      </c>
      <c r="B880" s="8" t="s">
        <v>2913</v>
      </c>
      <c r="C880" s="8" t="s">
        <v>2914</v>
      </c>
      <c r="D880" s="8">
        <v>101.09</v>
      </c>
      <c r="F880" s="8" t="s">
        <v>7</v>
      </c>
      <c r="G880" s="8" t="s">
        <v>2915</v>
      </c>
      <c r="H880" s="8" t="s">
        <v>24489</v>
      </c>
      <c r="I880" s="8" t="s">
        <v>24490</v>
      </c>
      <c r="J880" s="8" t="s">
        <v>2915</v>
      </c>
      <c r="V880" s="8" t="s">
        <v>13634</v>
      </c>
      <c r="W880" s="8" t="s">
        <v>15114</v>
      </c>
      <c r="X880" s="8">
        <v>87089990</v>
      </c>
      <c r="Z880" s="8" t="s">
        <v>13388</v>
      </c>
      <c r="AA880" s="8" t="s">
        <v>13376</v>
      </c>
      <c r="AC880" s="4">
        <v>7892504016525</v>
      </c>
      <c r="AD880" s="8" t="s">
        <v>14095</v>
      </c>
      <c r="AE880" s="8" t="s">
        <v>29070</v>
      </c>
    </row>
    <row r="881" spans="1:42" x14ac:dyDescent="0.25">
      <c r="A881" s="8" t="s">
        <v>24491</v>
      </c>
      <c r="B881" s="8" t="s">
        <v>24492</v>
      </c>
      <c r="C881" s="8" t="s">
        <v>24493</v>
      </c>
      <c r="D881" s="8">
        <v>33.869999999999997</v>
      </c>
      <c r="F881" s="8" t="s">
        <v>7</v>
      </c>
      <c r="G881" s="8" t="s">
        <v>24494</v>
      </c>
      <c r="H881" s="8" t="s">
        <v>24495</v>
      </c>
      <c r="I881" s="8" t="s">
        <v>24496</v>
      </c>
      <c r="J881" s="8" t="s">
        <v>24494</v>
      </c>
      <c r="V881" s="8" t="s">
        <v>14255</v>
      </c>
      <c r="W881" s="8" t="s">
        <v>29071</v>
      </c>
      <c r="Z881" s="8" t="s">
        <v>13397</v>
      </c>
      <c r="AD881" s="8" t="s">
        <v>13433</v>
      </c>
      <c r="AE881" s="8" t="s">
        <v>28514</v>
      </c>
    </row>
    <row r="882" spans="1:42" x14ac:dyDescent="0.25">
      <c r="A882" s="8" t="s">
        <v>2961</v>
      </c>
      <c r="B882" s="8" t="s">
        <v>2962</v>
      </c>
      <c r="C882" s="8" t="s">
        <v>2963</v>
      </c>
      <c r="D882" s="8">
        <v>607.26</v>
      </c>
      <c r="F882" s="8" t="s">
        <v>206</v>
      </c>
      <c r="G882" s="8" t="s">
        <v>2964</v>
      </c>
      <c r="H882" s="8" t="s">
        <v>24497</v>
      </c>
      <c r="I882" s="8" t="s">
        <v>24498</v>
      </c>
      <c r="J882" s="8" t="s">
        <v>2964</v>
      </c>
      <c r="V882" s="8" t="s">
        <v>13367</v>
      </c>
      <c r="W882" s="8" t="s">
        <v>15140</v>
      </c>
      <c r="X882" s="8">
        <v>87089990</v>
      </c>
      <c r="Y882" s="8" t="s">
        <v>13372</v>
      </c>
      <c r="AC882" s="4">
        <v>7897499941814</v>
      </c>
      <c r="AD882" s="8" t="s">
        <v>14153</v>
      </c>
      <c r="AE882" s="8" t="s">
        <v>29072</v>
      </c>
    </row>
    <row r="883" spans="1:42" x14ac:dyDescent="0.25">
      <c r="A883" s="8" t="s">
        <v>2936</v>
      </c>
      <c r="B883" s="8" t="s">
        <v>2937</v>
      </c>
      <c r="C883" s="8" t="s">
        <v>2938</v>
      </c>
      <c r="D883" s="8">
        <v>33.520000000000003</v>
      </c>
      <c r="F883" s="8" t="s">
        <v>201</v>
      </c>
      <c r="G883" s="8" t="s">
        <v>2939</v>
      </c>
      <c r="H883" s="8" t="s">
        <v>24499</v>
      </c>
      <c r="I883" s="8" t="s">
        <v>24500</v>
      </c>
      <c r="J883" s="8" t="s">
        <v>2939</v>
      </c>
      <c r="V883" s="8" t="s">
        <v>13492</v>
      </c>
      <c r="W883" s="8">
        <v>62178</v>
      </c>
      <c r="AB883" s="8" t="s">
        <v>13378</v>
      </c>
      <c r="AD883" s="8" t="s">
        <v>14463</v>
      </c>
      <c r="AE883" s="8" t="s">
        <v>28538</v>
      </c>
      <c r="AG883" s="8" t="s">
        <v>18084</v>
      </c>
      <c r="AP883" s="8" t="s">
        <v>17183</v>
      </c>
    </row>
    <row r="884" spans="1:42" x14ac:dyDescent="0.25">
      <c r="A884" s="8" t="s">
        <v>2951</v>
      </c>
      <c r="B884" s="8" t="s">
        <v>2952</v>
      </c>
      <c r="C884" s="8" t="s">
        <v>2953</v>
      </c>
      <c r="D884" s="8">
        <v>40.049999999999997</v>
      </c>
      <c r="F884" s="8" t="s">
        <v>201</v>
      </c>
      <c r="G884" s="8" t="s">
        <v>2954</v>
      </c>
      <c r="H884" s="8" t="s">
        <v>24501</v>
      </c>
      <c r="I884" s="8" t="s">
        <v>24502</v>
      </c>
      <c r="J884" s="8" t="s">
        <v>2954</v>
      </c>
      <c r="V884" s="8" t="s">
        <v>13492</v>
      </c>
      <c r="W884" s="8">
        <v>68116</v>
      </c>
      <c r="AB884" s="8" t="s">
        <v>13378</v>
      </c>
      <c r="AD884" s="8" t="s">
        <v>13481</v>
      </c>
      <c r="AE884" s="8" t="s">
        <v>29073</v>
      </c>
      <c r="AG884" s="8" t="s">
        <v>18143</v>
      </c>
    </row>
    <row r="885" spans="1:42" x14ac:dyDescent="0.25">
      <c r="A885" s="8" t="s">
        <v>2929</v>
      </c>
      <c r="B885" s="8" t="s">
        <v>2930</v>
      </c>
      <c r="C885" s="8" t="s">
        <v>2931</v>
      </c>
      <c r="D885" s="8">
        <v>57.45</v>
      </c>
      <c r="F885" s="8" t="s">
        <v>7</v>
      </c>
      <c r="G885" s="8" t="s">
        <v>2932</v>
      </c>
      <c r="H885" s="8" t="s">
        <v>24503</v>
      </c>
      <c r="I885" s="8" t="s">
        <v>24504</v>
      </c>
      <c r="J885" s="8" t="s">
        <v>2932</v>
      </c>
      <c r="V885" s="8" t="s">
        <v>13634</v>
      </c>
      <c r="W885" s="8" t="s">
        <v>15119</v>
      </c>
      <c r="X885" s="8">
        <v>87089990</v>
      </c>
      <c r="Z885" s="8" t="s">
        <v>13388</v>
      </c>
      <c r="AA885" s="8" t="s">
        <v>13376</v>
      </c>
      <c r="AC885" s="4">
        <v>7897483407920</v>
      </c>
      <c r="AD885" s="8" t="s">
        <v>14798</v>
      </c>
      <c r="AE885" s="8" t="s">
        <v>29074</v>
      </c>
    </row>
    <row r="886" spans="1:42" x14ac:dyDescent="0.25">
      <c r="A886" s="8" t="s">
        <v>2947</v>
      </c>
      <c r="B886" s="8" t="s">
        <v>2948</v>
      </c>
      <c r="C886" s="8" t="s">
        <v>2949</v>
      </c>
      <c r="D886" s="8">
        <v>107.38</v>
      </c>
      <c r="E886" s="8" t="s">
        <v>23491</v>
      </c>
      <c r="F886" s="8" t="s">
        <v>2950</v>
      </c>
      <c r="G886" s="8" t="s">
        <v>24505</v>
      </c>
      <c r="H886" s="8" t="s">
        <v>24506</v>
      </c>
      <c r="I886" s="8" t="s">
        <v>24507</v>
      </c>
      <c r="J886" s="8" t="s">
        <v>15131</v>
      </c>
      <c r="K886" s="8" t="s">
        <v>15132</v>
      </c>
      <c r="L886" s="8" t="s">
        <v>14385</v>
      </c>
      <c r="V886" s="8" t="s">
        <v>14386</v>
      </c>
      <c r="W886" s="8">
        <v>335420</v>
      </c>
      <c r="Z886" s="8" t="s">
        <v>14857</v>
      </c>
      <c r="AD886" s="8" t="s">
        <v>14397</v>
      </c>
      <c r="AE886" s="8" t="s">
        <v>28424</v>
      </c>
    </row>
    <row r="887" spans="1:42" x14ac:dyDescent="0.25">
      <c r="A887" s="8" t="s">
        <v>2979</v>
      </c>
      <c r="B887" s="8" t="s">
        <v>2980</v>
      </c>
      <c r="C887" s="8" t="s">
        <v>2981</v>
      </c>
      <c r="D887" s="8">
        <v>759.6</v>
      </c>
      <c r="F887" s="8" t="s">
        <v>632</v>
      </c>
      <c r="G887" s="8" t="s">
        <v>24508</v>
      </c>
      <c r="H887" s="8" t="s">
        <v>24509</v>
      </c>
      <c r="I887" s="8" t="s">
        <v>24510</v>
      </c>
      <c r="J887" s="8" t="s">
        <v>15153</v>
      </c>
      <c r="K887" s="8" t="s">
        <v>15154</v>
      </c>
      <c r="L887" s="8" t="s">
        <v>15155</v>
      </c>
      <c r="V887" s="8" t="s">
        <v>13492</v>
      </c>
      <c r="W887" s="8">
        <v>92113</v>
      </c>
      <c r="AB887" s="8" t="s">
        <v>13378</v>
      </c>
      <c r="AD887" s="8" t="s">
        <v>13874</v>
      </c>
      <c r="AE887" s="8" t="s">
        <v>29075</v>
      </c>
    </row>
    <row r="888" spans="1:42" x14ac:dyDescent="0.25">
      <c r="A888" s="8" t="s">
        <v>2993</v>
      </c>
      <c r="B888" s="8" t="s">
        <v>2994</v>
      </c>
      <c r="C888" s="8" t="s">
        <v>2995</v>
      </c>
      <c r="D888" s="8">
        <v>568.13</v>
      </c>
      <c r="F888" s="8" t="s">
        <v>632</v>
      </c>
      <c r="G888" s="8" t="s">
        <v>24511</v>
      </c>
      <c r="H888" s="8" t="s">
        <v>24512</v>
      </c>
      <c r="I888" s="8" t="s">
        <v>24513</v>
      </c>
      <c r="J888" s="8" t="s">
        <v>15164</v>
      </c>
      <c r="K888" s="8" t="s">
        <v>15165</v>
      </c>
      <c r="L888" s="8" t="s">
        <v>15166</v>
      </c>
      <c r="M888" s="8" t="s">
        <v>15167</v>
      </c>
      <c r="V888" s="8" t="s">
        <v>13492</v>
      </c>
      <c r="W888" s="8">
        <v>92106</v>
      </c>
      <c r="AB888" s="8" t="s">
        <v>13378</v>
      </c>
      <c r="AD888" s="8" t="s">
        <v>13874</v>
      </c>
      <c r="AE888" s="8" t="s">
        <v>29076</v>
      </c>
    </row>
    <row r="889" spans="1:42" x14ac:dyDescent="0.25">
      <c r="A889" s="8" t="s">
        <v>2965</v>
      </c>
      <c r="B889" s="8" t="s">
        <v>2966</v>
      </c>
      <c r="C889" s="8" t="s">
        <v>2967</v>
      </c>
      <c r="D889" s="8">
        <v>1000.03</v>
      </c>
      <c r="F889" s="8" t="s">
        <v>632</v>
      </c>
      <c r="G889" s="8" t="s">
        <v>24514</v>
      </c>
      <c r="H889" s="8" t="s">
        <v>24515</v>
      </c>
      <c r="I889" s="8" t="s">
        <v>24516</v>
      </c>
      <c r="J889" s="8" t="s">
        <v>15141</v>
      </c>
      <c r="K889" s="8" t="s">
        <v>15142</v>
      </c>
      <c r="L889" s="8" t="s">
        <v>15143</v>
      </c>
      <c r="M889" s="8" t="s">
        <v>15144</v>
      </c>
      <c r="N889" s="8" t="s">
        <v>15145</v>
      </c>
      <c r="V889" s="8" t="s">
        <v>13492</v>
      </c>
      <c r="W889" s="8">
        <v>97009</v>
      </c>
      <c r="AB889" s="8" t="s">
        <v>13378</v>
      </c>
      <c r="AD889" s="8" t="s">
        <v>13874</v>
      </c>
      <c r="AE889" s="8" t="s">
        <v>29077</v>
      </c>
    </row>
    <row r="890" spans="1:42" x14ac:dyDescent="0.25">
      <c r="A890" s="8" t="s">
        <v>3000</v>
      </c>
      <c r="B890" s="8" t="s">
        <v>3001</v>
      </c>
      <c r="C890" s="8" t="s">
        <v>3002</v>
      </c>
      <c r="D890" s="8">
        <v>664.61</v>
      </c>
      <c r="F890" s="8" t="s">
        <v>632</v>
      </c>
      <c r="G890" s="8" t="s">
        <v>24517</v>
      </c>
      <c r="H890" s="8" t="s">
        <v>24518</v>
      </c>
      <c r="I890" s="8" t="s">
        <v>24519</v>
      </c>
      <c r="J890" s="8" t="s">
        <v>15170</v>
      </c>
      <c r="K890" s="8" t="s">
        <v>15171</v>
      </c>
      <c r="L890" s="8" t="s">
        <v>15172</v>
      </c>
      <c r="M890" s="8" t="s">
        <v>15173</v>
      </c>
      <c r="V890" s="8" t="s">
        <v>13492</v>
      </c>
      <c r="W890" s="8">
        <v>98002</v>
      </c>
      <c r="AB890" s="8" t="s">
        <v>13378</v>
      </c>
      <c r="AD890" s="8" t="s">
        <v>13874</v>
      </c>
      <c r="AE890" s="8" t="s">
        <v>29078</v>
      </c>
    </row>
    <row r="891" spans="1:42" x14ac:dyDescent="0.25">
      <c r="A891" s="8" t="s">
        <v>2972</v>
      </c>
      <c r="B891" s="8" t="s">
        <v>2973</v>
      </c>
      <c r="C891" s="8" t="s">
        <v>2974</v>
      </c>
      <c r="D891" s="8">
        <v>628.20000000000005</v>
      </c>
      <c r="F891" s="8" t="s">
        <v>632</v>
      </c>
      <c r="G891" s="8" t="s">
        <v>24520</v>
      </c>
      <c r="H891" s="8" t="s">
        <v>24521</v>
      </c>
      <c r="I891" s="8" t="s">
        <v>24522</v>
      </c>
      <c r="J891" s="8" t="s">
        <v>15148</v>
      </c>
      <c r="K891" s="8" t="s">
        <v>15149</v>
      </c>
      <c r="L891" s="8" t="s">
        <v>15150</v>
      </c>
      <c r="M891" s="8" t="s">
        <v>15151</v>
      </c>
      <c r="N891" s="8" t="s">
        <v>15152</v>
      </c>
      <c r="V891" s="8" t="s">
        <v>13492</v>
      </c>
      <c r="W891" s="8">
        <v>92107</v>
      </c>
      <c r="AB891" s="8" t="s">
        <v>13378</v>
      </c>
      <c r="AD891" s="8" t="s">
        <v>13874</v>
      </c>
      <c r="AE891" s="8" t="s">
        <v>29079</v>
      </c>
    </row>
    <row r="892" spans="1:42" x14ac:dyDescent="0.25">
      <c r="A892" s="8" t="s">
        <v>2958</v>
      </c>
      <c r="B892" s="8" t="s">
        <v>2959</v>
      </c>
      <c r="C892" s="8" t="s">
        <v>2960</v>
      </c>
      <c r="D892" s="8">
        <v>1017.21</v>
      </c>
      <c r="F892" s="8" t="s">
        <v>632</v>
      </c>
      <c r="G892" s="8" t="s">
        <v>24523</v>
      </c>
      <c r="H892" s="8" t="s">
        <v>24524</v>
      </c>
      <c r="I892" s="8" t="s">
        <v>24525</v>
      </c>
      <c r="J892" s="8" t="s">
        <v>15137</v>
      </c>
      <c r="K892" s="8" t="s">
        <v>15138</v>
      </c>
      <c r="L892" s="8" t="s">
        <v>15139</v>
      </c>
      <c r="V892" s="8" t="s">
        <v>13492</v>
      </c>
      <c r="W892" s="8">
        <v>96108</v>
      </c>
      <c r="AB892" s="8" t="s">
        <v>13378</v>
      </c>
      <c r="AD892" s="8" t="s">
        <v>13874</v>
      </c>
      <c r="AE892" s="8" t="s">
        <v>29080</v>
      </c>
    </row>
    <row r="893" spans="1:42" x14ac:dyDescent="0.25">
      <c r="A893" s="8" t="s">
        <v>2982</v>
      </c>
      <c r="B893" s="8" t="s">
        <v>2983</v>
      </c>
      <c r="C893" s="8" t="s">
        <v>2984</v>
      </c>
      <c r="D893" s="8">
        <v>558.52</v>
      </c>
      <c r="F893" s="8" t="s">
        <v>632</v>
      </c>
      <c r="G893" s="8" t="s">
        <v>24526</v>
      </c>
      <c r="H893" s="8" t="s">
        <v>24527</v>
      </c>
      <c r="I893" s="8" t="s">
        <v>24528</v>
      </c>
      <c r="J893" s="8" t="s">
        <v>15156</v>
      </c>
      <c r="K893" s="8" t="s">
        <v>15157</v>
      </c>
      <c r="L893" s="8" t="s">
        <v>15158</v>
      </c>
      <c r="M893" s="8" t="s">
        <v>15159</v>
      </c>
      <c r="V893" s="8" t="s">
        <v>13492</v>
      </c>
      <c r="W893" s="8">
        <v>92105</v>
      </c>
      <c r="AB893" s="8" t="s">
        <v>13378</v>
      </c>
      <c r="AD893" s="8" t="s">
        <v>13874</v>
      </c>
      <c r="AE893" s="8" t="s">
        <v>29081</v>
      </c>
    </row>
    <row r="894" spans="1:42" x14ac:dyDescent="0.25">
      <c r="A894" s="8" t="s">
        <v>3014</v>
      </c>
      <c r="B894" s="8" t="s">
        <v>3015</v>
      </c>
      <c r="C894" s="8" t="s">
        <v>3016</v>
      </c>
      <c r="D894" s="8">
        <v>476.7</v>
      </c>
      <c r="F894" s="8" t="s">
        <v>166</v>
      </c>
      <c r="G894" s="8" t="s">
        <v>3017</v>
      </c>
      <c r="H894" s="8" t="s">
        <v>24529</v>
      </c>
      <c r="I894" s="8" t="s">
        <v>24530</v>
      </c>
      <c r="J894" s="8" t="s">
        <v>3017</v>
      </c>
      <c r="V894" s="8" t="s">
        <v>13634</v>
      </c>
      <c r="W894" s="8" t="s">
        <v>15179</v>
      </c>
      <c r="X894" s="8">
        <v>87089483</v>
      </c>
      <c r="AA894" s="8" t="s">
        <v>13376</v>
      </c>
      <c r="AC894" s="4">
        <v>7892504001224</v>
      </c>
      <c r="AD894" s="8" t="s">
        <v>15180</v>
      </c>
      <c r="AE894" s="8" t="s">
        <v>29082</v>
      </c>
      <c r="AG894" s="8" t="s">
        <v>18084</v>
      </c>
      <c r="AK894" s="8" t="s">
        <v>18109</v>
      </c>
    </row>
    <row r="895" spans="1:42" x14ac:dyDescent="0.25">
      <c r="A895" s="8" t="s">
        <v>3007</v>
      </c>
      <c r="B895" s="8" t="s">
        <v>3008</v>
      </c>
      <c r="C895" s="8" t="s">
        <v>3009</v>
      </c>
      <c r="D895" s="8">
        <v>749.25</v>
      </c>
      <c r="F895" s="8" t="s">
        <v>166</v>
      </c>
      <c r="G895" s="8" t="s">
        <v>3010</v>
      </c>
      <c r="H895" s="8" t="s">
        <v>24531</v>
      </c>
      <c r="I895" s="8" t="s">
        <v>24532</v>
      </c>
      <c r="J895" s="8" t="s">
        <v>3010</v>
      </c>
      <c r="V895" s="8" t="s">
        <v>13634</v>
      </c>
      <c r="W895" s="8" t="s">
        <v>15174</v>
      </c>
      <c r="X895" s="8">
        <v>87089483</v>
      </c>
      <c r="AA895" s="8" t="s">
        <v>13376</v>
      </c>
      <c r="AC895" s="4">
        <v>7892504024391</v>
      </c>
      <c r="AD895" s="8" t="s">
        <v>15175</v>
      </c>
      <c r="AE895" s="8" t="s">
        <v>29083</v>
      </c>
      <c r="AG895" s="8" t="s">
        <v>18084</v>
      </c>
      <c r="AK895" s="8" t="s">
        <v>18109</v>
      </c>
    </row>
    <row r="896" spans="1:42" x14ac:dyDescent="0.25">
      <c r="A896" s="8" t="s">
        <v>2975</v>
      </c>
      <c r="B896" s="8" t="s">
        <v>2976</v>
      </c>
      <c r="C896" s="8" t="s">
        <v>2977</v>
      </c>
      <c r="D896" s="8">
        <v>653</v>
      </c>
      <c r="F896" s="8" t="s">
        <v>302</v>
      </c>
      <c r="G896" s="8" t="s">
        <v>2978</v>
      </c>
      <c r="H896" s="8" t="s">
        <v>24533</v>
      </c>
      <c r="I896" s="8" t="s">
        <v>24534</v>
      </c>
      <c r="J896" s="8" t="s">
        <v>2978</v>
      </c>
      <c r="V896" s="8" t="s">
        <v>13492</v>
      </c>
      <c r="W896" s="8">
        <v>29115</v>
      </c>
      <c r="AB896" s="8" t="s">
        <v>13378</v>
      </c>
      <c r="AD896" s="8" t="s">
        <v>13633</v>
      </c>
      <c r="AE896" s="8" t="s">
        <v>29084</v>
      </c>
      <c r="AG896" s="8" t="s">
        <v>18084</v>
      </c>
      <c r="AK896" s="8" t="s">
        <v>18123</v>
      </c>
    </row>
    <row r="897" spans="1:37" x14ac:dyDescent="0.25">
      <c r="A897" s="8" t="s">
        <v>2989</v>
      </c>
      <c r="B897" s="8" t="s">
        <v>2990</v>
      </c>
      <c r="C897" s="8" t="s">
        <v>2991</v>
      </c>
      <c r="D897" s="8">
        <v>1567.35</v>
      </c>
      <c r="F897" s="8" t="s">
        <v>2683</v>
      </c>
      <c r="G897" s="8" t="s">
        <v>2992</v>
      </c>
      <c r="H897" s="8" t="s">
        <v>24535</v>
      </c>
      <c r="I897" s="8" t="s">
        <v>24536</v>
      </c>
      <c r="J897" s="8" t="s">
        <v>2992</v>
      </c>
      <c r="V897" s="8" t="s">
        <v>13634</v>
      </c>
      <c r="W897" s="8" t="s">
        <v>15162</v>
      </c>
      <c r="X897" s="8">
        <v>87089483</v>
      </c>
      <c r="Z897" s="8" t="s">
        <v>13418</v>
      </c>
      <c r="AA897" s="8" t="s">
        <v>13376</v>
      </c>
      <c r="AC897" s="4">
        <v>3322938394820</v>
      </c>
      <c r="AD897" s="8" t="s">
        <v>15163</v>
      </c>
      <c r="AE897" s="8" t="s">
        <v>29085</v>
      </c>
      <c r="AG897" s="8" t="s">
        <v>18089</v>
      </c>
      <c r="AK897" s="8" t="s">
        <v>18264</v>
      </c>
    </row>
    <row r="898" spans="1:37" x14ac:dyDescent="0.25">
      <c r="A898" s="8" t="s">
        <v>2968</v>
      </c>
      <c r="B898" s="8" t="s">
        <v>2969</v>
      </c>
      <c r="C898" s="8" t="s">
        <v>2970</v>
      </c>
      <c r="D898" s="8">
        <v>1271.28</v>
      </c>
      <c r="F898" s="8" t="s">
        <v>2683</v>
      </c>
      <c r="G898" s="8" t="s">
        <v>2971</v>
      </c>
      <c r="H898" s="8" t="s">
        <v>24537</v>
      </c>
      <c r="I898" s="8" t="s">
        <v>24538</v>
      </c>
      <c r="J898" s="8" t="s">
        <v>2971</v>
      </c>
      <c r="V898" s="8" t="s">
        <v>13634</v>
      </c>
      <c r="W898" s="8" t="s">
        <v>15146</v>
      </c>
      <c r="X898" s="8">
        <v>87089483</v>
      </c>
      <c r="Z898" s="8" t="s">
        <v>13418</v>
      </c>
      <c r="AA898" s="8" t="s">
        <v>13376</v>
      </c>
      <c r="AC898" s="4">
        <v>3322938394813</v>
      </c>
      <c r="AD898" s="8" t="s">
        <v>15147</v>
      </c>
      <c r="AE898" s="8" t="s">
        <v>29086</v>
      </c>
      <c r="AG898" s="8" t="s">
        <v>18089</v>
      </c>
      <c r="AK898" s="8" t="s">
        <v>18264</v>
      </c>
    </row>
    <row r="899" spans="1:37" x14ac:dyDescent="0.25">
      <c r="A899" s="8" t="s">
        <v>3011</v>
      </c>
      <c r="B899" s="8" t="s">
        <v>3012</v>
      </c>
      <c r="C899" s="8" t="s">
        <v>3013</v>
      </c>
      <c r="D899" s="8">
        <v>52.47</v>
      </c>
      <c r="E899" s="8" t="s">
        <v>24118</v>
      </c>
      <c r="F899" s="8" t="s">
        <v>2322</v>
      </c>
      <c r="G899" s="8" t="s">
        <v>24539</v>
      </c>
      <c r="H899" s="8" t="s">
        <v>24540</v>
      </c>
      <c r="I899" s="8" t="s">
        <v>24541</v>
      </c>
      <c r="J899" s="8" t="s">
        <v>15176</v>
      </c>
      <c r="K899" s="8" t="s">
        <v>15177</v>
      </c>
      <c r="L899" s="8" t="s">
        <v>14856</v>
      </c>
      <c r="V899" s="8" t="s">
        <v>14386</v>
      </c>
      <c r="W899" s="8">
        <v>680633</v>
      </c>
      <c r="Z899" s="8" t="s">
        <v>14857</v>
      </c>
      <c r="AD899" s="8" t="s">
        <v>15178</v>
      </c>
      <c r="AE899" s="8" t="s">
        <v>29087</v>
      </c>
    </row>
    <row r="900" spans="1:37" x14ac:dyDescent="0.25">
      <c r="A900" s="8" t="s">
        <v>3018</v>
      </c>
      <c r="B900" s="8" t="s">
        <v>3019</v>
      </c>
      <c r="C900" s="8" t="s">
        <v>3020</v>
      </c>
      <c r="D900" s="8">
        <v>1010.28</v>
      </c>
      <c r="F900" s="8" t="s">
        <v>302</v>
      </c>
      <c r="G900" s="8" t="s">
        <v>3021</v>
      </c>
      <c r="H900" s="8" t="s">
        <v>24542</v>
      </c>
      <c r="I900" s="8" t="s">
        <v>24543</v>
      </c>
      <c r="J900" s="8" t="s">
        <v>3021</v>
      </c>
      <c r="V900" s="8" t="s">
        <v>13492</v>
      </c>
      <c r="W900" s="8">
        <v>22110</v>
      </c>
      <c r="AB900" s="8" t="s">
        <v>13378</v>
      </c>
      <c r="AD900" s="8" t="s">
        <v>13633</v>
      </c>
      <c r="AE900" s="8" t="s">
        <v>29088</v>
      </c>
      <c r="AG900" s="8" t="s">
        <v>18084</v>
      </c>
      <c r="AK900" s="8" t="s">
        <v>18095</v>
      </c>
    </row>
    <row r="901" spans="1:37" x14ac:dyDescent="0.25">
      <c r="A901" s="8" t="s">
        <v>3022</v>
      </c>
      <c r="B901" s="8" t="s">
        <v>3023</v>
      </c>
      <c r="C901" s="8" t="s">
        <v>3024</v>
      </c>
      <c r="D901" s="8">
        <v>47.8</v>
      </c>
      <c r="E901" s="8" t="s">
        <v>24118</v>
      </c>
      <c r="F901" s="8" t="s">
        <v>2322</v>
      </c>
      <c r="G901" s="8" t="s">
        <v>24544</v>
      </c>
      <c r="H901" s="8" t="s">
        <v>24545</v>
      </c>
      <c r="I901" s="8" t="s">
        <v>24546</v>
      </c>
      <c r="J901" s="8" t="s">
        <v>15181</v>
      </c>
      <c r="K901" s="8" t="s">
        <v>15182</v>
      </c>
      <c r="L901" s="8" t="s">
        <v>14856</v>
      </c>
      <c r="V901" s="8" t="s">
        <v>14386</v>
      </c>
      <c r="W901" s="8">
        <v>680617</v>
      </c>
      <c r="Z901" s="8" t="s">
        <v>14857</v>
      </c>
      <c r="AD901" s="8" t="s">
        <v>13452</v>
      </c>
      <c r="AE901" s="8" t="s">
        <v>29089</v>
      </c>
    </row>
    <row r="902" spans="1:37" x14ac:dyDescent="0.25">
      <c r="A902" s="8" t="s">
        <v>3035</v>
      </c>
      <c r="B902" s="8" t="s">
        <v>3036</v>
      </c>
      <c r="C902" s="8" t="s">
        <v>3037</v>
      </c>
      <c r="D902" s="8">
        <v>1010.28</v>
      </c>
      <c r="F902" s="8" t="s">
        <v>302</v>
      </c>
      <c r="G902" s="8" t="s">
        <v>3038</v>
      </c>
      <c r="H902" s="8" t="s">
        <v>24547</v>
      </c>
      <c r="I902" s="8" t="s">
        <v>24548</v>
      </c>
      <c r="J902" s="8" t="s">
        <v>3038</v>
      </c>
      <c r="V902" s="8" t="s">
        <v>13492</v>
      </c>
      <c r="W902" s="8">
        <v>22111</v>
      </c>
      <c r="AB902" s="8" t="s">
        <v>13378</v>
      </c>
      <c r="AD902" s="8" t="s">
        <v>13633</v>
      </c>
      <c r="AE902" s="8" t="s">
        <v>29090</v>
      </c>
      <c r="AG902" s="8" t="s">
        <v>18084</v>
      </c>
      <c r="AK902" s="8" t="s">
        <v>18095</v>
      </c>
    </row>
    <row r="903" spans="1:37" x14ac:dyDescent="0.25">
      <c r="A903" s="8" t="s">
        <v>3032</v>
      </c>
      <c r="B903" s="8" t="s">
        <v>3033</v>
      </c>
      <c r="C903" s="8" t="s">
        <v>3034</v>
      </c>
      <c r="D903" s="8">
        <v>1038.49</v>
      </c>
      <c r="F903" s="8" t="s">
        <v>302</v>
      </c>
      <c r="G903" s="8" t="s">
        <v>24549</v>
      </c>
      <c r="H903" s="8" t="s">
        <v>24550</v>
      </c>
      <c r="I903" s="8" t="s">
        <v>24551</v>
      </c>
      <c r="J903" s="8" t="s">
        <v>15187</v>
      </c>
      <c r="K903" s="8" t="s">
        <v>15188</v>
      </c>
      <c r="V903" s="8" t="s">
        <v>13492</v>
      </c>
      <c r="W903" s="8">
        <v>22112</v>
      </c>
      <c r="AB903" s="8" t="s">
        <v>13378</v>
      </c>
      <c r="AD903" s="8" t="s">
        <v>13633</v>
      </c>
      <c r="AE903" s="8" t="s">
        <v>29091</v>
      </c>
      <c r="AG903" s="8" t="s">
        <v>18084</v>
      </c>
      <c r="AK903" s="8" t="s">
        <v>18101</v>
      </c>
    </row>
    <row r="904" spans="1:37" x14ac:dyDescent="0.25">
      <c r="A904" s="8" t="s">
        <v>3029</v>
      </c>
      <c r="B904" s="8" t="s">
        <v>3030</v>
      </c>
      <c r="C904" s="8" t="s">
        <v>3031</v>
      </c>
      <c r="D904" s="8">
        <v>55.95</v>
      </c>
      <c r="E904" s="8" t="s">
        <v>24118</v>
      </c>
      <c r="F904" s="8" t="s">
        <v>2322</v>
      </c>
      <c r="G904" s="8" t="s">
        <v>24552</v>
      </c>
      <c r="H904" s="8" t="s">
        <v>24553</v>
      </c>
      <c r="I904" s="8" t="s">
        <v>24507</v>
      </c>
      <c r="J904" s="8" t="s">
        <v>15184</v>
      </c>
      <c r="K904" s="8" t="s">
        <v>15185</v>
      </c>
      <c r="L904" s="8" t="s">
        <v>14856</v>
      </c>
      <c r="V904" s="8" t="s">
        <v>14386</v>
      </c>
      <c r="W904" s="8">
        <v>680494</v>
      </c>
      <c r="Z904" s="8" t="s">
        <v>14857</v>
      </c>
      <c r="AD904" s="8" t="s">
        <v>15186</v>
      </c>
      <c r="AE904" s="8" t="s">
        <v>29092</v>
      </c>
    </row>
    <row r="905" spans="1:37" x14ac:dyDescent="0.25">
      <c r="A905" s="8" t="s">
        <v>3003</v>
      </c>
      <c r="B905" s="8" t="s">
        <v>3004</v>
      </c>
      <c r="C905" s="8" t="s">
        <v>3005</v>
      </c>
      <c r="D905" s="8">
        <v>1105.73</v>
      </c>
      <c r="F905" s="8" t="s">
        <v>302</v>
      </c>
      <c r="G905" s="8" t="s">
        <v>3006</v>
      </c>
      <c r="H905" s="8" t="s">
        <v>24554</v>
      </c>
      <c r="I905" s="8" t="s">
        <v>24555</v>
      </c>
      <c r="J905" s="8" t="s">
        <v>3006</v>
      </c>
      <c r="V905" s="8" t="s">
        <v>13492</v>
      </c>
      <c r="W905" s="8">
        <v>29119</v>
      </c>
      <c r="AB905" s="8" t="s">
        <v>13378</v>
      </c>
      <c r="AD905" s="8" t="s">
        <v>13633</v>
      </c>
      <c r="AE905" s="8" t="s">
        <v>29093</v>
      </c>
      <c r="AG905" s="8" t="s">
        <v>18084</v>
      </c>
      <c r="AK905" s="8" t="s">
        <v>18123</v>
      </c>
    </row>
    <row r="906" spans="1:37" x14ac:dyDescent="0.25">
      <c r="A906" s="8" t="s">
        <v>3039</v>
      </c>
      <c r="B906" s="8" t="s">
        <v>3040</v>
      </c>
      <c r="C906" s="8" t="s">
        <v>3041</v>
      </c>
      <c r="D906" s="8">
        <v>1029.4000000000001</v>
      </c>
      <c r="F906" s="8" t="s">
        <v>302</v>
      </c>
      <c r="G906" s="8" t="s">
        <v>24556</v>
      </c>
      <c r="H906" s="8" t="s">
        <v>24557</v>
      </c>
      <c r="I906" s="8" t="s">
        <v>24558</v>
      </c>
      <c r="J906" s="8" t="s">
        <v>15189</v>
      </c>
      <c r="K906" s="8" t="s">
        <v>15190</v>
      </c>
      <c r="V906" s="8" t="s">
        <v>13492</v>
      </c>
      <c r="W906" s="8">
        <v>22113</v>
      </c>
      <c r="AB906" s="8" t="s">
        <v>13378</v>
      </c>
      <c r="AD906" s="8" t="s">
        <v>13633</v>
      </c>
      <c r="AE906" s="8" t="s">
        <v>28968</v>
      </c>
      <c r="AG906" s="8" t="s">
        <v>18084</v>
      </c>
      <c r="AK906" s="8" t="s">
        <v>18123</v>
      </c>
    </row>
    <row r="907" spans="1:37" x14ac:dyDescent="0.25">
      <c r="A907" s="8" t="s">
        <v>3025</v>
      </c>
      <c r="B907" s="8" t="s">
        <v>3026</v>
      </c>
      <c r="C907" s="8" t="s">
        <v>3027</v>
      </c>
      <c r="D907" s="8">
        <v>1003.9</v>
      </c>
      <c r="F907" s="8" t="s">
        <v>166</v>
      </c>
      <c r="G907" s="8" t="s">
        <v>3028</v>
      </c>
      <c r="H907" s="8" t="s">
        <v>24559</v>
      </c>
      <c r="I907" s="8" t="s">
        <v>24560</v>
      </c>
      <c r="J907" s="8" t="s">
        <v>3028</v>
      </c>
      <c r="V907" s="8" t="s">
        <v>13634</v>
      </c>
      <c r="W907" s="8" t="s">
        <v>15183</v>
      </c>
      <c r="X907" s="8">
        <v>87089483</v>
      </c>
      <c r="AA907" s="8" t="s">
        <v>13376</v>
      </c>
      <c r="AC907" s="4">
        <v>7892504027460</v>
      </c>
      <c r="AD907" s="8" t="s">
        <v>15175</v>
      </c>
      <c r="AE907" s="8" t="s">
        <v>28638</v>
      </c>
      <c r="AG907" s="8" t="s">
        <v>18084</v>
      </c>
      <c r="AK907" s="8" t="s">
        <v>18109</v>
      </c>
    </row>
    <row r="908" spans="1:37" x14ac:dyDescent="0.25">
      <c r="A908" s="8" t="s">
        <v>2996</v>
      </c>
      <c r="B908" s="8" t="s">
        <v>2997</v>
      </c>
      <c r="C908" s="8" t="s">
        <v>2998</v>
      </c>
      <c r="D908" s="8">
        <v>679.19</v>
      </c>
      <c r="F908" s="8" t="s">
        <v>166</v>
      </c>
      <c r="G908" s="8" t="s">
        <v>2999</v>
      </c>
      <c r="H908" s="8" t="s">
        <v>24561</v>
      </c>
      <c r="I908" s="8" t="s">
        <v>24562</v>
      </c>
      <c r="J908" s="8" t="s">
        <v>2999</v>
      </c>
      <c r="V908" s="8" t="s">
        <v>13634</v>
      </c>
      <c r="W908" s="8" t="s">
        <v>15168</v>
      </c>
      <c r="X908" s="8">
        <v>87089483</v>
      </c>
      <c r="AA908" s="8" t="s">
        <v>13376</v>
      </c>
      <c r="AC908" s="4">
        <v>7892504001200</v>
      </c>
      <c r="AD908" s="8" t="s">
        <v>15169</v>
      </c>
      <c r="AE908" s="8" t="s">
        <v>29094</v>
      </c>
      <c r="AG908" s="8" t="s">
        <v>18084</v>
      </c>
      <c r="AK908" s="8" t="s">
        <v>18109</v>
      </c>
    </row>
    <row r="909" spans="1:37" x14ac:dyDescent="0.25">
      <c r="A909" s="8" t="s">
        <v>2985</v>
      </c>
      <c r="B909" s="8" t="s">
        <v>2986</v>
      </c>
      <c r="C909" s="8" t="s">
        <v>2987</v>
      </c>
      <c r="D909" s="8">
        <v>695.9</v>
      </c>
      <c r="F909" s="8" t="s">
        <v>166</v>
      </c>
      <c r="G909" s="8" t="s">
        <v>2988</v>
      </c>
      <c r="H909" s="8" t="s">
        <v>24563</v>
      </c>
      <c r="I909" s="8" t="s">
        <v>24564</v>
      </c>
      <c r="J909" s="8" t="s">
        <v>2988</v>
      </c>
      <c r="V909" s="8" t="s">
        <v>13634</v>
      </c>
      <c r="W909" s="8" t="s">
        <v>15160</v>
      </c>
      <c r="X909" s="8">
        <v>87089483</v>
      </c>
      <c r="AA909" s="8" t="s">
        <v>13376</v>
      </c>
      <c r="AC909" s="4">
        <v>7897483463735</v>
      </c>
      <c r="AD909" s="8" t="s">
        <v>15161</v>
      </c>
      <c r="AE909" s="8" t="s">
        <v>29095</v>
      </c>
      <c r="AG909" s="8" t="s">
        <v>18084</v>
      </c>
      <c r="AK909" s="8" t="s">
        <v>18109</v>
      </c>
    </row>
    <row r="910" spans="1:37" x14ac:dyDescent="0.25">
      <c r="A910" s="8" t="s">
        <v>17820</v>
      </c>
      <c r="B910" s="8" t="s">
        <v>17821</v>
      </c>
      <c r="C910" s="8" t="s">
        <v>17822</v>
      </c>
      <c r="D910" s="8">
        <v>105.5</v>
      </c>
      <c r="F910" s="8" t="s">
        <v>3056</v>
      </c>
      <c r="G910" s="8" t="s">
        <v>17823</v>
      </c>
      <c r="H910" s="8" t="s">
        <v>17824</v>
      </c>
      <c r="I910" s="8" t="s">
        <v>24565</v>
      </c>
      <c r="J910" s="8" t="s">
        <v>17823</v>
      </c>
      <c r="V910" s="8" t="s">
        <v>13564</v>
      </c>
      <c r="W910" s="8" t="s">
        <v>18265</v>
      </c>
      <c r="X910" s="8">
        <v>87089990</v>
      </c>
      <c r="Y910" s="8" t="s">
        <v>13567</v>
      </c>
      <c r="Z910" s="8" t="s">
        <v>13388</v>
      </c>
      <c r="AB910" s="8" t="s">
        <v>13442</v>
      </c>
      <c r="AD910" s="8" t="s">
        <v>18266</v>
      </c>
      <c r="AH910" s="8" t="s">
        <v>18091</v>
      </c>
    </row>
    <row r="911" spans="1:37" x14ac:dyDescent="0.25">
      <c r="A911" s="8" t="s">
        <v>17825</v>
      </c>
      <c r="B911" s="8" t="s">
        <v>17826</v>
      </c>
      <c r="C911" s="8" t="s">
        <v>17827</v>
      </c>
      <c r="D911" s="8">
        <v>34.04</v>
      </c>
      <c r="F911" s="8" t="s">
        <v>7</v>
      </c>
      <c r="G911" s="8" t="s">
        <v>17828</v>
      </c>
      <c r="H911" s="8" t="s">
        <v>24566</v>
      </c>
      <c r="I911" s="8" t="s">
        <v>24567</v>
      </c>
      <c r="J911" s="8" t="s">
        <v>17828</v>
      </c>
      <c r="V911" s="8" t="s">
        <v>14255</v>
      </c>
      <c r="W911" s="8" t="s">
        <v>18267</v>
      </c>
      <c r="Z911" s="8" t="s">
        <v>13388</v>
      </c>
      <c r="AD911" s="8" t="s">
        <v>14908</v>
      </c>
      <c r="AE911" s="8" t="s">
        <v>29096</v>
      </c>
    </row>
    <row r="912" spans="1:37" x14ac:dyDescent="0.25">
      <c r="A912" s="8" t="s">
        <v>3087</v>
      </c>
      <c r="B912" s="8" t="s">
        <v>3088</v>
      </c>
      <c r="C912" s="8" t="s">
        <v>3089</v>
      </c>
      <c r="D912" s="8">
        <v>47.23</v>
      </c>
      <c r="F912" s="8" t="s">
        <v>34</v>
      </c>
      <c r="G912" s="8" t="s">
        <v>3090</v>
      </c>
      <c r="H912" s="8" t="s">
        <v>3091</v>
      </c>
      <c r="I912" s="8" t="s">
        <v>24568</v>
      </c>
      <c r="J912" s="8" t="s">
        <v>3090</v>
      </c>
      <c r="V912" s="8" t="s">
        <v>14583</v>
      </c>
      <c r="W912" s="8" t="s">
        <v>15203</v>
      </c>
      <c r="X912" s="8">
        <v>87089990</v>
      </c>
      <c r="Z912" s="8" t="s">
        <v>15015</v>
      </c>
      <c r="AC912" s="4">
        <v>7892861900413</v>
      </c>
      <c r="AD912" s="8" t="s">
        <v>13405</v>
      </c>
    </row>
    <row r="913" spans="1:38" x14ac:dyDescent="0.25">
      <c r="A913" s="8" t="s">
        <v>3073</v>
      </c>
      <c r="B913" s="8" t="s">
        <v>3074</v>
      </c>
      <c r="C913" s="8" t="s">
        <v>3075</v>
      </c>
      <c r="D913" s="8">
        <v>102</v>
      </c>
      <c r="F913" s="8" t="s">
        <v>3076</v>
      </c>
      <c r="G913" s="8" t="s">
        <v>24569</v>
      </c>
      <c r="H913" s="8" t="s">
        <v>24570</v>
      </c>
      <c r="I913" s="8" t="s">
        <v>24571</v>
      </c>
      <c r="J913" s="8" t="s">
        <v>15197</v>
      </c>
      <c r="K913" s="8" t="s">
        <v>15198</v>
      </c>
      <c r="V913" s="8" t="s">
        <v>14447</v>
      </c>
      <c r="W913" s="8">
        <v>22010</v>
      </c>
      <c r="X913" s="8">
        <v>87089990</v>
      </c>
      <c r="Y913" s="8" t="s">
        <v>15199</v>
      </c>
      <c r="AC913" s="4">
        <v>7891579000453</v>
      </c>
      <c r="AD913" s="8" t="s">
        <v>14009</v>
      </c>
      <c r="AE913" s="8" t="s">
        <v>29097</v>
      </c>
    </row>
    <row r="914" spans="1:38" x14ac:dyDescent="0.25">
      <c r="A914" s="8" t="s">
        <v>3077</v>
      </c>
      <c r="B914" s="8" t="s">
        <v>3078</v>
      </c>
      <c r="C914" s="8" t="s">
        <v>3079</v>
      </c>
      <c r="D914" s="8">
        <v>22.1</v>
      </c>
      <c r="F914" s="8" t="s">
        <v>3080</v>
      </c>
      <c r="G914" s="8" t="s">
        <v>3081</v>
      </c>
      <c r="H914" s="8" t="s">
        <v>24572</v>
      </c>
      <c r="I914" s="8" t="s">
        <v>24573</v>
      </c>
      <c r="J914" s="8" t="s">
        <v>3081</v>
      </c>
      <c r="V914" s="8" t="s">
        <v>14670</v>
      </c>
      <c r="W914" s="8">
        <v>11.161300000000001</v>
      </c>
      <c r="X914" s="8" t="s">
        <v>14671</v>
      </c>
      <c r="Y914" s="8" t="s">
        <v>14672</v>
      </c>
      <c r="AB914" s="8" t="s">
        <v>13378</v>
      </c>
      <c r="AC914" s="4">
        <v>7892968019285</v>
      </c>
      <c r="AD914" s="8" t="s">
        <v>15200</v>
      </c>
      <c r="AE914" s="8" t="s">
        <v>29098</v>
      </c>
      <c r="AJ914" s="8" t="s">
        <v>17743</v>
      </c>
      <c r="AK914" s="8" t="s">
        <v>17725</v>
      </c>
    </row>
    <row r="915" spans="1:38" x14ac:dyDescent="0.25">
      <c r="A915" s="8" t="s">
        <v>3059</v>
      </c>
      <c r="B915" s="8" t="s">
        <v>3060</v>
      </c>
      <c r="C915" s="8" t="s">
        <v>3061</v>
      </c>
      <c r="D915" s="8">
        <v>91</v>
      </c>
      <c r="F915" s="8" t="s">
        <v>3042</v>
      </c>
      <c r="G915" s="8" t="s">
        <v>3062</v>
      </c>
      <c r="H915" s="8" t="s">
        <v>3063</v>
      </c>
      <c r="I915" s="8" t="s">
        <v>24574</v>
      </c>
      <c r="J915" s="8" t="s">
        <v>3062</v>
      </c>
      <c r="V915" s="8" t="s">
        <v>13564</v>
      </c>
      <c r="W915" s="8" t="s">
        <v>15194</v>
      </c>
      <c r="X915" s="8">
        <v>87089990</v>
      </c>
      <c r="Y915" s="8" t="s">
        <v>13567</v>
      </c>
      <c r="Z915" s="8" t="s">
        <v>13388</v>
      </c>
      <c r="AB915" s="8" t="s">
        <v>13442</v>
      </c>
      <c r="AD915" s="8" t="s">
        <v>13839</v>
      </c>
      <c r="AH915" s="8" t="s">
        <v>18091</v>
      </c>
    </row>
    <row r="916" spans="1:38" x14ac:dyDescent="0.25">
      <c r="A916" s="8" t="s">
        <v>3048</v>
      </c>
      <c r="B916" s="8" t="s">
        <v>3049</v>
      </c>
      <c r="C916" s="8" t="s">
        <v>3050</v>
      </c>
      <c r="D916" s="8">
        <v>111.85</v>
      </c>
      <c r="F916" s="8" t="s">
        <v>3042</v>
      </c>
      <c r="G916" s="8" t="s">
        <v>3051</v>
      </c>
      <c r="H916" s="8" t="s">
        <v>3052</v>
      </c>
      <c r="I916" s="8" t="s">
        <v>24575</v>
      </c>
      <c r="J916" s="8" t="s">
        <v>3051</v>
      </c>
      <c r="V916" s="8" t="s">
        <v>13564</v>
      </c>
      <c r="W916" s="8" t="s">
        <v>15192</v>
      </c>
      <c r="X916" s="8">
        <v>87089990</v>
      </c>
      <c r="Y916" s="8" t="s">
        <v>13567</v>
      </c>
      <c r="Z916" s="8" t="s">
        <v>13388</v>
      </c>
      <c r="AB916" s="8" t="s">
        <v>13442</v>
      </c>
      <c r="AD916" s="8" t="s">
        <v>13481</v>
      </c>
      <c r="AH916" s="8" t="s">
        <v>18091</v>
      </c>
    </row>
    <row r="917" spans="1:38" x14ac:dyDescent="0.25">
      <c r="A917" s="8" t="s">
        <v>3096</v>
      </c>
      <c r="B917" s="8" t="s">
        <v>3097</v>
      </c>
      <c r="C917" s="8" t="s">
        <v>3098</v>
      </c>
      <c r="D917" s="8">
        <v>116</v>
      </c>
      <c r="F917" s="8" t="s">
        <v>3056</v>
      </c>
      <c r="G917" s="8" t="s">
        <v>3099</v>
      </c>
      <c r="H917" s="8" t="s">
        <v>3100</v>
      </c>
      <c r="I917" s="8" t="s">
        <v>24576</v>
      </c>
      <c r="J917" s="8" t="s">
        <v>3099</v>
      </c>
      <c r="V917" s="8" t="s">
        <v>13564</v>
      </c>
      <c r="W917" s="8" t="s">
        <v>15206</v>
      </c>
      <c r="X917" s="8">
        <v>87089990</v>
      </c>
      <c r="Y917" s="8" t="s">
        <v>13567</v>
      </c>
      <c r="Z917" s="8" t="s">
        <v>13388</v>
      </c>
      <c r="AB917" s="8" t="s">
        <v>13442</v>
      </c>
      <c r="AD917" s="8" t="s">
        <v>15207</v>
      </c>
      <c r="AH917" s="8" t="s">
        <v>18091</v>
      </c>
    </row>
    <row r="918" spans="1:38" x14ac:dyDescent="0.25">
      <c r="A918" s="8" t="s">
        <v>3082</v>
      </c>
      <c r="B918" s="8" t="s">
        <v>3083</v>
      </c>
      <c r="C918" s="8" t="s">
        <v>3084</v>
      </c>
      <c r="D918" s="8">
        <v>107</v>
      </c>
      <c r="F918" s="8" t="s">
        <v>3056</v>
      </c>
      <c r="G918" s="8" t="s">
        <v>3085</v>
      </c>
      <c r="H918" s="8" t="s">
        <v>3086</v>
      </c>
      <c r="I918" s="8" t="s">
        <v>24577</v>
      </c>
      <c r="J918" s="8" t="s">
        <v>3085</v>
      </c>
      <c r="V918" s="8" t="s">
        <v>13564</v>
      </c>
      <c r="W918" s="8" t="s">
        <v>15201</v>
      </c>
      <c r="X918" s="8">
        <v>87089990</v>
      </c>
      <c r="Y918" s="8" t="s">
        <v>13567</v>
      </c>
      <c r="Z918" s="8" t="s">
        <v>13374</v>
      </c>
      <c r="AB918" s="8" t="s">
        <v>13442</v>
      </c>
      <c r="AD918" s="8" t="s">
        <v>15202</v>
      </c>
      <c r="AH918" s="8" t="s">
        <v>18091</v>
      </c>
    </row>
    <row r="919" spans="1:38" x14ac:dyDescent="0.25">
      <c r="A919" s="8" t="s">
        <v>3043</v>
      </c>
      <c r="B919" s="8" t="s">
        <v>3044</v>
      </c>
      <c r="C919" s="8" t="s">
        <v>3045</v>
      </c>
      <c r="D919" s="8">
        <v>105.5</v>
      </c>
      <c r="F919" s="8" t="s">
        <v>3042</v>
      </c>
      <c r="G919" s="8" t="s">
        <v>3046</v>
      </c>
      <c r="H919" s="8" t="s">
        <v>3047</v>
      </c>
      <c r="I919" s="8" t="s">
        <v>24578</v>
      </c>
      <c r="J919" s="8" t="s">
        <v>3046</v>
      </c>
      <c r="V919" s="8" t="s">
        <v>13564</v>
      </c>
      <c r="W919" s="8" t="s">
        <v>15191</v>
      </c>
      <c r="X919" s="8">
        <v>87089990</v>
      </c>
      <c r="Y919" s="8" t="s">
        <v>13567</v>
      </c>
      <c r="Z919" s="8" t="s">
        <v>13374</v>
      </c>
      <c r="AB919" s="8" t="s">
        <v>13442</v>
      </c>
      <c r="AD919" s="8" t="s">
        <v>13481</v>
      </c>
      <c r="AH919" s="8" t="s">
        <v>18091</v>
      </c>
    </row>
    <row r="920" spans="1:38" x14ac:dyDescent="0.25">
      <c r="A920" s="8" t="s">
        <v>3053</v>
      </c>
      <c r="B920" s="8" t="s">
        <v>3054</v>
      </c>
      <c r="C920" s="8" t="s">
        <v>3055</v>
      </c>
      <c r="D920" s="8">
        <v>116</v>
      </c>
      <c r="F920" s="8" t="s">
        <v>3056</v>
      </c>
      <c r="G920" s="8" t="s">
        <v>3057</v>
      </c>
      <c r="H920" s="8" t="s">
        <v>3058</v>
      </c>
      <c r="I920" s="8" t="s">
        <v>24579</v>
      </c>
      <c r="J920" s="8" t="s">
        <v>3057</v>
      </c>
      <c r="V920" s="8" t="s">
        <v>13564</v>
      </c>
      <c r="W920" s="8" t="s">
        <v>15193</v>
      </c>
      <c r="X920" s="8">
        <v>87089990</v>
      </c>
      <c r="Y920" s="8" t="s">
        <v>13567</v>
      </c>
      <c r="Z920" s="8" t="s">
        <v>13374</v>
      </c>
      <c r="AB920" s="8" t="s">
        <v>13442</v>
      </c>
      <c r="AD920" s="8" t="s">
        <v>13659</v>
      </c>
      <c r="AH920" s="8" t="s">
        <v>18091</v>
      </c>
    </row>
    <row r="921" spans="1:38" x14ac:dyDescent="0.25">
      <c r="A921" s="8" t="s">
        <v>3178</v>
      </c>
      <c r="B921" s="8" t="s">
        <v>3179</v>
      </c>
      <c r="C921" s="8" t="s">
        <v>3180</v>
      </c>
      <c r="D921" s="8">
        <v>56.7</v>
      </c>
      <c r="F921" s="8" t="s">
        <v>7</v>
      </c>
      <c r="G921" s="8" t="s">
        <v>3181</v>
      </c>
      <c r="H921" s="8" t="s">
        <v>24580</v>
      </c>
      <c r="I921" s="8" t="s">
        <v>24581</v>
      </c>
      <c r="J921" s="8" t="s">
        <v>3181</v>
      </c>
      <c r="V921" s="8" t="s">
        <v>14255</v>
      </c>
      <c r="W921" s="8" t="s">
        <v>15235</v>
      </c>
      <c r="Z921" s="8" t="s">
        <v>13374</v>
      </c>
      <c r="AD921" s="8" t="s">
        <v>15236</v>
      </c>
      <c r="AE921" s="8" t="s">
        <v>29099</v>
      </c>
    </row>
    <row r="922" spans="1:38" x14ac:dyDescent="0.25">
      <c r="A922" s="8" t="s">
        <v>3149</v>
      </c>
      <c r="B922" s="8" t="s">
        <v>3150</v>
      </c>
      <c r="C922" s="8" t="s">
        <v>3151</v>
      </c>
      <c r="D922" s="8">
        <v>48.96</v>
      </c>
      <c r="F922" s="8" t="s">
        <v>7</v>
      </c>
      <c r="G922" s="8" t="s">
        <v>3152</v>
      </c>
      <c r="H922" s="8" t="s">
        <v>24582</v>
      </c>
      <c r="I922" s="8" t="s">
        <v>24583</v>
      </c>
      <c r="J922" s="8" t="s">
        <v>3152</v>
      </c>
      <c r="V922" s="8" t="s">
        <v>14255</v>
      </c>
      <c r="W922" s="8" t="s">
        <v>15227</v>
      </c>
      <c r="Z922" s="8" t="s">
        <v>13388</v>
      </c>
      <c r="AD922" s="8" t="s">
        <v>14313</v>
      </c>
      <c r="AE922" s="8" t="s">
        <v>29100</v>
      </c>
    </row>
    <row r="923" spans="1:38" x14ac:dyDescent="0.25">
      <c r="A923" s="8" t="s">
        <v>24584</v>
      </c>
      <c r="B923" s="8" t="s">
        <v>24585</v>
      </c>
      <c r="C923" s="8" t="s">
        <v>24586</v>
      </c>
      <c r="D923" s="8">
        <v>72.45</v>
      </c>
      <c r="F923" s="8" t="s">
        <v>7</v>
      </c>
      <c r="G923" s="8" t="s">
        <v>24587</v>
      </c>
      <c r="H923" s="8" t="s">
        <v>24588</v>
      </c>
      <c r="I923" s="8" t="s">
        <v>24589</v>
      </c>
      <c r="J923" s="8" t="s">
        <v>24587</v>
      </c>
      <c r="V923" s="8" t="s">
        <v>14255</v>
      </c>
      <c r="W923" s="8" t="s">
        <v>29101</v>
      </c>
      <c r="Z923" s="8" t="s">
        <v>13388</v>
      </c>
      <c r="AD923" s="8" t="s">
        <v>15210</v>
      </c>
      <c r="AE923" s="8" t="s">
        <v>29102</v>
      </c>
    </row>
    <row r="924" spans="1:38" x14ac:dyDescent="0.25">
      <c r="A924" s="8" t="s">
        <v>3101</v>
      </c>
      <c r="B924" s="8" t="s">
        <v>3102</v>
      </c>
      <c r="C924" s="8" t="s">
        <v>3103</v>
      </c>
      <c r="D924" s="8">
        <v>54.9</v>
      </c>
      <c r="F924" s="8" t="s">
        <v>7</v>
      </c>
      <c r="G924" s="8" t="s">
        <v>3104</v>
      </c>
      <c r="H924" s="8" t="s">
        <v>24590</v>
      </c>
      <c r="I924" s="8" t="s">
        <v>23522</v>
      </c>
      <c r="J924" s="8" t="s">
        <v>3104</v>
      </c>
      <c r="V924" s="8" t="s">
        <v>14255</v>
      </c>
      <c r="W924" s="8" t="s">
        <v>15209</v>
      </c>
      <c r="Z924" s="8" t="s">
        <v>13388</v>
      </c>
      <c r="AD924" s="8" t="s">
        <v>14113</v>
      </c>
      <c r="AE924" s="8" t="s">
        <v>28717</v>
      </c>
      <c r="AI924" s="8" t="s">
        <v>18137</v>
      </c>
      <c r="AL924" s="8" t="s">
        <v>18136</v>
      </c>
    </row>
    <row r="925" spans="1:38" x14ac:dyDescent="0.25">
      <c r="A925" s="8" t="s">
        <v>3141</v>
      </c>
      <c r="B925" s="8" t="s">
        <v>3142</v>
      </c>
      <c r="C925" s="8" t="s">
        <v>3143</v>
      </c>
      <c r="D925" s="8">
        <v>42.56</v>
      </c>
      <c r="F925" s="8" t="s">
        <v>7</v>
      </c>
      <c r="G925" s="8" t="s">
        <v>3144</v>
      </c>
      <c r="H925" s="8" t="s">
        <v>24591</v>
      </c>
      <c r="I925" s="8" t="s">
        <v>24592</v>
      </c>
      <c r="J925" s="8" t="s">
        <v>3144</v>
      </c>
      <c r="V925" s="8" t="s">
        <v>14255</v>
      </c>
      <c r="W925" s="8" t="s">
        <v>15225</v>
      </c>
      <c r="Z925" s="8" t="s">
        <v>13388</v>
      </c>
      <c r="AD925" s="8" t="s">
        <v>13966</v>
      </c>
      <c r="AE925" s="8" t="s">
        <v>28964</v>
      </c>
    </row>
    <row r="926" spans="1:38" x14ac:dyDescent="0.25">
      <c r="A926" s="8" t="s">
        <v>3125</v>
      </c>
      <c r="B926" s="8" t="s">
        <v>3126</v>
      </c>
      <c r="C926" s="8" t="s">
        <v>3127</v>
      </c>
      <c r="D926" s="8">
        <v>50.3</v>
      </c>
      <c r="F926" s="8" t="s">
        <v>7</v>
      </c>
      <c r="G926" s="8" t="s">
        <v>3128</v>
      </c>
      <c r="H926" s="8" t="s">
        <v>24593</v>
      </c>
      <c r="I926" s="8" t="s">
        <v>22846</v>
      </c>
      <c r="J926" s="8" t="s">
        <v>3128</v>
      </c>
      <c r="V926" s="8" t="s">
        <v>14255</v>
      </c>
      <c r="W926" s="8" t="s">
        <v>15218</v>
      </c>
      <c r="Z926" s="8" t="s">
        <v>13374</v>
      </c>
      <c r="AD926" s="8" t="s">
        <v>13444</v>
      </c>
      <c r="AE926" s="8" t="s">
        <v>28487</v>
      </c>
    </row>
    <row r="927" spans="1:38" x14ac:dyDescent="0.25">
      <c r="A927" s="8" t="s">
        <v>3157</v>
      </c>
      <c r="B927" s="8" t="s">
        <v>3158</v>
      </c>
      <c r="C927" s="8" t="s">
        <v>3159</v>
      </c>
      <c r="D927" s="8">
        <v>50.77</v>
      </c>
      <c r="F927" s="8" t="s">
        <v>7</v>
      </c>
      <c r="G927" s="8" t="s">
        <v>3160</v>
      </c>
      <c r="H927" s="8" t="s">
        <v>24594</v>
      </c>
      <c r="I927" s="8" t="s">
        <v>24581</v>
      </c>
      <c r="J927" s="8" t="s">
        <v>3160</v>
      </c>
      <c r="V927" s="8" t="s">
        <v>14255</v>
      </c>
      <c r="W927" s="8" t="s">
        <v>15229</v>
      </c>
      <c r="Z927" s="8" t="s">
        <v>13388</v>
      </c>
      <c r="AD927" s="8" t="s">
        <v>15230</v>
      </c>
      <c r="AE927" s="8" t="s">
        <v>29103</v>
      </c>
    </row>
    <row r="928" spans="1:38" x14ac:dyDescent="0.25">
      <c r="A928" s="8" t="s">
        <v>3105</v>
      </c>
      <c r="B928" s="8" t="s">
        <v>3106</v>
      </c>
      <c r="C928" s="8" t="s">
        <v>3107</v>
      </c>
      <c r="D928" s="8">
        <v>54.9</v>
      </c>
      <c r="F928" s="8" t="s">
        <v>7</v>
      </c>
      <c r="G928" s="8" t="s">
        <v>3108</v>
      </c>
      <c r="H928" s="8" t="s">
        <v>24595</v>
      </c>
      <c r="I928" s="8" t="s">
        <v>24596</v>
      </c>
      <c r="J928" s="8" t="s">
        <v>3108</v>
      </c>
      <c r="V928" s="8" t="s">
        <v>14255</v>
      </c>
      <c r="W928" s="8" t="s">
        <v>15211</v>
      </c>
      <c r="Z928" s="8" t="s">
        <v>13374</v>
      </c>
      <c r="AD928" s="8" t="s">
        <v>14890</v>
      </c>
      <c r="AE928" s="8" t="s">
        <v>28626</v>
      </c>
    </row>
    <row r="929" spans="1:51" x14ac:dyDescent="0.25">
      <c r="A929" s="8" t="s">
        <v>3064</v>
      </c>
      <c r="B929" s="8" t="s">
        <v>3065</v>
      </c>
      <c r="C929" s="8" t="s">
        <v>3066</v>
      </c>
      <c r="D929" s="8">
        <v>71</v>
      </c>
      <c r="F929" s="8" t="s">
        <v>3056</v>
      </c>
      <c r="G929" s="8" t="s">
        <v>3067</v>
      </c>
      <c r="H929" s="8" t="s">
        <v>3068</v>
      </c>
      <c r="I929" s="8" t="s">
        <v>24597</v>
      </c>
      <c r="J929" s="8" t="s">
        <v>3067</v>
      </c>
      <c r="V929" s="8" t="s">
        <v>13564</v>
      </c>
      <c r="W929" s="8" t="s">
        <v>15195</v>
      </c>
      <c r="X929" s="8">
        <v>87089990</v>
      </c>
      <c r="Y929" s="8" t="s">
        <v>13567</v>
      </c>
      <c r="Z929" s="8" t="s">
        <v>13388</v>
      </c>
      <c r="AB929" s="8" t="s">
        <v>13442</v>
      </c>
      <c r="AD929" s="8" t="s">
        <v>13481</v>
      </c>
      <c r="AH929" s="8" t="s">
        <v>18091</v>
      </c>
    </row>
    <row r="930" spans="1:51" x14ac:dyDescent="0.25">
      <c r="A930" s="8" t="s">
        <v>3113</v>
      </c>
      <c r="B930" s="8" t="s">
        <v>3114</v>
      </c>
      <c r="C930" s="8" t="s">
        <v>3115</v>
      </c>
      <c r="D930" s="8">
        <v>61.14</v>
      </c>
      <c r="F930" s="8" t="s">
        <v>7</v>
      </c>
      <c r="G930" s="8" t="s">
        <v>3116</v>
      </c>
      <c r="H930" s="8" t="s">
        <v>24598</v>
      </c>
      <c r="I930" s="8" t="s">
        <v>24599</v>
      </c>
      <c r="J930" s="8" t="s">
        <v>3116</v>
      </c>
      <c r="V930" s="8" t="s">
        <v>14255</v>
      </c>
      <c r="W930" s="8" t="s">
        <v>15214</v>
      </c>
      <c r="Z930" s="8" t="s">
        <v>13374</v>
      </c>
      <c r="AD930" s="8" t="s">
        <v>15213</v>
      </c>
      <c r="AE930" s="8" t="s">
        <v>29104</v>
      </c>
    </row>
    <row r="931" spans="1:51" x14ac:dyDescent="0.25">
      <c r="A931" s="8" t="s">
        <v>3109</v>
      </c>
      <c r="B931" s="8" t="s">
        <v>3110</v>
      </c>
      <c r="C931" s="8" t="s">
        <v>3111</v>
      </c>
      <c r="D931" s="8">
        <v>49.49</v>
      </c>
      <c r="F931" s="8" t="s">
        <v>7</v>
      </c>
      <c r="G931" s="8" t="s">
        <v>3112</v>
      </c>
      <c r="H931" s="8" t="s">
        <v>24600</v>
      </c>
      <c r="I931" s="8" t="s">
        <v>24599</v>
      </c>
      <c r="J931" s="8" t="s">
        <v>3112</v>
      </c>
      <c r="V931" s="8" t="s">
        <v>14255</v>
      </c>
      <c r="W931" s="8" t="s">
        <v>15212</v>
      </c>
      <c r="Z931" s="8" t="s">
        <v>13388</v>
      </c>
      <c r="AD931" s="8" t="s">
        <v>15213</v>
      </c>
      <c r="AE931" s="8" t="s">
        <v>29105</v>
      </c>
    </row>
    <row r="932" spans="1:51" x14ac:dyDescent="0.25">
      <c r="A932" s="8" t="s">
        <v>3133</v>
      </c>
      <c r="B932" s="8" t="s">
        <v>3134</v>
      </c>
      <c r="C932" s="8" t="s">
        <v>3135</v>
      </c>
      <c r="D932" s="8">
        <v>39.869999999999997</v>
      </c>
      <c r="F932" s="8" t="s">
        <v>7</v>
      </c>
      <c r="G932" s="8" t="s">
        <v>3136</v>
      </c>
      <c r="H932" s="8" t="s">
        <v>24601</v>
      </c>
      <c r="I932" s="8" t="s">
        <v>24602</v>
      </c>
      <c r="J932" s="8" t="s">
        <v>3136</v>
      </c>
      <c r="V932" s="8" t="s">
        <v>14255</v>
      </c>
      <c r="W932" s="8" t="s">
        <v>15220</v>
      </c>
      <c r="Z932" s="8" t="s">
        <v>13374</v>
      </c>
      <c r="AD932" s="8" t="s">
        <v>15221</v>
      </c>
      <c r="AE932" s="8" t="s">
        <v>29106</v>
      </c>
    </row>
    <row r="933" spans="1:51" x14ac:dyDescent="0.25">
      <c r="A933" s="8" t="s">
        <v>24603</v>
      </c>
      <c r="B933" s="8" t="s">
        <v>24604</v>
      </c>
      <c r="C933" s="8" t="s">
        <v>24605</v>
      </c>
      <c r="D933" s="8">
        <v>43.05</v>
      </c>
      <c r="F933" s="8" t="s">
        <v>7</v>
      </c>
      <c r="G933" s="8" t="s">
        <v>24606</v>
      </c>
      <c r="H933" s="8" t="s">
        <v>24607</v>
      </c>
      <c r="I933" s="8" t="s">
        <v>22761</v>
      </c>
      <c r="J933" s="8" t="s">
        <v>24606</v>
      </c>
      <c r="V933" s="8" t="s">
        <v>14255</v>
      </c>
      <c r="W933" s="8" t="s">
        <v>29107</v>
      </c>
      <c r="Z933" s="8" t="s">
        <v>13397</v>
      </c>
      <c r="AD933" s="8" t="s">
        <v>14893</v>
      </c>
      <c r="AE933" s="8" t="s">
        <v>28597</v>
      </c>
    </row>
    <row r="934" spans="1:51" x14ac:dyDescent="0.25">
      <c r="A934" s="8" t="s">
        <v>3137</v>
      </c>
      <c r="B934" s="8" t="s">
        <v>3138</v>
      </c>
      <c r="C934" s="8" t="s">
        <v>3139</v>
      </c>
      <c r="D934" s="8">
        <v>63.33</v>
      </c>
      <c r="F934" s="8" t="s">
        <v>7</v>
      </c>
      <c r="G934" s="8" t="s">
        <v>3140</v>
      </c>
      <c r="H934" s="8" t="s">
        <v>24608</v>
      </c>
      <c r="I934" s="8" t="s">
        <v>24609</v>
      </c>
      <c r="J934" s="8" t="s">
        <v>3140</v>
      </c>
      <c r="V934" s="8" t="s">
        <v>14255</v>
      </c>
      <c r="W934" s="8" t="s">
        <v>15223</v>
      </c>
      <c r="Z934" s="8" t="s">
        <v>13374</v>
      </c>
      <c r="AD934" s="8" t="s">
        <v>15224</v>
      </c>
      <c r="AE934" s="8" t="s">
        <v>29108</v>
      </c>
    </row>
    <row r="935" spans="1:51" x14ac:dyDescent="0.25">
      <c r="A935" s="8" t="s">
        <v>3121</v>
      </c>
      <c r="B935" s="8" t="s">
        <v>3122</v>
      </c>
      <c r="C935" s="8" t="s">
        <v>3123</v>
      </c>
      <c r="D935" s="8">
        <v>59.92</v>
      </c>
      <c r="F935" s="8" t="s">
        <v>7</v>
      </c>
      <c r="G935" s="8" t="s">
        <v>3124</v>
      </c>
      <c r="H935" s="8" t="s">
        <v>24610</v>
      </c>
      <c r="I935" s="8" t="s">
        <v>24611</v>
      </c>
      <c r="J935" s="8" t="s">
        <v>3124</v>
      </c>
      <c r="V935" s="8" t="s">
        <v>14255</v>
      </c>
      <c r="W935" s="8" t="s">
        <v>15216</v>
      </c>
      <c r="Z935" s="8" t="s">
        <v>13374</v>
      </c>
      <c r="AD935" s="8" t="s">
        <v>15217</v>
      </c>
      <c r="AE935" s="8" t="s">
        <v>29109</v>
      </c>
    </row>
    <row r="936" spans="1:51" x14ac:dyDescent="0.25">
      <c r="A936" s="8" t="s">
        <v>3145</v>
      </c>
      <c r="B936" s="8" t="s">
        <v>3146</v>
      </c>
      <c r="C936" s="8" t="s">
        <v>3147</v>
      </c>
      <c r="D936" s="8">
        <v>50.7</v>
      </c>
      <c r="F936" s="8" t="s">
        <v>7</v>
      </c>
      <c r="G936" s="8" t="s">
        <v>3148</v>
      </c>
      <c r="H936" s="8" t="s">
        <v>24612</v>
      </c>
      <c r="I936" s="8" t="s">
        <v>24596</v>
      </c>
      <c r="J936" s="8" t="s">
        <v>3148</v>
      </c>
      <c r="V936" s="8" t="s">
        <v>14255</v>
      </c>
      <c r="W936" s="8" t="s">
        <v>15226</v>
      </c>
      <c r="Z936" s="8" t="s">
        <v>13388</v>
      </c>
      <c r="AD936" s="8" t="s">
        <v>14903</v>
      </c>
      <c r="AE936" s="8" t="s">
        <v>29110</v>
      </c>
    </row>
    <row r="937" spans="1:51" x14ac:dyDescent="0.25">
      <c r="A937" s="8" t="s">
        <v>3117</v>
      </c>
      <c r="B937" s="8" t="s">
        <v>3118</v>
      </c>
      <c r="C937" s="8" t="s">
        <v>3119</v>
      </c>
      <c r="D937" s="8">
        <v>58.53</v>
      </c>
      <c r="F937" s="8" t="s">
        <v>7</v>
      </c>
      <c r="G937" s="8" t="s">
        <v>3120</v>
      </c>
      <c r="H937" s="8" t="s">
        <v>24613</v>
      </c>
      <c r="I937" s="8" t="s">
        <v>24614</v>
      </c>
      <c r="J937" s="8" t="s">
        <v>3120</v>
      </c>
      <c r="V937" s="8" t="s">
        <v>14255</v>
      </c>
      <c r="W937" s="8" t="s">
        <v>15215</v>
      </c>
      <c r="Z937" s="8" t="s">
        <v>13374</v>
      </c>
      <c r="AD937" s="8" t="s">
        <v>14396</v>
      </c>
      <c r="AE937" s="8" t="s">
        <v>28470</v>
      </c>
    </row>
    <row r="938" spans="1:51" x14ac:dyDescent="0.25">
      <c r="A938" s="8" t="s">
        <v>3129</v>
      </c>
      <c r="B938" s="8" t="s">
        <v>3130</v>
      </c>
      <c r="C938" s="8" t="s">
        <v>3131</v>
      </c>
      <c r="D938" s="8">
        <v>39.520000000000003</v>
      </c>
      <c r="F938" s="8" t="s">
        <v>7</v>
      </c>
      <c r="G938" s="8" t="s">
        <v>3132</v>
      </c>
      <c r="H938" s="8" t="s">
        <v>24615</v>
      </c>
      <c r="I938" s="8" t="s">
        <v>24616</v>
      </c>
      <c r="J938" s="8" t="s">
        <v>3132</v>
      </c>
      <c r="V938" s="8" t="s">
        <v>14255</v>
      </c>
      <c r="W938" s="8" t="s">
        <v>15219</v>
      </c>
      <c r="Z938" s="8" t="s">
        <v>13388</v>
      </c>
      <c r="AD938" s="8" t="s">
        <v>14692</v>
      </c>
      <c r="AE938" s="8" t="s">
        <v>29111</v>
      </c>
    </row>
    <row r="939" spans="1:51" x14ac:dyDescent="0.25">
      <c r="A939" s="8" t="s">
        <v>3153</v>
      </c>
      <c r="B939" s="8" t="s">
        <v>3154</v>
      </c>
      <c r="C939" s="8" t="s">
        <v>3155</v>
      </c>
      <c r="D939" s="8">
        <v>64.540000000000006</v>
      </c>
      <c r="F939" s="8" t="s">
        <v>7</v>
      </c>
      <c r="G939" s="8" t="s">
        <v>3156</v>
      </c>
      <c r="H939" s="8" t="s">
        <v>24617</v>
      </c>
      <c r="I939" s="8" t="s">
        <v>24609</v>
      </c>
      <c r="J939" s="8" t="s">
        <v>3156</v>
      </c>
      <c r="V939" s="8" t="s">
        <v>14255</v>
      </c>
      <c r="W939" s="8" t="s">
        <v>15228</v>
      </c>
      <c r="Z939" s="8" t="s">
        <v>13388</v>
      </c>
      <c r="AD939" s="8" t="s">
        <v>14439</v>
      </c>
      <c r="AE939" s="8" t="s">
        <v>29112</v>
      </c>
    </row>
    <row r="940" spans="1:51" x14ac:dyDescent="0.25">
      <c r="A940" s="8" t="s">
        <v>3069</v>
      </c>
      <c r="B940" s="8" t="s">
        <v>3070</v>
      </c>
      <c r="C940" s="8" t="s">
        <v>3071</v>
      </c>
      <c r="D940" s="8">
        <v>43.65</v>
      </c>
      <c r="F940" s="8" t="s">
        <v>7</v>
      </c>
      <c r="G940" s="8" t="s">
        <v>3072</v>
      </c>
      <c r="H940" s="8" t="s">
        <v>24618</v>
      </c>
      <c r="I940" s="8" t="s">
        <v>22730</v>
      </c>
      <c r="J940" s="8" t="s">
        <v>3072</v>
      </c>
      <c r="V940" s="8" t="s">
        <v>14255</v>
      </c>
      <c r="W940" s="8" t="s">
        <v>15196</v>
      </c>
      <c r="Z940" s="8" t="s">
        <v>13388</v>
      </c>
      <c r="AD940" s="8" t="s">
        <v>14689</v>
      </c>
      <c r="AE940" s="8" t="s">
        <v>28416</v>
      </c>
    </row>
    <row r="941" spans="1:51" x14ac:dyDescent="0.25">
      <c r="A941" s="8" t="s">
        <v>3092</v>
      </c>
      <c r="B941" s="8" t="s">
        <v>3093</v>
      </c>
      <c r="C941" s="8" t="s">
        <v>3094</v>
      </c>
      <c r="D941" s="8">
        <v>43.65</v>
      </c>
      <c r="F941" s="8" t="s">
        <v>7</v>
      </c>
      <c r="G941" s="8" t="s">
        <v>3095</v>
      </c>
      <c r="H941" s="8" t="s">
        <v>24619</v>
      </c>
      <c r="I941" s="8" t="s">
        <v>22730</v>
      </c>
      <c r="J941" s="8" t="s">
        <v>3095</v>
      </c>
      <c r="V941" s="8" t="s">
        <v>14255</v>
      </c>
      <c r="W941" s="8" t="s">
        <v>15204</v>
      </c>
      <c r="Z941" s="8" t="s">
        <v>13374</v>
      </c>
      <c r="AD941" s="8" t="s">
        <v>15205</v>
      </c>
      <c r="AE941" s="8" t="s">
        <v>28468</v>
      </c>
    </row>
    <row r="942" spans="1:51" x14ac:dyDescent="0.25">
      <c r="A942" s="8" t="s">
        <v>3165</v>
      </c>
      <c r="B942" s="8" t="s">
        <v>3166</v>
      </c>
      <c r="C942" s="8" t="s">
        <v>3167</v>
      </c>
      <c r="D942" s="8">
        <v>50.3</v>
      </c>
      <c r="F942" s="8" t="s">
        <v>201</v>
      </c>
      <c r="G942" s="8" t="s">
        <v>3168</v>
      </c>
      <c r="H942" s="8" t="s">
        <v>24620</v>
      </c>
      <c r="I942" s="8" t="s">
        <v>22752</v>
      </c>
      <c r="J942" s="8" t="s">
        <v>3168</v>
      </c>
      <c r="V942" s="8" t="s">
        <v>13492</v>
      </c>
      <c r="W942" s="8">
        <v>62494</v>
      </c>
      <c r="AB942" s="8" t="s">
        <v>13378</v>
      </c>
      <c r="AD942" s="8" t="s">
        <v>14463</v>
      </c>
      <c r="AE942" s="8" t="s">
        <v>28437</v>
      </c>
      <c r="AG942" s="8" t="s">
        <v>18089</v>
      </c>
    </row>
    <row r="943" spans="1:51" x14ac:dyDescent="0.25">
      <c r="A943" s="8" t="s">
        <v>3173</v>
      </c>
      <c r="B943" s="8" t="s">
        <v>3174</v>
      </c>
      <c r="C943" s="8" t="s">
        <v>3175</v>
      </c>
      <c r="D943" s="8">
        <v>290.52</v>
      </c>
      <c r="F943" s="8" t="s">
        <v>3176</v>
      </c>
      <c r="G943" s="8" t="s">
        <v>3177</v>
      </c>
      <c r="H943" s="8" t="s">
        <v>24621</v>
      </c>
      <c r="I943" s="8" t="s">
        <v>24622</v>
      </c>
      <c r="J943" s="8" t="s">
        <v>3177</v>
      </c>
      <c r="V943" s="8" t="s">
        <v>14255</v>
      </c>
      <c r="W943" s="8" t="s">
        <v>15233</v>
      </c>
      <c r="AD943" s="8" t="s">
        <v>15234</v>
      </c>
      <c r="AE943" s="8" t="s">
        <v>29113</v>
      </c>
      <c r="AI943" s="8" t="s">
        <v>18270</v>
      </c>
      <c r="AX943" s="8" t="s">
        <v>17744</v>
      </c>
      <c r="AY943" s="8" t="s">
        <v>17745</v>
      </c>
    </row>
    <row r="944" spans="1:51" x14ac:dyDescent="0.25">
      <c r="A944" s="8" t="s">
        <v>3169</v>
      </c>
      <c r="B944" s="8" t="s">
        <v>3170</v>
      </c>
      <c r="C944" s="8" t="s">
        <v>3171</v>
      </c>
      <c r="D944" s="8">
        <v>117.2</v>
      </c>
      <c r="F944" s="8" t="s">
        <v>1256</v>
      </c>
      <c r="G944" s="8" t="s">
        <v>3172</v>
      </c>
      <c r="H944" s="8" t="s">
        <v>24623</v>
      </c>
      <c r="I944" s="8" t="s">
        <v>24624</v>
      </c>
      <c r="J944" s="8" t="s">
        <v>3172</v>
      </c>
      <c r="V944" s="8" t="s">
        <v>14255</v>
      </c>
      <c r="W944" s="8" t="s">
        <v>15232</v>
      </c>
      <c r="AD944" s="8" t="s">
        <v>14492</v>
      </c>
      <c r="AE944" s="8" t="s">
        <v>29061</v>
      </c>
      <c r="AL944" s="8" t="s">
        <v>18126</v>
      </c>
      <c r="AM944" s="8" t="s">
        <v>18269</v>
      </c>
    </row>
    <row r="945" spans="1:45" x14ac:dyDescent="0.25">
      <c r="A945" s="8" t="s">
        <v>3198</v>
      </c>
      <c r="B945" s="8" t="s">
        <v>3199</v>
      </c>
      <c r="C945" s="8" t="s">
        <v>3200</v>
      </c>
      <c r="D945" s="8">
        <v>195.4</v>
      </c>
      <c r="F945" s="8" t="s">
        <v>136</v>
      </c>
      <c r="G945" s="8" t="s">
        <v>3201</v>
      </c>
      <c r="H945" s="8" t="s">
        <v>24625</v>
      </c>
      <c r="I945" s="8" t="s">
        <v>24626</v>
      </c>
      <c r="J945" s="8" t="s">
        <v>3201</v>
      </c>
      <c r="V945" s="8" t="s">
        <v>14386</v>
      </c>
      <c r="W945" s="8">
        <v>750210</v>
      </c>
      <c r="X945" s="8">
        <v>87089482</v>
      </c>
      <c r="Z945" s="8" t="s">
        <v>13388</v>
      </c>
      <c r="AD945" s="8" t="s">
        <v>13928</v>
      </c>
      <c r="AE945" s="8" t="s">
        <v>28435</v>
      </c>
      <c r="AG945" s="8" t="s">
        <v>18084</v>
      </c>
      <c r="AJ945" s="8" t="s">
        <v>18268</v>
      </c>
    </row>
    <row r="946" spans="1:45" x14ac:dyDescent="0.25">
      <c r="A946" s="8" t="s">
        <v>3161</v>
      </c>
      <c r="B946" s="8" t="s">
        <v>3162</v>
      </c>
      <c r="C946" s="8" t="s">
        <v>3163</v>
      </c>
      <c r="D946" s="8">
        <v>72.34</v>
      </c>
      <c r="F946" s="8" t="s">
        <v>313</v>
      </c>
      <c r="G946" s="8" t="s">
        <v>3164</v>
      </c>
      <c r="H946" s="8" t="s">
        <v>24627</v>
      </c>
      <c r="I946" s="8" t="s">
        <v>24204</v>
      </c>
      <c r="J946" s="8" t="s">
        <v>3164</v>
      </c>
      <c r="V946" s="8" t="s">
        <v>14289</v>
      </c>
      <c r="W946" s="8" t="s">
        <v>15231</v>
      </c>
      <c r="X946" s="8">
        <v>87089490</v>
      </c>
      <c r="AB946" s="8" t="s">
        <v>13378</v>
      </c>
      <c r="AC946" s="4">
        <v>4047437086517</v>
      </c>
      <c r="AD946" s="8" t="s">
        <v>13405</v>
      </c>
      <c r="AE946" s="8" t="s">
        <v>29114</v>
      </c>
      <c r="AL946" s="8" t="s">
        <v>18147</v>
      </c>
    </row>
    <row r="947" spans="1:45" x14ac:dyDescent="0.25">
      <c r="A947" s="8" t="s">
        <v>3202</v>
      </c>
      <c r="B947" s="8" t="s">
        <v>3203</v>
      </c>
      <c r="C947" s="8" t="s">
        <v>3204</v>
      </c>
      <c r="D947" s="8">
        <v>1047.3</v>
      </c>
      <c r="E947" s="8" t="s">
        <v>22292</v>
      </c>
      <c r="F947" s="8" t="s">
        <v>206</v>
      </c>
      <c r="G947" s="8" t="s">
        <v>24628</v>
      </c>
      <c r="H947" s="8" t="s">
        <v>24629</v>
      </c>
      <c r="I947" s="8" t="s">
        <v>24630</v>
      </c>
      <c r="J947" s="8" t="s">
        <v>15245</v>
      </c>
      <c r="K947" s="8" t="s">
        <v>13385</v>
      </c>
      <c r="V947" s="8" t="s">
        <v>13367</v>
      </c>
      <c r="W947" s="8" t="s">
        <v>15246</v>
      </c>
      <c r="X947" s="8">
        <v>87089990</v>
      </c>
      <c r="Y947" s="8" t="s">
        <v>13372</v>
      </c>
      <c r="Z947" s="8" t="s">
        <v>13397</v>
      </c>
      <c r="AA947" s="8" t="s">
        <v>13376</v>
      </c>
      <c r="AB947" s="8" t="s">
        <v>13442</v>
      </c>
      <c r="AC947" s="4">
        <v>7897499952438</v>
      </c>
      <c r="AD947" s="8" t="s">
        <v>14195</v>
      </c>
      <c r="AE947" s="8" t="s">
        <v>29115</v>
      </c>
    </row>
    <row r="948" spans="1:45" x14ac:dyDescent="0.25">
      <c r="A948" s="8" t="s">
        <v>3193</v>
      </c>
      <c r="B948" s="8" t="s">
        <v>3194</v>
      </c>
      <c r="C948" s="8" t="s">
        <v>3195</v>
      </c>
      <c r="D948" s="8">
        <v>227.78</v>
      </c>
      <c r="F948" s="8" t="s">
        <v>3196</v>
      </c>
      <c r="G948" s="8" t="s">
        <v>3197</v>
      </c>
      <c r="H948" s="8" t="s">
        <v>24631</v>
      </c>
      <c r="I948" s="8" t="s">
        <v>24632</v>
      </c>
      <c r="J948" s="8" t="s">
        <v>3197</v>
      </c>
      <c r="V948" s="8" t="s">
        <v>13634</v>
      </c>
      <c r="W948" s="8" t="s">
        <v>15243</v>
      </c>
      <c r="X948" s="8">
        <v>87089482</v>
      </c>
      <c r="Z948" s="8" t="s">
        <v>13388</v>
      </c>
      <c r="AA948" s="8" t="s">
        <v>13376</v>
      </c>
      <c r="AC948" s="4">
        <v>7892504011285</v>
      </c>
      <c r="AD948" s="8" t="s">
        <v>15244</v>
      </c>
      <c r="AE948" s="8" t="s">
        <v>29116</v>
      </c>
    </row>
    <row r="949" spans="1:45" x14ac:dyDescent="0.25">
      <c r="A949" s="8" t="s">
        <v>3205</v>
      </c>
      <c r="B949" s="8" t="s">
        <v>3206</v>
      </c>
      <c r="C949" s="8" t="s">
        <v>3207</v>
      </c>
      <c r="D949" s="8">
        <v>1037.24</v>
      </c>
      <c r="F949" s="8" t="s">
        <v>302</v>
      </c>
      <c r="G949" s="8" t="s">
        <v>24633</v>
      </c>
      <c r="H949" s="8" t="s">
        <v>24634</v>
      </c>
      <c r="I949" s="8" t="s">
        <v>24635</v>
      </c>
      <c r="J949" s="8" t="s">
        <v>15247</v>
      </c>
      <c r="K949" s="8" t="s">
        <v>15248</v>
      </c>
      <c r="L949" s="8" t="s">
        <v>15249</v>
      </c>
      <c r="V949" s="8" t="s">
        <v>13492</v>
      </c>
      <c r="W949" s="8">
        <v>24112</v>
      </c>
      <c r="AB949" s="8" t="s">
        <v>13378</v>
      </c>
      <c r="AD949" s="8" t="s">
        <v>13633</v>
      </c>
      <c r="AE949" s="8" t="s">
        <v>29023</v>
      </c>
      <c r="AG949" s="8" t="s">
        <v>18084</v>
      </c>
      <c r="AJ949" s="8" t="s">
        <v>18271</v>
      </c>
    </row>
    <row r="950" spans="1:45" x14ac:dyDescent="0.25">
      <c r="A950" s="8" t="s">
        <v>3185</v>
      </c>
      <c r="B950" s="8" t="s">
        <v>3186</v>
      </c>
      <c r="C950" s="8" t="s">
        <v>3187</v>
      </c>
      <c r="D950" s="8">
        <v>290.37</v>
      </c>
      <c r="F950" s="8" t="s">
        <v>1774</v>
      </c>
      <c r="G950" s="8" t="s">
        <v>3188</v>
      </c>
      <c r="H950" s="8" t="s">
        <v>24636</v>
      </c>
      <c r="I950" s="8" t="s">
        <v>24637</v>
      </c>
      <c r="J950" s="8" t="s">
        <v>3188</v>
      </c>
      <c r="V950" s="8" t="s">
        <v>13634</v>
      </c>
      <c r="W950" s="8" t="s">
        <v>15239</v>
      </c>
      <c r="X950" s="8">
        <v>87089990</v>
      </c>
      <c r="Z950" s="8" t="s">
        <v>13388</v>
      </c>
      <c r="AA950" s="8" t="s">
        <v>13376</v>
      </c>
      <c r="AC950" s="4">
        <v>7892504024605</v>
      </c>
      <c r="AD950" s="8" t="s">
        <v>15240</v>
      </c>
      <c r="AE950" s="8" t="s">
        <v>29117</v>
      </c>
    </row>
    <row r="951" spans="1:45" x14ac:dyDescent="0.25">
      <c r="A951" s="8" t="s">
        <v>3189</v>
      </c>
      <c r="B951" s="8" t="s">
        <v>3190</v>
      </c>
      <c r="C951" s="8" t="s">
        <v>3191</v>
      </c>
      <c r="D951" s="8">
        <v>382.26</v>
      </c>
      <c r="F951" s="8" t="s">
        <v>2070</v>
      </c>
      <c r="G951" s="8" t="s">
        <v>3192</v>
      </c>
      <c r="H951" s="8" t="s">
        <v>24638</v>
      </c>
      <c r="I951" s="8" t="s">
        <v>24639</v>
      </c>
      <c r="J951" s="8" t="s">
        <v>3192</v>
      </c>
      <c r="V951" s="8" t="s">
        <v>13634</v>
      </c>
      <c r="W951" s="8" t="s">
        <v>15241</v>
      </c>
      <c r="X951" s="8">
        <v>87089482</v>
      </c>
      <c r="Z951" s="8" t="s">
        <v>13374</v>
      </c>
      <c r="AA951" s="8" t="s">
        <v>13376</v>
      </c>
      <c r="AC951" s="4">
        <v>7892504011100</v>
      </c>
      <c r="AD951" s="8" t="s">
        <v>15242</v>
      </c>
      <c r="AE951" s="8" t="s">
        <v>29118</v>
      </c>
    </row>
    <row r="952" spans="1:45" x14ac:dyDescent="0.25">
      <c r="A952" s="8" t="s">
        <v>3182</v>
      </c>
      <c r="B952" s="8" t="s">
        <v>3183</v>
      </c>
      <c r="C952" s="8" t="s">
        <v>3184</v>
      </c>
      <c r="D952" s="8">
        <v>400</v>
      </c>
      <c r="F952" s="8" t="s">
        <v>302</v>
      </c>
      <c r="G952" s="8" t="s">
        <v>24640</v>
      </c>
      <c r="H952" s="8" t="s">
        <v>24641</v>
      </c>
      <c r="I952" s="8" t="s">
        <v>24642</v>
      </c>
      <c r="J952" s="8" t="s">
        <v>15237</v>
      </c>
      <c r="K952" s="8" t="s">
        <v>15238</v>
      </c>
      <c r="V952" s="8" t="s">
        <v>13492</v>
      </c>
      <c r="W952" s="8">
        <v>24109</v>
      </c>
      <c r="AB952" s="8" t="s">
        <v>13378</v>
      </c>
      <c r="AD952" s="8" t="s">
        <v>13633</v>
      </c>
      <c r="AE952" s="8" t="s">
        <v>29056</v>
      </c>
      <c r="AG952" s="8" t="s">
        <v>18084</v>
      </c>
    </row>
    <row r="953" spans="1:45" x14ac:dyDescent="0.25">
      <c r="A953" s="8" t="s">
        <v>3257</v>
      </c>
      <c r="B953" s="8" t="s">
        <v>3258</v>
      </c>
      <c r="C953" s="8" t="s">
        <v>3259</v>
      </c>
      <c r="D953" s="8">
        <v>63.8</v>
      </c>
      <c r="F953" s="8" t="s">
        <v>2693</v>
      </c>
      <c r="G953" s="8" t="s">
        <v>3260</v>
      </c>
      <c r="H953" s="8" t="s">
        <v>24643</v>
      </c>
      <c r="I953" s="8" t="s">
        <v>24644</v>
      </c>
      <c r="J953" s="8" t="s">
        <v>3260</v>
      </c>
      <c r="V953" s="8" t="s">
        <v>14670</v>
      </c>
      <c r="W953" s="8">
        <v>43.407699999999998</v>
      </c>
      <c r="Y953" s="8" t="s">
        <v>14448</v>
      </c>
      <c r="AA953" s="8" t="s">
        <v>13376</v>
      </c>
      <c r="AB953" s="8" t="s">
        <v>13378</v>
      </c>
      <c r="AC953" s="4">
        <v>7892968026863</v>
      </c>
      <c r="AD953" s="8" t="s">
        <v>15250</v>
      </c>
      <c r="AE953" s="8" t="s">
        <v>28569</v>
      </c>
    </row>
    <row r="954" spans="1:45" x14ac:dyDescent="0.25">
      <c r="A954" s="8" t="s">
        <v>3241</v>
      </c>
      <c r="B954" s="8" t="s">
        <v>3242</v>
      </c>
      <c r="C954" s="8" t="s">
        <v>3243</v>
      </c>
      <c r="D954" s="8">
        <v>64.900000000000006</v>
      </c>
      <c r="F954" s="8" t="s">
        <v>2693</v>
      </c>
      <c r="G954" s="8" t="s">
        <v>3244</v>
      </c>
      <c r="H954" s="8" t="s">
        <v>24645</v>
      </c>
      <c r="I954" s="8" t="s">
        <v>24646</v>
      </c>
      <c r="J954" s="8" t="s">
        <v>3244</v>
      </c>
      <c r="V954" s="8" t="s">
        <v>14670</v>
      </c>
      <c r="W954" s="8">
        <v>43.407200000000003</v>
      </c>
      <c r="Y954" s="8" t="s">
        <v>14448</v>
      </c>
      <c r="AA954" s="8" t="s">
        <v>13376</v>
      </c>
      <c r="AB954" s="8" t="s">
        <v>13378</v>
      </c>
      <c r="AC954" s="4">
        <v>7892968026078</v>
      </c>
      <c r="AD954" s="8" t="s">
        <v>13452</v>
      </c>
      <c r="AE954" s="8" t="s">
        <v>29119</v>
      </c>
    </row>
    <row r="955" spans="1:45" x14ac:dyDescent="0.25">
      <c r="A955" s="8" t="s">
        <v>3220</v>
      </c>
      <c r="B955" s="8" t="s">
        <v>3221</v>
      </c>
      <c r="C955" s="8" t="s">
        <v>3222</v>
      </c>
      <c r="D955" s="8">
        <v>53.21</v>
      </c>
      <c r="F955" s="8" t="s">
        <v>2693</v>
      </c>
      <c r="G955" s="8" t="s">
        <v>3223</v>
      </c>
      <c r="H955" s="8" t="s">
        <v>24647</v>
      </c>
      <c r="I955" s="8" t="s">
        <v>24648</v>
      </c>
      <c r="J955" s="8" t="s">
        <v>3223</v>
      </c>
      <c r="V955" s="8" t="s">
        <v>14670</v>
      </c>
      <c r="W955" s="8">
        <v>43.402799999999999</v>
      </c>
      <c r="Y955" s="8" t="s">
        <v>14448</v>
      </c>
      <c r="AA955" s="8" t="s">
        <v>13376</v>
      </c>
      <c r="AB955" s="8" t="s">
        <v>13378</v>
      </c>
      <c r="AC955" s="4">
        <v>7892968025989</v>
      </c>
      <c r="AD955" s="8" t="s">
        <v>14137</v>
      </c>
      <c r="AE955" s="8" t="s">
        <v>29120</v>
      </c>
    </row>
    <row r="956" spans="1:45" x14ac:dyDescent="0.25">
      <c r="A956" s="8" t="s">
        <v>3212</v>
      </c>
      <c r="B956" s="8" t="s">
        <v>3213</v>
      </c>
      <c r="C956" s="8" t="s">
        <v>3214</v>
      </c>
      <c r="D956" s="8">
        <v>87.7</v>
      </c>
      <c r="F956" s="8" t="s">
        <v>2693</v>
      </c>
      <c r="G956" s="8" t="s">
        <v>3215</v>
      </c>
      <c r="H956" s="8" t="s">
        <v>24649</v>
      </c>
      <c r="I956" s="8" t="s">
        <v>24650</v>
      </c>
      <c r="J956" s="8" t="s">
        <v>3215</v>
      </c>
      <c r="V956" s="8" t="s">
        <v>14670</v>
      </c>
      <c r="W956" s="8">
        <v>43.401000000000003</v>
      </c>
      <c r="Y956" s="8" t="s">
        <v>14448</v>
      </c>
      <c r="AA956" s="8" t="s">
        <v>13376</v>
      </c>
      <c r="AB956" s="8" t="s">
        <v>13378</v>
      </c>
      <c r="AC956" s="4">
        <v>7892968026696</v>
      </c>
      <c r="AD956" s="8" t="s">
        <v>14898</v>
      </c>
      <c r="AE956" s="8" t="s">
        <v>28568</v>
      </c>
    </row>
    <row r="957" spans="1:45" x14ac:dyDescent="0.25">
      <c r="A957" s="8" t="s">
        <v>3216</v>
      </c>
      <c r="B957" s="8" t="s">
        <v>3217</v>
      </c>
      <c r="C957" s="8" t="s">
        <v>3218</v>
      </c>
      <c r="D957" s="8">
        <v>86</v>
      </c>
      <c r="F957" s="8" t="s">
        <v>2693</v>
      </c>
      <c r="G957" s="8" t="s">
        <v>3219</v>
      </c>
      <c r="H957" s="8" t="s">
        <v>24651</v>
      </c>
      <c r="I957" s="8" t="s">
        <v>24652</v>
      </c>
      <c r="J957" s="8" t="s">
        <v>3219</v>
      </c>
      <c r="V957" s="8" t="s">
        <v>14670</v>
      </c>
      <c r="W957" s="8">
        <v>43.400799999999997</v>
      </c>
      <c r="Y957" s="8" t="s">
        <v>14448</v>
      </c>
      <c r="AA957" s="8" t="s">
        <v>13376</v>
      </c>
      <c r="AB957" s="8" t="s">
        <v>13378</v>
      </c>
      <c r="AC957" s="4">
        <v>7892968026672</v>
      </c>
      <c r="AD957" s="8" t="s">
        <v>15208</v>
      </c>
      <c r="AE957" s="8" t="s">
        <v>29121</v>
      </c>
    </row>
    <row r="958" spans="1:45" x14ac:dyDescent="0.25">
      <c r="A958" s="8" t="s">
        <v>3228</v>
      </c>
      <c r="B958" s="8" t="s">
        <v>3229</v>
      </c>
      <c r="C958" s="8" t="s">
        <v>3230</v>
      </c>
      <c r="D958" s="8">
        <v>108</v>
      </c>
      <c r="F958" s="8" t="s">
        <v>3231</v>
      </c>
      <c r="G958" s="8" t="s">
        <v>3232</v>
      </c>
      <c r="H958" s="8" t="s">
        <v>24653</v>
      </c>
      <c r="I958" s="8" t="s">
        <v>24654</v>
      </c>
      <c r="J958" s="8" t="s">
        <v>3232</v>
      </c>
      <c r="V958" s="8" t="s">
        <v>14386</v>
      </c>
      <c r="W958" s="8">
        <v>200004</v>
      </c>
      <c r="X958" s="8">
        <v>87089490</v>
      </c>
      <c r="AC958" s="4">
        <v>7899013300589</v>
      </c>
      <c r="AD958" s="8" t="s">
        <v>14496</v>
      </c>
      <c r="AE958" s="8" t="s">
        <v>29122</v>
      </c>
      <c r="AG958" s="8" t="s">
        <v>18084</v>
      </c>
      <c r="AJ958" s="8" t="s">
        <v>18273</v>
      </c>
      <c r="AN958" s="8" t="s">
        <v>18272</v>
      </c>
      <c r="AS958" s="8" t="s">
        <v>18200</v>
      </c>
    </row>
    <row r="959" spans="1:45" x14ac:dyDescent="0.25">
      <c r="A959" s="8" t="s">
        <v>3253</v>
      </c>
      <c r="B959" s="8" t="s">
        <v>3254</v>
      </c>
      <c r="C959" s="8" t="s">
        <v>3255</v>
      </c>
      <c r="D959" s="8">
        <v>76.3</v>
      </c>
      <c r="F959" s="8" t="s">
        <v>2693</v>
      </c>
      <c r="G959" s="8" t="s">
        <v>3256</v>
      </c>
      <c r="H959" s="8" t="s">
        <v>24655</v>
      </c>
      <c r="I959" s="8" t="s">
        <v>24656</v>
      </c>
      <c r="J959" s="8" t="s">
        <v>3256</v>
      </c>
      <c r="V959" s="8" t="s">
        <v>14670</v>
      </c>
      <c r="W959" s="8">
        <v>43.406999999999996</v>
      </c>
      <c r="Y959" s="8" t="s">
        <v>14448</v>
      </c>
      <c r="AA959" s="8" t="s">
        <v>13376</v>
      </c>
      <c r="AB959" s="8" t="s">
        <v>13378</v>
      </c>
      <c r="AC959" s="4">
        <v>7892968026030</v>
      </c>
      <c r="AD959" s="8" t="s">
        <v>13667</v>
      </c>
      <c r="AE959" s="8" t="s">
        <v>28530</v>
      </c>
    </row>
    <row r="960" spans="1:45" x14ac:dyDescent="0.25">
      <c r="A960" s="8" t="s">
        <v>3233</v>
      </c>
      <c r="B960" s="8" t="s">
        <v>3234</v>
      </c>
      <c r="C960" s="8" t="s">
        <v>3235</v>
      </c>
      <c r="D960" s="8">
        <v>63.4</v>
      </c>
      <c r="F960" s="8" t="s">
        <v>2693</v>
      </c>
      <c r="G960" s="8" t="s">
        <v>3236</v>
      </c>
      <c r="H960" s="8" t="s">
        <v>24657</v>
      </c>
      <c r="I960" s="8" t="s">
        <v>24658</v>
      </c>
      <c r="J960" s="8" t="s">
        <v>3236</v>
      </c>
      <c r="V960" s="8" t="s">
        <v>14670</v>
      </c>
      <c r="W960" s="8">
        <v>43.401200000000003</v>
      </c>
      <c r="Y960" s="8" t="s">
        <v>14448</v>
      </c>
      <c r="AA960" s="8" t="s">
        <v>13376</v>
      </c>
      <c r="AB960" s="8" t="s">
        <v>13378</v>
      </c>
      <c r="AC960" s="4">
        <v>7892968026016</v>
      </c>
      <c r="AD960" s="8" t="s">
        <v>14299</v>
      </c>
      <c r="AE960" s="8" t="s">
        <v>29123</v>
      </c>
    </row>
    <row r="961" spans="1:31" x14ac:dyDescent="0.25">
      <c r="A961" s="8" t="s">
        <v>3208</v>
      </c>
      <c r="B961" s="8" t="s">
        <v>3209</v>
      </c>
      <c r="C961" s="8" t="s">
        <v>3210</v>
      </c>
      <c r="D961" s="8">
        <v>49.1</v>
      </c>
      <c r="F961" s="8" t="s">
        <v>2693</v>
      </c>
      <c r="G961" s="8" t="s">
        <v>3211</v>
      </c>
      <c r="H961" s="8" t="s">
        <v>24659</v>
      </c>
      <c r="I961" s="8" t="s">
        <v>24660</v>
      </c>
      <c r="J961" s="8" t="s">
        <v>3211</v>
      </c>
      <c r="V961" s="8" t="s">
        <v>14670</v>
      </c>
      <c r="W961" s="8">
        <v>43.400300000000001</v>
      </c>
      <c r="Y961" s="8" t="s">
        <v>14448</v>
      </c>
      <c r="AA961" s="8" t="s">
        <v>13376</v>
      </c>
      <c r="AB961" s="8" t="s">
        <v>13378</v>
      </c>
      <c r="AC961" s="4">
        <v>7892968025897</v>
      </c>
      <c r="AD961" s="8" t="s">
        <v>13415</v>
      </c>
      <c r="AE961" s="8" t="s">
        <v>28583</v>
      </c>
    </row>
    <row r="962" spans="1:31" x14ac:dyDescent="0.25">
      <c r="A962" s="8" t="s">
        <v>3261</v>
      </c>
      <c r="B962" s="8" t="s">
        <v>3262</v>
      </c>
      <c r="C962" s="8" t="s">
        <v>3263</v>
      </c>
      <c r="D962" s="8">
        <v>104.5</v>
      </c>
      <c r="F962" s="8" t="s">
        <v>2693</v>
      </c>
      <c r="G962" s="8" t="s">
        <v>3264</v>
      </c>
      <c r="H962" s="8" t="s">
        <v>24661</v>
      </c>
      <c r="I962" s="8" t="s">
        <v>22752</v>
      </c>
      <c r="J962" s="8" t="s">
        <v>3264</v>
      </c>
      <c r="V962" s="8" t="s">
        <v>14670</v>
      </c>
      <c r="W962" s="8">
        <v>43.449399999999997</v>
      </c>
      <c r="Y962" s="8" t="s">
        <v>14448</v>
      </c>
      <c r="AA962" s="8" t="s">
        <v>13376</v>
      </c>
      <c r="AB962" s="8" t="s">
        <v>13378</v>
      </c>
      <c r="AC962" s="4">
        <v>7892968027266</v>
      </c>
      <c r="AD962" s="8" t="s">
        <v>15251</v>
      </c>
      <c r="AE962" s="8" t="s">
        <v>29124</v>
      </c>
    </row>
    <row r="963" spans="1:31" x14ac:dyDescent="0.25">
      <c r="A963" s="8" t="s">
        <v>3224</v>
      </c>
      <c r="B963" s="8" t="s">
        <v>3225</v>
      </c>
      <c r="C963" s="8" t="s">
        <v>3226</v>
      </c>
      <c r="D963" s="8">
        <v>51.62</v>
      </c>
      <c r="F963" s="8" t="s">
        <v>2693</v>
      </c>
      <c r="G963" s="8" t="s">
        <v>3227</v>
      </c>
      <c r="H963" s="8" t="s">
        <v>24662</v>
      </c>
      <c r="I963" s="8" t="s">
        <v>24663</v>
      </c>
      <c r="J963" s="8" t="s">
        <v>3227</v>
      </c>
      <c r="V963" s="8" t="s">
        <v>14670</v>
      </c>
      <c r="W963" s="8">
        <v>43.438200000000002</v>
      </c>
      <c r="Y963" s="8" t="s">
        <v>14448</v>
      </c>
      <c r="AA963" s="8" t="s">
        <v>13376</v>
      </c>
      <c r="AB963" s="8" t="s">
        <v>13378</v>
      </c>
      <c r="AC963" s="4">
        <v>7892968025965</v>
      </c>
      <c r="AD963" s="8" t="s">
        <v>13984</v>
      </c>
      <c r="AE963" s="8" t="s">
        <v>29125</v>
      </c>
    </row>
    <row r="964" spans="1:31" x14ac:dyDescent="0.25">
      <c r="A964" s="8" t="s">
        <v>3249</v>
      </c>
      <c r="B964" s="8" t="s">
        <v>3250</v>
      </c>
      <c r="C964" s="8" t="s">
        <v>3251</v>
      </c>
      <c r="D964" s="8">
        <v>90.78</v>
      </c>
      <c r="F964" s="8" t="s">
        <v>2693</v>
      </c>
      <c r="G964" s="8" t="s">
        <v>3252</v>
      </c>
      <c r="H964" s="8" t="s">
        <v>24664</v>
      </c>
      <c r="I964" s="8" t="s">
        <v>24665</v>
      </c>
      <c r="J964" s="8" t="s">
        <v>3252</v>
      </c>
      <c r="V964" s="8" t="s">
        <v>14670</v>
      </c>
      <c r="W964" s="8">
        <v>43.4054</v>
      </c>
      <c r="Y964" s="8" t="s">
        <v>14448</v>
      </c>
      <c r="AA964" s="8" t="s">
        <v>13376</v>
      </c>
      <c r="AB964" s="8" t="s">
        <v>13378</v>
      </c>
      <c r="AC964" s="4">
        <v>7892968026818</v>
      </c>
      <c r="AD964" s="8" t="s">
        <v>14023</v>
      </c>
      <c r="AE964" s="8" t="s">
        <v>29126</v>
      </c>
    </row>
    <row r="965" spans="1:31" x14ac:dyDescent="0.25">
      <c r="A965" s="8" t="s">
        <v>3245</v>
      </c>
      <c r="B965" s="8" t="s">
        <v>3246</v>
      </c>
      <c r="C965" s="8" t="s">
        <v>3247</v>
      </c>
      <c r="D965" s="8">
        <v>64.11</v>
      </c>
      <c r="F965" s="8" t="s">
        <v>2693</v>
      </c>
      <c r="G965" s="8" t="s">
        <v>3248</v>
      </c>
      <c r="H965" s="8" t="s">
        <v>24666</v>
      </c>
      <c r="I965" s="8" t="s">
        <v>24667</v>
      </c>
      <c r="J965" s="8" t="s">
        <v>3248</v>
      </c>
      <c r="V965" s="8" t="s">
        <v>14670</v>
      </c>
      <c r="W965" s="8">
        <v>43.406700000000001</v>
      </c>
      <c r="Y965" s="8" t="s">
        <v>14448</v>
      </c>
      <c r="AA965" s="8" t="s">
        <v>13376</v>
      </c>
      <c r="AB965" s="8" t="s">
        <v>13378</v>
      </c>
      <c r="AC965" s="4">
        <v>7892968026023</v>
      </c>
      <c r="AD965" s="8" t="s">
        <v>14137</v>
      </c>
      <c r="AE965" s="8" t="s">
        <v>28476</v>
      </c>
    </row>
    <row r="966" spans="1:31" x14ac:dyDescent="0.25">
      <c r="A966" s="8" t="s">
        <v>3237</v>
      </c>
      <c r="B966" s="8" t="s">
        <v>3238</v>
      </c>
      <c r="C966" s="8" t="s">
        <v>3239</v>
      </c>
      <c r="D966" s="8">
        <v>60.58</v>
      </c>
      <c r="F966" s="8" t="s">
        <v>2693</v>
      </c>
      <c r="G966" s="8" t="s">
        <v>3240</v>
      </c>
      <c r="H966" s="8" t="s">
        <v>24668</v>
      </c>
      <c r="I966" s="8" t="s">
        <v>24669</v>
      </c>
      <c r="J966" s="8" t="s">
        <v>3240</v>
      </c>
      <c r="V966" s="8" t="s">
        <v>14670</v>
      </c>
      <c r="W966" s="8">
        <v>43.402900000000002</v>
      </c>
      <c r="Y966" s="8" t="s">
        <v>14448</v>
      </c>
      <c r="AA966" s="8" t="s">
        <v>13376</v>
      </c>
      <c r="AB966" s="8" t="s">
        <v>13378</v>
      </c>
      <c r="AC966" s="4">
        <v>7892968025910</v>
      </c>
      <c r="AD966" s="8" t="s">
        <v>13452</v>
      </c>
      <c r="AE966" s="8" t="s">
        <v>28587</v>
      </c>
    </row>
    <row r="967" spans="1:31" x14ac:dyDescent="0.25">
      <c r="A967" s="8" t="s">
        <v>3285</v>
      </c>
      <c r="B967" s="8" t="s">
        <v>3286</v>
      </c>
      <c r="C967" s="8" t="s">
        <v>3287</v>
      </c>
      <c r="D967" s="8">
        <v>114.77</v>
      </c>
      <c r="F967" s="8" t="s">
        <v>41</v>
      </c>
      <c r="G967" s="8" t="s">
        <v>3288</v>
      </c>
      <c r="H967" s="8" t="s">
        <v>24670</v>
      </c>
      <c r="I967" s="8" t="s">
        <v>24671</v>
      </c>
      <c r="J967" s="8" t="s">
        <v>3288</v>
      </c>
      <c r="V967" s="8" t="s">
        <v>13634</v>
      </c>
      <c r="W967" s="8" t="s">
        <v>15258</v>
      </c>
      <c r="X967" s="8">
        <v>87089990</v>
      </c>
      <c r="Z967" s="8" t="s">
        <v>13374</v>
      </c>
      <c r="AA967" s="8" t="s">
        <v>13376</v>
      </c>
      <c r="AC967" s="4">
        <v>7892504040285</v>
      </c>
      <c r="AD967" s="8" t="s">
        <v>13714</v>
      </c>
      <c r="AE967" s="8" t="s">
        <v>28469</v>
      </c>
    </row>
    <row r="968" spans="1:31" x14ac:dyDescent="0.25">
      <c r="A968" s="8" t="s">
        <v>3281</v>
      </c>
      <c r="B968" s="8" t="s">
        <v>3282</v>
      </c>
      <c r="C968" s="8" t="s">
        <v>3283</v>
      </c>
      <c r="D968" s="8">
        <v>70</v>
      </c>
      <c r="F968" s="8" t="s">
        <v>41</v>
      </c>
      <c r="G968" s="8" t="s">
        <v>3284</v>
      </c>
      <c r="H968" s="8" t="s">
        <v>24672</v>
      </c>
      <c r="I968" s="8" t="s">
        <v>24673</v>
      </c>
      <c r="J968" s="8" t="s">
        <v>3284</v>
      </c>
      <c r="V968" s="8" t="s">
        <v>13634</v>
      </c>
      <c r="W968" s="8" t="s">
        <v>15257</v>
      </c>
      <c r="X968" s="8">
        <v>87089990</v>
      </c>
      <c r="Z968" s="8" t="s">
        <v>13374</v>
      </c>
      <c r="AA968" s="8" t="s">
        <v>13376</v>
      </c>
      <c r="AC968" s="4">
        <v>7892504040223</v>
      </c>
      <c r="AD968" s="8" t="s">
        <v>14689</v>
      </c>
      <c r="AE968" s="8" t="s">
        <v>29127</v>
      </c>
    </row>
    <row r="969" spans="1:31" x14ac:dyDescent="0.25">
      <c r="A969" s="8" t="s">
        <v>3356</v>
      </c>
      <c r="B969" s="8" t="s">
        <v>3357</v>
      </c>
      <c r="C969" s="8" t="s">
        <v>3358</v>
      </c>
      <c r="D969" s="8">
        <v>121.1</v>
      </c>
      <c r="F969" s="8" t="s">
        <v>41</v>
      </c>
      <c r="G969" s="8" t="s">
        <v>3359</v>
      </c>
      <c r="H969" s="8" t="s">
        <v>24674</v>
      </c>
      <c r="I969" s="8" t="s">
        <v>24675</v>
      </c>
      <c r="J969" s="8" t="s">
        <v>3359</v>
      </c>
      <c r="V969" s="8" t="s">
        <v>13634</v>
      </c>
      <c r="W969" s="8" t="s">
        <v>15282</v>
      </c>
      <c r="X969" s="8">
        <v>87089990</v>
      </c>
      <c r="Z969" s="8" t="s">
        <v>13418</v>
      </c>
      <c r="AA969" s="8" t="s">
        <v>13376</v>
      </c>
      <c r="AC969" s="4">
        <v>7897483428437</v>
      </c>
      <c r="AD969" s="8" t="s">
        <v>14411</v>
      </c>
      <c r="AE969" s="8" t="s">
        <v>28952</v>
      </c>
    </row>
    <row r="970" spans="1:31" x14ac:dyDescent="0.25">
      <c r="A970" s="8" t="s">
        <v>3265</v>
      </c>
      <c r="B970" s="8" t="s">
        <v>3266</v>
      </c>
      <c r="C970" s="8" t="s">
        <v>3267</v>
      </c>
      <c r="D970" s="8">
        <v>66.5</v>
      </c>
      <c r="F970" s="8" t="s">
        <v>41</v>
      </c>
      <c r="G970" s="8" t="s">
        <v>3268</v>
      </c>
      <c r="H970" s="8" t="s">
        <v>24676</v>
      </c>
      <c r="I970" s="8" t="s">
        <v>24677</v>
      </c>
      <c r="J970" s="8" t="s">
        <v>3268</v>
      </c>
      <c r="V970" s="8" t="s">
        <v>14289</v>
      </c>
      <c r="W970" s="8" t="s">
        <v>15252</v>
      </c>
      <c r="X970" s="8">
        <v>87089990</v>
      </c>
      <c r="Z970" s="8" t="s">
        <v>13388</v>
      </c>
      <c r="AB970" s="8" t="s">
        <v>13442</v>
      </c>
      <c r="AC970" s="4">
        <v>4047437339866</v>
      </c>
      <c r="AD970" s="8" t="s">
        <v>15253</v>
      </c>
      <c r="AE970" s="8" t="s">
        <v>29128</v>
      </c>
    </row>
    <row r="971" spans="1:31" x14ac:dyDescent="0.25">
      <c r="A971" s="8" t="s">
        <v>3289</v>
      </c>
      <c r="B971" s="8" t="s">
        <v>3290</v>
      </c>
      <c r="C971" s="8" t="s">
        <v>3291</v>
      </c>
      <c r="D971" s="8">
        <v>132.6</v>
      </c>
      <c r="F971" s="8" t="s">
        <v>41</v>
      </c>
      <c r="G971" s="8" t="s">
        <v>3292</v>
      </c>
      <c r="H971" s="8" t="s">
        <v>24678</v>
      </c>
      <c r="I971" s="8" t="s">
        <v>24679</v>
      </c>
      <c r="J971" s="8" t="s">
        <v>3292</v>
      </c>
      <c r="V971" s="8" t="s">
        <v>13634</v>
      </c>
      <c r="W971" s="8" t="s">
        <v>15259</v>
      </c>
      <c r="X971" s="8">
        <v>87089990</v>
      </c>
      <c r="Z971" s="8" t="s">
        <v>13374</v>
      </c>
      <c r="AA971" s="8" t="s">
        <v>13376</v>
      </c>
      <c r="AC971" s="4">
        <v>7892504041466</v>
      </c>
      <c r="AD971" s="8" t="s">
        <v>13729</v>
      </c>
      <c r="AE971" s="8" t="s">
        <v>29129</v>
      </c>
    </row>
    <row r="972" spans="1:31" x14ac:dyDescent="0.25">
      <c r="A972" s="8" t="s">
        <v>3328</v>
      </c>
      <c r="B972" s="8" t="s">
        <v>3329</v>
      </c>
      <c r="C972" s="8" t="s">
        <v>3330</v>
      </c>
      <c r="D972" s="8">
        <v>159.72</v>
      </c>
      <c r="F972" s="8" t="s">
        <v>41</v>
      </c>
      <c r="G972" s="8" t="s">
        <v>3331</v>
      </c>
      <c r="H972" s="8" t="s">
        <v>24680</v>
      </c>
      <c r="I972" s="8" t="s">
        <v>24681</v>
      </c>
      <c r="J972" s="8" t="s">
        <v>3331</v>
      </c>
      <c r="V972" s="8" t="s">
        <v>13634</v>
      </c>
      <c r="W972" s="8" t="s">
        <v>15273</v>
      </c>
      <c r="X972" s="8">
        <v>87089990</v>
      </c>
      <c r="Z972" s="8" t="s">
        <v>13392</v>
      </c>
      <c r="AA972" s="8" t="s">
        <v>13376</v>
      </c>
      <c r="AC972" s="4">
        <v>7892504041282</v>
      </c>
      <c r="AD972" s="8" t="s">
        <v>15274</v>
      </c>
      <c r="AE972" s="8" t="s">
        <v>28612</v>
      </c>
    </row>
    <row r="973" spans="1:31" x14ac:dyDescent="0.25">
      <c r="A973" s="8" t="s">
        <v>3293</v>
      </c>
      <c r="B973" s="8" t="s">
        <v>3294</v>
      </c>
      <c r="C973" s="8" t="s">
        <v>3295</v>
      </c>
      <c r="D973" s="8">
        <v>101.99</v>
      </c>
      <c r="F973" s="8" t="s">
        <v>41</v>
      </c>
      <c r="G973" s="8" t="s">
        <v>3296</v>
      </c>
      <c r="H973" s="8" t="s">
        <v>24682</v>
      </c>
      <c r="I973" s="8" t="s">
        <v>24683</v>
      </c>
      <c r="J973" s="8" t="s">
        <v>3296</v>
      </c>
      <c r="V973" s="8" t="s">
        <v>13634</v>
      </c>
      <c r="W973" s="8" t="s">
        <v>15260</v>
      </c>
      <c r="X973" s="8">
        <v>87089990</v>
      </c>
      <c r="Z973" s="8" t="s">
        <v>13418</v>
      </c>
      <c r="AA973" s="8" t="s">
        <v>13376</v>
      </c>
      <c r="AC973" s="4">
        <v>3322938311780</v>
      </c>
      <c r="AD973" s="8" t="s">
        <v>14689</v>
      </c>
      <c r="AE973" s="8" t="s">
        <v>29130</v>
      </c>
    </row>
    <row r="974" spans="1:31" x14ac:dyDescent="0.25">
      <c r="A974" s="8" t="s">
        <v>3273</v>
      </c>
      <c r="B974" s="8" t="s">
        <v>3274</v>
      </c>
      <c r="C974" s="8" t="s">
        <v>3275</v>
      </c>
      <c r="D974" s="8">
        <v>102.5</v>
      </c>
      <c r="F974" s="8" t="s">
        <v>41</v>
      </c>
      <c r="G974" s="8" t="s">
        <v>3276</v>
      </c>
      <c r="H974" s="8" t="s">
        <v>24684</v>
      </c>
      <c r="I974" s="8" t="s">
        <v>24685</v>
      </c>
      <c r="J974" s="8" t="s">
        <v>3276</v>
      </c>
      <c r="V974" s="8" t="s">
        <v>13634</v>
      </c>
      <c r="W974" s="8" t="s">
        <v>15255</v>
      </c>
      <c r="X974" s="8">
        <v>87089990</v>
      </c>
      <c r="Z974" s="8" t="s">
        <v>13418</v>
      </c>
      <c r="AA974" s="8" t="s">
        <v>13376</v>
      </c>
      <c r="AC974" s="4">
        <v>7892504040209</v>
      </c>
      <c r="AD974" s="8" t="s">
        <v>13405</v>
      </c>
      <c r="AE974" s="8" t="s">
        <v>29131</v>
      </c>
    </row>
    <row r="975" spans="1:31" x14ac:dyDescent="0.25">
      <c r="A975" s="8" t="s">
        <v>3277</v>
      </c>
      <c r="B975" s="8" t="s">
        <v>3278</v>
      </c>
      <c r="C975" s="8" t="s">
        <v>3279</v>
      </c>
      <c r="D975" s="8">
        <v>39</v>
      </c>
      <c r="F975" s="8" t="s">
        <v>41</v>
      </c>
      <c r="G975" s="8" t="s">
        <v>3280</v>
      </c>
      <c r="H975" s="8" t="s">
        <v>24686</v>
      </c>
      <c r="I975" s="8" t="s">
        <v>24687</v>
      </c>
      <c r="J975" s="8" t="s">
        <v>3280</v>
      </c>
      <c r="V975" s="8" t="s">
        <v>13634</v>
      </c>
      <c r="W975" s="8" t="s">
        <v>15256</v>
      </c>
      <c r="X975" s="8">
        <v>87089990</v>
      </c>
      <c r="Z975" s="8" t="s">
        <v>13374</v>
      </c>
      <c r="AA975" s="8" t="s">
        <v>13376</v>
      </c>
      <c r="AC975" s="4">
        <v>7892504011902</v>
      </c>
      <c r="AD975" s="8" t="s">
        <v>13880</v>
      </c>
      <c r="AE975" s="8" t="s">
        <v>29132</v>
      </c>
    </row>
    <row r="976" spans="1:31" x14ac:dyDescent="0.25">
      <c r="A976" s="8" t="s">
        <v>3332</v>
      </c>
      <c r="B976" s="8" t="s">
        <v>3333</v>
      </c>
      <c r="C976" s="8" t="s">
        <v>3334</v>
      </c>
      <c r="D976" s="8">
        <v>102.73</v>
      </c>
      <c r="F976" s="8" t="s">
        <v>41</v>
      </c>
      <c r="G976" s="8" t="s">
        <v>3335</v>
      </c>
      <c r="H976" s="8" t="s">
        <v>24688</v>
      </c>
      <c r="I976" s="8" t="s">
        <v>24689</v>
      </c>
      <c r="J976" s="8" t="s">
        <v>3335</v>
      </c>
      <c r="V976" s="8" t="s">
        <v>13634</v>
      </c>
      <c r="W976" s="8" t="s">
        <v>15275</v>
      </c>
      <c r="X976" s="8">
        <v>87089990</v>
      </c>
      <c r="Z976" s="8" t="s">
        <v>13374</v>
      </c>
      <c r="AA976" s="8" t="s">
        <v>13376</v>
      </c>
      <c r="AC976" s="4">
        <v>7892504044559</v>
      </c>
      <c r="AD976" s="8" t="s">
        <v>14816</v>
      </c>
      <c r="AE976" s="8" t="s">
        <v>29133</v>
      </c>
    </row>
    <row r="977" spans="1:35" x14ac:dyDescent="0.25">
      <c r="A977" s="8" t="s">
        <v>3324</v>
      </c>
      <c r="B977" s="8" t="s">
        <v>3325</v>
      </c>
      <c r="C977" s="8" t="s">
        <v>3326</v>
      </c>
      <c r="D977" s="8">
        <v>52.57</v>
      </c>
      <c r="F977" s="8" t="s">
        <v>41</v>
      </c>
      <c r="G977" s="8" t="s">
        <v>3327</v>
      </c>
      <c r="H977" s="8" t="s">
        <v>24690</v>
      </c>
      <c r="I977" s="8" t="s">
        <v>24691</v>
      </c>
      <c r="J977" s="8" t="s">
        <v>3327</v>
      </c>
      <c r="V977" s="8" t="s">
        <v>14255</v>
      </c>
      <c r="W977" s="8" t="s">
        <v>15271</v>
      </c>
      <c r="Z977" s="8" t="s">
        <v>13374</v>
      </c>
      <c r="AD977" s="8" t="s">
        <v>15272</v>
      </c>
      <c r="AE977" s="8" t="s">
        <v>29134</v>
      </c>
      <c r="AI977" s="8" t="s">
        <v>18145</v>
      </c>
    </row>
    <row r="978" spans="1:35" x14ac:dyDescent="0.25">
      <c r="A978" s="8" t="s">
        <v>3317</v>
      </c>
      <c r="B978" s="8" t="s">
        <v>3318</v>
      </c>
      <c r="C978" s="8" t="s">
        <v>3319</v>
      </c>
      <c r="D978" s="8">
        <v>122</v>
      </c>
      <c r="F978" s="8" t="s">
        <v>41</v>
      </c>
      <c r="G978" s="8" t="s">
        <v>3320</v>
      </c>
      <c r="H978" s="8" t="s">
        <v>24692</v>
      </c>
      <c r="I978" s="8" t="s">
        <v>24693</v>
      </c>
      <c r="J978" s="8" t="s">
        <v>3320</v>
      </c>
      <c r="V978" s="8" t="s">
        <v>13634</v>
      </c>
      <c r="W978" s="8" t="s">
        <v>15267</v>
      </c>
      <c r="X978" s="8">
        <v>87089990</v>
      </c>
      <c r="Z978" s="8" t="s">
        <v>13392</v>
      </c>
      <c r="AA978" s="8" t="s">
        <v>13376</v>
      </c>
      <c r="AC978" s="4">
        <v>7892504041299</v>
      </c>
      <c r="AD978" s="8" t="s">
        <v>13778</v>
      </c>
      <c r="AE978" s="8" t="s">
        <v>28611</v>
      </c>
    </row>
    <row r="979" spans="1:35" x14ac:dyDescent="0.25">
      <c r="A979" s="8" t="s">
        <v>3309</v>
      </c>
      <c r="B979" s="8" t="s">
        <v>3310</v>
      </c>
      <c r="C979" s="8" t="s">
        <v>3311</v>
      </c>
      <c r="D979" s="8">
        <v>54</v>
      </c>
      <c r="F979" s="8" t="s">
        <v>41</v>
      </c>
      <c r="G979" s="8" t="s">
        <v>3312</v>
      </c>
      <c r="H979" s="8" t="s">
        <v>24694</v>
      </c>
      <c r="I979" s="8" t="s">
        <v>24695</v>
      </c>
      <c r="J979" s="8" t="s">
        <v>3312</v>
      </c>
      <c r="V979" s="8" t="s">
        <v>14255</v>
      </c>
      <c r="W979" s="8" t="s">
        <v>15265</v>
      </c>
      <c r="Z979" s="8" t="s">
        <v>13397</v>
      </c>
      <c r="AD979" s="8" t="s">
        <v>13430</v>
      </c>
      <c r="AE979" s="8" t="s">
        <v>29135</v>
      </c>
    </row>
    <row r="980" spans="1:35" x14ac:dyDescent="0.25">
      <c r="A980" s="8" t="s">
        <v>3364</v>
      </c>
      <c r="B980" s="8" t="s">
        <v>3365</v>
      </c>
      <c r="C980" s="8" t="s">
        <v>3366</v>
      </c>
      <c r="D980" s="8">
        <v>105.44</v>
      </c>
      <c r="F980" s="8" t="s">
        <v>41</v>
      </c>
      <c r="G980" s="8" t="s">
        <v>3367</v>
      </c>
      <c r="H980" s="8" t="s">
        <v>24696</v>
      </c>
      <c r="I980" s="8" t="s">
        <v>24697</v>
      </c>
      <c r="J980" s="8" t="s">
        <v>3367</v>
      </c>
      <c r="V980" s="8" t="s">
        <v>13634</v>
      </c>
      <c r="W980" s="8" t="s">
        <v>15285</v>
      </c>
      <c r="X980" s="8">
        <v>87089990</v>
      </c>
      <c r="Z980" s="8" t="s">
        <v>13392</v>
      </c>
      <c r="AA980" s="8" t="s">
        <v>13376</v>
      </c>
      <c r="AC980" s="4">
        <v>7892504026449</v>
      </c>
      <c r="AD980" s="8" t="s">
        <v>13699</v>
      </c>
      <c r="AE980" s="8" t="s">
        <v>28441</v>
      </c>
    </row>
    <row r="981" spans="1:35" x14ac:dyDescent="0.25">
      <c r="A981" s="8" t="s">
        <v>17829</v>
      </c>
      <c r="B981" s="8" t="s">
        <v>17830</v>
      </c>
      <c r="C981" s="8" t="s">
        <v>17831</v>
      </c>
      <c r="D981" s="8">
        <v>72.900000000000006</v>
      </c>
      <c r="F981" s="8" t="s">
        <v>41</v>
      </c>
      <c r="G981" s="8" t="s">
        <v>17832</v>
      </c>
      <c r="H981" s="8" t="s">
        <v>24698</v>
      </c>
      <c r="I981" s="8" t="s">
        <v>24699</v>
      </c>
      <c r="J981" s="8" t="s">
        <v>17832</v>
      </c>
      <c r="V981" s="8" t="s">
        <v>13634</v>
      </c>
      <c r="W981" s="8" t="s">
        <v>18274</v>
      </c>
      <c r="X981" s="8">
        <v>87089990</v>
      </c>
      <c r="Z981" s="8" t="s">
        <v>13374</v>
      </c>
      <c r="AA981" s="8" t="s">
        <v>13376</v>
      </c>
      <c r="AC981" s="4">
        <v>7892504016518</v>
      </c>
      <c r="AD981" s="8" t="s">
        <v>14102</v>
      </c>
      <c r="AE981" s="8" t="s">
        <v>28462</v>
      </c>
    </row>
    <row r="982" spans="1:35" x14ac:dyDescent="0.25">
      <c r="A982" s="8" t="s">
        <v>3321</v>
      </c>
      <c r="B982" s="8" t="s">
        <v>3322</v>
      </c>
      <c r="C982" s="8" t="s">
        <v>3323</v>
      </c>
      <c r="D982" s="8">
        <v>133</v>
      </c>
      <c r="F982" s="8" t="s">
        <v>41</v>
      </c>
      <c r="G982" s="8" t="s">
        <v>24700</v>
      </c>
      <c r="H982" s="8" t="s">
        <v>24701</v>
      </c>
      <c r="I982" s="8" t="s">
        <v>24702</v>
      </c>
      <c r="J982" s="8" t="s">
        <v>15268</v>
      </c>
      <c r="K982" s="8" t="s">
        <v>15269</v>
      </c>
      <c r="V982" s="8" t="s">
        <v>13634</v>
      </c>
      <c r="W982" s="8" t="s">
        <v>15270</v>
      </c>
      <c r="X982" s="8">
        <v>87089990</v>
      </c>
      <c r="Z982" s="8" t="s">
        <v>13374</v>
      </c>
      <c r="AA982" s="8" t="s">
        <v>13376</v>
      </c>
      <c r="AC982" s="4">
        <v>7892504012565</v>
      </c>
      <c r="AD982" s="8" t="s">
        <v>13729</v>
      </c>
      <c r="AE982" s="8" t="s">
        <v>29136</v>
      </c>
    </row>
    <row r="983" spans="1:35" x14ac:dyDescent="0.25">
      <c r="A983" s="8" t="s">
        <v>3372</v>
      </c>
      <c r="B983" s="8" t="s">
        <v>3373</v>
      </c>
      <c r="C983" s="8" t="s">
        <v>3374</v>
      </c>
      <c r="D983" s="8">
        <v>167.98</v>
      </c>
      <c r="F983" s="8" t="s">
        <v>41</v>
      </c>
      <c r="G983" s="8" t="s">
        <v>3375</v>
      </c>
      <c r="H983" s="8" t="s">
        <v>24703</v>
      </c>
      <c r="I983" s="8" t="s">
        <v>24704</v>
      </c>
      <c r="J983" s="8" t="s">
        <v>3375</v>
      </c>
      <c r="V983" s="8" t="s">
        <v>13634</v>
      </c>
      <c r="W983" s="8" t="s">
        <v>15287</v>
      </c>
      <c r="X983" s="8">
        <v>87089990</v>
      </c>
      <c r="Z983" s="8" t="s">
        <v>13388</v>
      </c>
      <c r="AA983" s="8" t="s">
        <v>13376</v>
      </c>
      <c r="AC983" s="4">
        <v>7892504012640</v>
      </c>
      <c r="AD983" s="8" t="s">
        <v>14187</v>
      </c>
      <c r="AE983" s="8" t="s">
        <v>29137</v>
      </c>
    </row>
    <row r="984" spans="1:35" x14ac:dyDescent="0.25">
      <c r="A984" s="8" t="s">
        <v>3340</v>
      </c>
      <c r="B984" s="8" t="s">
        <v>3341</v>
      </c>
      <c r="C984" s="8" t="s">
        <v>3342</v>
      </c>
      <c r="D984" s="8">
        <v>104.6</v>
      </c>
      <c r="F984" s="8" t="s">
        <v>41</v>
      </c>
      <c r="G984" s="8" t="s">
        <v>3343</v>
      </c>
      <c r="H984" s="8" t="s">
        <v>24705</v>
      </c>
      <c r="I984" s="8" t="s">
        <v>24706</v>
      </c>
      <c r="J984" s="8" t="s">
        <v>3343</v>
      </c>
      <c r="V984" s="8" t="s">
        <v>13634</v>
      </c>
      <c r="W984" s="8" t="s">
        <v>15277</v>
      </c>
      <c r="X984" s="8">
        <v>87089990</v>
      </c>
      <c r="Z984" s="8" t="s">
        <v>13374</v>
      </c>
      <c r="AA984" s="8" t="s">
        <v>13376</v>
      </c>
      <c r="AC984" s="4">
        <v>7897483407999</v>
      </c>
      <c r="AD984" s="8" t="s">
        <v>14137</v>
      </c>
      <c r="AE984" s="8" t="s">
        <v>29138</v>
      </c>
    </row>
    <row r="985" spans="1:35" x14ac:dyDescent="0.25">
      <c r="A985" s="8" t="s">
        <v>3344</v>
      </c>
      <c r="B985" s="8" t="s">
        <v>3345</v>
      </c>
      <c r="C985" s="8" t="s">
        <v>3346</v>
      </c>
      <c r="D985" s="8">
        <v>36.69</v>
      </c>
      <c r="F985" s="8" t="s">
        <v>41</v>
      </c>
      <c r="G985" s="8" t="s">
        <v>3347</v>
      </c>
      <c r="H985" s="8" t="s">
        <v>24707</v>
      </c>
      <c r="I985" s="8" t="s">
        <v>24708</v>
      </c>
      <c r="J985" s="8" t="s">
        <v>3347</v>
      </c>
      <c r="V985" s="8" t="s">
        <v>13634</v>
      </c>
      <c r="W985" s="8" t="s">
        <v>15278</v>
      </c>
      <c r="X985" s="8">
        <v>87089990</v>
      </c>
      <c r="Z985" s="8" t="s">
        <v>13388</v>
      </c>
      <c r="AA985" s="8" t="s">
        <v>13376</v>
      </c>
      <c r="AC985" s="4">
        <v>4053203364550</v>
      </c>
      <c r="AD985" s="8" t="s">
        <v>15175</v>
      </c>
      <c r="AE985" s="8" t="s">
        <v>29139</v>
      </c>
    </row>
    <row r="986" spans="1:35" x14ac:dyDescent="0.25">
      <c r="A986" s="8" t="s">
        <v>3313</v>
      </c>
      <c r="B986" s="8" t="s">
        <v>3314</v>
      </c>
      <c r="C986" s="8" t="s">
        <v>3315</v>
      </c>
      <c r="D986" s="8">
        <v>110.08</v>
      </c>
      <c r="F986" s="8" t="s">
        <v>41</v>
      </c>
      <c r="G986" s="8" t="s">
        <v>3316</v>
      </c>
      <c r="H986" s="8" t="s">
        <v>24709</v>
      </c>
      <c r="I986" s="8" t="s">
        <v>24710</v>
      </c>
      <c r="J986" s="8" t="s">
        <v>3316</v>
      </c>
      <c r="V986" s="8" t="s">
        <v>13634</v>
      </c>
      <c r="W986" s="8" t="s">
        <v>15266</v>
      </c>
      <c r="X986" s="8">
        <v>87089990</v>
      </c>
      <c r="Z986" s="8" t="s">
        <v>13388</v>
      </c>
      <c r="AA986" s="8" t="s">
        <v>13376</v>
      </c>
      <c r="AC986" s="4">
        <v>7892504041480</v>
      </c>
      <c r="AD986" s="8" t="s">
        <v>13439</v>
      </c>
      <c r="AE986" s="8" t="s">
        <v>28485</v>
      </c>
    </row>
    <row r="987" spans="1:35" x14ac:dyDescent="0.25">
      <c r="A987" s="8" t="s">
        <v>3269</v>
      </c>
      <c r="B987" s="8" t="s">
        <v>3270</v>
      </c>
      <c r="C987" s="8" t="s">
        <v>3271</v>
      </c>
      <c r="D987" s="8">
        <v>69.3</v>
      </c>
      <c r="F987" s="8" t="s">
        <v>41</v>
      </c>
      <c r="G987" s="8" t="s">
        <v>3272</v>
      </c>
      <c r="H987" s="8" t="s">
        <v>24711</v>
      </c>
      <c r="I987" s="8" t="s">
        <v>24712</v>
      </c>
      <c r="J987" s="8" t="s">
        <v>3272</v>
      </c>
      <c r="V987" s="8" t="s">
        <v>13634</v>
      </c>
      <c r="W987" s="8" t="s">
        <v>15254</v>
      </c>
      <c r="X987" s="8">
        <v>87089990</v>
      </c>
      <c r="Z987" s="8" t="s">
        <v>13392</v>
      </c>
      <c r="AA987" s="8" t="s">
        <v>13376</v>
      </c>
      <c r="AC987" s="4">
        <v>7892504024889</v>
      </c>
      <c r="AD987" s="8" t="s">
        <v>13393</v>
      </c>
      <c r="AE987" s="8" t="s">
        <v>29027</v>
      </c>
    </row>
    <row r="988" spans="1:35" x14ac:dyDescent="0.25">
      <c r="A988" s="8" t="s">
        <v>3301</v>
      </c>
      <c r="B988" s="8" t="s">
        <v>3302</v>
      </c>
      <c r="C988" s="8" t="s">
        <v>3303</v>
      </c>
      <c r="D988" s="8">
        <v>102.02</v>
      </c>
      <c r="F988" s="8" t="s">
        <v>41</v>
      </c>
      <c r="G988" s="8" t="s">
        <v>3304</v>
      </c>
      <c r="H988" s="8" t="s">
        <v>24713</v>
      </c>
      <c r="I988" s="8" t="s">
        <v>24714</v>
      </c>
      <c r="J988" s="8" t="s">
        <v>3304</v>
      </c>
      <c r="V988" s="8" t="s">
        <v>13634</v>
      </c>
      <c r="W988" s="8" t="s">
        <v>15262</v>
      </c>
      <c r="X988" s="8">
        <v>87089990</v>
      </c>
      <c r="Z988" s="8" t="s">
        <v>13374</v>
      </c>
      <c r="AA988" s="8" t="s">
        <v>13376</v>
      </c>
      <c r="AC988" s="4">
        <v>7892504041473</v>
      </c>
      <c r="AD988" s="8" t="s">
        <v>13439</v>
      </c>
      <c r="AE988" s="8" t="s">
        <v>28487</v>
      </c>
    </row>
    <row r="989" spans="1:35" x14ac:dyDescent="0.25">
      <c r="A989" s="8" t="s">
        <v>3305</v>
      </c>
      <c r="B989" s="8" t="s">
        <v>3306</v>
      </c>
      <c r="C989" s="8" t="s">
        <v>3307</v>
      </c>
      <c r="D989" s="8">
        <v>105.1</v>
      </c>
      <c r="F989" s="8" t="s">
        <v>41</v>
      </c>
      <c r="G989" s="8" t="s">
        <v>3308</v>
      </c>
      <c r="H989" s="8" t="s">
        <v>24715</v>
      </c>
      <c r="I989" s="8" t="s">
        <v>24716</v>
      </c>
      <c r="J989" s="8" t="s">
        <v>3308</v>
      </c>
      <c r="V989" s="8" t="s">
        <v>13634</v>
      </c>
      <c r="W989" s="8" t="s">
        <v>15263</v>
      </c>
      <c r="X989" s="8">
        <v>87089990</v>
      </c>
      <c r="Z989" s="8" t="s">
        <v>13374</v>
      </c>
      <c r="AA989" s="8" t="s">
        <v>13376</v>
      </c>
      <c r="AC989" s="4">
        <v>7892504012619</v>
      </c>
      <c r="AD989" s="8" t="s">
        <v>15264</v>
      </c>
      <c r="AE989" s="8" t="s">
        <v>29140</v>
      </c>
    </row>
    <row r="990" spans="1:35" x14ac:dyDescent="0.25">
      <c r="A990" s="8" t="s">
        <v>3336</v>
      </c>
      <c r="B990" s="8" t="s">
        <v>3337</v>
      </c>
      <c r="C990" s="8" t="s">
        <v>3338</v>
      </c>
      <c r="D990" s="8">
        <v>71</v>
      </c>
      <c r="F990" s="8" t="s">
        <v>41</v>
      </c>
      <c r="G990" s="8" t="s">
        <v>3339</v>
      </c>
      <c r="H990" s="8" t="s">
        <v>24717</v>
      </c>
      <c r="I990" s="8" t="s">
        <v>24718</v>
      </c>
      <c r="J990" s="8" t="s">
        <v>3339</v>
      </c>
      <c r="V990" s="8" t="s">
        <v>13634</v>
      </c>
      <c r="W990" s="8" t="s">
        <v>15276</v>
      </c>
      <c r="X990" s="8">
        <v>87089990</v>
      </c>
      <c r="Z990" s="8" t="s">
        <v>13374</v>
      </c>
      <c r="AA990" s="8" t="s">
        <v>13376</v>
      </c>
      <c r="AC990" s="4">
        <v>7897483407944</v>
      </c>
      <c r="AD990" s="8" t="s">
        <v>14798</v>
      </c>
      <c r="AE990" s="8" t="s">
        <v>29141</v>
      </c>
    </row>
    <row r="991" spans="1:35" x14ac:dyDescent="0.25">
      <c r="A991" s="8" t="s">
        <v>3348</v>
      </c>
      <c r="B991" s="8" t="s">
        <v>3349</v>
      </c>
      <c r="C991" s="8" t="s">
        <v>3350</v>
      </c>
      <c r="D991" s="8">
        <v>110.7</v>
      </c>
      <c r="F991" s="8" t="s">
        <v>41</v>
      </c>
      <c r="G991" s="8" t="s">
        <v>3351</v>
      </c>
      <c r="H991" s="8" t="s">
        <v>24719</v>
      </c>
      <c r="I991" s="8" t="s">
        <v>24720</v>
      </c>
      <c r="J991" s="8" t="s">
        <v>3351</v>
      </c>
      <c r="V991" s="8" t="s">
        <v>13634</v>
      </c>
      <c r="W991" s="8" t="s">
        <v>15279</v>
      </c>
      <c r="X991" s="8">
        <v>87089990</v>
      </c>
      <c r="Z991" s="8" t="s">
        <v>13388</v>
      </c>
      <c r="AA991" s="8" t="s">
        <v>13376</v>
      </c>
      <c r="AC991" s="4">
        <v>7897483407968</v>
      </c>
      <c r="AD991" s="8" t="s">
        <v>14137</v>
      </c>
      <c r="AE991" s="8" t="s">
        <v>29142</v>
      </c>
    </row>
    <row r="992" spans="1:35" x14ac:dyDescent="0.25">
      <c r="A992" s="8" t="s">
        <v>3297</v>
      </c>
      <c r="B992" s="8" t="s">
        <v>3298</v>
      </c>
      <c r="C992" s="8" t="s">
        <v>3299</v>
      </c>
      <c r="D992" s="8">
        <v>100.29</v>
      </c>
      <c r="F992" s="8" t="s">
        <v>41</v>
      </c>
      <c r="G992" s="8" t="s">
        <v>3300</v>
      </c>
      <c r="H992" s="8" t="s">
        <v>24721</v>
      </c>
      <c r="I992" s="8" t="s">
        <v>24722</v>
      </c>
      <c r="J992" s="8" t="s">
        <v>3300</v>
      </c>
      <c r="V992" s="8" t="s">
        <v>13634</v>
      </c>
      <c r="W992" s="8" t="s">
        <v>15261</v>
      </c>
      <c r="X992" s="8">
        <v>87089990</v>
      </c>
      <c r="Z992" s="8" t="s">
        <v>13388</v>
      </c>
      <c r="AA992" s="8" t="s">
        <v>13376</v>
      </c>
      <c r="AC992" s="4">
        <v>7892504012626</v>
      </c>
      <c r="AD992" s="8" t="s">
        <v>14137</v>
      </c>
      <c r="AE992" s="8" t="s">
        <v>28556</v>
      </c>
    </row>
    <row r="993" spans="1:52" x14ac:dyDescent="0.25">
      <c r="A993" s="8" t="s">
        <v>3380</v>
      </c>
      <c r="B993" s="8" t="s">
        <v>3381</v>
      </c>
      <c r="C993" s="8" t="s">
        <v>3382</v>
      </c>
      <c r="D993" s="8">
        <v>67.349999999999994</v>
      </c>
      <c r="F993" s="8" t="s">
        <v>34</v>
      </c>
      <c r="G993" s="8" t="s">
        <v>3383</v>
      </c>
      <c r="H993" s="8" t="s">
        <v>3384</v>
      </c>
      <c r="I993" s="8" t="s">
        <v>24723</v>
      </c>
      <c r="J993" s="8" t="s">
        <v>3383</v>
      </c>
      <c r="V993" s="8" t="s">
        <v>14583</v>
      </c>
      <c r="W993" s="8" t="s">
        <v>15290</v>
      </c>
      <c r="X993" s="8">
        <v>87089990</v>
      </c>
      <c r="Z993" s="8" t="s">
        <v>15091</v>
      </c>
      <c r="AC993" s="4">
        <v>7892861907863</v>
      </c>
      <c r="AD993" s="8" t="s">
        <v>13729</v>
      </c>
      <c r="AZ993" s="8">
        <v>22</v>
      </c>
    </row>
    <row r="994" spans="1:52" x14ac:dyDescent="0.25">
      <c r="A994" s="8" t="s">
        <v>3413</v>
      </c>
      <c r="B994" s="8" t="s">
        <v>3414</v>
      </c>
      <c r="C994" s="8" t="s">
        <v>3415</v>
      </c>
      <c r="D994" s="8">
        <v>56.25</v>
      </c>
      <c r="F994" s="8" t="s">
        <v>313</v>
      </c>
      <c r="G994" s="8" t="s">
        <v>3416</v>
      </c>
      <c r="H994" s="8" t="s">
        <v>24724</v>
      </c>
      <c r="I994" s="8" t="s">
        <v>24725</v>
      </c>
      <c r="J994" s="8" t="s">
        <v>3416</v>
      </c>
      <c r="V994" s="8" t="s">
        <v>13564</v>
      </c>
      <c r="W994" s="8" t="s">
        <v>15300</v>
      </c>
      <c r="X994" s="8">
        <v>87089990</v>
      </c>
      <c r="Y994" s="8" t="s">
        <v>13567</v>
      </c>
      <c r="AA994" s="8" t="s">
        <v>13568</v>
      </c>
      <c r="AD994" s="8" t="s">
        <v>15301</v>
      </c>
      <c r="AE994" s="8" t="s">
        <v>29143</v>
      </c>
      <c r="AH994" s="8" t="s">
        <v>18091</v>
      </c>
    </row>
    <row r="995" spans="1:52" x14ac:dyDescent="0.25">
      <c r="A995" s="8" t="s">
        <v>3397</v>
      </c>
      <c r="B995" s="8" t="s">
        <v>3398</v>
      </c>
      <c r="C995" s="8" t="s">
        <v>3399</v>
      </c>
      <c r="D995" s="8">
        <v>45.2</v>
      </c>
      <c r="F995" s="8" t="s">
        <v>313</v>
      </c>
      <c r="G995" s="8" t="s">
        <v>3400</v>
      </c>
      <c r="H995" s="8" t="s">
        <v>24726</v>
      </c>
      <c r="I995" s="8" t="s">
        <v>24727</v>
      </c>
      <c r="J995" s="8" t="s">
        <v>3400</v>
      </c>
      <c r="V995" s="8" t="s">
        <v>13564</v>
      </c>
      <c r="W995" s="8" t="s">
        <v>15296</v>
      </c>
      <c r="X995" s="8">
        <v>87089990</v>
      </c>
      <c r="Y995" s="8" t="s">
        <v>13567</v>
      </c>
      <c r="AA995" s="8" t="s">
        <v>13568</v>
      </c>
      <c r="AD995" s="8" t="s">
        <v>13475</v>
      </c>
      <c r="AE995" s="8" t="s">
        <v>29144</v>
      </c>
      <c r="AH995" s="8" t="s">
        <v>18091</v>
      </c>
    </row>
    <row r="996" spans="1:52" x14ac:dyDescent="0.25">
      <c r="A996" s="8" t="s">
        <v>3401</v>
      </c>
      <c r="B996" s="8" t="s">
        <v>3402</v>
      </c>
      <c r="C996" s="8" t="s">
        <v>3403</v>
      </c>
      <c r="D996" s="8">
        <v>52.53</v>
      </c>
      <c r="F996" s="8" t="s">
        <v>313</v>
      </c>
      <c r="G996" s="8" t="s">
        <v>3404</v>
      </c>
      <c r="H996" s="8" t="s">
        <v>24728</v>
      </c>
      <c r="I996" s="8" t="s">
        <v>24729</v>
      </c>
      <c r="J996" s="8" t="s">
        <v>3404</v>
      </c>
      <c r="V996" s="8" t="s">
        <v>13564</v>
      </c>
      <c r="W996" s="8" t="s">
        <v>15297</v>
      </c>
      <c r="X996" s="8">
        <v>87089990</v>
      </c>
      <c r="Y996" s="8" t="s">
        <v>13567</v>
      </c>
      <c r="AA996" s="8" t="s">
        <v>13568</v>
      </c>
      <c r="AC996" s="4">
        <v>7316572848432</v>
      </c>
      <c r="AD996" s="8" t="s">
        <v>14829</v>
      </c>
      <c r="AE996" s="8" t="s">
        <v>29145</v>
      </c>
      <c r="AH996" s="8" t="s">
        <v>18091</v>
      </c>
    </row>
    <row r="997" spans="1:52" x14ac:dyDescent="0.25">
      <c r="A997" s="8" t="s">
        <v>3417</v>
      </c>
      <c r="B997" s="8" t="s">
        <v>3418</v>
      </c>
      <c r="C997" s="8" t="s">
        <v>3419</v>
      </c>
      <c r="D997" s="8">
        <v>40.5</v>
      </c>
      <c r="F997" s="8" t="s">
        <v>313</v>
      </c>
      <c r="G997" s="8" t="s">
        <v>3420</v>
      </c>
      <c r="H997" s="8" t="s">
        <v>24730</v>
      </c>
      <c r="I997" s="8" t="s">
        <v>24731</v>
      </c>
      <c r="J997" s="8" t="s">
        <v>3420</v>
      </c>
      <c r="V997" s="8" t="s">
        <v>13564</v>
      </c>
      <c r="W997" s="8" t="s">
        <v>15302</v>
      </c>
      <c r="X997" s="8">
        <v>87089990</v>
      </c>
      <c r="Y997" s="8" t="s">
        <v>13567</v>
      </c>
      <c r="AA997" s="8" t="s">
        <v>13568</v>
      </c>
      <c r="AD997" s="8" t="s">
        <v>14012</v>
      </c>
      <c r="AE997" s="8" t="s">
        <v>29146</v>
      </c>
      <c r="AH997" s="8" t="s">
        <v>18091</v>
      </c>
      <c r="AI997" s="8" t="s">
        <v>18282</v>
      </c>
    </row>
    <row r="998" spans="1:52" x14ac:dyDescent="0.25">
      <c r="A998" s="8" t="s">
        <v>3409</v>
      </c>
      <c r="B998" s="8" t="s">
        <v>3410</v>
      </c>
      <c r="C998" s="8" t="s">
        <v>3411</v>
      </c>
      <c r="D998" s="8">
        <v>72.8</v>
      </c>
      <c r="F998" s="8" t="s">
        <v>313</v>
      </c>
      <c r="G998" s="8" t="s">
        <v>3412</v>
      </c>
      <c r="H998" s="8" t="s">
        <v>24732</v>
      </c>
      <c r="I998" s="8" t="s">
        <v>24171</v>
      </c>
      <c r="J998" s="8" t="s">
        <v>3412</v>
      </c>
      <c r="V998" s="8" t="s">
        <v>13564</v>
      </c>
      <c r="W998" s="8" t="s">
        <v>15299</v>
      </c>
      <c r="X998" s="8">
        <v>87089990</v>
      </c>
      <c r="Y998" s="8" t="s">
        <v>13567</v>
      </c>
      <c r="AA998" s="8" t="s">
        <v>13568</v>
      </c>
      <c r="AD998" s="8" t="s">
        <v>14829</v>
      </c>
      <c r="AE998" s="8" t="s">
        <v>28533</v>
      </c>
      <c r="AH998" s="8" t="s">
        <v>18091</v>
      </c>
    </row>
    <row r="999" spans="1:52" x14ac:dyDescent="0.25">
      <c r="A999" s="8" t="s">
        <v>3368</v>
      </c>
      <c r="B999" s="8" t="s">
        <v>3369</v>
      </c>
      <c r="C999" s="8" t="s">
        <v>3370</v>
      </c>
      <c r="D999" s="8">
        <v>51.75</v>
      </c>
      <c r="F999" s="8" t="s">
        <v>1225</v>
      </c>
      <c r="G999" s="8" t="s">
        <v>3371</v>
      </c>
      <c r="H999" s="8" t="s">
        <v>24733</v>
      </c>
      <c r="I999" s="8" t="s">
        <v>24734</v>
      </c>
      <c r="J999" s="8" t="s">
        <v>3371</v>
      </c>
      <c r="V999" s="8" t="s">
        <v>14255</v>
      </c>
      <c r="W999" s="8" t="s">
        <v>15286</v>
      </c>
      <c r="AD999" s="8" t="s">
        <v>14989</v>
      </c>
      <c r="AE999" s="8" t="s">
        <v>28594</v>
      </c>
      <c r="AL999" s="8" t="s">
        <v>18126</v>
      </c>
      <c r="AM999" s="8" t="s">
        <v>18277</v>
      </c>
    </row>
    <row r="1000" spans="1:52" x14ac:dyDescent="0.25">
      <c r="A1000" s="8" t="s">
        <v>3393</v>
      </c>
      <c r="B1000" s="8" t="s">
        <v>3394</v>
      </c>
      <c r="C1000" s="8" t="s">
        <v>3395</v>
      </c>
      <c r="D1000" s="8">
        <v>49.62</v>
      </c>
      <c r="F1000" s="8" t="s">
        <v>313</v>
      </c>
      <c r="G1000" s="8" t="s">
        <v>3396</v>
      </c>
      <c r="H1000" s="8" t="s">
        <v>24735</v>
      </c>
      <c r="I1000" s="8" t="s">
        <v>24736</v>
      </c>
      <c r="J1000" s="8" t="s">
        <v>3396</v>
      </c>
      <c r="V1000" s="8" t="s">
        <v>13564</v>
      </c>
      <c r="W1000" s="8" t="s">
        <v>15295</v>
      </c>
      <c r="X1000" s="8">
        <v>87089990</v>
      </c>
      <c r="Y1000" s="8" t="s">
        <v>14485</v>
      </c>
      <c r="AA1000" s="8" t="s">
        <v>13568</v>
      </c>
      <c r="AC1000" s="4">
        <v>7316572849248</v>
      </c>
      <c r="AD1000" s="8" t="s">
        <v>15251</v>
      </c>
      <c r="AE1000" s="8" t="s">
        <v>29147</v>
      </c>
      <c r="AH1000" s="8" t="s">
        <v>18091</v>
      </c>
    </row>
    <row r="1001" spans="1:52" x14ac:dyDescent="0.25">
      <c r="A1001" s="8" t="s">
        <v>3360</v>
      </c>
      <c r="B1001" s="8" t="s">
        <v>3361</v>
      </c>
      <c r="C1001" s="8" t="s">
        <v>3362</v>
      </c>
      <c r="D1001" s="8">
        <v>42.75</v>
      </c>
      <c r="F1001" s="8" t="s">
        <v>1225</v>
      </c>
      <c r="G1001" s="8" t="s">
        <v>3363</v>
      </c>
      <c r="H1001" s="8" t="s">
        <v>24737</v>
      </c>
      <c r="I1001" s="8" t="s">
        <v>24738</v>
      </c>
      <c r="J1001" s="8" t="s">
        <v>3363</v>
      </c>
      <c r="V1001" s="8" t="s">
        <v>14255</v>
      </c>
      <c r="W1001" s="8" t="s">
        <v>15283</v>
      </c>
      <c r="AD1001" s="8" t="s">
        <v>15284</v>
      </c>
      <c r="AE1001" s="8" t="s">
        <v>28593</v>
      </c>
      <c r="AL1001" s="8" t="s">
        <v>18126</v>
      </c>
      <c r="AM1001" s="8" t="s">
        <v>18276</v>
      </c>
    </row>
    <row r="1002" spans="1:52" x14ac:dyDescent="0.25">
      <c r="A1002" s="8" t="s">
        <v>3352</v>
      </c>
      <c r="B1002" s="8" t="s">
        <v>3353</v>
      </c>
      <c r="C1002" s="8" t="s">
        <v>3354</v>
      </c>
      <c r="D1002" s="8">
        <v>104.54</v>
      </c>
      <c r="F1002" s="8" t="s">
        <v>1225</v>
      </c>
      <c r="G1002" s="8" t="s">
        <v>3355</v>
      </c>
      <c r="H1002" s="8" t="s">
        <v>24739</v>
      </c>
      <c r="I1002" s="8" t="s">
        <v>24740</v>
      </c>
      <c r="J1002" s="8" t="s">
        <v>3355</v>
      </c>
      <c r="V1002" s="8" t="s">
        <v>14255</v>
      </c>
      <c r="W1002" s="8" t="s">
        <v>15280</v>
      </c>
      <c r="AD1002" s="8" t="s">
        <v>15281</v>
      </c>
      <c r="AE1002" s="8" t="s">
        <v>29148</v>
      </c>
      <c r="AL1002" s="8" t="s">
        <v>18126</v>
      </c>
      <c r="AM1002" s="8" t="s">
        <v>18275</v>
      </c>
    </row>
    <row r="1003" spans="1:52" x14ac:dyDescent="0.25">
      <c r="A1003" s="8" t="s">
        <v>3376</v>
      </c>
      <c r="B1003" s="8" t="s">
        <v>3377</v>
      </c>
      <c r="C1003" s="8" t="s">
        <v>3378</v>
      </c>
      <c r="D1003" s="8">
        <v>59.13</v>
      </c>
      <c r="F1003" s="8" t="s">
        <v>1225</v>
      </c>
      <c r="G1003" s="8" t="s">
        <v>3379</v>
      </c>
      <c r="H1003" s="8" t="s">
        <v>24741</v>
      </c>
      <c r="I1003" s="8" t="s">
        <v>24742</v>
      </c>
      <c r="J1003" s="8" t="s">
        <v>3379</v>
      </c>
      <c r="V1003" s="8" t="s">
        <v>14255</v>
      </c>
      <c r="W1003" s="8" t="s">
        <v>15288</v>
      </c>
      <c r="AD1003" s="8" t="s">
        <v>15289</v>
      </c>
      <c r="AE1003" s="8" t="s">
        <v>29149</v>
      </c>
      <c r="AL1003" s="8" t="s">
        <v>18126</v>
      </c>
      <c r="AM1003" s="8" t="s">
        <v>18216</v>
      </c>
    </row>
    <row r="1004" spans="1:52" x14ac:dyDescent="0.25">
      <c r="A1004" s="8" t="s">
        <v>3405</v>
      </c>
      <c r="B1004" s="8" t="s">
        <v>3406</v>
      </c>
      <c r="C1004" s="8" t="s">
        <v>3407</v>
      </c>
      <c r="D1004" s="8">
        <v>63</v>
      </c>
      <c r="F1004" s="8" t="s">
        <v>313</v>
      </c>
      <c r="G1004" s="8" t="s">
        <v>3408</v>
      </c>
      <c r="H1004" s="8" t="s">
        <v>24743</v>
      </c>
      <c r="I1004" s="8" t="s">
        <v>24744</v>
      </c>
      <c r="J1004" s="8" t="s">
        <v>3408</v>
      </c>
      <c r="V1004" s="8" t="s">
        <v>13564</v>
      </c>
      <c r="W1004" s="8" t="s">
        <v>15298</v>
      </c>
      <c r="X1004" s="8">
        <v>87089990</v>
      </c>
      <c r="Y1004" s="8" t="s">
        <v>13567</v>
      </c>
      <c r="AA1004" s="8" t="s">
        <v>13568</v>
      </c>
      <c r="AD1004" s="8" t="s">
        <v>14050</v>
      </c>
      <c r="AE1004" s="8" t="s">
        <v>29150</v>
      </c>
      <c r="AH1004" s="8" t="s">
        <v>18091</v>
      </c>
    </row>
    <row r="1005" spans="1:52" x14ac:dyDescent="0.25">
      <c r="A1005" s="8" t="s">
        <v>3385</v>
      </c>
      <c r="B1005" s="8" t="s">
        <v>3386</v>
      </c>
      <c r="C1005" s="8" t="s">
        <v>3387</v>
      </c>
      <c r="D1005" s="8">
        <v>62.4</v>
      </c>
      <c r="F1005" s="8" t="s">
        <v>1256</v>
      </c>
      <c r="G1005" s="8" t="s">
        <v>3388</v>
      </c>
      <c r="H1005" s="8" t="s">
        <v>24745</v>
      </c>
      <c r="I1005" s="8" t="s">
        <v>24746</v>
      </c>
      <c r="J1005" s="8" t="s">
        <v>3388</v>
      </c>
      <c r="V1005" s="8" t="s">
        <v>14255</v>
      </c>
      <c r="W1005" s="8" t="s">
        <v>15291</v>
      </c>
      <c r="AD1005" s="8" t="s">
        <v>15292</v>
      </c>
      <c r="AE1005" s="8" t="s">
        <v>29151</v>
      </c>
      <c r="AL1005" s="8" t="s">
        <v>18126</v>
      </c>
      <c r="AM1005" s="8" t="s">
        <v>18278</v>
      </c>
    </row>
    <row r="1006" spans="1:52" x14ac:dyDescent="0.25">
      <c r="A1006" s="8" t="s">
        <v>3462</v>
      </c>
      <c r="B1006" s="8" t="s">
        <v>3463</v>
      </c>
      <c r="C1006" s="8" t="s">
        <v>3464</v>
      </c>
      <c r="D1006" s="8">
        <v>60.28</v>
      </c>
      <c r="F1006" s="8" t="s">
        <v>1256</v>
      </c>
      <c r="G1006" s="8" t="s">
        <v>3465</v>
      </c>
      <c r="H1006" s="8" t="s">
        <v>24747</v>
      </c>
      <c r="I1006" s="8" t="s">
        <v>24748</v>
      </c>
      <c r="J1006" s="8" t="s">
        <v>3465</v>
      </c>
      <c r="V1006" s="8" t="s">
        <v>14255</v>
      </c>
      <c r="W1006" s="8" t="s">
        <v>15328</v>
      </c>
      <c r="AD1006" s="8" t="s">
        <v>13751</v>
      </c>
      <c r="AE1006" s="8" t="s">
        <v>29152</v>
      </c>
      <c r="AL1006" s="8" t="s">
        <v>18126</v>
      </c>
      <c r="AM1006" s="8" t="s">
        <v>18285</v>
      </c>
    </row>
    <row r="1007" spans="1:52" x14ac:dyDescent="0.25">
      <c r="A1007" s="8" t="s">
        <v>3429</v>
      </c>
      <c r="B1007" s="8" t="s">
        <v>3430</v>
      </c>
      <c r="C1007" s="8" t="s">
        <v>3431</v>
      </c>
      <c r="D1007" s="8">
        <v>158.85</v>
      </c>
      <c r="F1007" s="8" t="s">
        <v>1101</v>
      </c>
      <c r="G1007" s="8" t="s">
        <v>3432</v>
      </c>
      <c r="H1007" s="8" t="s">
        <v>24749</v>
      </c>
      <c r="I1007" s="8" t="s">
        <v>23173</v>
      </c>
      <c r="J1007" s="8" t="s">
        <v>3432</v>
      </c>
      <c r="V1007" s="8" t="s">
        <v>13564</v>
      </c>
      <c r="W1007" s="8" t="s">
        <v>15306</v>
      </c>
      <c r="X1007" s="8">
        <v>87089990</v>
      </c>
      <c r="Y1007" s="8" t="s">
        <v>13567</v>
      </c>
      <c r="AA1007" s="8" t="s">
        <v>13568</v>
      </c>
      <c r="AC1007" s="4">
        <v>3939393902880</v>
      </c>
      <c r="AD1007" s="8" t="s">
        <v>15307</v>
      </c>
      <c r="AE1007" s="8" t="s">
        <v>29153</v>
      </c>
      <c r="AH1007" s="8" t="s">
        <v>18091</v>
      </c>
    </row>
    <row r="1008" spans="1:52" x14ac:dyDescent="0.25">
      <c r="A1008" s="8" t="s">
        <v>3449</v>
      </c>
      <c r="B1008" s="8" t="s">
        <v>3450</v>
      </c>
      <c r="C1008" s="8" t="s">
        <v>3451</v>
      </c>
      <c r="D1008" s="8">
        <v>177.3</v>
      </c>
      <c r="F1008" s="8" t="s">
        <v>1101</v>
      </c>
      <c r="G1008" s="8" t="s">
        <v>3452</v>
      </c>
      <c r="H1008" s="8" t="s">
        <v>24750</v>
      </c>
      <c r="I1008" s="8" t="s">
        <v>24751</v>
      </c>
      <c r="J1008" s="8" t="s">
        <v>3452</v>
      </c>
      <c r="V1008" s="8" t="s">
        <v>13564</v>
      </c>
      <c r="W1008" s="8" t="s">
        <v>15315</v>
      </c>
      <c r="X1008" s="8">
        <v>87089990</v>
      </c>
      <c r="Y1008" s="8" t="s">
        <v>13567</v>
      </c>
      <c r="AA1008" s="8" t="s">
        <v>13568</v>
      </c>
      <c r="AD1008" s="8" t="s">
        <v>15316</v>
      </c>
      <c r="AE1008" s="8" t="s">
        <v>29154</v>
      </c>
      <c r="AH1008" s="8" t="s">
        <v>18091</v>
      </c>
    </row>
    <row r="1009" spans="1:54" x14ac:dyDescent="0.25">
      <c r="A1009" s="8" t="s">
        <v>3433</v>
      </c>
      <c r="B1009" s="8" t="s">
        <v>3434</v>
      </c>
      <c r="C1009" s="8" t="s">
        <v>3435</v>
      </c>
      <c r="D1009" s="8">
        <v>84.15</v>
      </c>
      <c r="F1009" s="8" t="s">
        <v>1256</v>
      </c>
      <c r="G1009" s="8" t="s">
        <v>3436</v>
      </c>
      <c r="H1009" s="8" t="s">
        <v>24752</v>
      </c>
      <c r="I1009" s="8" t="s">
        <v>24753</v>
      </c>
      <c r="J1009" s="8" t="s">
        <v>3436</v>
      </c>
      <c r="V1009" s="8" t="s">
        <v>14255</v>
      </c>
      <c r="W1009" s="8" t="s">
        <v>15308</v>
      </c>
      <c r="AD1009" s="8" t="s">
        <v>15309</v>
      </c>
      <c r="AE1009" s="8" t="s">
        <v>29155</v>
      </c>
      <c r="AL1009" s="8" t="s">
        <v>18126</v>
      </c>
      <c r="AM1009" s="8" t="s">
        <v>18284</v>
      </c>
    </row>
    <row r="1010" spans="1:54" x14ac:dyDescent="0.25">
      <c r="A1010" s="8" t="s">
        <v>3456</v>
      </c>
      <c r="B1010" s="8" t="s">
        <v>3457</v>
      </c>
      <c r="C1010" s="8" t="s">
        <v>3458</v>
      </c>
      <c r="D1010" s="8">
        <v>1040.68</v>
      </c>
      <c r="F1010" s="8" t="s">
        <v>632</v>
      </c>
      <c r="G1010" s="8" t="s">
        <v>24754</v>
      </c>
      <c r="H1010" s="8" t="s">
        <v>24755</v>
      </c>
      <c r="I1010" s="8" t="s">
        <v>24756</v>
      </c>
      <c r="J1010" s="8" t="s">
        <v>15320</v>
      </c>
      <c r="K1010" s="8" t="s">
        <v>15321</v>
      </c>
      <c r="L1010" s="8" t="s">
        <v>15322</v>
      </c>
      <c r="M1010" s="8" t="s">
        <v>15323</v>
      </c>
      <c r="V1010" s="8" t="s">
        <v>13492</v>
      </c>
      <c r="W1010" s="8">
        <v>92110</v>
      </c>
      <c r="AB1010" s="8" t="s">
        <v>13378</v>
      </c>
      <c r="AD1010" s="8" t="s">
        <v>13874</v>
      </c>
      <c r="AE1010" s="8" t="s">
        <v>29156</v>
      </c>
    </row>
    <row r="1011" spans="1:54" x14ac:dyDescent="0.25">
      <c r="A1011" s="8" t="s">
        <v>3425</v>
      </c>
      <c r="B1011" s="8" t="s">
        <v>3426</v>
      </c>
      <c r="C1011" s="8" t="s">
        <v>3427</v>
      </c>
      <c r="D1011" s="8">
        <v>58.2</v>
      </c>
      <c r="F1011" s="8" t="s">
        <v>1256</v>
      </c>
      <c r="G1011" s="8" t="s">
        <v>3428</v>
      </c>
      <c r="H1011" s="8" t="s">
        <v>24757</v>
      </c>
      <c r="I1011" s="8" t="s">
        <v>24758</v>
      </c>
      <c r="J1011" s="8" t="s">
        <v>3428</v>
      </c>
      <c r="V1011" s="8" t="s">
        <v>14255</v>
      </c>
      <c r="W1011" s="8" t="s">
        <v>15304</v>
      </c>
      <c r="AD1011" s="8" t="s">
        <v>15305</v>
      </c>
      <c r="AE1011" s="8" t="s">
        <v>29157</v>
      </c>
      <c r="AL1011" s="8" t="s">
        <v>18126</v>
      </c>
      <c r="AM1011" s="8" t="s">
        <v>18283</v>
      </c>
    </row>
    <row r="1012" spans="1:54" x14ac:dyDescent="0.25">
      <c r="A1012" s="8" t="s">
        <v>3453</v>
      </c>
      <c r="B1012" s="8" t="s">
        <v>3454</v>
      </c>
      <c r="C1012" s="8" t="s">
        <v>3455</v>
      </c>
      <c r="D1012" s="8">
        <v>1319.2</v>
      </c>
      <c r="F1012" s="8" t="s">
        <v>632</v>
      </c>
      <c r="G1012" s="8" t="s">
        <v>24759</v>
      </c>
      <c r="H1012" s="8" t="s">
        <v>24760</v>
      </c>
      <c r="I1012" s="8" t="s">
        <v>24761</v>
      </c>
      <c r="J1012" s="8" t="s">
        <v>15317</v>
      </c>
      <c r="K1012" s="8" t="s">
        <v>15318</v>
      </c>
      <c r="L1012" s="8" t="s">
        <v>15319</v>
      </c>
      <c r="V1012" s="8" t="s">
        <v>13492</v>
      </c>
      <c r="W1012" s="8">
        <v>97005</v>
      </c>
      <c r="AB1012" s="8" t="s">
        <v>13378</v>
      </c>
      <c r="AD1012" s="8" t="s">
        <v>13874</v>
      </c>
      <c r="AE1012" s="8" t="s">
        <v>29158</v>
      </c>
    </row>
    <row r="1013" spans="1:54" x14ac:dyDescent="0.25">
      <c r="A1013" s="8" t="s">
        <v>3459</v>
      </c>
      <c r="B1013" s="8" t="s">
        <v>3460</v>
      </c>
      <c r="C1013" s="8" t="s">
        <v>3461</v>
      </c>
      <c r="D1013" s="8">
        <v>1107.47</v>
      </c>
      <c r="F1013" s="8" t="s">
        <v>632</v>
      </c>
      <c r="G1013" s="8" t="s">
        <v>24762</v>
      </c>
      <c r="H1013" s="8" t="s">
        <v>24763</v>
      </c>
      <c r="I1013" s="8" t="s">
        <v>24764</v>
      </c>
      <c r="J1013" s="8" t="s">
        <v>15324</v>
      </c>
      <c r="K1013" s="8" t="s">
        <v>15325</v>
      </c>
      <c r="L1013" s="8" t="s">
        <v>15326</v>
      </c>
      <c r="M1013" s="8" t="s">
        <v>15327</v>
      </c>
      <c r="V1013" s="8" t="s">
        <v>13492</v>
      </c>
      <c r="W1013" s="8">
        <v>97006</v>
      </c>
      <c r="AB1013" s="8" t="s">
        <v>13378</v>
      </c>
      <c r="AD1013" s="8" t="s">
        <v>13874</v>
      </c>
      <c r="AE1013" s="8" t="s">
        <v>29159</v>
      </c>
    </row>
    <row r="1014" spans="1:54" x14ac:dyDescent="0.25">
      <c r="A1014" s="8" t="s">
        <v>3421</v>
      </c>
      <c r="B1014" s="8" t="s">
        <v>3422</v>
      </c>
      <c r="C1014" s="8" t="s">
        <v>3423</v>
      </c>
      <c r="D1014" s="8">
        <v>44.1</v>
      </c>
      <c r="F1014" s="8" t="s">
        <v>1256</v>
      </c>
      <c r="G1014" s="8" t="s">
        <v>3424</v>
      </c>
      <c r="H1014" s="8" t="s">
        <v>24765</v>
      </c>
      <c r="I1014" s="8" t="s">
        <v>24766</v>
      </c>
      <c r="J1014" s="8" t="s">
        <v>3424</v>
      </c>
      <c r="V1014" s="8" t="s">
        <v>14255</v>
      </c>
      <c r="W1014" s="8" t="s">
        <v>15303</v>
      </c>
      <c r="AD1014" s="8" t="s">
        <v>15236</v>
      </c>
      <c r="AE1014" s="8" t="s">
        <v>29160</v>
      </c>
      <c r="AL1014" s="8" t="s">
        <v>18126</v>
      </c>
      <c r="AM1014" s="8" t="s">
        <v>18281</v>
      </c>
    </row>
    <row r="1015" spans="1:54" x14ac:dyDescent="0.25">
      <c r="A1015" s="8" t="s">
        <v>3389</v>
      </c>
      <c r="B1015" s="8" t="s">
        <v>3390</v>
      </c>
      <c r="C1015" s="8" t="s">
        <v>3391</v>
      </c>
      <c r="D1015" s="8">
        <v>51.3</v>
      </c>
      <c r="F1015" s="8" t="s">
        <v>1256</v>
      </c>
      <c r="G1015" s="8" t="s">
        <v>3392</v>
      </c>
      <c r="H1015" s="8" t="s">
        <v>24767</v>
      </c>
      <c r="I1015" s="8" t="s">
        <v>24768</v>
      </c>
      <c r="J1015" s="8" t="s">
        <v>3392</v>
      </c>
      <c r="V1015" s="8" t="s">
        <v>14255</v>
      </c>
      <c r="W1015" s="8" t="s">
        <v>15293</v>
      </c>
      <c r="AD1015" s="8" t="s">
        <v>15294</v>
      </c>
      <c r="AE1015" s="8" t="s">
        <v>28869</v>
      </c>
      <c r="AL1015" s="8" t="s">
        <v>18126</v>
      </c>
      <c r="AM1015" s="8" t="s">
        <v>18279</v>
      </c>
    </row>
    <row r="1016" spans="1:54" x14ac:dyDescent="0.25">
      <c r="A1016" s="8" t="s">
        <v>3445</v>
      </c>
      <c r="B1016" s="8" t="s">
        <v>3446</v>
      </c>
      <c r="C1016" s="8" t="s">
        <v>3447</v>
      </c>
      <c r="D1016" s="8">
        <v>146.69999999999999</v>
      </c>
      <c r="F1016" s="8" t="s">
        <v>1124</v>
      </c>
      <c r="G1016" s="8" t="s">
        <v>3448</v>
      </c>
      <c r="H1016" s="8" t="s">
        <v>24769</v>
      </c>
      <c r="I1016" s="8" t="s">
        <v>24770</v>
      </c>
      <c r="J1016" s="8" t="s">
        <v>3448</v>
      </c>
      <c r="V1016" s="8" t="s">
        <v>13564</v>
      </c>
      <c r="W1016" s="8" t="s">
        <v>15313</v>
      </c>
      <c r="X1016" s="8">
        <v>87089990</v>
      </c>
      <c r="Y1016" s="8" t="s">
        <v>13567</v>
      </c>
      <c r="AA1016" s="8" t="s">
        <v>13568</v>
      </c>
      <c r="AD1016" s="8" t="s">
        <v>15314</v>
      </c>
      <c r="AE1016" s="8" t="s">
        <v>29161</v>
      </c>
      <c r="AH1016" s="8" t="s">
        <v>18091</v>
      </c>
    </row>
    <row r="1017" spans="1:54" x14ac:dyDescent="0.25">
      <c r="A1017" s="8" t="s">
        <v>3492</v>
      </c>
      <c r="B1017" s="8" t="s">
        <v>3493</v>
      </c>
      <c r="C1017" s="8" t="s">
        <v>3494</v>
      </c>
      <c r="D1017" s="8">
        <v>171.84</v>
      </c>
      <c r="F1017" s="8" t="s">
        <v>3495</v>
      </c>
      <c r="G1017" s="8" t="s">
        <v>3496</v>
      </c>
      <c r="H1017" s="8" t="s">
        <v>24771</v>
      </c>
      <c r="I1017" s="8" t="s">
        <v>24772</v>
      </c>
      <c r="J1017" s="8" t="s">
        <v>3496</v>
      </c>
      <c r="V1017" s="8" t="s">
        <v>13634</v>
      </c>
      <c r="W1017" s="8" t="s">
        <v>15337</v>
      </c>
      <c r="X1017" s="8">
        <v>84849000</v>
      </c>
      <c r="AC1017" s="4">
        <v>7892504021529</v>
      </c>
      <c r="AD1017" s="8" t="s">
        <v>15338</v>
      </c>
      <c r="AE1017" s="8" t="s">
        <v>29162</v>
      </c>
      <c r="AG1017" s="8" t="s">
        <v>18089</v>
      </c>
    </row>
    <row r="1018" spans="1:54" x14ac:dyDescent="0.25">
      <c r="A1018" s="8" t="s">
        <v>3478</v>
      </c>
      <c r="B1018" s="8" t="s">
        <v>3479</v>
      </c>
      <c r="C1018" s="8" t="s">
        <v>3480</v>
      </c>
      <c r="D1018" s="8">
        <v>156</v>
      </c>
      <c r="F1018" s="8" t="s">
        <v>3481</v>
      </c>
      <c r="G1018" s="8" t="s">
        <v>3482</v>
      </c>
      <c r="H1018" s="8" t="s">
        <v>24773</v>
      </c>
      <c r="I1018" s="8" t="s">
        <v>24774</v>
      </c>
      <c r="J1018" s="8" t="s">
        <v>3482</v>
      </c>
      <c r="V1018" s="8" t="s">
        <v>13367</v>
      </c>
      <c r="W1018" s="8" t="s">
        <v>15331</v>
      </c>
      <c r="X1018" s="8">
        <v>87089990</v>
      </c>
      <c r="Y1018" s="8" t="s">
        <v>13372</v>
      </c>
      <c r="AC1018" s="4">
        <v>7897499910353</v>
      </c>
      <c r="AD1018" s="8" t="s">
        <v>15332</v>
      </c>
      <c r="AE1018" s="8" t="s">
        <v>29163</v>
      </c>
    </row>
    <row r="1019" spans="1:54" x14ac:dyDescent="0.25">
      <c r="A1019" s="8" t="s">
        <v>3486</v>
      </c>
      <c r="B1019" s="8" t="s">
        <v>3487</v>
      </c>
      <c r="C1019" s="8" t="s">
        <v>3488</v>
      </c>
      <c r="D1019" s="8">
        <v>30.01</v>
      </c>
      <c r="F1019" s="8" t="s">
        <v>3489</v>
      </c>
      <c r="G1019" s="8" t="s">
        <v>3490</v>
      </c>
      <c r="H1019" s="8" t="s">
        <v>3491</v>
      </c>
      <c r="I1019" s="8" t="s">
        <v>24775</v>
      </c>
      <c r="J1019" s="8" t="s">
        <v>3490</v>
      </c>
      <c r="V1019" s="8" t="s">
        <v>15335</v>
      </c>
      <c r="W1019" s="8" t="s">
        <v>15336</v>
      </c>
      <c r="AD1019" s="8" t="s">
        <v>13393</v>
      </c>
      <c r="AG1019" s="8" t="s">
        <v>18089</v>
      </c>
      <c r="AI1019" s="8" t="s">
        <v>18286</v>
      </c>
      <c r="AS1019" s="8" t="s">
        <v>18287</v>
      </c>
      <c r="BA1019" s="8" t="s">
        <v>18289</v>
      </c>
      <c r="BB1019" s="8">
        <v>4</v>
      </c>
    </row>
    <row r="1020" spans="1:54" x14ac:dyDescent="0.25">
      <c r="A1020" s="8" t="s">
        <v>3483</v>
      </c>
      <c r="B1020" s="8" t="s">
        <v>3484</v>
      </c>
      <c r="C1020" s="8" t="s">
        <v>3485</v>
      </c>
      <c r="D1020" s="8">
        <v>400</v>
      </c>
      <c r="F1020" s="8" t="s">
        <v>302</v>
      </c>
      <c r="G1020" s="8" t="s">
        <v>24776</v>
      </c>
      <c r="H1020" s="8" t="s">
        <v>24777</v>
      </c>
      <c r="I1020" s="8" t="s">
        <v>24778</v>
      </c>
      <c r="J1020" s="8" t="s">
        <v>15333</v>
      </c>
      <c r="K1020" s="8" t="s">
        <v>15334</v>
      </c>
      <c r="V1020" s="8" t="s">
        <v>13492</v>
      </c>
      <c r="W1020" s="8">
        <v>26110</v>
      </c>
      <c r="AB1020" s="8" t="s">
        <v>13378</v>
      </c>
      <c r="AD1020" s="8" t="s">
        <v>13633</v>
      </c>
      <c r="AE1020" s="8" t="s">
        <v>29164</v>
      </c>
      <c r="AG1020" s="8" t="s">
        <v>18084</v>
      </c>
      <c r="AK1020" s="8" t="s">
        <v>18123</v>
      </c>
    </row>
    <row r="1021" spans="1:54" x14ac:dyDescent="0.25">
      <c r="A1021" s="8" t="s">
        <v>3510</v>
      </c>
      <c r="B1021" s="8" t="s">
        <v>3511</v>
      </c>
      <c r="C1021" s="8" t="s">
        <v>3512</v>
      </c>
      <c r="D1021" s="8">
        <v>3435.75</v>
      </c>
      <c r="F1021" s="8" t="s">
        <v>302</v>
      </c>
      <c r="G1021" s="8" t="s">
        <v>24779</v>
      </c>
      <c r="H1021" s="8" t="s">
        <v>24780</v>
      </c>
      <c r="I1021" s="8" t="s">
        <v>24781</v>
      </c>
      <c r="J1021" s="8" t="s">
        <v>15345</v>
      </c>
      <c r="K1021" s="8" t="s">
        <v>15346</v>
      </c>
      <c r="V1021" s="8" t="s">
        <v>13492</v>
      </c>
      <c r="W1021" s="8">
        <v>25100</v>
      </c>
      <c r="AB1021" s="8" t="s">
        <v>13378</v>
      </c>
      <c r="AD1021" s="8" t="s">
        <v>13633</v>
      </c>
      <c r="AE1021" s="8" t="s">
        <v>29165</v>
      </c>
      <c r="AG1021" s="8" t="s">
        <v>18089</v>
      </c>
      <c r="AK1021" s="8" t="s">
        <v>18123</v>
      </c>
    </row>
    <row r="1022" spans="1:54" x14ac:dyDescent="0.25">
      <c r="A1022" s="8" t="s">
        <v>3474</v>
      </c>
      <c r="B1022" s="8" t="s">
        <v>3475</v>
      </c>
      <c r="C1022" s="8" t="s">
        <v>3476</v>
      </c>
      <c r="D1022" s="8">
        <v>1072.3499999999999</v>
      </c>
      <c r="F1022" s="8" t="s">
        <v>2683</v>
      </c>
      <c r="G1022" s="8" t="s">
        <v>3477</v>
      </c>
      <c r="H1022" s="8" t="s">
        <v>24782</v>
      </c>
      <c r="I1022" s="8" t="s">
        <v>24783</v>
      </c>
      <c r="J1022" s="8" t="s">
        <v>3477</v>
      </c>
      <c r="V1022" s="8" t="s">
        <v>13634</v>
      </c>
      <c r="W1022" s="8" t="s">
        <v>15329</v>
      </c>
      <c r="X1022" s="8">
        <v>87089483</v>
      </c>
      <c r="AC1022" s="4">
        <v>7897483462486</v>
      </c>
      <c r="AD1022" s="8" t="s">
        <v>15330</v>
      </c>
      <c r="AE1022" s="8" t="s">
        <v>29166</v>
      </c>
      <c r="AG1022" s="8" t="s">
        <v>18089</v>
      </c>
      <c r="AK1022" s="8" t="s">
        <v>18109</v>
      </c>
    </row>
    <row r="1023" spans="1:54" x14ac:dyDescent="0.25">
      <c r="A1023" s="8" t="s">
        <v>3502</v>
      </c>
      <c r="B1023" s="8" t="s">
        <v>3503</v>
      </c>
      <c r="C1023" s="8" t="s">
        <v>3504</v>
      </c>
      <c r="D1023" s="8">
        <v>197.91</v>
      </c>
      <c r="F1023" s="8" t="s">
        <v>3495</v>
      </c>
      <c r="G1023" s="8" t="s">
        <v>3505</v>
      </c>
      <c r="H1023" s="8" t="s">
        <v>24784</v>
      </c>
      <c r="I1023" s="8" t="s">
        <v>24785</v>
      </c>
      <c r="J1023" s="8" t="s">
        <v>3505</v>
      </c>
      <c r="V1023" s="8" t="s">
        <v>13634</v>
      </c>
      <c r="W1023" s="8" t="s">
        <v>15341</v>
      </c>
      <c r="X1023" s="8">
        <v>84849000</v>
      </c>
      <c r="AC1023" s="4">
        <v>7892504021505</v>
      </c>
      <c r="AD1023" s="8" t="s">
        <v>15342</v>
      </c>
      <c r="AE1023" s="8" t="s">
        <v>29167</v>
      </c>
      <c r="AG1023" s="8" t="s">
        <v>18089</v>
      </c>
    </row>
    <row r="1024" spans="1:54" x14ac:dyDescent="0.25">
      <c r="A1024" s="8" t="s">
        <v>3470</v>
      </c>
      <c r="B1024" s="8" t="s">
        <v>3471</v>
      </c>
      <c r="C1024" s="8" t="s">
        <v>3472</v>
      </c>
      <c r="D1024" s="8">
        <v>3865.14</v>
      </c>
      <c r="F1024" s="8" t="s">
        <v>302</v>
      </c>
      <c r="G1024" s="8" t="s">
        <v>3473</v>
      </c>
      <c r="H1024" s="8" t="s">
        <v>24786</v>
      </c>
      <c r="I1024" s="8" t="s">
        <v>24787</v>
      </c>
      <c r="J1024" s="8" t="s">
        <v>3473</v>
      </c>
      <c r="V1024" s="8" t="s">
        <v>13492</v>
      </c>
      <c r="W1024" s="8">
        <v>26115</v>
      </c>
      <c r="AB1024" s="8" t="s">
        <v>13378</v>
      </c>
      <c r="AD1024" s="8" t="s">
        <v>13633</v>
      </c>
      <c r="AE1024" s="8" t="s">
        <v>29168</v>
      </c>
      <c r="AG1024" s="8" t="s">
        <v>18089</v>
      </c>
      <c r="AK1024" s="8" t="s">
        <v>18123</v>
      </c>
    </row>
    <row r="1025" spans="1:55" x14ac:dyDescent="0.25">
      <c r="A1025" s="8" t="s">
        <v>3466</v>
      </c>
      <c r="B1025" s="8" t="s">
        <v>3467</v>
      </c>
      <c r="C1025" s="8" t="s">
        <v>3468</v>
      </c>
      <c r="D1025" s="8">
        <v>2834.44</v>
      </c>
      <c r="F1025" s="8" t="s">
        <v>302</v>
      </c>
      <c r="G1025" s="8" t="s">
        <v>3469</v>
      </c>
      <c r="H1025" s="8" t="s">
        <v>24788</v>
      </c>
      <c r="I1025" s="8" t="s">
        <v>24789</v>
      </c>
      <c r="J1025" s="8" t="s">
        <v>3469</v>
      </c>
      <c r="V1025" s="8" t="s">
        <v>13492</v>
      </c>
      <c r="W1025" s="8">
        <v>29122</v>
      </c>
      <c r="AB1025" s="8" t="s">
        <v>13378</v>
      </c>
      <c r="AD1025" s="8" t="s">
        <v>13633</v>
      </c>
      <c r="AE1025" s="8" t="s">
        <v>29169</v>
      </c>
      <c r="AG1025" s="8" t="s">
        <v>18089</v>
      </c>
      <c r="AK1025" s="8" t="s">
        <v>18123</v>
      </c>
    </row>
    <row r="1026" spans="1:55" x14ac:dyDescent="0.25">
      <c r="A1026" s="8" t="s">
        <v>3441</v>
      </c>
      <c r="B1026" s="8" t="s">
        <v>3442</v>
      </c>
      <c r="C1026" s="8" t="s">
        <v>3443</v>
      </c>
      <c r="D1026" s="8">
        <v>1502.81</v>
      </c>
      <c r="F1026" s="8" t="s">
        <v>302</v>
      </c>
      <c r="G1026" s="8" t="s">
        <v>3444</v>
      </c>
      <c r="H1026" s="8" t="s">
        <v>24790</v>
      </c>
      <c r="I1026" s="8" t="s">
        <v>24791</v>
      </c>
      <c r="J1026" s="8" t="s">
        <v>3444</v>
      </c>
      <c r="V1026" s="8" t="s">
        <v>13492</v>
      </c>
      <c r="W1026" s="8">
        <v>27007</v>
      </c>
      <c r="AB1026" s="8" t="s">
        <v>13378</v>
      </c>
      <c r="AD1026" s="8" t="s">
        <v>13633</v>
      </c>
      <c r="AE1026" s="8" t="s">
        <v>29170</v>
      </c>
      <c r="AG1026" s="8" t="s">
        <v>18247</v>
      </c>
      <c r="AK1026" s="8" t="s">
        <v>18123</v>
      </c>
    </row>
    <row r="1027" spans="1:55" x14ac:dyDescent="0.25">
      <c r="A1027" s="8" t="s">
        <v>3437</v>
      </c>
      <c r="B1027" s="8" t="s">
        <v>3438</v>
      </c>
      <c r="C1027" s="8" t="s">
        <v>3439</v>
      </c>
      <c r="D1027" s="8">
        <v>152.22999999999999</v>
      </c>
      <c r="F1027" s="8" t="s">
        <v>1124</v>
      </c>
      <c r="G1027" s="8" t="s">
        <v>3440</v>
      </c>
      <c r="H1027" s="8" t="s">
        <v>24792</v>
      </c>
      <c r="I1027" s="8" t="s">
        <v>24793</v>
      </c>
      <c r="J1027" s="8" t="s">
        <v>3440</v>
      </c>
      <c r="V1027" s="8" t="s">
        <v>13564</v>
      </c>
      <c r="W1027" s="8" t="s">
        <v>15310</v>
      </c>
      <c r="X1027" s="8">
        <v>87089990</v>
      </c>
      <c r="Y1027" s="8" t="s">
        <v>13567</v>
      </c>
      <c r="AA1027" s="8" t="s">
        <v>15311</v>
      </c>
      <c r="AC1027" s="4">
        <v>3939393902026</v>
      </c>
      <c r="AD1027" s="8" t="s">
        <v>15312</v>
      </c>
      <c r="AE1027" s="8" t="s">
        <v>29171</v>
      </c>
      <c r="AH1027" s="8" t="s">
        <v>18091</v>
      </c>
    </row>
    <row r="1028" spans="1:55" x14ac:dyDescent="0.25">
      <c r="A1028" s="8" t="s">
        <v>3497</v>
      </c>
      <c r="B1028" s="8" t="s">
        <v>3498</v>
      </c>
      <c r="C1028" s="8" t="s">
        <v>3499</v>
      </c>
      <c r="D1028" s="8">
        <v>97.79</v>
      </c>
      <c r="F1028" s="8" t="s">
        <v>3500</v>
      </c>
      <c r="G1028" s="8" t="s">
        <v>3501</v>
      </c>
      <c r="H1028" s="8" t="s">
        <v>24794</v>
      </c>
      <c r="I1028" s="8" t="s">
        <v>24795</v>
      </c>
      <c r="J1028" s="8" t="s">
        <v>3501</v>
      </c>
      <c r="V1028" s="8" t="s">
        <v>13634</v>
      </c>
      <c r="W1028" s="8" t="s">
        <v>15339</v>
      </c>
      <c r="X1028" s="8">
        <v>84821010</v>
      </c>
      <c r="AC1028" s="4">
        <v>7892504001927</v>
      </c>
      <c r="AD1028" s="8" t="s">
        <v>15340</v>
      </c>
      <c r="AE1028" s="8" t="s">
        <v>29162</v>
      </c>
      <c r="AG1028" s="8" t="s">
        <v>18089</v>
      </c>
    </row>
    <row r="1029" spans="1:55" x14ac:dyDescent="0.25">
      <c r="A1029" s="8" t="s">
        <v>3534</v>
      </c>
      <c r="B1029" s="8" t="s">
        <v>3535</v>
      </c>
      <c r="C1029" s="8" t="s">
        <v>3536</v>
      </c>
      <c r="D1029" s="8">
        <v>45</v>
      </c>
      <c r="F1029" s="8" t="s">
        <v>7</v>
      </c>
      <c r="G1029" s="8" t="s">
        <v>3537</v>
      </c>
      <c r="H1029" s="8" t="s">
        <v>24796</v>
      </c>
      <c r="I1029" s="8" t="s">
        <v>24797</v>
      </c>
      <c r="J1029" s="8" t="s">
        <v>3537</v>
      </c>
      <c r="V1029" s="8" t="s">
        <v>14255</v>
      </c>
      <c r="W1029" s="8" t="s">
        <v>15353</v>
      </c>
      <c r="Z1029" s="8" t="s">
        <v>13388</v>
      </c>
      <c r="AD1029" s="8" t="s">
        <v>15354</v>
      </c>
      <c r="AE1029" s="8" t="s">
        <v>29172</v>
      </c>
    </row>
    <row r="1030" spans="1:55" x14ac:dyDescent="0.25">
      <c r="A1030" s="8" t="s">
        <v>3542</v>
      </c>
      <c r="B1030" s="8" t="s">
        <v>3543</v>
      </c>
      <c r="C1030" s="8" t="s">
        <v>3544</v>
      </c>
      <c r="D1030" s="8">
        <v>65.72</v>
      </c>
      <c r="F1030" s="8" t="s">
        <v>7</v>
      </c>
      <c r="G1030" s="8" t="s">
        <v>3545</v>
      </c>
      <c r="H1030" s="8" t="s">
        <v>24798</v>
      </c>
      <c r="I1030" s="8" t="s">
        <v>24799</v>
      </c>
      <c r="J1030" s="8" t="s">
        <v>3545</v>
      </c>
      <c r="V1030" s="8" t="s">
        <v>14255</v>
      </c>
      <c r="W1030" s="8" t="s">
        <v>15356</v>
      </c>
      <c r="Z1030" s="8" t="s">
        <v>13397</v>
      </c>
      <c r="AD1030" s="8" t="s">
        <v>13470</v>
      </c>
      <c r="AE1030" s="8" t="s">
        <v>29173</v>
      </c>
    </row>
    <row r="1031" spans="1:55" x14ac:dyDescent="0.25">
      <c r="A1031" s="8" t="s">
        <v>3546</v>
      </c>
      <c r="B1031" s="8" t="s">
        <v>3547</v>
      </c>
      <c r="C1031" s="8" t="s">
        <v>3548</v>
      </c>
      <c r="D1031" s="8">
        <v>1465.54</v>
      </c>
      <c r="F1031" s="8" t="s">
        <v>27</v>
      </c>
      <c r="G1031" s="8" t="s">
        <v>3549</v>
      </c>
      <c r="H1031" s="8" t="s">
        <v>24800</v>
      </c>
      <c r="I1031" s="8" t="s">
        <v>24801</v>
      </c>
      <c r="J1031" s="8" t="s">
        <v>3549</v>
      </c>
      <c r="V1031" s="8" t="s">
        <v>13634</v>
      </c>
      <c r="W1031" s="8" t="s">
        <v>15357</v>
      </c>
      <c r="X1031" s="8">
        <v>87089483</v>
      </c>
      <c r="AA1031" s="8" t="s">
        <v>13376</v>
      </c>
      <c r="AC1031" s="4">
        <v>7892504043590</v>
      </c>
      <c r="AD1031" s="8" t="s">
        <v>14322</v>
      </c>
      <c r="AE1031" s="8" t="s">
        <v>29174</v>
      </c>
      <c r="AG1031" s="8" t="s">
        <v>18084</v>
      </c>
      <c r="AK1031" s="8" t="s">
        <v>18109</v>
      </c>
    </row>
    <row r="1032" spans="1:55" x14ac:dyDescent="0.25">
      <c r="A1032" s="8" t="s">
        <v>3550</v>
      </c>
      <c r="B1032" s="8" t="s">
        <v>3551</v>
      </c>
      <c r="C1032" s="8" t="s">
        <v>3552</v>
      </c>
      <c r="D1032" s="8">
        <v>893.15</v>
      </c>
      <c r="F1032" s="8" t="s">
        <v>76</v>
      </c>
      <c r="G1032" s="8" t="s">
        <v>3553</v>
      </c>
      <c r="H1032" s="8" t="s">
        <v>3554</v>
      </c>
      <c r="I1032" s="8" t="s">
        <v>24802</v>
      </c>
      <c r="J1032" s="8" t="s">
        <v>3553</v>
      </c>
      <c r="V1032" s="8" t="s">
        <v>14583</v>
      </c>
      <c r="W1032" s="8" t="s">
        <v>15358</v>
      </c>
      <c r="X1032" s="8">
        <v>87089482</v>
      </c>
      <c r="AC1032" s="4">
        <v>7892861906156</v>
      </c>
      <c r="AD1032" s="8" t="s">
        <v>15359</v>
      </c>
      <c r="AL1032" s="8" t="s">
        <v>18136</v>
      </c>
      <c r="AO1032" s="8" t="s">
        <v>18292</v>
      </c>
    </row>
    <row r="1033" spans="1:55" x14ac:dyDescent="0.25">
      <c r="A1033" s="8" t="s">
        <v>3559</v>
      </c>
      <c r="B1033" s="8" t="s">
        <v>3560</v>
      </c>
      <c r="C1033" s="8" t="s">
        <v>3561</v>
      </c>
      <c r="D1033" s="8">
        <v>49.06</v>
      </c>
      <c r="F1033" s="8" t="s">
        <v>2570</v>
      </c>
      <c r="G1033" s="8" t="s">
        <v>3562</v>
      </c>
      <c r="H1033" s="8" t="s">
        <v>24803</v>
      </c>
      <c r="I1033" s="8" t="s">
        <v>24804</v>
      </c>
      <c r="J1033" s="8" t="s">
        <v>3562</v>
      </c>
      <c r="V1033" s="8" t="s">
        <v>14670</v>
      </c>
      <c r="W1033" s="8">
        <v>43.426499999999997</v>
      </c>
      <c r="Y1033" s="8" t="s">
        <v>14971</v>
      </c>
      <c r="AA1033" s="8" t="s">
        <v>13376</v>
      </c>
      <c r="AB1033" s="8" t="s">
        <v>13378</v>
      </c>
      <c r="AC1033" s="4">
        <v>7892968026092</v>
      </c>
      <c r="AD1033" s="8" t="s">
        <v>14137</v>
      </c>
      <c r="AE1033" s="8" t="s">
        <v>29175</v>
      </c>
    </row>
    <row r="1034" spans="1:55" x14ac:dyDescent="0.25">
      <c r="A1034" s="8" t="s">
        <v>3506</v>
      </c>
      <c r="B1034" s="8" t="s">
        <v>3507</v>
      </c>
      <c r="C1034" s="8" t="s">
        <v>3508</v>
      </c>
      <c r="D1034" s="8">
        <v>55.88</v>
      </c>
      <c r="F1034" s="8" t="s">
        <v>41</v>
      </c>
      <c r="G1034" s="8" t="s">
        <v>3509</v>
      </c>
      <c r="H1034" s="8" t="s">
        <v>24805</v>
      </c>
      <c r="I1034" s="8" t="s">
        <v>24806</v>
      </c>
      <c r="J1034" s="8" t="s">
        <v>3509</v>
      </c>
      <c r="V1034" s="8" t="s">
        <v>14255</v>
      </c>
      <c r="W1034" s="8" t="s">
        <v>15343</v>
      </c>
      <c r="Z1034" s="8" t="s">
        <v>13374</v>
      </c>
      <c r="AD1034" s="8" t="s">
        <v>15344</v>
      </c>
      <c r="AE1034" s="8" t="s">
        <v>29176</v>
      </c>
    </row>
    <row r="1035" spans="1:55" x14ac:dyDescent="0.25">
      <c r="A1035" s="8" t="s">
        <v>3517</v>
      </c>
      <c r="B1035" s="8" t="s">
        <v>3518</v>
      </c>
      <c r="C1035" s="8" t="s">
        <v>3519</v>
      </c>
      <c r="D1035" s="8">
        <v>72.45</v>
      </c>
      <c r="F1035" s="8" t="s">
        <v>41</v>
      </c>
      <c r="G1035" s="8" t="s">
        <v>3520</v>
      </c>
      <c r="H1035" s="8" t="s">
        <v>24807</v>
      </c>
      <c r="I1035" s="8" t="s">
        <v>24589</v>
      </c>
      <c r="J1035" s="8" t="s">
        <v>3520</v>
      </c>
      <c r="V1035" s="8" t="s">
        <v>14255</v>
      </c>
      <c r="W1035" s="8" t="s">
        <v>15349</v>
      </c>
      <c r="Z1035" s="8" t="s">
        <v>13374</v>
      </c>
      <c r="AD1035" s="8" t="s">
        <v>14095</v>
      </c>
      <c r="AE1035" s="8" t="s">
        <v>29177</v>
      </c>
    </row>
    <row r="1036" spans="1:55" x14ac:dyDescent="0.25">
      <c r="A1036" s="8" t="s">
        <v>3538</v>
      </c>
      <c r="B1036" s="8" t="s">
        <v>3539</v>
      </c>
      <c r="C1036" s="8" t="s">
        <v>3540</v>
      </c>
      <c r="D1036" s="8">
        <v>103.79</v>
      </c>
      <c r="F1036" s="8" t="s">
        <v>7</v>
      </c>
      <c r="G1036" s="8" t="s">
        <v>3541</v>
      </c>
      <c r="H1036" s="8" t="s">
        <v>24808</v>
      </c>
      <c r="I1036" s="8" t="s">
        <v>24809</v>
      </c>
      <c r="J1036" s="8" t="s">
        <v>3541</v>
      </c>
      <c r="V1036" s="8" t="s">
        <v>14255</v>
      </c>
      <c r="W1036" s="8" t="s">
        <v>15355</v>
      </c>
      <c r="Z1036" s="8" t="s">
        <v>13397</v>
      </c>
      <c r="AD1036" s="8" t="s">
        <v>14474</v>
      </c>
      <c r="AE1036" s="8" t="s">
        <v>29178</v>
      </c>
    </row>
    <row r="1037" spans="1:55" x14ac:dyDescent="0.25">
      <c r="A1037" s="8" t="s">
        <v>3513</v>
      </c>
      <c r="B1037" s="8" t="s">
        <v>3514</v>
      </c>
      <c r="C1037" s="8" t="s">
        <v>3515</v>
      </c>
      <c r="D1037" s="8">
        <v>55.88</v>
      </c>
      <c r="F1037" s="8" t="s">
        <v>41</v>
      </c>
      <c r="G1037" s="8" t="s">
        <v>3516</v>
      </c>
      <c r="H1037" s="8" t="s">
        <v>24810</v>
      </c>
      <c r="I1037" s="8" t="s">
        <v>24806</v>
      </c>
      <c r="J1037" s="8" t="s">
        <v>3516</v>
      </c>
      <c r="V1037" s="8" t="s">
        <v>14255</v>
      </c>
      <c r="W1037" s="8" t="s">
        <v>15347</v>
      </c>
      <c r="Z1037" s="8" t="s">
        <v>13388</v>
      </c>
      <c r="AD1037" s="8" t="s">
        <v>15348</v>
      </c>
      <c r="AE1037" s="8" t="s">
        <v>29179</v>
      </c>
    </row>
    <row r="1038" spans="1:55" x14ac:dyDescent="0.25">
      <c r="A1038" s="8" t="s">
        <v>3530</v>
      </c>
      <c r="B1038" s="8" t="s">
        <v>3531</v>
      </c>
      <c r="C1038" s="8" t="s">
        <v>3532</v>
      </c>
      <c r="D1038" s="8">
        <v>38.85</v>
      </c>
      <c r="F1038" s="8" t="s">
        <v>7</v>
      </c>
      <c r="G1038" s="8" t="s">
        <v>3533</v>
      </c>
      <c r="H1038" s="8" t="s">
        <v>24811</v>
      </c>
      <c r="I1038" s="8" t="s">
        <v>24797</v>
      </c>
      <c r="J1038" s="8" t="s">
        <v>3533</v>
      </c>
      <c r="V1038" s="8" t="s">
        <v>14255</v>
      </c>
      <c r="W1038" s="8" t="s">
        <v>15352</v>
      </c>
      <c r="Z1038" s="8" t="s">
        <v>13374</v>
      </c>
      <c r="AD1038" s="8" t="s">
        <v>13833</v>
      </c>
      <c r="AE1038" s="8" t="s">
        <v>29180</v>
      </c>
    </row>
    <row r="1039" spans="1:55" x14ac:dyDescent="0.25">
      <c r="A1039" s="8" t="s">
        <v>3526</v>
      </c>
      <c r="B1039" s="8" t="s">
        <v>3527</v>
      </c>
      <c r="C1039" s="8" t="s">
        <v>3528</v>
      </c>
      <c r="D1039" s="8">
        <v>50.3</v>
      </c>
      <c r="F1039" s="8" t="s">
        <v>7</v>
      </c>
      <c r="G1039" s="8" t="s">
        <v>3529</v>
      </c>
      <c r="H1039" s="8" t="s">
        <v>24812</v>
      </c>
      <c r="I1039" s="8" t="s">
        <v>22846</v>
      </c>
      <c r="J1039" s="8" t="s">
        <v>3529</v>
      </c>
      <c r="V1039" s="8" t="s">
        <v>14255</v>
      </c>
      <c r="W1039" s="8" t="s">
        <v>15350</v>
      </c>
      <c r="Z1039" s="8" t="s">
        <v>13388</v>
      </c>
      <c r="AD1039" s="8" t="s">
        <v>15351</v>
      </c>
      <c r="AE1039" s="8" t="s">
        <v>28485</v>
      </c>
    </row>
    <row r="1040" spans="1:55" x14ac:dyDescent="0.25">
      <c r="A1040" s="8" t="s">
        <v>3521</v>
      </c>
      <c r="B1040" s="8" t="s">
        <v>3522</v>
      </c>
      <c r="C1040" s="8" t="s">
        <v>3523</v>
      </c>
      <c r="D1040" s="8">
        <v>157.66</v>
      </c>
      <c r="F1040" s="8" t="s">
        <v>3524</v>
      </c>
      <c r="G1040" s="8" t="s">
        <v>3525</v>
      </c>
      <c r="H1040" s="8" t="s">
        <v>24813</v>
      </c>
      <c r="I1040" s="8" t="s">
        <v>24814</v>
      </c>
      <c r="J1040" s="8" t="s">
        <v>3525</v>
      </c>
      <c r="V1040" s="8" t="s">
        <v>14589</v>
      </c>
      <c r="W1040" s="8">
        <v>71968</v>
      </c>
      <c r="AD1040" s="8" t="s">
        <v>14813</v>
      </c>
      <c r="AE1040" s="8" t="s">
        <v>29181</v>
      </c>
      <c r="AJ1040" s="8" t="s">
        <v>17750</v>
      </c>
      <c r="AK1040" s="8" t="s">
        <v>18174</v>
      </c>
      <c r="BC1040" s="8">
        <v>6</v>
      </c>
    </row>
    <row r="1041" spans="1:37" x14ac:dyDescent="0.25">
      <c r="A1041" s="8" t="s">
        <v>3580</v>
      </c>
      <c r="B1041" s="8" t="s">
        <v>3581</v>
      </c>
      <c r="C1041" s="8" t="s">
        <v>3582</v>
      </c>
      <c r="D1041" s="8">
        <v>56.4</v>
      </c>
      <c r="F1041" s="8" t="s">
        <v>2693</v>
      </c>
      <c r="G1041" s="8" t="s">
        <v>3583</v>
      </c>
      <c r="H1041" s="8" t="s">
        <v>24815</v>
      </c>
      <c r="I1041" s="8" t="s">
        <v>24816</v>
      </c>
      <c r="J1041" s="8" t="s">
        <v>3583</v>
      </c>
      <c r="V1041" s="8" t="s">
        <v>14670</v>
      </c>
      <c r="W1041" s="8">
        <v>43.418399999999998</v>
      </c>
      <c r="Y1041" s="8" t="s">
        <v>14448</v>
      </c>
      <c r="AA1041" s="8" t="s">
        <v>13376</v>
      </c>
      <c r="AB1041" s="8" t="s">
        <v>13378</v>
      </c>
      <c r="AC1041" s="4">
        <v>7892968025996</v>
      </c>
      <c r="AD1041" s="8" t="s">
        <v>14062</v>
      </c>
      <c r="AE1041" s="8" t="s">
        <v>29182</v>
      </c>
    </row>
    <row r="1042" spans="1:37" x14ac:dyDescent="0.25">
      <c r="A1042" s="8" t="s">
        <v>3576</v>
      </c>
      <c r="B1042" s="8" t="s">
        <v>3577</v>
      </c>
      <c r="C1042" s="8" t="s">
        <v>3578</v>
      </c>
      <c r="D1042" s="8">
        <v>18.399999999999999</v>
      </c>
      <c r="F1042" s="8" t="s">
        <v>3567</v>
      </c>
      <c r="G1042" s="8" t="s">
        <v>3579</v>
      </c>
      <c r="H1042" s="8" t="s">
        <v>24817</v>
      </c>
      <c r="I1042" s="8" t="s">
        <v>24818</v>
      </c>
      <c r="J1042" s="8" t="s">
        <v>3579</v>
      </c>
      <c r="V1042" s="8" t="s">
        <v>14423</v>
      </c>
      <c r="W1042" s="8">
        <v>760</v>
      </c>
      <c r="X1042" s="8" t="s">
        <v>14424</v>
      </c>
      <c r="Z1042" s="8" t="s">
        <v>13388</v>
      </c>
      <c r="AA1042" s="8" t="s">
        <v>13376</v>
      </c>
      <c r="AC1042" s="4">
        <v>7897417606443</v>
      </c>
      <c r="AD1042" s="8" t="s">
        <v>14425</v>
      </c>
      <c r="AE1042" s="8" t="s">
        <v>29183</v>
      </c>
    </row>
    <row r="1043" spans="1:37" x14ac:dyDescent="0.25">
      <c r="A1043" s="8" t="s">
        <v>3568</v>
      </c>
      <c r="B1043" s="8" t="s">
        <v>3569</v>
      </c>
      <c r="C1043" s="8" t="s">
        <v>3570</v>
      </c>
      <c r="D1043" s="8">
        <v>206.1</v>
      </c>
      <c r="F1043" s="8" t="s">
        <v>1774</v>
      </c>
      <c r="G1043" s="8" t="s">
        <v>3571</v>
      </c>
      <c r="H1043" s="8" t="s">
        <v>24819</v>
      </c>
      <c r="I1043" s="8" t="s">
        <v>24820</v>
      </c>
      <c r="J1043" s="8" t="s">
        <v>3571</v>
      </c>
      <c r="V1043" s="8" t="s">
        <v>13634</v>
      </c>
      <c r="W1043" s="8" t="s">
        <v>15364</v>
      </c>
      <c r="X1043" s="8">
        <v>87089990</v>
      </c>
      <c r="Z1043" s="8" t="s">
        <v>13388</v>
      </c>
      <c r="AA1043" s="8" t="s">
        <v>13376</v>
      </c>
      <c r="AC1043" s="4">
        <v>7892504024568</v>
      </c>
      <c r="AD1043" s="8" t="s">
        <v>15365</v>
      </c>
      <c r="AE1043" s="8" t="s">
        <v>29184</v>
      </c>
    </row>
    <row r="1044" spans="1:37" x14ac:dyDescent="0.25">
      <c r="A1044" s="8" t="s">
        <v>3584</v>
      </c>
      <c r="B1044" s="8" t="s">
        <v>3585</v>
      </c>
      <c r="C1044" s="8" t="s">
        <v>3586</v>
      </c>
      <c r="D1044" s="8">
        <v>1275.75</v>
      </c>
      <c r="F1044" s="8" t="s">
        <v>2683</v>
      </c>
      <c r="G1044" s="8" t="s">
        <v>3587</v>
      </c>
      <c r="H1044" s="8" t="s">
        <v>24821</v>
      </c>
      <c r="I1044" s="8" t="s">
        <v>24822</v>
      </c>
      <c r="J1044" s="8" t="s">
        <v>3587</v>
      </c>
      <c r="V1044" s="8" t="s">
        <v>13634</v>
      </c>
      <c r="W1044" s="8" t="s">
        <v>15366</v>
      </c>
      <c r="X1044" s="8">
        <v>87089483</v>
      </c>
      <c r="AC1044" s="4">
        <v>7897483462479</v>
      </c>
      <c r="AD1044" s="8" t="s">
        <v>15330</v>
      </c>
      <c r="AE1044" s="8" t="s">
        <v>29185</v>
      </c>
      <c r="AG1044" s="8" t="s">
        <v>18089</v>
      </c>
      <c r="AK1044" s="8" t="s">
        <v>18109</v>
      </c>
    </row>
    <row r="1045" spans="1:37" x14ac:dyDescent="0.25">
      <c r="A1045" s="8" t="s">
        <v>3596</v>
      </c>
      <c r="B1045" s="8" t="s">
        <v>3597</v>
      </c>
      <c r="C1045" s="8" t="s">
        <v>3598</v>
      </c>
      <c r="D1045" s="8">
        <v>68.510000000000005</v>
      </c>
      <c r="F1045" s="8" t="s">
        <v>2693</v>
      </c>
      <c r="G1045" s="8" t="s">
        <v>3599</v>
      </c>
      <c r="H1045" s="8" t="s">
        <v>24823</v>
      </c>
      <c r="I1045" s="8" t="s">
        <v>24824</v>
      </c>
      <c r="J1045" s="8" t="s">
        <v>3599</v>
      </c>
      <c r="V1045" s="8" t="s">
        <v>14670</v>
      </c>
      <c r="W1045" s="8">
        <v>43.436300000000003</v>
      </c>
      <c r="Y1045" s="8" t="s">
        <v>14448</v>
      </c>
      <c r="AA1045" s="8" t="s">
        <v>13376</v>
      </c>
      <c r="AB1045" s="8" t="s">
        <v>13378</v>
      </c>
      <c r="AC1045" s="4">
        <v>7892968027204</v>
      </c>
      <c r="AD1045" s="8" t="s">
        <v>15369</v>
      </c>
      <c r="AE1045" s="8" t="s">
        <v>29186</v>
      </c>
    </row>
    <row r="1046" spans="1:37" x14ac:dyDescent="0.25">
      <c r="A1046" s="8" t="s">
        <v>3555</v>
      </c>
      <c r="B1046" s="8" t="s">
        <v>3556</v>
      </c>
      <c r="C1046" s="8" t="s">
        <v>3557</v>
      </c>
      <c r="D1046" s="8">
        <v>423.47</v>
      </c>
      <c r="F1046" s="8" t="s">
        <v>76</v>
      </c>
      <c r="G1046" s="8" t="s">
        <v>3558</v>
      </c>
      <c r="H1046" s="8" t="s">
        <v>24825</v>
      </c>
      <c r="J1046" s="8" t="s">
        <v>3558</v>
      </c>
      <c r="V1046" s="8" t="s">
        <v>13440</v>
      </c>
      <c r="W1046" s="8" t="s">
        <v>15360</v>
      </c>
      <c r="X1046" s="8">
        <v>87089492</v>
      </c>
      <c r="AA1046" s="8" t="s">
        <v>13376</v>
      </c>
      <c r="AB1046" s="8" t="s">
        <v>13442</v>
      </c>
      <c r="AD1046" s="8" t="s">
        <v>15361</v>
      </c>
      <c r="AE1046" s="8" t="s">
        <v>29187</v>
      </c>
    </row>
    <row r="1047" spans="1:37" x14ac:dyDescent="0.25">
      <c r="A1047" s="8" t="s">
        <v>3563</v>
      </c>
      <c r="B1047" s="8" t="s">
        <v>3564</v>
      </c>
      <c r="C1047" s="8" t="s">
        <v>3565</v>
      </c>
      <c r="D1047" s="8">
        <v>1460.13</v>
      </c>
      <c r="F1047" s="8" t="s">
        <v>76</v>
      </c>
      <c r="G1047" s="8" t="s">
        <v>3566</v>
      </c>
      <c r="H1047" s="8" t="s">
        <v>24826</v>
      </c>
      <c r="I1047" s="8" t="s">
        <v>24827</v>
      </c>
      <c r="J1047" s="8" t="s">
        <v>3566</v>
      </c>
      <c r="V1047" s="8" t="s">
        <v>13440</v>
      </c>
      <c r="W1047" s="8" t="s">
        <v>15362</v>
      </c>
      <c r="X1047" s="8">
        <v>87089482</v>
      </c>
      <c r="AA1047" s="8" t="s">
        <v>13376</v>
      </c>
      <c r="AB1047" s="8" t="s">
        <v>13442</v>
      </c>
      <c r="AD1047" s="8" t="s">
        <v>15363</v>
      </c>
      <c r="AE1047" s="8" t="s">
        <v>29188</v>
      </c>
    </row>
    <row r="1048" spans="1:37" x14ac:dyDescent="0.25">
      <c r="A1048" s="8" t="s">
        <v>3592</v>
      </c>
      <c r="B1048" s="8" t="s">
        <v>3593</v>
      </c>
      <c r="C1048" s="8" t="s">
        <v>3594</v>
      </c>
      <c r="D1048" s="8">
        <v>195</v>
      </c>
      <c r="F1048" s="8" t="s">
        <v>41</v>
      </c>
      <c r="G1048" s="8" t="s">
        <v>3595</v>
      </c>
      <c r="H1048" s="8" t="s">
        <v>24828</v>
      </c>
      <c r="I1048" s="8" t="s">
        <v>23235</v>
      </c>
      <c r="J1048" s="8" t="s">
        <v>3595</v>
      </c>
      <c r="V1048" s="8" t="s">
        <v>13440</v>
      </c>
      <c r="W1048" s="8" t="s">
        <v>15368</v>
      </c>
      <c r="X1048" s="8">
        <v>87089990</v>
      </c>
      <c r="Z1048" s="8" t="s">
        <v>13388</v>
      </c>
      <c r="AA1048" s="8" t="s">
        <v>13376</v>
      </c>
      <c r="AB1048" s="8" t="s">
        <v>13442</v>
      </c>
      <c r="AD1048" s="8" t="s">
        <v>14176</v>
      </c>
      <c r="AE1048" s="8" t="s">
        <v>28615</v>
      </c>
    </row>
    <row r="1049" spans="1:37" x14ac:dyDescent="0.25">
      <c r="A1049" s="8" t="s">
        <v>3588</v>
      </c>
      <c r="B1049" s="8" t="s">
        <v>3589</v>
      </c>
      <c r="C1049" s="8" t="s">
        <v>3590</v>
      </c>
      <c r="D1049" s="8">
        <v>139</v>
      </c>
      <c r="F1049" s="8" t="s">
        <v>41</v>
      </c>
      <c r="G1049" s="8" t="s">
        <v>3591</v>
      </c>
      <c r="H1049" s="8" t="s">
        <v>24829</v>
      </c>
      <c r="I1049" s="8" t="s">
        <v>23235</v>
      </c>
      <c r="J1049" s="8" t="s">
        <v>3591</v>
      </c>
      <c r="V1049" s="8" t="s">
        <v>13440</v>
      </c>
      <c r="W1049" s="8" t="s">
        <v>15367</v>
      </c>
      <c r="X1049" s="8">
        <v>87089990</v>
      </c>
      <c r="Z1049" s="8" t="s">
        <v>13388</v>
      </c>
      <c r="AA1049" s="8" t="s">
        <v>13376</v>
      </c>
      <c r="AB1049" s="8" t="s">
        <v>13442</v>
      </c>
      <c r="AD1049" s="8" t="s">
        <v>14110</v>
      </c>
      <c r="AE1049" s="8" t="s">
        <v>29189</v>
      </c>
    </row>
    <row r="1050" spans="1:37" x14ac:dyDescent="0.25">
      <c r="A1050" s="8" t="s">
        <v>3600</v>
      </c>
      <c r="B1050" s="8" t="s">
        <v>3601</v>
      </c>
      <c r="C1050" s="8" t="s">
        <v>3602</v>
      </c>
      <c r="D1050" s="8">
        <v>74.7</v>
      </c>
      <c r="F1050" s="8" t="s">
        <v>41</v>
      </c>
      <c r="G1050" s="8" t="s">
        <v>3603</v>
      </c>
      <c r="H1050" s="8" t="s">
        <v>24830</v>
      </c>
      <c r="I1050" s="8" t="s">
        <v>24450</v>
      </c>
      <c r="J1050" s="8" t="s">
        <v>3603</v>
      </c>
      <c r="V1050" s="8" t="s">
        <v>14255</v>
      </c>
      <c r="W1050" s="8" t="s">
        <v>15370</v>
      </c>
      <c r="Z1050" s="8" t="s">
        <v>13397</v>
      </c>
      <c r="AD1050" s="8" t="s">
        <v>15371</v>
      </c>
      <c r="AE1050" s="8" t="s">
        <v>29190</v>
      </c>
    </row>
    <row r="1051" spans="1:37" x14ac:dyDescent="0.25">
      <c r="A1051" s="8" t="s">
        <v>3572</v>
      </c>
      <c r="B1051" s="8" t="s">
        <v>3573</v>
      </c>
      <c r="C1051" s="8" t="s">
        <v>3574</v>
      </c>
      <c r="D1051" s="8">
        <v>52.7</v>
      </c>
      <c r="F1051" s="8" t="s">
        <v>2693</v>
      </c>
      <c r="G1051" s="8" t="s">
        <v>3575</v>
      </c>
      <c r="H1051" s="8" t="s">
        <v>24831</v>
      </c>
      <c r="I1051" s="8" t="s">
        <v>24832</v>
      </c>
      <c r="J1051" s="8" t="s">
        <v>3575</v>
      </c>
      <c r="V1051" s="8" t="s">
        <v>14670</v>
      </c>
      <c r="W1051" s="8">
        <v>43.409599999999998</v>
      </c>
      <c r="Y1051" s="8" t="s">
        <v>14971</v>
      </c>
      <c r="AA1051" s="8" t="s">
        <v>13376</v>
      </c>
      <c r="AB1051" s="8" t="s">
        <v>13378</v>
      </c>
      <c r="AC1051" s="4">
        <v>7892968025934</v>
      </c>
      <c r="AD1051" s="8" t="s">
        <v>14062</v>
      </c>
      <c r="AE1051" s="8" t="s">
        <v>28544</v>
      </c>
    </row>
    <row r="1052" spans="1:37" x14ac:dyDescent="0.25">
      <c r="A1052" s="8" t="s">
        <v>24833</v>
      </c>
      <c r="B1052" s="8" t="s">
        <v>24834</v>
      </c>
      <c r="C1052" s="8" t="s">
        <v>24835</v>
      </c>
      <c r="D1052" s="8">
        <v>116.97</v>
      </c>
      <c r="E1052" s="8" t="s">
        <v>22711</v>
      </c>
      <c r="F1052" s="8" t="s">
        <v>449</v>
      </c>
      <c r="G1052" s="8" t="s">
        <v>24836</v>
      </c>
      <c r="H1052" s="8" t="s">
        <v>24837</v>
      </c>
      <c r="J1052" s="8" t="s">
        <v>29191</v>
      </c>
      <c r="K1052" s="8" t="s">
        <v>13754</v>
      </c>
      <c r="V1052" s="8" t="s">
        <v>13755</v>
      </c>
      <c r="W1052" s="8" t="s">
        <v>29192</v>
      </c>
      <c r="X1052" s="8">
        <v>84219999</v>
      </c>
      <c r="Y1052" s="8" t="s">
        <v>13757</v>
      </c>
      <c r="AC1052" s="4">
        <v>7893390400221</v>
      </c>
      <c r="AD1052" s="8" t="s">
        <v>16094</v>
      </c>
      <c r="AE1052" s="8" t="s">
        <v>29193</v>
      </c>
    </row>
    <row r="1053" spans="1:37" x14ac:dyDescent="0.25">
      <c r="A1053" s="8" t="s">
        <v>3626</v>
      </c>
      <c r="B1053" s="8" t="s">
        <v>3627</v>
      </c>
      <c r="C1053" s="8" t="s">
        <v>3628</v>
      </c>
      <c r="D1053" s="8">
        <v>311.58999999999997</v>
      </c>
      <c r="F1053" s="8" t="s">
        <v>3629</v>
      </c>
      <c r="G1053" s="8" t="s">
        <v>3630</v>
      </c>
      <c r="H1053" s="8" t="s">
        <v>24838</v>
      </c>
      <c r="I1053" s="8" t="s">
        <v>23766</v>
      </c>
      <c r="J1053" s="8" t="s">
        <v>3630</v>
      </c>
      <c r="V1053" s="8" t="s">
        <v>14589</v>
      </c>
      <c r="W1053" s="8">
        <v>11273</v>
      </c>
      <c r="AD1053" s="8" t="s">
        <v>14250</v>
      </c>
      <c r="AE1053" s="8" t="s">
        <v>29194</v>
      </c>
      <c r="AJ1053" s="8" t="s">
        <v>17750</v>
      </c>
      <c r="AK1053" s="8" t="s">
        <v>18293</v>
      </c>
    </row>
    <row r="1054" spans="1:37" x14ac:dyDescent="0.25">
      <c r="A1054" s="8" t="s">
        <v>3608</v>
      </c>
      <c r="B1054" s="8" t="s">
        <v>3609</v>
      </c>
      <c r="C1054" s="8" t="s">
        <v>3610</v>
      </c>
      <c r="D1054" s="8">
        <v>63.45</v>
      </c>
      <c r="E1054" s="8" t="s">
        <v>22711</v>
      </c>
      <c r="F1054" s="8" t="s">
        <v>449</v>
      </c>
      <c r="G1054" s="8" t="s">
        <v>24839</v>
      </c>
      <c r="H1054" s="8" t="s">
        <v>24840</v>
      </c>
      <c r="J1054" s="8" t="s">
        <v>15372</v>
      </c>
      <c r="K1054" s="8" t="s">
        <v>13754</v>
      </c>
      <c r="V1054" s="8" t="s">
        <v>13755</v>
      </c>
      <c r="W1054" s="8" t="s">
        <v>15373</v>
      </c>
      <c r="X1054" s="8">
        <v>84219999</v>
      </c>
      <c r="Y1054" s="8" t="s">
        <v>13757</v>
      </c>
      <c r="AC1054" s="4">
        <v>7893390400115</v>
      </c>
      <c r="AD1054" s="8" t="s">
        <v>15374</v>
      </c>
      <c r="AE1054" s="8" t="s">
        <v>29195</v>
      </c>
    </row>
    <row r="1055" spans="1:37" x14ac:dyDescent="0.25">
      <c r="A1055" s="8" t="s">
        <v>3622</v>
      </c>
      <c r="B1055" s="8" t="s">
        <v>3623</v>
      </c>
      <c r="C1055" s="8" t="s">
        <v>3624</v>
      </c>
      <c r="D1055" s="8">
        <v>235.75</v>
      </c>
      <c r="F1055" s="8" t="s">
        <v>1812</v>
      </c>
      <c r="G1055" s="8" t="s">
        <v>3625</v>
      </c>
      <c r="H1055" s="8" t="s">
        <v>24841</v>
      </c>
      <c r="I1055" s="8" t="s">
        <v>24842</v>
      </c>
      <c r="J1055" s="8" t="s">
        <v>3625</v>
      </c>
      <c r="V1055" s="8" t="s">
        <v>14589</v>
      </c>
      <c r="W1055" s="8">
        <v>60837</v>
      </c>
      <c r="AD1055" s="8" t="s">
        <v>14172</v>
      </c>
      <c r="AE1055" s="8" t="s">
        <v>29196</v>
      </c>
      <c r="AJ1055" s="8" t="s">
        <v>17750</v>
      </c>
      <c r="AK1055" s="8" t="s">
        <v>18190</v>
      </c>
    </row>
    <row r="1056" spans="1:37" x14ac:dyDescent="0.25">
      <c r="A1056" s="8" t="s">
        <v>24843</v>
      </c>
      <c r="B1056" s="8" t="s">
        <v>24844</v>
      </c>
      <c r="C1056" s="8" t="s">
        <v>24845</v>
      </c>
      <c r="D1056" s="8">
        <v>143.53</v>
      </c>
      <c r="E1056" s="8" t="s">
        <v>22711</v>
      </c>
      <c r="F1056" s="8" t="s">
        <v>449</v>
      </c>
      <c r="G1056" s="8" t="s">
        <v>24846</v>
      </c>
      <c r="H1056" s="8" t="s">
        <v>24847</v>
      </c>
      <c r="J1056" s="8" t="s">
        <v>29197</v>
      </c>
      <c r="K1056" s="8" t="s">
        <v>13754</v>
      </c>
      <c r="V1056" s="8" t="s">
        <v>13755</v>
      </c>
      <c r="W1056" s="8" t="s">
        <v>29198</v>
      </c>
      <c r="X1056" s="8">
        <v>84219999</v>
      </c>
      <c r="Y1056" s="8" t="s">
        <v>13757</v>
      </c>
      <c r="AC1056" s="4">
        <v>7893390400290</v>
      </c>
      <c r="AD1056" s="8" t="s">
        <v>17018</v>
      </c>
      <c r="AE1056" s="8" t="s">
        <v>29199</v>
      </c>
    </row>
    <row r="1057" spans="1:45" x14ac:dyDescent="0.25">
      <c r="A1057" s="8" t="s">
        <v>24848</v>
      </c>
      <c r="B1057" s="8" t="s">
        <v>24849</v>
      </c>
      <c r="C1057" s="8" t="s">
        <v>24850</v>
      </c>
      <c r="D1057" s="8">
        <v>332.53</v>
      </c>
      <c r="F1057" s="8" t="s">
        <v>1812</v>
      </c>
      <c r="G1057" s="8" t="s">
        <v>24851</v>
      </c>
      <c r="H1057" s="8" t="s">
        <v>24852</v>
      </c>
      <c r="I1057" s="8" t="s">
        <v>24853</v>
      </c>
      <c r="J1057" s="8" t="s">
        <v>24851</v>
      </c>
      <c r="V1057" s="8" t="s">
        <v>14589</v>
      </c>
      <c r="W1057" s="8">
        <v>61744</v>
      </c>
      <c r="AD1057" s="8" t="s">
        <v>13405</v>
      </c>
      <c r="AE1057" s="8" t="s">
        <v>29200</v>
      </c>
      <c r="AJ1057" s="8" t="s">
        <v>17750</v>
      </c>
      <c r="AK1057" s="8" t="s">
        <v>18190</v>
      </c>
    </row>
    <row r="1058" spans="1:45" x14ac:dyDescent="0.25">
      <c r="A1058" s="8" t="s">
        <v>3604</v>
      </c>
      <c r="B1058" s="8" t="s">
        <v>3605</v>
      </c>
      <c r="C1058" s="8" t="s">
        <v>3606</v>
      </c>
      <c r="D1058" s="8">
        <v>319.27999999999997</v>
      </c>
      <c r="F1058" s="8" t="s">
        <v>1812</v>
      </c>
      <c r="G1058" s="8" t="s">
        <v>3607</v>
      </c>
      <c r="H1058" s="8" t="s">
        <v>24854</v>
      </c>
      <c r="I1058" s="8" t="s">
        <v>24855</v>
      </c>
      <c r="J1058" s="8" t="s">
        <v>3607</v>
      </c>
      <c r="V1058" s="8" t="s">
        <v>14589</v>
      </c>
      <c r="W1058" s="8">
        <v>22994</v>
      </c>
      <c r="AD1058" s="8" t="s">
        <v>14062</v>
      </c>
      <c r="AE1058" s="8" t="s">
        <v>29201</v>
      </c>
      <c r="AJ1058" s="8" t="s">
        <v>17750</v>
      </c>
      <c r="AK1058" s="8" t="s">
        <v>18190</v>
      </c>
    </row>
    <row r="1059" spans="1:45" x14ac:dyDescent="0.25">
      <c r="A1059" s="8" t="s">
        <v>24856</v>
      </c>
      <c r="B1059" s="8" t="s">
        <v>24857</v>
      </c>
      <c r="C1059" s="8" t="s">
        <v>24858</v>
      </c>
      <c r="D1059" s="8">
        <v>188.62</v>
      </c>
      <c r="F1059" s="8" t="s">
        <v>1812</v>
      </c>
      <c r="G1059" s="8" t="s">
        <v>24859</v>
      </c>
      <c r="H1059" s="8" t="s">
        <v>24860</v>
      </c>
      <c r="I1059" s="8" t="s">
        <v>24861</v>
      </c>
      <c r="J1059" s="8" t="s">
        <v>24859</v>
      </c>
      <c r="V1059" s="8" t="s">
        <v>14589</v>
      </c>
      <c r="W1059" s="8">
        <v>22993</v>
      </c>
      <c r="AD1059" s="8" t="s">
        <v>14999</v>
      </c>
      <c r="AE1059" s="8" t="s">
        <v>29201</v>
      </c>
      <c r="AJ1059" s="8" t="s">
        <v>17750</v>
      </c>
      <c r="AK1059" s="8" t="s">
        <v>18190</v>
      </c>
    </row>
    <row r="1060" spans="1:45" x14ac:dyDescent="0.25">
      <c r="A1060" s="8" t="s">
        <v>24862</v>
      </c>
      <c r="B1060" s="8" t="s">
        <v>24863</v>
      </c>
      <c r="C1060" s="8" t="s">
        <v>24864</v>
      </c>
      <c r="D1060" s="8">
        <v>466.78</v>
      </c>
      <c r="F1060" s="8" t="s">
        <v>1812</v>
      </c>
      <c r="G1060" s="8" t="s">
        <v>24865</v>
      </c>
      <c r="H1060" s="8" t="s">
        <v>24866</v>
      </c>
      <c r="I1060" s="8" t="s">
        <v>24867</v>
      </c>
      <c r="J1060" s="8" t="s">
        <v>24865</v>
      </c>
      <c r="V1060" s="8" t="s">
        <v>14589</v>
      </c>
      <c r="W1060" s="8">
        <v>23003</v>
      </c>
      <c r="AD1060" s="8" t="s">
        <v>14940</v>
      </c>
      <c r="AE1060" s="8" t="s">
        <v>29202</v>
      </c>
      <c r="AJ1060" s="8" t="s">
        <v>17750</v>
      </c>
      <c r="AK1060" s="8" t="s">
        <v>18190</v>
      </c>
    </row>
    <row r="1061" spans="1:45" x14ac:dyDescent="0.25">
      <c r="A1061" s="8" t="s">
        <v>3641</v>
      </c>
      <c r="B1061" s="8" t="s">
        <v>3642</v>
      </c>
      <c r="C1061" s="8" t="s">
        <v>3643</v>
      </c>
      <c r="D1061" s="8">
        <v>104.5</v>
      </c>
      <c r="F1061" s="8" t="s">
        <v>1256</v>
      </c>
      <c r="G1061" s="8" t="s">
        <v>3644</v>
      </c>
      <c r="H1061" s="8" t="s">
        <v>24868</v>
      </c>
      <c r="I1061" s="8" t="s">
        <v>24869</v>
      </c>
      <c r="J1061" s="8" t="s">
        <v>3644</v>
      </c>
      <c r="V1061" s="8" t="s">
        <v>14255</v>
      </c>
      <c r="W1061" s="8" t="s">
        <v>15387</v>
      </c>
      <c r="AD1061" s="8" t="s">
        <v>14137</v>
      </c>
      <c r="AE1061" s="8" t="s">
        <v>29203</v>
      </c>
      <c r="AI1061" s="8" t="s">
        <v>18192</v>
      </c>
      <c r="AL1061" s="8" t="s">
        <v>18297</v>
      </c>
      <c r="AS1061" s="8" t="s">
        <v>18298</v>
      </c>
    </row>
    <row r="1062" spans="1:45" x14ac:dyDescent="0.25">
      <c r="A1062" s="8" t="s">
        <v>3611</v>
      </c>
      <c r="B1062" s="8" t="s">
        <v>2265</v>
      </c>
      <c r="C1062" s="8" t="s">
        <v>3612</v>
      </c>
      <c r="D1062" s="8">
        <v>210.8</v>
      </c>
      <c r="F1062" s="8" t="s">
        <v>1812</v>
      </c>
      <c r="G1062" s="8" t="s">
        <v>3613</v>
      </c>
      <c r="H1062" s="8" t="s">
        <v>24870</v>
      </c>
      <c r="I1062" s="8" t="s">
        <v>24871</v>
      </c>
      <c r="J1062" s="8" t="s">
        <v>3613</v>
      </c>
      <c r="V1062" s="8" t="s">
        <v>14589</v>
      </c>
      <c r="W1062" s="8">
        <v>11110</v>
      </c>
      <c r="AD1062" s="8" t="s">
        <v>15375</v>
      </c>
      <c r="AE1062" s="8" t="s">
        <v>29204</v>
      </c>
      <c r="AJ1062" s="8" t="s">
        <v>17750</v>
      </c>
      <c r="AK1062" s="8" t="s">
        <v>18190</v>
      </c>
    </row>
    <row r="1063" spans="1:45" x14ac:dyDescent="0.25">
      <c r="A1063" s="8" t="s">
        <v>3618</v>
      </c>
      <c r="B1063" s="8" t="s">
        <v>3619</v>
      </c>
      <c r="C1063" s="8" t="s">
        <v>3620</v>
      </c>
      <c r="D1063" s="8">
        <v>173.54</v>
      </c>
      <c r="F1063" s="8" t="s">
        <v>1812</v>
      </c>
      <c r="G1063" s="8" t="s">
        <v>3621</v>
      </c>
      <c r="H1063" s="8" t="s">
        <v>24872</v>
      </c>
      <c r="I1063" s="8" t="s">
        <v>24873</v>
      </c>
      <c r="J1063" s="8" t="s">
        <v>3621</v>
      </c>
      <c r="V1063" s="8" t="s">
        <v>14589</v>
      </c>
      <c r="W1063" s="8">
        <v>60748</v>
      </c>
      <c r="AD1063" s="8" t="s">
        <v>13415</v>
      </c>
      <c r="AE1063" s="8" t="s">
        <v>29205</v>
      </c>
      <c r="AJ1063" s="8" t="s">
        <v>17750</v>
      </c>
      <c r="AK1063" s="8" t="s">
        <v>18190</v>
      </c>
    </row>
    <row r="1064" spans="1:45" x14ac:dyDescent="0.25">
      <c r="A1064" s="8" t="s">
        <v>3614</v>
      </c>
      <c r="B1064" s="8" t="s">
        <v>3615</v>
      </c>
      <c r="C1064" s="8" t="s">
        <v>3616</v>
      </c>
      <c r="D1064" s="8">
        <v>69.75</v>
      </c>
      <c r="F1064" s="8" t="s">
        <v>1256</v>
      </c>
      <c r="G1064" s="8" t="s">
        <v>3617</v>
      </c>
      <c r="H1064" s="8" t="s">
        <v>24874</v>
      </c>
      <c r="I1064" s="8" t="s">
        <v>24875</v>
      </c>
      <c r="J1064" s="8" t="s">
        <v>3617</v>
      </c>
      <c r="V1064" s="8" t="s">
        <v>14255</v>
      </c>
      <c r="W1064" s="8" t="s">
        <v>15376</v>
      </c>
      <c r="AD1064" s="8" t="s">
        <v>13898</v>
      </c>
      <c r="AE1064" s="8" t="s">
        <v>29206</v>
      </c>
      <c r="AL1064" s="8" t="s">
        <v>18126</v>
      </c>
      <c r="AM1064" s="8" t="s">
        <v>18295</v>
      </c>
    </row>
    <row r="1065" spans="1:45" x14ac:dyDescent="0.25">
      <c r="A1065" s="8" t="s">
        <v>3631</v>
      </c>
      <c r="B1065" s="8" t="s">
        <v>3632</v>
      </c>
      <c r="C1065" s="8" t="s">
        <v>3633</v>
      </c>
      <c r="D1065" s="8">
        <v>107.9</v>
      </c>
      <c r="F1065" s="8" t="s">
        <v>1256</v>
      </c>
      <c r="G1065" s="8" t="s">
        <v>3634</v>
      </c>
      <c r="H1065" s="8" t="s">
        <v>24876</v>
      </c>
      <c r="I1065" s="8" t="s">
        <v>24869</v>
      </c>
      <c r="J1065" s="8" t="s">
        <v>3634</v>
      </c>
      <c r="V1065" s="8" t="s">
        <v>14255</v>
      </c>
      <c r="W1065" s="8" t="s">
        <v>15377</v>
      </c>
      <c r="AD1065" s="8" t="s">
        <v>14829</v>
      </c>
      <c r="AE1065" s="8" t="s">
        <v>29207</v>
      </c>
      <c r="AI1065" s="8" t="s">
        <v>18296</v>
      </c>
      <c r="AL1065" s="8" t="s">
        <v>18191</v>
      </c>
      <c r="AS1065" s="8" t="s">
        <v>17708</v>
      </c>
    </row>
    <row r="1066" spans="1:45" x14ac:dyDescent="0.25">
      <c r="A1066" s="8" t="s">
        <v>17833</v>
      </c>
      <c r="B1066" s="8" t="s">
        <v>17834</v>
      </c>
      <c r="C1066" s="8" t="s">
        <v>17835</v>
      </c>
      <c r="D1066" s="8">
        <v>76.2</v>
      </c>
      <c r="E1066" s="8" t="s">
        <v>22292</v>
      </c>
      <c r="F1066" s="8" t="s">
        <v>41</v>
      </c>
      <c r="G1066" s="8" t="s">
        <v>24877</v>
      </c>
      <c r="H1066" s="8" t="s">
        <v>24878</v>
      </c>
      <c r="I1066" s="8" t="s">
        <v>24879</v>
      </c>
      <c r="J1066" s="8" t="s">
        <v>18299</v>
      </c>
      <c r="K1066" s="8" t="s">
        <v>13385</v>
      </c>
      <c r="V1066" s="8" t="s">
        <v>13367</v>
      </c>
      <c r="W1066" s="8" t="s">
        <v>18300</v>
      </c>
      <c r="X1066" s="8">
        <v>87089990</v>
      </c>
      <c r="Y1066" s="8" t="s">
        <v>13372</v>
      </c>
      <c r="Z1066" s="8" t="s">
        <v>13388</v>
      </c>
      <c r="AA1066" s="8" t="s">
        <v>13376</v>
      </c>
      <c r="AB1066" s="8" t="s">
        <v>13378</v>
      </c>
      <c r="AC1066" s="4">
        <v>7897499917659</v>
      </c>
      <c r="AD1066" s="8" t="s">
        <v>13563</v>
      </c>
      <c r="AE1066" s="8" t="s">
        <v>29208</v>
      </c>
    </row>
    <row r="1067" spans="1:45" x14ac:dyDescent="0.25">
      <c r="A1067" s="8" t="s">
        <v>3672</v>
      </c>
      <c r="B1067" s="8" t="s">
        <v>3673</v>
      </c>
      <c r="C1067" s="8" t="s">
        <v>3674</v>
      </c>
      <c r="D1067" s="8">
        <v>167.77</v>
      </c>
      <c r="F1067" s="8" t="s">
        <v>41</v>
      </c>
      <c r="G1067" s="8" t="s">
        <v>3675</v>
      </c>
      <c r="H1067" s="8" t="s">
        <v>24880</v>
      </c>
      <c r="J1067" s="8" t="s">
        <v>3675</v>
      </c>
      <c r="V1067" s="8" t="s">
        <v>13440</v>
      </c>
      <c r="W1067" s="8" t="s">
        <v>15399</v>
      </c>
      <c r="X1067" s="8">
        <v>87089990</v>
      </c>
      <c r="AA1067" s="8" t="s">
        <v>13376</v>
      </c>
      <c r="AB1067" s="8" t="s">
        <v>13442</v>
      </c>
      <c r="AD1067" s="8" t="s">
        <v>13483</v>
      </c>
      <c r="AE1067" s="8" t="s">
        <v>28302</v>
      </c>
    </row>
    <row r="1068" spans="1:45" x14ac:dyDescent="0.25">
      <c r="A1068" s="8" t="s">
        <v>24881</v>
      </c>
      <c r="B1068" s="8" t="s">
        <v>24882</v>
      </c>
      <c r="C1068" s="8" t="s">
        <v>24883</v>
      </c>
      <c r="D1068" s="8">
        <v>219</v>
      </c>
      <c r="F1068" s="8" t="s">
        <v>41</v>
      </c>
      <c r="G1068" s="8" t="s">
        <v>24884</v>
      </c>
      <c r="H1068" s="8" t="s">
        <v>24885</v>
      </c>
      <c r="J1068" s="8" t="s">
        <v>24884</v>
      </c>
      <c r="V1068" s="8" t="s">
        <v>13440</v>
      </c>
      <c r="W1068" s="8" t="s">
        <v>29209</v>
      </c>
      <c r="X1068" s="8">
        <v>87089990</v>
      </c>
      <c r="AA1068" s="8" t="s">
        <v>13376</v>
      </c>
      <c r="AB1068" s="8" t="s">
        <v>13442</v>
      </c>
      <c r="AD1068" s="8" t="s">
        <v>13483</v>
      </c>
      <c r="AE1068" s="8" t="s">
        <v>28303</v>
      </c>
    </row>
    <row r="1069" spans="1:45" x14ac:dyDescent="0.25">
      <c r="A1069" s="8" t="s">
        <v>3638</v>
      </c>
      <c r="B1069" s="8" t="s">
        <v>3639</v>
      </c>
      <c r="C1069" s="8" t="s">
        <v>3640</v>
      </c>
      <c r="D1069" s="8">
        <v>273.63</v>
      </c>
      <c r="F1069" s="8" t="s">
        <v>1774</v>
      </c>
      <c r="G1069" s="8" t="s">
        <v>24886</v>
      </c>
      <c r="H1069" s="8" t="s">
        <v>24887</v>
      </c>
      <c r="I1069" s="8" t="s">
        <v>24888</v>
      </c>
      <c r="J1069" s="8" t="s">
        <v>15380</v>
      </c>
      <c r="K1069" s="8" t="s">
        <v>15381</v>
      </c>
      <c r="L1069" s="8" t="s">
        <v>15382</v>
      </c>
      <c r="M1069" s="8" t="s">
        <v>15383</v>
      </c>
      <c r="N1069" s="8" t="s">
        <v>15384</v>
      </c>
      <c r="O1069" s="8" t="s">
        <v>15385</v>
      </c>
      <c r="V1069" s="8" t="s">
        <v>13634</v>
      </c>
      <c r="W1069" s="8" t="s">
        <v>15386</v>
      </c>
      <c r="X1069" s="8">
        <v>87089990</v>
      </c>
      <c r="Z1069" s="8" t="s">
        <v>13388</v>
      </c>
      <c r="AA1069" s="8" t="s">
        <v>13376</v>
      </c>
      <c r="AC1069" s="4">
        <v>7892504038770</v>
      </c>
      <c r="AD1069" s="8" t="s">
        <v>13745</v>
      </c>
      <c r="AK1069" s="8" t="s">
        <v>18294</v>
      </c>
    </row>
    <row r="1070" spans="1:45" x14ac:dyDescent="0.25">
      <c r="A1070" s="8" t="s">
        <v>3650</v>
      </c>
      <c r="B1070" s="8" t="s">
        <v>3651</v>
      </c>
      <c r="C1070" s="8" t="s">
        <v>3652</v>
      </c>
      <c r="D1070" s="8">
        <v>69.010000000000005</v>
      </c>
      <c r="F1070" s="8" t="s">
        <v>34</v>
      </c>
      <c r="G1070" s="8" t="s">
        <v>3653</v>
      </c>
      <c r="H1070" s="8" t="s">
        <v>3654</v>
      </c>
      <c r="I1070" s="8" t="s">
        <v>24889</v>
      </c>
      <c r="J1070" s="8" t="s">
        <v>3653</v>
      </c>
      <c r="V1070" s="8" t="s">
        <v>14583</v>
      </c>
      <c r="W1070" s="8" t="s">
        <v>15389</v>
      </c>
      <c r="X1070" s="8">
        <v>87089990</v>
      </c>
      <c r="Z1070" s="8" t="s">
        <v>15091</v>
      </c>
      <c r="AC1070" s="4">
        <v>7892861900963</v>
      </c>
      <c r="AD1070" s="8" t="s">
        <v>14299</v>
      </c>
    </row>
    <row r="1071" spans="1:45" x14ac:dyDescent="0.25">
      <c r="A1071" s="8" t="s">
        <v>3645</v>
      </c>
      <c r="B1071" s="8" t="s">
        <v>3646</v>
      </c>
      <c r="C1071" s="8" t="s">
        <v>3647</v>
      </c>
      <c r="D1071" s="8">
        <v>61.3</v>
      </c>
      <c r="F1071" s="8" t="s">
        <v>34</v>
      </c>
      <c r="G1071" s="8" t="s">
        <v>3648</v>
      </c>
      <c r="H1071" s="8" t="s">
        <v>3649</v>
      </c>
      <c r="I1071" s="8" t="s">
        <v>24890</v>
      </c>
      <c r="J1071" s="8" t="s">
        <v>3648</v>
      </c>
      <c r="V1071" s="8" t="s">
        <v>14583</v>
      </c>
      <c r="W1071" s="8" t="s">
        <v>15388</v>
      </c>
      <c r="X1071" s="8">
        <v>87089990</v>
      </c>
      <c r="Z1071" s="8" t="s">
        <v>15015</v>
      </c>
      <c r="AC1071" s="4">
        <v>7892861907917</v>
      </c>
      <c r="AD1071" s="8" t="s">
        <v>14299</v>
      </c>
    </row>
    <row r="1072" spans="1:45" x14ac:dyDescent="0.25">
      <c r="A1072" s="8" t="s">
        <v>3635</v>
      </c>
      <c r="B1072" s="8" t="s">
        <v>3636</v>
      </c>
      <c r="C1072" s="8" t="s">
        <v>3637</v>
      </c>
      <c r="D1072" s="8">
        <v>126.13</v>
      </c>
      <c r="E1072" s="8" t="s">
        <v>22292</v>
      </c>
      <c r="F1072" s="8" t="s">
        <v>41</v>
      </c>
      <c r="G1072" s="8" t="s">
        <v>24891</v>
      </c>
      <c r="H1072" s="8" t="s">
        <v>24892</v>
      </c>
      <c r="I1072" s="8" t="s">
        <v>24893</v>
      </c>
      <c r="J1072" s="8" t="s">
        <v>15378</v>
      </c>
      <c r="K1072" s="8" t="s">
        <v>13385</v>
      </c>
      <c r="V1072" s="8" t="s">
        <v>13367</v>
      </c>
      <c r="W1072" s="8" t="s">
        <v>15379</v>
      </c>
      <c r="X1072" s="8">
        <v>87089990</v>
      </c>
      <c r="Y1072" s="8" t="s">
        <v>13372</v>
      </c>
      <c r="Z1072" s="8" t="s">
        <v>13374</v>
      </c>
      <c r="AA1072" s="8" t="s">
        <v>13376</v>
      </c>
      <c r="AB1072" s="8" t="s">
        <v>13378</v>
      </c>
      <c r="AC1072" s="4">
        <v>7897499917666</v>
      </c>
      <c r="AD1072" s="8" t="s">
        <v>13563</v>
      </c>
      <c r="AE1072" s="8" t="s">
        <v>29210</v>
      </c>
    </row>
    <row r="1073" spans="1:38" x14ac:dyDescent="0.25">
      <c r="A1073" s="8" t="s">
        <v>3676</v>
      </c>
      <c r="B1073" s="8" t="s">
        <v>3677</v>
      </c>
      <c r="C1073" s="8" t="s">
        <v>3678</v>
      </c>
      <c r="D1073" s="8">
        <v>65.61</v>
      </c>
      <c r="F1073" s="8" t="s">
        <v>41</v>
      </c>
      <c r="G1073" s="8" t="s">
        <v>3679</v>
      </c>
      <c r="H1073" s="8" t="s">
        <v>24894</v>
      </c>
      <c r="I1073" s="8" t="s">
        <v>24691</v>
      </c>
      <c r="J1073" s="8" t="s">
        <v>3679</v>
      </c>
      <c r="V1073" s="8" t="s">
        <v>14255</v>
      </c>
      <c r="W1073" s="8" t="s">
        <v>15400</v>
      </c>
      <c r="Z1073" s="8" t="s">
        <v>13388</v>
      </c>
      <c r="AD1073" s="8" t="s">
        <v>15401</v>
      </c>
      <c r="AE1073" s="8" t="s">
        <v>29211</v>
      </c>
    </row>
    <row r="1074" spans="1:38" x14ac:dyDescent="0.25">
      <c r="A1074" s="8" t="s">
        <v>3680</v>
      </c>
      <c r="B1074" s="8" t="s">
        <v>3681</v>
      </c>
      <c r="C1074" s="8" t="s">
        <v>3682</v>
      </c>
      <c r="D1074" s="8">
        <v>47.01</v>
      </c>
      <c r="F1074" s="8" t="s">
        <v>41</v>
      </c>
      <c r="G1074" s="8" t="s">
        <v>3683</v>
      </c>
      <c r="H1074" s="8" t="s">
        <v>24895</v>
      </c>
      <c r="I1074" s="8" t="s">
        <v>24691</v>
      </c>
      <c r="J1074" s="8" t="s">
        <v>3683</v>
      </c>
      <c r="V1074" s="8" t="s">
        <v>14255</v>
      </c>
      <c r="W1074" s="8" t="s">
        <v>15402</v>
      </c>
      <c r="Z1074" s="8" t="s">
        <v>13388</v>
      </c>
      <c r="AD1074" s="8" t="s">
        <v>15113</v>
      </c>
      <c r="AE1074" s="8" t="s">
        <v>29212</v>
      </c>
    </row>
    <row r="1075" spans="1:38" x14ac:dyDescent="0.25">
      <c r="A1075" s="8" t="s">
        <v>3684</v>
      </c>
      <c r="B1075" s="8" t="s">
        <v>3685</v>
      </c>
      <c r="C1075" s="8" t="s">
        <v>3686</v>
      </c>
      <c r="D1075" s="8">
        <v>49.25</v>
      </c>
      <c r="F1075" s="8" t="s">
        <v>41</v>
      </c>
      <c r="G1075" s="8" t="s">
        <v>3687</v>
      </c>
      <c r="H1075" s="8" t="s">
        <v>24896</v>
      </c>
      <c r="I1075" s="8" t="s">
        <v>24897</v>
      </c>
      <c r="J1075" s="8" t="s">
        <v>3687</v>
      </c>
      <c r="V1075" s="8" t="s">
        <v>14255</v>
      </c>
      <c r="W1075" s="8" t="s">
        <v>15403</v>
      </c>
      <c r="Z1075" s="8" t="s">
        <v>13388</v>
      </c>
      <c r="AD1075" s="8" t="s">
        <v>15404</v>
      </c>
      <c r="AE1075" s="8" t="s">
        <v>29213</v>
      </c>
    </row>
    <row r="1076" spans="1:38" x14ac:dyDescent="0.25">
      <c r="A1076" s="8" t="s">
        <v>3692</v>
      </c>
      <c r="B1076" s="8" t="s">
        <v>3693</v>
      </c>
      <c r="C1076" s="8" t="s">
        <v>3694</v>
      </c>
      <c r="D1076" s="8">
        <v>37.35</v>
      </c>
      <c r="F1076" s="8" t="s">
        <v>7</v>
      </c>
      <c r="G1076" s="8" t="s">
        <v>3695</v>
      </c>
      <c r="H1076" s="8" t="s">
        <v>24898</v>
      </c>
      <c r="I1076" s="8" t="s">
        <v>24899</v>
      </c>
      <c r="J1076" s="8" t="s">
        <v>3695</v>
      </c>
      <c r="V1076" s="8" t="s">
        <v>14255</v>
      </c>
      <c r="W1076" s="8" t="s">
        <v>15407</v>
      </c>
      <c r="Z1076" s="8" t="s">
        <v>13388</v>
      </c>
      <c r="AD1076" s="8" t="s">
        <v>14264</v>
      </c>
      <c r="AE1076" s="8" t="s">
        <v>29214</v>
      </c>
    </row>
    <row r="1077" spans="1:38" x14ac:dyDescent="0.25">
      <c r="A1077" s="8" t="s">
        <v>3708</v>
      </c>
      <c r="B1077" s="8" t="s">
        <v>3709</v>
      </c>
      <c r="C1077" s="8" t="s">
        <v>3710</v>
      </c>
      <c r="D1077" s="8">
        <v>58.26</v>
      </c>
      <c r="F1077" s="8" t="s">
        <v>7</v>
      </c>
      <c r="G1077" s="8" t="s">
        <v>3711</v>
      </c>
      <c r="H1077" s="8" t="s">
        <v>24900</v>
      </c>
      <c r="I1077" s="8" t="s">
        <v>24901</v>
      </c>
      <c r="J1077" s="8" t="s">
        <v>3711</v>
      </c>
      <c r="V1077" s="8" t="s">
        <v>14255</v>
      </c>
      <c r="W1077" s="8" t="s">
        <v>15412</v>
      </c>
      <c r="Z1077" s="8" t="s">
        <v>13388</v>
      </c>
      <c r="AD1077" s="8" t="s">
        <v>14520</v>
      </c>
      <c r="AE1077" s="8" t="s">
        <v>29215</v>
      </c>
    </row>
    <row r="1078" spans="1:38" x14ac:dyDescent="0.25">
      <c r="A1078" s="8" t="s">
        <v>3668</v>
      </c>
      <c r="B1078" s="8" t="s">
        <v>3669</v>
      </c>
      <c r="C1078" s="8" t="s">
        <v>3670</v>
      </c>
      <c r="D1078" s="8">
        <v>105.9</v>
      </c>
      <c r="F1078" s="8" t="s">
        <v>7</v>
      </c>
      <c r="G1078" s="8" t="s">
        <v>3671</v>
      </c>
      <c r="H1078" s="8" t="s">
        <v>24902</v>
      </c>
      <c r="I1078" s="8" t="s">
        <v>24903</v>
      </c>
      <c r="J1078" s="8" t="s">
        <v>3671</v>
      </c>
      <c r="V1078" s="8" t="s">
        <v>14255</v>
      </c>
      <c r="W1078" s="8" t="s">
        <v>15397</v>
      </c>
      <c r="AB1078" s="8" t="s">
        <v>13442</v>
      </c>
      <c r="AD1078" s="8" t="s">
        <v>15398</v>
      </c>
      <c r="AE1078" s="8" t="s">
        <v>29216</v>
      </c>
    </row>
    <row r="1079" spans="1:38" x14ac:dyDescent="0.25">
      <c r="A1079" s="8" t="s">
        <v>3662</v>
      </c>
      <c r="B1079" s="8" t="s">
        <v>3663</v>
      </c>
      <c r="C1079" s="8" t="s">
        <v>3664</v>
      </c>
      <c r="D1079" s="8">
        <v>1925.15</v>
      </c>
      <c r="F1079" s="8" t="s">
        <v>3665</v>
      </c>
      <c r="G1079" s="8" t="s">
        <v>3666</v>
      </c>
      <c r="H1079" s="8" t="s">
        <v>3667</v>
      </c>
      <c r="I1079" s="8" t="s">
        <v>24904</v>
      </c>
      <c r="J1079" s="8" t="s">
        <v>3666</v>
      </c>
      <c r="V1079" s="8" t="s">
        <v>14583</v>
      </c>
      <c r="W1079" s="8" t="s">
        <v>15395</v>
      </c>
      <c r="X1079" s="8">
        <v>87088000</v>
      </c>
      <c r="AC1079" s="4">
        <v>7892861906316</v>
      </c>
      <c r="AD1079" s="8" t="s">
        <v>15396</v>
      </c>
      <c r="AL1079" s="8" t="s">
        <v>18144</v>
      </c>
    </row>
    <row r="1080" spans="1:38" x14ac:dyDescent="0.25">
      <c r="A1080" s="8" t="s">
        <v>3658</v>
      </c>
      <c r="B1080" s="8" t="s">
        <v>3659</v>
      </c>
      <c r="C1080" s="8" t="s">
        <v>3660</v>
      </c>
      <c r="D1080" s="8">
        <v>101.65</v>
      </c>
      <c r="F1080" s="8" t="s">
        <v>7</v>
      </c>
      <c r="G1080" s="8" t="s">
        <v>3661</v>
      </c>
      <c r="H1080" s="8" t="s">
        <v>24905</v>
      </c>
      <c r="I1080" s="8" t="s">
        <v>24906</v>
      </c>
      <c r="J1080" s="8" t="s">
        <v>3661</v>
      </c>
      <c r="V1080" s="8" t="s">
        <v>14255</v>
      </c>
      <c r="W1080" s="8" t="s">
        <v>15393</v>
      </c>
      <c r="Z1080" s="8" t="s">
        <v>13388</v>
      </c>
      <c r="AD1080" s="8" t="s">
        <v>15394</v>
      </c>
      <c r="AE1080" s="8" t="s">
        <v>29217</v>
      </c>
    </row>
    <row r="1081" spans="1:38" x14ac:dyDescent="0.25">
      <c r="A1081" s="8" t="s">
        <v>3712</v>
      </c>
      <c r="B1081" s="8" t="s">
        <v>3713</v>
      </c>
      <c r="C1081" s="8" t="s">
        <v>3714</v>
      </c>
      <c r="D1081" s="8">
        <v>57.09</v>
      </c>
      <c r="F1081" s="8" t="s">
        <v>7</v>
      </c>
      <c r="G1081" s="8" t="s">
        <v>3715</v>
      </c>
      <c r="H1081" s="8" t="s">
        <v>24907</v>
      </c>
      <c r="I1081" s="8" t="s">
        <v>24908</v>
      </c>
      <c r="J1081" s="8" t="s">
        <v>3715</v>
      </c>
      <c r="V1081" s="8" t="s">
        <v>14255</v>
      </c>
      <c r="W1081" s="8" t="s">
        <v>15413</v>
      </c>
      <c r="Z1081" s="8" t="s">
        <v>13374</v>
      </c>
      <c r="AD1081" s="8" t="s">
        <v>13848</v>
      </c>
      <c r="AE1081" s="8" t="s">
        <v>29218</v>
      </c>
    </row>
    <row r="1082" spans="1:38" x14ac:dyDescent="0.25">
      <c r="A1082" s="8" t="s">
        <v>3655</v>
      </c>
      <c r="B1082" s="8" t="s">
        <v>3656</v>
      </c>
      <c r="C1082" s="8" t="s">
        <v>3657</v>
      </c>
      <c r="D1082" s="8">
        <v>824.85</v>
      </c>
      <c r="F1082" s="8" t="s">
        <v>632</v>
      </c>
      <c r="G1082" s="8" t="s">
        <v>24909</v>
      </c>
      <c r="H1082" s="8" t="s">
        <v>24910</v>
      </c>
      <c r="I1082" s="8" t="s">
        <v>24911</v>
      </c>
      <c r="J1082" s="8" t="s">
        <v>15390</v>
      </c>
      <c r="K1082" s="8" t="s">
        <v>15391</v>
      </c>
      <c r="L1082" s="8" t="s">
        <v>15392</v>
      </c>
      <c r="V1082" s="8" t="s">
        <v>13492</v>
      </c>
      <c r="W1082" s="8">
        <v>96100</v>
      </c>
      <c r="AB1082" s="8" t="s">
        <v>13378</v>
      </c>
      <c r="AD1082" s="8" t="s">
        <v>13874</v>
      </c>
      <c r="AE1082" s="8" t="s">
        <v>29219</v>
      </c>
    </row>
    <row r="1083" spans="1:38" x14ac:dyDescent="0.25">
      <c r="A1083" s="8" t="s">
        <v>3704</v>
      </c>
      <c r="B1083" s="8" t="s">
        <v>3705</v>
      </c>
      <c r="C1083" s="8" t="s">
        <v>3706</v>
      </c>
      <c r="D1083" s="8">
        <v>57.09</v>
      </c>
      <c r="F1083" s="8" t="s">
        <v>7</v>
      </c>
      <c r="G1083" s="8" t="s">
        <v>3707</v>
      </c>
      <c r="H1083" s="8" t="s">
        <v>24912</v>
      </c>
      <c r="I1083" s="8" t="s">
        <v>24908</v>
      </c>
      <c r="J1083" s="8" t="s">
        <v>3707</v>
      </c>
      <c r="V1083" s="8" t="s">
        <v>14255</v>
      </c>
      <c r="W1083" s="8" t="s">
        <v>15411</v>
      </c>
      <c r="Z1083" s="8" t="s">
        <v>13388</v>
      </c>
      <c r="AD1083" s="8" t="s">
        <v>14122</v>
      </c>
      <c r="AE1083" s="8" t="s">
        <v>29220</v>
      </c>
    </row>
    <row r="1084" spans="1:38" x14ac:dyDescent="0.25">
      <c r="A1084" s="8" t="s">
        <v>3720</v>
      </c>
      <c r="B1084" s="8" t="s">
        <v>3721</v>
      </c>
      <c r="C1084" s="8" t="s">
        <v>3722</v>
      </c>
      <c r="D1084" s="8">
        <v>57.77</v>
      </c>
      <c r="E1084" s="8" t="s">
        <v>23491</v>
      </c>
      <c r="F1084" s="8" t="s">
        <v>1388</v>
      </c>
      <c r="G1084" s="8" t="s">
        <v>24913</v>
      </c>
      <c r="H1084" s="8" t="s">
        <v>24914</v>
      </c>
      <c r="I1084" s="8" t="s">
        <v>24915</v>
      </c>
      <c r="J1084" s="8" t="s">
        <v>15414</v>
      </c>
      <c r="K1084" s="8" t="s">
        <v>15415</v>
      </c>
      <c r="L1084" s="8" t="s">
        <v>14385</v>
      </c>
      <c r="V1084" s="8" t="s">
        <v>14386</v>
      </c>
      <c r="W1084" s="8">
        <v>335426</v>
      </c>
      <c r="Z1084" s="8" t="s">
        <v>13388</v>
      </c>
      <c r="AD1084" s="8" t="s">
        <v>13458</v>
      </c>
      <c r="AE1084" s="8" t="s">
        <v>29221</v>
      </c>
    </row>
    <row r="1085" spans="1:38" x14ac:dyDescent="0.25">
      <c r="A1085" s="8" t="s">
        <v>3700</v>
      </c>
      <c r="B1085" s="8" t="s">
        <v>3701</v>
      </c>
      <c r="C1085" s="8" t="s">
        <v>3702</v>
      </c>
      <c r="D1085" s="8">
        <v>64.349999999999994</v>
      </c>
      <c r="F1085" s="8" t="s">
        <v>7</v>
      </c>
      <c r="G1085" s="8" t="s">
        <v>3703</v>
      </c>
      <c r="H1085" s="8" t="s">
        <v>24916</v>
      </c>
      <c r="I1085" s="8" t="s">
        <v>24901</v>
      </c>
      <c r="J1085" s="8" t="s">
        <v>3703</v>
      </c>
      <c r="V1085" s="8" t="s">
        <v>14255</v>
      </c>
      <c r="W1085" s="8" t="s">
        <v>15410</v>
      </c>
      <c r="Z1085" s="8" t="s">
        <v>13374</v>
      </c>
      <c r="AD1085" s="8" t="s">
        <v>14520</v>
      </c>
      <c r="AE1085" s="8" t="s">
        <v>29222</v>
      </c>
    </row>
    <row r="1086" spans="1:38" x14ac:dyDescent="0.25">
      <c r="A1086" s="8" t="s">
        <v>3696</v>
      </c>
      <c r="B1086" s="8" t="s">
        <v>3697</v>
      </c>
      <c r="C1086" s="8" t="s">
        <v>3698</v>
      </c>
      <c r="D1086" s="8">
        <v>106.65</v>
      </c>
      <c r="F1086" s="8" t="s">
        <v>7</v>
      </c>
      <c r="G1086" s="8" t="s">
        <v>3699</v>
      </c>
      <c r="H1086" s="8" t="s">
        <v>24917</v>
      </c>
      <c r="I1086" s="8" t="s">
        <v>24918</v>
      </c>
      <c r="J1086" s="8" t="s">
        <v>3699</v>
      </c>
      <c r="V1086" s="8" t="s">
        <v>14255</v>
      </c>
      <c r="W1086" s="8" t="s">
        <v>15408</v>
      </c>
      <c r="Z1086" s="8" t="s">
        <v>13374</v>
      </c>
      <c r="AD1086" s="8" t="s">
        <v>15409</v>
      </c>
      <c r="AE1086" s="8" t="s">
        <v>29223</v>
      </c>
    </row>
    <row r="1087" spans="1:38" x14ac:dyDescent="0.25">
      <c r="A1087" s="8" t="s">
        <v>3688</v>
      </c>
      <c r="B1087" s="8" t="s">
        <v>3689</v>
      </c>
      <c r="C1087" s="8" t="s">
        <v>3690</v>
      </c>
      <c r="D1087" s="8">
        <v>106.65</v>
      </c>
      <c r="F1087" s="8" t="s">
        <v>7</v>
      </c>
      <c r="G1087" s="8" t="s">
        <v>3691</v>
      </c>
      <c r="H1087" s="8" t="s">
        <v>24919</v>
      </c>
      <c r="I1087" s="8" t="s">
        <v>24918</v>
      </c>
      <c r="J1087" s="8" t="s">
        <v>3691</v>
      </c>
      <c r="V1087" s="8" t="s">
        <v>14255</v>
      </c>
      <c r="W1087" s="8" t="s">
        <v>15405</v>
      </c>
      <c r="Z1087" s="8" t="s">
        <v>13388</v>
      </c>
      <c r="AD1087" s="8" t="s">
        <v>15406</v>
      </c>
      <c r="AE1087" s="8" t="s">
        <v>29224</v>
      </c>
    </row>
    <row r="1088" spans="1:38" x14ac:dyDescent="0.25">
      <c r="A1088" s="8" t="s">
        <v>3727</v>
      </c>
      <c r="B1088" s="8" t="s">
        <v>3728</v>
      </c>
      <c r="C1088" s="8" t="s">
        <v>3729</v>
      </c>
      <c r="D1088" s="8">
        <v>55.71</v>
      </c>
      <c r="E1088" s="8" t="s">
        <v>23491</v>
      </c>
      <c r="F1088" s="8" t="s">
        <v>1396</v>
      </c>
      <c r="G1088" s="8" t="s">
        <v>24920</v>
      </c>
      <c r="H1088" s="8" t="s">
        <v>24921</v>
      </c>
      <c r="I1088" s="8" t="s">
        <v>24915</v>
      </c>
      <c r="J1088" s="8" t="s">
        <v>15416</v>
      </c>
      <c r="K1088" s="8" t="s">
        <v>15417</v>
      </c>
      <c r="L1088" s="8" t="s">
        <v>14385</v>
      </c>
      <c r="V1088" s="8" t="s">
        <v>14386</v>
      </c>
      <c r="W1088" s="8">
        <v>335427</v>
      </c>
      <c r="Z1088" s="8" t="s">
        <v>13374</v>
      </c>
      <c r="AD1088" s="8" t="s">
        <v>13458</v>
      </c>
      <c r="AE1088" s="8" t="s">
        <v>29225</v>
      </c>
    </row>
    <row r="1089" spans="1:33" x14ac:dyDescent="0.25">
      <c r="A1089" s="8" t="s">
        <v>3716</v>
      </c>
      <c r="B1089" s="8" t="s">
        <v>3717</v>
      </c>
      <c r="C1089" s="8" t="s">
        <v>3718</v>
      </c>
      <c r="D1089" s="8">
        <v>35.42</v>
      </c>
      <c r="F1089" s="8" t="s">
        <v>201</v>
      </c>
      <c r="G1089" s="8" t="s">
        <v>3719</v>
      </c>
      <c r="H1089" s="8" t="s">
        <v>24922</v>
      </c>
      <c r="I1089" s="8" t="s">
        <v>23032</v>
      </c>
      <c r="J1089" s="8" t="s">
        <v>3719</v>
      </c>
      <c r="V1089" s="8" t="s">
        <v>13492</v>
      </c>
      <c r="W1089" s="8">
        <v>68212</v>
      </c>
      <c r="AB1089" s="8" t="s">
        <v>13378</v>
      </c>
      <c r="AD1089" s="8" t="s">
        <v>13481</v>
      </c>
      <c r="AE1089" s="8" t="s">
        <v>29226</v>
      </c>
      <c r="AG1089" s="8" t="s">
        <v>18247</v>
      </c>
    </row>
    <row r="1090" spans="1:33" x14ac:dyDescent="0.25">
      <c r="A1090" s="8" t="s">
        <v>24923</v>
      </c>
      <c r="B1090" s="8" t="s">
        <v>24924</v>
      </c>
      <c r="C1090" s="8" t="s">
        <v>24925</v>
      </c>
      <c r="D1090" s="8">
        <v>85.76</v>
      </c>
      <c r="F1090" s="8" t="s">
        <v>201</v>
      </c>
      <c r="G1090" s="8" t="s">
        <v>24926</v>
      </c>
      <c r="H1090" s="8" t="s">
        <v>24927</v>
      </c>
      <c r="I1090" s="8" t="s">
        <v>24928</v>
      </c>
      <c r="J1090" s="8" t="s">
        <v>24926</v>
      </c>
      <c r="V1090" s="8" t="s">
        <v>13492</v>
      </c>
      <c r="W1090" s="8">
        <v>67085</v>
      </c>
      <c r="AB1090" s="8" t="s">
        <v>13378</v>
      </c>
      <c r="AD1090" s="8" t="s">
        <v>14463</v>
      </c>
      <c r="AE1090" s="8" t="s">
        <v>28566</v>
      </c>
      <c r="AG1090" s="8" t="s">
        <v>18089</v>
      </c>
    </row>
    <row r="1091" spans="1:33" x14ac:dyDescent="0.25">
      <c r="A1091" s="8" t="s">
        <v>24929</v>
      </c>
      <c r="B1091" s="8" t="s">
        <v>24930</v>
      </c>
      <c r="C1091" s="8" t="s">
        <v>24931</v>
      </c>
      <c r="D1091" s="8">
        <v>36.99</v>
      </c>
      <c r="F1091" s="8" t="s">
        <v>201</v>
      </c>
      <c r="G1091" s="8" t="s">
        <v>24932</v>
      </c>
      <c r="H1091" s="8" t="s">
        <v>24933</v>
      </c>
      <c r="I1091" s="8" t="s">
        <v>23799</v>
      </c>
      <c r="J1091" s="8" t="s">
        <v>24932</v>
      </c>
      <c r="V1091" s="8" t="s">
        <v>13492</v>
      </c>
      <c r="W1091" s="8">
        <v>69134</v>
      </c>
      <c r="AB1091" s="8" t="s">
        <v>13378</v>
      </c>
      <c r="AD1091" s="8" t="s">
        <v>13481</v>
      </c>
      <c r="AE1091" s="8" t="s">
        <v>28990</v>
      </c>
      <c r="AG1091" s="8" t="s">
        <v>18089</v>
      </c>
    </row>
    <row r="1092" spans="1:33" x14ac:dyDescent="0.25">
      <c r="A1092" s="8" t="s">
        <v>17840</v>
      </c>
      <c r="B1092" s="8" t="s">
        <v>17841</v>
      </c>
      <c r="C1092" s="8" t="s">
        <v>17842</v>
      </c>
      <c r="D1092" s="8">
        <v>39.9</v>
      </c>
      <c r="F1092" s="8" t="s">
        <v>201</v>
      </c>
      <c r="G1092" s="8" t="s">
        <v>17843</v>
      </c>
      <c r="H1092" s="8" t="s">
        <v>24934</v>
      </c>
      <c r="I1092" s="8" t="s">
        <v>24650</v>
      </c>
      <c r="J1092" s="8" t="s">
        <v>17843</v>
      </c>
      <c r="V1092" s="8" t="s">
        <v>13492</v>
      </c>
      <c r="W1092" s="8">
        <v>62010</v>
      </c>
      <c r="AB1092" s="8" t="s">
        <v>13378</v>
      </c>
      <c r="AD1092" s="8" t="s">
        <v>14463</v>
      </c>
      <c r="AE1092" s="8" t="s">
        <v>28568</v>
      </c>
      <c r="AG1092" s="8" t="s">
        <v>18084</v>
      </c>
    </row>
    <row r="1093" spans="1:33" x14ac:dyDescent="0.25">
      <c r="A1093" s="8" t="s">
        <v>17836</v>
      </c>
      <c r="B1093" s="8" t="s">
        <v>17837</v>
      </c>
      <c r="C1093" s="8" t="s">
        <v>17838</v>
      </c>
      <c r="D1093" s="8">
        <v>39.64</v>
      </c>
      <c r="F1093" s="8" t="s">
        <v>201</v>
      </c>
      <c r="G1093" s="8" t="s">
        <v>17839</v>
      </c>
      <c r="H1093" s="8" t="s">
        <v>24935</v>
      </c>
      <c r="I1093" s="8" t="s">
        <v>24936</v>
      </c>
      <c r="J1093" s="8" t="s">
        <v>17839</v>
      </c>
      <c r="V1093" s="8" t="s">
        <v>13492</v>
      </c>
      <c r="W1093" s="8">
        <v>67374</v>
      </c>
      <c r="AB1093" s="8" t="s">
        <v>13378</v>
      </c>
      <c r="AD1093" s="8" t="s">
        <v>13481</v>
      </c>
      <c r="AE1093" s="8" t="s">
        <v>29227</v>
      </c>
      <c r="AG1093" s="8" t="s">
        <v>18247</v>
      </c>
    </row>
    <row r="1094" spans="1:33" x14ac:dyDescent="0.25">
      <c r="A1094" s="8" t="s">
        <v>3723</v>
      </c>
      <c r="B1094" s="8" t="s">
        <v>3724</v>
      </c>
      <c r="C1094" s="8" t="s">
        <v>3725</v>
      </c>
      <c r="D1094" s="8">
        <v>66.28</v>
      </c>
      <c r="F1094" s="8" t="s">
        <v>201</v>
      </c>
      <c r="G1094" s="8" t="s">
        <v>3726</v>
      </c>
      <c r="H1094" s="8" t="s">
        <v>24937</v>
      </c>
      <c r="I1094" s="8" t="s">
        <v>23599</v>
      </c>
      <c r="J1094" s="8" t="s">
        <v>3726</v>
      </c>
      <c r="V1094" s="8" t="s">
        <v>13492</v>
      </c>
      <c r="W1094" s="8">
        <v>67285</v>
      </c>
      <c r="AB1094" s="8" t="s">
        <v>13378</v>
      </c>
      <c r="AD1094" s="8" t="s">
        <v>14463</v>
      </c>
      <c r="AE1094" s="8" t="s">
        <v>29228</v>
      </c>
      <c r="AG1094" s="8" t="s">
        <v>18089</v>
      </c>
    </row>
    <row r="1095" spans="1:33" x14ac:dyDescent="0.25">
      <c r="A1095" s="8" t="s">
        <v>24938</v>
      </c>
      <c r="B1095" s="8" t="s">
        <v>24939</v>
      </c>
      <c r="C1095" s="8" t="s">
        <v>24940</v>
      </c>
      <c r="D1095" s="8">
        <v>45.48</v>
      </c>
      <c r="F1095" s="8" t="s">
        <v>201</v>
      </c>
      <c r="G1095" s="8" t="s">
        <v>24941</v>
      </c>
      <c r="H1095" s="8" t="s">
        <v>24942</v>
      </c>
      <c r="I1095" s="8" t="s">
        <v>24943</v>
      </c>
      <c r="J1095" s="8" t="s">
        <v>24941</v>
      </c>
      <c r="V1095" s="8" t="s">
        <v>13492</v>
      </c>
      <c r="W1095" s="8">
        <v>69102</v>
      </c>
      <c r="AB1095" s="8" t="s">
        <v>13378</v>
      </c>
      <c r="AD1095" s="8" t="s">
        <v>13481</v>
      </c>
      <c r="AE1095" s="8" t="s">
        <v>28536</v>
      </c>
      <c r="AG1095" s="8" t="s">
        <v>18089</v>
      </c>
    </row>
    <row r="1096" spans="1:33" x14ac:dyDescent="0.25">
      <c r="A1096" s="8" t="s">
        <v>3730</v>
      </c>
      <c r="B1096" s="8" t="s">
        <v>3731</v>
      </c>
      <c r="C1096" s="8" t="s">
        <v>3732</v>
      </c>
      <c r="D1096" s="8">
        <v>34.86</v>
      </c>
      <c r="F1096" s="8" t="s">
        <v>201</v>
      </c>
      <c r="G1096" s="8" t="s">
        <v>3733</v>
      </c>
      <c r="H1096" s="8" t="s">
        <v>24944</v>
      </c>
      <c r="I1096" s="8" t="s">
        <v>24945</v>
      </c>
      <c r="J1096" s="8" t="s">
        <v>3733</v>
      </c>
      <c r="V1096" s="8" t="s">
        <v>13492</v>
      </c>
      <c r="W1096" s="8">
        <v>69301</v>
      </c>
      <c r="AB1096" s="8" t="s">
        <v>13378</v>
      </c>
      <c r="AD1096" s="8" t="s">
        <v>14463</v>
      </c>
      <c r="AE1096" s="8" t="s">
        <v>28593</v>
      </c>
      <c r="AG1096" s="8" t="s">
        <v>18089</v>
      </c>
    </row>
    <row r="1097" spans="1:33" x14ac:dyDescent="0.25">
      <c r="A1097" s="8" t="s">
        <v>3734</v>
      </c>
      <c r="B1097" s="8" t="s">
        <v>3735</v>
      </c>
      <c r="C1097" s="8" t="s">
        <v>3736</v>
      </c>
      <c r="D1097" s="8">
        <v>108.95</v>
      </c>
      <c r="E1097" s="8" t="s">
        <v>23491</v>
      </c>
      <c r="F1097" s="8" t="s">
        <v>2950</v>
      </c>
      <c r="G1097" s="8" t="s">
        <v>24946</v>
      </c>
      <c r="H1097" s="8" t="s">
        <v>24947</v>
      </c>
      <c r="I1097" s="8" t="s">
        <v>24121</v>
      </c>
      <c r="J1097" s="8" t="s">
        <v>15418</v>
      </c>
      <c r="K1097" s="8" t="s">
        <v>15419</v>
      </c>
      <c r="L1097" s="8" t="s">
        <v>14385</v>
      </c>
      <c r="V1097" s="8" t="s">
        <v>14386</v>
      </c>
      <c r="W1097" s="8">
        <v>335479</v>
      </c>
      <c r="Z1097" s="8" t="s">
        <v>14857</v>
      </c>
      <c r="AD1097" s="8" t="s">
        <v>13444</v>
      </c>
      <c r="AE1097" s="8" t="s">
        <v>29178</v>
      </c>
    </row>
    <row r="1098" spans="1:33" x14ac:dyDescent="0.25">
      <c r="A1098" s="8" t="s">
        <v>3737</v>
      </c>
      <c r="B1098" s="8" t="s">
        <v>3738</v>
      </c>
      <c r="C1098" s="8" t="s">
        <v>3739</v>
      </c>
      <c r="D1098" s="8">
        <v>37.14</v>
      </c>
      <c r="F1098" s="8" t="s">
        <v>201</v>
      </c>
      <c r="G1098" s="8" t="s">
        <v>3740</v>
      </c>
      <c r="H1098" s="8" t="s">
        <v>24948</v>
      </c>
      <c r="I1098" s="8" t="s">
        <v>24949</v>
      </c>
      <c r="J1098" s="8" t="s">
        <v>3740</v>
      </c>
      <c r="V1098" s="8" t="s">
        <v>13492</v>
      </c>
      <c r="W1098" s="8">
        <v>62012</v>
      </c>
      <c r="AB1098" s="8" t="s">
        <v>13378</v>
      </c>
      <c r="AD1098" s="8" t="s">
        <v>14463</v>
      </c>
      <c r="AE1098" s="8" t="s">
        <v>29144</v>
      </c>
      <c r="AG1098" s="8" t="s">
        <v>18084</v>
      </c>
    </row>
    <row r="1099" spans="1:33" x14ac:dyDescent="0.25">
      <c r="A1099" s="8" t="s">
        <v>17852</v>
      </c>
      <c r="B1099" s="8" t="s">
        <v>17853</v>
      </c>
      <c r="C1099" s="8" t="s">
        <v>17854</v>
      </c>
      <c r="D1099" s="8">
        <v>33.78</v>
      </c>
      <c r="F1099" s="8" t="s">
        <v>201</v>
      </c>
      <c r="G1099" s="8" t="s">
        <v>17855</v>
      </c>
      <c r="H1099" s="8" t="s">
        <v>24950</v>
      </c>
      <c r="I1099" s="8" t="s">
        <v>24951</v>
      </c>
      <c r="J1099" s="8" t="s">
        <v>17855</v>
      </c>
      <c r="V1099" s="8" t="s">
        <v>13492</v>
      </c>
      <c r="W1099" s="8">
        <v>62067</v>
      </c>
      <c r="AB1099" s="8" t="s">
        <v>13378</v>
      </c>
      <c r="AD1099" s="8" t="s">
        <v>14463</v>
      </c>
      <c r="AE1099" s="8" t="s">
        <v>28476</v>
      </c>
      <c r="AG1099" s="8" t="s">
        <v>18084</v>
      </c>
    </row>
    <row r="1100" spans="1:33" x14ac:dyDescent="0.25">
      <c r="A1100" s="8" t="s">
        <v>3745</v>
      </c>
      <c r="B1100" s="8" t="s">
        <v>3746</v>
      </c>
      <c r="C1100" s="8" t="s">
        <v>3747</v>
      </c>
      <c r="D1100" s="8">
        <v>33.71</v>
      </c>
      <c r="F1100" s="8" t="s">
        <v>201</v>
      </c>
      <c r="G1100" s="8" t="s">
        <v>3748</v>
      </c>
      <c r="H1100" s="8" t="s">
        <v>24952</v>
      </c>
      <c r="I1100" s="8" t="s">
        <v>24953</v>
      </c>
      <c r="J1100" s="8" t="s">
        <v>3748</v>
      </c>
      <c r="V1100" s="8" t="s">
        <v>13492</v>
      </c>
      <c r="W1100" s="8">
        <v>62064</v>
      </c>
      <c r="AB1100" s="8" t="s">
        <v>13378</v>
      </c>
      <c r="AD1100" s="8" t="s">
        <v>14463</v>
      </c>
      <c r="AE1100" s="8" t="s">
        <v>28999</v>
      </c>
      <c r="AG1100" s="8" t="s">
        <v>18089</v>
      </c>
    </row>
    <row r="1101" spans="1:33" x14ac:dyDescent="0.25">
      <c r="A1101" s="8" t="s">
        <v>24954</v>
      </c>
      <c r="B1101" s="8" t="s">
        <v>24955</v>
      </c>
      <c r="C1101" s="8" t="s">
        <v>24956</v>
      </c>
      <c r="D1101" s="8">
        <v>35.229999999999997</v>
      </c>
      <c r="F1101" s="8" t="s">
        <v>201</v>
      </c>
      <c r="G1101" s="8" t="s">
        <v>24957</v>
      </c>
      <c r="H1101" s="8" t="s">
        <v>24958</v>
      </c>
      <c r="I1101" s="8" t="s">
        <v>24959</v>
      </c>
      <c r="J1101" s="8" t="s">
        <v>24957</v>
      </c>
      <c r="V1101" s="8" t="s">
        <v>13492</v>
      </c>
      <c r="W1101" s="8">
        <v>63189</v>
      </c>
      <c r="AB1101" s="8" t="s">
        <v>13378</v>
      </c>
      <c r="AD1101" s="8" t="s">
        <v>14463</v>
      </c>
      <c r="AE1101" s="8" t="s">
        <v>28527</v>
      </c>
      <c r="AG1101" s="8" t="s">
        <v>18089</v>
      </c>
    </row>
    <row r="1102" spans="1:33" x14ac:dyDescent="0.25">
      <c r="A1102" s="8" t="s">
        <v>24960</v>
      </c>
      <c r="B1102" s="8" t="s">
        <v>24961</v>
      </c>
      <c r="C1102" s="8" t="s">
        <v>24962</v>
      </c>
      <c r="D1102" s="8">
        <v>48.71</v>
      </c>
      <c r="F1102" s="8" t="s">
        <v>201</v>
      </c>
      <c r="G1102" s="8" t="s">
        <v>24963</v>
      </c>
      <c r="H1102" s="8" t="s">
        <v>24964</v>
      </c>
      <c r="I1102" s="8" t="s">
        <v>24965</v>
      </c>
      <c r="J1102" s="8" t="s">
        <v>24963</v>
      </c>
      <c r="V1102" s="8" t="s">
        <v>13492</v>
      </c>
      <c r="W1102" s="8">
        <v>63281</v>
      </c>
      <c r="AB1102" s="8" t="s">
        <v>13378</v>
      </c>
      <c r="AD1102" s="8" t="s">
        <v>14463</v>
      </c>
      <c r="AE1102" s="8" t="s">
        <v>28600</v>
      </c>
      <c r="AG1102" s="8" t="s">
        <v>18089</v>
      </c>
    </row>
    <row r="1103" spans="1:33" x14ac:dyDescent="0.25">
      <c r="A1103" s="8" t="s">
        <v>3757</v>
      </c>
      <c r="B1103" s="8" t="s">
        <v>3758</v>
      </c>
      <c r="C1103" s="8" t="s">
        <v>3759</v>
      </c>
      <c r="D1103" s="8">
        <v>32.6</v>
      </c>
      <c r="F1103" s="8" t="s">
        <v>201</v>
      </c>
      <c r="G1103" s="8" t="s">
        <v>3760</v>
      </c>
      <c r="H1103" s="8" t="s">
        <v>24966</v>
      </c>
      <c r="I1103" s="8" t="s">
        <v>24967</v>
      </c>
      <c r="J1103" s="8" t="s">
        <v>3760</v>
      </c>
      <c r="V1103" s="8" t="s">
        <v>13492</v>
      </c>
      <c r="W1103" s="8">
        <v>62177</v>
      </c>
      <c r="AB1103" s="8" t="s">
        <v>13378</v>
      </c>
      <c r="AD1103" s="8" t="s">
        <v>14463</v>
      </c>
      <c r="AE1103" s="8" t="s">
        <v>28531</v>
      </c>
      <c r="AG1103" s="8" t="s">
        <v>18089</v>
      </c>
    </row>
    <row r="1104" spans="1:33" x14ac:dyDescent="0.25">
      <c r="A1104" s="8" t="s">
        <v>17856</v>
      </c>
      <c r="B1104" s="8" t="s">
        <v>17857</v>
      </c>
      <c r="C1104" s="8" t="s">
        <v>17858</v>
      </c>
      <c r="D1104" s="8">
        <v>35.090000000000003</v>
      </c>
      <c r="F1104" s="8" t="s">
        <v>201</v>
      </c>
      <c r="G1104" s="8" t="s">
        <v>17859</v>
      </c>
      <c r="H1104" s="8" t="s">
        <v>24968</v>
      </c>
      <c r="I1104" s="8" t="s">
        <v>22846</v>
      </c>
      <c r="J1104" s="8" t="s">
        <v>17859</v>
      </c>
      <c r="V1104" s="8" t="s">
        <v>13492</v>
      </c>
      <c r="W1104" s="8">
        <v>63320</v>
      </c>
      <c r="AB1104" s="8" t="s">
        <v>13378</v>
      </c>
      <c r="AD1104" s="8" t="s">
        <v>14463</v>
      </c>
      <c r="AE1104" s="8" t="s">
        <v>28465</v>
      </c>
      <c r="AG1104" s="8" t="s">
        <v>18089</v>
      </c>
    </row>
    <row r="1105" spans="1:33" x14ac:dyDescent="0.25">
      <c r="A1105" s="8" t="s">
        <v>24969</v>
      </c>
      <c r="B1105" s="8" t="s">
        <v>24970</v>
      </c>
      <c r="C1105" s="8" t="s">
        <v>24971</v>
      </c>
      <c r="D1105" s="8">
        <v>32.93</v>
      </c>
      <c r="F1105" s="8" t="s">
        <v>201</v>
      </c>
      <c r="G1105" s="8" t="s">
        <v>24972</v>
      </c>
      <c r="H1105" s="8" t="s">
        <v>24973</v>
      </c>
      <c r="I1105" s="8" t="s">
        <v>24974</v>
      </c>
      <c r="J1105" s="8" t="s">
        <v>24972</v>
      </c>
      <c r="V1105" s="8" t="s">
        <v>13492</v>
      </c>
      <c r="W1105" s="8">
        <v>63002</v>
      </c>
      <c r="AB1105" s="8" t="s">
        <v>13378</v>
      </c>
      <c r="AD1105" s="8" t="s">
        <v>14463</v>
      </c>
      <c r="AE1105" s="8" t="s">
        <v>28984</v>
      </c>
      <c r="AG1105" s="8" t="s">
        <v>18084</v>
      </c>
    </row>
    <row r="1106" spans="1:33" x14ac:dyDescent="0.25">
      <c r="A1106" s="8" t="s">
        <v>3753</v>
      </c>
      <c r="B1106" s="8" t="s">
        <v>3754</v>
      </c>
      <c r="C1106" s="8" t="s">
        <v>3755</v>
      </c>
      <c r="D1106" s="8">
        <v>35.56</v>
      </c>
      <c r="F1106" s="8" t="s">
        <v>201</v>
      </c>
      <c r="G1106" s="8" t="s">
        <v>3756</v>
      </c>
      <c r="H1106" s="8" t="s">
        <v>24975</v>
      </c>
      <c r="I1106" s="8" t="s">
        <v>24976</v>
      </c>
      <c r="J1106" s="8" t="s">
        <v>3756</v>
      </c>
      <c r="V1106" s="8" t="s">
        <v>13492</v>
      </c>
      <c r="W1106" s="8">
        <v>62076</v>
      </c>
      <c r="AB1106" s="8" t="s">
        <v>13378</v>
      </c>
      <c r="AD1106" s="8" t="s">
        <v>14463</v>
      </c>
      <c r="AE1106" s="8" t="s">
        <v>28533</v>
      </c>
      <c r="AG1106" s="8" t="s">
        <v>18089</v>
      </c>
    </row>
    <row r="1107" spans="1:33" x14ac:dyDescent="0.25">
      <c r="A1107" s="8" t="s">
        <v>3741</v>
      </c>
      <c r="B1107" s="8" t="s">
        <v>3742</v>
      </c>
      <c r="C1107" s="8" t="s">
        <v>3743</v>
      </c>
      <c r="D1107" s="8">
        <v>35.15</v>
      </c>
      <c r="F1107" s="8" t="s">
        <v>201</v>
      </c>
      <c r="G1107" s="8" t="s">
        <v>3744</v>
      </c>
      <c r="H1107" s="8" t="s">
        <v>24977</v>
      </c>
      <c r="I1107" s="8" t="s">
        <v>24978</v>
      </c>
      <c r="J1107" s="8" t="s">
        <v>3744</v>
      </c>
      <c r="V1107" s="8" t="s">
        <v>13492</v>
      </c>
      <c r="W1107" s="8">
        <v>62070</v>
      </c>
      <c r="AB1107" s="8" t="s">
        <v>13378</v>
      </c>
      <c r="AD1107" s="8" t="s">
        <v>14463</v>
      </c>
      <c r="AE1107" s="8" t="s">
        <v>28530</v>
      </c>
      <c r="AG1107" s="8" t="s">
        <v>18089</v>
      </c>
    </row>
    <row r="1108" spans="1:33" x14ac:dyDescent="0.25">
      <c r="A1108" s="8" t="s">
        <v>24979</v>
      </c>
      <c r="B1108" s="8" t="s">
        <v>24980</v>
      </c>
      <c r="C1108" s="8" t="s">
        <v>24981</v>
      </c>
      <c r="D1108" s="8">
        <v>32.58</v>
      </c>
      <c r="F1108" s="8" t="s">
        <v>201</v>
      </c>
      <c r="G1108" s="8" t="s">
        <v>24982</v>
      </c>
      <c r="H1108" s="8" t="s">
        <v>24983</v>
      </c>
      <c r="I1108" s="8" t="s">
        <v>23881</v>
      </c>
      <c r="J1108" s="8" t="s">
        <v>24982</v>
      </c>
      <c r="V1108" s="8" t="s">
        <v>13492</v>
      </c>
      <c r="W1108" s="8">
        <v>63096</v>
      </c>
      <c r="AB1108" s="8" t="s">
        <v>13378</v>
      </c>
      <c r="AD1108" s="8" t="s">
        <v>14463</v>
      </c>
      <c r="AE1108" s="8" t="s">
        <v>28544</v>
      </c>
      <c r="AG1108" s="8" t="s">
        <v>18084</v>
      </c>
    </row>
    <row r="1109" spans="1:33" x14ac:dyDescent="0.25">
      <c r="A1109" s="8" t="s">
        <v>3749</v>
      </c>
      <c r="B1109" s="8" t="s">
        <v>3750</v>
      </c>
      <c r="C1109" s="8" t="s">
        <v>3751</v>
      </c>
      <c r="D1109" s="8">
        <v>37.61</v>
      </c>
      <c r="F1109" s="8" t="s">
        <v>201</v>
      </c>
      <c r="G1109" s="8" t="s">
        <v>3752</v>
      </c>
      <c r="H1109" s="8" t="s">
        <v>24984</v>
      </c>
      <c r="I1109" s="8" t="s">
        <v>24949</v>
      </c>
      <c r="J1109" s="8" t="s">
        <v>3752</v>
      </c>
      <c r="V1109" s="8" t="s">
        <v>13492</v>
      </c>
      <c r="W1109" s="8">
        <v>62169</v>
      </c>
      <c r="AB1109" s="8" t="s">
        <v>13378</v>
      </c>
      <c r="AD1109" s="8" t="s">
        <v>14463</v>
      </c>
      <c r="AE1109" s="8" t="s">
        <v>28994</v>
      </c>
      <c r="AG1109" s="8" t="s">
        <v>18089</v>
      </c>
    </row>
    <row r="1110" spans="1:33" x14ac:dyDescent="0.25">
      <c r="A1110" s="8" t="s">
        <v>24985</v>
      </c>
      <c r="B1110" s="8" t="s">
        <v>24986</v>
      </c>
      <c r="C1110" s="8" t="s">
        <v>24987</v>
      </c>
      <c r="D1110" s="8">
        <v>32.6</v>
      </c>
      <c r="F1110" s="8" t="s">
        <v>201</v>
      </c>
      <c r="G1110" s="8" t="s">
        <v>24988</v>
      </c>
      <c r="H1110" s="8" t="s">
        <v>24989</v>
      </c>
      <c r="I1110" s="8" t="s">
        <v>24990</v>
      </c>
      <c r="J1110" s="8" t="s">
        <v>24988</v>
      </c>
      <c r="V1110" s="8" t="s">
        <v>13492</v>
      </c>
      <c r="W1110" s="8">
        <v>63003</v>
      </c>
      <c r="AB1110" s="8" t="s">
        <v>13378</v>
      </c>
      <c r="AD1110" s="8" t="s">
        <v>14463</v>
      </c>
      <c r="AE1110" s="8" t="s">
        <v>28583</v>
      </c>
      <c r="AG1110" s="8" t="s">
        <v>18084</v>
      </c>
    </row>
    <row r="1111" spans="1:33" x14ac:dyDescent="0.25">
      <c r="A1111" s="8" t="s">
        <v>24991</v>
      </c>
      <c r="B1111" s="8" t="s">
        <v>24992</v>
      </c>
      <c r="C1111" s="8" t="s">
        <v>24993</v>
      </c>
      <c r="D1111" s="8">
        <v>35.82</v>
      </c>
      <c r="F1111" s="8" t="s">
        <v>201</v>
      </c>
      <c r="G1111" s="8" t="s">
        <v>24994</v>
      </c>
      <c r="H1111" s="8" t="s">
        <v>24995</v>
      </c>
      <c r="I1111" s="8" t="s">
        <v>24589</v>
      </c>
      <c r="J1111" s="8" t="s">
        <v>24994</v>
      </c>
      <c r="V1111" s="8" t="s">
        <v>13492</v>
      </c>
      <c r="W1111" s="8">
        <v>67072</v>
      </c>
      <c r="AB1111" s="8" t="s">
        <v>13378</v>
      </c>
      <c r="AD1111" s="8" t="s">
        <v>14463</v>
      </c>
      <c r="AE1111" s="8" t="s">
        <v>29229</v>
      </c>
      <c r="AG1111" s="8" t="s">
        <v>18089</v>
      </c>
    </row>
    <row r="1112" spans="1:33" x14ac:dyDescent="0.25">
      <c r="A1112" s="8" t="s">
        <v>3809</v>
      </c>
      <c r="B1112" s="8" t="s">
        <v>3810</v>
      </c>
      <c r="C1112" s="8" t="s">
        <v>3811</v>
      </c>
      <c r="D1112" s="8">
        <v>47.93</v>
      </c>
      <c r="F1112" s="8" t="s">
        <v>201</v>
      </c>
      <c r="G1112" s="8" t="s">
        <v>3812</v>
      </c>
      <c r="H1112" s="8" t="s">
        <v>24996</v>
      </c>
      <c r="I1112" s="8" t="s">
        <v>24997</v>
      </c>
      <c r="J1112" s="8" t="s">
        <v>3812</v>
      </c>
      <c r="V1112" s="8" t="s">
        <v>13492</v>
      </c>
      <c r="W1112" s="8">
        <v>66279</v>
      </c>
      <c r="AB1112" s="8" t="s">
        <v>13378</v>
      </c>
      <c r="AD1112" s="8" t="s">
        <v>13481</v>
      </c>
      <c r="AE1112" s="8" t="s">
        <v>28572</v>
      </c>
      <c r="AG1112" s="8" t="s">
        <v>18084</v>
      </c>
    </row>
    <row r="1113" spans="1:33" x14ac:dyDescent="0.25">
      <c r="A1113" s="8" t="s">
        <v>17844</v>
      </c>
      <c r="B1113" s="8" t="s">
        <v>17845</v>
      </c>
      <c r="C1113" s="8" t="s">
        <v>17846</v>
      </c>
      <c r="D1113" s="8">
        <v>56.89</v>
      </c>
      <c r="F1113" s="8" t="s">
        <v>201</v>
      </c>
      <c r="G1113" s="8" t="s">
        <v>17847</v>
      </c>
      <c r="H1113" s="8" t="s">
        <v>24998</v>
      </c>
      <c r="I1113" s="8" t="s">
        <v>24999</v>
      </c>
      <c r="J1113" s="8" t="s">
        <v>17847</v>
      </c>
      <c r="V1113" s="8" t="s">
        <v>13492</v>
      </c>
      <c r="W1113" s="8">
        <v>63502</v>
      </c>
      <c r="AB1113" s="8" t="s">
        <v>13378</v>
      </c>
      <c r="AD1113" s="8" t="s">
        <v>14463</v>
      </c>
      <c r="AE1113" s="8" t="s">
        <v>29230</v>
      </c>
      <c r="AG1113" s="8" t="s">
        <v>18089</v>
      </c>
    </row>
    <row r="1114" spans="1:33" x14ac:dyDescent="0.25">
      <c r="A1114" s="8" t="s">
        <v>3796</v>
      </c>
      <c r="B1114" s="8" t="s">
        <v>3797</v>
      </c>
      <c r="C1114" s="8" t="s">
        <v>3798</v>
      </c>
      <c r="D1114" s="8">
        <v>35.049999999999997</v>
      </c>
      <c r="F1114" s="8" t="s">
        <v>201</v>
      </c>
      <c r="G1114" s="8" t="s">
        <v>3799</v>
      </c>
      <c r="H1114" s="8" t="s">
        <v>25000</v>
      </c>
      <c r="I1114" s="8" t="s">
        <v>25001</v>
      </c>
      <c r="J1114" s="8" t="s">
        <v>3799</v>
      </c>
      <c r="V1114" s="8" t="s">
        <v>13492</v>
      </c>
      <c r="W1114" s="8">
        <v>66185</v>
      </c>
      <c r="AB1114" s="8" t="s">
        <v>13378</v>
      </c>
      <c r="AD1114" s="8" t="s">
        <v>13481</v>
      </c>
      <c r="AE1114" s="8" t="s">
        <v>28646</v>
      </c>
      <c r="AG1114" s="8" t="s">
        <v>18084</v>
      </c>
    </row>
    <row r="1115" spans="1:33" x14ac:dyDescent="0.25">
      <c r="A1115" s="8" t="s">
        <v>25002</v>
      </c>
      <c r="B1115" s="8" t="s">
        <v>25003</v>
      </c>
      <c r="C1115" s="8" t="s">
        <v>25004</v>
      </c>
      <c r="D1115" s="8">
        <v>49.49</v>
      </c>
      <c r="F1115" s="8" t="s">
        <v>201</v>
      </c>
      <c r="G1115" s="8" t="s">
        <v>25005</v>
      </c>
      <c r="H1115" s="8" t="s">
        <v>25006</v>
      </c>
      <c r="I1115" s="8" t="s">
        <v>25007</v>
      </c>
      <c r="J1115" s="8" t="s">
        <v>25005</v>
      </c>
      <c r="V1115" s="8" t="s">
        <v>13492</v>
      </c>
      <c r="W1115" s="8">
        <v>66239</v>
      </c>
      <c r="AB1115" s="8" t="s">
        <v>13378</v>
      </c>
      <c r="AD1115" s="8" t="s">
        <v>13481</v>
      </c>
      <c r="AE1115" s="8" t="s">
        <v>28532</v>
      </c>
      <c r="AG1115" s="8" t="s">
        <v>18084</v>
      </c>
    </row>
    <row r="1116" spans="1:33" x14ac:dyDescent="0.25">
      <c r="A1116" s="8" t="s">
        <v>3761</v>
      </c>
      <c r="B1116" s="8" t="s">
        <v>3762</v>
      </c>
      <c r="C1116" s="8" t="s">
        <v>3763</v>
      </c>
      <c r="D1116" s="8">
        <v>32.82</v>
      </c>
      <c r="F1116" s="8" t="s">
        <v>201</v>
      </c>
      <c r="G1116" s="8" t="s">
        <v>3764</v>
      </c>
      <c r="H1116" s="8" t="s">
        <v>25008</v>
      </c>
      <c r="I1116" s="8" t="s">
        <v>25009</v>
      </c>
      <c r="J1116" s="8" t="s">
        <v>3764</v>
      </c>
      <c r="V1116" s="8" t="s">
        <v>13492</v>
      </c>
      <c r="W1116" s="8">
        <v>63042</v>
      </c>
      <c r="AB1116" s="8" t="s">
        <v>13378</v>
      </c>
      <c r="AD1116" s="8" t="s">
        <v>14463</v>
      </c>
      <c r="AE1116" s="8" t="s">
        <v>28592</v>
      </c>
      <c r="AG1116" s="8" t="s">
        <v>18089</v>
      </c>
    </row>
    <row r="1117" spans="1:33" x14ac:dyDescent="0.25">
      <c r="A1117" s="8" t="s">
        <v>3769</v>
      </c>
      <c r="B1117" s="8" t="s">
        <v>3770</v>
      </c>
      <c r="C1117" s="8" t="s">
        <v>3771</v>
      </c>
      <c r="D1117" s="8">
        <v>37.61</v>
      </c>
      <c r="F1117" s="8" t="s">
        <v>201</v>
      </c>
      <c r="G1117" s="8" t="s">
        <v>3772</v>
      </c>
      <c r="H1117" s="8" t="s">
        <v>25010</v>
      </c>
      <c r="I1117" s="8" t="s">
        <v>25011</v>
      </c>
      <c r="J1117" s="8" t="s">
        <v>3772</v>
      </c>
      <c r="V1117" s="8" t="s">
        <v>13492</v>
      </c>
      <c r="W1117" s="8">
        <v>64363</v>
      </c>
      <c r="AB1117" s="8" t="s">
        <v>13378</v>
      </c>
      <c r="AD1117" s="8" t="s">
        <v>13481</v>
      </c>
      <c r="AE1117" s="8" t="s">
        <v>29231</v>
      </c>
      <c r="AG1117" s="8" t="s">
        <v>18089</v>
      </c>
    </row>
    <row r="1118" spans="1:33" x14ac:dyDescent="0.25">
      <c r="A1118" s="8" t="s">
        <v>25012</v>
      </c>
      <c r="B1118" s="8" t="s">
        <v>25013</v>
      </c>
      <c r="C1118" s="8" t="s">
        <v>25014</v>
      </c>
      <c r="D1118" s="8">
        <v>32.79</v>
      </c>
      <c r="F1118" s="8" t="s">
        <v>201</v>
      </c>
      <c r="G1118" s="8" t="s">
        <v>25015</v>
      </c>
      <c r="H1118" s="8" t="s">
        <v>25016</v>
      </c>
      <c r="I1118" s="8" t="s">
        <v>25017</v>
      </c>
      <c r="J1118" s="8" t="s">
        <v>25015</v>
      </c>
      <c r="V1118" s="8" t="s">
        <v>13492</v>
      </c>
      <c r="W1118" s="8">
        <v>63203</v>
      </c>
      <c r="AB1118" s="8" t="s">
        <v>13378</v>
      </c>
      <c r="AD1118" s="8" t="s">
        <v>14463</v>
      </c>
      <c r="AE1118" s="8" t="s">
        <v>28511</v>
      </c>
      <c r="AG1118" s="8" t="s">
        <v>18247</v>
      </c>
    </row>
    <row r="1119" spans="1:33" x14ac:dyDescent="0.25">
      <c r="A1119" s="8" t="s">
        <v>3788</v>
      </c>
      <c r="B1119" s="8" t="s">
        <v>3789</v>
      </c>
      <c r="C1119" s="8" t="s">
        <v>3790</v>
      </c>
      <c r="D1119" s="8">
        <v>34.950000000000003</v>
      </c>
      <c r="F1119" s="8" t="s">
        <v>201</v>
      </c>
      <c r="G1119" s="8" t="s">
        <v>3791</v>
      </c>
      <c r="H1119" s="8" t="s">
        <v>25018</v>
      </c>
      <c r="I1119" s="8" t="s">
        <v>25019</v>
      </c>
      <c r="J1119" s="8" t="s">
        <v>3791</v>
      </c>
      <c r="V1119" s="8" t="s">
        <v>13492</v>
      </c>
      <c r="W1119" s="8">
        <v>66184</v>
      </c>
      <c r="AB1119" s="8" t="s">
        <v>13378</v>
      </c>
      <c r="AD1119" s="8" t="s">
        <v>13481</v>
      </c>
      <c r="AE1119" s="8" t="s">
        <v>28525</v>
      </c>
      <c r="AG1119" s="8" t="s">
        <v>18089</v>
      </c>
    </row>
    <row r="1120" spans="1:33" x14ac:dyDescent="0.25">
      <c r="A1120" s="8" t="s">
        <v>3805</v>
      </c>
      <c r="B1120" s="8" t="s">
        <v>3806</v>
      </c>
      <c r="C1120" s="8" t="s">
        <v>3807</v>
      </c>
      <c r="D1120" s="8">
        <v>32.54</v>
      </c>
      <c r="F1120" s="8" t="s">
        <v>201</v>
      </c>
      <c r="G1120" s="8" t="s">
        <v>3808</v>
      </c>
      <c r="H1120" s="8" t="s">
        <v>25020</v>
      </c>
      <c r="I1120" s="8" t="s">
        <v>25021</v>
      </c>
      <c r="J1120" s="8" t="s">
        <v>3808</v>
      </c>
      <c r="V1120" s="8" t="s">
        <v>13492</v>
      </c>
      <c r="W1120" s="8">
        <v>63029</v>
      </c>
      <c r="AB1120" s="8" t="s">
        <v>13378</v>
      </c>
      <c r="AD1120" s="8" t="s">
        <v>14463</v>
      </c>
      <c r="AE1120" s="8" t="s">
        <v>28587</v>
      </c>
      <c r="AG1120" s="8" t="s">
        <v>18084</v>
      </c>
    </row>
    <row r="1121" spans="1:33" x14ac:dyDescent="0.25">
      <c r="A1121" s="8" t="s">
        <v>3777</v>
      </c>
      <c r="B1121" s="8" t="s">
        <v>3778</v>
      </c>
      <c r="C1121" s="8" t="s">
        <v>3779</v>
      </c>
      <c r="D1121" s="8">
        <v>37.61</v>
      </c>
      <c r="F1121" s="8" t="s">
        <v>201</v>
      </c>
      <c r="G1121" s="8" t="s">
        <v>3780</v>
      </c>
      <c r="H1121" s="8" t="s">
        <v>25022</v>
      </c>
      <c r="I1121" s="8" t="s">
        <v>25023</v>
      </c>
      <c r="J1121" s="8" t="s">
        <v>3780</v>
      </c>
      <c r="V1121" s="8" t="s">
        <v>13492</v>
      </c>
      <c r="W1121" s="8">
        <v>63037</v>
      </c>
      <c r="AB1121" s="8" t="s">
        <v>13378</v>
      </c>
      <c r="AD1121" s="8" t="s">
        <v>14463</v>
      </c>
      <c r="AE1121" s="8" t="s">
        <v>28995</v>
      </c>
      <c r="AG1121" s="8" t="s">
        <v>18089</v>
      </c>
    </row>
    <row r="1122" spans="1:33" x14ac:dyDescent="0.25">
      <c r="A1122" s="8" t="s">
        <v>25024</v>
      </c>
      <c r="B1122" s="8" t="s">
        <v>25025</v>
      </c>
      <c r="C1122" s="8" t="s">
        <v>25026</v>
      </c>
      <c r="D1122" s="8">
        <v>58.47</v>
      </c>
      <c r="F1122" s="8" t="s">
        <v>201</v>
      </c>
      <c r="G1122" s="8" t="s">
        <v>25027</v>
      </c>
      <c r="H1122" s="8" t="s">
        <v>25028</v>
      </c>
      <c r="I1122" s="8" t="s">
        <v>25029</v>
      </c>
      <c r="J1122" s="8" t="s">
        <v>25027</v>
      </c>
      <c r="V1122" s="8" t="s">
        <v>13492</v>
      </c>
      <c r="W1122" s="8">
        <v>67065</v>
      </c>
      <c r="AB1122" s="8" t="s">
        <v>13378</v>
      </c>
      <c r="AD1122" s="8" t="s">
        <v>14987</v>
      </c>
      <c r="AE1122" s="8" t="s">
        <v>28573</v>
      </c>
      <c r="AG1122" s="8" t="s">
        <v>18089</v>
      </c>
    </row>
    <row r="1123" spans="1:33" x14ac:dyDescent="0.25">
      <c r="A1123" s="8" t="s">
        <v>25030</v>
      </c>
      <c r="B1123" s="8" t="s">
        <v>25031</v>
      </c>
      <c r="C1123" s="8" t="s">
        <v>25032</v>
      </c>
      <c r="D1123" s="8">
        <v>32.450000000000003</v>
      </c>
      <c r="F1123" s="8" t="s">
        <v>201</v>
      </c>
      <c r="G1123" s="8" t="s">
        <v>25033</v>
      </c>
      <c r="H1123" s="8" t="s">
        <v>25034</v>
      </c>
      <c r="I1123" s="8" t="s">
        <v>25035</v>
      </c>
      <c r="J1123" s="8" t="s">
        <v>25033</v>
      </c>
      <c r="V1123" s="8" t="s">
        <v>13492</v>
      </c>
      <c r="W1123" s="8">
        <v>63022</v>
      </c>
      <c r="AB1123" s="8" t="s">
        <v>13378</v>
      </c>
      <c r="AD1123" s="8" t="s">
        <v>14463</v>
      </c>
      <c r="AE1123" s="8" t="s">
        <v>28588</v>
      </c>
      <c r="AG1123" s="8" t="s">
        <v>18089</v>
      </c>
    </row>
    <row r="1124" spans="1:33" x14ac:dyDescent="0.25">
      <c r="A1124" s="8" t="s">
        <v>3817</v>
      </c>
      <c r="B1124" s="8" t="s">
        <v>3818</v>
      </c>
      <c r="C1124" s="8" t="s">
        <v>3819</v>
      </c>
      <c r="D1124" s="8">
        <v>236.76</v>
      </c>
      <c r="F1124" s="8" t="s">
        <v>121</v>
      </c>
      <c r="G1124" s="8" t="s">
        <v>3820</v>
      </c>
      <c r="H1124" s="8" t="s">
        <v>25036</v>
      </c>
      <c r="I1124" s="8" t="s">
        <v>25037</v>
      </c>
      <c r="J1124" s="8" t="s">
        <v>3820</v>
      </c>
      <c r="V1124" s="8" t="s">
        <v>13492</v>
      </c>
      <c r="W1124" s="8">
        <v>14110</v>
      </c>
      <c r="AB1124" s="8" t="s">
        <v>13442</v>
      </c>
      <c r="AD1124" s="8" t="s">
        <v>14009</v>
      </c>
      <c r="AE1124" s="8" t="s">
        <v>29232</v>
      </c>
      <c r="AG1124" s="8" t="s">
        <v>18084</v>
      </c>
    </row>
    <row r="1125" spans="1:33" x14ac:dyDescent="0.25">
      <c r="A1125" s="8" t="s">
        <v>3773</v>
      </c>
      <c r="B1125" s="8" t="s">
        <v>3774</v>
      </c>
      <c r="C1125" s="8" t="s">
        <v>3775</v>
      </c>
      <c r="D1125" s="8">
        <v>39.64</v>
      </c>
      <c r="F1125" s="8" t="s">
        <v>201</v>
      </c>
      <c r="G1125" s="8" t="s">
        <v>3776</v>
      </c>
      <c r="H1125" s="8" t="s">
        <v>25038</v>
      </c>
      <c r="I1125" s="8" t="s">
        <v>24959</v>
      </c>
      <c r="J1125" s="8" t="s">
        <v>3776</v>
      </c>
      <c r="V1125" s="8" t="s">
        <v>13492</v>
      </c>
      <c r="W1125" s="8">
        <v>63268</v>
      </c>
      <c r="AB1125" s="8" t="s">
        <v>13378</v>
      </c>
      <c r="AD1125" s="8" t="s">
        <v>14463</v>
      </c>
      <c r="AE1125" s="8" t="s">
        <v>28523</v>
      </c>
      <c r="AG1125" s="8" t="s">
        <v>18084</v>
      </c>
    </row>
    <row r="1126" spans="1:33" x14ac:dyDescent="0.25">
      <c r="A1126" s="8" t="s">
        <v>3813</v>
      </c>
      <c r="B1126" s="8" t="s">
        <v>3814</v>
      </c>
      <c r="C1126" s="8" t="s">
        <v>3815</v>
      </c>
      <c r="D1126" s="8">
        <v>74.400000000000006</v>
      </c>
      <c r="F1126" s="8" t="s">
        <v>2693</v>
      </c>
      <c r="G1126" s="8" t="s">
        <v>3816</v>
      </c>
      <c r="H1126" s="8" t="s">
        <v>25039</v>
      </c>
      <c r="I1126" s="8" t="s">
        <v>25040</v>
      </c>
      <c r="J1126" s="8" t="s">
        <v>3816</v>
      </c>
      <c r="V1126" s="8" t="s">
        <v>14670</v>
      </c>
      <c r="W1126" s="8">
        <v>43.406199999999998</v>
      </c>
      <c r="Y1126" s="8" t="s">
        <v>14448</v>
      </c>
      <c r="AA1126" s="8" t="s">
        <v>13376</v>
      </c>
      <c r="AB1126" s="8" t="s">
        <v>13378</v>
      </c>
      <c r="AC1126" s="4">
        <v>7892928026825</v>
      </c>
      <c r="AD1126" s="8" t="s">
        <v>13452</v>
      </c>
      <c r="AE1126" s="8" t="s">
        <v>28510</v>
      </c>
    </row>
    <row r="1127" spans="1:33" x14ac:dyDescent="0.25">
      <c r="A1127" s="8" t="s">
        <v>3800</v>
      </c>
      <c r="B1127" s="8" t="s">
        <v>3801</v>
      </c>
      <c r="C1127" s="8" t="s">
        <v>3802</v>
      </c>
      <c r="D1127" s="8">
        <v>8.9</v>
      </c>
      <c r="F1127" s="8" t="s">
        <v>3803</v>
      </c>
      <c r="G1127" s="8" t="s">
        <v>3804</v>
      </c>
      <c r="H1127" s="8" t="s">
        <v>25041</v>
      </c>
      <c r="I1127" s="8" t="s">
        <v>25042</v>
      </c>
      <c r="J1127" s="8" t="s">
        <v>3804</v>
      </c>
      <c r="V1127" s="8" t="s">
        <v>15426</v>
      </c>
      <c r="W1127" s="8" t="s">
        <v>15427</v>
      </c>
      <c r="X1127" s="8">
        <v>40169990</v>
      </c>
      <c r="Y1127" s="8" t="s">
        <v>14485</v>
      </c>
      <c r="AC1127" s="4">
        <v>7898261416448</v>
      </c>
      <c r="AD1127" s="8" t="s">
        <v>13862</v>
      </c>
      <c r="AE1127" s="8" t="s">
        <v>29233</v>
      </c>
    </row>
    <row r="1128" spans="1:33" x14ac:dyDescent="0.25">
      <c r="A1128" s="8" t="s">
        <v>3821</v>
      </c>
      <c r="B1128" s="8" t="s">
        <v>3822</v>
      </c>
      <c r="C1128" s="8" t="s">
        <v>3823</v>
      </c>
      <c r="D1128" s="8">
        <v>1782.26</v>
      </c>
      <c r="F1128" s="8" t="s">
        <v>302</v>
      </c>
      <c r="G1128" s="8" t="s">
        <v>25043</v>
      </c>
      <c r="H1128" s="8" t="s">
        <v>25044</v>
      </c>
      <c r="I1128" s="8" t="s">
        <v>25037</v>
      </c>
      <c r="J1128" s="8" t="s">
        <v>15428</v>
      </c>
      <c r="K1128" s="8" t="s">
        <v>15429</v>
      </c>
      <c r="V1128" s="8" t="s">
        <v>13492</v>
      </c>
      <c r="W1128" s="8">
        <v>24110</v>
      </c>
      <c r="AB1128" s="8" t="s">
        <v>13442</v>
      </c>
      <c r="AD1128" s="8" t="s">
        <v>13633</v>
      </c>
      <c r="AE1128" s="8" t="s">
        <v>29234</v>
      </c>
      <c r="AG1128" s="8" t="s">
        <v>18084</v>
      </c>
    </row>
    <row r="1129" spans="1:33" x14ac:dyDescent="0.25">
      <c r="A1129" s="8" t="s">
        <v>3781</v>
      </c>
      <c r="B1129" s="8" t="s">
        <v>3782</v>
      </c>
      <c r="C1129" s="8" t="s">
        <v>3783</v>
      </c>
      <c r="D1129" s="8">
        <v>452.27</v>
      </c>
      <c r="F1129" s="8" t="s">
        <v>2070</v>
      </c>
      <c r="G1129" s="8" t="s">
        <v>3784</v>
      </c>
      <c r="H1129" s="8" t="s">
        <v>25045</v>
      </c>
      <c r="I1129" s="8" t="s">
        <v>25046</v>
      </c>
      <c r="J1129" s="8" t="s">
        <v>3784</v>
      </c>
      <c r="V1129" s="8" t="s">
        <v>13634</v>
      </c>
      <c r="W1129" s="8" t="s">
        <v>15420</v>
      </c>
      <c r="X1129" s="8">
        <v>87089990</v>
      </c>
      <c r="Z1129" s="8" t="s">
        <v>13388</v>
      </c>
      <c r="AA1129" s="8" t="s">
        <v>13376</v>
      </c>
      <c r="AC1129" s="4">
        <v>7892504011070</v>
      </c>
      <c r="AD1129" s="8" t="s">
        <v>15421</v>
      </c>
      <c r="AE1129" s="8" t="s">
        <v>29235</v>
      </c>
    </row>
    <row r="1130" spans="1:33" x14ac:dyDescent="0.25">
      <c r="A1130" s="8" t="s">
        <v>3785</v>
      </c>
      <c r="B1130" s="8" t="s">
        <v>3786</v>
      </c>
      <c r="C1130" s="8" t="s">
        <v>3787</v>
      </c>
      <c r="D1130" s="8">
        <v>1009.9</v>
      </c>
      <c r="F1130" s="8" t="s">
        <v>632</v>
      </c>
      <c r="G1130" s="8" t="s">
        <v>25047</v>
      </c>
      <c r="H1130" s="8" t="s">
        <v>25048</v>
      </c>
      <c r="I1130" s="8" t="s">
        <v>25049</v>
      </c>
      <c r="J1130" s="8" t="s">
        <v>15422</v>
      </c>
      <c r="K1130" s="8" t="s">
        <v>15423</v>
      </c>
      <c r="L1130" s="8" t="s">
        <v>15424</v>
      </c>
      <c r="M1130" s="8" t="s">
        <v>15425</v>
      </c>
      <c r="V1130" s="8" t="s">
        <v>13492</v>
      </c>
      <c r="W1130" s="8">
        <v>99001</v>
      </c>
      <c r="AB1130" s="8" t="s">
        <v>13378</v>
      </c>
      <c r="AD1130" s="8" t="s">
        <v>13874</v>
      </c>
      <c r="AE1130" s="8" t="s">
        <v>29236</v>
      </c>
    </row>
    <row r="1131" spans="1:33" x14ac:dyDescent="0.25">
      <c r="A1131" s="8" t="s">
        <v>17848</v>
      </c>
      <c r="B1131" s="8" t="s">
        <v>17849</v>
      </c>
      <c r="C1131" s="8" t="s">
        <v>17850</v>
      </c>
      <c r="D1131" s="8">
        <v>40.22</v>
      </c>
      <c r="F1131" s="8" t="s">
        <v>201</v>
      </c>
      <c r="G1131" s="8" t="s">
        <v>17851</v>
      </c>
      <c r="H1131" s="8" t="s">
        <v>25050</v>
      </c>
      <c r="I1131" s="8" t="s">
        <v>24583</v>
      </c>
      <c r="J1131" s="8" t="s">
        <v>17851</v>
      </c>
      <c r="V1131" s="8" t="s">
        <v>13492</v>
      </c>
      <c r="W1131" s="8">
        <v>67205</v>
      </c>
      <c r="AB1131" s="8" t="s">
        <v>13378</v>
      </c>
      <c r="AD1131" s="8" t="s">
        <v>14463</v>
      </c>
      <c r="AE1131" s="8" t="s">
        <v>28586</v>
      </c>
      <c r="AG1131" s="8" t="s">
        <v>18089</v>
      </c>
    </row>
    <row r="1132" spans="1:33" x14ac:dyDescent="0.25">
      <c r="A1132" s="8" t="s">
        <v>3792</v>
      </c>
      <c r="B1132" s="8" t="s">
        <v>3793</v>
      </c>
      <c r="C1132" s="8" t="s">
        <v>3794</v>
      </c>
      <c r="D1132" s="8">
        <v>37.61</v>
      </c>
      <c r="F1132" s="8" t="s">
        <v>201</v>
      </c>
      <c r="G1132" s="8" t="s">
        <v>3795</v>
      </c>
      <c r="H1132" s="8" t="s">
        <v>25051</v>
      </c>
      <c r="I1132" s="8" t="s">
        <v>23041</v>
      </c>
      <c r="J1132" s="8" t="s">
        <v>3795</v>
      </c>
      <c r="V1132" s="8" t="s">
        <v>13492</v>
      </c>
      <c r="W1132" s="8">
        <v>62289</v>
      </c>
      <c r="AB1132" s="8" t="s">
        <v>13378</v>
      </c>
      <c r="AD1132" s="8" t="s">
        <v>14463</v>
      </c>
      <c r="AE1132" s="8" t="s">
        <v>28540</v>
      </c>
      <c r="AG1132" s="8" t="s">
        <v>18247</v>
      </c>
    </row>
    <row r="1133" spans="1:33" x14ac:dyDescent="0.25">
      <c r="A1133" s="8" t="s">
        <v>25052</v>
      </c>
      <c r="B1133" s="8" t="s">
        <v>25053</v>
      </c>
      <c r="C1133" s="8" t="s">
        <v>25054</v>
      </c>
      <c r="D1133" s="8">
        <v>42.99</v>
      </c>
      <c r="F1133" s="8" t="s">
        <v>201</v>
      </c>
      <c r="G1133" s="8" t="s">
        <v>25055</v>
      </c>
      <c r="H1133" s="8" t="s">
        <v>25056</v>
      </c>
      <c r="I1133" s="8" t="s">
        <v>25057</v>
      </c>
      <c r="J1133" s="8" t="s">
        <v>25055</v>
      </c>
      <c r="V1133" s="8" t="s">
        <v>13492</v>
      </c>
      <c r="W1133" s="8">
        <v>64201</v>
      </c>
      <c r="AB1133" s="8" t="s">
        <v>13378</v>
      </c>
      <c r="AD1133" s="8" t="s">
        <v>13481</v>
      </c>
      <c r="AE1133" s="8" t="s">
        <v>29237</v>
      </c>
      <c r="AG1133" s="8" t="s">
        <v>18089</v>
      </c>
    </row>
    <row r="1134" spans="1:33" x14ac:dyDescent="0.25">
      <c r="A1134" s="8" t="s">
        <v>3765</v>
      </c>
      <c r="B1134" s="8" t="s">
        <v>3766</v>
      </c>
      <c r="C1134" s="8" t="s">
        <v>3767</v>
      </c>
      <c r="D1134" s="8">
        <v>34.92</v>
      </c>
      <c r="F1134" s="8" t="s">
        <v>201</v>
      </c>
      <c r="G1134" s="8" t="s">
        <v>3768</v>
      </c>
      <c r="H1134" s="8" t="s">
        <v>25058</v>
      </c>
      <c r="I1134" s="8" t="s">
        <v>25059</v>
      </c>
      <c r="J1134" s="8" t="s">
        <v>3768</v>
      </c>
      <c r="V1134" s="8" t="s">
        <v>13492</v>
      </c>
      <c r="W1134" s="8">
        <v>64192</v>
      </c>
      <c r="AB1134" s="8" t="s">
        <v>13378</v>
      </c>
      <c r="AD1134" s="8" t="s">
        <v>14463</v>
      </c>
      <c r="AE1134" s="8" t="s">
        <v>29238</v>
      </c>
      <c r="AG1134" s="8" t="s">
        <v>18089</v>
      </c>
    </row>
    <row r="1135" spans="1:33" x14ac:dyDescent="0.25">
      <c r="A1135" s="8" t="s">
        <v>3860</v>
      </c>
      <c r="B1135" s="8" t="s">
        <v>3861</v>
      </c>
      <c r="C1135" s="8" t="s">
        <v>3862</v>
      </c>
      <c r="D1135" s="8">
        <v>100.7</v>
      </c>
      <c r="F1135" s="8" t="s">
        <v>2693</v>
      </c>
      <c r="G1135" s="8" t="s">
        <v>3863</v>
      </c>
      <c r="H1135" s="8" t="s">
        <v>25060</v>
      </c>
      <c r="I1135" s="8" t="s">
        <v>25061</v>
      </c>
      <c r="J1135" s="8" t="s">
        <v>3863</v>
      </c>
      <c r="V1135" s="8" t="s">
        <v>14670</v>
      </c>
      <c r="W1135" s="8">
        <v>43.433700000000002</v>
      </c>
      <c r="Y1135" s="8" t="s">
        <v>14448</v>
      </c>
      <c r="AA1135" s="8" t="s">
        <v>13376</v>
      </c>
      <c r="AB1135" s="8" t="s">
        <v>13378</v>
      </c>
      <c r="AC1135" s="4">
        <v>7892968027167</v>
      </c>
      <c r="AD1135" s="8" t="s">
        <v>15436</v>
      </c>
      <c r="AE1135" s="8" t="s">
        <v>29239</v>
      </c>
    </row>
    <row r="1136" spans="1:33" x14ac:dyDescent="0.25">
      <c r="A1136" s="8" t="s">
        <v>3852</v>
      </c>
      <c r="B1136" s="8" t="s">
        <v>3853</v>
      </c>
      <c r="C1136" s="8" t="s">
        <v>3854</v>
      </c>
      <c r="D1136" s="8">
        <v>125.16</v>
      </c>
      <c r="F1136" s="8" t="s">
        <v>41</v>
      </c>
      <c r="G1136" s="8" t="s">
        <v>3855</v>
      </c>
      <c r="H1136" s="8" t="s">
        <v>25062</v>
      </c>
      <c r="I1136" s="8" t="s">
        <v>25063</v>
      </c>
      <c r="J1136" s="8" t="s">
        <v>3855</v>
      </c>
      <c r="V1136" s="8" t="s">
        <v>13634</v>
      </c>
      <c r="W1136" s="8" t="s">
        <v>15433</v>
      </c>
      <c r="X1136" s="8">
        <v>87089990</v>
      </c>
      <c r="Z1136" s="8" t="s">
        <v>13388</v>
      </c>
      <c r="AA1136" s="8" t="s">
        <v>13376</v>
      </c>
      <c r="AC1136" s="4">
        <v>7892504041459</v>
      </c>
      <c r="AD1136" s="8" t="s">
        <v>14999</v>
      </c>
      <c r="AE1136" s="8" t="s">
        <v>29240</v>
      </c>
    </row>
    <row r="1137" spans="1:34" x14ac:dyDescent="0.25">
      <c r="A1137" s="8" t="s">
        <v>3836</v>
      </c>
      <c r="B1137" s="8" t="s">
        <v>3837</v>
      </c>
      <c r="C1137" s="8" t="s">
        <v>3838</v>
      </c>
      <c r="D1137" s="8">
        <v>113.55</v>
      </c>
      <c r="F1137" s="8" t="s">
        <v>2693</v>
      </c>
      <c r="G1137" s="8" t="s">
        <v>3839</v>
      </c>
      <c r="H1137" s="8" t="s">
        <v>25064</v>
      </c>
      <c r="I1137" s="8" t="s">
        <v>25065</v>
      </c>
      <c r="J1137" s="8" t="s">
        <v>3839</v>
      </c>
      <c r="V1137" s="8" t="s">
        <v>14670</v>
      </c>
      <c r="W1137" s="8">
        <v>43.404800000000002</v>
      </c>
      <c r="Y1137" s="8" t="s">
        <v>14448</v>
      </c>
      <c r="AA1137" s="8" t="s">
        <v>13376</v>
      </c>
      <c r="AB1137" s="8" t="s">
        <v>13378</v>
      </c>
      <c r="AC1137" s="4">
        <v>7892928026801</v>
      </c>
      <c r="AD1137" s="8" t="s">
        <v>15118</v>
      </c>
      <c r="AE1137" s="8" t="s">
        <v>29241</v>
      </c>
    </row>
    <row r="1138" spans="1:34" x14ac:dyDescent="0.25">
      <c r="A1138" s="8" t="s">
        <v>3848</v>
      </c>
      <c r="B1138" s="8" t="s">
        <v>3849</v>
      </c>
      <c r="C1138" s="8" t="s">
        <v>3850</v>
      </c>
      <c r="D1138" s="8">
        <v>91.09</v>
      </c>
      <c r="F1138" s="8" t="s">
        <v>41</v>
      </c>
      <c r="G1138" s="8" t="s">
        <v>3851</v>
      </c>
      <c r="H1138" s="8" t="s">
        <v>25066</v>
      </c>
      <c r="I1138" s="8" t="s">
        <v>25067</v>
      </c>
      <c r="J1138" s="8" t="s">
        <v>3851</v>
      </c>
      <c r="V1138" s="8" t="s">
        <v>13634</v>
      </c>
      <c r="W1138" s="8" t="s">
        <v>15432</v>
      </c>
      <c r="X1138" s="8">
        <v>87089990</v>
      </c>
      <c r="Z1138" s="8" t="s">
        <v>13418</v>
      </c>
      <c r="AA1138" s="8" t="s">
        <v>13376</v>
      </c>
      <c r="AC1138" s="4">
        <v>7892504011872</v>
      </c>
      <c r="AD1138" s="8" t="s">
        <v>13447</v>
      </c>
      <c r="AE1138" s="8" t="s">
        <v>29242</v>
      </c>
    </row>
    <row r="1139" spans="1:34" x14ac:dyDescent="0.25">
      <c r="A1139" s="8" t="s">
        <v>3840</v>
      </c>
      <c r="B1139" s="8" t="s">
        <v>3841</v>
      </c>
      <c r="C1139" s="8" t="s">
        <v>3842</v>
      </c>
      <c r="D1139" s="8">
        <v>135.11000000000001</v>
      </c>
      <c r="F1139" s="8" t="s">
        <v>41</v>
      </c>
      <c r="G1139" s="8" t="s">
        <v>3843</v>
      </c>
      <c r="H1139" s="8" t="s">
        <v>25068</v>
      </c>
      <c r="I1139" s="8" t="s">
        <v>25069</v>
      </c>
      <c r="J1139" s="8" t="s">
        <v>3843</v>
      </c>
      <c r="V1139" s="8" t="s">
        <v>13634</v>
      </c>
      <c r="W1139" s="8" t="s">
        <v>15431</v>
      </c>
      <c r="X1139" s="8">
        <v>87089990</v>
      </c>
      <c r="Z1139" s="8" t="s">
        <v>13388</v>
      </c>
      <c r="AA1139" s="8" t="s">
        <v>13376</v>
      </c>
      <c r="AC1139" s="4">
        <v>7892504040308</v>
      </c>
      <c r="AD1139" s="8" t="s">
        <v>14295</v>
      </c>
      <c r="AE1139" s="8" t="s">
        <v>28470</v>
      </c>
    </row>
    <row r="1140" spans="1:34" x14ac:dyDescent="0.25">
      <c r="A1140" s="8" t="s">
        <v>3868</v>
      </c>
      <c r="B1140" s="8" t="s">
        <v>3869</v>
      </c>
      <c r="C1140" s="8" t="s">
        <v>3870</v>
      </c>
      <c r="D1140" s="8">
        <v>40.81</v>
      </c>
      <c r="F1140" s="8" t="s">
        <v>41</v>
      </c>
      <c r="G1140" s="8" t="s">
        <v>3871</v>
      </c>
      <c r="H1140" s="8" t="s">
        <v>25070</v>
      </c>
      <c r="I1140" s="8" t="s">
        <v>25071</v>
      </c>
      <c r="J1140" s="8" t="s">
        <v>3871</v>
      </c>
      <c r="V1140" s="8" t="s">
        <v>13634</v>
      </c>
      <c r="W1140" s="8" t="s">
        <v>15438</v>
      </c>
      <c r="X1140" s="8">
        <v>87089990</v>
      </c>
      <c r="Z1140" s="8" t="s">
        <v>13374</v>
      </c>
      <c r="AA1140" s="8" t="s">
        <v>13376</v>
      </c>
      <c r="AC1140" s="4">
        <v>7892504020522</v>
      </c>
      <c r="AD1140" s="8" t="s">
        <v>13447</v>
      </c>
      <c r="AE1140" s="8" t="s">
        <v>29243</v>
      </c>
    </row>
    <row r="1141" spans="1:34" x14ac:dyDescent="0.25">
      <c r="A1141" s="8" t="s">
        <v>3880</v>
      </c>
      <c r="B1141" s="8" t="s">
        <v>3881</v>
      </c>
      <c r="C1141" s="8" t="s">
        <v>3882</v>
      </c>
      <c r="D1141" s="8">
        <v>70.34</v>
      </c>
      <c r="F1141" s="8" t="s">
        <v>41</v>
      </c>
      <c r="G1141" s="8" t="s">
        <v>3883</v>
      </c>
      <c r="H1141" s="8" t="s">
        <v>25072</v>
      </c>
      <c r="I1141" s="8" t="s">
        <v>25073</v>
      </c>
      <c r="J1141" s="8" t="s">
        <v>3883</v>
      </c>
      <c r="V1141" s="8" t="s">
        <v>13634</v>
      </c>
      <c r="W1141" s="8" t="s">
        <v>15441</v>
      </c>
      <c r="X1141" s="8">
        <v>87089990</v>
      </c>
      <c r="Z1141" s="8" t="s">
        <v>13388</v>
      </c>
      <c r="AA1141" s="8" t="s">
        <v>13376</v>
      </c>
      <c r="AC1141" s="4">
        <v>7892504044573</v>
      </c>
      <c r="AD1141" s="8" t="s">
        <v>14816</v>
      </c>
      <c r="AE1141" s="8" t="s">
        <v>29244</v>
      </c>
    </row>
    <row r="1142" spans="1:34" x14ac:dyDescent="0.25">
      <c r="A1142" s="8" t="s">
        <v>3899</v>
      </c>
      <c r="B1142" s="8" t="s">
        <v>3900</v>
      </c>
      <c r="C1142" s="8" t="s">
        <v>3901</v>
      </c>
      <c r="D1142" s="8">
        <v>40.81</v>
      </c>
      <c r="F1142" s="8" t="s">
        <v>41</v>
      </c>
      <c r="G1142" s="8" t="s">
        <v>3902</v>
      </c>
      <c r="H1142" s="8" t="s">
        <v>25074</v>
      </c>
      <c r="I1142" s="8" t="s">
        <v>25075</v>
      </c>
      <c r="J1142" s="8" t="s">
        <v>3902</v>
      </c>
      <c r="V1142" s="8" t="s">
        <v>13634</v>
      </c>
      <c r="W1142" s="8" t="s">
        <v>15447</v>
      </c>
      <c r="X1142" s="8">
        <v>87089990</v>
      </c>
      <c r="Z1142" s="8" t="s">
        <v>13388</v>
      </c>
      <c r="AA1142" s="8" t="s">
        <v>13376</v>
      </c>
      <c r="AC1142" s="4">
        <v>7892504020539</v>
      </c>
      <c r="AD1142" s="8" t="s">
        <v>13447</v>
      </c>
      <c r="AE1142" s="8" t="s">
        <v>29245</v>
      </c>
    </row>
    <row r="1143" spans="1:34" x14ac:dyDescent="0.25">
      <c r="A1143" s="8" t="s">
        <v>3903</v>
      </c>
      <c r="B1143" s="8" t="s">
        <v>3904</v>
      </c>
      <c r="C1143" s="8" t="s">
        <v>3905</v>
      </c>
      <c r="D1143" s="8">
        <v>101.2</v>
      </c>
      <c r="F1143" s="8" t="s">
        <v>41</v>
      </c>
      <c r="G1143" s="8" t="s">
        <v>3906</v>
      </c>
      <c r="H1143" s="8" t="s">
        <v>25076</v>
      </c>
      <c r="I1143" s="8" t="s">
        <v>25077</v>
      </c>
      <c r="J1143" s="8" t="s">
        <v>3906</v>
      </c>
      <c r="V1143" s="8" t="s">
        <v>13634</v>
      </c>
      <c r="W1143" s="8" t="s">
        <v>15448</v>
      </c>
      <c r="X1143" s="8">
        <v>87089990</v>
      </c>
      <c r="Z1143" s="8" t="s">
        <v>13418</v>
      </c>
      <c r="AA1143" s="8" t="s">
        <v>13376</v>
      </c>
      <c r="AC1143" s="4">
        <v>7892504041251</v>
      </c>
      <c r="AD1143" s="8" t="s">
        <v>13738</v>
      </c>
      <c r="AE1143" s="8" t="s">
        <v>29246</v>
      </c>
    </row>
    <row r="1144" spans="1:34" x14ac:dyDescent="0.25">
      <c r="A1144" s="8" t="s">
        <v>3828</v>
      </c>
      <c r="B1144" s="8" t="s">
        <v>3829</v>
      </c>
      <c r="C1144" s="8" t="s">
        <v>3830</v>
      </c>
      <c r="D1144" s="8">
        <v>47.91</v>
      </c>
      <c r="F1144" s="8" t="s">
        <v>2693</v>
      </c>
      <c r="G1144" s="8" t="s">
        <v>3831</v>
      </c>
      <c r="H1144" s="8" t="s">
        <v>25078</v>
      </c>
      <c r="I1144" s="8" t="s">
        <v>25079</v>
      </c>
      <c r="J1144" s="8" t="s">
        <v>3831</v>
      </c>
      <c r="V1144" s="8" t="s">
        <v>14670</v>
      </c>
      <c r="W1144" s="8">
        <v>43.432000000000002</v>
      </c>
      <c r="Y1144" s="8" t="s">
        <v>14448</v>
      </c>
      <c r="AA1144" s="8" t="s">
        <v>13376</v>
      </c>
      <c r="AB1144" s="8" t="s">
        <v>13378</v>
      </c>
      <c r="AC1144" s="4">
        <v>7892968025958</v>
      </c>
      <c r="AD1144" s="8" t="s">
        <v>14062</v>
      </c>
      <c r="AE1144" s="8" t="s">
        <v>29247</v>
      </c>
    </row>
    <row r="1145" spans="1:34" x14ac:dyDescent="0.25">
      <c r="A1145" s="8" t="s">
        <v>3832</v>
      </c>
      <c r="B1145" s="8" t="s">
        <v>3833</v>
      </c>
      <c r="C1145" s="8" t="s">
        <v>3834</v>
      </c>
      <c r="D1145" s="8">
        <v>51.3</v>
      </c>
      <c r="F1145" s="8" t="s">
        <v>41</v>
      </c>
      <c r="G1145" s="8" t="s">
        <v>3835</v>
      </c>
      <c r="H1145" s="8" t="s">
        <v>25080</v>
      </c>
      <c r="I1145" s="8" t="s">
        <v>25081</v>
      </c>
      <c r="J1145" s="8" t="s">
        <v>3835</v>
      </c>
      <c r="V1145" s="8" t="s">
        <v>13634</v>
      </c>
      <c r="W1145" s="8" t="s">
        <v>15430</v>
      </c>
      <c r="X1145" s="8">
        <v>87089990</v>
      </c>
      <c r="Z1145" s="8" t="s">
        <v>13374</v>
      </c>
      <c r="AA1145" s="8" t="s">
        <v>13376</v>
      </c>
      <c r="AC1145" s="4">
        <v>4053202776811</v>
      </c>
      <c r="AD1145" s="8" t="s">
        <v>13714</v>
      </c>
      <c r="AE1145" s="8" t="s">
        <v>29248</v>
      </c>
    </row>
    <row r="1146" spans="1:34" x14ac:dyDescent="0.25">
      <c r="A1146" s="8" t="s">
        <v>3844</v>
      </c>
      <c r="B1146" s="8" t="s">
        <v>3845</v>
      </c>
      <c r="C1146" s="8" t="s">
        <v>3846</v>
      </c>
      <c r="D1146" s="8">
        <v>52.86</v>
      </c>
      <c r="F1146" s="8" t="s">
        <v>2693</v>
      </c>
      <c r="G1146" s="8" t="s">
        <v>3847</v>
      </c>
      <c r="H1146" s="8" t="s">
        <v>25082</v>
      </c>
      <c r="I1146" s="8" t="s">
        <v>25083</v>
      </c>
      <c r="J1146" s="8" t="s">
        <v>3847</v>
      </c>
      <c r="V1146" s="8" t="s">
        <v>14670</v>
      </c>
      <c r="W1146" s="8">
        <v>43.451700000000002</v>
      </c>
      <c r="Y1146" s="8" t="s">
        <v>14448</v>
      </c>
      <c r="AA1146" s="8" t="s">
        <v>13376</v>
      </c>
      <c r="AB1146" s="8" t="s">
        <v>13378</v>
      </c>
      <c r="AC1146" s="4">
        <v>7892968026061</v>
      </c>
      <c r="AD1146" s="8" t="s">
        <v>13452</v>
      </c>
      <c r="AE1146" s="8" t="s">
        <v>29249</v>
      </c>
    </row>
    <row r="1147" spans="1:34" x14ac:dyDescent="0.25">
      <c r="A1147" s="8" t="s">
        <v>3824</v>
      </c>
      <c r="B1147" s="8" t="s">
        <v>3825</v>
      </c>
      <c r="C1147" s="8" t="s">
        <v>3826</v>
      </c>
      <c r="D1147" s="8">
        <v>85.4</v>
      </c>
      <c r="F1147" s="8" t="s">
        <v>2693</v>
      </c>
      <c r="G1147" s="8" t="s">
        <v>3827</v>
      </c>
      <c r="H1147" s="8" t="s">
        <v>25084</v>
      </c>
      <c r="I1147" s="8" t="s">
        <v>25085</v>
      </c>
      <c r="J1147" s="8" t="s">
        <v>3827</v>
      </c>
      <c r="V1147" s="8" t="s">
        <v>14670</v>
      </c>
      <c r="W1147" s="8">
        <v>43.433300000000003</v>
      </c>
      <c r="Y1147" s="8" t="s">
        <v>14448</v>
      </c>
      <c r="AA1147" s="8" t="s">
        <v>13376</v>
      </c>
      <c r="AB1147" s="8" t="s">
        <v>13378</v>
      </c>
      <c r="AC1147" s="4">
        <v>7892968027150</v>
      </c>
      <c r="AD1147" s="8" t="s">
        <v>14876</v>
      </c>
      <c r="AE1147" s="8" t="s">
        <v>29250</v>
      </c>
    </row>
    <row r="1148" spans="1:34" x14ac:dyDescent="0.25">
      <c r="A1148" s="8" t="s">
        <v>3891</v>
      </c>
      <c r="B1148" s="8" t="s">
        <v>3892</v>
      </c>
      <c r="C1148" s="8" t="s">
        <v>3893</v>
      </c>
      <c r="D1148" s="8">
        <v>128.54</v>
      </c>
      <c r="F1148" s="8" t="s">
        <v>41</v>
      </c>
      <c r="G1148" s="8" t="s">
        <v>3894</v>
      </c>
      <c r="H1148" s="8" t="s">
        <v>25086</v>
      </c>
      <c r="I1148" s="8" t="s">
        <v>25087</v>
      </c>
      <c r="J1148" s="8" t="s">
        <v>3894</v>
      </c>
      <c r="V1148" s="8" t="s">
        <v>13634</v>
      </c>
      <c r="W1148" s="8" t="s">
        <v>15445</v>
      </c>
      <c r="X1148" s="8">
        <v>87089990</v>
      </c>
      <c r="Z1148" s="8" t="s">
        <v>13418</v>
      </c>
      <c r="AA1148" s="8" t="s">
        <v>13376</v>
      </c>
      <c r="AC1148" s="4">
        <v>3322937971343</v>
      </c>
      <c r="AD1148" s="8" t="s">
        <v>14192</v>
      </c>
      <c r="AE1148" s="8" t="s">
        <v>29251</v>
      </c>
    </row>
    <row r="1149" spans="1:34" x14ac:dyDescent="0.25">
      <c r="A1149" s="8" t="s">
        <v>3914</v>
      </c>
      <c r="B1149" s="8" t="s">
        <v>3915</v>
      </c>
      <c r="C1149" s="8" t="s">
        <v>3916</v>
      </c>
      <c r="D1149" s="8">
        <v>122.05</v>
      </c>
      <c r="E1149" s="8" t="s">
        <v>24118</v>
      </c>
      <c r="F1149" s="8" t="s">
        <v>2322</v>
      </c>
      <c r="G1149" s="8" t="s">
        <v>25088</v>
      </c>
      <c r="H1149" s="8" t="s">
        <v>25089</v>
      </c>
      <c r="I1149" s="8" t="s">
        <v>25090</v>
      </c>
      <c r="J1149" s="8" t="s">
        <v>15452</v>
      </c>
      <c r="K1149" s="8" t="s">
        <v>15453</v>
      </c>
      <c r="L1149" s="8" t="s">
        <v>14856</v>
      </c>
      <c r="V1149" s="8" t="s">
        <v>14386</v>
      </c>
      <c r="W1149" s="8">
        <v>200005</v>
      </c>
      <c r="AD1149" s="8" t="s">
        <v>15454</v>
      </c>
      <c r="AE1149" s="8" t="s">
        <v>29252</v>
      </c>
    </row>
    <row r="1150" spans="1:34" x14ac:dyDescent="0.25">
      <c r="A1150" s="8" t="s">
        <v>3925</v>
      </c>
      <c r="B1150" s="8" t="s">
        <v>3926</v>
      </c>
      <c r="C1150" s="8" t="s">
        <v>3927</v>
      </c>
      <c r="D1150" s="8">
        <v>445.25</v>
      </c>
      <c r="F1150" s="8" t="s">
        <v>3042</v>
      </c>
      <c r="G1150" s="8" t="s">
        <v>3928</v>
      </c>
      <c r="H1150" s="8" t="s">
        <v>3929</v>
      </c>
      <c r="I1150" s="8" t="s">
        <v>25091</v>
      </c>
      <c r="J1150" s="8" t="s">
        <v>3928</v>
      </c>
      <c r="V1150" s="8" t="s">
        <v>13564</v>
      </c>
      <c r="W1150" s="8" t="s">
        <v>15456</v>
      </c>
      <c r="X1150" s="8">
        <v>87089482</v>
      </c>
      <c r="Y1150" s="8" t="s">
        <v>13567</v>
      </c>
      <c r="AB1150" s="8" t="s">
        <v>13442</v>
      </c>
      <c r="AD1150" s="8" t="s">
        <v>15457</v>
      </c>
      <c r="AH1150" s="8" t="s">
        <v>18091</v>
      </c>
    </row>
    <row r="1151" spans="1:34" x14ac:dyDescent="0.25">
      <c r="A1151" s="8" t="s">
        <v>3876</v>
      </c>
      <c r="B1151" s="8" t="s">
        <v>3877</v>
      </c>
      <c r="C1151" s="8" t="s">
        <v>3878</v>
      </c>
      <c r="D1151" s="8">
        <v>118</v>
      </c>
      <c r="F1151" s="8" t="s">
        <v>41</v>
      </c>
      <c r="G1151" s="8" t="s">
        <v>3879</v>
      </c>
      <c r="H1151" s="8" t="s">
        <v>25092</v>
      </c>
      <c r="I1151" s="8" t="s">
        <v>25093</v>
      </c>
      <c r="J1151" s="8" t="s">
        <v>3879</v>
      </c>
      <c r="V1151" s="8" t="s">
        <v>13634</v>
      </c>
      <c r="W1151" s="8" t="s">
        <v>15440</v>
      </c>
      <c r="X1151" s="8">
        <v>87089990</v>
      </c>
      <c r="Z1151" s="8" t="s">
        <v>13418</v>
      </c>
      <c r="AA1151" s="8" t="s">
        <v>13376</v>
      </c>
      <c r="AC1151" s="4">
        <v>3322938395544</v>
      </c>
      <c r="AD1151" s="8" t="s">
        <v>13433</v>
      </c>
      <c r="AE1151" s="8" t="s">
        <v>29022</v>
      </c>
    </row>
    <row r="1152" spans="1:34" x14ac:dyDescent="0.25">
      <c r="A1152" s="8" t="s">
        <v>3911</v>
      </c>
      <c r="B1152" s="8" t="s">
        <v>3912</v>
      </c>
      <c r="C1152" s="8" t="s">
        <v>3913</v>
      </c>
      <c r="D1152" s="8">
        <v>102.96</v>
      </c>
      <c r="E1152" s="8" t="s">
        <v>24118</v>
      </c>
      <c r="F1152" s="8" t="s">
        <v>2322</v>
      </c>
      <c r="G1152" s="8" t="s">
        <v>25094</v>
      </c>
      <c r="H1152" s="8" t="s">
        <v>25095</v>
      </c>
      <c r="I1152" s="8" t="s">
        <v>24915</v>
      </c>
      <c r="J1152" s="8" t="s">
        <v>15450</v>
      </c>
      <c r="K1152" s="8" t="s">
        <v>15451</v>
      </c>
      <c r="L1152" s="8" t="s">
        <v>14856</v>
      </c>
      <c r="V1152" s="8" t="s">
        <v>14386</v>
      </c>
      <c r="W1152" s="8">
        <v>680539</v>
      </c>
      <c r="Z1152" s="8" t="s">
        <v>14857</v>
      </c>
      <c r="AD1152" s="8" t="s">
        <v>14691</v>
      </c>
      <c r="AE1152" s="8" t="s">
        <v>29253</v>
      </c>
    </row>
    <row r="1153" spans="1:49" x14ac:dyDescent="0.25">
      <c r="A1153" s="8" t="s">
        <v>3864</v>
      </c>
      <c r="B1153" s="8" t="s">
        <v>3865</v>
      </c>
      <c r="C1153" s="8" t="s">
        <v>3866</v>
      </c>
      <c r="D1153" s="8">
        <v>122</v>
      </c>
      <c r="F1153" s="8" t="s">
        <v>41</v>
      </c>
      <c r="G1153" s="8" t="s">
        <v>3867</v>
      </c>
      <c r="H1153" s="8" t="s">
        <v>25096</v>
      </c>
      <c r="I1153" s="8" t="s">
        <v>25097</v>
      </c>
      <c r="J1153" s="8" t="s">
        <v>3867</v>
      </c>
      <c r="V1153" s="8" t="s">
        <v>13634</v>
      </c>
      <c r="W1153" s="8" t="s">
        <v>15437</v>
      </c>
      <c r="X1153" s="8">
        <v>87089990</v>
      </c>
      <c r="Z1153" s="8" t="s">
        <v>13418</v>
      </c>
      <c r="AA1153" s="8" t="s">
        <v>13376</v>
      </c>
      <c r="AC1153" s="4">
        <v>3322937574797</v>
      </c>
      <c r="AD1153" s="8" t="s">
        <v>15342</v>
      </c>
      <c r="AE1153" s="8" t="s">
        <v>29254</v>
      </c>
    </row>
    <row r="1154" spans="1:49" x14ac:dyDescent="0.25">
      <c r="A1154" s="8" t="s">
        <v>3872</v>
      </c>
      <c r="B1154" s="8" t="s">
        <v>3873</v>
      </c>
      <c r="C1154" s="8" t="s">
        <v>3874</v>
      </c>
      <c r="D1154" s="8">
        <v>104.04</v>
      </c>
      <c r="F1154" s="8" t="s">
        <v>41</v>
      </c>
      <c r="G1154" s="8" t="s">
        <v>3875</v>
      </c>
      <c r="H1154" s="8" t="s">
        <v>25098</v>
      </c>
      <c r="I1154" s="8" t="s">
        <v>24583</v>
      </c>
      <c r="J1154" s="8" t="s">
        <v>3875</v>
      </c>
      <c r="V1154" s="8" t="s">
        <v>13634</v>
      </c>
      <c r="W1154" s="8" t="s">
        <v>15439</v>
      </c>
      <c r="X1154" s="8">
        <v>87089990</v>
      </c>
      <c r="Z1154" s="8" t="s">
        <v>13374</v>
      </c>
      <c r="AA1154" s="8" t="s">
        <v>13376</v>
      </c>
      <c r="AC1154" s="4">
        <v>3322938395964</v>
      </c>
      <c r="AD1154" s="8" t="s">
        <v>14192</v>
      </c>
      <c r="AE1154" s="8" t="s">
        <v>29255</v>
      </c>
    </row>
    <row r="1155" spans="1:49" x14ac:dyDescent="0.25">
      <c r="A1155" s="8" t="s">
        <v>3884</v>
      </c>
      <c r="B1155" s="8" t="s">
        <v>3885</v>
      </c>
      <c r="C1155" s="8" t="s">
        <v>3886</v>
      </c>
      <c r="D1155" s="8">
        <v>72.900000000000006</v>
      </c>
      <c r="F1155" s="8" t="s">
        <v>41</v>
      </c>
      <c r="G1155" s="8" t="s">
        <v>3887</v>
      </c>
      <c r="H1155" s="8" t="s">
        <v>25099</v>
      </c>
      <c r="I1155" s="8" t="s">
        <v>25100</v>
      </c>
      <c r="J1155" s="8" t="s">
        <v>3887</v>
      </c>
      <c r="V1155" s="8" t="s">
        <v>13634</v>
      </c>
      <c r="W1155" s="8" t="s">
        <v>15442</v>
      </c>
      <c r="X1155" s="8">
        <v>87089990</v>
      </c>
      <c r="Z1155" s="8" t="s">
        <v>13418</v>
      </c>
      <c r="AA1155" s="8" t="s">
        <v>13376</v>
      </c>
      <c r="AC1155" s="4">
        <v>7892504012732</v>
      </c>
      <c r="AD1155" s="8" t="s">
        <v>14411</v>
      </c>
      <c r="AE1155" s="8" t="s">
        <v>29256</v>
      </c>
    </row>
    <row r="1156" spans="1:49" x14ac:dyDescent="0.25">
      <c r="A1156" s="8" t="s">
        <v>3888</v>
      </c>
      <c r="B1156" s="8" t="s">
        <v>3889</v>
      </c>
      <c r="C1156" s="8" t="s">
        <v>3890</v>
      </c>
      <c r="D1156" s="8">
        <v>163.13</v>
      </c>
      <c r="E1156" s="8" t="s">
        <v>22292</v>
      </c>
      <c r="F1156" s="8" t="s">
        <v>41</v>
      </c>
      <c r="G1156" s="8" t="s">
        <v>25101</v>
      </c>
      <c r="H1156" s="8" t="s">
        <v>25102</v>
      </c>
      <c r="J1156" s="8" t="s">
        <v>15443</v>
      </c>
      <c r="K1156" s="8" t="s">
        <v>13385</v>
      </c>
      <c r="V1156" s="8" t="s">
        <v>13367</v>
      </c>
      <c r="W1156" s="8" t="s">
        <v>15444</v>
      </c>
      <c r="X1156" s="8">
        <v>87089990</v>
      </c>
      <c r="Y1156" s="8" t="s">
        <v>13372</v>
      </c>
      <c r="Z1156" s="8" t="s">
        <v>13374</v>
      </c>
      <c r="AA1156" s="8" t="s">
        <v>13376</v>
      </c>
      <c r="AC1156" s="4">
        <v>7897499912418</v>
      </c>
      <c r="AD1156" s="8" t="s">
        <v>14036</v>
      </c>
      <c r="AE1156" s="8" t="s">
        <v>29257</v>
      </c>
    </row>
    <row r="1157" spans="1:49" x14ac:dyDescent="0.25">
      <c r="A1157" s="8" t="s">
        <v>3895</v>
      </c>
      <c r="B1157" s="8" t="s">
        <v>3896</v>
      </c>
      <c r="C1157" s="8" t="s">
        <v>3897</v>
      </c>
      <c r="D1157" s="8">
        <v>63.9</v>
      </c>
      <c r="F1157" s="8" t="s">
        <v>41</v>
      </c>
      <c r="G1157" s="8" t="s">
        <v>3898</v>
      </c>
      <c r="H1157" s="8" t="s">
        <v>25103</v>
      </c>
      <c r="I1157" s="8" t="s">
        <v>25104</v>
      </c>
      <c r="J1157" s="8" t="s">
        <v>3898</v>
      </c>
      <c r="V1157" s="8" t="s">
        <v>13634</v>
      </c>
      <c r="W1157" s="8" t="s">
        <v>15446</v>
      </c>
      <c r="X1157" s="8">
        <v>87089990</v>
      </c>
      <c r="Z1157" s="8" t="s">
        <v>13388</v>
      </c>
      <c r="AA1157" s="8" t="s">
        <v>13376</v>
      </c>
      <c r="AC1157" s="4">
        <v>7892504012107</v>
      </c>
      <c r="AD1157" s="8" t="s">
        <v>14881</v>
      </c>
      <c r="AE1157" s="8" t="s">
        <v>28460</v>
      </c>
    </row>
    <row r="1158" spans="1:49" x14ac:dyDescent="0.25">
      <c r="A1158" s="8" t="s">
        <v>3856</v>
      </c>
      <c r="B1158" s="8" t="s">
        <v>3857</v>
      </c>
      <c r="C1158" s="8" t="s">
        <v>3858</v>
      </c>
      <c r="D1158" s="8">
        <v>87.3</v>
      </c>
      <c r="F1158" s="8" t="s">
        <v>41</v>
      </c>
      <c r="G1158" s="8" t="s">
        <v>3859</v>
      </c>
      <c r="H1158" s="8" t="s">
        <v>25105</v>
      </c>
      <c r="I1158" s="8" t="s">
        <v>25106</v>
      </c>
      <c r="J1158" s="8" t="s">
        <v>3859</v>
      </c>
      <c r="V1158" s="8" t="s">
        <v>13634</v>
      </c>
      <c r="W1158" s="8" t="s">
        <v>15434</v>
      </c>
      <c r="X1158" s="8">
        <v>87089990</v>
      </c>
      <c r="Z1158" s="8" t="s">
        <v>13374</v>
      </c>
      <c r="AA1158" s="8" t="s">
        <v>13376</v>
      </c>
      <c r="AC1158" s="4">
        <v>7892504012114</v>
      </c>
      <c r="AD1158" s="8" t="s">
        <v>15435</v>
      </c>
      <c r="AE1158" s="8" t="s">
        <v>28461</v>
      </c>
    </row>
    <row r="1159" spans="1:49" x14ac:dyDescent="0.25">
      <c r="A1159" s="8" t="s">
        <v>3907</v>
      </c>
      <c r="B1159" s="8" t="s">
        <v>3908</v>
      </c>
      <c r="C1159" s="8" t="s">
        <v>3909</v>
      </c>
      <c r="D1159" s="8">
        <v>171.33</v>
      </c>
      <c r="F1159" s="8" t="s">
        <v>41</v>
      </c>
      <c r="G1159" s="8" t="s">
        <v>3910</v>
      </c>
      <c r="H1159" s="8" t="s">
        <v>25107</v>
      </c>
      <c r="I1159" s="8" t="s">
        <v>23235</v>
      </c>
      <c r="J1159" s="8" t="s">
        <v>3910</v>
      </c>
      <c r="V1159" s="8" t="s">
        <v>13440</v>
      </c>
      <c r="W1159" s="8" t="s">
        <v>15449</v>
      </c>
      <c r="X1159" s="8">
        <v>87089990</v>
      </c>
      <c r="Z1159" s="8" t="s">
        <v>13374</v>
      </c>
      <c r="AA1159" s="8" t="s">
        <v>13376</v>
      </c>
      <c r="AB1159" s="8" t="s">
        <v>13442</v>
      </c>
      <c r="AD1159" s="8" t="s">
        <v>13486</v>
      </c>
      <c r="AE1159" s="8" t="s">
        <v>29258</v>
      </c>
    </row>
    <row r="1160" spans="1:49" x14ac:dyDescent="0.25">
      <c r="A1160" s="8" t="s">
        <v>3955</v>
      </c>
      <c r="B1160" s="8" t="s">
        <v>3956</v>
      </c>
      <c r="C1160" s="8" t="s">
        <v>3957</v>
      </c>
      <c r="D1160" s="8">
        <v>176.3</v>
      </c>
      <c r="F1160" s="8" t="s">
        <v>7</v>
      </c>
      <c r="G1160" s="8" t="s">
        <v>3958</v>
      </c>
      <c r="H1160" s="8" t="s">
        <v>25108</v>
      </c>
      <c r="I1160" s="8" t="s">
        <v>25109</v>
      </c>
      <c r="J1160" s="8" t="s">
        <v>3958</v>
      </c>
      <c r="V1160" s="8" t="s">
        <v>14255</v>
      </c>
      <c r="W1160" s="8" t="s">
        <v>15466</v>
      </c>
      <c r="Z1160" s="8" t="s">
        <v>13374</v>
      </c>
      <c r="AD1160" s="8" t="s">
        <v>15467</v>
      </c>
      <c r="AE1160" s="8" t="s">
        <v>29259</v>
      </c>
      <c r="AI1160" s="8" t="s">
        <v>18145</v>
      </c>
      <c r="AL1160" s="8" t="s">
        <v>18136</v>
      </c>
    </row>
    <row r="1161" spans="1:49" x14ac:dyDescent="0.25">
      <c r="A1161" s="8" t="s">
        <v>3917</v>
      </c>
      <c r="B1161" s="8" t="s">
        <v>3918</v>
      </c>
      <c r="C1161" s="8" t="s">
        <v>3919</v>
      </c>
      <c r="D1161" s="8">
        <v>503.7</v>
      </c>
      <c r="F1161" s="8" t="s">
        <v>121</v>
      </c>
      <c r="G1161" s="8" t="s">
        <v>3920</v>
      </c>
      <c r="H1161" s="8" t="s">
        <v>25110</v>
      </c>
      <c r="I1161" s="8" t="s">
        <v>25111</v>
      </c>
      <c r="J1161" s="8" t="s">
        <v>3920</v>
      </c>
      <c r="V1161" s="8" t="s">
        <v>13492</v>
      </c>
      <c r="W1161" s="8">
        <v>10115</v>
      </c>
      <c r="AB1161" s="8" t="s">
        <v>13378</v>
      </c>
      <c r="AD1161" s="8" t="s">
        <v>14009</v>
      </c>
      <c r="AE1161" s="8" t="s">
        <v>29260</v>
      </c>
    </row>
    <row r="1162" spans="1:49" x14ac:dyDescent="0.25">
      <c r="A1162" s="8" t="s">
        <v>3930</v>
      </c>
      <c r="B1162" s="8" t="s">
        <v>3931</v>
      </c>
      <c r="C1162" s="8" t="s">
        <v>3932</v>
      </c>
      <c r="D1162" s="8">
        <v>34.71</v>
      </c>
      <c r="F1162" s="8" t="s">
        <v>7</v>
      </c>
      <c r="G1162" s="8" t="s">
        <v>3933</v>
      </c>
      <c r="H1162" s="8" t="s">
        <v>25112</v>
      </c>
      <c r="I1162" s="8" t="s">
        <v>25113</v>
      </c>
      <c r="J1162" s="8" t="s">
        <v>3933</v>
      </c>
      <c r="V1162" s="8" t="s">
        <v>14255</v>
      </c>
      <c r="W1162" s="8" t="s">
        <v>15458</v>
      </c>
      <c r="AD1162" s="8" t="s">
        <v>14118</v>
      </c>
      <c r="AE1162" s="8" t="s">
        <v>28647</v>
      </c>
    </row>
    <row r="1163" spans="1:49" x14ac:dyDescent="0.25">
      <c r="A1163" s="8" t="s">
        <v>3943</v>
      </c>
      <c r="B1163" s="8" t="s">
        <v>3944</v>
      </c>
      <c r="C1163" s="8" t="s">
        <v>3945</v>
      </c>
      <c r="D1163" s="8">
        <v>37.54</v>
      </c>
      <c r="F1163" s="8" t="s">
        <v>7</v>
      </c>
      <c r="G1163" s="8" t="s">
        <v>3946</v>
      </c>
      <c r="H1163" s="8" t="s">
        <v>25114</v>
      </c>
      <c r="I1163" s="8" t="s">
        <v>25115</v>
      </c>
      <c r="J1163" s="8" t="s">
        <v>3946</v>
      </c>
      <c r="V1163" s="8" t="s">
        <v>14255</v>
      </c>
      <c r="W1163" s="8" t="s">
        <v>15462</v>
      </c>
      <c r="AD1163" s="8" t="s">
        <v>15463</v>
      </c>
      <c r="AE1163" s="8" t="s">
        <v>29261</v>
      </c>
    </row>
    <row r="1164" spans="1:49" x14ac:dyDescent="0.25">
      <c r="A1164" s="8" t="s">
        <v>3951</v>
      </c>
      <c r="B1164" s="8" t="s">
        <v>3952</v>
      </c>
      <c r="C1164" s="8" t="s">
        <v>3953</v>
      </c>
      <c r="D1164" s="8">
        <v>51.75</v>
      </c>
      <c r="F1164" s="8" t="s">
        <v>7</v>
      </c>
      <c r="G1164" s="8" t="s">
        <v>3954</v>
      </c>
      <c r="H1164" s="8" t="s">
        <v>25116</v>
      </c>
      <c r="I1164" s="8" t="s">
        <v>25117</v>
      </c>
      <c r="J1164" s="8" t="s">
        <v>3954</v>
      </c>
      <c r="V1164" s="8" t="s">
        <v>14255</v>
      </c>
      <c r="W1164" s="8" t="s">
        <v>15465</v>
      </c>
      <c r="Z1164" s="8" t="s">
        <v>13374</v>
      </c>
      <c r="AD1164" s="8" t="s">
        <v>14839</v>
      </c>
      <c r="AE1164" s="8" t="s">
        <v>29262</v>
      </c>
    </row>
    <row r="1165" spans="1:49" x14ac:dyDescent="0.25">
      <c r="A1165" s="8" t="s">
        <v>3947</v>
      </c>
      <c r="B1165" s="8" t="s">
        <v>3948</v>
      </c>
      <c r="C1165" s="8" t="s">
        <v>3949</v>
      </c>
      <c r="D1165" s="8">
        <v>51.75</v>
      </c>
      <c r="F1165" s="8" t="s">
        <v>7</v>
      </c>
      <c r="G1165" s="8" t="s">
        <v>3950</v>
      </c>
      <c r="H1165" s="8" t="s">
        <v>25118</v>
      </c>
      <c r="I1165" s="8" t="s">
        <v>25117</v>
      </c>
      <c r="J1165" s="8" t="s">
        <v>3950</v>
      </c>
      <c r="V1165" s="8" t="s">
        <v>14255</v>
      </c>
      <c r="W1165" s="8" t="s">
        <v>15464</v>
      </c>
      <c r="Z1165" s="8" t="s">
        <v>13388</v>
      </c>
      <c r="AD1165" s="8" t="s">
        <v>14698</v>
      </c>
      <c r="AE1165" s="8" t="s">
        <v>29263</v>
      </c>
    </row>
    <row r="1166" spans="1:49" x14ac:dyDescent="0.25">
      <c r="A1166" s="8" t="s">
        <v>3967</v>
      </c>
      <c r="B1166" s="8" t="s">
        <v>3968</v>
      </c>
      <c r="C1166" s="8" t="s">
        <v>3969</v>
      </c>
      <c r="D1166" s="8">
        <v>107.36</v>
      </c>
      <c r="F1166" s="8" t="s">
        <v>7</v>
      </c>
      <c r="G1166" s="8" t="s">
        <v>3970</v>
      </c>
      <c r="H1166" s="8" t="s">
        <v>25119</v>
      </c>
      <c r="I1166" s="8" t="s">
        <v>25120</v>
      </c>
      <c r="J1166" s="8" t="s">
        <v>3970</v>
      </c>
      <c r="V1166" s="8" t="s">
        <v>14255</v>
      </c>
      <c r="W1166" s="8" t="s">
        <v>15468</v>
      </c>
      <c r="AD1166" s="8" t="s">
        <v>15251</v>
      </c>
      <c r="AE1166" s="8" t="s">
        <v>29264</v>
      </c>
    </row>
    <row r="1167" spans="1:49" x14ac:dyDescent="0.25">
      <c r="A1167" s="8" t="s">
        <v>3934</v>
      </c>
      <c r="B1167" s="8" t="s">
        <v>3935</v>
      </c>
      <c r="C1167" s="8" t="s">
        <v>3936</v>
      </c>
      <c r="D1167" s="8">
        <v>117.68</v>
      </c>
      <c r="F1167" s="8" t="s">
        <v>3937</v>
      </c>
      <c r="G1167" s="8" t="s">
        <v>3938</v>
      </c>
      <c r="H1167" s="8" t="s">
        <v>25121</v>
      </c>
      <c r="I1167" s="8" t="s">
        <v>25122</v>
      </c>
      <c r="J1167" s="8" t="s">
        <v>3938</v>
      </c>
      <c r="V1167" s="8" t="s">
        <v>14484</v>
      </c>
      <c r="W1167" s="8" t="s">
        <v>15459</v>
      </c>
      <c r="X1167" s="8">
        <v>87089990</v>
      </c>
      <c r="Y1167" s="8" t="s">
        <v>14485</v>
      </c>
      <c r="AD1167" s="8" t="s">
        <v>14172</v>
      </c>
      <c r="AE1167" s="8" t="s">
        <v>29265</v>
      </c>
      <c r="AW1167" s="8" t="s">
        <v>18302</v>
      </c>
    </row>
    <row r="1168" spans="1:49" x14ac:dyDescent="0.25">
      <c r="A1168" s="8" t="s">
        <v>3939</v>
      </c>
      <c r="B1168" s="8" t="s">
        <v>3940</v>
      </c>
      <c r="C1168" s="8" t="s">
        <v>3941</v>
      </c>
      <c r="D1168" s="8">
        <v>1059.75</v>
      </c>
      <c r="F1168" s="8" t="s">
        <v>27</v>
      </c>
      <c r="G1168" s="8" t="s">
        <v>3942</v>
      </c>
      <c r="H1168" s="8" t="s">
        <v>25123</v>
      </c>
      <c r="I1168" s="8" t="s">
        <v>25124</v>
      </c>
      <c r="J1168" s="8" t="s">
        <v>3942</v>
      </c>
      <c r="V1168" s="8" t="s">
        <v>13367</v>
      </c>
      <c r="W1168" s="8" t="s">
        <v>15460</v>
      </c>
      <c r="X1168" s="8">
        <v>87089483</v>
      </c>
      <c r="Y1168" s="8" t="s">
        <v>13372</v>
      </c>
      <c r="AC1168" s="4">
        <v>7892861518380</v>
      </c>
      <c r="AD1168" s="8" t="s">
        <v>15461</v>
      </c>
      <c r="AE1168" s="8" t="s">
        <v>29266</v>
      </c>
    </row>
    <row r="1169" spans="1:45" x14ac:dyDescent="0.25">
      <c r="A1169" s="8" t="s">
        <v>3959</v>
      </c>
      <c r="B1169" s="8" t="s">
        <v>3960</v>
      </c>
      <c r="C1169" s="8" t="s">
        <v>3961</v>
      </c>
      <c r="D1169" s="8">
        <v>36.4</v>
      </c>
      <c r="G1169" s="8" t="s">
        <v>3962</v>
      </c>
      <c r="H1169" s="8" t="s">
        <v>25125</v>
      </c>
      <c r="J1169" s="8" t="s">
        <v>3962</v>
      </c>
      <c r="V1169" s="8" t="s">
        <v>14386</v>
      </c>
      <c r="W1169" s="8">
        <v>680294</v>
      </c>
      <c r="AD1169" s="8" t="s">
        <v>14200</v>
      </c>
      <c r="AE1169" s="8" t="s">
        <v>29267</v>
      </c>
      <c r="AG1169" s="8" t="s">
        <v>18089</v>
      </c>
      <c r="AJ1169" s="8" t="s">
        <v>18126</v>
      </c>
    </row>
    <row r="1170" spans="1:45" x14ac:dyDescent="0.25">
      <c r="A1170" s="8" t="s">
        <v>3963</v>
      </c>
      <c r="B1170" s="8" t="s">
        <v>3964</v>
      </c>
      <c r="C1170" s="8" t="s">
        <v>3965</v>
      </c>
      <c r="D1170" s="8">
        <v>248.56</v>
      </c>
      <c r="F1170" s="8" t="s">
        <v>2445</v>
      </c>
      <c r="G1170" s="8" t="s">
        <v>3966</v>
      </c>
      <c r="H1170" s="8" t="s">
        <v>25126</v>
      </c>
      <c r="I1170" s="8" t="s">
        <v>25127</v>
      </c>
      <c r="J1170" s="8" t="s">
        <v>3966</v>
      </c>
      <c r="V1170" s="8" t="s">
        <v>14386</v>
      </c>
      <c r="W1170" s="8">
        <v>200017</v>
      </c>
      <c r="X1170" s="8">
        <v>87089490</v>
      </c>
      <c r="AD1170" s="8" t="s">
        <v>14920</v>
      </c>
      <c r="AE1170" s="8" t="s">
        <v>29268</v>
      </c>
      <c r="AS1170" s="8" t="s">
        <v>18303</v>
      </c>
    </row>
    <row r="1171" spans="1:45" x14ac:dyDescent="0.25">
      <c r="A1171" s="8" t="s">
        <v>3921</v>
      </c>
      <c r="B1171" s="8" t="s">
        <v>3922</v>
      </c>
      <c r="C1171" s="8" t="s">
        <v>3923</v>
      </c>
      <c r="D1171" s="8">
        <v>53.46</v>
      </c>
      <c r="F1171" s="8" t="s">
        <v>219</v>
      </c>
      <c r="G1171" s="8" t="s">
        <v>3924</v>
      </c>
      <c r="H1171" s="8" t="s">
        <v>25128</v>
      </c>
      <c r="I1171" s="8" t="s">
        <v>25129</v>
      </c>
      <c r="J1171" s="8" t="s">
        <v>3924</v>
      </c>
      <c r="V1171" s="8" t="s">
        <v>13564</v>
      </c>
      <c r="W1171" s="8" t="s">
        <v>15455</v>
      </c>
      <c r="X1171" s="8" t="s">
        <v>13566</v>
      </c>
      <c r="Y1171" s="8" t="s">
        <v>13567</v>
      </c>
      <c r="AA1171" s="8" t="s">
        <v>13568</v>
      </c>
      <c r="AC1171" s="4">
        <v>7316572848678</v>
      </c>
      <c r="AD1171" s="8" t="s">
        <v>14226</v>
      </c>
      <c r="AE1171" s="8" t="s">
        <v>29269</v>
      </c>
      <c r="AH1171" s="8" t="s">
        <v>18091</v>
      </c>
      <c r="AJ1171" s="8" t="s">
        <v>18093</v>
      </c>
    </row>
    <row r="1172" spans="1:45" x14ac:dyDescent="0.25">
      <c r="A1172" s="8" t="s">
        <v>3971</v>
      </c>
      <c r="B1172" s="8" t="s">
        <v>3972</v>
      </c>
      <c r="C1172" s="8" t="s">
        <v>3973</v>
      </c>
      <c r="D1172" s="8">
        <v>227.02</v>
      </c>
      <c r="F1172" s="8" t="s">
        <v>2437</v>
      </c>
      <c r="G1172" s="8" t="s">
        <v>3974</v>
      </c>
      <c r="H1172" s="8" t="s">
        <v>25130</v>
      </c>
      <c r="I1172" s="8" t="s">
        <v>25131</v>
      </c>
      <c r="J1172" s="8" t="s">
        <v>3974</v>
      </c>
      <c r="V1172" s="8" t="s">
        <v>13634</v>
      </c>
      <c r="W1172" s="8" t="s">
        <v>15469</v>
      </c>
      <c r="X1172" s="8">
        <v>87089482</v>
      </c>
      <c r="AA1172" s="8" t="s">
        <v>13376</v>
      </c>
      <c r="AC1172" s="4">
        <v>7892504020454</v>
      </c>
      <c r="AD1172" s="8" t="s">
        <v>15470</v>
      </c>
      <c r="AE1172" s="8" t="s">
        <v>28595</v>
      </c>
    </row>
    <row r="1173" spans="1:45" x14ac:dyDescent="0.25">
      <c r="A1173" s="8" t="s">
        <v>3995</v>
      </c>
      <c r="B1173" s="8" t="s">
        <v>3996</v>
      </c>
      <c r="C1173" s="8" t="s">
        <v>3997</v>
      </c>
      <c r="D1173" s="8">
        <v>9.24</v>
      </c>
      <c r="F1173" s="8" t="s">
        <v>3998</v>
      </c>
      <c r="G1173" s="8" t="s">
        <v>3999</v>
      </c>
      <c r="H1173" s="8" t="s">
        <v>25132</v>
      </c>
      <c r="I1173" s="8" t="s">
        <v>25133</v>
      </c>
      <c r="J1173" s="8" t="s">
        <v>3999</v>
      </c>
      <c r="V1173" s="8" t="s">
        <v>14423</v>
      </c>
      <c r="W1173" s="8">
        <v>174</v>
      </c>
      <c r="AA1173" s="8" t="s">
        <v>13376</v>
      </c>
      <c r="AD1173" s="8" t="s">
        <v>15481</v>
      </c>
      <c r="AE1173" s="8" t="s">
        <v>29270</v>
      </c>
    </row>
    <row r="1174" spans="1:45" x14ac:dyDescent="0.25">
      <c r="A1174" s="8" t="s">
        <v>4000</v>
      </c>
      <c r="B1174" s="8" t="s">
        <v>4001</v>
      </c>
      <c r="C1174" s="8" t="s">
        <v>4002</v>
      </c>
      <c r="D1174" s="8">
        <v>1245</v>
      </c>
      <c r="F1174" s="8" t="s">
        <v>166</v>
      </c>
      <c r="G1174" s="8" t="s">
        <v>4003</v>
      </c>
      <c r="H1174" s="8" t="s">
        <v>25134</v>
      </c>
      <c r="I1174" s="8" t="s">
        <v>24635</v>
      </c>
      <c r="J1174" s="8" t="s">
        <v>4003</v>
      </c>
      <c r="V1174" s="8" t="s">
        <v>13367</v>
      </c>
      <c r="W1174" s="8" t="s">
        <v>15482</v>
      </c>
      <c r="X1174" s="8">
        <v>87089483</v>
      </c>
      <c r="Y1174" s="8" t="s">
        <v>13372</v>
      </c>
      <c r="AC1174" s="4">
        <v>7892861518373</v>
      </c>
      <c r="AD1174" s="8" t="s">
        <v>15483</v>
      </c>
      <c r="AE1174" s="8" t="s">
        <v>29271</v>
      </c>
    </row>
    <row r="1175" spans="1:45" x14ac:dyDescent="0.25">
      <c r="A1175" s="8" t="s">
        <v>3986</v>
      </c>
      <c r="B1175" s="8" t="s">
        <v>3987</v>
      </c>
      <c r="C1175" s="8" t="s">
        <v>3988</v>
      </c>
      <c r="D1175" s="8">
        <v>114.6</v>
      </c>
      <c r="F1175" s="8" t="s">
        <v>3989</v>
      </c>
      <c r="G1175" s="8" t="s">
        <v>3990</v>
      </c>
      <c r="H1175" s="8" t="s">
        <v>25135</v>
      </c>
      <c r="I1175" s="8" t="s">
        <v>23808</v>
      </c>
      <c r="J1175" s="8" t="s">
        <v>3990</v>
      </c>
      <c r="V1175" s="8" t="s">
        <v>14255</v>
      </c>
      <c r="W1175" s="8" t="s">
        <v>15477</v>
      </c>
      <c r="Z1175" s="8" t="s">
        <v>13374</v>
      </c>
      <c r="AD1175" s="8" t="s">
        <v>15478</v>
      </c>
      <c r="AE1175" s="8" t="s">
        <v>29272</v>
      </c>
    </row>
    <row r="1176" spans="1:45" x14ac:dyDescent="0.25">
      <c r="A1176" s="8" t="s">
        <v>4004</v>
      </c>
      <c r="B1176" s="8" t="s">
        <v>4005</v>
      </c>
      <c r="C1176" s="8" t="s">
        <v>4006</v>
      </c>
      <c r="D1176" s="8">
        <v>1053.54</v>
      </c>
      <c r="F1176" s="8" t="s">
        <v>302</v>
      </c>
      <c r="G1176" s="8" t="s">
        <v>25136</v>
      </c>
      <c r="H1176" s="8" t="s">
        <v>25137</v>
      </c>
      <c r="I1176" s="8" t="s">
        <v>25138</v>
      </c>
      <c r="J1176" s="8" t="s">
        <v>15484</v>
      </c>
      <c r="K1176" s="8" t="s">
        <v>15485</v>
      </c>
      <c r="L1176" s="8" t="s">
        <v>15486</v>
      </c>
      <c r="V1176" s="8" t="s">
        <v>13492</v>
      </c>
      <c r="W1176" s="8">
        <v>24113</v>
      </c>
      <c r="AB1176" s="8" t="s">
        <v>13378</v>
      </c>
      <c r="AD1176" s="8" t="s">
        <v>13633</v>
      </c>
      <c r="AE1176" s="8" t="s">
        <v>29021</v>
      </c>
      <c r="AG1176" s="8" t="s">
        <v>18084</v>
      </c>
    </row>
    <row r="1177" spans="1:45" x14ac:dyDescent="0.25">
      <c r="A1177" s="8" t="s">
        <v>4007</v>
      </c>
      <c r="B1177" s="8" t="s">
        <v>4008</v>
      </c>
      <c r="C1177" s="8" t="s">
        <v>4009</v>
      </c>
      <c r="D1177" s="8">
        <v>1105.3699999999999</v>
      </c>
      <c r="F1177" s="8" t="s">
        <v>302</v>
      </c>
      <c r="G1177" s="8" t="s">
        <v>25139</v>
      </c>
      <c r="H1177" s="8" t="s">
        <v>25140</v>
      </c>
      <c r="I1177" s="8" t="s">
        <v>25141</v>
      </c>
      <c r="J1177" s="8" t="s">
        <v>15487</v>
      </c>
      <c r="K1177" s="8" t="s">
        <v>15488</v>
      </c>
      <c r="L1177" s="8" t="s">
        <v>15489</v>
      </c>
      <c r="V1177" s="8" t="s">
        <v>13492</v>
      </c>
      <c r="W1177" s="8">
        <v>24116</v>
      </c>
      <c r="AB1177" s="8" t="s">
        <v>13378</v>
      </c>
      <c r="AD1177" s="8" t="s">
        <v>13633</v>
      </c>
      <c r="AE1177" s="8" t="s">
        <v>29273</v>
      </c>
      <c r="AG1177" s="8" t="s">
        <v>18084</v>
      </c>
    </row>
    <row r="1178" spans="1:45" x14ac:dyDescent="0.25">
      <c r="A1178" s="8" t="s">
        <v>3983</v>
      </c>
      <c r="B1178" s="8" t="s">
        <v>3984</v>
      </c>
      <c r="C1178" s="8" t="s">
        <v>3985</v>
      </c>
      <c r="D1178" s="8">
        <v>1335.58</v>
      </c>
      <c r="F1178" s="8" t="s">
        <v>632</v>
      </c>
      <c r="G1178" s="8" t="s">
        <v>25142</v>
      </c>
      <c r="H1178" s="8" t="s">
        <v>25143</v>
      </c>
      <c r="I1178" s="8" t="s">
        <v>25144</v>
      </c>
      <c r="J1178" s="8" t="s">
        <v>15473</v>
      </c>
      <c r="K1178" s="8" t="s">
        <v>15474</v>
      </c>
      <c r="L1178" s="8" t="s">
        <v>15475</v>
      </c>
      <c r="M1178" s="8" t="s">
        <v>15476</v>
      </c>
      <c r="V1178" s="8" t="s">
        <v>13492</v>
      </c>
      <c r="W1178" s="8">
        <v>92100</v>
      </c>
      <c r="AB1178" s="8" t="s">
        <v>13378</v>
      </c>
      <c r="AD1178" s="8" t="s">
        <v>13874</v>
      </c>
      <c r="AE1178" s="8" t="s">
        <v>29274</v>
      </c>
    </row>
    <row r="1179" spans="1:45" x14ac:dyDescent="0.25">
      <c r="A1179" s="8" t="s">
        <v>3975</v>
      </c>
      <c r="B1179" s="8" t="s">
        <v>3976</v>
      </c>
      <c r="C1179" s="8" t="s">
        <v>3977</v>
      </c>
      <c r="D1179" s="8">
        <v>131.71</v>
      </c>
      <c r="F1179" s="8" t="s">
        <v>136</v>
      </c>
      <c r="G1179" s="8" t="s">
        <v>3978</v>
      </c>
      <c r="H1179" s="8" t="s">
        <v>25145</v>
      </c>
      <c r="I1179" s="8" t="s">
        <v>25146</v>
      </c>
      <c r="J1179" s="8" t="s">
        <v>3978</v>
      </c>
      <c r="V1179" s="8" t="s">
        <v>14386</v>
      </c>
      <c r="W1179" s="8">
        <v>750212</v>
      </c>
      <c r="X1179" s="8">
        <v>87089490</v>
      </c>
      <c r="Z1179" s="8" t="s">
        <v>13374</v>
      </c>
      <c r="AD1179" s="8" t="s">
        <v>14920</v>
      </c>
      <c r="AE1179" s="8" t="s">
        <v>29275</v>
      </c>
      <c r="AJ1179" s="8" t="s">
        <v>18304</v>
      </c>
    </row>
    <row r="1180" spans="1:45" x14ac:dyDescent="0.25">
      <c r="A1180" s="8" t="s">
        <v>3979</v>
      </c>
      <c r="B1180" s="8" t="s">
        <v>3980</v>
      </c>
      <c r="C1180" s="8" t="s">
        <v>3981</v>
      </c>
      <c r="D1180" s="8">
        <v>295.18</v>
      </c>
      <c r="F1180" s="8" t="s">
        <v>2437</v>
      </c>
      <c r="G1180" s="8" t="s">
        <v>3982</v>
      </c>
      <c r="H1180" s="8" t="s">
        <v>25147</v>
      </c>
      <c r="I1180" s="8" t="s">
        <v>25148</v>
      </c>
      <c r="J1180" s="8" t="s">
        <v>3982</v>
      </c>
      <c r="V1180" s="8" t="s">
        <v>13634</v>
      </c>
      <c r="W1180" s="8" t="s">
        <v>15471</v>
      </c>
      <c r="X1180" s="8">
        <v>87089482</v>
      </c>
      <c r="AA1180" s="8" t="s">
        <v>13376</v>
      </c>
      <c r="AC1180" s="4">
        <v>7892504010851</v>
      </c>
      <c r="AD1180" s="8" t="s">
        <v>15472</v>
      </c>
      <c r="AE1180" s="8" t="s">
        <v>29276</v>
      </c>
    </row>
    <row r="1181" spans="1:45" x14ac:dyDescent="0.25">
      <c r="A1181" s="8" t="s">
        <v>4014</v>
      </c>
      <c r="B1181" s="8" t="s">
        <v>4015</v>
      </c>
      <c r="C1181" s="8" t="s">
        <v>4016</v>
      </c>
      <c r="D1181" s="8">
        <v>104.8</v>
      </c>
      <c r="F1181" s="8" t="s">
        <v>2693</v>
      </c>
      <c r="G1181" s="8" t="s">
        <v>4017</v>
      </c>
      <c r="H1181" s="8" t="s">
        <v>25149</v>
      </c>
      <c r="I1181" s="8" t="s">
        <v>22761</v>
      </c>
      <c r="J1181" s="8" t="s">
        <v>4017</v>
      </c>
      <c r="V1181" s="8" t="s">
        <v>14670</v>
      </c>
      <c r="W1181" s="8">
        <v>43.402700000000003</v>
      </c>
      <c r="Y1181" s="8" t="s">
        <v>14448</v>
      </c>
      <c r="AA1181" s="8" t="s">
        <v>13376</v>
      </c>
      <c r="AB1181" s="8" t="s">
        <v>13378</v>
      </c>
      <c r="AC1181" s="4">
        <v>7892968026757</v>
      </c>
      <c r="AD1181" s="8" t="s">
        <v>14293</v>
      </c>
      <c r="AE1181" s="8" t="s">
        <v>28594</v>
      </c>
    </row>
    <row r="1182" spans="1:45" x14ac:dyDescent="0.25">
      <c r="A1182" s="8" t="s">
        <v>3991</v>
      </c>
      <c r="B1182" s="8" t="s">
        <v>3992</v>
      </c>
      <c r="C1182" s="8" t="s">
        <v>3993</v>
      </c>
      <c r="D1182" s="8">
        <v>99.3</v>
      </c>
      <c r="F1182" s="8" t="s">
        <v>3989</v>
      </c>
      <c r="G1182" s="8" t="s">
        <v>3994</v>
      </c>
      <c r="H1182" s="8" t="s">
        <v>25150</v>
      </c>
      <c r="I1182" s="8" t="s">
        <v>23808</v>
      </c>
      <c r="J1182" s="8" t="s">
        <v>3994</v>
      </c>
      <c r="V1182" s="8" t="s">
        <v>14255</v>
      </c>
      <c r="W1182" s="8" t="s">
        <v>15479</v>
      </c>
      <c r="Z1182" s="8" t="s">
        <v>13388</v>
      </c>
      <c r="AD1182" s="8" t="s">
        <v>15480</v>
      </c>
      <c r="AE1182" s="8" t="s">
        <v>29277</v>
      </c>
    </row>
    <row r="1183" spans="1:45" x14ac:dyDescent="0.25">
      <c r="A1183" s="8" t="s">
        <v>4038</v>
      </c>
      <c r="B1183" s="8" t="s">
        <v>4039</v>
      </c>
      <c r="C1183" s="8" t="s">
        <v>4040</v>
      </c>
      <c r="D1183" s="8">
        <v>46.11</v>
      </c>
      <c r="F1183" s="8" t="s">
        <v>41</v>
      </c>
      <c r="G1183" s="8" t="s">
        <v>25151</v>
      </c>
      <c r="H1183" s="8" t="s">
        <v>25152</v>
      </c>
      <c r="I1183" s="8" t="s">
        <v>25153</v>
      </c>
      <c r="J1183" s="8" t="s">
        <v>15496</v>
      </c>
      <c r="K1183" s="8" t="s">
        <v>15497</v>
      </c>
      <c r="L1183" s="8" t="s">
        <v>15498</v>
      </c>
      <c r="M1183" s="8" t="s">
        <v>15499</v>
      </c>
      <c r="V1183" s="8" t="s">
        <v>14289</v>
      </c>
      <c r="W1183" s="8" t="s">
        <v>15500</v>
      </c>
      <c r="X1183" s="8">
        <v>87089482</v>
      </c>
      <c r="AB1183" s="8" t="s">
        <v>13378</v>
      </c>
      <c r="AC1183" s="4">
        <v>4047437108653</v>
      </c>
      <c r="AD1183" s="8" t="s">
        <v>13653</v>
      </c>
      <c r="AE1183" s="8" t="s">
        <v>28417</v>
      </c>
    </row>
    <row r="1184" spans="1:45" x14ac:dyDescent="0.25">
      <c r="A1184" s="8" t="s">
        <v>4018</v>
      </c>
      <c r="B1184" s="8" t="s">
        <v>4019</v>
      </c>
      <c r="C1184" s="8" t="s">
        <v>4020</v>
      </c>
      <c r="D1184" s="8">
        <v>89.1</v>
      </c>
      <c r="F1184" s="8" t="s">
        <v>2693</v>
      </c>
      <c r="G1184" s="8" t="s">
        <v>4021</v>
      </c>
      <c r="H1184" s="8" t="s">
        <v>25154</v>
      </c>
      <c r="I1184" s="8" t="s">
        <v>25155</v>
      </c>
      <c r="J1184" s="8" t="s">
        <v>4021</v>
      </c>
      <c r="V1184" s="8" t="s">
        <v>14670</v>
      </c>
      <c r="W1184" s="8">
        <v>43.403500000000001</v>
      </c>
      <c r="Y1184" s="8" t="s">
        <v>14448</v>
      </c>
      <c r="AA1184" s="8" t="s">
        <v>13376</v>
      </c>
      <c r="AB1184" s="8" t="s">
        <v>13378</v>
      </c>
      <c r="AC1184" s="4">
        <v>7892968028188</v>
      </c>
      <c r="AD1184" s="8" t="s">
        <v>14813</v>
      </c>
      <c r="AE1184" s="8" t="s">
        <v>29278</v>
      </c>
    </row>
    <row r="1185" spans="1:46" x14ac:dyDescent="0.25">
      <c r="A1185" s="8" t="s">
        <v>4045</v>
      </c>
      <c r="B1185" s="8" t="s">
        <v>4046</v>
      </c>
      <c r="C1185" s="8" t="s">
        <v>4047</v>
      </c>
      <c r="D1185" s="8">
        <v>67.13</v>
      </c>
      <c r="F1185" s="8" t="s">
        <v>41</v>
      </c>
      <c r="G1185" s="8" t="s">
        <v>4048</v>
      </c>
      <c r="H1185" s="8" t="s">
        <v>25156</v>
      </c>
      <c r="I1185" s="8" t="s">
        <v>24650</v>
      </c>
      <c r="J1185" s="8" t="s">
        <v>4048</v>
      </c>
      <c r="V1185" s="8" t="s">
        <v>14289</v>
      </c>
      <c r="W1185" s="8" t="s">
        <v>15503</v>
      </c>
      <c r="X1185" s="8">
        <v>87089482</v>
      </c>
      <c r="AB1185" s="8" t="s">
        <v>13378</v>
      </c>
      <c r="AC1185" s="4">
        <v>4047437406957</v>
      </c>
      <c r="AD1185" s="8" t="s">
        <v>13529</v>
      </c>
      <c r="AE1185" s="8" t="s">
        <v>28457</v>
      </c>
    </row>
    <row r="1186" spans="1:46" x14ac:dyDescent="0.25">
      <c r="A1186" s="8" t="s">
        <v>4026</v>
      </c>
      <c r="B1186" s="8" t="s">
        <v>4027</v>
      </c>
      <c r="C1186" s="8" t="s">
        <v>4028</v>
      </c>
      <c r="D1186" s="8">
        <v>40.9</v>
      </c>
      <c r="F1186" s="8" t="s">
        <v>41</v>
      </c>
      <c r="G1186" s="8" t="s">
        <v>4029</v>
      </c>
      <c r="H1186" s="8" t="s">
        <v>25157</v>
      </c>
      <c r="I1186" s="8" t="s">
        <v>25158</v>
      </c>
      <c r="J1186" s="8" t="s">
        <v>4029</v>
      </c>
      <c r="V1186" s="8" t="s">
        <v>14255</v>
      </c>
      <c r="W1186" s="8" t="s">
        <v>15492</v>
      </c>
      <c r="Z1186" s="8" t="s">
        <v>13374</v>
      </c>
      <c r="AD1186" s="8" t="s">
        <v>13984</v>
      </c>
      <c r="AE1186" s="8" t="s">
        <v>29279</v>
      </c>
    </row>
    <row r="1187" spans="1:46" x14ac:dyDescent="0.25">
      <c r="A1187" s="8" t="s">
        <v>4041</v>
      </c>
      <c r="B1187" s="8" t="s">
        <v>4042</v>
      </c>
      <c r="C1187" s="8" t="s">
        <v>4043</v>
      </c>
      <c r="D1187" s="8">
        <v>101.65</v>
      </c>
      <c r="F1187" s="8" t="s">
        <v>41</v>
      </c>
      <c r="G1187" s="8" t="s">
        <v>4044</v>
      </c>
      <c r="H1187" s="8" t="s">
        <v>25159</v>
      </c>
      <c r="I1187" s="8" t="s">
        <v>24906</v>
      </c>
      <c r="J1187" s="8" t="s">
        <v>4044</v>
      </c>
      <c r="V1187" s="8" t="s">
        <v>14255</v>
      </c>
      <c r="W1187" s="8" t="s">
        <v>15501</v>
      </c>
      <c r="Z1187" s="8" t="s">
        <v>13374</v>
      </c>
      <c r="AD1187" s="8" t="s">
        <v>15502</v>
      </c>
      <c r="AE1187" s="8" t="s">
        <v>29280</v>
      </c>
    </row>
    <row r="1188" spans="1:46" x14ac:dyDescent="0.25">
      <c r="A1188" s="8" t="s">
        <v>4022</v>
      </c>
      <c r="B1188" s="8" t="s">
        <v>4023</v>
      </c>
      <c r="C1188" s="8" t="s">
        <v>4024</v>
      </c>
      <c r="D1188" s="8">
        <v>107.2</v>
      </c>
      <c r="F1188" s="8" t="s">
        <v>2693</v>
      </c>
      <c r="G1188" s="8" t="s">
        <v>4025</v>
      </c>
      <c r="H1188" s="8" t="s">
        <v>25160</v>
      </c>
      <c r="I1188" s="8" t="s">
        <v>25161</v>
      </c>
      <c r="J1188" s="8" t="s">
        <v>4025</v>
      </c>
      <c r="V1188" s="8" t="s">
        <v>14670</v>
      </c>
      <c r="W1188" s="8">
        <v>43.407499999999999</v>
      </c>
      <c r="Y1188" s="8" t="s">
        <v>14448</v>
      </c>
      <c r="AA1188" s="8" t="s">
        <v>13376</v>
      </c>
      <c r="AC1188" s="4">
        <v>7892968027600</v>
      </c>
      <c r="AD1188" s="8" t="s">
        <v>15491</v>
      </c>
      <c r="AE1188" s="8" t="s">
        <v>29281</v>
      </c>
    </row>
    <row r="1189" spans="1:46" x14ac:dyDescent="0.25">
      <c r="A1189" s="8" t="s">
        <v>4010</v>
      </c>
      <c r="B1189" s="8" t="s">
        <v>4011</v>
      </c>
      <c r="C1189" s="8" t="s">
        <v>4012</v>
      </c>
      <c r="D1189" s="8">
        <v>58.2</v>
      </c>
      <c r="F1189" s="8" t="s">
        <v>2693</v>
      </c>
      <c r="G1189" s="8" t="s">
        <v>4013</v>
      </c>
      <c r="H1189" s="8" t="s">
        <v>25162</v>
      </c>
      <c r="I1189" s="8" t="s">
        <v>25163</v>
      </c>
      <c r="J1189" s="8" t="s">
        <v>4013</v>
      </c>
      <c r="V1189" s="8" t="s">
        <v>14670</v>
      </c>
      <c r="W1189" s="8">
        <v>43.403700000000001</v>
      </c>
      <c r="Y1189" s="8" t="s">
        <v>14448</v>
      </c>
      <c r="AA1189" s="8" t="s">
        <v>13376</v>
      </c>
      <c r="AC1189" s="4">
        <v>7892968026788</v>
      </c>
      <c r="AD1189" s="8" t="s">
        <v>15490</v>
      </c>
      <c r="AE1189" s="8" t="s">
        <v>29282</v>
      </c>
    </row>
    <row r="1190" spans="1:46" x14ac:dyDescent="0.25">
      <c r="A1190" s="8" t="s">
        <v>4054</v>
      </c>
      <c r="B1190" s="8" t="s">
        <v>4055</v>
      </c>
      <c r="C1190" s="8" t="s">
        <v>4056</v>
      </c>
      <c r="D1190" s="8">
        <v>44.84</v>
      </c>
      <c r="F1190" s="8" t="s">
        <v>1225</v>
      </c>
      <c r="G1190" s="8" t="s">
        <v>4057</v>
      </c>
      <c r="H1190" s="8" t="s">
        <v>4058</v>
      </c>
      <c r="I1190" s="8" t="s">
        <v>25164</v>
      </c>
      <c r="J1190" s="8" t="s">
        <v>4057</v>
      </c>
      <c r="V1190" s="8" t="s">
        <v>14255</v>
      </c>
      <c r="W1190" s="8" t="s">
        <v>15505</v>
      </c>
      <c r="AD1190" s="8" t="s">
        <v>13672</v>
      </c>
      <c r="AL1190" s="8" t="s">
        <v>18126</v>
      </c>
      <c r="AM1190" s="8" t="s">
        <v>18306</v>
      </c>
    </row>
    <row r="1191" spans="1:46" x14ac:dyDescent="0.25">
      <c r="A1191" s="8" t="s">
        <v>4064</v>
      </c>
      <c r="B1191" s="8" t="s">
        <v>4065</v>
      </c>
      <c r="C1191" s="8" t="s">
        <v>4066</v>
      </c>
      <c r="D1191" s="8">
        <v>67.52</v>
      </c>
      <c r="F1191" s="8" t="s">
        <v>1225</v>
      </c>
      <c r="G1191" s="8" t="s">
        <v>4067</v>
      </c>
      <c r="H1191" s="8" t="s">
        <v>4068</v>
      </c>
      <c r="I1191" s="8" t="s">
        <v>25165</v>
      </c>
      <c r="J1191" s="8" t="s">
        <v>4067</v>
      </c>
      <c r="V1191" s="8" t="s">
        <v>13634</v>
      </c>
      <c r="W1191" s="8" t="s">
        <v>15508</v>
      </c>
      <c r="X1191" s="8">
        <v>87089990</v>
      </c>
      <c r="Z1191" s="8" t="s">
        <v>13392</v>
      </c>
      <c r="AA1191" s="8" t="s">
        <v>13376</v>
      </c>
      <c r="AC1191" s="4">
        <v>7897483470467</v>
      </c>
      <c r="AD1191" s="8" t="s">
        <v>15186</v>
      </c>
    </row>
    <row r="1192" spans="1:46" x14ac:dyDescent="0.25">
      <c r="A1192" s="8" t="s">
        <v>4059</v>
      </c>
      <c r="B1192" s="8" t="s">
        <v>4060</v>
      </c>
      <c r="C1192" s="8" t="s">
        <v>4061</v>
      </c>
      <c r="D1192" s="8">
        <v>610.91</v>
      </c>
      <c r="F1192" s="8" t="s">
        <v>136</v>
      </c>
      <c r="G1192" s="8" t="s">
        <v>4062</v>
      </c>
      <c r="H1192" s="8" t="s">
        <v>4063</v>
      </c>
      <c r="I1192" s="8" t="s">
        <v>25166</v>
      </c>
      <c r="J1192" s="8" t="s">
        <v>4062</v>
      </c>
      <c r="W1192" s="8" t="s">
        <v>15506</v>
      </c>
      <c r="X1192" s="8">
        <v>87089482</v>
      </c>
      <c r="AC1192" s="4">
        <v>7892861902820</v>
      </c>
      <c r="AD1192" s="8" t="s">
        <v>15507</v>
      </c>
      <c r="AL1192" s="8" t="s">
        <v>18305</v>
      </c>
      <c r="AN1192" s="8" t="s">
        <v>18168</v>
      </c>
      <c r="AT1192" s="8" t="s">
        <v>14583</v>
      </c>
    </row>
    <row r="1193" spans="1:46" x14ac:dyDescent="0.25">
      <c r="A1193" s="8" t="s">
        <v>4034</v>
      </c>
      <c r="B1193" s="8" t="s">
        <v>4035</v>
      </c>
      <c r="C1193" s="8" t="s">
        <v>4036</v>
      </c>
      <c r="D1193" s="8">
        <v>50</v>
      </c>
      <c r="F1193" s="8" t="s">
        <v>41</v>
      </c>
      <c r="G1193" s="8" t="s">
        <v>4037</v>
      </c>
      <c r="H1193" s="8" t="s">
        <v>25167</v>
      </c>
      <c r="I1193" s="8" t="s">
        <v>25168</v>
      </c>
      <c r="J1193" s="8" t="s">
        <v>4037</v>
      </c>
      <c r="V1193" s="8" t="s">
        <v>13634</v>
      </c>
      <c r="W1193" s="8" t="s">
        <v>15495</v>
      </c>
      <c r="X1193" s="8">
        <v>87089990</v>
      </c>
      <c r="Z1193" s="8" t="s">
        <v>13388</v>
      </c>
      <c r="AA1193" s="8" t="s">
        <v>13376</v>
      </c>
      <c r="AC1193" s="4">
        <v>7892504024490</v>
      </c>
      <c r="AD1193" s="8" t="s">
        <v>13433</v>
      </c>
      <c r="AE1193" s="8" t="s">
        <v>29283</v>
      </c>
    </row>
    <row r="1194" spans="1:46" x14ac:dyDescent="0.25">
      <c r="A1194" s="8" t="s">
        <v>4030</v>
      </c>
      <c r="B1194" s="8" t="s">
        <v>4031</v>
      </c>
      <c r="C1194" s="8" t="s">
        <v>4032</v>
      </c>
      <c r="D1194" s="8">
        <v>45.5</v>
      </c>
      <c r="F1194" s="8" t="s">
        <v>41</v>
      </c>
      <c r="G1194" s="8" t="s">
        <v>4033</v>
      </c>
      <c r="H1194" s="8" t="s">
        <v>25169</v>
      </c>
      <c r="I1194" s="8" t="s">
        <v>24691</v>
      </c>
      <c r="J1194" s="8" t="s">
        <v>4033</v>
      </c>
      <c r="V1194" s="8" t="s">
        <v>14255</v>
      </c>
      <c r="W1194" s="8" t="s">
        <v>15493</v>
      </c>
      <c r="Z1194" s="8" t="s">
        <v>13374</v>
      </c>
      <c r="AD1194" s="8" t="s">
        <v>15494</v>
      </c>
      <c r="AE1194" s="8" t="s">
        <v>29284</v>
      </c>
    </row>
    <row r="1195" spans="1:46" x14ac:dyDescent="0.25">
      <c r="A1195" s="8" t="s">
        <v>4074</v>
      </c>
      <c r="B1195" s="8" t="s">
        <v>4075</v>
      </c>
      <c r="C1195" s="8" t="s">
        <v>4076</v>
      </c>
      <c r="D1195" s="8">
        <v>31.05</v>
      </c>
      <c r="F1195" s="8" t="s">
        <v>1256</v>
      </c>
      <c r="G1195" s="8" t="s">
        <v>4077</v>
      </c>
      <c r="H1195" s="8" t="s">
        <v>25170</v>
      </c>
      <c r="I1195" s="8" t="s">
        <v>25171</v>
      </c>
      <c r="J1195" s="8" t="s">
        <v>4077</v>
      </c>
      <c r="V1195" s="8" t="s">
        <v>14255</v>
      </c>
      <c r="W1195" s="8" t="s">
        <v>15511</v>
      </c>
      <c r="AD1195" s="8" t="s">
        <v>14874</v>
      </c>
      <c r="AE1195" s="8" t="s">
        <v>29285</v>
      </c>
      <c r="AL1195" s="8" t="s">
        <v>18126</v>
      </c>
      <c r="AM1195" s="8" t="s">
        <v>18312</v>
      </c>
    </row>
    <row r="1196" spans="1:46" x14ac:dyDescent="0.25">
      <c r="A1196" s="8" t="s">
        <v>4049</v>
      </c>
      <c r="B1196" s="8" t="s">
        <v>4050</v>
      </c>
      <c r="C1196" s="8" t="s">
        <v>4051</v>
      </c>
      <c r="D1196" s="8">
        <v>39.64</v>
      </c>
      <c r="F1196" s="8" t="s">
        <v>4052</v>
      </c>
      <c r="G1196" s="8" t="s">
        <v>4053</v>
      </c>
      <c r="H1196" s="8" t="s">
        <v>25172</v>
      </c>
      <c r="I1196" s="8" t="s">
        <v>25173</v>
      </c>
      <c r="J1196" s="8" t="s">
        <v>4053</v>
      </c>
      <c r="V1196" s="8" t="s">
        <v>14255</v>
      </c>
      <c r="W1196" s="8" t="s">
        <v>15504</v>
      </c>
      <c r="AD1196" s="8" t="s">
        <v>14305</v>
      </c>
      <c r="AE1196" s="8" t="s">
        <v>29286</v>
      </c>
    </row>
    <row r="1197" spans="1:46" x14ac:dyDescent="0.25">
      <c r="A1197" s="8" t="s">
        <v>4069</v>
      </c>
      <c r="B1197" s="8" t="s">
        <v>4070</v>
      </c>
      <c r="C1197" s="8" t="s">
        <v>4071</v>
      </c>
      <c r="D1197" s="8">
        <v>61.1</v>
      </c>
      <c r="F1197" s="8" t="s">
        <v>1256</v>
      </c>
      <c r="G1197" s="8" t="s">
        <v>4072</v>
      </c>
      <c r="H1197" s="8" t="s">
        <v>4073</v>
      </c>
      <c r="I1197" s="8" t="s">
        <v>25174</v>
      </c>
      <c r="J1197" s="8" t="s">
        <v>4072</v>
      </c>
      <c r="V1197" s="8" t="s">
        <v>14255</v>
      </c>
      <c r="W1197" s="8" t="s">
        <v>15509</v>
      </c>
      <c r="AD1197" s="8" t="s">
        <v>15510</v>
      </c>
      <c r="AL1197" s="8" t="s">
        <v>18126</v>
      </c>
      <c r="AM1197" s="8" t="s">
        <v>18308</v>
      </c>
    </row>
    <row r="1198" spans="1:46" x14ac:dyDescent="0.25">
      <c r="A1198" s="8" t="s">
        <v>4086</v>
      </c>
      <c r="B1198" s="8" t="s">
        <v>4087</v>
      </c>
      <c r="C1198" s="8" t="s">
        <v>4088</v>
      </c>
      <c r="D1198" s="8">
        <v>43.3</v>
      </c>
      <c r="F1198" s="8" t="s">
        <v>1256</v>
      </c>
      <c r="G1198" s="8" t="s">
        <v>4089</v>
      </c>
      <c r="H1198" s="8" t="s">
        <v>4090</v>
      </c>
      <c r="I1198" s="8" t="s">
        <v>25175</v>
      </c>
      <c r="J1198" s="8" t="s">
        <v>4089</v>
      </c>
      <c r="V1198" s="8" t="s">
        <v>14255</v>
      </c>
      <c r="W1198" s="8" t="s">
        <v>15526</v>
      </c>
      <c r="AD1198" s="8" t="s">
        <v>14900</v>
      </c>
      <c r="AL1198" s="8" t="s">
        <v>18148</v>
      </c>
      <c r="AM1198" s="8" t="s">
        <v>18309</v>
      </c>
    </row>
    <row r="1199" spans="1:46" x14ac:dyDescent="0.25">
      <c r="A1199" s="8" t="s">
        <v>4100</v>
      </c>
      <c r="B1199" s="8" t="s">
        <v>4101</v>
      </c>
      <c r="C1199" s="8" t="s">
        <v>4102</v>
      </c>
      <c r="D1199" s="8">
        <v>37.799999999999997</v>
      </c>
      <c r="F1199" s="8" t="s">
        <v>1256</v>
      </c>
      <c r="G1199" s="8" t="s">
        <v>4103</v>
      </c>
      <c r="H1199" s="8" t="s">
        <v>4104</v>
      </c>
      <c r="I1199" s="8" t="s">
        <v>25176</v>
      </c>
      <c r="J1199" s="8" t="s">
        <v>4103</v>
      </c>
      <c r="V1199" s="8" t="s">
        <v>14255</v>
      </c>
      <c r="W1199" s="8" t="s">
        <v>15530</v>
      </c>
      <c r="AD1199" s="8" t="s">
        <v>15531</v>
      </c>
      <c r="AL1199" s="8" t="s">
        <v>18126</v>
      </c>
      <c r="AM1199" s="8" t="s">
        <v>18307</v>
      </c>
    </row>
    <row r="1200" spans="1:46" x14ac:dyDescent="0.25">
      <c r="A1200" s="8" t="s">
        <v>4105</v>
      </c>
      <c r="B1200" s="8" t="s">
        <v>4106</v>
      </c>
      <c r="C1200" s="8" t="s">
        <v>4107</v>
      </c>
      <c r="D1200" s="8">
        <v>74.5</v>
      </c>
      <c r="F1200" s="8" t="s">
        <v>1256</v>
      </c>
      <c r="G1200" s="8" t="s">
        <v>4108</v>
      </c>
      <c r="H1200" s="8" t="s">
        <v>25177</v>
      </c>
      <c r="I1200" s="8" t="s">
        <v>25178</v>
      </c>
      <c r="J1200" s="8" t="s">
        <v>4108</v>
      </c>
      <c r="V1200" s="8" t="s">
        <v>14255</v>
      </c>
      <c r="W1200" s="8" t="s">
        <v>15532</v>
      </c>
      <c r="AD1200" s="8" t="s">
        <v>15533</v>
      </c>
      <c r="AE1200" s="8" t="s">
        <v>29287</v>
      </c>
      <c r="AL1200" s="8" t="s">
        <v>18126</v>
      </c>
      <c r="AM1200" s="8" t="s">
        <v>18315</v>
      </c>
    </row>
    <row r="1201" spans="1:39" x14ac:dyDescent="0.25">
      <c r="A1201" s="8" t="s">
        <v>4083</v>
      </c>
      <c r="B1201" s="8" t="s">
        <v>4084</v>
      </c>
      <c r="C1201" s="8" t="s">
        <v>4085</v>
      </c>
      <c r="D1201" s="8">
        <v>101</v>
      </c>
      <c r="F1201" s="8" t="s">
        <v>7</v>
      </c>
      <c r="G1201" s="8" t="s">
        <v>25179</v>
      </c>
      <c r="H1201" s="8" t="s">
        <v>25180</v>
      </c>
      <c r="I1201" s="8" t="s">
        <v>25181</v>
      </c>
      <c r="J1201" s="8" t="s">
        <v>15513</v>
      </c>
      <c r="K1201" s="8" t="s">
        <v>15514</v>
      </c>
      <c r="L1201" s="8" t="s">
        <v>15515</v>
      </c>
      <c r="M1201" s="8" t="s">
        <v>15516</v>
      </c>
      <c r="N1201" s="8" t="s">
        <v>15517</v>
      </c>
      <c r="O1201" s="8" t="s">
        <v>15518</v>
      </c>
      <c r="P1201" s="8" t="s">
        <v>15519</v>
      </c>
      <c r="Q1201" s="8" t="s">
        <v>15520</v>
      </c>
      <c r="R1201" s="8" t="s">
        <v>15521</v>
      </c>
      <c r="S1201" s="8" t="s">
        <v>15522</v>
      </c>
      <c r="T1201" s="8" t="s">
        <v>15523</v>
      </c>
      <c r="U1201" s="8" t="s">
        <v>15524</v>
      </c>
      <c r="V1201" s="8" t="s">
        <v>13634</v>
      </c>
      <c r="W1201" s="8" t="s">
        <v>15525</v>
      </c>
      <c r="Z1201" s="8" t="s">
        <v>13397</v>
      </c>
      <c r="AA1201" s="8" t="s">
        <v>13376</v>
      </c>
      <c r="AD1201" s="8" t="s">
        <v>13436</v>
      </c>
    </row>
    <row r="1202" spans="1:39" x14ac:dyDescent="0.25">
      <c r="A1202" s="8" t="s">
        <v>4118</v>
      </c>
      <c r="B1202" s="8" t="s">
        <v>4119</v>
      </c>
      <c r="C1202" s="8" t="s">
        <v>4120</v>
      </c>
      <c r="D1202" s="8">
        <v>100.59</v>
      </c>
      <c r="F1202" s="8" t="s">
        <v>1124</v>
      </c>
      <c r="G1202" s="8" t="s">
        <v>4121</v>
      </c>
      <c r="H1202" s="8" t="s">
        <v>25182</v>
      </c>
      <c r="I1202" s="8" t="s">
        <v>25183</v>
      </c>
      <c r="J1202" s="8" t="s">
        <v>4121</v>
      </c>
      <c r="V1202" s="8" t="s">
        <v>13634</v>
      </c>
      <c r="W1202" s="8" t="s">
        <v>15537</v>
      </c>
      <c r="X1202" s="8">
        <v>87089990</v>
      </c>
      <c r="Z1202" s="8" t="s">
        <v>13374</v>
      </c>
      <c r="AA1202" s="8" t="s">
        <v>13376</v>
      </c>
      <c r="AC1202" s="4">
        <v>7892504008599</v>
      </c>
      <c r="AD1202" s="8" t="s">
        <v>14223</v>
      </c>
      <c r="AE1202" s="8" t="s">
        <v>29288</v>
      </c>
    </row>
    <row r="1203" spans="1:39" x14ac:dyDescent="0.25">
      <c r="A1203" s="8" t="s">
        <v>4109</v>
      </c>
      <c r="B1203" s="8" t="s">
        <v>4110</v>
      </c>
      <c r="C1203" s="8" t="s">
        <v>4111</v>
      </c>
      <c r="D1203" s="8">
        <v>27.22</v>
      </c>
      <c r="F1203" s="8" t="s">
        <v>1256</v>
      </c>
      <c r="G1203" s="8" t="s">
        <v>4112</v>
      </c>
      <c r="H1203" s="8" t="s">
        <v>25184</v>
      </c>
      <c r="I1203" s="8" t="s">
        <v>25185</v>
      </c>
      <c r="J1203" s="8" t="s">
        <v>4112</v>
      </c>
      <c r="V1203" s="8" t="s">
        <v>14255</v>
      </c>
      <c r="W1203" s="8" t="s">
        <v>15534</v>
      </c>
      <c r="AD1203" s="8" t="s">
        <v>15535</v>
      </c>
      <c r="AE1203" s="8" t="s">
        <v>28818</v>
      </c>
      <c r="AL1203" s="8" t="s">
        <v>18126</v>
      </c>
      <c r="AM1203" s="8" t="s">
        <v>18314</v>
      </c>
    </row>
    <row r="1204" spans="1:39" x14ac:dyDescent="0.25">
      <c r="A1204" s="8" t="s">
        <v>4096</v>
      </c>
      <c r="B1204" s="8" t="s">
        <v>4097</v>
      </c>
      <c r="C1204" s="8" t="s">
        <v>4098</v>
      </c>
      <c r="D1204" s="8">
        <v>64.900000000000006</v>
      </c>
      <c r="F1204" s="8" t="s">
        <v>1256</v>
      </c>
      <c r="G1204" s="8" t="s">
        <v>4099</v>
      </c>
      <c r="H1204" s="8" t="s">
        <v>25186</v>
      </c>
      <c r="I1204" s="8" t="s">
        <v>25187</v>
      </c>
      <c r="J1204" s="8" t="s">
        <v>4099</v>
      </c>
      <c r="V1204" s="8" t="s">
        <v>14255</v>
      </c>
      <c r="W1204" s="8" t="s">
        <v>15529</v>
      </c>
      <c r="AD1204" s="8" t="s">
        <v>14036</v>
      </c>
      <c r="AE1204" s="8" t="s">
        <v>28856</v>
      </c>
      <c r="AL1204" s="8" t="s">
        <v>18126</v>
      </c>
      <c r="AM1204" s="8" t="s">
        <v>18310</v>
      </c>
    </row>
    <row r="1205" spans="1:39" x14ac:dyDescent="0.25">
      <c r="A1205" s="8" t="s">
        <v>4078</v>
      </c>
      <c r="B1205" s="8" t="s">
        <v>4079</v>
      </c>
      <c r="C1205" s="8" t="s">
        <v>4080</v>
      </c>
      <c r="D1205" s="8">
        <v>54.4</v>
      </c>
      <c r="F1205" s="8" t="s">
        <v>1256</v>
      </c>
      <c r="G1205" s="8" t="s">
        <v>4081</v>
      </c>
      <c r="H1205" s="8" t="s">
        <v>4082</v>
      </c>
      <c r="I1205" s="8" t="s">
        <v>25188</v>
      </c>
      <c r="J1205" s="8" t="s">
        <v>4081</v>
      </c>
      <c r="V1205" s="8" t="s">
        <v>14255</v>
      </c>
      <c r="W1205" s="8" t="s">
        <v>15512</v>
      </c>
      <c r="AD1205" s="8" t="s">
        <v>14073</v>
      </c>
      <c r="AL1205" s="8" t="s">
        <v>18126</v>
      </c>
      <c r="AM1205" s="8" t="s">
        <v>18313</v>
      </c>
    </row>
    <row r="1206" spans="1:39" x14ac:dyDescent="0.25">
      <c r="A1206" s="8" t="s">
        <v>4091</v>
      </c>
      <c r="B1206" s="8" t="s">
        <v>4092</v>
      </c>
      <c r="C1206" s="8" t="s">
        <v>4093</v>
      </c>
      <c r="D1206" s="8">
        <v>65.3</v>
      </c>
      <c r="F1206" s="8" t="s">
        <v>1256</v>
      </c>
      <c r="G1206" s="8" t="s">
        <v>4094</v>
      </c>
      <c r="H1206" s="8" t="s">
        <v>4095</v>
      </c>
      <c r="I1206" s="8" t="s">
        <v>25189</v>
      </c>
      <c r="J1206" s="8" t="s">
        <v>4094</v>
      </c>
      <c r="V1206" s="8" t="s">
        <v>14255</v>
      </c>
      <c r="W1206" s="8" t="s">
        <v>15527</v>
      </c>
      <c r="AD1206" s="8" t="s">
        <v>15528</v>
      </c>
      <c r="AL1206" s="8" t="s">
        <v>18126</v>
      </c>
      <c r="AM1206" s="8" t="s">
        <v>18311</v>
      </c>
    </row>
    <row r="1207" spans="1:39" x14ac:dyDescent="0.25">
      <c r="A1207" s="8" t="s">
        <v>4113</v>
      </c>
      <c r="B1207" s="8" t="s">
        <v>4114</v>
      </c>
      <c r="C1207" s="8" t="s">
        <v>4115</v>
      </c>
      <c r="D1207" s="8">
        <v>33.08</v>
      </c>
      <c r="F1207" s="8" t="s">
        <v>4116</v>
      </c>
      <c r="G1207" s="8" t="s">
        <v>4117</v>
      </c>
      <c r="H1207" s="8" t="s">
        <v>25190</v>
      </c>
      <c r="I1207" s="8" t="s">
        <v>25191</v>
      </c>
      <c r="J1207" s="8" t="s">
        <v>4117</v>
      </c>
      <c r="V1207" s="8" t="s">
        <v>14423</v>
      </c>
      <c r="W1207" s="8">
        <v>358</v>
      </c>
      <c r="X1207" s="8" t="s">
        <v>14424</v>
      </c>
      <c r="AC1207" s="4">
        <v>7897417601950</v>
      </c>
      <c r="AD1207" s="8" t="s">
        <v>15536</v>
      </c>
      <c r="AE1207" s="8" t="s">
        <v>29289</v>
      </c>
    </row>
    <row r="1208" spans="1:39" x14ac:dyDescent="0.25">
      <c r="A1208" s="8" t="s">
        <v>4138</v>
      </c>
      <c r="B1208" s="8" t="s">
        <v>4139</v>
      </c>
      <c r="C1208" s="8" t="s">
        <v>4140</v>
      </c>
      <c r="D1208" s="8">
        <v>82.24</v>
      </c>
      <c r="F1208" s="8" t="s">
        <v>2693</v>
      </c>
      <c r="G1208" s="8" t="s">
        <v>4141</v>
      </c>
      <c r="H1208" s="8" t="s">
        <v>25192</v>
      </c>
      <c r="I1208" s="8" t="s">
        <v>25193</v>
      </c>
      <c r="J1208" s="8" t="s">
        <v>4141</v>
      </c>
      <c r="V1208" s="8" t="s">
        <v>14670</v>
      </c>
      <c r="W1208" s="8">
        <v>43.429699999999997</v>
      </c>
      <c r="Y1208" s="8" t="s">
        <v>14448</v>
      </c>
      <c r="AA1208" s="8" t="s">
        <v>13376</v>
      </c>
      <c r="AB1208" s="8" t="s">
        <v>13378</v>
      </c>
      <c r="AC1208" s="4">
        <v>7892968027099</v>
      </c>
      <c r="AD1208" s="8" t="s">
        <v>15210</v>
      </c>
      <c r="AE1208" s="8" t="s">
        <v>29290</v>
      </c>
    </row>
    <row r="1209" spans="1:39" x14ac:dyDescent="0.25">
      <c r="A1209" s="8" t="s">
        <v>4150</v>
      </c>
      <c r="B1209" s="8" t="s">
        <v>4151</v>
      </c>
      <c r="C1209" s="8" t="s">
        <v>4152</v>
      </c>
      <c r="D1209" s="8">
        <v>78.78</v>
      </c>
      <c r="F1209" s="8" t="s">
        <v>2693</v>
      </c>
      <c r="G1209" s="8" t="s">
        <v>4153</v>
      </c>
      <c r="H1209" s="8" t="s">
        <v>25194</v>
      </c>
      <c r="I1209" s="8" t="s">
        <v>25195</v>
      </c>
      <c r="J1209" s="8" t="s">
        <v>4153</v>
      </c>
      <c r="V1209" s="8" t="s">
        <v>14670</v>
      </c>
      <c r="W1209" s="8">
        <v>43.43</v>
      </c>
      <c r="Y1209" s="8" t="s">
        <v>14448</v>
      </c>
      <c r="AA1209" s="8" t="s">
        <v>13376</v>
      </c>
      <c r="AB1209" s="8" t="s">
        <v>13378</v>
      </c>
      <c r="AC1209" s="4">
        <v>7892968028393</v>
      </c>
      <c r="AD1209" s="8" t="s">
        <v>15541</v>
      </c>
      <c r="AE1209" s="8" t="s">
        <v>28564</v>
      </c>
    </row>
    <row r="1210" spans="1:39" x14ac:dyDescent="0.25">
      <c r="A1210" s="8" t="s">
        <v>4142</v>
      </c>
      <c r="B1210" s="8" t="s">
        <v>4143</v>
      </c>
      <c r="C1210" s="8" t="s">
        <v>4144</v>
      </c>
      <c r="D1210" s="8">
        <v>67.2</v>
      </c>
      <c r="F1210" s="8" t="s">
        <v>2693</v>
      </c>
      <c r="G1210" s="8" t="s">
        <v>4145</v>
      </c>
      <c r="H1210" s="8" t="s">
        <v>25196</v>
      </c>
      <c r="I1210" s="8" t="s">
        <v>25197</v>
      </c>
      <c r="J1210" s="8" t="s">
        <v>4145</v>
      </c>
      <c r="V1210" s="8" t="s">
        <v>14670</v>
      </c>
      <c r="W1210" s="8">
        <v>43.412399999999998</v>
      </c>
      <c r="Y1210" s="8" t="s">
        <v>14448</v>
      </c>
      <c r="AA1210" s="8" t="s">
        <v>13376</v>
      </c>
      <c r="AB1210" s="8" t="s">
        <v>13378</v>
      </c>
      <c r="AC1210" s="4">
        <v>7892968028324</v>
      </c>
      <c r="AD1210" s="8" t="s">
        <v>15540</v>
      </c>
      <c r="AE1210" s="8" t="s">
        <v>29291</v>
      </c>
    </row>
    <row r="1211" spans="1:39" x14ac:dyDescent="0.25">
      <c r="A1211" s="8" t="s">
        <v>4154</v>
      </c>
      <c r="B1211" s="8" t="s">
        <v>4155</v>
      </c>
      <c r="C1211" s="8" t="s">
        <v>4156</v>
      </c>
      <c r="D1211" s="8">
        <v>51.3</v>
      </c>
      <c r="F1211" s="8" t="s">
        <v>4157</v>
      </c>
      <c r="G1211" s="8" t="s">
        <v>4158</v>
      </c>
      <c r="H1211" s="8" t="s">
        <v>25198</v>
      </c>
      <c r="I1211" s="8" t="s">
        <v>25199</v>
      </c>
      <c r="J1211" s="8" t="s">
        <v>4158</v>
      </c>
      <c r="V1211" s="8" t="s">
        <v>15542</v>
      </c>
      <c r="W1211" s="8" t="s">
        <v>15543</v>
      </c>
      <c r="X1211" s="8">
        <v>87088000</v>
      </c>
      <c r="Y1211" s="8" t="s">
        <v>13372</v>
      </c>
      <c r="Z1211" s="8" t="s">
        <v>13374</v>
      </c>
      <c r="AC1211" s="4">
        <v>7894325113544</v>
      </c>
      <c r="AD1211" s="8" t="s">
        <v>15544</v>
      </c>
      <c r="AE1211" s="8" t="s">
        <v>29292</v>
      </c>
      <c r="AJ1211" s="8" t="s">
        <v>17749</v>
      </c>
      <c r="AK1211" s="8" t="s">
        <v>17751</v>
      </c>
    </row>
    <row r="1212" spans="1:39" x14ac:dyDescent="0.25">
      <c r="A1212" s="8" t="s">
        <v>4163</v>
      </c>
      <c r="B1212" s="8" t="s">
        <v>4164</v>
      </c>
      <c r="C1212" s="8" t="s">
        <v>4165</v>
      </c>
      <c r="D1212" s="8">
        <v>589.41999999999996</v>
      </c>
      <c r="F1212" s="8" t="s">
        <v>302</v>
      </c>
      <c r="G1212" s="8" t="s">
        <v>25200</v>
      </c>
      <c r="H1212" s="8" t="s">
        <v>25201</v>
      </c>
      <c r="I1212" s="8" t="s">
        <v>25202</v>
      </c>
      <c r="J1212" s="8" t="s">
        <v>15545</v>
      </c>
      <c r="K1212" s="8" t="s">
        <v>15546</v>
      </c>
      <c r="V1212" s="8" t="s">
        <v>13492</v>
      </c>
      <c r="W1212" s="8">
        <v>26109</v>
      </c>
      <c r="AB1212" s="8" t="s">
        <v>13378</v>
      </c>
      <c r="AD1212" s="8" t="s">
        <v>13633</v>
      </c>
      <c r="AG1212" s="8" t="s">
        <v>18084</v>
      </c>
    </row>
    <row r="1213" spans="1:39" x14ac:dyDescent="0.25">
      <c r="A1213" s="8" t="s">
        <v>4146</v>
      </c>
      <c r="B1213" s="8" t="s">
        <v>4147</v>
      </c>
      <c r="C1213" s="8" t="s">
        <v>4148</v>
      </c>
      <c r="D1213" s="8">
        <v>2027.25</v>
      </c>
      <c r="F1213" s="8" t="s">
        <v>302</v>
      </c>
      <c r="G1213" s="8" t="s">
        <v>4149</v>
      </c>
      <c r="H1213" s="8" t="s">
        <v>25203</v>
      </c>
      <c r="I1213" s="8" t="s">
        <v>25204</v>
      </c>
      <c r="J1213" s="8" t="s">
        <v>4149</v>
      </c>
      <c r="V1213" s="8" t="s">
        <v>13492</v>
      </c>
      <c r="W1213" s="8">
        <v>29123</v>
      </c>
      <c r="AB1213" s="8" t="s">
        <v>13378</v>
      </c>
      <c r="AD1213" s="8" t="s">
        <v>13633</v>
      </c>
      <c r="AE1213" s="8" t="s">
        <v>29293</v>
      </c>
      <c r="AG1213" s="8" t="s">
        <v>18089</v>
      </c>
      <c r="AK1213" s="8" t="s">
        <v>18123</v>
      </c>
    </row>
    <row r="1214" spans="1:39" x14ac:dyDescent="0.25">
      <c r="A1214" s="8" t="s">
        <v>4186</v>
      </c>
      <c r="B1214" s="8" t="s">
        <v>4187</v>
      </c>
      <c r="C1214" s="8" t="s">
        <v>4188</v>
      </c>
      <c r="D1214" s="8">
        <v>88.24</v>
      </c>
      <c r="F1214" s="8" t="s">
        <v>2693</v>
      </c>
      <c r="G1214" s="8" t="s">
        <v>4189</v>
      </c>
      <c r="H1214" s="8" t="s">
        <v>25205</v>
      </c>
      <c r="I1214" s="8" t="s">
        <v>24906</v>
      </c>
      <c r="J1214" s="8" t="s">
        <v>4189</v>
      </c>
      <c r="V1214" s="8" t="s">
        <v>14670</v>
      </c>
      <c r="W1214" s="8">
        <v>43.430300000000003</v>
      </c>
      <c r="Y1214" s="8" t="s">
        <v>14448</v>
      </c>
      <c r="AA1214" s="8" t="s">
        <v>13376</v>
      </c>
      <c r="AB1214" s="8" t="s">
        <v>13378</v>
      </c>
      <c r="AC1214" s="4">
        <v>7892968027112</v>
      </c>
      <c r="AD1214" s="8" t="s">
        <v>15548</v>
      </c>
      <c r="AE1214" s="8" t="s">
        <v>28996</v>
      </c>
    </row>
    <row r="1215" spans="1:39" x14ac:dyDescent="0.25">
      <c r="A1215" s="8" t="s">
        <v>4174</v>
      </c>
      <c r="B1215" s="8" t="s">
        <v>4175</v>
      </c>
      <c r="C1215" s="8" t="s">
        <v>4176</v>
      </c>
      <c r="D1215" s="8">
        <v>72.819999999999993</v>
      </c>
      <c r="F1215" s="8" t="s">
        <v>2693</v>
      </c>
      <c r="G1215" s="8" t="s">
        <v>4177</v>
      </c>
      <c r="H1215" s="8" t="s">
        <v>25206</v>
      </c>
      <c r="I1215" s="8" t="s">
        <v>25207</v>
      </c>
      <c r="J1215" s="8" t="s">
        <v>4177</v>
      </c>
      <c r="V1215" s="8" t="s">
        <v>14670</v>
      </c>
      <c r="W1215" s="8">
        <v>43.428100000000001</v>
      </c>
      <c r="Y1215" s="8" t="s">
        <v>14448</v>
      </c>
      <c r="AA1215" s="8" t="s">
        <v>13376</v>
      </c>
      <c r="AB1215" s="8" t="s">
        <v>13378</v>
      </c>
      <c r="AC1215" s="4">
        <v>7892968027068</v>
      </c>
      <c r="AD1215" s="8" t="s">
        <v>13998</v>
      </c>
      <c r="AE1215" s="8" t="s">
        <v>29294</v>
      </c>
    </row>
    <row r="1216" spans="1:39" x14ac:dyDescent="0.25">
      <c r="A1216" s="8" t="s">
        <v>4182</v>
      </c>
      <c r="B1216" s="8" t="s">
        <v>4183</v>
      </c>
      <c r="C1216" s="8" t="s">
        <v>4184</v>
      </c>
      <c r="D1216" s="8">
        <v>66.2</v>
      </c>
      <c r="F1216" s="8" t="s">
        <v>2693</v>
      </c>
      <c r="G1216" s="8" t="s">
        <v>4185</v>
      </c>
      <c r="H1216" s="8" t="s">
        <v>25208</v>
      </c>
      <c r="I1216" s="8" t="s">
        <v>25209</v>
      </c>
      <c r="J1216" s="8" t="s">
        <v>4185</v>
      </c>
      <c r="V1216" s="8" t="s">
        <v>14670</v>
      </c>
      <c r="W1216" s="8">
        <v>43.424100000000003</v>
      </c>
      <c r="Y1216" s="8" t="s">
        <v>14448</v>
      </c>
      <c r="AA1216" s="8" t="s">
        <v>13376</v>
      </c>
      <c r="AB1216" s="8" t="s">
        <v>13378</v>
      </c>
      <c r="AC1216" s="4">
        <v>7892968027044</v>
      </c>
      <c r="AD1216" s="8" t="s">
        <v>13729</v>
      </c>
      <c r="AE1216" s="8" t="s">
        <v>29295</v>
      </c>
    </row>
    <row r="1217" spans="1:31" x14ac:dyDescent="0.25">
      <c r="A1217" s="8" t="s">
        <v>4126</v>
      </c>
      <c r="B1217" s="8" t="s">
        <v>4127</v>
      </c>
      <c r="C1217" s="8" t="s">
        <v>4128</v>
      </c>
      <c r="D1217" s="8">
        <v>63.8</v>
      </c>
      <c r="F1217" s="8" t="s">
        <v>2693</v>
      </c>
      <c r="G1217" s="8" t="s">
        <v>4129</v>
      </c>
      <c r="H1217" s="8" t="s">
        <v>25210</v>
      </c>
      <c r="I1217" s="8" t="s">
        <v>25211</v>
      </c>
      <c r="J1217" s="8" t="s">
        <v>4129</v>
      </c>
      <c r="V1217" s="8" t="s">
        <v>14670</v>
      </c>
      <c r="W1217" s="8">
        <v>43.410200000000003</v>
      </c>
      <c r="Y1217" s="8" t="s">
        <v>14448</v>
      </c>
      <c r="AA1217" s="8" t="s">
        <v>13376</v>
      </c>
      <c r="AB1217" s="8" t="s">
        <v>13378</v>
      </c>
      <c r="AC1217" s="4">
        <v>7892968026887</v>
      </c>
      <c r="AD1217" s="8" t="s">
        <v>14551</v>
      </c>
      <c r="AE1217" s="8" t="s">
        <v>28536</v>
      </c>
    </row>
    <row r="1218" spans="1:31" x14ac:dyDescent="0.25">
      <c r="A1218" s="8" t="s">
        <v>4178</v>
      </c>
      <c r="B1218" s="8" t="s">
        <v>4179</v>
      </c>
      <c r="C1218" s="8" t="s">
        <v>4180</v>
      </c>
      <c r="D1218" s="8">
        <v>104.6</v>
      </c>
      <c r="F1218" s="8" t="s">
        <v>2693</v>
      </c>
      <c r="G1218" s="8" t="s">
        <v>4181</v>
      </c>
      <c r="H1218" s="8" t="s">
        <v>25212</v>
      </c>
      <c r="I1218" s="8" t="s">
        <v>25213</v>
      </c>
      <c r="J1218" s="8" t="s">
        <v>4181</v>
      </c>
      <c r="V1218" s="8" t="s">
        <v>14670</v>
      </c>
      <c r="W1218" s="8">
        <v>43.430500000000002</v>
      </c>
      <c r="Y1218" s="8" t="s">
        <v>14448</v>
      </c>
      <c r="AA1218" s="8" t="s">
        <v>13376</v>
      </c>
      <c r="AB1218" s="8" t="s">
        <v>13378</v>
      </c>
      <c r="AC1218" s="4">
        <v>7892968027129</v>
      </c>
      <c r="AD1218" s="8" t="s">
        <v>15547</v>
      </c>
      <c r="AE1218" s="8" t="s">
        <v>29296</v>
      </c>
    </row>
    <row r="1219" spans="1:31" x14ac:dyDescent="0.25">
      <c r="A1219" s="8" t="s">
        <v>4206</v>
      </c>
      <c r="B1219" s="8" t="s">
        <v>4207</v>
      </c>
      <c r="C1219" s="8" t="s">
        <v>4208</v>
      </c>
      <c r="D1219" s="8">
        <v>71.45</v>
      </c>
      <c r="F1219" s="8" t="s">
        <v>2693</v>
      </c>
      <c r="G1219" s="8" t="s">
        <v>4209</v>
      </c>
      <c r="H1219" s="8" t="s">
        <v>25214</v>
      </c>
      <c r="I1219" s="8" t="s">
        <v>25215</v>
      </c>
      <c r="J1219" s="8" t="s">
        <v>4209</v>
      </c>
      <c r="V1219" s="8" t="s">
        <v>14670</v>
      </c>
      <c r="W1219" s="8">
        <v>43.437399999999997</v>
      </c>
      <c r="Y1219" s="8" t="s">
        <v>14448</v>
      </c>
      <c r="AA1219" s="8" t="s">
        <v>13376</v>
      </c>
      <c r="AB1219" s="8" t="s">
        <v>13378</v>
      </c>
      <c r="AC1219" s="4">
        <v>7892968027747</v>
      </c>
      <c r="AD1219" s="8" t="s">
        <v>15549</v>
      </c>
      <c r="AE1219" s="8" t="s">
        <v>29297</v>
      </c>
    </row>
    <row r="1220" spans="1:31" x14ac:dyDescent="0.25">
      <c r="A1220" s="8" t="s">
        <v>4159</v>
      </c>
      <c r="B1220" s="8" t="s">
        <v>4160</v>
      </c>
      <c r="C1220" s="8" t="s">
        <v>4161</v>
      </c>
      <c r="D1220" s="8">
        <v>67.2</v>
      </c>
      <c r="F1220" s="8" t="s">
        <v>2693</v>
      </c>
      <c r="G1220" s="8" t="s">
        <v>4162</v>
      </c>
      <c r="H1220" s="8" t="s">
        <v>25216</v>
      </c>
      <c r="I1220" s="8" t="s">
        <v>25217</v>
      </c>
      <c r="J1220" s="8" t="s">
        <v>4162</v>
      </c>
      <c r="V1220" s="8" t="s">
        <v>14670</v>
      </c>
      <c r="W1220" s="8">
        <v>43.417700000000004</v>
      </c>
      <c r="Y1220" s="8" t="s">
        <v>14448</v>
      </c>
      <c r="AA1220" s="8" t="s">
        <v>13376</v>
      </c>
      <c r="AB1220" s="8" t="s">
        <v>13378</v>
      </c>
      <c r="AC1220" s="4">
        <v>7892968026054</v>
      </c>
      <c r="AD1220" s="8" t="s">
        <v>13667</v>
      </c>
      <c r="AE1220" s="8" t="s">
        <v>28531</v>
      </c>
    </row>
    <row r="1221" spans="1:31" x14ac:dyDescent="0.25">
      <c r="A1221" s="8" t="s">
        <v>4223</v>
      </c>
      <c r="B1221" s="8" t="s">
        <v>4224</v>
      </c>
      <c r="C1221" s="8" t="s">
        <v>4225</v>
      </c>
      <c r="D1221" s="8">
        <v>70.400000000000006</v>
      </c>
      <c r="F1221" s="8" t="s">
        <v>2693</v>
      </c>
      <c r="G1221" s="8" t="s">
        <v>4226</v>
      </c>
      <c r="H1221" s="8" t="s">
        <v>25218</v>
      </c>
      <c r="I1221" s="8" t="s">
        <v>25219</v>
      </c>
      <c r="J1221" s="8" t="s">
        <v>4226</v>
      </c>
      <c r="V1221" s="8" t="s">
        <v>14670</v>
      </c>
      <c r="W1221" s="8">
        <v>43.452800000000003</v>
      </c>
      <c r="Y1221" s="8" t="s">
        <v>14448</v>
      </c>
      <c r="AA1221" s="8" t="s">
        <v>13376</v>
      </c>
      <c r="AB1221" s="8" t="s">
        <v>13378</v>
      </c>
      <c r="AC1221" s="4">
        <v>7892968027808</v>
      </c>
      <c r="AD1221" s="8" t="s">
        <v>14549</v>
      </c>
      <c r="AE1221" s="8" t="s">
        <v>28992</v>
      </c>
    </row>
    <row r="1222" spans="1:31" x14ac:dyDescent="0.25">
      <c r="A1222" s="8" t="s">
        <v>4194</v>
      </c>
      <c r="B1222" s="8" t="s">
        <v>4195</v>
      </c>
      <c r="C1222" s="8" t="s">
        <v>4196</v>
      </c>
      <c r="D1222" s="8">
        <v>119.3</v>
      </c>
      <c r="F1222" s="8" t="s">
        <v>2693</v>
      </c>
      <c r="G1222" s="8" t="s">
        <v>4197</v>
      </c>
      <c r="H1222" s="8" t="s">
        <v>25220</v>
      </c>
      <c r="I1222" s="8" t="s">
        <v>25221</v>
      </c>
      <c r="J1222" s="8" t="s">
        <v>4197</v>
      </c>
      <c r="V1222" s="8" t="s">
        <v>14670</v>
      </c>
      <c r="W1222" s="8">
        <v>43.431699999999999</v>
      </c>
      <c r="Y1222" s="8" t="s">
        <v>14448</v>
      </c>
      <c r="AA1222" s="8" t="s">
        <v>13376</v>
      </c>
      <c r="AB1222" s="8" t="s">
        <v>13378</v>
      </c>
      <c r="AC1222" s="4">
        <v>7892968027143</v>
      </c>
      <c r="AD1222" s="8" t="s">
        <v>14200</v>
      </c>
      <c r="AE1222" s="8" t="s">
        <v>29298</v>
      </c>
    </row>
    <row r="1223" spans="1:31" x14ac:dyDescent="0.25">
      <c r="A1223" s="8" t="s">
        <v>4170</v>
      </c>
      <c r="B1223" s="8" t="s">
        <v>4171</v>
      </c>
      <c r="C1223" s="8" t="s">
        <v>4172</v>
      </c>
      <c r="D1223" s="8">
        <v>66.900000000000006</v>
      </c>
      <c r="F1223" s="8" t="s">
        <v>2693</v>
      </c>
      <c r="G1223" s="8" t="s">
        <v>4173</v>
      </c>
      <c r="H1223" s="8" t="s">
        <v>25222</v>
      </c>
      <c r="I1223" s="8" t="s">
        <v>24500</v>
      </c>
      <c r="J1223" s="8" t="s">
        <v>4173</v>
      </c>
      <c r="V1223" s="8" t="s">
        <v>14670</v>
      </c>
      <c r="W1223" s="8">
        <v>43.4178</v>
      </c>
      <c r="Y1223" s="8" t="s">
        <v>14448</v>
      </c>
      <c r="AA1223" s="8" t="s">
        <v>13376</v>
      </c>
      <c r="AB1223" s="8" t="s">
        <v>13378</v>
      </c>
      <c r="AC1223" s="4">
        <v>7892968026979</v>
      </c>
      <c r="AD1223" s="8" t="s">
        <v>13983</v>
      </c>
      <c r="AE1223" s="8" t="s">
        <v>28538</v>
      </c>
    </row>
    <row r="1224" spans="1:31" x14ac:dyDescent="0.25">
      <c r="A1224" s="8" t="s">
        <v>4246</v>
      </c>
      <c r="B1224" s="8" t="s">
        <v>4247</v>
      </c>
      <c r="C1224" s="8" t="s">
        <v>4248</v>
      </c>
      <c r="D1224" s="8">
        <v>62.2</v>
      </c>
      <c r="F1224" s="8" t="s">
        <v>2693</v>
      </c>
      <c r="G1224" s="8" t="s">
        <v>4249</v>
      </c>
      <c r="H1224" s="8" t="s">
        <v>25223</v>
      </c>
      <c r="I1224" s="8" t="s">
        <v>25224</v>
      </c>
      <c r="J1224" s="8" t="s">
        <v>4249</v>
      </c>
      <c r="V1224" s="8" t="s">
        <v>14670</v>
      </c>
      <c r="W1224" s="8">
        <v>43.454300000000003</v>
      </c>
      <c r="Y1224" s="8" t="s">
        <v>14448</v>
      </c>
      <c r="AA1224" s="8" t="s">
        <v>13376</v>
      </c>
      <c r="AB1224" s="8" t="s">
        <v>13378</v>
      </c>
      <c r="AC1224" s="4">
        <v>7892968027327</v>
      </c>
      <c r="AD1224" s="8" t="s">
        <v>13667</v>
      </c>
      <c r="AE1224" s="8" t="s">
        <v>29299</v>
      </c>
    </row>
    <row r="1225" spans="1:31" x14ac:dyDescent="0.25">
      <c r="A1225" s="8" t="s">
        <v>4166</v>
      </c>
      <c r="B1225" s="8" t="s">
        <v>4167</v>
      </c>
      <c r="C1225" s="8" t="s">
        <v>4168</v>
      </c>
      <c r="D1225" s="8">
        <v>70.900000000000006</v>
      </c>
      <c r="F1225" s="8" t="s">
        <v>2693</v>
      </c>
      <c r="G1225" s="8" t="s">
        <v>4169</v>
      </c>
      <c r="H1225" s="8" t="s">
        <v>25225</v>
      </c>
      <c r="I1225" s="8" t="s">
        <v>25226</v>
      </c>
      <c r="J1225" s="8" t="s">
        <v>4169</v>
      </c>
      <c r="V1225" s="8" t="s">
        <v>14670</v>
      </c>
      <c r="W1225" s="8">
        <v>43.416899999999998</v>
      </c>
      <c r="Y1225" s="8" t="s">
        <v>14448</v>
      </c>
      <c r="AA1225" s="8" t="s">
        <v>13376</v>
      </c>
      <c r="AB1225" s="8" t="s">
        <v>13378</v>
      </c>
      <c r="AC1225" s="4">
        <v>7892968026955</v>
      </c>
      <c r="AD1225" s="8" t="s">
        <v>14563</v>
      </c>
      <c r="AE1225" s="8" t="s">
        <v>28475</v>
      </c>
    </row>
    <row r="1226" spans="1:31" x14ac:dyDescent="0.25">
      <c r="A1226" s="8" t="s">
        <v>4122</v>
      </c>
      <c r="B1226" s="8" t="s">
        <v>4123</v>
      </c>
      <c r="C1226" s="8" t="s">
        <v>4124</v>
      </c>
      <c r="D1226" s="8">
        <v>58.2</v>
      </c>
      <c r="F1226" s="8" t="s">
        <v>2693</v>
      </c>
      <c r="G1226" s="8" t="s">
        <v>4125</v>
      </c>
      <c r="H1226" s="8" t="s">
        <v>25227</v>
      </c>
      <c r="I1226" s="8" t="s">
        <v>25228</v>
      </c>
      <c r="J1226" s="8" t="s">
        <v>4125</v>
      </c>
      <c r="V1226" s="8" t="s">
        <v>14670</v>
      </c>
      <c r="W1226" s="8">
        <v>43.413400000000003</v>
      </c>
      <c r="Y1226" s="8" t="s">
        <v>14448</v>
      </c>
      <c r="AA1226" s="8" t="s">
        <v>13376</v>
      </c>
      <c r="AB1226" s="8" t="s">
        <v>13378</v>
      </c>
      <c r="AC1226" s="4">
        <v>7892968026931</v>
      </c>
      <c r="AD1226" s="8" t="s">
        <v>14218</v>
      </c>
      <c r="AE1226" s="8" t="s">
        <v>28990</v>
      </c>
    </row>
    <row r="1227" spans="1:31" x14ac:dyDescent="0.25">
      <c r="A1227" s="8" t="s">
        <v>4130</v>
      </c>
      <c r="B1227" s="8" t="s">
        <v>4131</v>
      </c>
      <c r="C1227" s="8" t="s">
        <v>4132</v>
      </c>
      <c r="D1227" s="8">
        <v>67.680000000000007</v>
      </c>
      <c r="F1227" s="8" t="s">
        <v>2693</v>
      </c>
      <c r="G1227" s="8" t="s">
        <v>4133</v>
      </c>
      <c r="H1227" s="8" t="s">
        <v>25229</v>
      </c>
      <c r="I1227" s="8" t="s">
        <v>25230</v>
      </c>
      <c r="J1227" s="8" t="s">
        <v>4133</v>
      </c>
      <c r="V1227" s="8" t="s">
        <v>14670</v>
      </c>
      <c r="W1227" s="8">
        <v>43.411499999999997</v>
      </c>
      <c r="Y1227" s="8" t="s">
        <v>14448</v>
      </c>
      <c r="AA1227" s="8" t="s">
        <v>13376</v>
      </c>
      <c r="AB1227" s="8" t="s">
        <v>13378</v>
      </c>
      <c r="AC1227" s="4">
        <v>7892968028317</v>
      </c>
      <c r="AD1227" s="8" t="s">
        <v>15538</v>
      </c>
      <c r="AE1227" s="8" t="s">
        <v>28983</v>
      </c>
    </row>
    <row r="1228" spans="1:31" x14ac:dyDescent="0.25">
      <c r="A1228" s="8" t="s">
        <v>4255</v>
      </c>
      <c r="B1228" s="8" t="s">
        <v>4256</v>
      </c>
      <c r="C1228" s="8" t="s">
        <v>4257</v>
      </c>
      <c r="D1228" s="8">
        <v>66.5</v>
      </c>
      <c r="F1228" s="8" t="s">
        <v>2693</v>
      </c>
      <c r="G1228" s="8" t="s">
        <v>4258</v>
      </c>
      <c r="H1228" s="8" t="s">
        <v>25231</v>
      </c>
      <c r="I1228" s="8" t="s">
        <v>24555</v>
      </c>
      <c r="J1228" s="8" t="s">
        <v>4258</v>
      </c>
      <c r="V1228" s="8" t="s">
        <v>14670</v>
      </c>
      <c r="W1228" s="8">
        <v>43.4315</v>
      </c>
      <c r="Y1228" s="8" t="s">
        <v>14448</v>
      </c>
      <c r="AA1228" s="8" t="s">
        <v>13376</v>
      </c>
      <c r="AB1228" s="8" t="s">
        <v>13378</v>
      </c>
      <c r="AC1228" s="4">
        <v>7892968027136</v>
      </c>
      <c r="AD1228" s="8" t="s">
        <v>15554</v>
      </c>
      <c r="AE1228" s="8" t="s">
        <v>29300</v>
      </c>
    </row>
    <row r="1229" spans="1:31" x14ac:dyDescent="0.25">
      <c r="A1229" s="8" t="s">
        <v>4190</v>
      </c>
      <c r="B1229" s="8" t="s">
        <v>4191</v>
      </c>
      <c r="C1229" s="8" t="s">
        <v>4192</v>
      </c>
      <c r="D1229" s="8">
        <v>104.04</v>
      </c>
      <c r="F1229" s="8" t="s">
        <v>2693</v>
      </c>
      <c r="G1229" s="8" t="s">
        <v>4193</v>
      </c>
      <c r="H1229" s="8" t="s">
        <v>25232</v>
      </c>
      <c r="I1229" s="8" t="s">
        <v>25233</v>
      </c>
      <c r="J1229" s="8" t="s">
        <v>4193</v>
      </c>
      <c r="V1229" s="8" t="s">
        <v>14670</v>
      </c>
      <c r="W1229" s="8">
        <v>43.4285</v>
      </c>
      <c r="Y1229" s="8" t="s">
        <v>14448</v>
      </c>
      <c r="AA1229" s="8" t="s">
        <v>13376</v>
      </c>
      <c r="AB1229" s="8" t="s">
        <v>13378</v>
      </c>
      <c r="AC1229" s="4">
        <v>7892968026085</v>
      </c>
      <c r="AD1229" s="8" t="s">
        <v>14009</v>
      </c>
      <c r="AE1229" s="8" t="s">
        <v>29228</v>
      </c>
    </row>
    <row r="1230" spans="1:31" x14ac:dyDescent="0.25">
      <c r="A1230" s="8" t="s">
        <v>4232</v>
      </c>
      <c r="B1230" s="8" t="s">
        <v>4233</v>
      </c>
      <c r="C1230" s="8" t="s">
        <v>4234</v>
      </c>
      <c r="D1230" s="8">
        <v>473.8</v>
      </c>
      <c r="F1230" s="8" t="s">
        <v>27</v>
      </c>
      <c r="G1230" s="8" t="s">
        <v>4235</v>
      </c>
      <c r="H1230" s="8" t="s">
        <v>25234</v>
      </c>
      <c r="I1230" s="8" t="s">
        <v>25235</v>
      </c>
      <c r="J1230" s="8" t="s">
        <v>4235</v>
      </c>
      <c r="V1230" s="8" t="s">
        <v>13367</v>
      </c>
      <c r="W1230" s="8" t="s">
        <v>15555</v>
      </c>
      <c r="X1230" s="8">
        <v>87089483</v>
      </c>
      <c r="Y1230" s="8" t="s">
        <v>13372</v>
      </c>
      <c r="AC1230" s="4">
        <v>7890903044682</v>
      </c>
      <c r="AD1230" s="8" t="s">
        <v>13895</v>
      </c>
      <c r="AE1230" s="8" t="s">
        <v>29301</v>
      </c>
    </row>
    <row r="1231" spans="1:31" x14ac:dyDescent="0.25">
      <c r="A1231" s="8" t="s">
        <v>4210</v>
      </c>
      <c r="B1231" s="8" t="s">
        <v>4211</v>
      </c>
      <c r="C1231" s="8" t="s">
        <v>4212</v>
      </c>
      <c r="D1231" s="8">
        <v>66.2</v>
      </c>
      <c r="F1231" s="8" t="s">
        <v>2570</v>
      </c>
      <c r="G1231" s="8" t="s">
        <v>4213</v>
      </c>
      <c r="H1231" s="8" t="s">
        <v>25236</v>
      </c>
      <c r="I1231" s="8" t="s">
        <v>25237</v>
      </c>
      <c r="J1231" s="8" t="s">
        <v>4213</v>
      </c>
      <c r="V1231" s="8" t="s">
        <v>14670</v>
      </c>
      <c r="W1231" s="8">
        <v>43.4101</v>
      </c>
      <c r="Y1231" s="8" t="s">
        <v>14971</v>
      </c>
      <c r="AA1231" s="8" t="s">
        <v>13376</v>
      </c>
      <c r="AB1231" s="8" t="s">
        <v>13378</v>
      </c>
      <c r="AC1231" s="4">
        <v>7892968028492</v>
      </c>
      <c r="AD1231" s="8" t="s">
        <v>15550</v>
      </c>
      <c r="AE1231" s="8" t="s">
        <v>29302</v>
      </c>
    </row>
    <row r="1232" spans="1:31" x14ac:dyDescent="0.25">
      <c r="A1232" s="8" t="s">
        <v>4214</v>
      </c>
      <c r="B1232" s="8" t="s">
        <v>4215</v>
      </c>
      <c r="C1232" s="8" t="s">
        <v>4216</v>
      </c>
      <c r="D1232" s="8">
        <v>134.21</v>
      </c>
      <c r="F1232" s="8" t="s">
        <v>41</v>
      </c>
      <c r="G1232" s="8" t="s">
        <v>4217</v>
      </c>
      <c r="H1232" s="8" t="s">
        <v>25238</v>
      </c>
      <c r="I1232" s="8" t="s">
        <v>25239</v>
      </c>
      <c r="J1232" s="8" t="s">
        <v>4217</v>
      </c>
      <c r="V1232" s="8" t="s">
        <v>13634</v>
      </c>
      <c r="W1232" s="8" t="s">
        <v>15551</v>
      </c>
      <c r="X1232" s="8">
        <v>87089990</v>
      </c>
      <c r="Z1232" s="8" t="s">
        <v>13388</v>
      </c>
      <c r="AA1232" s="8" t="s">
        <v>13376</v>
      </c>
      <c r="AC1232" s="4">
        <v>7892504039227</v>
      </c>
      <c r="AD1232" s="8" t="s">
        <v>14218</v>
      </c>
      <c r="AE1232" s="8" t="s">
        <v>29099</v>
      </c>
    </row>
    <row r="1233" spans="1:49" x14ac:dyDescent="0.25">
      <c r="A1233" s="8" t="s">
        <v>4198</v>
      </c>
      <c r="B1233" s="8" t="s">
        <v>4199</v>
      </c>
      <c r="C1233" s="8" t="s">
        <v>4200</v>
      </c>
      <c r="D1233" s="8">
        <v>77.099999999999994</v>
      </c>
      <c r="F1233" s="8" t="s">
        <v>2693</v>
      </c>
      <c r="G1233" s="8" t="s">
        <v>4201</v>
      </c>
      <c r="H1233" s="8" t="s">
        <v>25240</v>
      </c>
      <c r="I1233" s="8" t="s">
        <v>25017</v>
      </c>
      <c r="J1233" s="8" t="s">
        <v>4201</v>
      </c>
      <c r="V1233" s="8" t="s">
        <v>14670</v>
      </c>
      <c r="W1233" s="8">
        <v>43.420299999999997</v>
      </c>
      <c r="Y1233" s="8" t="s">
        <v>14448</v>
      </c>
      <c r="AA1233" s="8" t="s">
        <v>13376</v>
      </c>
      <c r="AB1233" s="8" t="s">
        <v>13378</v>
      </c>
      <c r="AC1233" s="4">
        <v>7892968026993</v>
      </c>
      <c r="AD1233" s="8" t="s">
        <v>14218</v>
      </c>
      <c r="AE1233" s="8" t="s">
        <v>29303</v>
      </c>
    </row>
    <row r="1234" spans="1:49" x14ac:dyDescent="0.25">
      <c r="A1234" s="8" t="s">
        <v>4202</v>
      </c>
      <c r="B1234" s="8" t="s">
        <v>4203</v>
      </c>
      <c r="C1234" s="8" t="s">
        <v>4204</v>
      </c>
      <c r="D1234" s="8">
        <v>53.13</v>
      </c>
      <c r="F1234" s="8" t="s">
        <v>2693</v>
      </c>
      <c r="G1234" s="8" t="s">
        <v>4205</v>
      </c>
      <c r="H1234" s="8" t="s">
        <v>25241</v>
      </c>
      <c r="I1234" s="8" t="s">
        <v>25242</v>
      </c>
      <c r="J1234" s="8" t="s">
        <v>4205</v>
      </c>
      <c r="V1234" s="8" t="s">
        <v>14670</v>
      </c>
      <c r="W1234" s="8">
        <v>43.440899999999999</v>
      </c>
      <c r="Y1234" s="8" t="s">
        <v>14448</v>
      </c>
      <c r="AA1234" s="8" t="s">
        <v>13376</v>
      </c>
      <c r="AB1234" s="8" t="s">
        <v>13378</v>
      </c>
      <c r="AC1234" s="4">
        <v>7892968027778</v>
      </c>
      <c r="AD1234" s="8" t="s">
        <v>14956</v>
      </c>
      <c r="AE1234" s="8" t="s">
        <v>29304</v>
      </c>
    </row>
    <row r="1235" spans="1:49" x14ac:dyDescent="0.25">
      <c r="A1235" s="8" t="s">
        <v>4134</v>
      </c>
      <c r="B1235" s="8" t="s">
        <v>4135</v>
      </c>
      <c r="C1235" s="8" t="s">
        <v>4136</v>
      </c>
      <c r="D1235" s="8">
        <v>86.7</v>
      </c>
      <c r="F1235" s="8" t="s">
        <v>2693</v>
      </c>
      <c r="G1235" s="8" t="s">
        <v>4137</v>
      </c>
      <c r="H1235" s="8" t="s">
        <v>25243</v>
      </c>
      <c r="I1235" s="8" t="s">
        <v>25244</v>
      </c>
      <c r="J1235" s="8" t="s">
        <v>4137</v>
      </c>
      <c r="V1235" s="8" t="s">
        <v>14670</v>
      </c>
      <c r="W1235" s="8">
        <v>43.4116</v>
      </c>
      <c r="Y1235" s="8" t="s">
        <v>14448</v>
      </c>
      <c r="AA1235" s="8" t="s">
        <v>13376</v>
      </c>
      <c r="AB1235" s="8" t="s">
        <v>13378</v>
      </c>
      <c r="AC1235" s="4">
        <v>7892968026894</v>
      </c>
      <c r="AD1235" s="8" t="s">
        <v>15539</v>
      </c>
      <c r="AE1235" s="8" t="s">
        <v>29305</v>
      </c>
    </row>
    <row r="1236" spans="1:49" x14ac:dyDescent="0.25">
      <c r="A1236" s="8" t="s">
        <v>25245</v>
      </c>
      <c r="B1236" s="8" t="s">
        <v>25246</v>
      </c>
      <c r="C1236" s="8" t="s">
        <v>25247</v>
      </c>
      <c r="D1236" s="8">
        <v>251.32</v>
      </c>
      <c r="F1236" s="8" t="s">
        <v>1812</v>
      </c>
      <c r="G1236" s="8" t="s">
        <v>25248</v>
      </c>
      <c r="H1236" s="8" t="s">
        <v>25249</v>
      </c>
      <c r="I1236" s="8" t="s">
        <v>25250</v>
      </c>
      <c r="J1236" s="8" t="s">
        <v>25248</v>
      </c>
      <c r="V1236" s="8" t="s">
        <v>14589</v>
      </c>
      <c r="W1236" s="8">
        <v>71044</v>
      </c>
      <c r="AD1236" s="8" t="s">
        <v>14976</v>
      </c>
      <c r="AE1236" s="8" t="s">
        <v>29196</v>
      </c>
      <c r="AJ1236" s="8" t="s">
        <v>17750</v>
      </c>
      <c r="AK1236" s="8" t="s">
        <v>18174</v>
      </c>
    </row>
    <row r="1237" spans="1:49" x14ac:dyDescent="0.25">
      <c r="A1237" s="8" t="s">
        <v>4272</v>
      </c>
      <c r="B1237" s="8" t="s">
        <v>4273</v>
      </c>
      <c r="C1237" s="8" t="s">
        <v>4274</v>
      </c>
      <c r="D1237" s="8">
        <v>59.82</v>
      </c>
      <c r="F1237" s="8" t="s">
        <v>313</v>
      </c>
      <c r="G1237" s="8" t="s">
        <v>4275</v>
      </c>
      <c r="H1237" s="8" t="s">
        <v>4276</v>
      </c>
      <c r="I1237" s="8" t="s">
        <v>25251</v>
      </c>
      <c r="J1237" s="8" t="s">
        <v>4275</v>
      </c>
      <c r="V1237" s="8" t="s">
        <v>13634</v>
      </c>
      <c r="W1237" s="8" t="s">
        <v>15566</v>
      </c>
      <c r="X1237" s="8">
        <v>87089990</v>
      </c>
      <c r="Z1237" s="8" t="s">
        <v>13397</v>
      </c>
      <c r="AD1237" s="8" t="s">
        <v>13433</v>
      </c>
      <c r="AW1237" s="8" t="s">
        <v>18302</v>
      </c>
    </row>
    <row r="1238" spans="1:49" x14ac:dyDescent="0.25">
      <c r="A1238" s="8" t="s">
        <v>4259</v>
      </c>
      <c r="B1238" s="8" t="s">
        <v>4260</v>
      </c>
      <c r="C1238" s="8" t="s">
        <v>4261</v>
      </c>
      <c r="D1238" s="8">
        <v>63.67</v>
      </c>
      <c r="F1238" s="8" t="s">
        <v>313</v>
      </c>
      <c r="G1238" s="8" t="s">
        <v>4262</v>
      </c>
      <c r="H1238" s="8" t="s">
        <v>4263</v>
      </c>
      <c r="I1238" s="8" t="s">
        <v>25252</v>
      </c>
      <c r="J1238" s="8" t="s">
        <v>4262</v>
      </c>
      <c r="V1238" s="8" t="s">
        <v>13634</v>
      </c>
      <c r="W1238" s="8" t="s">
        <v>15559</v>
      </c>
      <c r="X1238" s="8">
        <v>87089990</v>
      </c>
      <c r="Z1238" s="8" t="s">
        <v>13397</v>
      </c>
      <c r="AD1238" s="8" t="s">
        <v>13751</v>
      </c>
      <c r="AW1238" s="8" t="s">
        <v>18302</v>
      </c>
    </row>
    <row r="1239" spans="1:49" x14ac:dyDescent="0.25">
      <c r="A1239" s="8" t="s">
        <v>4241</v>
      </c>
      <c r="B1239" s="8" t="s">
        <v>4242</v>
      </c>
      <c r="C1239" s="8" t="s">
        <v>4243</v>
      </c>
      <c r="D1239" s="8">
        <v>53.72</v>
      </c>
      <c r="F1239" s="8" t="s">
        <v>34</v>
      </c>
      <c r="G1239" s="8" t="s">
        <v>4244</v>
      </c>
      <c r="H1239" s="8" t="s">
        <v>4245</v>
      </c>
      <c r="I1239" s="8" t="s">
        <v>25253</v>
      </c>
      <c r="J1239" s="8" t="s">
        <v>4244</v>
      </c>
      <c r="V1239" s="8" t="s">
        <v>14583</v>
      </c>
      <c r="W1239" s="8" t="s">
        <v>15557</v>
      </c>
      <c r="X1239" s="8">
        <v>87089990</v>
      </c>
      <c r="Z1239" s="8" t="s">
        <v>15091</v>
      </c>
      <c r="AC1239" s="4">
        <v>7892861900949</v>
      </c>
      <c r="AD1239" s="8" t="s">
        <v>13667</v>
      </c>
    </row>
    <row r="1240" spans="1:49" x14ac:dyDescent="0.25">
      <c r="A1240" s="8" t="s">
        <v>4236</v>
      </c>
      <c r="B1240" s="8" t="s">
        <v>4237</v>
      </c>
      <c r="C1240" s="8" t="s">
        <v>4238</v>
      </c>
      <c r="D1240" s="8">
        <v>67.83</v>
      </c>
      <c r="F1240" s="8" t="s">
        <v>34</v>
      </c>
      <c r="G1240" s="8" t="s">
        <v>4239</v>
      </c>
      <c r="H1240" s="8" t="s">
        <v>4240</v>
      </c>
      <c r="I1240" s="8" t="s">
        <v>25254</v>
      </c>
      <c r="J1240" s="8" t="s">
        <v>4239</v>
      </c>
      <c r="V1240" s="8" t="s">
        <v>14583</v>
      </c>
      <c r="W1240" s="8" t="s">
        <v>15556</v>
      </c>
      <c r="X1240" s="8">
        <v>87089990</v>
      </c>
      <c r="Z1240" s="8" t="s">
        <v>15091</v>
      </c>
      <c r="AC1240" s="4">
        <v>7892861907955</v>
      </c>
      <c r="AD1240" s="8" t="s">
        <v>14009</v>
      </c>
    </row>
    <row r="1241" spans="1:49" x14ac:dyDescent="0.25">
      <c r="A1241" s="8" t="s">
        <v>4250</v>
      </c>
      <c r="B1241" s="8" t="s">
        <v>4251</v>
      </c>
      <c r="C1241" s="8" t="s">
        <v>4252</v>
      </c>
      <c r="D1241" s="8">
        <v>51.4</v>
      </c>
      <c r="F1241" s="8" t="s">
        <v>313</v>
      </c>
      <c r="G1241" s="8" t="s">
        <v>4253</v>
      </c>
      <c r="H1241" s="8" t="s">
        <v>4254</v>
      </c>
      <c r="I1241" s="8" t="s">
        <v>25255</v>
      </c>
      <c r="J1241" s="8" t="s">
        <v>4253</v>
      </c>
      <c r="V1241" s="8" t="s">
        <v>13634</v>
      </c>
      <c r="W1241" s="8" t="s">
        <v>15558</v>
      </c>
      <c r="X1241" s="8">
        <v>87089990</v>
      </c>
      <c r="Z1241" s="8" t="s">
        <v>13397</v>
      </c>
      <c r="AD1241" s="8" t="s">
        <v>13905</v>
      </c>
      <c r="AW1241" s="8" t="s">
        <v>18302</v>
      </c>
    </row>
    <row r="1242" spans="1:49" x14ac:dyDescent="0.25">
      <c r="A1242" s="8" t="s">
        <v>4218</v>
      </c>
      <c r="B1242" s="8" t="s">
        <v>4219</v>
      </c>
      <c r="C1242" s="8" t="s">
        <v>4220</v>
      </c>
      <c r="D1242" s="8">
        <v>44.11</v>
      </c>
      <c r="F1242" s="8" t="s">
        <v>313</v>
      </c>
      <c r="G1242" s="8" t="s">
        <v>4221</v>
      </c>
      <c r="H1242" s="8" t="s">
        <v>4222</v>
      </c>
      <c r="I1242" s="8" t="s">
        <v>25256</v>
      </c>
      <c r="J1242" s="8" t="s">
        <v>4221</v>
      </c>
      <c r="V1242" s="8" t="s">
        <v>13634</v>
      </c>
      <c r="W1242" s="8" t="s">
        <v>15552</v>
      </c>
      <c r="X1242" s="8">
        <v>87089990</v>
      </c>
      <c r="Z1242" s="8" t="s">
        <v>13397</v>
      </c>
      <c r="AD1242" s="8" t="s">
        <v>13653</v>
      </c>
      <c r="AW1242" s="8" t="s">
        <v>18302</v>
      </c>
    </row>
    <row r="1243" spans="1:49" x14ac:dyDescent="0.25">
      <c r="A1243" s="8" t="s">
        <v>4282</v>
      </c>
      <c r="B1243" s="8" t="s">
        <v>4283</v>
      </c>
      <c r="C1243" s="8" t="s">
        <v>4284</v>
      </c>
      <c r="D1243" s="8">
        <v>106.71</v>
      </c>
      <c r="F1243" s="8" t="s">
        <v>313</v>
      </c>
      <c r="G1243" s="8" t="s">
        <v>4285</v>
      </c>
      <c r="H1243" s="8" t="s">
        <v>4286</v>
      </c>
      <c r="I1243" s="8" t="s">
        <v>25257</v>
      </c>
      <c r="J1243" s="8" t="s">
        <v>4285</v>
      </c>
      <c r="V1243" s="8" t="s">
        <v>13634</v>
      </c>
      <c r="W1243" s="8" t="s">
        <v>15569</v>
      </c>
      <c r="X1243" s="8">
        <v>87089490</v>
      </c>
      <c r="Z1243" s="8" t="s">
        <v>13397</v>
      </c>
      <c r="AD1243" s="8" t="s">
        <v>14884</v>
      </c>
      <c r="AW1243" s="8" t="s">
        <v>18302</v>
      </c>
    </row>
    <row r="1244" spans="1:49" x14ac:dyDescent="0.25">
      <c r="A1244" s="8" t="s">
        <v>4227</v>
      </c>
      <c r="B1244" s="8" t="s">
        <v>4228</v>
      </c>
      <c r="C1244" s="8" t="s">
        <v>4229</v>
      </c>
      <c r="D1244" s="8">
        <v>30.18</v>
      </c>
      <c r="F1244" s="8" t="s">
        <v>313</v>
      </c>
      <c r="G1244" s="8" t="s">
        <v>4230</v>
      </c>
      <c r="H1244" s="8" t="s">
        <v>4231</v>
      </c>
      <c r="I1244" s="8" t="s">
        <v>25258</v>
      </c>
      <c r="J1244" s="8" t="s">
        <v>4230</v>
      </c>
      <c r="V1244" s="8" t="s">
        <v>13634</v>
      </c>
      <c r="W1244" s="8" t="s">
        <v>15553</v>
      </c>
      <c r="X1244" s="8">
        <v>87089990</v>
      </c>
      <c r="Z1244" s="8" t="s">
        <v>13397</v>
      </c>
      <c r="AD1244" s="8" t="s">
        <v>15554</v>
      </c>
      <c r="AW1244" s="8" t="s">
        <v>18302</v>
      </c>
    </row>
    <row r="1245" spans="1:49" x14ac:dyDescent="0.25">
      <c r="A1245" s="8" t="s">
        <v>4295</v>
      </c>
      <c r="B1245" s="8" t="s">
        <v>4296</v>
      </c>
      <c r="C1245" s="8" t="s">
        <v>4297</v>
      </c>
      <c r="D1245" s="8">
        <v>171</v>
      </c>
      <c r="F1245" s="8" t="s">
        <v>4293</v>
      </c>
      <c r="G1245" s="8" t="s">
        <v>4298</v>
      </c>
      <c r="H1245" s="8" t="s">
        <v>4299</v>
      </c>
      <c r="I1245" s="8" t="s">
        <v>25259</v>
      </c>
      <c r="J1245" s="8" t="s">
        <v>4298</v>
      </c>
      <c r="V1245" s="8" t="s">
        <v>13634</v>
      </c>
      <c r="W1245" s="8" t="s">
        <v>15576</v>
      </c>
      <c r="X1245" s="8">
        <v>87089990</v>
      </c>
      <c r="Z1245" s="8" t="s">
        <v>13388</v>
      </c>
      <c r="AA1245" s="8" t="s">
        <v>13376</v>
      </c>
      <c r="AD1245" s="8" t="s">
        <v>15577</v>
      </c>
      <c r="AW1245" s="8" t="s">
        <v>18302</v>
      </c>
    </row>
    <row r="1246" spans="1:49" x14ac:dyDescent="0.25">
      <c r="A1246" s="8" t="s">
        <v>4290</v>
      </c>
      <c r="B1246" s="8" t="s">
        <v>4291</v>
      </c>
      <c r="C1246" s="8" t="s">
        <v>4292</v>
      </c>
      <c r="D1246" s="8">
        <v>209.25</v>
      </c>
      <c r="F1246" s="8" t="s">
        <v>4293</v>
      </c>
      <c r="G1246" s="8" t="s">
        <v>4294</v>
      </c>
      <c r="H1246" s="8" t="s">
        <v>25260</v>
      </c>
      <c r="I1246" s="8" t="s">
        <v>25261</v>
      </c>
      <c r="J1246" s="8" t="s">
        <v>4294</v>
      </c>
      <c r="V1246" s="8" t="s">
        <v>13634</v>
      </c>
      <c r="W1246" s="8" t="s">
        <v>15574</v>
      </c>
      <c r="X1246" s="8">
        <v>87089990</v>
      </c>
      <c r="Z1246" s="8" t="s">
        <v>13388</v>
      </c>
      <c r="AA1246" s="8" t="s">
        <v>13376</v>
      </c>
      <c r="AD1246" s="8" t="s">
        <v>15575</v>
      </c>
      <c r="AW1246" s="8" t="s">
        <v>18302</v>
      </c>
    </row>
    <row r="1247" spans="1:49" x14ac:dyDescent="0.25">
      <c r="A1247" s="8" t="s">
        <v>4287</v>
      </c>
      <c r="B1247" s="8" t="s">
        <v>4288</v>
      </c>
      <c r="C1247" s="8" t="s">
        <v>4289</v>
      </c>
      <c r="D1247" s="8">
        <v>570.07000000000005</v>
      </c>
      <c r="F1247" s="8" t="s">
        <v>136</v>
      </c>
      <c r="G1247" s="8" t="s">
        <v>25262</v>
      </c>
      <c r="H1247" s="8" t="s">
        <v>25263</v>
      </c>
      <c r="I1247" s="8" t="s">
        <v>25264</v>
      </c>
      <c r="J1247" s="8" t="s">
        <v>15570</v>
      </c>
      <c r="K1247" s="8" t="s">
        <v>15571</v>
      </c>
      <c r="L1247" s="8" t="s">
        <v>15572</v>
      </c>
      <c r="V1247" s="8" t="s">
        <v>14289</v>
      </c>
      <c r="W1247" s="8" t="s">
        <v>15573</v>
      </c>
      <c r="X1247" s="8">
        <v>87089482</v>
      </c>
      <c r="AB1247" s="8" t="s">
        <v>13442</v>
      </c>
      <c r="AC1247" s="4">
        <v>4047437371323</v>
      </c>
      <c r="AD1247" s="8" t="s">
        <v>14153</v>
      </c>
      <c r="AE1247" s="8" t="s">
        <v>29306</v>
      </c>
    </row>
    <row r="1248" spans="1:49" x14ac:dyDescent="0.25">
      <c r="A1248" s="8" t="s">
        <v>4277</v>
      </c>
      <c r="B1248" s="8" t="s">
        <v>4278</v>
      </c>
      <c r="C1248" s="8" t="s">
        <v>4279</v>
      </c>
      <c r="D1248" s="8">
        <v>418.34</v>
      </c>
      <c r="F1248" s="8" t="s">
        <v>4280</v>
      </c>
      <c r="G1248" s="8" t="s">
        <v>4281</v>
      </c>
      <c r="H1248" s="8" t="s">
        <v>25265</v>
      </c>
      <c r="I1248" s="8" t="s">
        <v>25266</v>
      </c>
      <c r="J1248" s="8" t="s">
        <v>4281</v>
      </c>
      <c r="V1248" s="8" t="s">
        <v>14601</v>
      </c>
      <c r="W1248" s="8" t="s">
        <v>15567</v>
      </c>
      <c r="X1248" s="8">
        <v>87089482</v>
      </c>
      <c r="AC1248" s="4">
        <v>7899641105556</v>
      </c>
      <c r="AD1248" s="8" t="s">
        <v>15568</v>
      </c>
      <c r="AE1248" s="8" t="s">
        <v>28692</v>
      </c>
      <c r="AS1248" s="8" t="s">
        <v>18316</v>
      </c>
    </row>
    <row r="1249" spans="1:49" x14ac:dyDescent="0.25">
      <c r="A1249" s="8" t="s">
        <v>4264</v>
      </c>
      <c r="B1249" s="8" t="s">
        <v>4265</v>
      </c>
      <c r="C1249" s="8" t="s">
        <v>4266</v>
      </c>
      <c r="D1249" s="8">
        <v>336.7</v>
      </c>
      <c r="F1249" s="8" t="s">
        <v>4267</v>
      </c>
      <c r="G1249" s="8" t="s">
        <v>4268</v>
      </c>
      <c r="H1249" s="8" t="s">
        <v>25267</v>
      </c>
      <c r="I1249" s="8" t="s">
        <v>25268</v>
      </c>
      <c r="J1249" s="8" t="s">
        <v>4268</v>
      </c>
      <c r="V1249" s="8" t="s">
        <v>14601</v>
      </c>
      <c r="W1249" s="8" t="s">
        <v>15560</v>
      </c>
      <c r="X1249" s="8">
        <v>87089482</v>
      </c>
      <c r="AC1249" s="4">
        <v>7899641105570</v>
      </c>
      <c r="AD1249" s="8" t="s">
        <v>15561</v>
      </c>
      <c r="AE1249" s="8" t="s">
        <v>29307</v>
      </c>
      <c r="AS1249" s="8" t="s">
        <v>18317</v>
      </c>
    </row>
    <row r="1250" spans="1:49" x14ac:dyDescent="0.25">
      <c r="A1250" s="8" t="s">
        <v>4269</v>
      </c>
      <c r="B1250" s="8" t="s">
        <v>4270</v>
      </c>
      <c r="C1250" s="8" t="s">
        <v>4271</v>
      </c>
      <c r="D1250" s="8">
        <v>58.25</v>
      </c>
      <c r="F1250" s="8" t="s">
        <v>313</v>
      </c>
      <c r="G1250" s="8" t="s">
        <v>25269</v>
      </c>
      <c r="H1250" s="8" t="s">
        <v>25270</v>
      </c>
      <c r="I1250" s="8" t="s">
        <v>25271</v>
      </c>
      <c r="J1250" s="8" t="s">
        <v>15562</v>
      </c>
      <c r="K1250" s="8" t="s">
        <v>15563</v>
      </c>
      <c r="L1250" s="8" t="s">
        <v>15564</v>
      </c>
      <c r="V1250" s="8" t="s">
        <v>13634</v>
      </c>
      <c r="W1250" s="8" t="s">
        <v>15565</v>
      </c>
      <c r="Z1250" s="8" t="s">
        <v>13397</v>
      </c>
      <c r="AA1250" s="8" t="s">
        <v>13376</v>
      </c>
      <c r="AD1250" s="8" t="s">
        <v>13640</v>
      </c>
    </row>
    <row r="1251" spans="1:49" x14ac:dyDescent="0.25">
      <c r="A1251" s="8" t="s">
        <v>4321</v>
      </c>
      <c r="B1251" s="8" t="s">
        <v>4322</v>
      </c>
      <c r="C1251" s="8" t="s">
        <v>4323</v>
      </c>
      <c r="D1251" s="8">
        <v>546.75</v>
      </c>
      <c r="F1251" s="8" t="s">
        <v>632</v>
      </c>
      <c r="G1251" s="8" t="s">
        <v>25272</v>
      </c>
      <c r="H1251" s="8" t="s">
        <v>25273</v>
      </c>
      <c r="I1251" s="8" t="s">
        <v>25274</v>
      </c>
      <c r="J1251" s="8" t="s">
        <v>15596</v>
      </c>
      <c r="K1251" s="8" t="s">
        <v>15597</v>
      </c>
      <c r="L1251" s="8" t="s">
        <v>15598</v>
      </c>
      <c r="V1251" s="8" t="s">
        <v>13492</v>
      </c>
      <c r="W1251" s="8">
        <v>93103</v>
      </c>
      <c r="AB1251" s="8" t="s">
        <v>13378</v>
      </c>
      <c r="AD1251" s="8" t="s">
        <v>13874</v>
      </c>
      <c r="AE1251" s="8" t="s">
        <v>29308</v>
      </c>
    </row>
    <row r="1252" spans="1:49" x14ac:dyDescent="0.25">
      <c r="A1252" s="8" t="s">
        <v>4318</v>
      </c>
      <c r="B1252" s="8" t="s">
        <v>4319</v>
      </c>
      <c r="C1252" s="8" t="s">
        <v>4320</v>
      </c>
      <c r="D1252" s="8">
        <v>1610.23</v>
      </c>
      <c r="F1252" s="8" t="s">
        <v>632</v>
      </c>
      <c r="G1252" s="8" t="s">
        <v>25275</v>
      </c>
      <c r="H1252" s="8" t="s">
        <v>25276</v>
      </c>
      <c r="I1252" s="8" t="s">
        <v>25277</v>
      </c>
      <c r="J1252" s="8" t="s">
        <v>15593</v>
      </c>
      <c r="K1252" s="8" t="s">
        <v>15594</v>
      </c>
      <c r="L1252" s="8" t="s">
        <v>15595</v>
      </c>
      <c r="V1252" s="8" t="s">
        <v>13492</v>
      </c>
      <c r="W1252" s="8">
        <v>90101</v>
      </c>
      <c r="AB1252" s="8" t="s">
        <v>13442</v>
      </c>
      <c r="AD1252" s="8" t="s">
        <v>13874</v>
      </c>
      <c r="AE1252" s="8" t="s">
        <v>29309</v>
      </c>
    </row>
    <row r="1253" spans="1:49" x14ac:dyDescent="0.25">
      <c r="A1253" s="8" t="s">
        <v>4312</v>
      </c>
      <c r="B1253" s="8" t="s">
        <v>4313</v>
      </c>
      <c r="C1253" s="8" t="s">
        <v>4314</v>
      </c>
      <c r="D1253" s="8">
        <v>566.1</v>
      </c>
      <c r="F1253" s="8" t="s">
        <v>632</v>
      </c>
      <c r="G1253" s="8" t="s">
        <v>25278</v>
      </c>
      <c r="H1253" s="8" t="s">
        <v>25279</v>
      </c>
      <c r="I1253" s="8" t="s">
        <v>25280</v>
      </c>
      <c r="J1253" s="8" t="s">
        <v>15587</v>
      </c>
      <c r="K1253" s="8" t="s">
        <v>15588</v>
      </c>
      <c r="L1253" s="8" t="s">
        <v>15589</v>
      </c>
      <c r="V1253" s="8" t="s">
        <v>13492</v>
      </c>
      <c r="W1253" s="8">
        <v>93104</v>
      </c>
      <c r="AB1253" s="8" t="s">
        <v>13378</v>
      </c>
      <c r="AD1253" s="8" t="s">
        <v>13874</v>
      </c>
      <c r="AE1253" s="8" t="s">
        <v>29310</v>
      </c>
    </row>
    <row r="1254" spans="1:49" x14ac:dyDescent="0.25">
      <c r="A1254" s="8" t="s">
        <v>4370</v>
      </c>
      <c r="B1254" s="8" t="s">
        <v>4371</v>
      </c>
      <c r="C1254" s="8" t="s">
        <v>4372</v>
      </c>
      <c r="D1254" s="8">
        <v>10.71</v>
      </c>
      <c r="F1254" s="8" t="s">
        <v>4373</v>
      </c>
      <c r="G1254" s="8" t="s">
        <v>4374</v>
      </c>
      <c r="H1254" s="8" t="s">
        <v>25281</v>
      </c>
      <c r="I1254" s="8" t="s">
        <v>25282</v>
      </c>
      <c r="J1254" s="8" t="s">
        <v>4374</v>
      </c>
      <c r="V1254" s="8" t="s">
        <v>14537</v>
      </c>
      <c r="W1254" s="8">
        <v>2555</v>
      </c>
      <c r="X1254" s="8">
        <v>40169990</v>
      </c>
      <c r="Y1254" s="8" t="s">
        <v>13372</v>
      </c>
      <c r="AA1254" s="8" t="s">
        <v>13376</v>
      </c>
      <c r="AD1254" s="8" t="s">
        <v>15631</v>
      </c>
      <c r="AE1254" s="8" t="s">
        <v>29311</v>
      </c>
    </row>
    <row r="1255" spans="1:49" x14ac:dyDescent="0.25">
      <c r="A1255" s="8" t="s">
        <v>4354</v>
      </c>
      <c r="B1255" s="8" t="s">
        <v>4355</v>
      </c>
      <c r="C1255" s="8" t="s">
        <v>4356</v>
      </c>
      <c r="D1255" s="8">
        <v>28.5</v>
      </c>
      <c r="F1255" s="8" t="s">
        <v>4357</v>
      </c>
      <c r="G1255" s="8" t="s">
        <v>4358</v>
      </c>
      <c r="H1255" s="8" t="s">
        <v>25283</v>
      </c>
      <c r="I1255" s="8" t="s">
        <v>25284</v>
      </c>
      <c r="J1255" s="8" t="s">
        <v>4358</v>
      </c>
      <c r="V1255" s="8" t="s">
        <v>14423</v>
      </c>
      <c r="W1255" s="8">
        <v>759</v>
      </c>
      <c r="Z1255" s="8" t="s">
        <v>13374</v>
      </c>
      <c r="AD1255" s="8" t="s">
        <v>15621</v>
      </c>
      <c r="AE1255" s="8" t="s">
        <v>29312</v>
      </c>
    </row>
    <row r="1256" spans="1:49" x14ac:dyDescent="0.25">
      <c r="A1256" s="8" t="s">
        <v>4306</v>
      </c>
      <c r="B1256" s="8" t="s">
        <v>4307</v>
      </c>
      <c r="C1256" s="8" t="s">
        <v>4308</v>
      </c>
      <c r="D1256" s="8">
        <v>947.19</v>
      </c>
      <c r="F1256" s="8" t="s">
        <v>632</v>
      </c>
      <c r="G1256" s="8" t="s">
        <v>25285</v>
      </c>
      <c r="H1256" s="8" t="s">
        <v>25286</v>
      </c>
      <c r="I1256" s="8" t="s">
        <v>25287</v>
      </c>
      <c r="J1256" s="8" t="s">
        <v>15582</v>
      </c>
      <c r="K1256" s="8" t="s">
        <v>15583</v>
      </c>
      <c r="V1256" s="8" t="s">
        <v>13492</v>
      </c>
      <c r="W1256" s="8">
        <v>94100</v>
      </c>
      <c r="AB1256" s="8" t="s">
        <v>13442</v>
      </c>
      <c r="AD1256" s="8" t="s">
        <v>13874</v>
      </c>
      <c r="AE1256" s="8" t="s">
        <v>29313</v>
      </c>
    </row>
    <row r="1257" spans="1:49" x14ac:dyDescent="0.25">
      <c r="A1257" s="8" t="s">
        <v>4324</v>
      </c>
      <c r="B1257" s="8" t="s">
        <v>4325</v>
      </c>
      <c r="C1257" s="8" t="s">
        <v>4326</v>
      </c>
      <c r="D1257" s="8">
        <v>1175.3399999999999</v>
      </c>
      <c r="F1257" s="8" t="s">
        <v>632</v>
      </c>
      <c r="G1257" s="8" t="s">
        <v>25288</v>
      </c>
      <c r="H1257" s="8" t="s">
        <v>25289</v>
      </c>
      <c r="I1257" s="8" t="s">
        <v>25290</v>
      </c>
      <c r="J1257" s="8" t="s">
        <v>15599</v>
      </c>
      <c r="K1257" s="8" t="s">
        <v>15600</v>
      </c>
      <c r="V1257" s="8" t="s">
        <v>13492</v>
      </c>
      <c r="W1257" s="8">
        <v>94101</v>
      </c>
      <c r="AB1257" s="8" t="s">
        <v>13442</v>
      </c>
      <c r="AD1257" s="8" t="s">
        <v>13874</v>
      </c>
      <c r="AE1257" s="8" t="s">
        <v>29314</v>
      </c>
    </row>
    <row r="1258" spans="1:49" x14ac:dyDescent="0.25">
      <c r="A1258" s="8" t="s">
        <v>4300</v>
      </c>
      <c r="B1258" s="8" t="s">
        <v>4301</v>
      </c>
      <c r="C1258" s="8" t="s">
        <v>4302</v>
      </c>
      <c r="D1258" s="8">
        <v>571.95000000000005</v>
      </c>
      <c r="F1258" s="8" t="s">
        <v>632</v>
      </c>
      <c r="G1258" s="8" t="s">
        <v>25291</v>
      </c>
      <c r="H1258" s="8" t="s">
        <v>25292</v>
      </c>
      <c r="I1258" s="8" t="s">
        <v>25293</v>
      </c>
      <c r="J1258" s="8" t="s">
        <v>15578</v>
      </c>
      <c r="K1258" s="8" t="s">
        <v>15579</v>
      </c>
      <c r="V1258" s="8" t="s">
        <v>13492</v>
      </c>
      <c r="W1258" s="8">
        <v>94109</v>
      </c>
      <c r="AB1258" s="8" t="s">
        <v>13378</v>
      </c>
      <c r="AD1258" s="8" t="s">
        <v>13874</v>
      </c>
      <c r="AE1258" s="8" t="s">
        <v>29315</v>
      </c>
      <c r="AJ1258" s="8" t="s">
        <v>18318</v>
      </c>
    </row>
    <row r="1259" spans="1:49" x14ac:dyDescent="0.25">
      <c r="A1259" s="8" t="s">
        <v>4315</v>
      </c>
      <c r="B1259" s="8" t="s">
        <v>4316</v>
      </c>
      <c r="C1259" s="8" t="s">
        <v>4317</v>
      </c>
      <c r="D1259" s="8">
        <v>561.15</v>
      </c>
      <c r="F1259" s="8" t="s">
        <v>632</v>
      </c>
      <c r="G1259" s="8" t="s">
        <v>25294</v>
      </c>
      <c r="H1259" s="8" t="s">
        <v>25295</v>
      </c>
      <c r="I1259" s="8" t="s">
        <v>25296</v>
      </c>
      <c r="J1259" s="8" t="s">
        <v>15590</v>
      </c>
      <c r="K1259" s="8" t="s">
        <v>15591</v>
      </c>
      <c r="L1259" s="8" t="s">
        <v>15592</v>
      </c>
      <c r="V1259" s="8" t="s">
        <v>13492</v>
      </c>
      <c r="W1259" s="8">
        <v>94107</v>
      </c>
      <c r="AB1259" s="8" t="s">
        <v>13378</v>
      </c>
      <c r="AD1259" s="8" t="s">
        <v>13874</v>
      </c>
      <c r="AE1259" s="8" t="s">
        <v>29316</v>
      </c>
    </row>
    <row r="1260" spans="1:49" x14ac:dyDescent="0.25">
      <c r="A1260" s="8" t="s">
        <v>4338</v>
      </c>
      <c r="B1260" s="8" t="s">
        <v>4339</v>
      </c>
      <c r="C1260" s="8" t="s">
        <v>4340</v>
      </c>
      <c r="D1260" s="8">
        <v>28.9</v>
      </c>
      <c r="F1260" s="8" t="s">
        <v>4341</v>
      </c>
      <c r="G1260" s="8" t="s">
        <v>4342</v>
      </c>
      <c r="H1260" s="8" t="s">
        <v>25297</v>
      </c>
      <c r="I1260" s="8" t="s">
        <v>25282</v>
      </c>
      <c r="J1260" s="8" t="s">
        <v>4342</v>
      </c>
      <c r="V1260" s="8" t="s">
        <v>14537</v>
      </c>
      <c r="W1260" s="8">
        <v>2553</v>
      </c>
      <c r="X1260" s="8">
        <v>40169990</v>
      </c>
      <c r="Y1260" s="8" t="s">
        <v>13372</v>
      </c>
      <c r="AA1260" s="8" t="s">
        <v>13376</v>
      </c>
      <c r="AD1260" s="8" t="s">
        <v>15609</v>
      </c>
      <c r="AE1260" s="8" t="s">
        <v>29317</v>
      </c>
      <c r="AJ1260" s="8" t="s">
        <v>17748</v>
      </c>
    </row>
    <row r="1261" spans="1:49" x14ac:dyDescent="0.25">
      <c r="A1261" s="8" t="s">
        <v>4309</v>
      </c>
      <c r="B1261" s="8" t="s">
        <v>4310</v>
      </c>
      <c r="C1261" s="8" t="s">
        <v>4311</v>
      </c>
      <c r="D1261" s="8">
        <v>911.96</v>
      </c>
      <c r="F1261" s="8" t="s">
        <v>632</v>
      </c>
      <c r="G1261" s="8" t="s">
        <v>25298</v>
      </c>
      <c r="H1261" s="8" t="s">
        <v>25299</v>
      </c>
      <c r="I1261" s="8" t="s">
        <v>25300</v>
      </c>
      <c r="J1261" s="8" t="s">
        <v>15584</v>
      </c>
      <c r="K1261" s="8" t="s">
        <v>15585</v>
      </c>
      <c r="L1261" s="8" t="s">
        <v>15586</v>
      </c>
      <c r="V1261" s="8" t="s">
        <v>13492</v>
      </c>
      <c r="W1261" s="8">
        <v>95101</v>
      </c>
      <c r="AB1261" s="8" t="s">
        <v>13442</v>
      </c>
      <c r="AD1261" s="8" t="s">
        <v>13874</v>
      </c>
      <c r="AE1261" s="8" t="s">
        <v>29318</v>
      </c>
    </row>
    <row r="1262" spans="1:49" x14ac:dyDescent="0.25">
      <c r="A1262" s="8" t="s">
        <v>4303</v>
      </c>
      <c r="B1262" s="8" t="s">
        <v>4304</v>
      </c>
      <c r="C1262" s="8" t="s">
        <v>4305</v>
      </c>
      <c r="D1262" s="8">
        <v>1013.08</v>
      </c>
      <c r="F1262" s="8" t="s">
        <v>632</v>
      </c>
      <c r="G1262" s="8" t="s">
        <v>25301</v>
      </c>
      <c r="H1262" s="8" t="s">
        <v>25302</v>
      </c>
      <c r="I1262" s="8" t="s">
        <v>25303</v>
      </c>
      <c r="J1262" s="8" t="s">
        <v>15580</v>
      </c>
      <c r="K1262" s="8" t="s">
        <v>15581</v>
      </c>
      <c r="V1262" s="8" t="s">
        <v>13492</v>
      </c>
      <c r="W1262" s="8">
        <v>95102</v>
      </c>
      <c r="AB1262" s="8" t="s">
        <v>13442</v>
      </c>
      <c r="AD1262" s="8" t="s">
        <v>13874</v>
      </c>
      <c r="AE1262" s="8" t="s">
        <v>29319</v>
      </c>
    </row>
    <row r="1263" spans="1:49" x14ac:dyDescent="0.25">
      <c r="A1263" s="8" t="s">
        <v>4359</v>
      </c>
      <c r="B1263" s="8" t="s">
        <v>4360</v>
      </c>
      <c r="C1263" s="8" t="s">
        <v>4361</v>
      </c>
      <c r="D1263" s="8">
        <v>699.9</v>
      </c>
      <c r="F1263" s="8" t="s">
        <v>166</v>
      </c>
      <c r="G1263" s="8" t="s">
        <v>4362</v>
      </c>
      <c r="H1263" s="8" t="s">
        <v>4363</v>
      </c>
      <c r="I1263" s="8" t="s">
        <v>25304</v>
      </c>
      <c r="J1263" s="8" t="s">
        <v>4362</v>
      </c>
      <c r="V1263" s="8" t="s">
        <v>13634</v>
      </c>
      <c r="W1263" s="8" t="s">
        <v>15622</v>
      </c>
      <c r="X1263" s="8">
        <v>87089483</v>
      </c>
      <c r="AD1263" s="8" t="s">
        <v>15623</v>
      </c>
      <c r="AG1263" s="8" t="s">
        <v>18084</v>
      </c>
      <c r="AK1263" s="8" t="s">
        <v>18109</v>
      </c>
      <c r="AW1263" s="8" t="s">
        <v>18302</v>
      </c>
    </row>
    <row r="1264" spans="1:49" x14ac:dyDescent="0.25">
      <c r="A1264" s="8" t="s">
        <v>4398</v>
      </c>
      <c r="B1264" s="8" t="s">
        <v>4399</v>
      </c>
      <c r="C1264" s="8" t="s">
        <v>4400</v>
      </c>
      <c r="D1264" s="8">
        <v>427.22</v>
      </c>
      <c r="F1264" s="8" t="s">
        <v>740</v>
      </c>
      <c r="G1264" s="8" t="s">
        <v>25305</v>
      </c>
      <c r="H1264" s="8" t="s">
        <v>25306</v>
      </c>
      <c r="I1264" s="8" t="s">
        <v>25307</v>
      </c>
      <c r="J1264" s="8" t="s">
        <v>15640</v>
      </c>
      <c r="K1264" s="8" t="s">
        <v>15641</v>
      </c>
      <c r="L1264" s="8" t="s">
        <v>15642</v>
      </c>
      <c r="M1264" s="8" t="s">
        <v>15643</v>
      </c>
      <c r="V1264" s="8" t="s">
        <v>13634</v>
      </c>
      <c r="W1264" s="8" t="s">
        <v>15644</v>
      </c>
      <c r="AA1264" s="8" t="s">
        <v>13376</v>
      </c>
      <c r="AD1264" s="8" t="s">
        <v>13967</v>
      </c>
      <c r="AG1264" s="8" t="s">
        <v>18084</v>
      </c>
      <c r="AI1264" s="8" t="s">
        <v>18108</v>
      </c>
      <c r="AK1264" s="8" t="s">
        <v>18109</v>
      </c>
    </row>
    <row r="1265" spans="1:49" x14ac:dyDescent="0.25">
      <c r="A1265" s="8" t="s">
        <v>4330</v>
      </c>
      <c r="B1265" s="8" t="s">
        <v>4331</v>
      </c>
      <c r="C1265" s="8" t="s">
        <v>4332</v>
      </c>
      <c r="D1265" s="8">
        <v>1939.9</v>
      </c>
      <c r="F1265" s="8" t="s">
        <v>1293</v>
      </c>
      <c r="G1265" s="8" t="s">
        <v>4333</v>
      </c>
      <c r="H1265" s="8" t="s">
        <v>4334</v>
      </c>
      <c r="I1265" s="8" t="s">
        <v>25308</v>
      </c>
      <c r="J1265" s="8" t="s">
        <v>4333</v>
      </c>
      <c r="V1265" s="8" t="s">
        <v>13634</v>
      </c>
      <c r="W1265" s="8" t="s">
        <v>15603</v>
      </c>
      <c r="AA1265" s="8" t="s">
        <v>13376</v>
      </c>
      <c r="AD1265" s="8" t="s">
        <v>13967</v>
      </c>
      <c r="AG1265" s="8" t="s">
        <v>18089</v>
      </c>
      <c r="AI1265" s="8" t="s">
        <v>18134</v>
      </c>
      <c r="AK1265" s="8" t="s">
        <v>18135</v>
      </c>
    </row>
    <row r="1266" spans="1:49" x14ac:dyDescent="0.25">
      <c r="A1266" s="8" t="s">
        <v>4335</v>
      </c>
      <c r="B1266" s="8" t="s">
        <v>4336</v>
      </c>
      <c r="C1266" s="8" t="s">
        <v>4337</v>
      </c>
      <c r="D1266" s="8">
        <v>500.85</v>
      </c>
      <c r="F1266" s="8" t="s">
        <v>166</v>
      </c>
      <c r="G1266" s="8" t="s">
        <v>25309</v>
      </c>
      <c r="H1266" s="8" t="s">
        <v>25310</v>
      </c>
      <c r="I1266" s="8" t="s">
        <v>25311</v>
      </c>
      <c r="J1266" s="8" t="s">
        <v>15604</v>
      </c>
      <c r="K1266" s="8" t="s">
        <v>15605</v>
      </c>
      <c r="L1266" s="8" t="s">
        <v>15606</v>
      </c>
      <c r="M1266" s="8" t="s">
        <v>15607</v>
      </c>
      <c r="V1266" s="8" t="s">
        <v>13634</v>
      </c>
      <c r="W1266" s="8" t="s">
        <v>15608</v>
      </c>
      <c r="X1266" s="8">
        <v>87089483</v>
      </c>
      <c r="AA1266" s="8" t="s">
        <v>13376</v>
      </c>
      <c r="AC1266" s="4">
        <v>7892504035359</v>
      </c>
      <c r="AD1266" s="8" t="s">
        <v>14433</v>
      </c>
      <c r="AI1266" s="8" t="s">
        <v>18108</v>
      </c>
      <c r="AK1266" s="8" t="s">
        <v>18109</v>
      </c>
    </row>
    <row r="1267" spans="1:49" x14ac:dyDescent="0.25">
      <c r="A1267" s="8" t="s">
        <v>4367</v>
      </c>
      <c r="B1267" s="8" t="s">
        <v>4368</v>
      </c>
      <c r="C1267" s="8" t="s">
        <v>4369</v>
      </c>
      <c r="D1267" s="8">
        <v>534.34</v>
      </c>
      <c r="F1267" s="8" t="s">
        <v>302</v>
      </c>
      <c r="G1267" s="8" t="s">
        <v>25312</v>
      </c>
      <c r="H1267" s="8" t="s">
        <v>25313</v>
      </c>
      <c r="I1267" s="8" t="s">
        <v>25314</v>
      </c>
      <c r="J1267" s="8" t="s">
        <v>15629</v>
      </c>
      <c r="K1267" s="8" t="s">
        <v>15630</v>
      </c>
      <c r="V1267" s="8" t="s">
        <v>13492</v>
      </c>
      <c r="W1267" s="8">
        <v>29110</v>
      </c>
      <c r="AB1267" s="8" t="s">
        <v>13378</v>
      </c>
      <c r="AD1267" s="8" t="s">
        <v>13633</v>
      </c>
      <c r="AE1267" s="8" t="s">
        <v>29320</v>
      </c>
      <c r="AG1267" s="8" t="s">
        <v>18084</v>
      </c>
      <c r="AK1267" s="8" t="s">
        <v>18123</v>
      </c>
    </row>
    <row r="1268" spans="1:49" x14ac:dyDescent="0.25">
      <c r="A1268" s="8" t="s">
        <v>4327</v>
      </c>
      <c r="B1268" s="8" t="s">
        <v>4328</v>
      </c>
      <c r="C1268" s="8" t="s">
        <v>4329</v>
      </c>
      <c r="D1268" s="8">
        <v>616.07000000000005</v>
      </c>
      <c r="F1268" s="8" t="s">
        <v>302</v>
      </c>
      <c r="G1268" s="8" t="s">
        <v>25315</v>
      </c>
      <c r="H1268" s="8" t="s">
        <v>25316</v>
      </c>
      <c r="I1268" s="8" t="s">
        <v>24778</v>
      </c>
      <c r="J1268" s="8" t="s">
        <v>15601</v>
      </c>
      <c r="K1268" s="8" t="s">
        <v>15602</v>
      </c>
      <c r="V1268" s="8" t="s">
        <v>13492</v>
      </c>
      <c r="W1268" s="8">
        <v>26010</v>
      </c>
      <c r="AB1268" s="8" t="s">
        <v>13378</v>
      </c>
      <c r="AD1268" s="8" t="s">
        <v>13633</v>
      </c>
      <c r="AE1268" s="8" t="s">
        <v>29164</v>
      </c>
      <c r="AG1268" s="8" t="s">
        <v>18084</v>
      </c>
      <c r="AK1268" s="8" t="s">
        <v>18095</v>
      </c>
    </row>
    <row r="1269" spans="1:49" x14ac:dyDescent="0.25">
      <c r="A1269" s="8" t="s">
        <v>4349</v>
      </c>
      <c r="B1269" s="8" t="s">
        <v>4350</v>
      </c>
      <c r="C1269" s="8" t="s">
        <v>4351</v>
      </c>
      <c r="D1269" s="8">
        <v>103.66</v>
      </c>
      <c r="F1269" s="8" t="s">
        <v>4352</v>
      </c>
      <c r="G1269" s="8" t="s">
        <v>4353</v>
      </c>
      <c r="H1269" s="8" t="s">
        <v>25317</v>
      </c>
      <c r="I1269" s="8" t="s">
        <v>25282</v>
      </c>
      <c r="J1269" s="8" t="s">
        <v>4353</v>
      </c>
      <c r="V1269" s="8" t="s">
        <v>14537</v>
      </c>
      <c r="W1269" s="8">
        <v>2495</v>
      </c>
      <c r="X1269" s="8">
        <v>87089990</v>
      </c>
      <c r="Y1269" s="8" t="s">
        <v>13372</v>
      </c>
      <c r="AA1269" s="8" t="s">
        <v>13376</v>
      </c>
      <c r="AD1269" s="8" t="s">
        <v>15620</v>
      </c>
      <c r="AE1269" s="8" t="s">
        <v>29321</v>
      </c>
    </row>
    <row r="1270" spans="1:49" x14ac:dyDescent="0.25">
      <c r="A1270" s="8" t="s">
        <v>4343</v>
      </c>
      <c r="B1270" s="8" t="s">
        <v>4344</v>
      </c>
      <c r="C1270" s="8" t="s">
        <v>4345</v>
      </c>
      <c r="D1270" s="8">
        <v>476.55</v>
      </c>
      <c r="F1270" s="8" t="s">
        <v>740</v>
      </c>
      <c r="G1270" s="8" t="s">
        <v>25318</v>
      </c>
      <c r="H1270" s="8" t="s">
        <v>25319</v>
      </c>
      <c r="I1270" s="8" t="s">
        <v>25320</v>
      </c>
      <c r="J1270" s="8" t="s">
        <v>15610</v>
      </c>
      <c r="K1270" s="8" t="s">
        <v>15611</v>
      </c>
      <c r="L1270" s="8" t="s">
        <v>15612</v>
      </c>
      <c r="M1270" s="8" t="s">
        <v>15613</v>
      </c>
      <c r="V1270" s="8" t="s">
        <v>13634</v>
      </c>
      <c r="W1270" s="8" t="s">
        <v>15614</v>
      </c>
      <c r="AA1270" s="8" t="s">
        <v>13376</v>
      </c>
      <c r="AD1270" s="8" t="s">
        <v>13967</v>
      </c>
      <c r="AG1270" s="8" t="s">
        <v>18084</v>
      </c>
      <c r="AI1270" s="8" t="s">
        <v>18108</v>
      </c>
      <c r="AK1270" s="8" t="s">
        <v>18109</v>
      </c>
    </row>
    <row r="1271" spans="1:49" x14ac:dyDescent="0.25">
      <c r="A1271" s="8" t="s">
        <v>4375</v>
      </c>
      <c r="B1271" s="8" t="s">
        <v>4376</v>
      </c>
      <c r="C1271" s="8" t="s">
        <v>4377</v>
      </c>
      <c r="D1271" s="8">
        <v>356.47</v>
      </c>
      <c r="F1271" s="8" t="s">
        <v>3481</v>
      </c>
      <c r="G1271" s="8" t="s">
        <v>4378</v>
      </c>
      <c r="H1271" s="8" t="s">
        <v>25321</v>
      </c>
      <c r="I1271" s="8" t="s">
        <v>25322</v>
      </c>
      <c r="J1271" s="8" t="s">
        <v>4378</v>
      </c>
      <c r="V1271" s="8" t="s">
        <v>13367</v>
      </c>
      <c r="W1271" s="8" t="s">
        <v>15632</v>
      </c>
      <c r="X1271" s="8">
        <v>87089990</v>
      </c>
      <c r="Y1271" s="8" t="s">
        <v>13372</v>
      </c>
      <c r="AC1271" s="4">
        <v>7897499910308</v>
      </c>
      <c r="AD1271" s="8" t="s">
        <v>13928</v>
      </c>
      <c r="AE1271" s="8" t="s">
        <v>29322</v>
      </c>
    </row>
    <row r="1272" spans="1:49" x14ac:dyDescent="0.25">
      <c r="A1272" s="8" t="s">
        <v>4364</v>
      </c>
      <c r="B1272" s="8" t="s">
        <v>4365</v>
      </c>
      <c r="C1272" s="8" t="s">
        <v>4366</v>
      </c>
      <c r="D1272" s="8">
        <v>432.84</v>
      </c>
      <c r="F1272" s="8" t="s">
        <v>740</v>
      </c>
      <c r="G1272" s="8" t="s">
        <v>25323</v>
      </c>
      <c r="H1272" s="8" t="s">
        <v>25324</v>
      </c>
      <c r="I1272" s="8" t="s">
        <v>25325</v>
      </c>
      <c r="J1272" s="8" t="s">
        <v>15624</v>
      </c>
      <c r="K1272" s="8" t="s">
        <v>15625</v>
      </c>
      <c r="L1272" s="8" t="s">
        <v>15626</v>
      </c>
      <c r="M1272" s="8" t="s">
        <v>15627</v>
      </c>
      <c r="V1272" s="8" t="s">
        <v>13634</v>
      </c>
      <c r="W1272" s="8" t="s">
        <v>15628</v>
      </c>
      <c r="AA1272" s="8" t="s">
        <v>13376</v>
      </c>
      <c r="AD1272" s="8" t="s">
        <v>13967</v>
      </c>
      <c r="AG1272" s="8" t="s">
        <v>18084</v>
      </c>
      <c r="AI1272" s="8" t="s">
        <v>18108</v>
      </c>
      <c r="AK1272" s="8" t="s">
        <v>18109</v>
      </c>
    </row>
    <row r="1273" spans="1:49" x14ac:dyDescent="0.25">
      <c r="A1273" s="8" t="s">
        <v>4393</v>
      </c>
      <c r="B1273" s="8" t="s">
        <v>4394</v>
      </c>
      <c r="C1273" s="8" t="s">
        <v>4395</v>
      </c>
      <c r="D1273" s="8">
        <v>447.73</v>
      </c>
      <c r="F1273" s="8" t="s">
        <v>166</v>
      </c>
      <c r="G1273" s="8" t="s">
        <v>4396</v>
      </c>
      <c r="H1273" s="8" t="s">
        <v>4397</v>
      </c>
      <c r="I1273" s="8" t="s">
        <v>25326</v>
      </c>
      <c r="J1273" s="8" t="s">
        <v>4396</v>
      </c>
      <c r="V1273" s="8" t="s">
        <v>13634</v>
      </c>
      <c r="W1273" s="8" t="s">
        <v>15638</v>
      </c>
      <c r="X1273" s="8">
        <v>87089483</v>
      </c>
      <c r="AD1273" s="8" t="s">
        <v>15639</v>
      </c>
      <c r="AG1273" s="8" t="s">
        <v>18084</v>
      </c>
      <c r="AK1273" s="8" t="s">
        <v>18109</v>
      </c>
      <c r="AW1273" s="8" t="s">
        <v>18302</v>
      </c>
    </row>
    <row r="1274" spans="1:49" x14ac:dyDescent="0.25">
      <c r="A1274" s="8" t="s">
        <v>4346</v>
      </c>
      <c r="B1274" s="8" t="s">
        <v>4347</v>
      </c>
      <c r="C1274" s="8" t="s">
        <v>4348</v>
      </c>
      <c r="D1274" s="8">
        <v>546</v>
      </c>
      <c r="F1274" s="8" t="s">
        <v>740</v>
      </c>
      <c r="G1274" s="8" t="s">
        <v>25327</v>
      </c>
      <c r="H1274" s="8" t="s">
        <v>25328</v>
      </c>
      <c r="I1274" s="8" t="s">
        <v>25329</v>
      </c>
      <c r="J1274" s="8" t="s">
        <v>15615</v>
      </c>
      <c r="K1274" s="8" t="s">
        <v>15616</v>
      </c>
      <c r="L1274" s="8" t="s">
        <v>15617</v>
      </c>
      <c r="M1274" s="8" t="s">
        <v>15618</v>
      </c>
      <c r="V1274" s="8" t="s">
        <v>13634</v>
      </c>
      <c r="W1274" s="8" t="s">
        <v>15619</v>
      </c>
      <c r="AA1274" s="8" t="s">
        <v>13376</v>
      </c>
      <c r="AD1274" s="8" t="s">
        <v>13967</v>
      </c>
      <c r="AG1274" s="8" t="s">
        <v>18084</v>
      </c>
      <c r="AI1274" s="8" t="s">
        <v>18108</v>
      </c>
      <c r="AK1274" s="8" t="s">
        <v>18109</v>
      </c>
    </row>
    <row r="1275" spans="1:49" x14ac:dyDescent="0.25">
      <c r="A1275" s="8" t="s">
        <v>4406</v>
      </c>
      <c r="B1275" s="8" t="s">
        <v>4407</v>
      </c>
      <c r="C1275" s="8" t="s">
        <v>4408</v>
      </c>
      <c r="D1275" s="8">
        <v>193.46</v>
      </c>
      <c r="F1275" s="8" t="s">
        <v>4409</v>
      </c>
      <c r="G1275" s="8" t="s">
        <v>4410</v>
      </c>
      <c r="H1275" s="8" t="s">
        <v>25330</v>
      </c>
      <c r="I1275" s="8" t="s">
        <v>25331</v>
      </c>
      <c r="J1275" s="8" t="s">
        <v>4410</v>
      </c>
      <c r="V1275" s="8" t="s">
        <v>14589</v>
      </c>
      <c r="W1275" s="8">
        <v>70349</v>
      </c>
      <c r="AD1275" s="8" t="s">
        <v>15647</v>
      </c>
      <c r="AE1275" s="8" t="s">
        <v>29323</v>
      </c>
      <c r="AJ1275" s="8" t="s">
        <v>17750</v>
      </c>
      <c r="AK1275" s="8" t="s">
        <v>18319</v>
      </c>
    </row>
    <row r="1276" spans="1:49" x14ac:dyDescent="0.25">
      <c r="A1276" s="8" t="s">
        <v>4388</v>
      </c>
      <c r="B1276" s="8" t="s">
        <v>4389</v>
      </c>
      <c r="C1276" s="8" t="s">
        <v>4390</v>
      </c>
      <c r="D1276" s="8">
        <v>151.99</v>
      </c>
      <c r="F1276" s="8" t="s">
        <v>4391</v>
      </c>
      <c r="G1276" s="8" t="s">
        <v>4392</v>
      </c>
      <c r="H1276" s="8" t="s">
        <v>25332</v>
      </c>
      <c r="I1276" s="8" t="s">
        <v>25333</v>
      </c>
      <c r="J1276" s="8" t="s">
        <v>4392</v>
      </c>
      <c r="W1276" s="8" t="s">
        <v>15637</v>
      </c>
      <c r="X1276" s="8">
        <v>87089482</v>
      </c>
      <c r="AC1276" s="4">
        <v>7899641108595</v>
      </c>
      <c r="AD1276" s="8" t="s">
        <v>14641</v>
      </c>
      <c r="AE1276" s="8" t="s">
        <v>29324</v>
      </c>
      <c r="AL1276" s="8" t="s">
        <v>18321</v>
      </c>
      <c r="AT1276" s="8" t="s">
        <v>14601</v>
      </c>
    </row>
    <row r="1277" spans="1:49" x14ac:dyDescent="0.25">
      <c r="A1277" s="8" t="s">
        <v>4379</v>
      </c>
      <c r="B1277" s="8" t="s">
        <v>4380</v>
      </c>
      <c r="C1277" s="8" t="s">
        <v>4381</v>
      </c>
      <c r="D1277" s="8">
        <v>162.25</v>
      </c>
      <c r="F1277" s="8" t="s">
        <v>4382</v>
      </c>
      <c r="G1277" s="8" t="s">
        <v>4383</v>
      </c>
      <c r="H1277" s="8" t="s">
        <v>25334</v>
      </c>
      <c r="I1277" s="8" t="s">
        <v>25335</v>
      </c>
      <c r="J1277" s="8" t="s">
        <v>4383</v>
      </c>
      <c r="V1277" s="8" t="s">
        <v>14601</v>
      </c>
      <c r="W1277" s="8" t="s">
        <v>15634</v>
      </c>
      <c r="X1277" s="8">
        <v>87089482</v>
      </c>
      <c r="AC1277" s="4">
        <v>7899641104801</v>
      </c>
      <c r="AD1277" s="8" t="s">
        <v>15635</v>
      </c>
      <c r="AE1277" s="8" t="s">
        <v>29325</v>
      </c>
      <c r="AL1277" s="8" t="s">
        <v>18258</v>
      </c>
    </row>
    <row r="1278" spans="1:49" x14ac:dyDescent="0.25">
      <c r="A1278" s="8" t="s">
        <v>4423</v>
      </c>
      <c r="B1278" s="8" t="s">
        <v>4424</v>
      </c>
      <c r="C1278" s="8" t="s">
        <v>4425</v>
      </c>
      <c r="D1278" s="8">
        <v>2090.6999999999998</v>
      </c>
      <c r="E1278" s="8" t="s">
        <v>22292</v>
      </c>
      <c r="F1278" s="8" t="s">
        <v>206</v>
      </c>
      <c r="G1278" s="8" t="s">
        <v>25336</v>
      </c>
      <c r="H1278" s="8" t="s">
        <v>25337</v>
      </c>
      <c r="I1278" s="8" t="s">
        <v>25338</v>
      </c>
      <c r="J1278" s="8" t="s">
        <v>15654</v>
      </c>
      <c r="K1278" s="8" t="s">
        <v>13385</v>
      </c>
      <c r="V1278" s="8" t="s">
        <v>13367</v>
      </c>
      <c r="W1278" s="8" t="s">
        <v>15655</v>
      </c>
      <c r="X1278" s="8">
        <v>87089492</v>
      </c>
      <c r="Y1278" s="8" t="s">
        <v>13372</v>
      </c>
      <c r="AA1278" s="8" t="s">
        <v>13376</v>
      </c>
      <c r="AB1278" s="8" t="s">
        <v>13442</v>
      </c>
      <c r="AC1278" s="4">
        <v>7897499919998</v>
      </c>
      <c r="AD1278" s="8" t="s">
        <v>15656</v>
      </c>
      <c r="AE1278" s="8" t="s">
        <v>29326</v>
      </c>
    </row>
    <row r="1279" spans="1:49" x14ac:dyDescent="0.25">
      <c r="A1279" s="8" t="s">
        <v>4418</v>
      </c>
      <c r="B1279" s="8" t="s">
        <v>4419</v>
      </c>
      <c r="C1279" s="8" t="s">
        <v>4420</v>
      </c>
      <c r="D1279" s="8">
        <v>890.73</v>
      </c>
      <c r="F1279" s="8" t="s">
        <v>318</v>
      </c>
      <c r="G1279" s="8" t="s">
        <v>4421</v>
      </c>
      <c r="H1279" s="8" t="s">
        <v>4422</v>
      </c>
      <c r="I1279" s="8" t="s">
        <v>25339</v>
      </c>
      <c r="J1279" s="8" t="s">
        <v>4421</v>
      </c>
      <c r="W1279" s="8" t="s">
        <v>15652</v>
      </c>
      <c r="X1279" s="8">
        <v>87088000</v>
      </c>
      <c r="AC1279" s="4">
        <v>7892861906323</v>
      </c>
      <c r="AD1279" s="8" t="s">
        <v>15653</v>
      </c>
      <c r="AL1279" s="8" t="s">
        <v>18136</v>
      </c>
      <c r="AN1279" s="8" t="s">
        <v>18171</v>
      </c>
      <c r="AO1279" s="8" t="s">
        <v>18322</v>
      </c>
      <c r="AT1279" s="8" t="s">
        <v>14583</v>
      </c>
    </row>
    <row r="1280" spans="1:49" x14ac:dyDescent="0.25">
      <c r="A1280" s="8" t="s">
        <v>4426</v>
      </c>
      <c r="B1280" s="8" t="s">
        <v>4427</v>
      </c>
      <c r="C1280" s="8" t="s">
        <v>4428</v>
      </c>
      <c r="D1280" s="8">
        <v>66.400000000000006</v>
      </c>
      <c r="F1280" s="8" t="s">
        <v>1256</v>
      </c>
      <c r="G1280" s="8" t="s">
        <v>4429</v>
      </c>
      <c r="H1280" s="8" t="s">
        <v>25340</v>
      </c>
      <c r="I1280" s="8" t="s">
        <v>25341</v>
      </c>
      <c r="J1280" s="8" t="s">
        <v>4429</v>
      </c>
      <c r="V1280" s="8" t="s">
        <v>14255</v>
      </c>
      <c r="W1280" s="8" t="s">
        <v>15657</v>
      </c>
      <c r="AD1280" s="8" t="s">
        <v>15658</v>
      </c>
      <c r="AE1280" s="8" t="s">
        <v>29327</v>
      </c>
      <c r="AL1280" s="8" t="s">
        <v>18126</v>
      </c>
      <c r="AM1280" s="8" t="s">
        <v>18325</v>
      </c>
    </row>
    <row r="1281" spans="1:40" x14ac:dyDescent="0.25">
      <c r="A1281" s="8" t="s">
        <v>4430</v>
      </c>
      <c r="B1281" s="8" t="s">
        <v>4431</v>
      </c>
      <c r="C1281" s="8" t="s">
        <v>4432</v>
      </c>
      <c r="D1281" s="8">
        <v>54.45</v>
      </c>
      <c r="F1281" s="8" t="s">
        <v>1256</v>
      </c>
      <c r="G1281" s="8" t="s">
        <v>4433</v>
      </c>
      <c r="H1281" s="8" t="s">
        <v>25342</v>
      </c>
      <c r="I1281" s="8" t="s">
        <v>25343</v>
      </c>
      <c r="J1281" s="8" t="s">
        <v>4433</v>
      </c>
      <c r="V1281" s="8" t="s">
        <v>14255</v>
      </c>
      <c r="W1281" s="8" t="s">
        <v>15659</v>
      </c>
      <c r="AD1281" s="8" t="s">
        <v>14200</v>
      </c>
      <c r="AE1281" s="8" t="s">
        <v>29328</v>
      </c>
      <c r="AL1281" s="8" t="s">
        <v>18126</v>
      </c>
      <c r="AM1281" s="8" t="s">
        <v>18323</v>
      </c>
    </row>
    <row r="1282" spans="1:40" x14ac:dyDescent="0.25">
      <c r="A1282" s="8" t="s">
        <v>4384</v>
      </c>
      <c r="B1282" s="8" t="s">
        <v>4385</v>
      </c>
      <c r="C1282" s="8" t="s">
        <v>4386</v>
      </c>
      <c r="D1282" s="8">
        <v>54.2</v>
      </c>
      <c r="F1282" s="8" t="s">
        <v>41</v>
      </c>
      <c r="G1282" s="8" t="s">
        <v>4387</v>
      </c>
      <c r="H1282" s="8" t="s">
        <v>25344</v>
      </c>
      <c r="I1282" s="8" t="s">
        <v>23463</v>
      </c>
      <c r="J1282" s="8" t="s">
        <v>4387</v>
      </c>
      <c r="V1282" s="8" t="s">
        <v>14255</v>
      </c>
      <c r="W1282" s="8" t="s">
        <v>15636</v>
      </c>
      <c r="AD1282" s="8" t="s">
        <v>14436</v>
      </c>
      <c r="AE1282" s="8" t="s">
        <v>29329</v>
      </c>
      <c r="AI1282" s="8" t="s">
        <v>18145</v>
      </c>
    </row>
    <row r="1283" spans="1:40" x14ac:dyDescent="0.25">
      <c r="A1283" s="8" t="s">
        <v>4414</v>
      </c>
      <c r="B1283" s="8" t="s">
        <v>4415</v>
      </c>
      <c r="C1283" s="8" t="s">
        <v>4416</v>
      </c>
      <c r="D1283" s="8">
        <v>113.1</v>
      </c>
      <c r="F1283" s="8" t="s">
        <v>1256</v>
      </c>
      <c r="G1283" s="8" t="s">
        <v>4417</v>
      </c>
      <c r="H1283" s="8" t="s">
        <v>25345</v>
      </c>
      <c r="I1283" s="8" t="s">
        <v>25346</v>
      </c>
      <c r="J1283" s="8" t="s">
        <v>4417</v>
      </c>
      <c r="V1283" s="8" t="s">
        <v>14255</v>
      </c>
      <c r="W1283" s="8" t="s">
        <v>15651</v>
      </c>
      <c r="AD1283" s="8" t="s">
        <v>13465</v>
      </c>
      <c r="AE1283" s="8" t="s">
        <v>29330</v>
      </c>
      <c r="AL1283" s="8" t="s">
        <v>18126</v>
      </c>
      <c r="AM1283" s="8" t="s">
        <v>18324</v>
      </c>
    </row>
    <row r="1284" spans="1:40" x14ac:dyDescent="0.25">
      <c r="A1284" s="8" t="s">
        <v>4434</v>
      </c>
      <c r="B1284" s="8" t="s">
        <v>4435</v>
      </c>
      <c r="C1284" s="8" t="s">
        <v>4436</v>
      </c>
      <c r="D1284" s="8">
        <v>109.15</v>
      </c>
      <c r="E1284" s="8" t="s">
        <v>22292</v>
      </c>
      <c r="F1284" s="8" t="s">
        <v>34</v>
      </c>
      <c r="G1284" s="8" t="s">
        <v>25347</v>
      </c>
      <c r="H1284" s="8" t="s">
        <v>25348</v>
      </c>
      <c r="I1284" s="8" t="s">
        <v>25349</v>
      </c>
      <c r="J1284" s="8" t="s">
        <v>15660</v>
      </c>
      <c r="K1284" s="8" t="s">
        <v>13385</v>
      </c>
      <c r="V1284" s="8" t="s">
        <v>13367</v>
      </c>
      <c r="W1284" s="8" t="s">
        <v>15661</v>
      </c>
      <c r="X1284" s="8">
        <v>87089990</v>
      </c>
      <c r="Y1284" s="8" t="s">
        <v>13372</v>
      </c>
      <c r="Z1284" s="8" t="s">
        <v>13418</v>
      </c>
      <c r="AA1284" s="8" t="s">
        <v>13376</v>
      </c>
      <c r="AB1284" s="8" t="s">
        <v>13378</v>
      </c>
      <c r="AC1284" s="4">
        <v>7890903032771</v>
      </c>
      <c r="AD1284" s="8" t="s">
        <v>14062</v>
      </c>
      <c r="AE1284" s="8" t="s">
        <v>29331</v>
      </c>
    </row>
    <row r="1285" spans="1:40" x14ac:dyDescent="0.25">
      <c r="A1285" s="8" t="s">
        <v>4411</v>
      </c>
      <c r="B1285" s="8" t="s">
        <v>4412</v>
      </c>
      <c r="C1285" s="8" t="s">
        <v>4413</v>
      </c>
      <c r="D1285" s="8">
        <v>56.7</v>
      </c>
      <c r="E1285" s="8" t="s">
        <v>22711</v>
      </c>
      <c r="F1285" s="8" t="s">
        <v>449</v>
      </c>
      <c r="G1285" s="8" t="s">
        <v>25350</v>
      </c>
      <c r="H1285" s="8" t="s">
        <v>25351</v>
      </c>
      <c r="J1285" s="8" t="s">
        <v>15648</v>
      </c>
      <c r="K1285" s="8" t="s">
        <v>13754</v>
      </c>
      <c r="V1285" s="8" t="s">
        <v>13755</v>
      </c>
      <c r="W1285" s="8" t="s">
        <v>15649</v>
      </c>
      <c r="X1285" s="8">
        <v>84212990</v>
      </c>
      <c r="Y1285" s="8" t="s">
        <v>13757</v>
      </c>
      <c r="AB1285" s="8" t="s">
        <v>15650</v>
      </c>
      <c r="AC1285" s="4">
        <v>7893390600225</v>
      </c>
      <c r="AD1285" s="8" t="s">
        <v>14813</v>
      </c>
      <c r="AE1285" s="8" t="s">
        <v>29332</v>
      </c>
    </row>
    <row r="1286" spans="1:40" x14ac:dyDescent="0.25">
      <c r="A1286" s="8" t="s">
        <v>4401</v>
      </c>
      <c r="B1286" s="8" t="s">
        <v>4402</v>
      </c>
      <c r="C1286" s="8" t="s">
        <v>4403</v>
      </c>
      <c r="D1286" s="8">
        <v>714.05</v>
      </c>
      <c r="F1286" s="8" t="s">
        <v>136</v>
      </c>
      <c r="G1286" s="8" t="s">
        <v>4404</v>
      </c>
      <c r="H1286" s="8" t="s">
        <v>4405</v>
      </c>
      <c r="I1286" s="8" t="s">
        <v>25352</v>
      </c>
      <c r="J1286" s="8" t="s">
        <v>4404</v>
      </c>
      <c r="V1286" s="8" t="s">
        <v>14583</v>
      </c>
      <c r="W1286" s="8" t="s">
        <v>15645</v>
      </c>
      <c r="X1286" s="8">
        <v>87089482</v>
      </c>
      <c r="AC1286" s="4">
        <v>7892861900307</v>
      </c>
      <c r="AD1286" s="8" t="s">
        <v>15646</v>
      </c>
      <c r="AN1286" s="8" t="s">
        <v>18320</v>
      </c>
    </row>
    <row r="1287" spans="1:40" x14ac:dyDescent="0.25">
      <c r="A1287" s="8" t="s">
        <v>4451</v>
      </c>
      <c r="B1287" s="8" t="s">
        <v>4452</v>
      </c>
      <c r="C1287" s="8" t="s">
        <v>4453</v>
      </c>
      <c r="D1287" s="8">
        <v>84</v>
      </c>
      <c r="F1287" s="8" t="s">
        <v>2693</v>
      </c>
      <c r="G1287" s="8" t="s">
        <v>4454</v>
      </c>
      <c r="H1287" s="8" t="s">
        <v>25353</v>
      </c>
      <c r="I1287" s="8" t="s">
        <v>25354</v>
      </c>
      <c r="J1287" s="8" t="s">
        <v>4454</v>
      </c>
      <c r="V1287" s="8" t="s">
        <v>14670</v>
      </c>
      <c r="W1287" s="8">
        <v>43.436199999999999</v>
      </c>
      <c r="Y1287" s="8" t="s">
        <v>14448</v>
      </c>
      <c r="AA1287" s="8" t="s">
        <v>13376</v>
      </c>
      <c r="AB1287" s="8" t="s">
        <v>13378</v>
      </c>
      <c r="AC1287" s="4">
        <v>7892968027198</v>
      </c>
      <c r="AD1287" s="8" t="s">
        <v>15666</v>
      </c>
      <c r="AE1287" s="8" t="s">
        <v>29333</v>
      </c>
    </row>
    <row r="1288" spans="1:40" x14ac:dyDescent="0.25">
      <c r="A1288" s="8" t="s">
        <v>4437</v>
      </c>
      <c r="B1288" s="8" t="s">
        <v>4438</v>
      </c>
      <c r="C1288" s="8" t="s">
        <v>4439</v>
      </c>
      <c r="D1288" s="8">
        <v>162</v>
      </c>
      <c r="F1288" s="8" t="s">
        <v>41</v>
      </c>
      <c r="G1288" s="8" t="s">
        <v>4440</v>
      </c>
      <c r="H1288" s="8" t="s">
        <v>4441</v>
      </c>
      <c r="I1288" s="8" t="s">
        <v>25355</v>
      </c>
      <c r="J1288" s="8" t="s">
        <v>4440</v>
      </c>
      <c r="V1288" s="8" t="s">
        <v>14255</v>
      </c>
      <c r="W1288" s="8" t="s">
        <v>15662</v>
      </c>
      <c r="X1288" s="8">
        <v>87089990</v>
      </c>
      <c r="Z1288" s="8" t="s">
        <v>13388</v>
      </c>
      <c r="AB1288" s="8" t="s">
        <v>13442</v>
      </c>
      <c r="AC1288" s="4">
        <v>7899152535958</v>
      </c>
      <c r="AD1288" s="8" t="s">
        <v>13751</v>
      </c>
    </row>
    <row r="1289" spans="1:40" x14ac:dyDescent="0.25">
      <c r="A1289" s="8" t="s">
        <v>4455</v>
      </c>
      <c r="B1289" s="8" t="s">
        <v>4456</v>
      </c>
      <c r="C1289" s="8" t="s">
        <v>4457</v>
      </c>
      <c r="D1289" s="8">
        <v>47.07</v>
      </c>
      <c r="F1289" s="8" t="s">
        <v>41</v>
      </c>
      <c r="G1289" s="8" t="s">
        <v>4458</v>
      </c>
      <c r="H1289" s="8" t="s">
        <v>4459</v>
      </c>
      <c r="I1289" s="8" t="s">
        <v>25356</v>
      </c>
      <c r="J1289" s="8" t="s">
        <v>4458</v>
      </c>
      <c r="V1289" s="8" t="s">
        <v>14255</v>
      </c>
      <c r="W1289" s="8" t="s">
        <v>15667</v>
      </c>
      <c r="Z1289" s="8" t="s">
        <v>13397</v>
      </c>
      <c r="AD1289" s="8" t="s">
        <v>13430</v>
      </c>
    </row>
    <row r="1290" spans="1:40" x14ac:dyDescent="0.25">
      <c r="A1290" s="8" t="s">
        <v>4446</v>
      </c>
      <c r="B1290" s="8" t="s">
        <v>4447</v>
      </c>
      <c r="C1290" s="8" t="s">
        <v>4448</v>
      </c>
      <c r="D1290" s="8">
        <v>100.31</v>
      </c>
      <c r="F1290" s="8" t="s">
        <v>41</v>
      </c>
      <c r="G1290" s="8" t="s">
        <v>4449</v>
      </c>
      <c r="H1290" s="8" t="s">
        <v>4450</v>
      </c>
      <c r="I1290" s="8" t="s">
        <v>25355</v>
      </c>
      <c r="J1290" s="8" t="s">
        <v>4449</v>
      </c>
      <c r="V1290" s="8" t="s">
        <v>14255</v>
      </c>
      <c r="W1290" s="8" t="s">
        <v>15665</v>
      </c>
      <c r="X1290" s="8">
        <v>87089990</v>
      </c>
      <c r="Z1290" s="8" t="s">
        <v>13388</v>
      </c>
      <c r="AB1290" s="8" t="s">
        <v>13442</v>
      </c>
      <c r="AC1290" s="4">
        <v>7899152535941</v>
      </c>
      <c r="AD1290" s="8" t="s">
        <v>13751</v>
      </c>
    </row>
    <row r="1291" spans="1:40" x14ac:dyDescent="0.25">
      <c r="A1291" s="8" t="s">
        <v>4460</v>
      </c>
      <c r="B1291" s="8" t="s">
        <v>4461</v>
      </c>
      <c r="C1291" s="8" t="s">
        <v>4462</v>
      </c>
      <c r="D1291" s="8">
        <v>100</v>
      </c>
      <c r="E1291" s="8" t="s">
        <v>23491</v>
      </c>
      <c r="F1291" s="8" t="s">
        <v>1388</v>
      </c>
      <c r="G1291" s="8" t="s">
        <v>25357</v>
      </c>
      <c r="H1291" s="8" t="s">
        <v>25358</v>
      </c>
      <c r="I1291" s="8" t="s">
        <v>25359</v>
      </c>
      <c r="J1291" s="8" t="s">
        <v>15668</v>
      </c>
      <c r="K1291" s="8" t="s">
        <v>15669</v>
      </c>
      <c r="L1291" s="8" t="s">
        <v>14385</v>
      </c>
      <c r="V1291" s="8" t="s">
        <v>14386</v>
      </c>
      <c r="W1291" s="8">
        <v>335422</v>
      </c>
      <c r="Z1291" s="8" t="s">
        <v>13388</v>
      </c>
      <c r="AD1291" s="8" t="s">
        <v>15670</v>
      </c>
      <c r="AE1291" s="8" t="s">
        <v>29334</v>
      </c>
    </row>
    <row r="1292" spans="1:40" x14ac:dyDescent="0.25">
      <c r="A1292" s="8" t="s">
        <v>4477</v>
      </c>
      <c r="B1292" s="8" t="s">
        <v>4478</v>
      </c>
      <c r="C1292" s="8" t="s">
        <v>4479</v>
      </c>
      <c r="D1292" s="8">
        <v>119.7</v>
      </c>
      <c r="E1292" s="8" t="s">
        <v>23491</v>
      </c>
      <c r="F1292" s="8" t="s">
        <v>1396</v>
      </c>
      <c r="G1292" s="8" t="s">
        <v>25360</v>
      </c>
      <c r="H1292" s="8" t="s">
        <v>25361</v>
      </c>
      <c r="I1292" s="8" t="s">
        <v>25362</v>
      </c>
      <c r="J1292" s="8" t="s">
        <v>15679</v>
      </c>
      <c r="K1292" s="8" t="s">
        <v>15680</v>
      </c>
      <c r="L1292" s="8" t="s">
        <v>14385</v>
      </c>
      <c r="V1292" s="8" t="s">
        <v>14386</v>
      </c>
      <c r="W1292" s="8">
        <v>335344</v>
      </c>
      <c r="X1292" s="8">
        <v>87089490</v>
      </c>
      <c r="Z1292" s="8" t="s">
        <v>13374</v>
      </c>
      <c r="AD1292" s="8" t="s">
        <v>14387</v>
      </c>
      <c r="AE1292" s="8" t="s">
        <v>29335</v>
      </c>
    </row>
    <row r="1293" spans="1:40" x14ac:dyDescent="0.25">
      <c r="A1293" s="8" t="s">
        <v>4471</v>
      </c>
      <c r="B1293" s="8" t="s">
        <v>4472</v>
      </c>
      <c r="C1293" s="8" t="s">
        <v>4473</v>
      </c>
      <c r="D1293" s="8">
        <v>106.16</v>
      </c>
      <c r="E1293" s="8" t="s">
        <v>23491</v>
      </c>
      <c r="F1293" s="8" t="s">
        <v>1388</v>
      </c>
      <c r="G1293" s="8" t="s">
        <v>25363</v>
      </c>
      <c r="H1293" s="8" t="s">
        <v>25364</v>
      </c>
      <c r="I1293" s="8" t="s">
        <v>25362</v>
      </c>
      <c r="J1293" s="8" t="s">
        <v>15675</v>
      </c>
      <c r="K1293" s="8" t="s">
        <v>15676</v>
      </c>
      <c r="L1293" s="8" t="s">
        <v>14385</v>
      </c>
      <c r="V1293" s="8" t="s">
        <v>14386</v>
      </c>
      <c r="W1293" s="8">
        <v>335345</v>
      </c>
      <c r="X1293" s="8">
        <v>87089490</v>
      </c>
      <c r="Z1293" s="8" t="s">
        <v>13388</v>
      </c>
      <c r="AD1293" s="8" t="s">
        <v>14387</v>
      </c>
      <c r="AE1293" s="8" t="s">
        <v>29336</v>
      </c>
    </row>
    <row r="1294" spans="1:40" x14ac:dyDescent="0.25">
      <c r="A1294" s="8" t="s">
        <v>4484</v>
      </c>
      <c r="B1294" s="8" t="s">
        <v>4485</v>
      </c>
      <c r="C1294" s="8" t="s">
        <v>4486</v>
      </c>
      <c r="D1294" s="8">
        <v>40.54</v>
      </c>
      <c r="F1294" s="8" t="s">
        <v>7</v>
      </c>
      <c r="G1294" s="8" t="s">
        <v>4487</v>
      </c>
      <c r="H1294" s="8" t="s">
        <v>4488</v>
      </c>
      <c r="I1294" s="8" t="s">
        <v>25365</v>
      </c>
      <c r="J1294" s="8" t="s">
        <v>4487</v>
      </c>
      <c r="V1294" s="8" t="s">
        <v>13634</v>
      </c>
      <c r="W1294" s="8" t="s">
        <v>15682</v>
      </c>
      <c r="X1294" s="8">
        <v>87089990</v>
      </c>
      <c r="Z1294" s="8" t="s">
        <v>13388</v>
      </c>
      <c r="AA1294" s="8" t="s">
        <v>13376</v>
      </c>
      <c r="AC1294" s="4">
        <v>7892504012756</v>
      </c>
      <c r="AD1294" s="8" t="s">
        <v>15454</v>
      </c>
    </row>
    <row r="1295" spans="1:40" x14ac:dyDescent="0.25">
      <c r="A1295" s="8" t="s">
        <v>4467</v>
      </c>
      <c r="B1295" s="8" t="s">
        <v>4468</v>
      </c>
      <c r="C1295" s="8" t="s">
        <v>4469</v>
      </c>
      <c r="D1295" s="8">
        <v>101.65</v>
      </c>
      <c r="F1295" s="8" t="s">
        <v>7</v>
      </c>
      <c r="G1295" s="8" t="s">
        <v>4470</v>
      </c>
      <c r="H1295" s="8" t="s">
        <v>25366</v>
      </c>
      <c r="I1295" s="8" t="s">
        <v>25367</v>
      </c>
      <c r="J1295" s="8" t="s">
        <v>4470</v>
      </c>
      <c r="V1295" s="8" t="s">
        <v>14255</v>
      </c>
      <c r="W1295" s="8" t="s">
        <v>15673</v>
      </c>
      <c r="AD1295" s="8" t="s">
        <v>15674</v>
      </c>
      <c r="AE1295" s="8" t="s">
        <v>29337</v>
      </c>
    </row>
    <row r="1296" spans="1:40" x14ac:dyDescent="0.25">
      <c r="A1296" s="8" t="s">
        <v>4480</v>
      </c>
      <c r="B1296" s="8" t="s">
        <v>4481</v>
      </c>
      <c r="C1296" s="8" t="s">
        <v>4482</v>
      </c>
      <c r="D1296" s="8">
        <v>103.79</v>
      </c>
      <c r="F1296" s="8" t="s">
        <v>7</v>
      </c>
      <c r="G1296" s="8" t="s">
        <v>4483</v>
      </c>
      <c r="H1296" s="8" t="s">
        <v>25368</v>
      </c>
      <c r="I1296" s="8" t="s">
        <v>25367</v>
      </c>
      <c r="J1296" s="8" t="s">
        <v>4483</v>
      </c>
      <c r="V1296" s="8" t="s">
        <v>14255</v>
      </c>
      <c r="W1296" s="8" t="s">
        <v>15681</v>
      </c>
      <c r="AD1296" s="8" t="s">
        <v>14305</v>
      </c>
      <c r="AE1296" s="8" t="s">
        <v>28463</v>
      </c>
    </row>
    <row r="1297" spans="1:56" x14ac:dyDescent="0.25">
      <c r="A1297" s="8" t="s">
        <v>4463</v>
      </c>
      <c r="B1297" s="8" t="s">
        <v>4464</v>
      </c>
      <c r="C1297" s="8" t="s">
        <v>4465</v>
      </c>
      <c r="D1297" s="8">
        <v>48.62</v>
      </c>
      <c r="E1297" s="8" t="s">
        <v>24118</v>
      </c>
      <c r="F1297" s="8" t="s">
        <v>4466</v>
      </c>
      <c r="G1297" s="8" t="s">
        <v>25369</v>
      </c>
      <c r="H1297" s="8" t="s">
        <v>25370</v>
      </c>
      <c r="I1297" s="8" t="s">
        <v>25371</v>
      </c>
      <c r="J1297" s="8" t="s">
        <v>15671</v>
      </c>
      <c r="K1297" s="8" t="s">
        <v>15672</v>
      </c>
      <c r="L1297" s="8" t="s">
        <v>14856</v>
      </c>
      <c r="V1297" s="8" t="s">
        <v>14386</v>
      </c>
      <c r="W1297" s="8">
        <v>680647</v>
      </c>
      <c r="Z1297" s="8" t="s">
        <v>14857</v>
      </c>
      <c r="AD1297" s="8" t="s">
        <v>14967</v>
      </c>
      <c r="AE1297" s="8" t="s">
        <v>29338</v>
      </c>
      <c r="BD1297" s="8" t="s">
        <v>18327</v>
      </c>
    </row>
    <row r="1298" spans="1:56" x14ac:dyDescent="0.25">
      <c r="A1298" s="8" t="s">
        <v>4442</v>
      </c>
      <c r="B1298" s="8" t="s">
        <v>4443</v>
      </c>
      <c r="C1298" s="8" t="s">
        <v>4444</v>
      </c>
      <c r="D1298" s="8">
        <v>145.80000000000001</v>
      </c>
      <c r="F1298" s="8" t="s">
        <v>41</v>
      </c>
      <c r="G1298" s="8" t="s">
        <v>4445</v>
      </c>
      <c r="H1298" s="8" t="s">
        <v>25372</v>
      </c>
      <c r="I1298" s="8" t="s">
        <v>25373</v>
      </c>
      <c r="J1298" s="8" t="s">
        <v>4445</v>
      </c>
      <c r="V1298" s="8" t="s">
        <v>14255</v>
      </c>
      <c r="W1298" s="8" t="s">
        <v>15663</v>
      </c>
      <c r="Z1298" s="8" t="s">
        <v>13374</v>
      </c>
      <c r="AD1298" s="8" t="s">
        <v>15664</v>
      </c>
      <c r="AE1298" s="8" t="s">
        <v>29339</v>
      </c>
      <c r="AI1298" s="8" t="s">
        <v>18145</v>
      </c>
    </row>
    <row r="1299" spans="1:56" x14ac:dyDescent="0.25">
      <c r="A1299" s="8" t="s">
        <v>4474</v>
      </c>
      <c r="B1299" s="8" t="s">
        <v>4475</v>
      </c>
      <c r="C1299" s="8" t="s">
        <v>4476</v>
      </c>
      <c r="D1299" s="8">
        <v>100</v>
      </c>
      <c r="E1299" s="8" t="s">
        <v>23491</v>
      </c>
      <c r="F1299" s="8" t="s">
        <v>1396</v>
      </c>
      <c r="G1299" s="8" t="s">
        <v>25374</v>
      </c>
      <c r="H1299" s="8" t="s">
        <v>25375</v>
      </c>
      <c r="I1299" s="8" t="s">
        <v>25359</v>
      </c>
      <c r="J1299" s="8" t="s">
        <v>15677</v>
      </c>
      <c r="K1299" s="8" t="s">
        <v>15678</v>
      </c>
      <c r="L1299" s="8" t="s">
        <v>14385</v>
      </c>
      <c r="V1299" s="8" t="s">
        <v>14386</v>
      </c>
      <c r="W1299" s="8">
        <v>335421</v>
      </c>
      <c r="Z1299" s="8" t="s">
        <v>13374</v>
      </c>
      <c r="AD1299" s="8" t="s">
        <v>15670</v>
      </c>
      <c r="AE1299" s="8" t="s">
        <v>29340</v>
      </c>
    </row>
    <row r="1300" spans="1:56" x14ac:dyDescent="0.25">
      <c r="A1300" s="8" t="s">
        <v>4514</v>
      </c>
      <c r="B1300" s="8" t="s">
        <v>4515</v>
      </c>
      <c r="C1300" s="8" t="s">
        <v>4516</v>
      </c>
      <c r="D1300" s="8">
        <v>37.18</v>
      </c>
      <c r="F1300" s="8" t="s">
        <v>201</v>
      </c>
      <c r="G1300" s="8" t="s">
        <v>4517</v>
      </c>
      <c r="H1300" s="8" t="s">
        <v>25376</v>
      </c>
      <c r="I1300" s="8" t="s">
        <v>25377</v>
      </c>
      <c r="J1300" s="8" t="s">
        <v>4517</v>
      </c>
      <c r="V1300" s="8" t="s">
        <v>13492</v>
      </c>
      <c r="W1300" s="8">
        <v>66266</v>
      </c>
      <c r="AB1300" s="8" t="s">
        <v>13378</v>
      </c>
      <c r="AD1300" s="8" t="s">
        <v>13905</v>
      </c>
      <c r="AE1300" s="8" t="s">
        <v>29160</v>
      </c>
      <c r="AG1300" s="8" t="s">
        <v>18089</v>
      </c>
    </row>
    <row r="1301" spans="1:56" x14ac:dyDescent="0.25">
      <c r="A1301" s="8" t="s">
        <v>4493</v>
      </c>
      <c r="B1301" s="8" t="s">
        <v>4494</v>
      </c>
      <c r="C1301" s="8" t="s">
        <v>4495</v>
      </c>
      <c r="D1301" s="8">
        <v>131.28</v>
      </c>
      <c r="F1301" s="8" t="s">
        <v>34</v>
      </c>
      <c r="G1301" s="8" t="s">
        <v>4496</v>
      </c>
      <c r="H1301" s="8" t="s">
        <v>25378</v>
      </c>
      <c r="I1301" s="8" t="s">
        <v>25379</v>
      </c>
      <c r="J1301" s="8" t="s">
        <v>4496</v>
      </c>
      <c r="V1301" s="8" t="s">
        <v>13367</v>
      </c>
      <c r="W1301" s="8" t="s">
        <v>15683</v>
      </c>
      <c r="X1301" s="8">
        <v>87089990</v>
      </c>
      <c r="Y1301" s="8" t="s">
        <v>13372</v>
      </c>
      <c r="AC1301" s="4">
        <v>7890903049427</v>
      </c>
      <c r="AD1301" s="8" t="s">
        <v>13984</v>
      </c>
      <c r="AE1301" s="8" t="s">
        <v>28817</v>
      </c>
    </row>
    <row r="1302" spans="1:56" x14ac:dyDescent="0.25">
      <c r="A1302" s="8" t="s">
        <v>4521</v>
      </c>
      <c r="B1302" s="8" t="s">
        <v>4522</v>
      </c>
      <c r="C1302" s="8" t="s">
        <v>4523</v>
      </c>
      <c r="D1302" s="8">
        <v>34.17</v>
      </c>
      <c r="F1302" s="8" t="s">
        <v>201</v>
      </c>
      <c r="G1302" s="8" t="s">
        <v>4524</v>
      </c>
      <c r="H1302" s="8" t="s">
        <v>25380</v>
      </c>
      <c r="I1302" s="8" t="s">
        <v>25381</v>
      </c>
      <c r="J1302" s="8" t="s">
        <v>4524</v>
      </c>
      <c r="V1302" s="8" t="s">
        <v>13492</v>
      </c>
      <c r="W1302" s="8">
        <v>63013</v>
      </c>
      <c r="AB1302" s="8" t="s">
        <v>13378</v>
      </c>
      <c r="AD1302" s="8" t="s">
        <v>14463</v>
      </c>
      <c r="AE1302" s="8" t="s">
        <v>29341</v>
      </c>
      <c r="AG1302" s="8" t="s">
        <v>18089</v>
      </c>
    </row>
    <row r="1303" spans="1:56" x14ac:dyDescent="0.25">
      <c r="A1303" s="8" t="s">
        <v>4503</v>
      </c>
      <c r="B1303" s="8" t="s">
        <v>4504</v>
      </c>
      <c r="C1303" s="8" t="s">
        <v>4505</v>
      </c>
      <c r="D1303" s="8">
        <v>73.81</v>
      </c>
      <c r="F1303" s="8" t="s">
        <v>34</v>
      </c>
      <c r="G1303" s="8" t="s">
        <v>4506</v>
      </c>
      <c r="H1303" s="8" t="s">
        <v>25382</v>
      </c>
      <c r="I1303" s="8" t="s">
        <v>25383</v>
      </c>
      <c r="J1303" s="8" t="s">
        <v>4506</v>
      </c>
      <c r="V1303" s="8" t="s">
        <v>13367</v>
      </c>
      <c r="W1303" s="8" t="s">
        <v>15693</v>
      </c>
      <c r="X1303" s="8">
        <v>87089990</v>
      </c>
      <c r="Y1303" s="8" t="s">
        <v>13372</v>
      </c>
      <c r="AC1303" s="4">
        <v>7890903049946</v>
      </c>
      <c r="AD1303" s="8" t="s">
        <v>13984</v>
      </c>
      <c r="AE1303" s="8" t="s">
        <v>29342</v>
      </c>
    </row>
    <row r="1304" spans="1:56" x14ac:dyDescent="0.25">
      <c r="A1304" s="8" t="s">
        <v>25384</v>
      </c>
      <c r="B1304" s="8" t="s">
        <v>25385</v>
      </c>
      <c r="C1304" s="8" t="s">
        <v>25386</v>
      </c>
      <c r="D1304" s="8">
        <v>60.77</v>
      </c>
      <c r="F1304" s="8" t="s">
        <v>201</v>
      </c>
      <c r="G1304" s="8" t="s">
        <v>25387</v>
      </c>
      <c r="H1304" s="8" t="s">
        <v>25388</v>
      </c>
      <c r="I1304" s="8" t="s">
        <v>24799</v>
      </c>
      <c r="J1304" s="8" t="s">
        <v>25387</v>
      </c>
      <c r="V1304" s="8" t="s">
        <v>13492</v>
      </c>
      <c r="W1304" s="8">
        <v>67402</v>
      </c>
      <c r="AB1304" s="8" t="s">
        <v>13378</v>
      </c>
      <c r="AD1304" s="8" t="s">
        <v>13481</v>
      </c>
      <c r="AE1304" s="8" t="s">
        <v>29149</v>
      </c>
      <c r="AG1304" s="8" t="s">
        <v>18247</v>
      </c>
    </row>
    <row r="1305" spans="1:56" x14ac:dyDescent="0.25">
      <c r="A1305" s="8" t="s">
        <v>25389</v>
      </c>
      <c r="B1305" s="8" t="s">
        <v>25390</v>
      </c>
      <c r="C1305" s="8" t="s">
        <v>25391</v>
      </c>
      <c r="D1305" s="8">
        <v>72.010000000000005</v>
      </c>
      <c r="F1305" s="8" t="s">
        <v>201</v>
      </c>
      <c r="G1305" s="8" t="s">
        <v>25392</v>
      </c>
      <c r="H1305" s="8" t="s">
        <v>25393</v>
      </c>
      <c r="I1305" s="8" t="s">
        <v>25394</v>
      </c>
      <c r="J1305" s="8" t="s">
        <v>25392</v>
      </c>
      <c r="V1305" s="8" t="s">
        <v>13492</v>
      </c>
      <c r="W1305" s="8">
        <v>67329</v>
      </c>
      <c r="AB1305" s="8" t="s">
        <v>13378</v>
      </c>
      <c r="AD1305" s="8" t="s">
        <v>14463</v>
      </c>
      <c r="AE1305" s="8" t="s">
        <v>29148</v>
      </c>
      <c r="AG1305" s="8" t="s">
        <v>18089</v>
      </c>
    </row>
    <row r="1306" spans="1:56" x14ac:dyDescent="0.25">
      <c r="A1306" s="8" t="s">
        <v>25395</v>
      </c>
      <c r="B1306" s="8" t="s">
        <v>25396</v>
      </c>
      <c r="C1306" s="8" t="s">
        <v>25397</v>
      </c>
      <c r="D1306" s="8">
        <v>44.48</v>
      </c>
      <c r="F1306" s="8" t="s">
        <v>201</v>
      </c>
      <c r="G1306" s="8" t="s">
        <v>25398</v>
      </c>
      <c r="H1306" s="8" t="s">
        <v>25399</v>
      </c>
      <c r="I1306" s="8" t="s">
        <v>24555</v>
      </c>
      <c r="J1306" s="8" t="s">
        <v>25398</v>
      </c>
      <c r="V1306" s="8" t="s">
        <v>13492</v>
      </c>
      <c r="W1306" s="8">
        <v>69404</v>
      </c>
      <c r="AB1306" s="8" t="s">
        <v>13378</v>
      </c>
      <c r="AD1306" s="8" t="s">
        <v>13481</v>
      </c>
      <c r="AE1306" s="8" t="s">
        <v>28977</v>
      </c>
    </row>
    <row r="1307" spans="1:56" x14ac:dyDescent="0.25">
      <c r="A1307" s="8" t="s">
        <v>4528</v>
      </c>
      <c r="B1307" s="8" t="s">
        <v>4529</v>
      </c>
      <c r="C1307" s="8" t="s">
        <v>4530</v>
      </c>
      <c r="D1307" s="8">
        <v>34.86</v>
      </c>
      <c r="F1307" s="8" t="s">
        <v>201</v>
      </c>
      <c r="G1307" s="8" t="s">
        <v>4531</v>
      </c>
      <c r="H1307" s="8" t="s">
        <v>25400</v>
      </c>
      <c r="I1307" s="8" t="s">
        <v>24555</v>
      </c>
      <c r="J1307" s="8" t="s">
        <v>4531</v>
      </c>
      <c r="V1307" s="8" t="s">
        <v>13492</v>
      </c>
      <c r="W1307" s="8">
        <v>69315</v>
      </c>
      <c r="AD1307" s="8" t="s">
        <v>14463</v>
      </c>
      <c r="AE1307" s="8" t="s">
        <v>28541</v>
      </c>
      <c r="AP1307" s="8" t="s">
        <v>13634</v>
      </c>
    </row>
    <row r="1308" spans="1:56" x14ac:dyDescent="0.25">
      <c r="A1308" s="8" t="s">
        <v>4510</v>
      </c>
      <c r="B1308" s="8" t="s">
        <v>4511</v>
      </c>
      <c r="C1308" s="8" t="s">
        <v>4512</v>
      </c>
      <c r="D1308" s="8">
        <v>37.18</v>
      </c>
      <c r="F1308" s="8" t="s">
        <v>201</v>
      </c>
      <c r="G1308" s="8" t="s">
        <v>4513</v>
      </c>
      <c r="H1308" s="8" t="s">
        <v>25401</v>
      </c>
      <c r="I1308" s="8" t="s">
        <v>25402</v>
      </c>
      <c r="J1308" s="8" t="s">
        <v>4513</v>
      </c>
      <c r="V1308" s="8" t="s">
        <v>13492</v>
      </c>
      <c r="W1308" s="8">
        <v>64032</v>
      </c>
      <c r="AB1308" s="8" t="s">
        <v>13378</v>
      </c>
      <c r="AD1308" s="8" t="s">
        <v>14463</v>
      </c>
      <c r="AE1308" s="8" t="s">
        <v>29343</v>
      </c>
      <c r="AG1308" s="8" t="s">
        <v>18089</v>
      </c>
    </row>
    <row r="1309" spans="1:56" x14ac:dyDescent="0.25">
      <c r="A1309" s="8" t="s">
        <v>4489</v>
      </c>
      <c r="B1309" s="8" t="s">
        <v>4490</v>
      </c>
      <c r="C1309" s="8" t="s">
        <v>4491</v>
      </c>
      <c r="D1309" s="8">
        <v>71.349999999999994</v>
      </c>
      <c r="F1309" s="8" t="s">
        <v>201</v>
      </c>
      <c r="G1309" s="8" t="s">
        <v>4492</v>
      </c>
      <c r="H1309" s="8" t="s">
        <v>25403</v>
      </c>
      <c r="I1309" s="8" t="s">
        <v>25404</v>
      </c>
      <c r="J1309" s="8" t="s">
        <v>4492</v>
      </c>
      <c r="V1309" s="8" t="s">
        <v>13492</v>
      </c>
      <c r="W1309" s="8">
        <v>62370</v>
      </c>
      <c r="AB1309" s="8" t="s">
        <v>13378</v>
      </c>
      <c r="AD1309" s="8" t="s">
        <v>14463</v>
      </c>
      <c r="AE1309" s="8" t="s">
        <v>29155</v>
      </c>
      <c r="AG1309" s="8" t="s">
        <v>18089</v>
      </c>
    </row>
    <row r="1310" spans="1:56" x14ac:dyDescent="0.25">
      <c r="A1310" s="8" t="s">
        <v>25405</v>
      </c>
      <c r="B1310" s="8" t="s">
        <v>25406</v>
      </c>
      <c r="C1310" s="8" t="s">
        <v>25407</v>
      </c>
      <c r="D1310" s="8">
        <v>41.85</v>
      </c>
      <c r="F1310" s="8" t="s">
        <v>201</v>
      </c>
      <c r="G1310" s="8" t="s">
        <v>25408</v>
      </c>
      <c r="H1310" s="8" t="s">
        <v>25409</v>
      </c>
      <c r="I1310" s="8" t="s">
        <v>25410</v>
      </c>
      <c r="J1310" s="8" t="s">
        <v>25408</v>
      </c>
      <c r="V1310" s="8" t="s">
        <v>13492</v>
      </c>
      <c r="W1310" s="8">
        <v>66409</v>
      </c>
      <c r="AB1310" s="8" t="s">
        <v>13378</v>
      </c>
      <c r="AD1310" s="8" t="s">
        <v>13751</v>
      </c>
      <c r="AE1310" s="8" t="s">
        <v>29344</v>
      </c>
      <c r="AG1310" s="8" t="s">
        <v>18247</v>
      </c>
    </row>
    <row r="1311" spans="1:56" x14ac:dyDescent="0.25">
      <c r="A1311" s="8" t="s">
        <v>4500</v>
      </c>
      <c r="B1311" s="8" t="s">
        <v>4501</v>
      </c>
      <c r="C1311" s="8" t="s">
        <v>4502</v>
      </c>
      <c r="D1311" s="8">
        <v>1594.42</v>
      </c>
      <c r="F1311" s="8" t="s">
        <v>632</v>
      </c>
      <c r="G1311" s="8" t="s">
        <v>25411</v>
      </c>
      <c r="H1311" s="8" t="s">
        <v>25412</v>
      </c>
      <c r="I1311" s="8" t="s">
        <v>25413</v>
      </c>
      <c r="J1311" s="8" t="s">
        <v>15690</v>
      </c>
      <c r="K1311" s="8" t="s">
        <v>15691</v>
      </c>
      <c r="L1311" s="8" t="s">
        <v>15692</v>
      </c>
      <c r="V1311" s="8" t="s">
        <v>13492</v>
      </c>
      <c r="W1311" s="8">
        <v>90105</v>
      </c>
      <c r="AB1311" s="8" t="s">
        <v>13442</v>
      </c>
      <c r="AD1311" s="8" t="s">
        <v>13874</v>
      </c>
      <c r="AE1311" s="8" t="s">
        <v>29345</v>
      </c>
    </row>
    <row r="1312" spans="1:56" x14ac:dyDescent="0.25">
      <c r="A1312" s="8" t="s">
        <v>4553</v>
      </c>
      <c r="B1312" s="8" t="s">
        <v>4554</v>
      </c>
      <c r="C1312" s="8" t="s">
        <v>4555</v>
      </c>
      <c r="D1312" s="8">
        <v>831.95</v>
      </c>
      <c r="F1312" s="8" t="s">
        <v>632</v>
      </c>
      <c r="G1312" s="8" t="s">
        <v>25414</v>
      </c>
      <c r="H1312" s="8" t="s">
        <v>25415</v>
      </c>
      <c r="I1312" s="8" t="s">
        <v>25416</v>
      </c>
      <c r="J1312" s="8" t="s">
        <v>15724</v>
      </c>
      <c r="K1312" s="8" t="s">
        <v>15725</v>
      </c>
      <c r="V1312" s="8" t="s">
        <v>13492</v>
      </c>
      <c r="W1312" s="8">
        <v>96118</v>
      </c>
      <c r="AB1312" s="8" t="s">
        <v>13378</v>
      </c>
      <c r="AD1312" s="8" t="s">
        <v>13874</v>
      </c>
      <c r="AE1312" s="8" t="s">
        <v>29346</v>
      </c>
    </row>
    <row r="1313" spans="1:37" x14ac:dyDescent="0.25">
      <c r="A1313" s="8" t="s">
        <v>4541</v>
      </c>
      <c r="B1313" s="8" t="s">
        <v>4542</v>
      </c>
      <c r="C1313" s="8" t="s">
        <v>4543</v>
      </c>
      <c r="D1313" s="8">
        <v>1150.1099999999999</v>
      </c>
      <c r="F1313" s="8" t="s">
        <v>632</v>
      </c>
      <c r="G1313" s="8" t="s">
        <v>25417</v>
      </c>
      <c r="H1313" s="8" t="s">
        <v>25418</v>
      </c>
      <c r="I1313" s="8" t="s">
        <v>25419</v>
      </c>
      <c r="J1313" s="8" t="s">
        <v>15712</v>
      </c>
      <c r="K1313" s="8" t="s">
        <v>15713</v>
      </c>
      <c r="L1313" s="8" t="s">
        <v>15714</v>
      </c>
      <c r="M1313" s="8" t="s">
        <v>15715</v>
      </c>
      <c r="V1313" s="8" t="s">
        <v>13492</v>
      </c>
      <c r="W1313" s="8">
        <v>93107</v>
      </c>
      <c r="AB1313" s="8" t="s">
        <v>13378</v>
      </c>
      <c r="AD1313" s="8" t="s">
        <v>13874</v>
      </c>
      <c r="AE1313" s="8" t="s">
        <v>29347</v>
      </c>
    </row>
    <row r="1314" spans="1:37" x14ac:dyDescent="0.25">
      <c r="A1314" s="8" t="s">
        <v>4497</v>
      </c>
      <c r="B1314" s="8" t="s">
        <v>4498</v>
      </c>
      <c r="C1314" s="8" t="s">
        <v>4499</v>
      </c>
      <c r="D1314" s="8">
        <v>420.3</v>
      </c>
      <c r="F1314" s="8" t="s">
        <v>76</v>
      </c>
      <c r="G1314" s="8" t="s">
        <v>25420</v>
      </c>
      <c r="H1314" s="8" t="s">
        <v>25421</v>
      </c>
      <c r="I1314" s="8" t="s">
        <v>25422</v>
      </c>
      <c r="J1314" s="8" t="s">
        <v>15684</v>
      </c>
      <c r="K1314" s="8" t="s">
        <v>15685</v>
      </c>
      <c r="L1314" s="8" t="s">
        <v>15686</v>
      </c>
      <c r="M1314" s="8" t="s">
        <v>15687</v>
      </c>
      <c r="V1314" s="8" t="s">
        <v>13634</v>
      </c>
      <c r="W1314" s="8" t="s">
        <v>15688</v>
      </c>
      <c r="X1314" s="8">
        <v>87089990</v>
      </c>
      <c r="Z1314" s="8" t="s">
        <v>13418</v>
      </c>
      <c r="AA1314" s="8" t="s">
        <v>13376</v>
      </c>
      <c r="AC1314" s="4">
        <v>7897483408187</v>
      </c>
      <c r="AD1314" s="8" t="s">
        <v>15689</v>
      </c>
      <c r="AE1314" s="8" t="s">
        <v>29348</v>
      </c>
    </row>
    <row r="1315" spans="1:37" x14ac:dyDescent="0.25">
      <c r="A1315" s="8" t="s">
        <v>4544</v>
      </c>
      <c r="B1315" s="8" t="s">
        <v>4545</v>
      </c>
      <c r="C1315" s="8" t="s">
        <v>4546</v>
      </c>
      <c r="D1315" s="8">
        <v>389.02</v>
      </c>
      <c r="F1315" s="8" t="s">
        <v>632</v>
      </c>
      <c r="G1315" s="8" t="s">
        <v>25423</v>
      </c>
      <c r="H1315" s="8" t="s">
        <v>25424</v>
      </c>
      <c r="I1315" s="8" t="s">
        <v>25425</v>
      </c>
      <c r="J1315" s="8" t="s">
        <v>15716</v>
      </c>
      <c r="K1315" s="8" t="s">
        <v>15717</v>
      </c>
      <c r="V1315" s="8" t="s">
        <v>13492</v>
      </c>
      <c r="W1315" s="8">
        <v>93106</v>
      </c>
      <c r="AB1315" s="8" t="s">
        <v>13378</v>
      </c>
      <c r="AD1315" s="8" t="s">
        <v>13874</v>
      </c>
      <c r="AE1315" s="8" t="s">
        <v>29349</v>
      </c>
    </row>
    <row r="1316" spans="1:37" x14ac:dyDescent="0.25">
      <c r="A1316" s="8" t="s">
        <v>4525</v>
      </c>
      <c r="B1316" s="8" t="s">
        <v>4526</v>
      </c>
      <c r="C1316" s="8" t="s">
        <v>4527</v>
      </c>
      <c r="D1316" s="8">
        <v>747.27</v>
      </c>
      <c r="F1316" s="8" t="s">
        <v>632</v>
      </c>
      <c r="G1316" s="8" t="s">
        <v>25426</v>
      </c>
      <c r="H1316" s="8" t="s">
        <v>25427</v>
      </c>
      <c r="I1316" s="8" t="s">
        <v>25428</v>
      </c>
      <c r="J1316" s="8" t="s">
        <v>15700</v>
      </c>
      <c r="K1316" s="8" t="s">
        <v>15701</v>
      </c>
      <c r="L1316" s="8" t="s">
        <v>15702</v>
      </c>
      <c r="V1316" s="8" t="s">
        <v>13492</v>
      </c>
      <c r="W1316" s="8">
        <v>93109</v>
      </c>
      <c r="AB1316" s="8" t="s">
        <v>13378</v>
      </c>
      <c r="AD1316" s="8" t="s">
        <v>13874</v>
      </c>
      <c r="AE1316" s="8" t="s">
        <v>29350</v>
      </c>
    </row>
    <row r="1317" spans="1:37" x14ac:dyDescent="0.25">
      <c r="A1317" s="8" t="s">
        <v>25429</v>
      </c>
      <c r="B1317" s="8" t="s">
        <v>17699</v>
      </c>
      <c r="C1317" s="8" t="s">
        <v>25430</v>
      </c>
      <c r="D1317" s="8">
        <v>639.91999999999996</v>
      </c>
      <c r="F1317" s="8" t="s">
        <v>632</v>
      </c>
      <c r="G1317" s="8" t="s">
        <v>25431</v>
      </c>
      <c r="H1317" s="8" t="s">
        <v>25432</v>
      </c>
      <c r="I1317" s="8" t="s">
        <v>25433</v>
      </c>
      <c r="J1317" s="8" t="s">
        <v>29351</v>
      </c>
      <c r="K1317" s="8" t="s">
        <v>29352</v>
      </c>
      <c r="L1317" s="8" t="s">
        <v>29353</v>
      </c>
      <c r="V1317" s="8" t="s">
        <v>13492</v>
      </c>
      <c r="W1317" s="8">
        <v>92112</v>
      </c>
      <c r="AB1317" s="8" t="s">
        <v>13378</v>
      </c>
      <c r="AD1317" s="8" t="s">
        <v>13874</v>
      </c>
      <c r="AE1317" s="8" t="s">
        <v>29354</v>
      </c>
    </row>
    <row r="1318" spans="1:37" x14ac:dyDescent="0.25">
      <c r="A1318" s="8" t="s">
        <v>4562</v>
      </c>
      <c r="B1318" s="8" t="s">
        <v>4563</v>
      </c>
      <c r="C1318" s="8" t="s">
        <v>4564</v>
      </c>
      <c r="D1318" s="8">
        <v>1132.3699999999999</v>
      </c>
      <c r="F1318" s="8" t="s">
        <v>632</v>
      </c>
      <c r="G1318" s="8" t="s">
        <v>25434</v>
      </c>
      <c r="H1318" s="8" t="s">
        <v>25435</v>
      </c>
      <c r="I1318" s="8" t="s">
        <v>25436</v>
      </c>
      <c r="J1318" s="8" t="s">
        <v>15733</v>
      </c>
      <c r="K1318" s="8" t="s">
        <v>15734</v>
      </c>
      <c r="L1318" s="8" t="s">
        <v>15735</v>
      </c>
      <c r="M1318" s="8" t="s">
        <v>15736</v>
      </c>
      <c r="N1318" s="8" t="s">
        <v>15737</v>
      </c>
      <c r="V1318" s="8" t="s">
        <v>13492</v>
      </c>
      <c r="W1318" s="8">
        <v>92111</v>
      </c>
      <c r="AB1318" s="8" t="s">
        <v>13378</v>
      </c>
      <c r="AD1318" s="8" t="s">
        <v>13874</v>
      </c>
      <c r="AE1318" s="8" t="s">
        <v>29274</v>
      </c>
    </row>
    <row r="1319" spans="1:37" x14ac:dyDescent="0.25">
      <c r="A1319" s="8" t="s">
        <v>4507</v>
      </c>
      <c r="B1319" s="8" t="s">
        <v>4508</v>
      </c>
      <c r="C1319" s="8" t="s">
        <v>4509</v>
      </c>
      <c r="D1319" s="8">
        <v>1075.55</v>
      </c>
      <c r="F1319" s="8" t="s">
        <v>632</v>
      </c>
      <c r="G1319" s="8" t="s">
        <v>25437</v>
      </c>
      <c r="H1319" s="8" t="s">
        <v>25438</v>
      </c>
      <c r="I1319" s="8" t="s">
        <v>25439</v>
      </c>
      <c r="J1319" s="8" t="s">
        <v>15694</v>
      </c>
      <c r="K1319" s="8" t="s">
        <v>15695</v>
      </c>
      <c r="L1319" s="8" t="s">
        <v>15696</v>
      </c>
      <c r="V1319" s="8" t="s">
        <v>13492</v>
      </c>
      <c r="W1319" s="8">
        <v>92117</v>
      </c>
      <c r="AB1319" s="8" t="s">
        <v>13378</v>
      </c>
      <c r="AD1319" s="8" t="s">
        <v>13874</v>
      </c>
      <c r="AE1319" s="8" t="s">
        <v>29355</v>
      </c>
    </row>
    <row r="1320" spans="1:37" x14ac:dyDescent="0.25">
      <c r="A1320" s="8" t="s">
        <v>4518</v>
      </c>
      <c r="B1320" s="8" t="s">
        <v>4519</v>
      </c>
      <c r="C1320" s="8" t="s">
        <v>4520</v>
      </c>
      <c r="D1320" s="8">
        <v>1259.55</v>
      </c>
      <c r="F1320" s="8" t="s">
        <v>632</v>
      </c>
      <c r="G1320" s="8" t="s">
        <v>25440</v>
      </c>
      <c r="H1320" s="8" t="s">
        <v>25441</v>
      </c>
      <c r="I1320" s="8" t="s">
        <v>25442</v>
      </c>
      <c r="J1320" s="8" t="s">
        <v>15697</v>
      </c>
      <c r="K1320" s="8" t="s">
        <v>15698</v>
      </c>
      <c r="L1320" s="8" t="s">
        <v>15699</v>
      </c>
      <c r="V1320" s="8" t="s">
        <v>13492</v>
      </c>
      <c r="W1320" s="8">
        <v>96112</v>
      </c>
      <c r="AB1320" s="8" t="s">
        <v>13378</v>
      </c>
      <c r="AD1320" s="8" t="s">
        <v>13874</v>
      </c>
      <c r="AE1320" s="8" t="s">
        <v>29356</v>
      </c>
    </row>
    <row r="1321" spans="1:37" x14ac:dyDescent="0.25">
      <c r="A1321" s="8" t="s">
        <v>4559</v>
      </c>
      <c r="B1321" s="8" t="s">
        <v>4560</v>
      </c>
      <c r="C1321" s="8" t="s">
        <v>4561</v>
      </c>
      <c r="D1321" s="8">
        <v>560.70000000000005</v>
      </c>
      <c r="F1321" s="8" t="s">
        <v>632</v>
      </c>
      <c r="G1321" s="8" t="s">
        <v>25443</v>
      </c>
      <c r="H1321" s="8" t="s">
        <v>25444</v>
      </c>
      <c r="I1321" s="8" t="s">
        <v>25445</v>
      </c>
      <c r="J1321" s="8" t="s">
        <v>15729</v>
      </c>
      <c r="K1321" s="8" t="s">
        <v>15730</v>
      </c>
      <c r="L1321" s="8" t="s">
        <v>15731</v>
      </c>
      <c r="M1321" s="8" t="s">
        <v>15732</v>
      </c>
      <c r="V1321" s="8" t="s">
        <v>13492</v>
      </c>
      <c r="W1321" s="8">
        <v>92109</v>
      </c>
      <c r="AB1321" s="8" t="s">
        <v>13378</v>
      </c>
      <c r="AD1321" s="8" t="s">
        <v>13874</v>
      </c>
      <c r="AE1321" s="8" t="s">
        <v>29357</v>
      </c>
    </row>
    <row r="1322" spans="1:37" x14ac:dyDescent="0.25">
      <c r="A1322" s="8" t="s">
        <v>4538</v>
      </c>
      <c r="B1322" s="8" t="s">
        <v>4539</v>
      </c>
      <c r="C1322" s="8" t="s">
        <v>4540</v>
      </c>
      <c r="D1322" s="8">
        <v>586.79999999999995</v>
      </c>
      <c r="F1322" s="8" t="s">
        <v>632</v>
      </c>
      <c r="G1322" s="8" t="s">
        <v>25446</v>
      </c>
      <c r="H1322" s="8" t="s">
        <v>25447</v>
      </c>
      <c r="I1322" s="8" t="s">
        <v>25448</v>
      </c>
      <c r="J1322" s="8" t="s">
        <v>15710</v>
      </c>
      <c r="K1322" s="8" t="s">
        <v>15711</v>
      </c>
      <c r="V1322" s="8" t="s">
        <v>13492</v>
      </c>
      <c r="W1322" s="8">
        <v>93105</v>
      </c>
      <c r="AB1322" s="8" t="s">
        <v>13378</v>
      </c>
      <c r="AD1322" s="8" t="s">
        <v>13874</v>
      </c>
      <c r="AE1322" s="8" t="s">
        <v>29358</v>
      </c>
    </row>
    <row r="1323" spans="1:37" x14ac:dyDescent="0.25">
      <c r="A1323" s="8" t="s">
        <v>4556</v>
      </c>
      <c r="B1323" s="8" t="s">
        <v>4557</v>
      </c>
      <c r="C1323" s="8" t="s">
        <v>4558</v>
      </c>
      <c r="D1323" s="8">
        <v>1067.7</v>
      </c>
      <c r="F1323" s="8" t="s">
        <v>632</v>
      </c>
      <c r="G1323" s="8" t="s">
        <v>25449</v>
      </c>
      <c r="H1323" s="8" t="s">
        <v>25450</v>
      </c>
      <c r="I1323" s="8" t="s">
        <v>25451</v>
      </c>
      <c r="J1323" s="8" t="s">
        <v>15726</v>
      </c>
      <c r="K1323" s="8" t="s">
        <v>15727</v>
      </c>
      <c r="L1323" s="8" t="s">
        <v>15728</v>
      </c>
      <c r="V1323" s="8" t="s">
        <v>13492</v>
      </c>
      <c r="W1323" s="8">
        <v>96111</v>
      </c>
      <c r="AB1323" s="8" t="s">
        <v>13378</v>
      </c>
      <c r="AD1323" s="8" t="s">
        <v>13874</v>
      </c>
      <c r="AE1323" s="8" t="s">
        <v>29359</v>
      </c>
    </row>
    <row r="1324" spans="1:37" x14ac:dyDescent="0.25">
      <c r="A1324" s="8" t="s">
        <v>4574</v>
      </c>
      <c r="B1324" s="8" t="s">
        <v>4575</v>
      </c>
      <c r="C1324" s="8" t="s">
        <v>4576</v>
      </c>
      <c r="D1324" s="8">
        <v>1270.69</v>
      </c>
      <c r="F1324" s="8" t="s">
        <v>4568</v>
      </c>
      <c r="G1324" s="8" t="s">
        <v>4577</v>
      </c>
      <c r="H1324" s="8" t="s">
        <v>25452</v>
      </c>
      <c r="I1324" s="8" t="s">
        <v>25453</v>
      </c>
      <c r="J1324" s="8" t="s">
        <v>4577</v>
      </c>
      <c r="V1324" s="8" t="s">
        <v>13367</v>
      </c>
      <c r="W1324" s="8" t="s">
        <v>15742</v>
      </c>
      <c r="X1324" s="8">
        <v>87089483</v>
      </c>
      <c r="Y1324" s="8" t="s">
        <v>14971</v>
      </c>
      <c r="AC1324" s="4">
        <v>7890903049854</v>
      </c>
      <c r="AD1324" s="8" t="s">
        <v>15739</v>
      </c>
      <c r="AE1324" s="8" t="s">
        <v>29360</v>
      </c>
    </row>
    <row r="1325" spans="1:37" x14ac:dyDescent="0.25">
      <c r="A1325" s="8" t="s">
        <v>4550</v>
      </c>
      <c r="B1325" s="8" t="s">
        <v>4551</v>
      </c>
      <c r="C1325" s="8" t="s">
        <v>4552</v>
      </c>
      <c r="D1325" s="8">
        <v>1077.58</v>
      </c>
      <c r="F1325" s="8" t="s">
        <v>632</v>
      </c>
      <c r="G1325" s="8" t="s">
        <v>25454</v>
      </c>
      <c r="H1325" s="8" t="s">
        <v>25455</v>
      </c>
      <c r="I1325" s="8" t="s">
        <v>25456</v>
      </c>
      <c r="J1325" s="8" t="s">
        <v>15721</v>
      </c>
      <c r="K1325" s="8" t="s">
        <v>15722</v>
      </c>
      <c r="L1325" s="8" t="s">
        <v>15723</v>
      </c>
      <c r="V1325" s="8" t="s">
        <v>13492</v>
      </c>
      <c r="W1325" s="8">
        <v>95107</v>
      </c>
      <c r="AB1325" s="8" t="s">
        <v>13378</v>
      </c>
      <c r="AD1325" s="8" t="s">
        <v>13874</v>
      </c>
      <c r="AE1325" s="8" t="s">
        <v>29361</v>
      </c>
    </row>
    <row r="1326" spans="1:37" x14ac:dyDescent="0.25">
      <c r="A1326" s="8" t="s">
        <v>4570</v>
      </c>
      <c r="B1326" s="8" t="s">
        <v>4571</v>
      </c>
      <c r="C1326" s="8" t="s">
        <v>4572</v>
      </c>
      <c r="D1326" s="8">
        <v>2776.14</v>
      </c>
      <c r="F1326" s="8" t="s">
        <v>4568</v>
      </c>
      <c r="G1326" s="8" t="s">
        <v>4573</v>
      </c>
      <c r="H1326" s="8" t="s">
        <v>25457</v>
      </c>
      <c r="I1326" s="8" t="s">
        <v>24789</v>
      </c>
      <c r="J1326" s="8" t="s">
        <v>4573</v>
      </c>
      <c r="V1326" s="8" t="s">
        <v>13367</v>
      </c>
      <c r="W1326" s="8" t="s">
        <v>15740</v>
      </c>
      <c r="X1326" s="8">
        <v>87089483</v>
      </c>
      <c r="Y1326" s="8" t="s">
        <v>14971</v>
      </c>
      <c r="AC1326" s="4">
        <v>7890903049731</v>
      </c>
      <c r="AD1326" s="8" t="s">
        <v>15741</v>
      </c>
      <c r="AE1326" s="8" t="s">
        <v>29362</v>
      </c>
    </row>
    <row r="1327" spans="1:37" x14ac:dyDescent="0.25">
      <c r="A1327" s="8" t="s">
        <v>4581</v>
      </c>
      <c r="B1327" s="8" t="s">
        <v>4582</v>
      </c>
      <c r="C1327" s="8" t="s">
        <v>4583</v>
      </c>
      <c r="D1327" s="8">
        <v>1053.47</v>
      </c>
      <c r="F1327" s="8" t="s">
        <v>4584</v>
      </c>
      <c r="G1327" s="8" t="s">
        <v>4585</v>
      </c>
      <c r="H1327" s="8" t="s">
        <v>25458</v>
      </c>
      <c r="I1327" s="8" t="s">
        <v>25459</v>
      </c>
      <c r="J1327" s="8" t="s">
        <v>4585</v>
      </c>
      <c r="V1327" s="8" t="s">
        <v>13634</v>
      </c>
      <c r="W1327" s="8" t="s">
        <v>15745</v>
      </c>
      <c r="X1327" s="8">
        <v>87089483</v>
      </c>
      <c r="Z1327" s="8" t="s">
        <v>13418</v>
      </c>
      <c r="AA1327" s="8" t="s">
        <v>13376</v>
      </c>
      <c r="AC1327" s="4">
        <v>3322938398583</v>
      </c>
      <c r="AD1327" s="8" t="s">
        <v>15163</v>
      </c>
      <c r="AE1327" s="8" t="s">
        <v>29363</v>
      </c>
      <c r="AG1327" s="8" t="s">
        <v>18247</v>
      </c>
      <c r="AK1327" s="8" t="s">
        <v>18264</v>
      </c>
    </row>
    <row r="1328" spans="1:37" x14ac:dyDescent="0.25">
      <c r="A1328" s="8" t="s">
        <v>4532</v>
      </c>
      <c r="B1328" s="8" t="s">
        <v>4533</v>
      </c>
      <c r="C1328" s="8" t="s">
        <v>4534</v>
      </c>
      <c r="D1328" s="8">
        <v>1370.73</v>
      </c>
      <c r="F1328" s="8" t="s">
        <v>632</v>
      </c>
      <c r="G1328" s="8" t="s">
        <v>25460</v>
      </c>
      <c r="H1328" s="8" t="s">
        <v>25461</v>
      </c>
      <c r="I1328" s="8" t="s">
        <v>25462</v>
      </c>
      <c r="J1328" s="8" t="s">
        <v>15703</v>
      </c>
      <c r="K1328" s="8" t="s">
        <v>15704</v>
      </c>
      <c r="L1328" s="8" t="s">
        <v>15705</v>
      </c>
      <c r="V1328" s="8" t="s">
        <v>13492</v>
      </c>
      <c r="W1328" s="8">
        <v>95113</v>
      </c>
      <c r="AB1328" s="8" t="s">
        <v>13442</v>
      </c>
      <c r="AD1328" s="8" t="s">
        <v>13874</v>
      </c>
      <c r="AE1328" s="8" t="s">
        <v>29364</v>
      </c>
    </row>
    <row r="1329" spans="1:42" x14ac:dyDescent="0.25">
      <c r="A1329" s="8" t="s">
        <v>4535</v>
      </c>
      <c r="B1329" s="8" t="s">
        <v>4536</v>
      </c>
      <c r="C1329" s="8" t="s">
        <v>4537</v>
      </c>
      <c r="D1329" s="8">
        <v>977.52</v>
      </c>
      <c r="F1329" s="8" t="s">
        <v>632</v>
      </c>
      <c r="G1329" s="8" t="s">
        <v>25463</v>
      </c>
      <c r="H1329" s="8" t="s">
        <v>25464</v>
      </c>
      <c r="I1329" s="8" t="s">
        <v>25465</v>
      </c>
      <c r="J1329" s="8" t="s">
        <v>15706</v>
      </c>
      <c r="K1329" s="8" t="s">
        <v>15707</v>
      </c>
      <c r="L1329" s="8" t="s">
        <v>15708</v>
      </c>
      <c r="M1329" s="8" t="s">
        <v>15709</v>
      </c>
      <c r="V1329" s="8" t="s">
        <v>13492</v>
      </c>
      <c r="W1329" s="8">
        <v>95112</v>
      </c>
      <c r="AB1329" s="8" t="s">
        <v>13442</v>
      </c>
      <c r="AD1329" s="8" t="s">
        <v>13874</v>
      </c>
      <c r="AE1329" s="8" t="s">
        <v>29365</v>
      </c>
    </row>
    <row r="1330" spans="1:42" x14ac:dyDescent="0.25">
      <c r="A1330" s="8" t="s">
        <v>17860</v>
      </c>
      <c r="B1330" s="8" t="s">
        <v>17861</v>
      </c>
      <c r="C1330" s="8" t="s">
        <v>17862</v>
      </c>
      <c r="D1330" s="8">
        <v>1278</v>
      </c>
      <c r="F1330" s="8" t="s">
        <v>632</v>
      </c>
      <c r="G1330" s="8" t="s">
        <v>25466</v>
      </c>
      <c r="H1330" s="8" t="s">
        <v>25467</v>
      </c>
      <c r="I1330" s="8" t="s">
        <v>25468</v>
      </c>
      <c r="J1330" s="8" t="s">
        <v>18328</v>
      </c>
      <c r="K1330" s="8" t="s">
        <v>18329</v>
      </c>
      <c r="L1330" s="8" t="s">
        <v>18330</v>
      </c>
      <c r="M1330" s="8" t="s">
        <v>18331</v>
      </c>
      <c r="V1330" s="8" t="s">
        <v>13492</v>
      </c>
      <c r="W1330" s="8">
        <v>96106</v>
      </c>
      <c r="AB1330" s="8" t="s">
        <v>13442</v>
      </c>
      <c r="AD1330" s="8" t="s">
        <v>13874</v>
      </c>
      <c r="AE1330" s="8" t="s">
        <v>29366</v>
      </c>
    </row>
    <row r="1331" spans="1:42" x14ac:dyDescent="0.25">
      <c r="A1331" s="8" t="s">
        <v>4565</v>
      </c>
      <c r="B1331" s="8" t="s">
        <v>4566</v>
      </c>
      <c r="C1331" s="8" t="s">
        <v>4567</v>
      </c>
      <c r="D1331" s="8">
        <v>1527.3</v>
      </c>
      <c r="F1331" s="8" t="s">
        <v>4568</v>
      </c>
      <c r="G1331" s="8" t="s">
        <v>4569</v>
      </c>
      <c r="H1331" s="8" t="s">
        <v>25469</v>
      </c>
      <c r="I1331" s="8" t="s">
        <v>25470</v>
      </c>
      <c r="J1331" s="8" t="s">
        <v>4569</v>
      </c>
      <c r="V1331" s="8" t="s">
        <v>13367</v>
      </c>
      <c r="W1331" s="8" t="s">
        <v>15738</v>
      </c>
      <c r="X1331" s="8">
        <v>87089483</v>
      </c>
      <c r="Y1331" s="8" t="s">
        <v>14971</v>
      </c>
      <c r="AC1331" s="4">
        <v>7890903049830</v>
      </c>
      <c r="AD1331" s="8" t="s">
        <v>13931</v>
      </c>
      <c r="AE1331" s="8" t="s">
        <v>29367</v>
      </c>
    </row>
    <row r="1332" spans="1:42" x14ac:dyDescent="0.25">
      <c r="A1332" s="8" t="s">
        <v>4591</v>
      </c>
      <c r="B1332" s="8" t="s">
        <v>4592</v>
      </c>
      <c r="C1332" s="8" t="s">
        <v>4593</v>
      </c>
      <c r="D1332" s="8">
        <v>1969.2</v>
      </c>
      <c r="F1332" s="8" t="s">
        <v>4568</v>
      </c>
      <c r="G1332" s="8" t="s">
        <v>4594</v>
      </c>
      <c r="H1332" s="8" t="s">
        <v>25471</v>
      </c>
      <c r="I1332" s="8" t="s">
        <v>25472</v>
      </c>
      <c r="J1332" s="8" t="s">
        <v>4594</v>
      </c>
      <c r="V1332" s="8" t="s">
        <v>13367</v>
      </c>
      <c r="W1332" s="8" t="s">
        <v>15747</v>
      </c>
      <c r="X1332" s="8">
        <v>87089483</v>
      </c>
      <c r="Y1332" s="8" t="s">
        <v>14971</v>
      </c>
      <c r="AC1332" s="4">
        <v>7890903049892</v>
      </c>
      <c r="AD1332" s="8" t="s">
        <v>15163</v>
      </c>
      <c r="AE1332" s="8" t="s">
        <v>29368</v>
      </c>
    </row>
    <row r="1333" spans="1:42" x14ac:dyDescent="0.25">
      <c r="A1333" s="8" t="s">
        <v>4578</v>
      </c>
      <c r="B1333" s="8" t="s">
        <v>4579</v>
      </c>
      <c r="C1333" s="8" t="s">
        <v>4580</v>
      </c>
      <c r="D1333" s="8">
        <v>1155.69</v>
      </c>
      <c r="F1333" s="8" t="s">
        <v>302</v>
      </c>
      <c r="G1333" s="8" t="s">
        <v>25473</v>
      </c>
      <c r="H1333" s="8" t="s">
        <v>25474</v>
      </c>
      <c r="I1333" s="8" t="s">
        <v>25475</v>
      </c>
      <c r="J1333" s="8" t="s">
        <v>15743</v>
      </c>
      <c r="K1333" s="8" t="s">
        <v>15744</v>
      </c>
      <c r="V1333" s="8" t="s">
        <v>13492</v>
      </c>
      <c r="W1333" s="8">
        <v>24120</v>
      </c>
      <c r="AB1333" s="8" t="s">
        <v>13378</v>
      </c>
      <c r="AD1333" s="8" t="s">
        <v>13633</v>
      </c>
      <c r="AG1333" s="8" t="s">
        <v>18089</v>
      </c>
      <c r="AK1333" s="8" t="s">
        <v>18095</v>
      </c>
      <c r="AP1333" s="8" t="s">
        <v>13634</v>
      </c>
    </row>
    <row r="1334" spans="1:42" x14ac:dyDescent="0.25">
      <c r="A1334" s="8" t="s">
        <v>4595</v>
      </c>
      <c r="B1334" s="8" t="s">
        <v>4596</v>
      </c>
      <c r="C1334" s="8" t="s">
        <v>4597</v>
      </c>
      <c r="D1334" s="8">
        <v>1045.4000000000001</v>
      </c>
      <c r="F1334" s="8" t="s">
        <v>121</v>
      </c>
      <c r="G1334" s="8" t="s">
        <v>4598</v>
      </c>
      <c r="H1334" s="8" t="s">
        <v>25476</v>
      </c>
      <c r="I1334" s="8" t="s">
        <v>25477</v>
      </c>
      <c r="J1334" s="8" t="s">
        <v>4598</v>
      </c>
      <c r="V1334" s="8" t="s">
        <v>13492</v>
      </c>
      <c r="W1334" s="8">
        <v>17110</v>
      </c>
      <c r="AB1334" s="8" t="s">
        <v>13378</v>
      </c>
      <c r="AD1334" s="8" t="s">
        <v>13550</v>
      </c>
      <c r="AE1334" s="8" t="s">
        <v>29369</v>
      </c>
    </row>
    <row r="1335" spans="1:42" x14ac:dyDescent="0.25">
      <c r="A1335" s="8" t="s">
        <v>4599</v>
      </c>
      <c r="B1335" s="8" t="s">
        <v>4600</v>
      </c>
      <c r="C1335" s="8" t="s">
        <v>4601</v>
      </c>
      <c r="D1335" s="8">
        <v>1071.9000000000001</v>
      </c>
      <c r="F1335" s="8" t="s">
        <v>166</v>
      </c>
      <c r="G1335" s="8" t="s">
        <v>4602</v>
      </c>
      <c r="H1335" s="8" t="s">
        <v>4603</v>
      </c>
      <c r="I1335" s="8" t="s">
        <v>25478</v>
      </c>
      <c r="J1335" s="8" t="s">
        <v>4602</v>
      </c>
      <c r="V1335" s="8" t="s">
        <v>13634</v>
      </c>
      <c r="W1335" s="8" t="s">
        <v>15748</v>
      </c>
      <c r="X1335" s="8">
        <v>87089483</v>
      </c>
      <c r="AA1335" s="8" t="s">
        <v>13376</v>
      </c>
      <c r="AC1335" s="4">
        <v>7892504052431</v>
      </c>
      <c r="AD1335" s="8" t="s">
        <v>15749</v>
      </c>
      <c r="AG1335" s="8" t="s">
        <v>18084</v>
      </c>
      <c r="AK1335" s="8" t="s">
        <v>18109</v>
      </c>
    </row>
    <row r="1336" spans="1:42" x14ac:dyDescent="0.25">
      <c r="A1336" s="8" t="s">
        <v>4586</v>
      </c>
      <c r="B1336" s="8" t="s">
        <v>4587</v>
      </c>
      <c r="C1336" s="8" t="s">
        <v>4588</v>
      </c>
      <c r="D1336" s="8">
        <v>674.01</v>
      </c>
      <c r="F1336" s="8" t="s">
        <v>166</v>
      </c>
      <c r="G1336" s="8" t="s">
        <v>4589</v>
      </c>
      <c r="H1336" s="8" t="s">
        <v>4590</v>
      </c>
      <c r="I1336" s="8" t="s">
        <v>25479</v>
      </c>
      <c r="J1336" s="8" t="s">
        <v>4589</v>
      </c>
      <c r="V1336" s="8" t="s">
        <v>13634</v>
      </c>
      <c r="W1336" s="8" t="s">
        <v>15746</v>
      </c>
      <c r="X1336" s="8">
        <v>87089483</v>
      </c>
      <c r="AA1336" s="8" t="s">
        <v>13376</v>
      </c>
      <c r="AC1336" s="4">
        <v>7892504024384</v>
      </c>
      <c r="AD1336" s="8" t="s">
        <v>15175</v>
      </c>
      <c r="AG1336" s="8" t="s">
        <v>18084</v>
      </c>
      <c r="AK1336" s="8" t="s">
        <v>18109</v>
      </c>
    </row>
    <row r="1337" spans="1:42" x14ac:dyDescent="0.25">
      <c r="A1337" s="8" t="s">
        <v>4608</v>
      </c>
      <c r="B1337" s="8" t="s">
        <v>4609</v>
      </c>
      <c r="C1337" s="8" t="s">
        <v>4610</v>
      </c>
      <c r="D1337" s="8">
        <v>215.47</v>
      </c>
      <c r="F1337" s="8" t="s">
        <v>41</v>
      </c>
      <c r="G1337" s="8" t="s">
        <v>4611</v>
      </c>
      <c r="H1337" s="8" t="s">
        <v>25480</v>
      </c>
      <c r="I1337" s="8" t="s">
        <v>25481</v>
      </c>
      <c r="J1337" s="8" t="s">
        <v>4611</v>
      </c>
      <c r="V1337" s="8" t="s">
        <v>13440</v>
      </c>
      <c r="W1337" s="8" t="s">
        <v>15750</v>
      </c>
      <c r="X1337" s="8">
        <v>87089990</v>
      </c>
      <c r="AA1337" s="8" t="s">
        <v>13376</v>
      </c>
      <c r="AB1337" s="8" t="s">
        <v>13442</v>
      </c>
      <c r="AD1337" s="8" t="s">
        <v>13544</v>
      </c>
      <c r="AE1337" s="8" t="s">
        <v>29370</v>
      </c>
    </row>
    <row r="1338" spans="1:42" x14ac:dyDescent="0.25">
      <c r="A1338" s="8" t="s">
        <v>4547</v>
      </c>
      <c r="B1338" s="8" t="s">
        <v>4548</v>
      </c>
      <c r="C1338" s="8" t="s">
        <v>4549</v>
      </c>
      <c r="D1338" s="8">
        <v>624.15</v>
      </c>
      <c r="F1338" s="8" t="s">
        <v>632</v>
      </c>
      <c r="G1338" s="8" t="s">
        <v>25482</v>
      </c>
      <c r="H1338" s="8" t="s">
        <v>25483</v>
      </c>
      <c r="I1338" s="8" t="s">
        <v>25484</v>
      </c>
      <c r="J1338" s="8" t="s">
        <v>15718</v>
      </c>
      <c r="K1338" s="8" t="s">
        <v>15719</v>
      </c>
      <c r="L1338" s="8" t="s">
        <v>15720</v>
      </c>
      <c r="V1338" s="8" t="s">
        <v>13492</v>
      </c>
      <c r="W1338" s="8">
        <v>99003</v>
      </c>
      <c r="AB1338" s="8" t="s">
        <v>13378</v>
      </c>
      <c r="AD1338" s="8" t="s">
        <v>13874</v>
      </c>
      <c r="AE1338" s="8" t="s">
        <v>29371</v>
      </c>
    </row>
    <row r="1339" spans="1:42" x14ac:dyDescent="0.25">
      <c r="A1339" s="8" t="s">
        <v>17863</v>
      </c>
      <c r="B1339" s="8" t="s">
        <v>17864</v>
      </c>
      <c r="C1339" s="8" t="s">
        <v>17865</v>
      </c>
      <c r="D1339" s="8">
        <v>890.33</v>
      </c>
      <c r="F1339" s="8" t="s">
        <v>632</v>
      </c>
      <c r="G1339" s="8" t="s">
        <v>25485</v>
      </c>
      <c r="H1339" s="8" t="s">
        <v>25486</v>
      </c>
      <c r="I1339" s="8" t="s">
        <v>25487</v>
      </c>
      <c r="J1339" s="8" t="s">
        <v>18332</v>
      </c>
      <c r="K1339" s="8" t="s">
        <v>18333</v>
      </c>
      <c r="L1339" s="8" t="s">
        <v>18334</v>
      </c>
      <c r="M1339" s="8" t="s">
        <v>18335</v>
      </c>
      <c r="V1339" s="8" t="s">
        <v>13492</v>
      </c>
      <c r="W1339" s="8">
        <v>96101</v>
      </c>
      <c r="AB1339" s="8" t="s">
        <v>13378</v>
      </c>
      <c r="AD1339" s="8" t="s">
        <v>13874</v>
      </c>
      <c r="AE1339" s="8" t="s">
        <v>29372</v>
      </c>
    </row>
    <row r="1340" spans="1:42" x14ac:dyDescent="0.25">
      <c r="A1340" s="8" t="s">
        <v>4624</v>
      </c>
      <c r="B1340" s="8" t="s">
        <v>4625</v>
      </c>
      <c r="C1340" s="8" t="s">
        <v>4626</v>
      </c>
      <c r="D1340" s="8">
        <v>117.66</v>
      </c>
      <c r="F1340" s="8" t="s">
        <v>34</v>
      </c>
      <c r="G1340" s="8" t="s">
        <v>4627</v>
      </c>
      <c r="H1340" s="8" t="s">
        <v>4628</v>
      </c>
      <c r="I1340" s="8" t="s">
        <v>25488</v>
      </c>
      <c r="J1340" s="8" t="s">
        <v>4627</v>
      </c>
      <c r="V1340" s="8" t="s">
        <v>14583</v>
      </c>
      <c r="W1340" s="8" t="s">
        <v>15752</v>
      </c>
      <c r="X1340" s="8">
        <v>87089990</v>
      </c>
      <c r="Z1340" s="8" t="s">
        <v>15091</v>
      </c>
      <c r="AC1340" s="4">
        <v>7892861901045</v>
      </c>
      <c r="AD1340" s="8" t="s">
        <v>15753</v>
      </c>
    </row>
    <row r="1341" spans="1:42" x14ac:dyDescent="0.25">
      <c r="A1341" s="8" t="s">
        <v>4616</v>
      </c>
      <c r="B1341" s="8" t="s">
        <v>4617</v>
      </c>
      <c r="C1341" s="8" t="s">
        <v>4618</v>
      </c>
      <c r="D1341" s="8">
        <v>49.5</v>
      </c>
      <c r="F1341" s="8" t="s">
        <v>41</v>
      </c>
      <c r="G1341" s="8" t="s">
        <v>4619</v>
      </c>
      <c r="H1341" s="8" t="s">
        <v>25489</v>
      </c>
      <c r="I1341" s="8" t="s">
        <v>25490</v>
      </c>
      <c r="J1341" s="8" t="s">
        <v>4619</v>
      </c>
      <c r="V1341" s="8" t="s">
        <v>13634</v>
      </c>
      <c r="W1341" s="8" t="s">
        <v>15751</v>
      </c>
      <c r="X1341" s="8">
        <v>87089990</v>
      </c>
      <c r="AA1341" s="8" t="s">
        <v>13376</v>
      </c>
      <c r="AC1341" s="4">
        <v>7892504012794</v>
      </c>
      <c r="AD1341" s="8" t="s">
        <v>14575</v>
      </c>
      <c r="AE1341" s="8" t="s">
        <v>29373</v>
      </c>
    </row>
    <row r="1342" spans="1:42" x14ac:dyDescent="0.25">
      <c r="A1342" s="8" t="s">
        <v>4612</v>
      </c>
      <c r="B1342" s="8" t="s">
        <v>4613</v>
      </c>
      <c r="C1342" s="8" t="s">
        <v>4614</v>
      </c>
      <c r="D1342" s="8">
        <v>103</v>
      </c>
      <c r="F1342" s="8" t="s">
        <v>2693</v>
      </c>
      <c r="G1342" s="8" t="s">
        <v>4615</v>
      </c>
      <c r="H1342" s="8" t="s">
        <v>25491</v>
      </c>
      <c r="I1342" s="8" t="s">
        <v>22761</v>
      </c>
      <c r="J1342" s="8" t="s">
        <v>4615</v>
      </c>
      <c r="V1342" s="8" t="s">
        <v>14670</v>
      </c>
      <c r="W1342" s="8">
        <v>43.406399999999998</v>
      </c>
      <c r="Y1342" s="8" t="s">
        <v>14448</v>
      </c>
      <c r="AA1342" s="8" t="s">
        <v>13376</v>
      </c>
      <c r="AB1342" s="8" t="s">
        <v>13378</v>
      </c>
      <c r="AC1342" s="4">
        <v>7892928026832</v>
      </c>
      <c r="AD1342" s="8" t="s">
        <v>14056</v>
      </c>
      <c r="AE1342" s="8" t="s">
        <v>28999</v>
      </c>
    </row>
    <row r="1343" spans="1:42" x14ac:dyDescent="0.25">
      <c r="A1343" s="8" t="s">
        <v>4620</v>
      </c>
      <c r="B1343" s="8" t="s">
        <v>4621</v>
      </c>
      <c r="C1343" s="8" t="s">
        <v>4622</v>
      </c>
      <c r="D1343" s="8">
        <v>258.10000000000002</v>
      </c>
      <c r="F1343" s="8" t="s">
        <v>121</v>
      </c>
      <c r="G1343" s="8" t="s">
        <v>4623</v>
      </c>
      <c r="H1343" s="8" t="s">
        <v>25492</v>
      </c>
      <c r="I1343" s="8" t="s">
        <v>25493</v>
      </c>
      <c r="J1343" s="8" t="s">
        <v>4623</v>
      </c>
      <c r="V1343" s="8" t="s">
        <v>13492</v>
      </c>
      <c r="W1343" s="8">
        <v>10112</v>
      </c>
      <c r="AB1343" s="8" t="s">
        <v>13378</v>
      </c>
      <c r="AD1343" s="8" t="s">
        <v>14009</v>
      </c>
      <c r="AE1343" s="8" t="s">
        <v>29374</v>
      </c>
    </row>
    <row r="1344" spans="1:42" x14ac:dyDescent="0.25">
      <c r="A1344" s="8" t="s">
        <v>4633</v>
      </c>
      <c r="B1344" s="8" t="s">
        <v>4634</v>
      </c>
      <c r="C1344" s="8" t="s">
        <v>4635</v>
      </c>
      <c r="D1344" s="8">
        <v>428.73</v>
      </c>
      <c r="F1344" s="8" t="s">
        <v>121</v>
      </c>
      <c r="G1344" s="8" t="s">
        <v>4636</v>
      </c>
      <c r="H1344" s="8" t="s">
        <v>25494</v>
      </c>
      <c r="I1344" s="8" t="s">
        <v>25495</v>
      </c>
      <c r="J1344" s="8" t="s">
        <v>4636</v>
      </c>
      <c r="V1344" s="8" t="s">
        <v>13492</v>
      </c>
      <c r="W1344" s="8">
        <v>16111</v>
      </c>
      <c r="AB1344" s="8" t="s">
        <v>13378</v>
      </c>
      <c r="AD1344" s="8" t="s">
        <v>14009</v>
      </c>
      <c r="AE1344" s="8" t="s">
        <v>29375</v>
      </c>
    </row>
    <row r="1345" spans="1:31" x14ac:dyDescent="0.25">
      <c r="A1345" s="8" t="s">
        <v>4604</v>
      </c>
      <c r="B1345" s="8" t="s">
        <v>4605</v>
      </c>
      <c r="C1345" s="8" t="s">
        <v>4606</v>
      </c>
      <c r="D1345" s="8">
        <v>249</v>
      </c>
      <c r="F1345" s="8" t="s">
        <v>121</v>
      </c>
      <c r="G1345" s="8" t="s">
        <v>4607</v>
      </c>
      <c r="H1345" s="8" t="s">
        <v>25496</v>
      </c>
      <c r="I1345" s="8" t="s">
        <v>25497</v>
      </c>
      <c r="J1345" s="8" t="s">
        <v>4607</v>
      </c>
      <c r="V1345" s="8" t="s">
        <v>13492</v>
      </c>
      <c r="W1345" s="8">
        <v>16110</v>
      </c>
      <c r="AB1345" s="8" t="s">
        <v>13378</v>
      </c>
      <c r="AD1345" s="8" t="s">
        <v>14009</v>
      </c>
      <c r="AE1345" s="8" t="s">
        <v>29376</v>
      </c>
    </row>
    <row r="1346" spans="1:31" x14ac:dyDescent="0.25">
      <c r="A1346" s="8" t="s">
        <v>4629</v>
      </c>
      <c r="B1346" s="8" t="s">
        <v>4630</v>
      </c>
      <c r="C1346" s="8" t="s">
        <v>4631</v>
      </c>
      <c r="D1346" s="8">
        <v>57.9</v>
      </c>
      <c r="F1346" s="8" t="s">
        <v>2693</v>
      </c>
      <c r="G1346" s="8" t="s">
        <v>4632</v>
      </c>
      <c r="H1346" s="8" t="s">
        <v>25498</v>
      </c>
      <c r="I1346" s="8" t="s">
        <v>24799</v>
      </c>
      <c r="J1346" s="8" t="s">
        <v>4632</v>
      </c>
      <c r="V1346" s="8" t="s">
        <v>14670</v>
      </c>
      <c r="W1346" s="8">
        <v>43.440199999999997</v>
      </c>
      <c r="Y1346" s="8" t="s">
        <v>14448</v>
      </c>
      <c r="AA1346" s="8" t="s">
        <v>13376</v>
      </c>
      <c r="AB1346" s="8" t="s">
        <v>13378</v>
      </c>
      <c r="AC1346" s="4">
        <v>7892968027235</v>
      </c>
      <c r="AD1346" s="8" t="s">
        <v>14137</v>
      </c>
      <c r="AE1346" s="8" t="s">
        <v>29377</v>
      </c>
    </row>
    <row r="1347" spans="1:31" x14ac:dyDescent="0.25">
      <c r="A1347" s="8" t="s">
        <v>25499</v>
      </c>
      <c r="B1347" s="8" t="s">
        <v>25500</v>
      </c>
      <c r="C1347" s="8" t="s">
        <v>25501</v>
      </c>
      <c r="D1347" s="8">
        <v>116</v>
      </c>
      <c r="F1347" s="8" t="s">
        <v>1225</v>
      </c>
      <c r="G1347" s="8" t="s">
        <v>25502</v>
      </c>
      <c r="H1347" s="8" t="s">
        <v>25503</v>
      </c>
      <c r="I1347" s="8" t="s">
        <v>25504</v>
      </c>
      <c r="J1347" s="8" t="s">
        <v>25502</v>
      </c>
      <c r="V1347" s="8" t="s">
        <v>13634</v>
      </c>
      <c r="W1347" s="8" t="s">
        <v>29378</v>
      </c>
      <c r="X1347" s="8">
        <v>87089990</v>
      </c>
      <c r="Z1347" s="8" t="s">
        <v>13392</v>
      </c>
      <c r="AA1347" s="8" t="s">
        <v>13376</v>
      </c>
      <c r="AC1347" s="4">
        <v>7897483470191</v>
      </c>
      <c r="AD1347" s="8" t="s">
        <v>29379</v>
      </c>
    </row>
    <row r="1348" spans="1:31" x14ac:dyDescent="0.25">
      <c r="A1348" s="8" t="s">
        <v>17871</v>
      </c>
      <c r="B1348" s="8" t="s">
        <v>17872</v>
      </c>
      <c r="C1348" s="8" t="s">
        <v>17873</v>
      </c>
      <c r="D1348" s="8">
        <v>115.28</v>
      </c>
      <c r="F1348" s="8" t="s">
        <v>1225</v>
      </c>
      <c r="G1348" s="8" t="s">
        <v>25505</v>
      </c>
      <c r="H1348" s="8" t="s">
        <v>25506</v>
      </c>
      <c r="I1348" s="8" t="s">
        <v>25507</v>
      </c>
      <c r="J1348" s="8" t="s">
        <v>18337</v>
      </c>
      <c r="K1348" s="8" t="s">
        <v>18338</v>
      </c>
      <c r="L1348" s="8" t="s">
        <v>18339</v>
      </c>
      <c r="M1348" s="8" t="s">
        <v>18340</v>
      </c>
      <c r="N1348" s="8" t="s">
        <v>18341</v>
      </c>
      <c r="O1348" s="8" t="s">
        <v>18342</v>
      </c>
      <c r="V1348" s="8" t="s">
        <v>13634</v>
      </c>
      <c r="W1348" s="8" t="s">
        <v>18343</v>
      </c>
      <c r="X1348" s="8">
        <v>87089990</v>
      </c>
      <c r="Z1348" s="8" t="s">
        <v>13392</v>
      </c>
      <c r="AA1348" s="8" t="s">
        <v>13376</v>
      </c>
      <c r="AC1348" s="4">
        <v>7897483471907</v>
      </c>
      <c r="AD1348" s="8" t="s">
        <v>13984</v>
      </c>
    </row>
    <row r="1349" spans="1:31" x14ac:dyDescent="0.25">
      <c r="A1349" s="8" t="s">
        <v>4677</v>
      </c>
      <c r="B1349" s="8" t="s">
        <v>4678</v>
      </c>
      <c r="C1349" s="8" t="s">
        <v>4679</v>
      </c>
      <c r="D1349" s="8">
        <v>61.3</v>
      </c>
      <c r="F1349" s="8" t="s">
        <v>1225</v>
      </c>
      <c r="G1349" s="8" t="s">
        <v>4680</v>
      </c>
      <c r="H1349" s="8" t="s">
        <v>4681</v>
      </c>
      <c r="I1349" s="8" t="s">
        <v>25508</v>
      </c>
      <c r="J1349" s="8" t="s">
        <v>4680</v>
      </c>
      <c r="V1349" s="8" t="s">
        <v>13634</v>
      </c>
      <c r="W1349" s="8" t="s">
        <v>15767</v>
      </c>
      <c r="X1349" s="8">
        <v>87089990</v>
      </c>
      <c r="Z1349" s="8" t="s">
        <v>13392</v>
      </c>
      <c r="AA1349" s="8" t="s">
        <v>13376</v>
      </c>
      <c r="AC1349" s="4">
        <v>7897483470252</v>
      </c>
      <c r="AD1349" s="8" t="s">
        <v>14009</v>
      </c>
    </row>
    <row r="1350" spans="1:31" x14ac:dyDescent="0.25">
      <c r="A1350" s="8" t="s">
        <v>25509</v>
      </c>
      <c r="B1350" s="8" t="s">
        <v>25510</v>
      </c>
      <c r="C1350" s="8" t="s">
        <v>25511</v>
      </c>
      <c r="D1350" s="8">
        <v>103.86</v>
      </c>
      <c r="F1350" s="8" t="s">
        <v>1225</v>
      </c>
      <c r="G1350" s="8" t="s">
        <v>25512</v>
      </c>
      <c r="H1350" s="8" t="s">
        <v>25513</v>
      </c>
      <c r="I1350" s="8" t="s">
        <v>25514</v>
      </c>
      <c r="J1350" s="8" t="s">
        <v>25512</v>
      </c>
      <c r="V1350" s="8" t="s">
        <v>13634</v>
      </c>
      <c r="W1350" s="8" t="s">
        <v>29380</v>
      </c>
      <c r="X1350" s="8">
        <v>87089990</v>
      </c>
      <c r="Z1350" s="8" t="s">
        <v>13392</v>
      </c>
      <c r="AA1350" s="8" t="s">
        <v>13376</v>
      </c>
      <c r="AC1350" s="4">
        <v>7897483470504</v>
      </c>
      <c r="AD1350" s="8" t="s">
        <v>15210</v>
      </c>
    </row>
    <row r="1351" spans="1:31" x14ac:dyDescent="0.25">
      <c r="A1351" s="8" t="s">
        <v>25515</v>
      </c>
      <c r="B1351" s="8" t="s">
        <v>25516</v>
      </c>
      <c r="C1351" s="8" t="s">
        <v>25517</v>
      </c>
      <c r="D1351" s="8">
        <v>108.7</v>
      </c>
      <c r="F1351" s="8" t="s">
        <v>1225</v>
      </c>
      <c r="G1351" s="8" t="s">
        <v>25518</v>
      </c>
      <c r="H1351" s="8" t="s">
        <v>25519</v>
      </c>
      <c r="I1351" s="8" t="s">
        <v>25520</v>
      </c>
      <c r="J1351" s="8" t="s">
        <v>25518</v>
      </c>
      <c r="V1351" s="8" t="s">
        <v>13634</v>
      </c>
      <c r="W1351" s="8" t="s">
        <v>29381</v>
      </c>
      <c r="X1351" s="8">
        <v>87089990</v>
      </c>
      <c r="Z1351" s="8" t="s">
        <v>13392</v>
      </c>
      <c r="AA1351" s="8" t="s">
        <v>13376</v>
      </c>
      <c r="AC1351" s="4">
        <v>7897483470184</v>
      </c>
      <c r="AD1351" s="8" t="s">
        <v>15118</v>
      </c>
    </row>
    <row r="1352" spans="1:31" x14ac:dyDescent="0.25">
      <c r="A1352" s="8" t="s">
        <v>4637</v>
      </c>
      <c r="B1352" s="8" t="s">
        <v>4638</v>
      </c>
      <c r="C1352" s="8" t="s">
        <v>4639</v>
      </c>
      <c r="D1352" s="8">
        <v>102.1</v>
      </c>
      <c r="F1352" s="8" t="s">
        <v>1225</v>
      </c>
      <c r="G1352" s="8" t="s">
        <v>4640</v>
      </c>
      <c r="H1352" s="8" t="s">
        <v>4641</v>
      </c>
      <c r="I1352" s="8" t="s">
        <v>25521</v>
      </c>
      <c r="J1352" s="8" t="s">
        <v>4640</v>
      </c>
      <c r="V1352" s="8" t="s">
        <v>13634</v>
      </c>
      <c r="W1352" s="8" t="s">
        <v>15755</v>
      </c>
      <c r="X1352" s="8">
        <v>87089990</v>
      </c>
      <c r="Z1352" s="8" t="s">
        <v>13392</v>
      </c>
      <c r="AA1352" s="8" t="s">
        <v>13376</v>
      </c>
      <c r="AC1352" s="4">
        <v>7897483470153</v>
      </c>
      <c r="AD1352" s="8" t="s">
        <v>15756</v>
      </c>
    </row>
    <row r="1353" spans="1:31" x14ac:dyDescent="0.25">
      <c r="A1353" s="8" t="s">
        <v>4705</v>
      </c>
      <c r="B1353" s="8" t="s">
        <v>4706</v>
      </c>
      <c r="C1353" s="8" t="s">
        <v>4707</v>
      </c>
      <c r="D1353" s="8">
        <v>48.38</v>
      </c>
      <c r="F1353" s="8" t="s">
        <v>1225</v>
      </c>
      <c r="G1353" s="8" t="s">
        <v>4708</v>
      </c>
      <c r="H1353" s="8" t="s">
        <v>4709</v>
      </c>
      <c r="I1353" s="8" t="s">
        <v>25522</v>
      </c>
      <c r="J1353" s="8" t="s">
        <v>4708</v>
      </c>
      <c r="V1353" s="8" t="s">
        <v>13634</v>
      </c>
      <c r="W1353" s="8" t="s">
        <v>15778</v>
      </c>
      <c r="X1353" s="8">
        <v>87089990</v>
      </c>
      <c r="Z1353" s="8" t="s">
        <v>13392</v>
      </c>
      <c r="AA1353" s="8" t="s">
        <v>13376</v>
      </c>
      <c r="AC1353" s="4">
        <v>7897483470603</v>
      </c>
      <c r="AD1353" s="8" t="s">
        <v>13990</v>
      </c>
    </row>
    <row r="1354" spans="1:31" x14ac:dyDescent="0.25">
      <c r="A1354" s="8" t="s">
        <v>4672</v>
      </c>
      <c r="B1354" s="8" t="s">
        <v>4673</v>
      </c>
      <c r="C1354" s="8" t="s">
        <v>4674</v>
      </c>
      <c r="D1354" s="8">
        <v>58.05</v>
      </c>
      <c r="F1354" s="8" t="s">
        <v>1225</v>
      </c>
      <c r="G1354" s="8" t="s">
        <v>4675</v>
      </c>
      <c r="H1354" s="8" t="s">
        <v>4676</v>
      </c>
      <c r="I1354" s="8" t="s">
        <v>25523</v>
      </c>
      <c r="J1354" s="8" t="s">
        <v>4675</v>
      </c>
      <c r="V1354" s="8" t="s">
        <v>13634</v>
      </c>
      <c r="W1354" s="8" t="s">
        <v>15766</v>
      </c>
      <c r="X1354" s="8">
        <v>87089990</v>
      </c>
      <c r="Z1354" s="8" t="s">
        <v>13392</v>
      </c>
      <c r="AA1354" s="8" t="s">
        <v>13376</v>
      </c>
      <c r="AC1354" s="4">
        <v>7897483470511</v>
      </c>
      <c r="AD1354" s="8" t="s">
        <v>14187</v>
      </c>
    </row>
    <row r="1355" spans="1:31" x14ac:dyDescent="0.25">
      <c r="A1355" s="8" t="s">
        <v>4685</v>
      </c>
      <c r="B1355" s="8" t="s">
        <v>4686</v>
      </c>
      <c r="C1355" s="8" t="s">
        <v>4687</v>
      </c>
      <c r="D1355" s="8">
        <v>108</v>
      </c>
      <c r="F1355" s="8" t="s">
        <v>1225</v>
      </c>
      <c r="G1355" s="8" t="s">
        <v>4688</v>
      </c>
      <c r="H1355" s="8" t="s">
        <v>4689</v>
      </c>
      <c r="I1355" s="8" t="s">
        <v>25524</v>
      </c>
      <c r="J1355" s="8" t="s">
        <v>4688</v>
      </c>
      <c r="V1355" s="8" t="s">
        <v>13634</v>
      </c>
      <c r="W1355" s="8" t="s">
        <v>15773</v>
      </c>
      <c r="X1355" s="8">
        <v>87089990</v>
      </c>
      <c r="Z1355" s="8" t="s">
        <v>13392</v>
      </c>
      <c r="AA1355" s="8" t="s">
        <v>13376</v>
      </c>
      <c r="AC1355" s="4">
        <v>7897483471334</v>
      </c>
      <c r="AD1355" s="8" t="s">
        <v>14062</v>
      </c>
    </row>
    <row r="1356" spans="1:31" x14ac:dyDescent="0.25">
      <c r="A1356" s="8" t="s">
        <v>4647</v>
      </c>
      <c r="B1356" s="8" t="s">
        <v>4648</v>
      </c>
      <c r="C1356" s="8" t="s">
        <v>4649</v>
      </c>
      <c r="D1356" s="8">
        <v>100.03</v>
      </c>
      <c r="F1356" s="8" t="s">
        <v>1225</v>
      </c>
      <c r="G1356" s="8" t="s">
        <v>4650</v>
      </c>
      <c r="H1356" s="8" t="s">
        <v>4651</v>
      </c>
      <c r="I1356" s="8" t="s">
        <v>25525</v>
      </c>
      <c r="J1356" s="8" t="s">
        <v>4650</v>
      </c>
      <c r="V1356" s="8" t="s">
        <v>13634</v>
      </c>
      <c r="W1356" s="8" t="s">
        <v>15759</v>
      </c>
      <c r="X1356" s="8">
        <v>87089990</v>
      </c>
      <c r="Z1356" s="8" t="s">
        <v>13392</v>
      </c>
      <c r="AA1356" s="8" t="s">
        <v>13376</v>
      </c>
      <c r="AC1356" s="4">
        <v>7897483470733</v>
      </c>
      <c r="AD1356" s="8" t="s">
        <v>15760</v>
      </c>
    </row>
    <row r="1357" spans="1:31" x14ac:dyDescent="0.25">
      <c r="A1357" s="8" t="s">
        <v>4667</v>
      </c>
      <c r="B1357" s="8" t="s">
        <v>4668</v>
      </c>
      <c r="C1357" s="8" t="s">
        <v>4669</v>
      </c>
      <c r="D1357" s="8">
        <v>45</v>
      </c>
      <c r="F1357" s="8" t="s">
        <v>1225</v>
      </c>
      <c r="G1357" s="8" t="s">
        <v>4670</v>
      </c>
      <c r="H1357" s="8" t="s">
        <v>4671</v>
      </c>
      <c r="I1357" s="8" t="s">
        <v>25526</v>
      </c>
      <c r="J1357" s="8" t="s">
        <v>4670</v>
      </c>
      <c r="V1357" s="8" t="s">
        <v>13634</v>
      </c>
      <c r="W1357" s="8" t="s">
        <v>15765</v>
      </c>
      <c r="X1357" s="8">
        <v>87089990</v>
      </c>
      <c r="Z1357" s="8" t="s">
        <v>13392</v>
      </c>
      <c r="AA1357" s="8" t="s">
        <v>13376</v>
      </c>
      <c r="AC1357" s="4">
        <v>7897483470276</v>
      </c>
      <c r="AD1357" s="8" t="s">
        <v>13758</v>
      </c>
    </row>
    <row r="1358" spans="1:31" x14ac:dyDescent="0.25">
      <c r="A1358" s="8" t="s">
        <v>4642</v>
      </c>
      <c r="B1358" s="8" t="s">
        <v>4643</v>
      </c>
      <c r="C1358" s="8" t="s">
        <v>4644</v>
      </c>
      <c r="D1358" s="8">
        <v>110.25</v>
      </c>
      <c r="F1358" s="8" t="s">
        <v>1225</v>
      </c>
      <c r="G1358" s="8" t="s">
        <v>4645</v>
      </c>
      <c r="H1358" s="8" t="s">
        <v>4646</v>
      </c>
      <c r="I1358" s="8" t="s">
        <v>25527</v>
      </c>
      <c r="J1358" s="8" t="s">
        <v>4645</v>
      </c>
      <c r="V1358" s="8" t="s">
        <v>13634</v>
      </c>
      <c r="W1358" s="8" t="s">
        <v>15757</v>
      </c>
      <c r="X1358" s="8">
        <v>87089990</v>
      </c>
      <c r="Z1358" s="8" t="s">
        <v>13392</v>
      </c>
      <c r="AA1358" s="8" t="s">
        <v>13376</v>
      </c>
      <c r="AC1358" s="4">
        <v>7897483470757</v>
      </c>
      <c r="AD1358" s="8" t="s">
        <v>15758</v>
      </c>
    </row>
    <row r="1359" spans="1:31" x14ac:dyDescent="0.25">
      <c r="A1359" s="8" t="s">
        <v>4662</v>
      </c>
      <c r="B1359" s="8" t="s">
        <v>4663</v>
      </c>
      <c r="C1359" s="8" t="s">
        <v>4664</v>
      </c>
      <c r="D1359" s="8">
        <v>137.5</v>
      </c>
      <c r="F1359" s="8" t="s">
        <v>1225</v>
      </c>
      <c r="G1359" s="8" t="s">
        <v>4665</v>
      </c>
      <c r="H1359" s="8" t="s">
        <v>4666</v>
      </c>
      <c r="I1359" s="8" t="s">
        <v>25528</v>
      </c>
      <c r="J1359" s="8" t="s">
        <v>4665</v>
      </c>
      <c r="V1359" s="8" t="s">
        <v>13634</v>
      </c>
      <c r="W1359" s="8" t="s">
        <v>15764</v>
      </c>
      <c r="X1359" s="8">
        <v>87089990</v>
      </c>
      <c r="Z1359" s="8" t="s">
        <v>13392</v>
      </c>
      <c r="AA1359" s="8" t="s">
        <v>13376</v>
      </c>
      <c r="AC1359" s="4">
        <v>7897483470993</v>
      </c>
      <c r="AD1359" s="8" t="s">
        <v>15658</v>
      </c>
    </row>
    <row r="1360" spans="1:31" x14ac:dyDescent="0.25">
      <c r="A1360" s="8" t="s">
        <v>4657</v>
      </c>
      <c r="B1360" s="8" t="s">
        <v>4658</v>
      </c>
      <c r="C1360" s="8" t="s">
        <v>4659</v>
      </c>
      <c r="D1360" s="8">
        <v>123.3</v>
      </c>
      <c r="F1360" s="8" t="s">
        <v>1225</v>
      </c>
      <c r="G1360" s="8" t="s">
        <v>4660</v>
      </c>
      <c r="H1360" s="8" t="s">
        <v>4661</v>
      </c>
      <c r="I1360" s="8" t="s">
        <v>25529</v>
      </c>
      <c r="J1360" s="8" t="s">
        <v>4660</v>
      </c>
      <c r="V1360" s="8" t="s">
        <v>13634</v>
      </c>
      <c r="W1360" s="8" t="s">
        <v>15763</v>
      </c>
      <c r="X1360" s="8">
        <v>87089990</v>
      </c>
      <c r="Z1360" s="8" t="s">
        <v>13392</v>
      </c>
      <c r="AA1360" s="8" t="s">
        <v>13376</v>
      </c>
      <c r="AC1360" s="4">
        <v>7897483470771</v>
      </c>
      <c r="AD1360" s="8" t="s">
        <v>15531</v>
      </c>
    </row>
    <row r="1361" spans="1:40" x14ac:dyDescent="0.25">
      <c r="A1361" s="8" t="s">
        <v>4695</v>
      </c>
      <c r="B1361" s="8" t="s">
        <v>4696</v>
      </c>
      <c r="C1361" s="8" t="s">
        <v>4697</v>
      </c>
      <c r="D1361" s="8">
        <v>103.63</v>
      </c>
      <c r="F1361" s="8" t="s">
        <v>1225</v>
      </c>
      <c r="G1361" s="8" t="s">
        <v>4698</v>
      </c>
      <c r="H1361" s="8" t="s">
        <v>4699</v>
      </c>
      <c r="I1361" s="8" t="s">
        <v>25530</v>
      </c>
      <c r="J1361" s="8" t="s">
        <v>4698</v>
      </c>
      <c r="V1361" s="8" t="s">
        <v>13634</v>
      </c>
      <c r="W1361" s="8" t="s">
        <v>15776</v>
      </c>
      <c r="X1361" s="8">
        <v>87089990</v>
      </c>
      <c r="Z1361" s="8" t="s">
        <v>13392</v>
      </c>
      <c r="AA1361" s="8" t="s">
        <v>13376</v>
      </c>
      <c r="AC1361" s="4">
        <v>7897483470955</v>
      </c>
      <c r="AD1361" s="8" t="s">
        <v>13667</v>
      </c>
    </row>
    <row r="1362" spans="1:40" x14ac:dyDescent="0.25">
      <c r="A1362" s="8" t="s">
        <v>17879</v>
      </c>
      <c r="B1362" s="8" t="s">
        <v>17880</v>
      </c>
      <c r="C1362" s="8" t="s">
        <v>17881</v>
      </c>
      <c r="D1362" s="8">
        <v>63</v>
      </c>
      <c r="F1362" s="8" t="s">
        <v>1225</v>
      </c>
      <c r="G1362" s="8" t="s">
        <v>17882</v>
      </c>
      <c r="H1362" s="8" t="s">
        <v>17883</v>
      </c>
      <c r="I1362" s="8" t="s">
        <v>25531</v>
      </c>
      <c r="J1362" s="8" t="s">
        <v>17882</v>
      </c>
      <c r="V1362" s="8" t="s">
        <v>13634</v>
      </c>
      <c r="W1362" s="8" t="s">
        <v>18345</v>
      </c>
      <c r="X1362" s="8">
        <v>87089990</v>
      </c>
      <c r="Z1362" s="8" t="s">
        <v>13392</v>
      </c>
      <c r="AA1362" s="8" t="s">
        <v>13376</v>
      </c>
      <c r="AC1362" s="4">
        <v>7897483470801</v>
      </c>
      <c r="AD1362" s="8" t="s">
        <v>14377</v>
      </c>
    </row>
    <row r="1363" spans="1:40" x14ac:dyDescent="0.25">
      <c r="A1363" s="8" t="s">
        <v>17874</v>
      </c>
      <c r="B1363" s="8" t="s">
        <v>17875</v>
      </c>
      <c r="C1363" s="8" t="s">
        <v>17876</v>
      </c>
      <c r="D1363" s="8">
        <v>100.93</v>
      </c>
      <c r="F1363" s="8" t="s">
        <v>1225</v>
      </c>
      <c r="G1363" s="8" t="s">
        <v>17877</v>
      </c>
      <c r="H1363" s="8" t="s">
        <v>17878</v>
      </c>
      <c r="I1363" s="8" t="s">
        <v>25532</v>
      </c>
      <c r="J1363" s="8" t="s">
        <v>17877</v>
      </c>
      <c r="V1363" s="8" t="s">
        <v>13634</v>
      </c>
      <c r="W1363" s="8" t="s">
        <v>18344</v>
      </c>
      <c r="X1363" s="8">
        <v>87089990</v>
      </c>
      <c r="Z1363" s="8" t="s">
        <v>13392</v>
      </c>
      <c r="AA1363" s="8" t="s">
        <v>13376</v>
      </c>
      <c r="AC1363" s="4">
        <v>7897483471075</v>
      </c>
      <c r="AD1363" s="8" t="s">
        <v>17732</v>
      </c>
    </row>
    <row r="1364" spans="1:40" x14ac:dyDescent="0.25">
      <c r="A1364" s="8" t="s">
        <v>17866</v>
      </c>
      <c r="B1364" s="8" t="s">
        <v>17867</v>
      </c>
      <c r="C1364" s="8" t="s">
        <v>17868</v>
      </c>
      <c r="D1364" s="8">
        <v>100.97</v>
      </c>
      <c r="F1364" s="8" t="s">
        <v>1225</v>
      </c>
      <c r="G1364" s="8" t="s">
        <v>17869</v>
      </c>
      <c r="H1364" s="8" t="s">
        <v>17870</v>
      </c>
      <c r="I1364" s="8" t="s">
        <v>25533</v>
      </c>
      <c r="J1364" s="8" t="s">
        <v>17869</v>
      </c>
      <c r="V1364" s="8" t="s">
        <v>13634</v>
      </c>
      <c r="W1364" s="8" t="s">
        <v>18336</v>
      </c>
      <c r="X1364" s="8">
        <v>87089990</v>
      </c>
      <c r="Z1364" s="8" t="s">
        <v>13392</v>
      </c>
      <c r="AA1364" s="8" t="s">
        <v>13376</v>
      </c>
      <c r="AC1364" s="4">
        <v>7897483471969</v>
      </c>
      <c r="AD1364" s="8" t="s">
        <v>14436</v>
      </c>
    </row>
    <row r="1365" spans="1:40" x14ac:dyDescent="0.25">
      <c r="A1365" s="8" t="s">
        <v>4652</v>
      </c>
      <c r="B1365" s="8" t="s">
        <v>4653</v>
      </c>
      <c r="C1365" s="8" t="s">
        <v>4654</v>
      </c>
      <c r="D1365" s="8">
        <v>134.55000000000001</v>
      </c>
      <c r="F1365" s="8" t="s">
        <v>1225</v>
      </c>
      <c r="G1365" s="8" t="s">
        <v>4655</v>
      </c>
      <c r="H1365" s="8" t="s">
        <v>4656</v>
      </c>
      <c r="I1365" s="8" t="s">
        <v>25534</v>
      </c>
      <c r="J1365" s="8" t="s">
        <v>4655</v>
      </c>
      <c r="V1365" s="8" t="s">
        <v>13634</v>
      </c>
      <c r="W1365" s="8" t="s">
        <v>15761</v>
      </c>
      <c r="X1365" s="8">
        <v>87089990</v>
      </c>
      <c r="Z1365" s="8" t="s">
        <v>13392</v>
      </c>
      <c r="AA1365" s="8" t="s">
        <v>13376</v>
      </c>
      <c r="AC1365" s="4">
        <v>7897483471624</v>
      </c>
      <c r="AD1365" s="8" t="s">
        <v>15762</v>
      </c>
    </row>
    <row r="1366" spans="1:40" x14ac:dyDescent="0.25">
      <c r="A1366" s="8" t="s">
        <v>25535</v>
      </c>
      <c r="B1366" s="8" t="s">
        <v>25536</v>
      </c>
      <c r="C1366" s="8" t="s">
        <v>25537</v>
      </c>
      <c r="D1366" s="8">
        <v>75.599999999999994</v>
      </c>
      <c r="F1366" s="8" t="s">
        <v>1225</v>
      </c>
      <c r="G1366" s="8" t="s">
        <v>25538</v>
      </c>
      <c r="H1366" s="8" t="s">
        <v>25539</v>
      </c>
      <c r="I1366" s="8" t="s">
        <v>25540</v>
      </c>
      <c r="J1366" s="8" t="s">
        <v>25538</v>
      </c>
      <c r="V1366" s="8" t="s">
        <v>13634</v>
      </c>
      <c r="W1366" s="8" t="s">
        <v>29382</v>
      </c>
      <c r="X1366" s="8">
        <v>87089990</v>
      </c>
      <c r="Z1366" s="8" t="s">
        <v>13392</v>
      </c>
      <c r="AA1366" s="8" t="s">
        <v>13376</v>
      </c>
      <c r="AC1366" s="4">
        <v>7897483470894</v>
      </c>
      <c r="AD1366" s="8" t="s">
        <v>14036</v>
      </c>
    </row>
    <row r="1367" spans="1:40" x14ac:dyDescent="0.25">
      <c r="A1367" s="8" t="s">
        <v>25541</v>
      </c>
      <c r="B1367" s="8" t="s">
        <v>25542</v>
      </c>
      <c r="C1367" s="8" t="s">
        <v>25543</v>
      </c>
      <c r="D1367" s="8">
        <v>182.41</v>
      </c>
      <c r="F1367" s="8" t="s">
        <v>1225</v>
      </c>
      <c r="G1367" s="8" t="s">
        <v>25544</v>
      </c>
      <c r="H1367" s="8" t="s">
        <v>25545</v>
      </c>
      <c r="I1367" s="8" t="s">
        <v>25546</v>
      </c>
      <c r="J1367" s="8" t="s">
        <v>25544</v>
      </c>
      <c r="V1367" s="8" t="s">
        <v>13634</v>
      </c>
      <c r="W1367" s="8" t="s">
        <v>29383</v>
      </c>
      <c r="X1367" s="8">
        <v>87089990</v>
      </c>
      <c r="Z1367" s="8" t="s">
        <v>13392</v>
      </c>
      <c r="AA1367" s="8" t="s">
        <v>13376</v>
      </c>
      <c r="AD1367" s="8" t="s">
        <v>15754</v>
      </c>
    </row>
    <row r="1368" spans="1:40" x14ac:dyDescent="0.25">
      <c r="A1368" s="8" t="s">
        <v>4690</v>
      </c>
      <c r="B1368" s="8" t="s">
        <v>4691</v>
      </c>
      <c r="C1368" s="8" t="s">
        <v>4692</v>
      </c>
      <c r="D1368" s="8">
        <v>47.71</v>
      </c>
      <c r="F1368" s="8" t="s">
        <v>1225</v>
      </c>
      <c r="G1368" s="8" t="s">
        <v>4693</v>
      </c>
      <c r="H1368" s="8" t="s">
        <v>4694</v>
      </c>
      <c r="I1368" s="8" t="s">
        <v>25547</v>
      </c>
      <c r="J1368" s="8" t="s">
        <v>4693</v>
      </c>
      <c r="V1368" s="8" t="s">
        <v>13634</v>
      </c>
      <c r="W1368" s="8" t="s">
        <v>15774</v>
      </c>
      <c r="X1368" s="8">
        <v>87089990</v>
      </c>
      <c r="Z1368" s="8" t="s">
        <v>13392</v>
      </c>
      <c r="AA1368" s="8" t="s">
        <v>13376</v>
      </c>
      <c r="AC1368" s="4">
        <v>7897483470115</v>
      </c>
      <c r="AD1368" s="8" t="s">
        <v>15775</v>
      </c>
    </row>
    <row r="1369" spans="1:40" x14ac:dyDescent="0.25">
      <c r="A1369" s="8" t="s">
        <v>4729</v>
      </c>
      <c r="B1369" s="8" t="s">
        <v>4730</v>
      </c>
      <c r="C1369" s="8" t="s">
        <v>4731</v>
      </c>
      <c r="D1369" s="8">
        <v>68.900000000000006</v>
      </c>
      <c r="F1369" s="8" t="s">
        <v>7</v>
      </c>
      <c r="G1369" s="8" t="s">
        <v>4732</v>
      </c>
      <c r="H1369" s="8" t="s">
        <v>25548</v>
      </c>
      <c r="I1369" s="8" t="s">
        <v>25549</v>
      </c>
      <c r="J1369" s="8" t="s">
        <v>4732</v>
      </c>
      <c r="V1369" s="8" t="s">
        <v>14255</v>
      </c>
      <c r="W1369" s="8" t="s">
        <v>15783</v>
      </c>
      <c r="Z1369" s="8" t="s">
        <v>13374</v>
      </c>
      <c r="AD1369" s="8" t="s">
        <v>15784</v>
      </c>
      <c r="AE1369" s="8" t="s">
        <v>29335</v>
      </c>
    </row>
    <row r="1370" spans="1:40" x14ac:dyDescent="0.25">
      <c r="A1370" s="8" t="s">
        <v>4715</v>
      </c>
      <c r="B1370" s="8" t="s">
        <v>4716</v>
      </c>
      <c r="C1370" s="8" t="s">
        <v>4717</v>
      </c>
      <c r="D1370" s="8">
        <v>76.36</v>
      </c>
      <c r="F1370" s="8" t="s">
        <v>1225</v>
      </c>
      <c r="G1370" s="8" t="s">
        <v>4718</v>
      </c>
      <c r="H1370" s="8" t="s">
        <v>4719</v>
      </c>
      <c r="I1370" s="8" t="s">
        <v>25550</v>
      </c>
      <c r="J1370" s="8" t="s">
        <v>4718</v>
      </c>
      <c r="V1370" s="8" t="s">
        <v>13634</v>
      </c>
      <c r="W1370" s="8" t="s">
        <v>15781</v>
      </c>
      <c r="X1370" s="8">
        <v>87089990</v>
      </c>
      <c r="Z1370" s="8" t="s">
        <v>13392</v>
      </c>
      <c r="AA1370" s="8" t="s">
        <v>13376</v>
      </c>
      <c r="AC1370" s="4">
        <v>7897483470450</v>
      </c>
      <c r="AD1370" s="8" t="s">
        <v>14106</v>
      </c>
    </row>
    <row r="1371" spans="1:40" x14ac:dyDescent="0.25">
      <c r="A1371" s="8" t="s">
        <v>4742</v>
      </c>
      <c r="B1371" s="8" t="s">
        <v>4743</v>
      </c>
      <c r="C1371" s="8" t="s">
        <v>4744</v>
      </c>
      <c r="D1371" s="8">
        <v>80.55</v>
      </c>
      <c r="F1371" s="8" t="s">
        <v>7</v>
      </c>
      <c r="G1371" s="8" t="s">
        <v>4745</v>
      </c>
      <c r="H1371" s="8" t="s">
        <v>25551</v>
      </c>
      <c r="I1371" s="8" t="s">
        <v>25549</v>
      </c>
      <c r="J1371" s="8" t="s">
        <v>4745</v>
      </c>
      <c r="V1371" s="8" t="s">
        <v>14255</v>
      </c>
      <c r="W1371" s="8" t="s">
        <v>15787</v>
      </c>
      <c r="Z1371" s="8" t="s">
        <v>13388</v>
      </c>
      <c r="AD1371" s="8" t="s">
        <v>13659</v>
      </c>
      <c r="AE1371" s="8" t="s">
        <v>29336</v>
      </c>
    </row>
    <row r="1372" spans="1:40" x14ac:dyDescent="0.25">
      <c r="A1372" s="8" t="s">
        <v>4738</v>
      </c>
      <c r="B1372" s="8" t="s">
        <v>4739</v>
      </c>
      <c r="C1372" s="8" t="s">
        <v>4740</v>
      </c>
      <c r="D1372" s="8">
        <v>41.43</v>
      </c>
      <c r="F1372" s="8" t="s">
        <v>7</v>
      </c>
      <c r="G1372" s="8" t="s">
        <v>4741</v>
      </c>
      <c r="H1372" s="8" t="s">
        <v>25552</v>
      </c>
      <c r="I1372" s="8" t="s">
        <v>25553</v>
      </c>
      <c r="J1372" s="8" t="s">
        <v>4741</v>
      </c>
      <c r="V1372" s="8" t="s">
        <v>14255</v>
      </c>
      <c r="W1372" s="8" t="s">
        <v>15786</v>
      </c>
      <c r="Z1372" s="8" t="s">
        <v>13388</v>
      </c>
      <c r="AD1372" s="8" t="s">
        <v>14903</v>
      </c>
      <c r="AE1372" s="8" t="s">
        <v>28775</v>
      </c>
    </row>
    <row r="1373" spans="1:40" x14ac:dyDescent="0.25">
      <c r="A1373" s="8" t="s">
        <v>4750</v>
      </c>
      <c r="B1373" s="8" t="s">
        <v>4751</v>
      </c>
      <c r="C1373" s="8" t="s">
        <v>4752</v>
      </c>
      <c r="D1373" s="8">
        <v>103.38</v>
      </c>
      <c r="F1373" s="8" t="s">
        <v>3076</v>
      </c>
      <c r="G1373" s="8" t="s">
        <v>25554</v>
      </c>
      <c r="H1373" s="8" t="s">
        <v>25555</v>
      </c>
      <c r="I1373" s="8" t="s">
        <v>25556</v>
      </c>
      <c r="J1373" s="8" t="s">
        <v>15789</v>
      </c>
      <c r="K1373" s="8" t="s">
        <v>15790</v>
      </c>
      <c r="V1373" s="8" t="s">
        <v>14447</v>
      </c>
      <c r="W1373" s="8">
        <v>22002</v>
      </c>
      <c r="X1373" s="8">
        <v>87089990</v>
      </c>
      <c r="Y1373" s="8" t="s">
        <v>13567</v>
      </c>
      <c r="AC1373" s="4">
        <v>7891579000446</v>
      </c>
      <c r="AD1373" s="8" t="s">
        <v>15753</v>
      </c>
      <c r="AE1373" s="8" t="s">
        <v>29384</v>
      </c>
    </row>
    <row r="1374" spans="1:40" x14ac:dyDescent="0.25">
      <c r="A1374" s="8" t="s">
        <v>4725</v>
      </c>
      <c r="B1374" s="8" t="s">
        <v>4726</v>
      </c>
      <c r="C1374" s="8" t="s">
        <v>4727</v>
      </c>
      <c r="D1374" s="8">
        <v>67.7</v>
      </c>
      <c r="F1374" s="8" t="s">
        <v>2570</v>
      </c>
      <c r="G1374" s="8" t="s">
        <v>4728</v>
      </c>
      <c r="H1374" s="8" t="s">
        <v>25557</v>
      </c>
      <c r="I1374" s="8" t="s">
        <v>25558</v>
      </c>
      <c r="J1374" s="8" t="s">
        <v>4728</v>
      </c>
      <c r="V1374" s="8" t="s">
        <v>14670</v>
      </c>
      <c r="W1374" s="8">
        <v>43.4529</v>
      </c>
      <c r="Y1374" s="8" t="s">
        <v>14971</v>
      </c>
      <c r="AA1374" s="8" t="s">
        <v>13376</v>
      </c>
      <c r="AB1374" s="8" t="s">
        <v>13378</v>
      </c>
      <c r="AC1374" s="4">
        <v>7892968027297</v>
      </c>
      <c r="AD1374" s="8" t="s">
        <v>14549</v>
      </c>
      <c r="AE1374" s="8" t="s">
        <v>29385</v>
      </c>
    </row>
    <row r="1375" spans="1:40" x14ac:dyDescent="0.25">
      <c r="A1375" s="8" t="s">
        <v>4700</v>
      </c>
      <c r="B1375" s="8" t="s">
        <v>4701</v>
      </c>
      <c r="C1375" s="8" t="s">
        <v>4702</v>
      </c>
      <c r="D1375" s="8">
        <v>37.69</v>
      </c>
      <c r="F1375" s="8" t="s">
        <v>1225</v>
      </c>
      <c r="G1375" s="8" t="s">
        <v>4703</v>
      </c>
      <c r="H1375" s="8" t="s">
        <v>4704</v>
      </c>
      <c r="I1375" s="8" t="s">
        <v>25559</v>
      </c>
      <c r="J1375" s="8" t="s">
        <v>4703</v>
      </c>
      <c r="V1375" s="8" t="s">
        <v>13634</v>
      </c>
      <c r="W1375" s="8" t="s">
        <v>15777</v>
      </c>
      <c r="X1375" s="8">
        <v>87089990</v>
      </c>
      <c r="Z1375" s="8" t="s">
        <v>13392</v>
      </c>
      <c r="AA1375" s="8" t="s">
        <v>13376</v>
      </c>
      <c r="AC1375" s="4">
        <v>7897483470092</v>
      </c>
      <c r="AD1375" s="8" t="s">
        <v>15034</v>
      </c>
    </row>
    <row r="1376" spans="1:40" x14ac:dyDescent="0.25">
      <c r="A1376" s="8" t="s">
        <v>4710</v>
      </c>
      <c r="B1376" s="8" t="s">
        <v>4711</v>
      </c>
      <c r="C1376" s="8" t="s">
        <v>4712</v>
      </c>
      <c r="D1376" s="8">
        <v>597.16</v>
      </c>
      <c r="F1376" s="8" t="s">
        <v>136</v>
      </c>
      <c r="G1376" s="8" t="s">
        <v>4713</v>
      </c>
      <c r="H1376" s="8" t="s">
        <v>4714</v>
      </c>
      <c r="I1376" s="8" t="s">
        <v>25560</v>
      </c>
      <c r="J1376" s="8" t="s">
        <v>4713</v>
      </c>
      <c r="V1376" s="8" t="s">
        <v>14583</v>
      </c>
      <c r="W1376" s="8" t="s">
        <v>15779</v>
      </c>
      <c r="X1376" s="8">
        <v>87089482</v>
      </c>
      <c r="AC1376" s="4">
        <v>7892861904626</v>
      </c>
      <c r="AD1376" s="8" t="s">
        <v>15780</v>
      </c>
      <c r="AL1376" s="8" t="s">
        <v>18172</v>
      </c>
      <c r="AN1376" s="8" t="s">
        <v>18184</v>
      </c>
    </row>
    <row r="1377" spans="1:39" x14ac:dyDescent="0.25">
      <c r="A1377" s="8" t="s">
        <v>25561</v>
      </c>
      <c r="B1377" s="8" t="s">
        <v>25562</v>
      </c>
      <c r="C1377" s="8" t="s">
        <v>25563</v>
      </c>
      <c r="D1377" s="8">
        <v>47</v>
      </c>
      <c r="F1377" s="8" t="s">
        <v>1225</v>
      </c>
      <c r="G1377" s="8" t="s">
        <v>25564</v>
      </c>
      <c r="H1377" s="8" t="s">
        <v>25565</v>
      </c>
      <c r="I1377" s="8" t="s">
        <v>25566</v>
      </c>
      <c r="J1377" s="8" t="s">
        <v>25564</v>
      </c>
      <c r="V1377" s="8" t="s">
        <v>13634</v>
      </c>
      <c r="W1377" s="8" t="s">
        <v>29386</v>
      </c>
      <c r="X1377" s="8">
        <v>87089990</v>
      </c>
      <c r="Z1377" s="8" t="s">
        <v>13392</v>
      </c>
      <c r="AA1377" s="8" t="s">
        <v>13376</v>
      </c>
      <c r="AC1377" s="4">
        <v>7897483470443</v>
      </c>
      <c r="AD1377" s="8" t="s">
        <v>13833</v>
      </c>
    </row>
    <row r="1378" spans="1:39" x14ac:dyDescent="0.25">
      <c r="A1378" s="8" t="s">
        <v>4682</v>
      </c>
      <c r="B1378" s="8" t="s">
        <v>4683</v>
      </c>
      <c r="C1378" s="8" t="s">
        <v>4684</v>
      </c>
      <c r="D1378" s="8">
        <v>35.770000000000003</v>
      </c>
      <c r="F1378" s="8" t="s">
        <v>1225</v>
      </c>
      <c r="G1378" s="8" t="s">
        <v>25567</v>
      </c>
      <c r="H1378" s="8" t="s">
        <v>25568</v>
      </c>
      <c r="I1378" s="8" t="s">
        <v>25569</v>
      </c>
      <c r="J1378" s="8" t="s">
        <v>15768</v>
      </c>
      <c r="K1378" s="8" t="s">
        <v>15769</v>
      </c>
      <c r="L1378" s="8" t="s">
        <v>15770</v>
      </c>
      <c r="M1378" s="8" t="s">
        <v>15771</v>
      </c>
      <c r="V1378" s="8" t="s">
        <v>13634</v>
      </c>
      <c r="W1378" s="8" t="s">
        <v>15772</v>
      </c>
      <c r="X1378" s="8">
        <v>87089990</v>
      </c>
      <c r="Z1378" s="8" t="s">
        <v>13392</v>
      </c>
      <c r="AA1378" s="8" t="s">
        <v>13376</v>
      </c>
      <c r="AC1378" s="4">
        <v>7897483470085</v>
      </c>
      <c r="AD1378" s="8" t="s">
        <v>14181</v>
      </c>
    </row>
    <row r="1379" spans="1:39" x14ac:dyDescent="0.25">
      <c r="A1379" s="8" t="s">
        <v>4746</v>
      </c>
      <c r="B1379" s="8" t="s">
        <v>4747</v>
      </c>
      <c r="C1379" s="8" t="s">
        <v>4748</v>
      </c>
      <c r="D1379" s="8">
        <v>45</v>
      </c>
      <c r="F1379" s="8" t="s">
        <v>7</v>
      </c>
      <c r="G1379" s="8" t="s">
        <v>4749</v>
      </c>
      <c r="H1379" s="8" t="s">
        <v>25570</v>
      </c>
      <c r="I1379" s="8" t="s">
        <v>25553</v>
      </c>
      <c r="J1379" s="8" t="s">
        <v>4749</v>
      </c>
      <c r="V1379" s="8" t="s">
        <v>14255</v>
      </c>
      <c r="W1379" s="8" t="s">
        <v>15788</v>
      </c>
      <c r="Z1379" s="8" t="s">
        <v>13374</v>
      </c>
      <c r="AD1379" s="8" t="s">
        <v>14509</v>
      </c>
      <c r="AE1379" s="8" t="s">
        <v>28771</v>
      </c>
    </row>
    <row r="1380" spans="1:39" x14ac:dyDescent="0.25">
      <c r="A1380" s="8" t="s">
        <v>4813</v>
      </c>
      <c r="B1380" s="8" t="s">
        <v>4814</v>
      </c>
      <c r="C1380" s="8" t="s">
        <v>4815</v>
      </c>
      <c r="D1380" s="8">
        <v>116.84</v>
      </c>
      <c r="E1380" s="8" t="s">
        <v>22292</v>
      </c>
      <c r="F1380" s="8" t="s">
        <v>41</v>
      </c>
      <c r="G1380" s="8" t="s">
        <v>25571</v>
      </c>
      <c r="H1380" s="8" t="s">
        <v>25572</v>
      </c>
      <c r="I1380" s="8" t="s">
        <v>25573</v>
      </c>
      <c r="J1380" s="8" t="s">
        <v>15806</v>
      </c>
      <c r="K1380" s="8" t="s">
        <v>13385</v>
      </c>
      <c r="V1380" s="8" t="s">
        <v>13367</v>
      </c>
      <c r="W1380" s="8" t="s">
        <v>15807</v>
      </c>
      <c r="X1380" s="8">
        <v>87089990</v>
      </c>
      <c r="Y1380" s="8" t="s">
        <v>13372</v>
      </c>
      <c r="Z1380" s="8" t="s">
        <v>13397</v>
      </c>
      <c r="AA1380" s="8" t="s">
        <v>13376</v>
      </c>
      <c r="AB1380" s="8" t="s">
        <v>13378</v>
      </c>
      <c r="AC1380" s="4">
        <v>7897499953565</v>
      </c>
      <c r="AD1380" s="8" t="s">
        <v>13424</v>
      </c>
      <c r="AE1380" s="8" t="s">
        <v>29387</v>
      </c>
    </row>
    <row r="1381" spans="1:39" x14ac:dyDescent="0.25">
      <c r="A1381" s="8" t="s">
        <v>4763</v>
      </c>
      <c r="B1381" s="8" t="s">
        <v>4764</v>
      </c>
      <c r="C1381" s="8" t="s">
        <v>4765</v>
      </c>
      <c r="D1381" s="8">
        <v>185.53</v>
      </c>
      <c r="F1381" s="8" t="s">
        <v>313</v>
      </c>
      <c r="G1381" s="8" t="s">
        <v>4766</v>
      </c>
      <c r="H1381" s="8" t="s">
        <v>4767</v>
      </c>
      <c r="I1381" s="8" t="s">
        <v>25574</v>
      </c>
      <c r="J1381" s="8" t="s">
        <v>4766</v>
      </c>
      <c r="V1381" s="8" t="s">
        <v>13634</v>
      </c>
      <c r="W1381" s="8" t="s">
        <v>15793</v>
      </c>
      <c r="X1381" s="8">
        <v>87089990</v>
      </c>
      <c r="Z1381" s="8" t="s">
        <v>13392</v>
      </c>
      <c r="AA1381" s="8" t="s">
        <v>13376</v>
      </c>
      <c r="AC1381" s="4">
        <v>7897483471198</v>
      </c>
      <c r="AD1381" s="8" t="s">
        <v>14743</v>
      </c>
    </row>
    <row r="1382" spans="1:39" x14ac:dyDescent="0.25">
      <c r="A1382" s="8" t="s">
        <v>4790</v>
      </c>
      <c r="B1382" s="8" t="s">
        <v>4791</v>
      </c>
      <c r="C1382" s="8" t="s">
        <v>4792</v>
      </c>
      <c r="D1382" s="8">
        <v>57.76</v>
      </c>
      <c r="F1382" s="8" t="s">
        <v>2693</v>
      </c>
      <c r="G1382" s="8" t="s">
        <v>4793</v>
      </c>
      <c r="H1382" s="8" t="s">
        <v>4794</v>
      </c>
      <c r="I1382" s="8" t="s">
        <v>25575</v>
      </c>
      <c r="J1382" s="8" t="s">
        <v>4793</v>
      </c>
      <c r="V1382" s="8" t="s">
        <v>14670</v>
      </c>
      <c r="W1382" s="8">
        <v>43.450200000000002</v>
      </c>
      <c r="Y1382" s="8" t="s">
        <v>14971</v>
      </c>
      <c r="AA1382" s="8" t="s">
        <v>13376</v>
      </c>
      <c r="AB1382" s="8" t="s">
        <v>13378</v>
      </c>
      <c r="AC1382" s="4">
        <v>7892968025972</v>
      </c>
      <c r="AD1382" s="8" t="s">
        <v>13729</v>
      </c>
    </row>
    <row r="1383" spans="1:39" x14ac:dyDescent="0.25">
      <c r="A1383" s="8" t="s">
        <v>4785</v>
      </c>
      <c r="B1383" s="8" t="s">
        <v>4786</v>
      </c>
      <c r="C1383" s="8" t="s">
        <v>4787</v>
      </c>
      <c r="D1383" s="8">
        <v>74.900000000000006</v>
      </c>
      <c r="F1383" s="8" t="s">
        <v>4788</v>
      </c>
      <c r="G1383" s="8" t="s">
        <v>4789</v>
      </c>
      <c r="H1383" s="8" t="s">
        <v>25576</v>
      </c>
      <c r="I1383" s="8" t="s">
        <v>25577</v>
      </c>
      <c r="J1383" s="8" t="s">
        <v>4789</v>
      </c>
      <c r="V1383" s="8" t="s">
        <v>14255</v>
      </c>
      <c r="W1383" s="8" t="s">
        <v>15802</v>
      </c>
      <c r="AD1383" s="8" t="s">
        <v>14561</v>
      </c>
      <c r="AE1383" s="8" t="s">
        <v>29388</v>
      </c>
    </row>
    <row r="1384" spans="1:39" x14ac:dyDescent="0.25">
      <c r="A1384" s="8" t="s">
        <v>4780</v>
      </c>
      <c r="B1384" s="8" t="s">
        <v>4781</v>
      </c>
      <c r="C1384" s="8" t="s">
        <v>4782</v>
      </c>
      <c r="D1384" s="8">
        <v>249.04</v>
      </c>
      <c r="F1384" s="8" t="s">
        <v>41</v>
      </c>
      <c r="G1384" s="8" t="s">
        <v>4783</v>
      </c>
      <c r="H1384" s="8" t="s">
        <v>4784</v>
      </c>
      <c r="I1384" s="8" t="s">
        <v>25578</v>
      </c>
      <c r="J1384" s="8" t="s">
        <v>4783</v>
      </c>
      <c r="V1384" s="8" t="s">
        <v>13634</v>
      </c>
      <c r="W1384" s="8" t="s">
        <v>15801</v>
      </c>
      <c r="X1384" s="8">
        <v>87089990</v>
      </c>
      <c r="Z1384" s="8" t="s">
        <v>13374</v>
      </c>
      <c r="AA1384" s="8" t="s">
        <v>13376</v>
      </c>
      <c r="AC1384" s="4">
        <v>7892504039241</v>
      </c>
      <c r="AD1384" s="8" t="s">
        <v>14218</v>
      </c>
    </row>
    <row r="1385" spans="1:39" x14ac:dyDescent="0.25">
      <c r="A1385" s="8" t="s">
        <v>4758</v>
      </c>
      <c r="B1385" s="8" t="s">
        <v>4759</v>
      </c>
      <c r="C1385" s="8" t="s">
        <v>4760</v>
      </c>
      <c r="D1385" s="8">
        <v>146.16</v>
      </c>
      <c r="F1385" s="8" t="s">
        <v>313</v>
      </c>
      <c r="G1385" s="8" t="s">
        <v>4761</v>
      </c>
      <c r="H1385" s="8" t="s">
        <v>4762</v>
      </c>
      <c r="I1385" s="8" t="s">
        <v>25579</v>
      </c>
      <c r="J1385" s="8" t="s">
        <v>4761</v>
      </c>
      <c r="V1385" s="8" t="s">
        <v>13634</v>
      </c>
      <c r="W1385" s="8" t="s">
        <v>15792</v>
      </c>
      <c r="X1385" s="8">
        <v>87089990</v>
      </c>
      <c r="Z1385" s="8" t="s">
        <v>13392</v>
      </c>
      <c r="AA1385" s="8" t="s">
        <v>13376</v>
      </c>
      <c r="AC1385" s="4">
        <v>7897483471761</v>
      </c>
      <c r="AD1385" s="8" t="s">
        <v>13720</v>
      </c>
    </row>
    <row r="1386" spans="1:39" x14ac:dyDescent="0.25">
      <c r="A1386" s="8" t="s">
        <v>4809</v>
      </c>
      <c r="B1386" s="8" t="s">
        <v>4810</v>
      </c>
      <c r="C1386" s="8" t="s">
        <v>4811</v>
      </c>
      <c r="D1386" s="8">
        <v>63.17</v>
      </c>
      <c r="F1386" s="8" t="s">
        <v>2693</v>
      </c>
      <c r="G1386" s="8" t="s">
        <v>4812</v>
      </c>
      <c r="H1386" s="8" t="s">
        <v>25580</v>
      </c>
      <c r="I1386" s="8" t="s">
        <v>25581</v>
      </c>
      <c r="J1386" s="8" t="s">
        <v>4812</v>
      </c>
      <c r="V1386" s="8" t="s">
        <v>14670</v>
      </c>
      <c r="W1386" s="8">
        <v>43.418900000000001</v>
      </c>
      <c r="Y1386" s="8" t="s">
        <v>14448</v>
      </c>
      <c r="AA1386" s="8" t="s">
        <v>13376</v>
      </c>
      <c r="AB1386" s="8" t="s">
        <v>13378</v>
      </c>
      <c r="AC1386" s="4">
        <v>7892968025941</v>
      </c>
      <c r="AD1386" s="8" t="s">
        <v>13452</v>
      </c>
      <c r="AE1386" s="8" t="s">
        <v>29389</v>
      </c>
    </row>
    <row r="1387" spans="1:39" x14ac:dyDescent="0.25">
      <c r="A1387" s="8" t="s">
        <v>4733</v>
      </c>
      <c r="B1387" s="8" t="s">
        <v>4734</v>
      </c>
      <c r="C1387" s="8" t="s">
        <v>4735</v>
      </c>
      <c r="D1387" s="8">
        <v>102.6</v>
      </c>
      <c r="F1387" s="8" t="s">
        <v>313</v>
      </c>
      <c r="G1387" s="8" t="s">
        <v>4736</v>
      </c>
      <c r="H1387" s="8" t="s">
        <v>4737</v>
      </c>
      <c r="I1387" s="8" t="s">
        <v>25582</v>
      </c>
      <c r="J1387" s="8" t="s">
        <v>4736</v>
      </c>
      <c r="V1387" s="8" t="s">
        <v>13634</v>
      </c>
      <c r="W1387" s="8" t="s">
        <v>15785</v>
      </c>
      <c r="X1387" s="8">
        <v>87089990</v>
      </c>
      <c r="Z1387" s="8" t="s">
        <v>13392</v>
      </c>
      <c r="AA1387" s="8" t="s">
        <v>13376</v>
      </c>
      <c r="AC1387" s="4">
        <v>7897483470948</v>
      </c>
      <c r="AD1387" s="8" t="s">
        <v>13720</v>
      </c>
    </row>
    <row r="1388" spans="1:39" x14ac:dyDescent="0.25">
      <c r="A1388" s="8" t="s">
        <v>4795</v>
      </c>
      <c r="B1388" s="8" t="s">
        <v>4796</v>
      </c>
      <c r="C1388" s="8" t="s">
        <v>4797</v>
      </c>
      <c r="D1388" s="8">
        <v>108.2</v>
      </c>
      <c r="F1388" s="8" t="s">
        <v>2693</v>
      </c>
      <c r="G1388" s="8" t="s">
        <v>4798</v>
      </c>
      <c r="H1388" s="8" t="s">
        <v>25583</v>
      </c>
      <c r="I1388" s="8" t="s">
        <v>25584</v>
      </c>
      <c r="J1388" s="8" t="s">
        <v>4798</v>
      </c>
      <c r="V1388" s="8" t="s">
        <v>14670</v>
      </c>
      <c r="W1388" s="8">
        <v>43.401899999999998</v>
      </c>
      <c r="Y1388" s="8" t="s">
        <v>14448</v>
      </c>
      <c r="AA1388" s="8" t="s">
        <v>13376</v>
      </c>
      <c r="AB1388" s="8" t="s">
        <v>13378</v>
      </c>
      <c r="AC1388" s="4">
        <v>7892968028140</v>
      </c>
      <c r="AD1388" s="8" t="s">
        <v>14900</v>
      </c>
      <c r="AE1388" s="8" t="s">
        <v>29390</v>
      </c>
    </row>
    <row r="1389" spans="1:39" x14ac:dyDescent="0.25">
      <c r="A1389" s="8" t="s">
        <v>4753</v>
      </c>
      <c r="B1389" s="8" t="s">
        <v>4754</v>
      </c>
      <c r="C1389" s="8" t="s">
        <v>4755</v>
      </c>
      <c r="D1389" s="8">
        <v>100.5</v>
      </c>
      <c r="F1389" s="8" t="s">
        <v>1256</v>
      </c>
      <c r="G1389" s="8" t="s">
        <v>4756</v>
      </c>
      <c r="H1389" s="8" t="s">
        <v>4757</v>
      </c>
      <c r="I1389" s="8" t="s">
        <v>25585</v>
      </c>
      <c r="J1389" s="8" t="s">
        <v>4756</v>
      </c>
      <c r="V1389" s="8" t="s">
        <v>14255</v>
      </c>
      <c r="W1389" s="8" t="s">
        <v>15791</v>
      </c>
      <c r="AD1389" s="8" t="s">
        <v>14377</v>
      </c>
      <c r="AL1389" s="8" t="s">
        <v>18126</v>
      </c>
      <c r="AM1389" s="8" t="s">
        <v>18346</v>
      </c>
    </row>
    <row r="1390" spans="1:39" x14ac:dyDescent="0.25">
      <c r="A1390" s="8" t="s">
        <v>4768</v>
      </c>
      <c r="B1390" s="8" t="s">
        <v>4769</v>
      </c>
      <c r="C1390" s="8" t="s">
        <v>4770</v>
      </c>
      <c r="D1390" s="8">
        <v>201.65</v>
      </c>
      <c r="F1390" s="8" t="s">
        <v>1124</v>
      </c>
      <c r="G1390" s="8" t="s">
        <v>25586</v>
      </c>
      <c r="H1390" s="8" t="s">
        <v>25587</v>
      </c>
      <c r="I1390" s="8" t="s">
        <v>25588</v>
      </c>
      <c r="J1390" s="8" t="s">
        <v>15794</v>
      </c>
      <c r="K1390" s="8" t="s">
        <v>15795</v>
      </c>
      <c r="L1390" s="8" t="s">
        <v>15796</v>
      </c>
      <c r="M1390" s="8" t="s">
        <v>15797</v>
      </c>
      <c r="V1390" s="8" t="s">
        <v>13634</v>
      </c>
      <c r="W1390" s="8" t="s">
        <v>15798</v>
      </c>
      <c r="X1390" s="8">
        <v>87089990</v>
      </c>
      <c r="Z1390" s="8" t="s">
        <v>13374</v>
      </c>
      <c r="AA1390" s="8" t="s">
        <v>13376</v>
      </c>
      <c r="AC1390" s="4">
        <v>7892504024599</v>
      </c>
      <c r="AD1390" s="8" t="s">
        <v>15799</v>
      </c>
    </row>
    <row r="1391" spans="1:39" x14ac:dyDescent="0.25">
      <c r="A1391" s="8" t="s">
        <v>4776</v>
      </c>
      <c r="B1391" s="8" t="s">
        <v>4777</v>
      </c>
      <c r="C1391" s="8" t="s">
        <v>4778</v>
      </c>
      <c r="D1391" s="8">
        <v>67.25</v>
      </c>
      <c r="F1391" s="8" t="s">
        <v>2693</v>
      </c>
      <c r="G1391" s="8" t="s">
        <v>4779</v>
      </c>
      <c r="H1391" s="8" t="s">
        <v>25589</v>
      </c>
      <c r="I1391" s="8" t="s">
        <v>24555</v>
      </c>
      <c r="J1391" s="8" t="s">
        <v>4779</v>
      </c>
      <c r="V1391" s="8" t="s">
        <v>14670</v>
      </c>
      <c r="W1391" s="8">
        <v>43.440399999999997</v>
      </c>
      <c r="Y1391" s="8" t="s">
        <v>14448</v>
      </c>
      <c r="AA1391" s="8" t="s">
        <v>13376</v>
      </c>
      <c r="AB1391" s="8" t="s">
        <v>13378</v>
      </c>
      <c r="AC1391" s="4">
        <v>7892968027242</v>
      </c>
      <c r="AD1391" s="8" t="s">
        <v>14511</v>
      </c>
      <c r="AE1391" s="8" t="s">
        <v>29391</v>
      </c>
    </row>
    <row r="1392" spans="1:39" x14ac:dyDescent="0.25">
      <c r="A1392" s="8" t="s">
        <v>4804</v>
      </c>
      <c r="B1392" s="8" t="s">
        <v>4805</v>
      </c>
      <c r="C1392" s="8" t="s">
        <v>4806</v>
      </c>
      <c r="D1392" s="8">
        <v>123.87</v>
      </c>
      <c r="F1392" s="8" t="s">
        <v>41</v>
      </c>
      <c r="G1392" s="8" t="s">
        <v>4807</v>
      </c>
      <c r="H1392" s="8" t="s">
        <v>4808</v>
      </c>
      <c r="I1392" s="8" t="s">
        <v>24704</v>
      </c>
      <c r="J1392" s="8" t="s">
        <v>4807</v>
      </c>
      <c r="V1392" s="8" t="s">
        <v>13634</v>
      </c>
      <c r="W1392" s="8" t="s">
        <v>15804</v>
      </c>
      <c r="X1392" s="8">
        <v>87089990</v>
      </c>
      <c r="Z1392" s="8" t="s">
        <v>13388</v>
      </c>
      <c r="AA1392" s="8" t="s">
        <v>13376</v>
      </c>
      <c r="AC1392" s="4">
        <v>7892504012664</v>
      </c>
      <c r="AD1392" s="8" t="s">
        <v>15805</v>
      </c>
    </row>
    <row r="1393" spans="1:45" x14ac:dyDescent="0.25">
      <c r="A1393" s="8" t="s">
        <v>4799</v>
      </c>
      <c r="B1393" s="8" t="s">
        <v>4800</v>
      </c>
      <c r="C1393" s="8" t="s">
        <v>4801</v>
      </c>
      <c r="D1393" s="8">
        <v>139.77000000000001</v>
      </c>
      <c r="F1393" s="8" t="s">
        <v>41</v>
      </c>
      <c r="G1393" s="8" t="s">
        <v>4802</v>
      </c>
      <c r="H1393" s="8" t="s">
        <v>4803</v>
      </c>
      <c r="I1393" s="8" t="s">
        <v>25590</v>
      </c>
      <c r="J1393" s="8" t="s">
        <v>4802</v>
      </c>
      <c r="V1393" s="8" t="s">
        <v>13634</v>
      </c>
      <c r="W1393" s="8" t="s">
        <v>15803</v>
      </c>
      <c r="X1393" s="8">
        <v>87089990</v>
      </c>
      <c r="Z1393" s="8" t="s">
        <v>13374</v>
      </c>
      <c r="AA1393" s="8" t="s">
        <v>13376</v>
      </c>
      <c r="AC1393" s="4">
        <v>7892504039265</v>
      </c>
      <c r="AD1393" s="8" t="s">
        <v>14218</v>
      </c>
    </row>
    <row r="1394" spans="1:45" x14ac:dyDescent="0.25">
      <c r="A1394" s="8" t="s">
        <v>4720</v>
      </c>
      <c r="B1394" s="8" t="s">
        <v>4721</v>
      </c>
      <c r="C1394" s="8" t="s">
        <v>4722</v>
      </c>
      <c r="D1394" s="8">
        <v>53.63</v>
      </c>
      <c r="F1394" s="8" t="s">
        <v>1225</v>
      </c>
      <c r="G1394" s="8" t="s">
        <v>4723</v>
      </c>
      <c r="H1394" s="8" t="s">
        <v>4724</v>
      </c>
      <c r="I1394" s="8" t="s">
        <v>25591</v>
      </c>
      <c r="J1394" s="8" t="s">
        <v>4723</v>
      </c>
      <c r="V1394" s="8" t="s">
        <v>13634</v>
      </c>
      <c r="W1394" s="8" t="s">
        <v>15782</v>
      </c>
      <c r="X1394" s="8">
        <v>87089990</v>
      </c>
      <c r="Z1394" s="8" t="s">
        <v>13392</v>
      </c>
      <c r="AA1394" s="8" t="s">
        <v>13376</v>
      </c>
      <c r="AC1394" s="4">
        <v>7897483470320</v>
      </c>
      <c r="AD1394" s="8" t="s">
        <v>13415</v>
      </c>
    </row>
    <row r="1395" spans="1:45" x14ac:dyDescent="0.25">
      <c r="A1395" s="8" t="s">
        <v>4841</v>
      </c>
      <c r="B1395" s="8" t="s">
        <v>4842</v>
      </c>
      <c r="C1395" s="8" t="s">
        <v>4843</v>
      </c>
      <c r="D1395" s="8">
        <v>56.7</v>
      </c>
      <c r="F1395" s="8" t="s">
        <v>7</v>
      </c>
      <c r="G1395" s="8" t="s">
        <v>4844</v>
      </c>
      <c r="H1395" s="8" t="s">
        <v>25592</v>
      </c>
      <c r="I1395" s="8" t="s">
        <v>25593</v>
      </c>
      <c r="J1395" s="8" t="s">
        <v>4844</v>
      </c>
      <c r="V1395" s="8" t="s">
        <v>14255</v>
      </c>
      <c r="W1395" s="8" t="s">
        <v>15818</v>
      </c>
      <c r="Z1395" s="8" t="s">
        <v>13397</v>
      </c>
      <c r="AD1395" s="8" t="s">
        <v>14839</v>
      </c>
      <c r="AE1395" s="8" t="s">
        <v>29392</v>
      </c>
    </row>
    <row r="1396" spans="1:45" x14ac:dyDescent="0.25">
      <c r="A1396" s="8" t="s">
        <v>4837</v>
      </c>
      <c r="B1396" s="8" t="s">
        <v>4838</v>
      </c>
      <c r="C1396" s="8" t="s">
        <v>4839</v>
      </c>
      <c r="D1396" s="8">
        <v>104.86</v>
      </c>
      <c r="F1396" s="8" t="s">
        <v>7</v>
      </c>
      <c r="G1396" s="8" t="s">
        <v>4840</v>
      </c>
      <c r="H1396" s="8" t="s">
        <v>25594</v>
      </c>
      <c r="I1396" s="8" t="s">
        <v>24740</v>
      </c>
      <c r="J1396" s="8" t="s">
        <v>4840</v>
      </c>
      <c r="V1396" s="8" t="s">
        <v>14255</v>
      </c>
      <c r="W1396" s="8" t="s">
        <v>15817</v>
      </c>
      <c r="Z1396" s="8" t="s">
        <v>13374</v>
      </c>
      <c r="AD1396" s="8" t="s">
        <v>15753</v>
      </c>
      <c r="AE1396" s="8" t="s">
        <v>29393</v>
      </c>
    </row>
    <row r="1397" spans="1:45" x14ac:dyDescent="0.25">
      <c r="A1397" s="8" t="s">
        <v>4849</v>
      </c>
      <c r="B1397" s="8" t="s">
        <v>4850</v>
      </c>
      <c r="C1397" s="8" t="s">
        <v>4851</v>
      </c>
      <c r="D1397" s="8">
        <v>104.86</v>
      </c>
      <c r="F1397" s="8" t="s">
        <v>7</v>
      </c>
      <c r="G1397" s="8" t="s">
        <v>4852</v>
      </c>
      <c r="H1397" s="8" t="s">
        <v>25595</v>
      </c>
      <c r="I1397" s="8" t="s">
        <v>24740</v>
      </c>
      <c r="J1397" s="8" t="s">
        <v>4852</v>
      </c>
      <c r="V1397" s="8" t="s">
        <v>14255</v>
      </c>
      <c r="W1397" s="8" t="s">
        <v>15820</v>
      </c>
      <c r="Z1397" s="8" t="s">
        <v>13388</v>
      </c>
      <c r="AD1397" s="8" t="s">
        <v>15753</v>
      </c>
      <c r="AE1397" s="8" t="s">
        <v>29394</v>
      </c>
    </row>
    <row r="1398" spans="1:45" x14ac:dyDescent="0.25">
      <c r="A1398" s="8" t="s">
        <v>4862</v>
      </c>
      <c r="B1398" s="8" t="s">
        <v>4863</v>
      </c>
      <c r="C1398" s="8" t="s">
        <v>4864</v>
      </c>
      <c r="D1398" s="8">
        <v>70.900000000000006</v>
      </c>
      <c r="F1398" s="8" t="s">
        <v>4865</v>
      </c>
      <c r="G1398" s="8" t="s">
        <v>4866</v>
      </c>
      <c r="H1398" s="8" t="s">
        <v>25596</v>
      </c>
      <c r="I1398" s="8" t="s">
        <v>25597</v>
      </c>
      <c r="J1398" s="8" t="s">
        <v>4866</v>
      </c>
      <c r="V1398" s="8" t="s">
        <v>13634</v>
      </c>
      <c r="W1398" s="8" t="s">
        <v>15823</v>
      </c>
      <c r="X1398" s="8">
        <v>84824000</v>
      </c>
      <c r="AC1398" s="4">
        <v>7892504003686</v>
      </c>
      <c r="AD1398" s="8" t="s">
        <v>15824</v>
      </c>
      <c r="AE1398" s="8" t="s">
        <v>29395</v>
      </c>
      <c r="AG1398" s="8" t="s">
        <v>18089</v>
      </c>
    </row>
    <row r="1399" spans="1:45" x14ac:dyDescent="0.25">
      <c r="A1399" s="8" t="s">
        <v>4821</v>
      </c>
      <c r="B1399" s="8" t="s">
        <v>4822</v>
      </c>
      <c r="C1399" s="8" t="s">
        <v>4823</v>
      </c>
      <c r="D1399" s="8">
        <v>96.59</v>
      </c>
      <c r="F1399" s="8" t="s">
        <v>41</v>
      </c>
      <c r="G1399" s="8" t="s">
        <v>25598</v>
      </c>
      <c r="H1399" s="8" t="s">
        <v>25599</v>
      </c>
      <c r="I1399" s="8" t="s">
        <v>24704</v>
      </c>
      <c r="J1399" s="8" t="s">
        <v>15809</v>
      </c>
      <c r="K1399" s="8" t="s">
        <v>15810</v>
      </c>
      <c r="L1399" s="8" t="s">
        <v>15811</v>
      </c>
      <c r="V1399" s="8" t="s">
        <v>13634</v>
      </c>
      <c r="W1399" s="8" t="s">
        <v>15812</v>
      </c>
      <c r="X1399" s="8">
        <v>87089990</v>
      </c>
      <c r="Z1399" s="8" t="s">
        <v>13374</v>
      </c>
      <c r="AA1399" s="8" t="s">
        <v>13376</v>
      </c>
      <c r="AC1399" s="4">
        <v>7892504012657</v>
      </c>
      <c r="AD1399" s="8" t="s">
        <v>15813</v>
      </c>
    </row>
    <row r="1400" spans="1:45" x14ac:dyDescent="0.25">
      <c r="A1400" s="8" t="s">
        <v>25600</v>
      </c>
      <c r="B1400" s="8" t="s">
        <v>25601</v>
      </c>
      <c r="C1400" s="8" t="s">
        <v>25602</v>
      </c>
      <c r="D1400" s="8">
        <v>135.47999999999999</v>
      </c>
      <c r="E1400" s="8" t="s">
        <v>22711</v>
      </c>
      <c r="F1400" s="8" t="s">
        <v>449</v>
      </c>
      <c r="G1400" s="8" t="s">
        <v>25603</v>
      </c>
      <c r="H1400" s="8" t="s">
        <v>25604</v>
      </c>
      <c r="J1400" s="8" t="s">
        <v>29396</v>
      </c>
      <c r="K1400" s="8" t="s">
        <v>13754</v>
      </c>
      <c r="V1400" s="8" t="s">
        <v>13755</v>
      </c>
      <c r="W1400" s="8" t="s">
        <v>29397</v>
      </c>
      <c r="X1400" s="8">
        <v>84212990</v>
      </c>
      <c r="Y1400" s="8" t="s">
        <v>13757</v>
      </c>
      <c r="AC1400" s="4">
        <v>4011558716103</v>
      </c>
      <c r="AD1400" s="8" t="s">
        <v>17724</v>
      </c>
      <c r="AE1400" s="8" t="s">
        <v>29398</v>
      </c>
    </row>
    <row r="1401" spans="1:45" x14ac:dyDescent="0.25">
      <c r="A1401" s="8" t="s">
        <v>4824</v>
      </c>
      <c r="B1401" s="8" t="s">
        <v>4825</v>
      </c>
      <c r="C1401" s="8" t="s">
        <v>4826</v>
      </c>
      <c r="D1401" s="8">
        <v>186.71</v>
      </c>
      <c r="F1401" s="8" t="s">
        <v>219</v>
      </c>
      <c r="G1401" s="8" t="s">
        <v>4827</v>
      </c>
      <c r="H1401" s="8" t="s">
        <v>25605</v>
      </c>
      <c r="I1401" s="8" t="s">
        <v>25606</v>
      </c>
      <c r="J1401" s="8" t="s">
        <v>4827</v>
      </c>
      <c r="V1401" s="8" t="s">
        <v>13564</v>
      </c>
      <c r="W1401" s="8" t="s">
        <v>15814</v>
      </c>
      <c r="X1401" s="8" t="s">
        <v>13566</v>
      </c>
      <c r="Y1401" s="8" t="s">
        <v>13567</v>
      </c>
      <c r="AA1401" s="8" t="s">
        <v>13568</v>
      </c>
      <c r="AC1401" s="4">
        <v>7316572849033</v>
      </c>
      <c r="AD1401" s="8" t="s">
        <v>13966</v>
      </c>
      <c r="AE1401" s="8" t="s">
        <v>29399</v>
      </c>
      <c r="AH1401" s="8" t="s">
        <v>18091</v>
      </c>
      <c r="AJ1401" s="8" t="s">
        <v>18093</v>
      </c>
    </row>
    <row r="1402" spans="1:45" x14ac:dyDescent="0.25">
      <c r="A1402" s="8" t="s">
        <v>4867</v>
      </c>
      <c r="B1402" s="8" t="s">
        <v>4868</v>
      </c>
      <c r="C1402" s="8" t="s">
        <v>4869</v>
      </c>
      <c r="D1402" s="8">
        <v>102.4</v>
      </c>
      <c r="F1402" s="8" t="s">
        <v>1256</v>
      </c>
      <c r="G1402" s="8" t="s">
        <v>4870</v>
      </c>
      <c r="H1402" s="8" t="s">
        <v>25607</v>
      </c>
      <c r="I1402" s="8" t="s">
        <v>25608</v>
      </c>
      <c r="J1402" s="8" t="s">
        <v>4870</v>
      </c>
      <c r="V1402" s="8" t="s">
        <v>14255</v>
      </c>
      <c r="W1402" s="8" t="s">
        <v>15825</v>
      </c>
      <c r="AD1402" s="8" t="s">
        <v>13667</v>
      </c>
      <c r="AE1402" s="8" t="s">
        <v>29400</v>
      </c>
      <c r="AI1402" s="8" t="s">
        <v>18192</v>
      </c>
      <c r="AL1402" s="8" t="s">
        <v>18351</v>
      </c>
      <c r="AS1402" s="8" t="s">
        <v>18352</v>
      </c>
    </row>
    <row r="1403" spans="1:45" x14ac:dyDescent="0.25">
      <c r="A1403" s="8" t="s">
        <v>4828</v>
      </c>
      <c r="B1403" s="8" t="s">
        <v>4829</v>
      </c>
      <c r="C1403" s="8" t="s">
        <v>4830</v>
      </c>
      <c r="D1403" s="8">
        <v>93.4</v>
      </c>
      <c r="F1403" s="8" t="s">
        <v>7</v>
      </c>
      <c r="G1403" s="8" t="s">
        <v>4831</v>
      </c>
      <c r="H1403" s="8" t="s">
        <v>4832</v>
      </c>
      <c r="I1403" s="8" t="s">
        <v>25609</v>
      </c>
      <c r="J1403" s="8" t="s">
        <v>4831</v>
      </c>
      <c r="V1403" s="8" t="s">
        <v>13634</v>
      </c>
      <c r="W1403" s="8" t="s">
        <v>15815</v>
      </c>
      <c r="Z1403" s="8" t="s">
        <v>13374</v>
      </c>
      <c r="AA1403" s="8" t="s">
        <v>13376</v>
      </c>
      <c r="AD1403" s="8" t="s">
        <v>13436</v>
      </c>
    </row>
    <row r="1404" spans="1:45" x14ac:dyDescent="0.25">
      <c r="A1404" s="8" t="s">
        <v>4816</v>
      </c>
      <c r="B1404" s="8" t="s">
        <v>4817</v>
      </c>
      <c r="C1404" s="8" t="s">
        <v>4818</v>
      </c>
      <c r="D1404" s="8">
        <v>554.64</v>
      </c>
      <c r="F1404" s="8" t="s">
        <v>136</v>
      </c>
      <c r="G1404" s="8" t="s">
        <v>4819</v>
      </c>
      <c r="H1404" s="8" t="s">
        <v>4820</v>
      </c>
      <c r="I1404" s="8" t="s">
        <v>25610</v>
      </c>
      <c r="J1404" s="8" t="s">
        <v>4819</v>
      </c>
      <c r="V1404" s="8" t="s">
        <v>14583</v>
      </c>
      <c r="W1404" s="8" t="s">
        <v>15808</v>
      </c>
      <c r="X1404" s="8">
        <v>87089482</v>
      </c>
      <c r="AC1404" s="4">
        <v>7892861905777</v>
      </c>
      <c r="AD1404" s="8" t="s">
        <v>13962</v>
      </c>
      <c r="AL1404" s="8" t="s">
        <v>18185</v>
      </c>
      <c r="AN1404" s="8" t="s">
        <v>18347</v>
      </c>
    </row>
    <row r="1405" spans="1:45" x14ac:dyDescent="0.25">
      <c r="A1405" s="8" t="s">
        <v>4857</v>
      </c>
      <c r="B1405" s="8" t="s">
        <v>4858</v>
      </c>
      <c r="C1405" s="8" t="s">
        <v>4859</v>
      </c>
      <c r="D1405" s="8">
        <v>88.72</v>
      </c>
      <c r="F1405" s="8" t="s">
        <v>7</v>
      </c>
      <c r="G1405" s="8" t="s">
        <v>4860</v>
      </c>
      <c r="H1405" s="8" t="s">
        <v>4861</v>
      </c>
      <c r="I1405" s="8" t="s">
        <v>25611</v>
      </c>
      <c r="J1405" s="8" t="s">
        <v>4860</v>
      </c>
      <c r="V1405" s="8" t="s">
        <v>13634</v>
      </c>
      <c r="W1405" s="8" t="s">
        <v>15822</v>
      </c>
      <c r="Z1405" s="8" t="s">
        <v>13388</v>
      </c>
      <c r="AA1405" s="8" t="s">
        <v>13376</v>
      </c>
      <c r="AD1405" s="8" t="s">
        <v>13436</v>
      </c>
    </row>
    <row r="1406" spans="1:45" x14ac:dyDescent="0.25">
      <c r="A1406" s="8" t="s">
        <v>4771</v>
      </c>
      <c r="B1406" s="8" t="s">
        <v>4772</v>
      </c>
      <c r="C1406" s="8" t="s">
        <v>4773</v>
      </c>
      <c r="D1406" s="8">
        <v>104.83</v>
      </c>
      <c r="F1406" s="8" t="s">
        <v>41</v>
      </c>
      <c r="G1406" s="8" t="s">
        <v>4774</v>
      </c>
      <c r="H1406" s="8" t="s">
        <v>4775</v>
      </c>
      <c r="I1406" s="8" t="s">
        <v>25590</v>
      </c>
      <c r="J1406" s="8" t="s">
        <v>4774</v>
      </c>
      <c r="V1406" s="8" t="s">
        <v>13634</v>
      </c>
      <c r="W1406" s="8" t="s">
        <v>15800</v>
      </c>
      <c r="X1406" s="8">
        <v>87089990</v>
      </c>
      <c r="Z1406" s="8" t="s">
        <v>13388</v>
      </c>
      <c r="AA1406" s="8" t="s">
        <v>13376</v>
      </c>
      <c r="AC1406" s="4">
        <v>7892504039272</v>
      </c>
      <c r="AD1406" s="8" t="s">
        <v>14218</v>
      </c>
    </row>
    <row r="1407" spans="1:45" x14ac:dyDescent="0.25">
      <c r="A1407" s="8" t="s">
        <v>4875</v>
      </c>
      <c r="B1407" s="8" t="s">
        <v>4876</v>
      </c>
      <c r="C1407" s="8" t="s">
        <v>4877</v>
      </c>
      <c r="D1407" s="8">
        <v>48.39</v>
      </c>
      <c r="F1407" s="8" t="s">
        <v>1256</v>
      </c>
      <c r="G1407" s="8" t="s">
        <v>4878</v>
      </c>
      <c r="H1407" s="8" t="s">
        <v>25612</v>
      </c>
      <c r="I1407" s="8" t="s">
        <v>25613</v>
      </c>
      <c r="J1407" s="8" t="s">
        <v>4878</v>
      </c>
      <c r="V1407" s="8" t="s">
        <v>14255</v>
      </c>
      <c r="W1407" s="8" t="s">
        <v>15827</v>
      </c>
      <c r="AD1407" s="8" t="s">
        <v>15463</v>
      </c>
      <c r="AE1407" s="8" t="s">
        <v>29401</v>
      </c>
      <c r="AL1407" s="8" t="s">
        <v>18126</v>
      </c>
      <c r="AM1407" s="8" t="s">
        <v>18353</v>
      </c>
    </row>
    <row r="1408" spans="1:45" x14ac:dyDescent="0.25">
      <c r="A1408" s="8" t="s">
        <v>4833</v>
      </c>
      <c r="B1408" s="8" t="s">
        <v>4834</v>
      </c>
      <c r="C1408" s="8" t="s">
        <v>4835</v>
      </c>
      <c r="D1408" s="8">
        <v>50.68</v>
      </c>
      <c r="F1408" s="8" t="s">
        <v>1256</v>
      </c>
      <c r="G1408" s="8" t="s">
        <v>4836</v>
      </c>
      <c r="H1408" s="8" t="s">
        <v>25614</v>
      </c>
      <c r="I1408" s="8" t="s">
        <v>25615</v>
      </c>
      <c r="J1408" s="8" t="s">
        <v>4836</v>
      </c>
      <c r="V1408" s="8" t="s">
        <v>14255</v>
      </c>
      <c r="W1408" s="8" t="s">
        <v>15816</v>
      </c>
      <c r="AD1408" s="8" t="s">
        <v>13822</v>
      </c>
      <c r="AE1408" s="8" t="s">
        <v>28985</v>
      </c>
      <c r="AL1408" s="8" t="s">
        <v>18126</v>
      </c>
      <c r="AM1408" s="8" t="s">
        <v>18348</v>
      </c>
    </row>
    <row r="1409" spans="1:45" x14ac:dyDescent="0.25">
      <c r="A1409" s="8" t="s">
        <v>4898</v>
      </c>
      <c r="B1409" s="8" t="s">
        <v>4899</v>
      </c>
      <c r="C1409" s="8" t="s">
        <v>4900</v>
      </c>
      <c r="D1409" s="8">
        <v>891.14</v>
      </c>
      <c r="F1409" s="8" t="s">
        <v>136</v>
      </c>
      <c r="G1409" s="8" t="s">
        <v>4901</v>
      </c>
      <c r="H1409" s="8" t="s">
        <v>25616</v>
      </c>
      <c r="I1409" s="8" t="s">
        <v>25617</v>
      </c>
      <c r="J1409" s="8" t="s">
        <v>4901</v>
      </c>
      <c r="V1409" s="8" t="s">
        <v>14289</v>
      </c>
      <c r="W1409" s="8" t="s">
        <v>15847</v>
      </c>
      <c r="X1409" s="8">
        <v>87089482</v>
      </c>
      <c r="AB1409" s="8" t="s">
        <v>13442</v>
      </c>
      <c r="AC1409" s="4">
        <v>4047437341517</v>
      </c>
      <c r="AD1409" s="8" t="s">
        <v>15848</v>
      </c>
      <c r="AE1409" s="8" t="s">
        <v>29402</v>
      </c>
    </row>
    <row r="1410" spans="1:45" x14ac:dyDescent="0.25">
      <c r="A1410" s="8" t="s">
        <v>4888</v>
      </c>
      <c r="B1410" s="8" t="s">
        <v>4889</v>
      </c>
      <c r="C1410" s="8" t="s">
        <v>4890</v>
      </c>
      <c r="D1410" s="8">
        <v>133.5</v>
      </c>
      <c r="F1410" s="8" t="s">
        <v>76</v>
      </c>
      <c r="G1410" s="8" t="s">
        <v>4891</v>
      </c>
      <c r="H1410" s="8" t="s">
        <v>25618</v>
      </c>
      <c r="I1410" s="8" t="s">
        <v>25619</v>
      </c>
      <c r="J1410" s="8" t="s">
        <v>4891</v>
      </c>
      <c r="V1410" s="8" t="s">
        <v>14289</v>
      </c>
      <c r="W1410" s="8" t="s">
        <v>15836</v>
      </c>
      <c r="X1410" s="8">
        <v>87089412</v>
      </c>
      <c r="AB1410" s="8" t="s">
        <v>13442</v>
      </c>
      <c r="AC1410" s="4">
        <v>4047437423985</v>
      </c>
      <c r="AD1410" s="8" t="s">
        <v>15837</v>
      </c>
      <c r="AE1410" s="8" t="s">
        <v>29403</v>
      </c>
    </row>
    <row r="1411" spans="1:45" x14ac:dyDescent="0.25">
      <c r="A1411" s="8" t="s">
        <v>4902</v>
      </c>
      <c r="B1411" s="8" t="s">
        <v>4903</v>
      </c>
      <c r="C1411" s="8" t="s">
        <v>4904</v>
      </c>
      <c r="D1411" s="8">
        <v>340.32</v>
      </c>
      <c r="F1411" s="8" t="s">
        <v>4905</v>
      </c>
      <c r="G1411" s="8" t="s">
        <v>4906</v>
      </c>
      <c r="H1411" s="8" t="s">
        <v>25620</v>
      </c>
      <c r="I1411" s="8" t="s">
        <v>25621</v>
      </c>
      <c r="J1411" s="8" t="s">
        <v>4906</v>
      </c>
      <c r="V1411" s="8" t="s">
        <v>14601</v>
      </c>
      <c r="W1411" s="8" t="s">
        <v>15849</v>
      </c>
      <c r="X1411" s="8">
        <v>87089482</v>
      </c>
      <c r="AC1411" s="4">
        <v>7899641103637</v>
      </c>
      <c r="AD1411" s="8" t="s">
        <v>15850</v>
      </c>
      <c r="AE1411" s="8" t="s">
        <v>29404</v>
      </c>
      <c r="AS1411" s="8" t="s">
        <v>18354</v>
      </c>
    </row>
    <row r="1412" spans="1:45" x14ac:dyDescent="0.25">
      <c r="A1412" s="8" t="s">
        <v>4910</v>
      </c>
      <c r="B1412" s="8" t="s">
        <v>4911</v>
      </c>
      <c r="C1412" s="8" t="s">
        <v>4912</v>
      </c>
      <c r="D1412" s="8">
        <v>907.65</v>
      </c>
      <c r="F1412" s="8" t="s">
        <v>632</v>
      </c>
      <c r="G1412" s="8" t="s">
        <v>25622</v>
      </c>
      <c r="H1412" s="8" t="s">
        <v>25623</v>
      </c>
      <c r="I1412" s="8" t="s">
        <v>25624</v>
      </c>
      <c r="J1412" s="8" t="s">
        <v>15854</v>
      </c>
      <c r="K1412" s="8" t="s">
        <v>15855</v>
      </c>
      <c r="V1412" s="8" t="s">
        <v>13492</v>
      </c>
      <c r="W1412" s="8">
        <v>97013</v>
      </c>
      <c r="AB1412" s="8" t="s">
        <v>13378</v>
      </c>
      <c r="AD1412" s="8" t="s">
        <v>13874</v>
      </c>
      <c r="AE1412" s="8" t="s">
        <v>29405</v>
      </c>
    </row>
    <row r="1413" spans="1:45" x14ac:dyDescent="0.25">
      <c r="A1413" s="8" t="s">
        <v>4895</v>
      </c>
      <c r="B1413" s="8" t="s">
        <v>4896</v>
      </c>
      <c r="C1413" s="8" t="s">
        <v>4897</v>
      </c>
      <c r="D1413" s="8">
        <v>931.5</v>
      </c>
      <c r="F1413" s="8" t="s">
        <v>632</v>
      </c>
      <c r="G1413" s="8" t="s">
        <v>25625</v>
      </c>
      <c r="H1413" s="8" t="s">
        <v>25626</v>
      </c>
      <c r="I1413" s="8" t="s">
        <v>25627</v>
      </c>
      <c r="J1413" s="8" t="s">
        <v>15842</v>
      </c>
      <c r="K1413" s="8" t="s">
        <v>15843</v>
      </c>
      <c r="L1413" s="8" t="s">
        <v>15844</v>
      </c>
      <c r="M1413" s="8" t="s">
        <v>15845</v>
      </c>
      <c r="V1413" s="8" t="s">
        <v>13492</v>
      </c>
      <c r="W1413" s="8">
        <v>97011</v>
      </c>
      <c r="AB1413" s="8" t="s">
        <v>13378</v>
      </c>
      <c r="AD1413" s="8" t="s">
        <v>13874</v>
      </c>
      <c r="AE1413" s="8" t="s">
        <v>29406</v>
      </c>
    </row>
    <row r="1414" spans="1:45" x14ac:dyDescent="0.25">
      <c r="A1414" s="8" t="s">
        <v>4871</v>
      </c>
      <c r="B1414" s="8" t="s">
        <v>4872</v>
      </c>
      <c r="C1414" s="8" t="s">
        <v>4873</v>
      </c>
      <c r="D1414" s="8">
        <v>28.1</v>
      </c>
      <c r="F1414" s="8" t="s">
        <v>1256</v>
      </c>
      <c r="G1414" s="8" t="s">
        <v>4874</v>
      </c>
      <c r="H1414" s="8" t="s">
        <v>25628</v>
      </c>
      <c r="I1414" s="8" t="s">
        <v>25629</v>
      </c>
      <c r="J1414" s="8" t="s">
        <v>4874</v>
      </c>
      <c r="V1414" s="8" t="s">
        <v>14255</v>
      </c>
      <c r="W1414" s="8" t="s">
        <v>15826</v>
      </c>
      <c r="AD1414" s="8" t="s">
        <v>14187</v>
      </c>
      <c r="AE1414" s="8" t="s">
        <v>29407</v>
      </c>
      <c r="AL1414" s="8" t="s">
        <v>18126</v>
      </c>
      <c r="AM1414" s="8" t="s">
        <v>18349</v>
      </c>
    </row>
    <row r="1415" spans="1:45" x14ac:dyDescent="0.25">
      <c r="A1415" s="8" t="s">
        <v>4853</v>
      </c>
      <c r="B1415" s="8" t="s">
        <v>4854</v>
      </c>
      <c r="C1415" s="8" t="s">
        <v>4855</v>
      </c>
      <c r="D1415" s="8">
        <v>54.4</v>
      </c>
      <c r="F1415" s="8" t="s">
        <v>1256</v>
      </c>
      <c r="G1415" s="8" t="s">
        <v>4856</v>
      </c>
      <c r="H1415" s="8" t="s">
        <v>25630</v>
      </c>
      <c r="I1415" s="8" t="s">
        <v>25631</v>
      </c>
      <c r="J1415" s="8" t="s">
        <v>4856</v>
      </c>
      <c r="V1415" s="8" t="s">
        <v>14255</v>
      </c>
      <c r="W1415" s="8" t="s">
        <v>15821</v>
      </c>
      <c r="AD1415" s="8" t="s">
        <v>14573</v>
      </c>
      <c r="AE1415" s="8" t="s">
        <v>29408</v>
      </c>
      <c r="AL1415" s="8" t="s">
        <v>18126</v>
      </c>
      <c r="AM1415" s="8" t="s">
        <v>18350</v>
      </c>
    </row>
    <row r="1416" spans="1:45" x14ac:dyDescent="0.25">
      <c r="A1416" s="8" t="s">
        <v>4845</v>
      </c>
      <c r="B1416" s="8" t="s">
        <v>4846</v>
      </c>
      <c r="C1416" s="8" t="s">
        <v>4847</v>
      </c>
      <c r="D1416" s="8">
        <v>44.55</v>
      </c>
      <c r="F1416" s="8" t="s">
        <v>1256</v>
      </c>
      <c r="G1416" s="8" t="s">
        <v>4848</v>
      </c>
      <c r="H1416" s="8" t="s">
        <v>25632</v>
      </c>
      <c r="I1416" s="8" t="s">
        <v>25633</v>
      </c>
      <c r="J1416" s="8" t="s">
        <v>4848</v>
      </c>
      <c r="V1416" s="8" t="s">
        <v>14255</v>
      </c>
      <c r="W1416" s="8" t="s">
        <v>15819</v>
      </c>
      <c r="AD1416" s="8" t="s">
        <v>15463</v>
      </c>
      <c r="AE1416" s="8" t="s">
        <v>28740</v>
      </c>
      <c r="AL1416" s="8" t="s">
        <v>18126</v>
      </c>
      <c r="AM1416" s="8" t="s">
        <v>18207</v>
      </c>
    </row>
    <row r="1417" spans="1:45" x14ac:dyDescent="0.25">
      <c r="A1417" s="8" t="s">
        <v>4879</v>
      </c>
      <c r="B1417" s="8" t="s">
        <v>4880</v>
      </c>
      <c r="C1417" s="8" t="s">
        <v>4881</v>
      </c>
      <c r="D1417" s="8">
        <v>1233.67</v>
      </c>
      <c r="F1417" s="8" t="s">
        <v>632</v>
      </c>
      <c r="G1417" s="8" t="s">
        <v>25634</v>
      </c>
      <c r="H1417" s="8" t="s">
        <v>25635</v>
      </c>
      <c r="I1417" s="8" t="s">
        <v>25636</v>
      </c>
      <c r="J1417" s="8" t="s">
        <v>15828</v>
      </c>
      <c r="K1417" s="8" t="s">
        <v>15829</v>
      </c>
      <c r="V1417" s="8" t="s">
        <v>13492</v>
      </c>
      <c r="W1417" s="8">
        <v>93108</v>
      </c>
      <c r="AB1417" s="8" t="s">
        <v>13378</v>
      </c>
      <c r="AD1417" s="8" t="s">
        <v>13874</v>
      </c>
      <c r="AE1417" s="8" t="s">
        <v>29409</v>
      </c>
    </row>
    <row r="1418" spans="1:45" x14ac:dyDescent="0.25">
      <c r="A1418" s="8" t="s">
        <v>4882</v>
      </c>
      <c r="B1418" s="8" t="s">
        <v>4883</v>
      </c>
      <c r="C1418" s="8" t="s">
        <v>4884</v>
      </c>
      <c r="D1418" s="8">
        <v>939.58</v>
      </c>
      <c r="F1418" s="8" t="s">
        <v>632</v>
      </c>
      <c r="G1418" s="8" t="s">
        <v>25637</v>
      </c>
      <c r="H1418" s="8" t="s">
        <v>25638</v>
      </c>
      <c r="I1418" s="8" t="s">
        <v>25639</v>
      </c>
      <c r="J1418" s="8" t="s">
        <v>15830</v>
      </c>
      <c r="K1418" s="8" t="s">
        <v>15831</v>
      </c>
      <c r="L1418" s="8" t="s">
        <v>15832</v>
      </c>
      <c r="V1418" s="8" t="s">
        <v>13492</v>
      </c>
      <c r="W1418" s="8">
        <v>97004</v>
      </c>
      <c r="AB1418" s="8" t="s">
        <v>13378</v>
      </c>
      <c r="AD1418" s="8" t="s">
        <v>13874</v>
      </c>
      <c r="AE1418" s="8" t="s">
        <v>29410</v>
      </c>
    </row>
    <row r="1419" spans="1:45" x14ac:dyDescent="0.25">
      <c r="A1419" s="8" t="s">
        <v>4924</v>
      </c>
      <c r="B1419" s="8" t="s">
        <v>4925</v>
      </c>
      <c r="C1419" s="8" t="s">
        <v>4926</v>
      </c>
      <c r="D1419" s="8">
        <v>478.8</v>
      </c>
      <c r="F1419" s="8" t="s">
        <v>166</v>
      </c>
      <c r="G1419" s="8" t="s">
        <v>25640</v>
      </c>
      <c r="H1419" s="8" t="s">
        <v>25641</v>
      </c>
      <c r="I1419" s="8" t="s">
        <v>25642</v>
      </c>
      <c r="J1419" s="8" t="s">
        <v>15864</v>
      </c>
      <c r="K1419" s="8" t="s">
        <v>15865</v>
      </c>
      <c r="L1419" s="8" t="s">
        <v>15866</v>
      </c>
      <c r="M1419" s="8" t="s">
        <v>15867</v>
      </c>
      <c r="V1419" s="8" t="s">
        <v>13634</v>
      </c>
      <c r="W1419" s="8" t="s">
        <v>15868</v>
      </c>
      <c r="X1419" s="8">
        <v>87089483</v>
      </c>
      <c r="AA1419" s="8" t="s">
        <v>13376</v>
      </c>
      <c r="AC1419" s="4">
        <v>7892504047789</v>
      </c>
      <c r="AD1419" s="8" t="s">
        <v>13595</v>
      </c>
      <c r="AI1419" s="8" t="s">
        <v>18108</v>
      </c>
      <c r="AK1419" s="8" t="s">
        <v>18109</v>
      </c>
    </row>
    <row r="1420" spans="1:45" x14ac:dyDescent="0.25">
      <c r="A1420" s="8" t="s">
        <v>4916</v>
      </c>
      <c r="B1420" s="8" t="s">
        <v>4917</v>
      </c>
      <c r="C1420" s="8" t="s">
        <v>4918</v>
      </c>
      <c r="D1420" s="8">
        <v>2290.0500000000002</v>
      </c>
      <c r="F1420" s="8" t="s">
        <v>302</v>
      </c>
      <c r="G1420" s="8" t="s">
        <v>25643</v>
      </c>
      <c r="H1420" s="8" t="s">
        <v>25644</v>
      </c>
      <c r="I1420" s="8" t="s">
        <v>25645</v>
      </c>
      <c r="J1420" s="8" t="s">
        <v>15858</v>
      </c>
      <c r="K1420" s="8" t="s">
        <v>15859</v>
      </c>
      <c r="V1420" s="8" t="s">
        <v>13492</v>
      </c>
      <c r="W1420" s="8">
        <v>24117</v>
      </c>
      <c r="AB1420" s="8" t="s">
        <v>13378</v>
      </c>
      <c r="AD1420" s="8" t="s">
        <v>13633</v>
      </c>
      <c r="AE1420" s="8" t="s">
        <v>29411</v>
      </c>
      <c r="AG1420" s="8" t="s">
        <v>18089</v>
      </c>
      <c r="AK1420" s="8" t="s">
        <v>18123</v>
      </c>
    </row>
    <row r="1421" spans="1:45" x14ac:dyDescent="0.25">
      <c r="A1421" s="8" t="s">
        <v>4936</v>
      </c>
      <c r="B1421" s="8" t="s">
        <v>4937</v>
      </c>
      <c r="C1421" s="8" t="s">
        <v>4938</v>
      </c>
      <c r="D1421" s="8">
        <v>566.32000000000005</v>
      </c>
      <c r="F1421" s="8" t="s">
        <v>302</v>
      </c>
      <c r="G1421" s="8" t="s">
        <v>25646</v>
      </c>
      <c r="H1421" s="8" t="s">
        <v>25647</v>
      </c>
      <c r="I1421" s="8" t="s">
        <v>25648</v>
      </c>
      <c r="J1421" s="8" t="s">
        <v>15872</v>
      </c>
      <c r="K1421" s="8" t="s">
        <v>15873</v>
      </c>
      <c r="V1421" s="8" t="s">
        <v>13492</v>
      </c>
      <c r="W1421" s="8">
        <v>26108</v>
      </c>
      <c r="AB1421" s="8" t="s">
        <v>13378</v>
      </c>
      <c r="AD1421" s="8" t="s">
        <v>13633</v>
      </c>
      <c r="AG1421" s="8" t="s">
        <v>18084</v>
      </c>
      <c r="AK1421" s="8" t="s">
        <v>18123</v>
      </c>
    </row>
    <row r="1422" spans="1:45" x14ac:dyDescent="0.25">
      <c r="A1422" s="8" t="s">
        <v>4892</v>
      </c>
      <c r="B1422" s="8" t="s">
        <v>4893</v>
      </c>
      <c r="C1422" s="8" t="s">
        <v>4894</v>
      </c>
      <c r="D1422" s="8">
        <v>635.4</v>
      </c>
      <c r="F1422" s="8" t="s">
        <v>632</v>
      </c>
      <c r="G1422" s="8" t="s">
        <v>25649</v>
      </c>
      <c r="H1422" s="8" t="s">
        <v>25650</v>
      </c>
      <c r="I1422" s="8" t="s">
        <v>25651</v>
      </c>
      <c r="J1422" s="8" t="s">
        <v>15838</v>
      </c>
      <c r="K1422" s="8" t="s">
        <v>15839</v>
      </c>
      <c r="L1422" s="8" t="s">
        <v>15840</v>
      </c>
      <c r="M1422" s="8" t="s">
        <v>15841</v>
      </c>
      <c r="V1422" s="8" t="s">
        <v>13492</v>
      </c>
      <c r="W1422" s="8">
        <v>97001</v>
      </c>
      <c r="AB1422" s="8" t="s">
        <v>13378</v>
      </c>
      <c r="AD1422" s="8" t="s">
        <v>13874</v>
      </c>
      <c r="AE1422" s="8" t="s">
        <v>29412</v>
      </c>
    </row>
    <row r="1423" spans="1:45" x14ac:dyDescent="0.25">
      <c r="A1423" s="8" t="s">
        <v>4939</v>
      </c>
      <c r="B1423" s="8" t="s">
        <v>4940</v>
      </c>
      <c r="C1423" s="8" t="s">
        <v>4941</v>
      </c>
      <c r="D1423" s="8">
        <v>592.09</v>
      </c>
      <c r="F1423" s="8" t="s">
        <v>302</v>
      </c>
      <c r="G1423" s="8" t="s">
        <v>25652</v>
      </c>
      <c r="H1423" s="8" t="s">
        <v>25653</v>
      </c>
      <c r="I1423" s="8" t="s">
        <v>25654</v>
      </c>
      <c r="J1423" s="8" t="s">
        <v>15874</v>
      </c>
      <c r="K1423" s="8" t="s">
        <v>15875</v>
      </c>
      <c r="V1423" s="8" t="s">
        <v>13492</v>
      </c>
      <c r="W1423" s="8">
        <v>26009</v>
      </c>
      <c r="AB1423" s="8" t="s">
        <v>13378</v>
      </c>
      <c r="AD1423" s="8" t="s">
        <v>13633</v>
      </c>
      <c r="AG1423" s="8" t="s">
        <v>18084</v>
      </c>
      <c r="AK1423" s="8" t="s">
        <v>18095</v>
      </c>
    </row>
    <row r="1424" spans="1:45" x14ac:dyDescent="0.25">
      <c r="A1424" s="8" t="s">
        <v>4885</v>
      </c>
      <c r="B1424" s="8" t="s">
        <v>4886</v>
      </c>
      <c r="C1424" s="8" t="s">
        <v>4887</v>
      </c>
      <c r="D1424" s="8">
        <v>1013.02</v>
      </c>
      <c r="F1424" s="8" t="s">
        <v>632</v>
      </c>
      <c r="G1424" s="8" t="s">
        <v>25655</v>
      </c>
      <c r="H1424" s="8" t="s">
        <v>25656</v>
      </c>
      <c r="I1424" s="8" t="s">
        <v>25657</v>
      </c>
      <c r="J1424" s="8" t="s">
        <v>15833</v>
      </c>
      <c r="K1424" s="8" t="s">
        <v>15834</v>
      </c>
      <c r="L1424" s="8" t="s">
        <v>15835</v>
      </c>
      <c r="V1424" s="8" t="s">
        <v>13492</v>
      </c>
      <c r="W1424" s="8">
        <v>97007</v>
      </c>
      <c r="AB1424" s="8" t="s">
        <v>13378</v>
      </c>
      <c r="AD1424" s="8" t="s">
        <v>13874</v>
      </c>
      <c r="AE1424" s="8" t="s">
        <v>29413</v>
      </c>
    </row>
    <row r="1425" spans="1:36" x14ac:dyDescent="0.25">
      <c r="A1425" s="8" t="s">
        <v>4907</v>
      </c>
      <c r="B1425" s="8" t="s">
        <v>4908</v>
      </c>
      <c r="C1425" s="8" t="s">
        <v>4909</v>
      </c>
      <c r="D1425" s="8">
        <v>1137.1400000000001</v>
      </c>
      <c r="F1425" s="8" t="s">
        <v>632</v>
      </c>
      <c r="G1425" s="8" t="s">
        <v>25658</v>
      </c>
      <c r="H1425" s="8" t="s">
        <v>25659</v>
      </c>
      <c r="I1425" s="8" t="s">
        <v>25660</v>
      </c>
      <c r="J1425" s="8" t="s">
        <v>15851</v>
      </c>
      <c r="K1425" s="8" t="s">
        <v>15852</v>
      </c>
      <c r="L1425" s="8" t="s">
        <v>15853</v>
      </c>
      <c r="V1425" s="8" t="s">
        <v>13492</v>
      </c>
      <c r="W1425" s="8">
        <v>97000</v>
      </c>
      <c r="AB1425" s="8" t="s">
        <v>13378</v>
      </c>
      <c r="AD1425" s="8" t="s">
        <v>13874</v>
      </c>
      <c r="AE1425" s="8" t="s">
        <v>29414</v>
      </c>
    </row>
    <row r="1426" spans="1:36" x14ac:dyDescent="0.25">
      <c r="A1426" s="8" t="s">
        <v>4913</v>
      </c>
      <c r="B1426" s="8" t="s">
        <v>4914</v>
      </c>
      <c r="C1426" s="8" t="s">
        <v>4915</v>
      </c>
      <c r="D1426" s="8">
        <v>1086.83</v>
      </c>
      <c r="F1426" s="8" t="s">
        <v>632</v>
      </c>
      <c r="G1426" s="8" t="s">
        <v>25661</v>
      </c>
      <c r="H1426" s="8" t="s">
        <v>25662</v>
      </c>
      <c r="I1426" s="8" t="s">
        <v>25663</v>
      </c>
      <c r="J1426" s="8" t="s">
        <v>15856</v>
      </c>
      <c r="K1426" s="8" t="s">
        <v>15857</v>
      </c>
      <c r="V1426" s="8" t="s">
        <v>13492</v>
      </c>
      <c r="W1426" s="8">
        <v>97010</v>
      </c>
      <c r="AB1426" s="8" t="s">
        <v>13378</v>
      </c>
      <c r="AD1426" s="8" t="s">
        <v>13874</v>
      </c>
      <c r="AE1426" s="8" t="s">
        <v>29415</v>
      </c>
    </row>
    <row r="1427" spans="1:36" x14ac:dyDescent="0.25">
      <c r="A1427" s="8" t="s">
        <v>4919</v>
      </c>
      <c r="B1427" s="8" t="s">
        <v>4920</v>
      </c>
      <c r="C1427" s="8" t="s">
        <v>4921</v>
      </c>
      <c r="D1427" s="8">
        <v>116.78</v>
      </c>
      <c r="F1427" s="8" t="s">
        <v>4922</v>
      </c>
      <c r="G1427" s="8" t="s">
        <v>4923</v>
      </c>
      <c r="H1427" s="8" t="s">
        <v>25664</v>
      </c>
      <c r="I1427" s="8" t="s">
        <v>25665</v>
      </c>
      <c r="J1427" s="8" t="s">
        <v>4923</v>
      </c>
      <c r="V1427" s="8" t="s">
        <v>13634</v>
      </c>
      <c r="W1427" s="8" t="s">
        <v>15860</v>
      </c>
      <c r="X1427" s="8">
        <v>87089490</v>
      </c>
      <c r="AC1427" s="4">
        <v>7892504000043</v>
      </c>
      <c r="AD1427" s="8" t="s">
        <v>14327</v>
      </c>
      <c r="AE1427" s="8" t="s">
        <v>29416</v>
      </c>
      <c r="AG1427" s="8" t="s">
        <v>18089</v>
      </c>
    </row>
    <row r="1428" spans="1:36" x14ac:dyDescent="0.25">
      <c r="A1428" s="8" t="s">
        <v>4954</v>
      </c>
      <c r="B1428" s="8" t="s">
        <v>4955</v>
      </c>
      <c r="C1428" s="8" t="s">
        <v>4956</v>
      </c>
      <c r="D1428" s="8">
        <v>25.65</v>
      </c>
      <c r="F1428" s="8" t="s">
        <v>4934</v>
      </c>
      <c r="G1428" s="8" t="s">
        <v>4957</v>
      </c>
      <c r="H1428" s="8" t="s">
        <v>25666</v>
      </c>
      <c r="I1428" s="8" t="s">
        <v>25667</v>
      </c>
      <c r="J1428" s="8" t="s">
        <v>4957</v>
      </c>
      <c r="V1428" s="8" t="s">
        <v>15542</v>
      </c>
      <c r="W1428" s="8" t="s">
        <v>15883</v>
      </c>
      <c r="X1428" s="8">
        <v>87088000</v>
      </c>
      <c r="Y1428" s="8" t="s">
        <v>13372</v>
      </c>
      <c r="AC1428" s="4">
        <v>7894325113544</v>
      </c>
      <c r="AD1428" s="8" t="s">
        <v>15884</v>
      </c>
      <c r="AE1428" s="8" t="s">
        <v>29417</v>
      </c>
      <c r="AG1428" s="8" t="s">
        <v>18089</v>
      </c>
      <c r="AJ1428" s="8" t="s">
        <v>17749</v>
      </c>
    </row>
    <row r="1429" spans="1:36" x14ac:dyDescent="0.25">
      <c r="A1429" s="8" t="s">
        <v>4962</v>
      </c>
      <c r="B1429" s="8" t="s">
        <v>4963</v>
      </c>
      <c r="C1429" s="8" t="s">
        <v>4964</v>
      </c>
      <c r="D1429" s="8">
        <v>55.2</v>
      </c>
      <c r="F1429" s="8" t="s">
        <v>4934</v>
      </c>
      <c r="G1429" s="8" t="s">
        <v>4965</v>
      </c>
      <c r="H1429" s="8" t="s">
        <v>25668</v>
      </c>
      <c r="I1429" s="8" t="s">
        <v>25669</v>
      </c>
      <c r="J1429" s="8" t="s">
        <v>4965</v>
      </c>
      <c r="V1429" s="8" t="s">
        <v>15542</v>
      </c>
      <c r="W1429" s="8" t="s">
        <v>15887</v>
      </c>
      <c r="X1429" s="8">
        <v>87088000</v>
      </c>
      <c r="Y1429" s="8" t="s">
        <v>13372</v>
      </c>
      <c r="AC1429" s="4">
        <v>7894325113544</v>
      </c>
      <c r="AD1429" s="8" t="s">
        <v>15888</v>
      </c>
      <c r="AE1429" s="8" t="s">
        <v>29418</v>
      </c>
      <c r="AG1429" s="8" t="s">
        <v>17183</v>
      </c>
      <c r="AJ1429" s="8" t="s">
        <v>17749</v>
      </c>
    </row>
    <row r="1430" spans="1:36" x14ac:dyDescent="0.25">
      <c r="A1430" s="8" t="s">
        <v>4972</v>
      </c>
      <c r="B1430" s="8" t="s">
        <v>4973</v>
      </c>
      <c r="C1430" s="8" t="s">
        <v>4974</v>
      </c>
      <c r="D1430" s="8">
        <v>19.350000000000001</v>
      </c>
      <c r="F1430" s="8" t="s">
        <v>4934</v>
      </c>
      <c r="G1430" s="8" t="s">
        <v>4975</v>
      </c>
      <c r="H1430" s="8" t="s">
        <v>25670</v>
      </c>
      <c r="I1430" s="8" t="s">
        <v>25671</v>
      </c>
      <c r="J1430" s="8" t="s">
        <v>4975</v>
      </c>
      <c r="V1430" s="8" t="s">
        <v>15542</v>
      </c>
      <c r="W1430" s="8" t="s">
        <v>15891</v>
      </c>
      <c r="X1430" s="8">
        <v>87088000</v>
      </c>
      <c r="Y1430" s="8" t="s">
        <v>13372</v>
      </c>
      <c r="AC1430" s="4">
        <v>7894325113544</v>
      </c>
      <c r="AD1430" s="8" t="s">
        <v>15878</v>
      </c>
      <c r="AE1430" s="8" t="s">
        <v>29419</v>
      </c>
      <c r="AG1430" s="8" t="s">
        <v>18084</v>
      </c>
      <c r="AJ1430" s="8" t="s">
        <v>17749</v>
      </c>
    </row>
    <row r="1431" spans="1:36" x14ac:dyDescent="0.25">
      <c r="A1431" s="8" t="s">
        <v>17884</v>
      </c>
      <c r="B1431" s="8" t="s">
        <v>17885</v>
      </c>
      <c r="C1431" s="8" t="s">
        <v>17886</v>
      </c>
      <c r="D1431" s="8">
        <v>22.71</v>
      </c>
      <c r="F1431" s="8" t="s">
        <v>4934</v>
      </c>
      <c r="G1431" s="8" t="s">
        <v>17887</v>
      </c>
      <c r="H1431" s="8" t="s">
        <v>25672</v>
      </c>
      <c r="I1431" s="8" t="s">
        <v>25669</v>
      </c>
      <c r="J1431" s="8" t="s">
        <v>17887</v>
      </c>
      <c r="V1431" s="8" t="s">
        <v>15542</v>
      </c>
      <c r="W1431" s="8" t="s">
        <v>18356</v>
      </c>
      <c r="X1431" s="8">
        <v>87088000</v>
      </c>
      <c r="Y1431" s="8" t="s">
        <v>13372</v>
      </c>
      <c r="AC1431" s="4">
        <v>7894325113544</v>
      </c>
      <c r="AD1431" s="8" t="s">
        <v>17711</v>
      </c>
      <c r="AE1431" s="8" t="s">
        <v>29418</v>
      </c>
      <c r="AG1431" s="8" t="s">
        <v>17183</v>
      </c>
      <c r="AJ1431" s="8" t="s">
        <v>17749</v>
      </c>
    </row>
    <row r="1432" spans="1:36" x14ac:dyDescent="0.25">
      <c r="A1432" s="8" t="s">
        <v>4980</v>
      </c>
      <c r="B1432" s="8" t="s">
        <v>4981</v>
      </c>
      <c r="C1432" s="8" t="s">
        <v>4982</v>
      </c>
      <c r="D1432" s="8">
        <v>21.6</v>
      </c>
      <c r="F1432" s="8" t="s">
        <v>4934</v>
      </c>
      <c r="G1432" s="8" t="s">
        <v>4983</v>
      </c>
      <c r="H1432" s="8" t="s">
        <v>25673</v>
      </c>
      <c r="I1432" s="8" t="s">
        <v>25199</v>
      </c>
      <c r="J1432" s="8" t="s">
        <v>4983</v>
      </c>
      <c r="V1432" s="8" t="s">
        <v>15542</v>
      </c>
      <c r="W1432" s="8" t="s">
        <v>15893</v>
      </c>
      <c r="X1432" s="8">
        <v>87088000</v>
      </c>
      <c r="Y1432" s="8" t="s">
        <v>13372</v>
      </c>
      <c r="AC1432" s="4">
        <v>7894325113544</v>
      </c>
      <c r="AD1432" s="8" t="s">
        <v>15340</v>
      </c>
      <c r="AE1432" s="8" t="s">
        <v>29420</v>
      </c>
      <c r="AG1432" s="8" t="s">
        <v>18089</v>
      </c>
      <c r="AJ1432" s="8" t="s">
        <v>17749</v>
      </c>
    </row>
    <row r="1433" spans="1:36" x14ac:dyDescent="0.25">
      <c r="A1433" s="8" t="s">
        <v>4976</v>
      </c>
      <c r="B1433" s="8" t="s">
        <v>4977</v>
      </c>
      <c r="C1433" s="8" t="s">
        <v>4978</v>
      </c>
      <c r="D1433" s="8">
        <v>28.2</v>
      </c>
      <c r="F1433" s="8" t="s">
        <v>4934</v>
      </c>
      <c r="G1433" s="8" t="s">
        <v>4979</v>
      </c>
      <c r="H1433" s="8" t="s">
        <v>25674</v>
      </c>
      <c r="I1433" s="8" t="s">
        <v>25675</v>
      </c>
      <c r="J1433" s="8" t="s">
        <v>4979</v>
      </c>
      <c r="V1433" s="8" t="s">
        <v>15542</v>
      </c>
      <c r="W1433" s="8" t="s">
        <v>15892</v>
      </c>
      <c r="X1433" s="8">
        <v>87088000</v>
      </c>
      <c r="Y1433" s="8" t="s">
        <v>13372</v>
      </c>
      <c r="AC1433" s="4">
        <v>7894325113544</v>
      </c>
      <c r="AD1433" s="8" t="s">
        <v>15340</v>
      </c>
      <c r="AE1433" s="8" t="s">
        <v>29421</v>
      </c>
      <c r="AG1433" s="8" t="s">
        <v>18357</v>
      </c>
      <c r="AJ1433" s="8" t="s">
        <v>17749</v>
      </c>
    </row>
    <row r="1434" spans="1:36" x14ac:dyDescent="0.25">
      <c r="A1434" s="8" t="s">
        <v>25676</v>
      </c>
      <c r="B1434" s="8" t="s">
        <v>25677</v>
      </c>
      <c r="C1434" s="8" t="s">
        <v>25678</v>
      </c>
      <c r="D1434" s="8">
        <v>30.04</v>
      </c>
      <c r="F1434" s="8" t="s">
        <v>4934</v>
      </c>
      <c r="G1434" s="8" t="s">
        <v>25679</v>
      </c>
      <c r="H1434" s="8" t="s">
        <v>25680</v>
      </c>
      <c r="I1434" s="8" t="s">
        <v>25681</v>
      </c>
      <c r="J1434" s="8" t="s">
        <v>25679</v>
      </c>
      <c r="V1434" s="8" t="s">
        <v>15542</v>
      </c>
      <c r="W1434" s="8" t="s">
        <v>29422</v>
      </c>
      <c r="X1434" s="8">
        <v>87088000</v>
      </c>
      <c r="Y1434" s="8" t="s">
        <v>13372</v>
      </c>
      <c r="AC1434" s="4">
        <v>7894325113544</v>
      </c>
      <c r="AD1434" s="8" t="s">
        <v>17714</v>
      </c>
      <c r="AE1434" s="8" t="s">
        <v>29423</v>
      </c>
      <c r="AG1434" s="8" t="s">
        <v>18089</v>
      </c>
      <c r="AJ1434" s="8" t="s">
        <v>17749</v>
      </c>
    </row>
    <row r="1435" spans="1:36" x14ac:dyDescent="0.25">
      <c r="A1435" s="8" t="s">
        <v>25682</v>
      </c>
      <c r="B1435" s="8" t="s">
        <v>25683</v>
      </c>
      <c r="C1435" s="8" t="s">
        <v>25684</v>
      </c>
      <c r="D1435" s="8">
        <v>24.34</v>
      </c>
      <c r="F1435" s="8" t="s">
        <v>4934</v>
      </c>
      <c r="G1435" s="8" t="s">
        <v>25685</v>
      </c>
      <c r="H1435" s="8" t="s">
        <v>25686</v>
      </c>
      <c r="I1435" s="8" t="s">
        <v>25687</v>
      </c>
      <c r="J1435" s="8" t="s">
        <v>25685</v>
      </c>
      <c r="V1435" s="8" t="s">
        <v>15542</v>
      </c>
      <c r="W1435" s="8" t="s">
        <v>29424</v>
      </c>
      <c r="X1435" s="8">
        <v>87088000</v>
      </c>
      <c r="Y1435" s="8" t="s">
        <v>13372</v>
      </c>
      <c r="AC1435" s="4">
        <v>7894325113544</v>
      </c>
      <c r="AD1435" s="8" t="s">
        <v>14159</v>
      </c>
      <c r="AE1435" s="8" t="s">
        <v>29425</v>
      </c>
      <c r="AG1435" s="8" t="s">
        <v>13634</v>
      </c>
      <c r="AJ1435" s="8" t="s">
        <v>17749</v>
      </c>
    </row>
    <row r="1436" spans="1:36" x14ac:dyDescent="0.25">
      <c r="A1436" s="8" t="s">
        <v>4984</v>
      </c>
      <c r="B1436" s="8" t="s">
        <v>4985</v>
      </c>
      <c r="C1436" s="8" t="s">
        <v>4986</v>
      </c>
      <c r="D1436" s="8">
        <v>1.35</v>
      </c>
      <c r="F1436" s="8" t="s">
        <v>4966</v>
      </c>
      <c r="G1436" s="8" t="s">
        <v>4987</v>
      </c>
      <c r="H1436" s="8" t="s">
        <v>25688</v>
      </c>
      <c r="I1436" s="8" t="s">
        <v>25689</v>
      </c>
      <c r="J1436" s="8" t="s">
        <v>4987</v>
      </c>
      <c r="V1436" s="8" t="s">
        <v>15542</v>
      </c>
      <c r="W1436" s="8" t="s">
        <v>15894</v>
      </c>
      <c r="X1436" s="8">
        <v>87088000</v>
      </c>
      <c r="Y1436" s="8" t="s">
        <v>13372</v>
      </c>
      <c r="AC1436" s="4">
        <v>7894325113544</v>
      </c>
      <c r="AD1436" s="8" t="s">
        <v>15895</v>
      </c>
      <c r="AE1436" s="8" t="s">
        <v>29426</v>
      </c>
      <c r="AG1436" s="8" t="s">
        <v>18355</v>
      </c>
      <c r="AJ1436" s="8" t="s">
        <v>17749</v>
      </c>
    </row>
    <row r="1437" spans="1:36" x14ac:dyDescent="0.25">
      <c r="A1437" s="8" t="s">
        <v>25690</v>
      </c>
      <c r="B1437" s="8" t="s">
        <v>25691</v>
      </c>
      <c r="C1437" s="8" t="s">
        <v>25692</v>
      </c>
      <c r="D1437" s="8">
        <v>16.2</v>
      </c>
      <c r="F1437" s="8" t="s">
        <v>4934</v>
      </c>
      <c r="G1437" s="8" t="s">
        <v>25693</v>
      </c>
      <c r="H1437" s="8" t="s">
        <v>25694</v>
      </c>
      <c r="I1437" s="8" t="s">
        <v>25695</v>
      </c>
      <c r="J1437" s="8" t="s">
        <v>25693</v>
      </c>
      <c r="V1437" s="8" t="s">
        <v>15542</v>
      </c>
      <c r="W1437" s="8" t="s">
        <v>29427</v>
      </c>
      <c r="X1437" s="8">
        <v>87088000</v>
      </c>
      <c r="Y1437" s="8" t="s">
        <v>13372</v>
      </c>
      <c r="AC1437" s="4">
        <v>7894325113544</v>
      </c>
      <c r="AD1437" s="8" t="s">
        <v>15886</v>
      </c>
      <c r="AE1437" s="8" t="s">
        <v>29428</v>
      </c>
      <c r="AG1437" s="8" t="s">
        <v>18355</v>
      </c>
      <c r="AJ1437" s="8" t="s">
        <v>17749</v>
      </c>
    </row>
    <row r="1438" spans="1:36" x14ac:dyDescent="0.25">
      <c r="A1438" s="8" t="s">
        <v>4946</v>
      </c>
      <c r="B1438" s="8" t="s">
        <v>4947</v>
      </c>
      <c r="C1438" s="8" t="s">
        <v>4948</v>
      </c>
      <c r="D1438" s="8">
        <v>30.28</v>
      </c>
      <c r="F1438" s="8" t="s">
        <v>4934</v>
      </c>
      <c r="G1438" s="8" t="s">
        <v>4949</v>
      </c>
      <c r="H1438" s="8" t="s">
        <v>25696</v>
      </c>
      <c r="I1438" s="8" t="s">
        <v>25697</v>
      </c>
      <c r="J1438" s="8" t="s">
        <v>4949</v>
      </c>
      <c r="V1438" s="8" t="s">
        <v>15542</v>
      </c>
      <c r="W1438" s="8" t="s">
        <v>15879</v>
      </c>
      <c r="X1438" s="8">
        <v>87088000</v>
      </c>
      <c r="Y1438" s="8" t="s">
        <v>13372</v>
      </c>
      <c r="AC1438" s="4">
        <v>7894325113544</v>
      </c>
      <c r="AD1438" s="8" t="s">
        <v>15880</v>
      </c>
      <c r="AE1438" s="8" t="s">
        <v>29429</v>
      </c>
      <c r="AG1438" s="8" t="s">
        <v>18089</v>
      </c>
      <c r="AJ1438" s="8" t="s">
        <v>17749</v>
      </c>
    </row>
    <row r="1439" spans="1:36" x14ac:dyDescent="0.25">
      <c r="A1439" s="8" t="s">
        <v>25698</v>
      </c>
      <c r="B1439" s="8" t="s">
        <v>25699</v>
      </c>
      <c r="C1439" s="8" t="s">
        <v>25700</v>
      </c>
      <c r="D1439" s="8">
        <v>15.3</v>
      </c>
      <c r="F1439" s="8" t="s">
        <v>4934</v>
      </c>
      <c r="G1439" s="8" t="s">
        <v>25701</v>
      </c>
      <c r="H1439" s="8" t="s">
        <v>25702</v>
      </c>
      <c r="I1439" s="8" t="s">
        <v>25703</v>
      </c>
      <c r="J1439" s="8" t="s">
        <v>25701</v>
      </c>
      <c r="V1439" s="8" t="s">
        <v>15542</v>
      </c>
      <c r="W1439" s="8" t="s">
        <v>29430</v>
      </c>
      <c r="X1439" s="8">
        <v>87088000</v>
      </c>
      <c r="Y1439" s="8" t="s">
        <v>13372</v>
      </c>
      <c r="Z1439" s="8" t="s">
        <v>13374</v>
      </c>
      <c r="AC1439" s="4">
        <v>7894325113544</v>
      </c>
      <c r="AD1439" s="8" t="s">
        <v>15876</v>
      </c>
      <c r="AE1439" s="8" t="s">
        <v>29431</v>
      </c>
      <c r="AJ1439" s="8" t="s">
        <v>17749</v>
      </c>
    </row>
    <row r="1440" spans="1:36" x14ac:dyDescent="0.25">
      <c r="A1440" s="8" t="s">
        <v>4958</v>
      </c>
      <c r="B1440" s="8" t="s">
        <v>4959</v>
      </c>
      <c r="C1440" s="8" t="s">
        <v>4960</v>
      </c>
      <c r="D1440" s="8">
        <v>14.3</v>
      </c>
      <c r="F1440" s="8" t="s">
        <v>4934</v>
      </c>
      <c r="G1440" s="8" t="s">
        <v>4961</v>
      </c>
      <c r="H1440" s="8" t="s">
        <v>25704</v>
      </c>
      <c r="I1440" s="8" t="s">
        <v>25703</v>
      </c>
      <c r="J1440" s="8" t="s">
        <v>4961</v>
      </c>
      <c r="V1440" s="8" t="s">
        <v>15542</v>
      </c>
      <c r="W1440" s="8" t="s">
        <v>15885</v>
      </c>
      <c r="X1440" s="8">
        <v>87088000</v>
      </c>
      <c r="Y1440" s="8" t="s">
        <v>13372</v>
      </c>
      <c r="Z1440" s="8" t="s">
        <v>13388</v>
      </c>
      <c r="AC1440" s="4">
        <v>7894325113544</v>
      </c>
      <c r="AD1440" s="8" t="s">
        <v>15886</v>
      </c>
      <c r="AE1440" s="8" t="s">
        <v>29431</v>
      </c>
      <c r="AJ1440" s="8" t="s">
        <v>17749</v>
      </c>
    </row>
    <row r="1441" spans="1:40" x14ac:dyDescent="0.25">
      <c r="A1441" s="8" t="s">
        <v>4942</v>
      </c>
      <c r="B1441" s="8" t="s">
        <v>4943</v>
      </c>
      <c r="C1441" s="8" t="s">
        <v>4944</v>
      </c>
      <c r="D1441" s="8">
        <v>32.25</v>
      </c>
      <c r="F1441" s="8" t="s">
        <v>4934</v>
      </c>
      <c r="G1441" s="8" t="s">
        <v>4945</v>
      </c>
      <c r="H1441" s="8" t="s">
        <v>25705</v>
      </c>
      <c r="I1441" s="8" t="s">
        <v>25706</v>
      </c>
      <c r="J1441" s="8" t="s">
        <v>4945</v>
      </c>
      <c r="V1441" s="8" t="s">
        <v>15542</v>
      </c>
      <c r="W1441" s="8" t="s">
        <v>15877</v>
      </c>
      <c r="X1441" s="8">
        <v>87088000</v>
      </c>
      <c r="Y1441" s="8" t="s">
        <v>13372</v>
      </c>
      <c r="Z1441" s="8" t="s">
        <v>13374</v>
      </c>
      <c r="AC1441" s="4">
        <v>7894325113544</v>
      </c>
      <c r="AD1441" s="8" t="s">
        <v>15878</v>
      </c>
      <c r="AE1441" s="8" t="s">
        <v>29432</v>
      </c>
      <c r="AJ1441" s="8" t="s">
        <v>17749</v>
      </c>
    </row>
    <row r="1442" spans="1:40" x14ac:dyDescent="0.25">
      <c r="A1442" s="8" t="s">
        <v>4931</v>
      </c>
      <c r="B1442" s="8" t="s">
        <v>4932</v>
      </c>
      <c r="C1442" s="8" t="s">
        <v>4933</v>
      </c>
      <c r="D1442" s="8">
        <v>39.72</v>
      </c>
      <c r="F1442" s="8" t="s">
        <v>4934</v>
      </c>
      <c r="G1442" s="8" t="s">
        <v>4935</v>
      </c>
      <c r="H1442" s="8" t="s">
        <v>25707</v>
      </c>
      <c r="I1442" s="8" t="s">
        <v>25706</v>
      </c>
      <c r="J1442" s="8" t="s">
        <v>4935</v>
      </c>
      <c r="V1442" s="8" t="s">
        <v>15542</v>
      </c>
      <c r="W1442" s="8" t="s">
        <v>15870</v>
      </c>
      <c r="X1442" s="8">
        <v>87088000</v>
      </c>
      <c r="Y1442" s="8" t="s">
        <v>13372</v>
      </c>
      <c r="Z1442" s="8" t="s">
        <v>13388</v>
      </c>
      <c r="AC1442" s="4">
        <v>7894325113544</v>
      </c>
      <c r="AD1442" s="8" t="s">
        <v>15871</v>
      </c>
      <c r="AE1442" s="8" t="s">
        <v>29433</v>
      </c>
      <c r="AJ1442" s="8" t="s">
        <v>17749</v>
      </c>
    </row>
    <row r="1443" spans="1:40" x14ac:dyDescent="0.25">
      <c r="A1443" s="8" t="s">
        <v>4967</v>
      </c>
      <c r="B1443" s="8" t="s">
        <v>4968</v>
      </c>
      <c r="C1443" s="8" t="s">
        <v>4969</v>
      </c>
      <c r="D1443" s="8">
        <v>54.54</v>
      </c>
      <c r="F1443" s="8" t="s">
        <v>4970</v>
      </c>
      <c r="G1443" s="8" t="s">
        <v>4971</v>
      </c>
      <c r="H1443" s="8" t="s">
        <v>25708</v>
      </c>
      <c r="I1443" s="8" t="s">
        <v>25689</v>
      </c>
      <c r="J1443" s="8" t="s">
        <v>4971</v>
      </c>
      <c r="V1443" s="8" t="s">
        <v>15542</v>
      </c>
      <c r="W1443" s="8" t="s">
        <v>15889</v>
      </c>
      <c r="X1443" s="8">
        <v>87088000</v>
      </c>
      <c r="Y1443" s="8" t="s">
        <v>13372</v>
      </c>
      <c r="AC1443" s="4">
        <v>7894325113544</v>
      </c>
      <c r="AD1443" s="8" t="s">
        <v>15890</v>
      </c>
      <c r="AE1443" s="8" t="s">
        <v>29428</v>
      </c>
      <c r="AG1443" s="8" t="s">
        <v>18355</v>
      </c>
      <c r="AJ1443" s="8" t="s">
        <v>17749</v>
      </c>
    </row>
    <row r="1444" spans="1:40" x14ac:dyDescent="0.25">
      <c r="A1444" s="8" t="s">
        <v>5012</v>
      </c>
      <c r="B1444" s="8" t="s">
        <v>5013</v>
      </c>
      <c r="C1444" s="8" t="s">
        <v>5014</v>
      </c>
      <c r="D1444" s="8">
        <v>74.099999999999994</v>
      </c>
      <c r="F1444" s="8" t="s">
        <v>2693</v>
      </c>
      <c r="G1444" s="8" t="s">
        <v>5015</v>
      </c>
      <c r="H1444" s="8" t="s">
        <v>25709</v>
      </c>
      <c r="I1444" s="8" t="s">
        <v>25710</v>
      </c>
      <c r="J1444" s="8" t="s">
        <v>5015</v>
      </c>
      <c r="V1444" s="8" t="s">
        <v>14670</v>
      </c>
      <c r="W1444" s="8">
        <v>43.423900000000003</v>
      </c>
      <c r="Y1444" s="8" t="s">
        <v>14448</v>
      </c>
      <c r="AA1444" s="8" t="s">
        <v>13376</v>
      </c>
      <c r="AB1444" s="8" t="s">
        <v>13378</v>
      </c>
      <c r="AC1444" s="4">
        <v>7892968027037</v>
      </c>
      <c r="AD1444" s="8" t="s">
        <v>15902</v>
      </c>
      <c r="AE1444" s="8" t="s">
        <v>29434</v>
      </c>
    </row>
    <row r="1445" spans="1:40" x14ac:dyDescent="0.25">
      <c r="A1445" s="8" t="s">
        <v>4950</v>
      </c>
      <c r="B1445" s="8" t="s">
        <v>4951</v>
      </c>
      <c r="C1445" s="8" t="s">
        <v>4952</v>
      </c>
      <c r="D1445" s="8">
        <v>18.28</v>
      </c>
      <c r="F1445" s="8" t="s">
        <v>4934</v>
      </c>
      <c r="G1445" s="8" t="s">
        <v>4953</v>
      </c>
      <c r="H1445" s="8" t="s">
        <v>25711</v>
      </c>
      <c r="I1445" s="8" t="s">
        <v>25669</v>
      </c>
      <c r="J1445" s="8" t="s">
        <v>4953</v>
      </c>
      <c r="V1445" s="8" t="s">
        <v>15542</v>
      </c>
      <c r="W1445" s="8" t="s">
        <v>15881</v>
      </c>
      <c r="X1445" s="8">
        <v>87088000</v>
      </c>
      <c r="Y1445" s="8" t="s">
        <v>13372</v>
      </c>
      <c r="AC1445" s="4">
        <v>7894325113544</v>
      </c>
      <c r="AD1445" s="8" t="s">
        <v>15882</v>
      </c>
      <c r="AE1445" s="8" t="s">
        <v>29435</v>
      </c>
      <c r="AG1445" s="8" t="s">
        <v>17183</v>
      </c>
      <c r="AJ1445" s="8" t="s">
        <v>17749</v>
      </c>
    </row>
    <row r="1446" spans="1:40" x14ac:dyDescent="0.25">
      <c r="A1446" s="8" t="s">
        <v>5004</v>
      </c>
      <c r="B1446" s="8" t="s">
        <v>5005</v>
      </c>
      <c r="C1446" s="8" t="s">
        <v>5006</v>
      </c>
      <c r="D1446" s="8">
        <v>114.7</v>
      </c>
      <c r="F1446" s="8" t="s">
        <v>2693</v>
      </c>
      <c r="G1446" s="8" t="s">
        <v>5007</v>
      </c>
      <c r="H1446" s="8" t="s">
        <v>25712</v>
      </c>
      <c r="I1446" s="8" t="s">
        <v>25404</v>
      </c>
      <c r="J1446" s="8" t="s">
        <v>5007</v>
      </c>
      <c r="V1446" s="8" t="s">
        <v>14670</v>
      </c>
      <c r="W1446" s="8">
        <v>43.436999999999998</v>
      </c>
      <c r="Y1446" s="8" t="s">
        <v>14448</v>
      </c>
      <c r="AA1446" s="8" t="s">
        <v>13376</v>
      </c>
      <c r="AB1446" s="8" t="s">
        <v>13378</v>
      </c>
      <c r="AC1446" s="4">
        <v>7892968027716</v>
      </c>
      <c r="AD1446" s="8" t="s">
        <v>14413</v>
      </c>
      <c r="AE1446" s="8" t="s">
        <v>29155</v>
      </c>
    </row>
    <row r="1447" spans="1:40" x14ac:dyDescent="0.25">
      <c r="A1447" s="8" t="s">
        <v>4927</v>
      </c>
      <c r="B1447" s="8" t="s">
        <v>4928</v>
      </c>
      <c r="C1447" s="8" t="s">
        <v>4929</v>
      </c>
      <c r="D1447" s="8">
        <v>1714.4</v>
      </c>
      <c r="F1447" s="8" t="s">
        <v>4568</v>
      </c>
      <c r="G1447" s="8" t="s">
        <v>4930</v>
      </c>
      <c r="H1447" s="8" t="s">
        <v>25713</v>
      </c>
      <c r="I1447" s="8" t="s">
        <v>25714</v>
      </c>
      <c r="J1447" s="8" t="s">
        <v>4930</v>
      </c>
      <c r="V1447" s="8" t="s">
        <v>13367</v>
      </c>
      <c r="W1447" s="8" t="s">
        <v>15869</v>
      </c>
      <c r="X1447" s="8">
        <v>87089483</v>
      </c>
      <c r="Y1447" s="8" t="s">
        <v>14971</v>
      </c>
      <c r="AC1447" s="4">
        <v>7890903049823</v>
      </c>
      <c r="AD1447" s="8" t="s">
        <v>15147</v>
      </c>
      <c r="AE1447" s="8" t="s">
        <v>29436</v>
      </c>
    </row>
    <row r="1448" spans="1:40" x14ac:dyDescent="0.25">
      <c r="A1448" s="8" t="s">
        <v>5008</v>
      </c>
      <c r="B1448" s="8" t="s">
        <v>5009</v>
      </c>
      <c r="C1448" s="8" t="s">
        <v>5010</v>
      </c>
      <c r="D1448" s="8">
        <v>69.8</v>
      </c>
      <c r="F1448" s="8" t="s">
        <v>2693</v>
      </c>
      <c r="G1448" s="8" t="s">
        <v>5011</v>
      </c>
      <c r="H1448" s="8" t="s">
        <v>25715</v>
      </c>
      <c r="I1448" s="8" t="s">
        <v>25377</v>
      </c>
      <c r="J1448" s="8" t="s">
        <v>5011</v>
      </c>
      <c r="V1448" s="8" t="s">
        <v>14670</v>
      </c>
      <c r="W1448" s="8">
        <v>43.426600000000001</v>
      </c>
      <c r="Y1448" s="8" t="s">
        <v>14448</v>
      </c>
      <c r="AA1448" s="8" t="s">
        <v>13376</v>
      </c>
      <c r="AB1448" s="8" t="s">
        <v>13378</v>
      </c>
      <c r="AC1448" s="4">
        <v>7892968027655</v>
      </c>
      <c r="AD1448" s="8" t="s">
        <v>14062</v>
      </c>
      <c r="AE1448" s="8" t="s">
        <v>29182</v>
      </c>
    </row>
    <row r="1449" spans="1:40" x14ac:dyDescent="0.25">
      <c r="A1449" s="8" t="s">
        <v>4996</v>
      </c>
      <c r="B1449" s="8" t="s">
        <v>4997</v>
      </c>
      <c r="C1449" s="8" t="s">
        <v>4998</v>
      </c>
      <c r="D1449" s="8">
        <v>185.11</v>
      </c>
      <c r="F1449" s="8" t="s">
        <v>121</v>
      </c>
      <c r="G1449" s="8" t="s">
        <v>4999</v>
      </c>
      <c r="H1449" s="8" t="s">
        <v>25716</v>
      </c>
      <c r="I1449" s="8" t="s">
        <v>25717</v>
      </c>
      <c r="J1449" s="8" t="s">
        <v>4999</v>
      </c>
      <c r="V1449" s="8" t="s">
        <v>13492</v>
      </c>
      <c r="W1449" s="8">
        <v>12108</v>
      </c>
      <c r="AB1449" s="8" t="s">
        <v>13378</v>
      </c>
      <c r="AD1449" s="8" t="s">
        <v>14009</v>
      </c>
      <c r="AE1449" s="8" t="s">
        <v>29437</v>
      </c>
    </row>
    <row r="1450" spans="1:40" x14ac:dyDescent="0.25">
      <c r="A1450" s="8" t="s">
        <v>4992</v>
      </c>
      <c r="B1450" s="8" t="s">
        <v>4993</v>
      </c>
      <c r="C1450" s="8" t="s">
        <v>4994</v>
      </c>
      <c r="D1450" s="8">
        <v>45.45</v>
      </c>
      <c r="F1450" s="8" t="s">
        <v>4995</v>
      </c>
      <c r="G1450" s="8" t="s">
        <v>25718</v>
      </c>
      <c r="H1450" s="8" t="s">
        <v>25719</v>
      </c>
      <c r="I1450" s="8" t="s">
        <v>25720</v>
      </c>
      <c r="J1450" s="8" t="s">
        <v>15897</v>
      </c>
      <c r="K1450" s="8" t="s">
        <v>15898</v>
      </c>
      <c r="L1450" s="8" t="s">
        <v>15899</v>
      </c>
      <c r="M1450" s="8" t="s">
        <v>15900</v>
      </c>
      <c r="V1450" s="8" t="s">
        <v>13634</v>
      </c>
      <c r="W1450" s="8" t="s">
        <v>15901</v>
      </c>
      <c r="X1450" s="8">
        <v>87089990</v>
      </c>
      <c r="AC1450" s="4">
        <v>7892504000036</v>
      </c>
      <c r="AD1450" s="8" t="s">
        <v>14062</v>
      </c>
      <c r="AE1450" s="8" t="s">
        <v>29438</v>
      </c>
      <c r="AG1450" s="8" t="s">
        <v>18089</v>
      </c>
    </row>
    <row r="1451" spans="1:40" x14ac:dyDescent="0.25">
      <c r="A1451" s="8" t="s">
        <v>5046</v>
      </c>
      <c r="B1451" s="8" t="s">
        <v>5047</v>
      </c>
      <c r="C1451" s="8" t="s">
        <v>5048</v>
      </c>
      <c r="D1451" s="8">
        <v>133.16</v>
      </c>
      <c r="F1451" s="8" t="s">
        <v>5049</v>
      </c>
      <c r="G1451" s="8" t="s">
        <v>5050</v>
      </c>
      <c r="H1451" s="8" t="s">
        <v>25721</v>
      </c>
      <c r="I1451" s="8" t="s">
        <v>25722</v>
      </c>
      <c r="J1451" s="8" t="s">
        <v>5050</v>
      </c>
      <c r="V1451" s="8" t="s">
        <v>14601</v>
      </c>
      <c r="W1451" s="8" t="s">
        <v>15913</v>
      </c>
      <c r="X1451" s="8">
        <v>87089482</v>
      </c>
      <c r="AC1451" s="4">
        <v>7899641103422</v>
      </c>
      <c r="AD1451" s="8" t="s">
        <v>15914</v>
      </c>
      <c r="AE1451" s="8" t="s">
        <v>29439</v>
      </c>
      <c r="AL1451" s="8" t="s">
        <v>18258</v>
      </c>
    </row>
    <row r="1452" spans="1:40" x14ac:dyDescent="0.25">
      <c r="A1452" s="8" t="s">
        <v>5055</v>
      </c>
      <c r="B1452" s="8" t="s">
        <v>5056</v>
      </c>
      <c r="C1452" s="8" t="s">
        <v>5057</v>
      </c>
      <c r="D1452" s="8">
        <v>1099.23</v>
      </c>
      <c r="F1452" s="8" t="s">
        <v>27</v>
      </c>
      <c r="G1452" s="8" t="s">
        <v>25723</v>
      </c>
      <c r="H1452" s="8" t="s">
        <v>25724</v>
      </c>
      <c r="I1452" s="8" t="s">
        <v>25725</v>
      </c>
      <c r="J1452" s="8" t="s">
        <v>15917</v>
      </c>
      <c r="K1452" s="8" t="s">
        <v>15918</v>
      </c>
      <c r="L1452" s="8" t="s">
        <v>15919</v>
      </c>
      <c r="M1452" s="8" t="s">
        <v>15920</v>
      </c>
      <c r="N1452" s="8" t="s">
        <v>15921</v>
      </c>
      <c r="O1452" s="8" t="s">
        <v>15922</v>
      </c>
      <c r="V1452" s="8" t="s">
        <v>13634</v>
      </c>
      <c r="W1452" s="8" t="s">
        <v>15923</v>
      </c>
      <c r="X1452" s="8">
        <v>87089483</v>
      </c>
      <c r="AC1452" s="4">
        <v>7892504024209</v>
      </c>
      <c r="AD1452" s="8" t="s">
        <v>15924</v>
      </c>
      <c r="AG1452" s="8" t="s">
        <v>18089</v>
      </c>
      <c r="AK1452" s="8" t="s">
        <v>18109</v>
      </c>
    </row>
    <row r="1453" spans="1:40" x14ac:dyDescent="0.25">
      <c r="A1453" s="8" t="s">
        <v>5035</v>
      </c>
      <c r="B1453" s="8" t="s">
        <v>5036</v>
      </c>
      <c r="C1453" s="8" t="s">
        <v>5037</v>
      </c>
      <c r="D1453" s="8">
        <v>230</v>
      </c>
      <c r="F1453" s="8" t="s">
        <v>3076</v>
      </c>
      <c r="G1453" s="8" t="s">
        <v>5038</v>
      </c>
      <c r="H1453" s="8" t="s">
        <v>25726</v>
      </c>
      <c r="I1453" s="8" t="s">
        <v>25727</v>
      </c>
      <c r="J1453" s="8" t="s">
        <v>5038</v>
      </c>
      <c r="V1453" s="8" t="s">
        <v>14447</v>
      </c>
      <c r="W1453" s="8" t="s">
        <v>15908</v>
      </c>
      <c r="X1453" s="8">
        <v>87089990</v>
      </c>
      <c r="Y1453" s="8" t="s">
        <v>15199</v>
      </c>
      <c r="AC1453" s="4">
        <v>7891579107572</v>
      </c>
      <c r="AD1453" s="8" t="s">
        <v>15909</v>
      </c>
      <c r="AE1453" s="8" t="s">
        <v>29440</v>
      </c>
    </row>
    <row r="1454" spans="1:40" x14ac:dyDescent="0.25">
      <c r="A1454" s="8" t="s">
        <v>5039</v>
      </c>
      <c r="B1454" s="8" t="s">
        <v>5040</v>
      </c>
      <c r="C1454" s="8" t="s">
        <v>5041</v>
      </c>
      <c r="D1454" s="8">
        <v>158.16</v>
      </c>
      <c r="F1454" s="8" t="s">
        <v>3076</v>
      </c>
      <c r="G1454" s="8" t="s">
        <v>5042</v>
      </c>
      <c r="H1454" s="8" t="s">
        <v>25728</v>
      </c>
      <c r="I1454" s="8" t="s">
        <v>25729</v>
      </c>
      <c r="J1454" s="8" t="s">
        <v>5042</v>
      </c>
      <c r="V1454" s="8" t="s">
        <v>14447</v>
      </c>
      <c r="W1454" s="8" t="s">
        <v>15910</v>
      </c>
      <c r="X1454" s="8">
        <v>87089990</v>
      </c>
      <c r="Y1454" s="8" t="s">
        <v>13567</v>
      </c>
      <c r="AC1454" s="4">
        <v>7891579294319</v>
      </c>
      <c r="AD1454" s="8" t="s">
        <v>13486</v>
      </c>
      <c r="AE1454" s="8" t="s">
        <v>29441</v>
      </c>
    </row>
    <row r="1455" spans="1:40" x14ac:dyDescent="0.25">
      <c r="A1455" s="8" t="s">
        <v>5030</v>
      </c>
      <c r="B1455" s="8" t="s">
        <v>5031</v>
      </c>
      <c r="C1455" s="8" t="s">
        <v>5032</v>
      </c>
      <c r="D1455" s="8">
        <v>642.28</v>
      </c>
      <c r="F1455" s="8" t="s">
        <v>136</v>
      </c>
      <c r="G1455" s="8" t="s">
        <v>5033</v>
      </c>
      <c r="H1455" s="8" t="s">
        <v>5034</v>
      </c>
      <c r="I1455" s="8" t="s">
        <v>25730</v>
      </c>
      <c r="J1455" s="8" t="s">
        <v>5033</v>
      </c>
      <c r="V1455" s="8" t="s">
        <v>14583</v>
      </c>
      <c r="W1455" s="8" t="s">
        <v>15907</v>
      </c>
      <c r="X1455" s="8">
        <v>87089482</v>
      </c>
      <c r="AC1455" s="4">
        <v>7892861903292</v>
      </c>
      <c r="AD1455" s="8" t="s">
        <v>13696</v>
      </c>
      <c r="AN1455" s="8" t="s">
        <v>18320</v>
      </c>
    </row>
    <row r="1456" spans="1:40" x14ac:dyDescent="0.25">
      <c r="A1456" s="8" t="s">
        <v>5025</v>
      </c>
      <c r="B1456" s="8" t="s">
        <v>5026</v>
      </c>
      <c r="C1456" s="8" t="s">
        <v>5027</v>
      </c>
      <c r="D1456" s="8">
        <v>867.16</v>
      </c>
      <c r="F1456" s="8" t="s">
        <v>136</v>
      </c>
      <c r="G1456" s="8" t="s">
        <v>5028</v>
      </c>
      <c r="H1456" s="8" t="s">
        <v>5029</v>
      </c>
      <c r="I1456" s="8" t="s">
        <v>25731</v>
      </c>
      <c r="J1456" s="8" t="s">
        <v>5028</v>
      </c>
      <c r="V1456" s="8" t="s">
        <v>14583</v>
      </c>
      <c r="W1456" s="8" t="s">
        <v>15906</v>
      </c>
      <c r="X1456" s="8">
        <v>87089482</v>
      </c>
      <c r="AC1456" s="4">
        <v>7892861906194</v>
      </c>
      <c r="AD1456" s="8" t="s">
        <v>14322</v>
      </c>
      <c r="AN1456" s="8" t="s">
        <v>18186</v>
      </c>
    </row>
    <row r="1457" spans="1:49" x14ac:dyDescent="0.25">
      <c r="A1457" s="8" t="s">
        <v>5016</v>
      </c>
      <c r="B1457" s="8" t="s">
        <v>5017</v>
      </c>
      <c r="C1457" s="8" t="s">
        <v>5018</v>
      </c>
      <c r="D1457" s="8">
        <v>149.72</v>
      </c>
      <c r="F1457" s="8" t="s">
        <v>5019</v>
      </c>
      <c r="G1457" s="8" t="s">
        <v>5020</v>
      </c>
      <c r="H1457" s="8" t="s">
        <v>25732</v>
      </c>
      <c r="I1457" s="8" t="s">
        <v>25733</v>
      </c>
      <c r="J1457" s="8" t="s">
        <v>5020</v>
      </c>
      <c r="W1457" s="8" t="s">
        <v>15903</v>
      </c>
      <c r="X1457" s="8">
        <v>87089482</v>
      </c>
      <c r="AC1457" s="4">
        <v>7899641108571</v>
      </c>
      <c r="AD1457" s="8" t="s">
        <v>14641</v>
      </c>
      <c r="AE1457" s="8" t="s">
        <v>29442</v>
      </c>
      <c r="AL1457" s="8" t="s">
        <v>18358</v>
      </c>
      <c r="AT1457" s="8" t="s">
        <v>14601</v>
      </c>
    </row>
    <row r="1458" spans="1:49" x14ac:dyDescent="0.25">
      <c r="A1458" s="8" t="s">
        <v>5021</v>
      </c>
      <c r="B1458" s="8" t="s">
        <v>5022</v>
      </c>
      <c r="C1458" s="8" t="s">
        <v>5023</v>
      </c>
      <c r="D1458" s="8">
        <v>121</v>
      </c>
      <c r="F1458" s="8" t="s">
        <v>2862</v>
      </c>
      <c r="G1458" s="8" t="s">
        <v>5024</v>
      </c>
      <c r="H1458" s="8" t="s">
        <v>25734</v>
      </c>
      <c r="I1458" s="8" t="s">
        <v>25722</v>
      </c>
      <c r="J1458" s="8" t="s">
        <v>5024</v>
      </c>
      <c r="V1458" s="8" t="s">
        <v>14601</v>
      </c>
      <c r="W1458" s="8" t="s">
        <v>15904</v>
      </c>
      <c r="X1458" s="8">
        <v>87089482</v>
      </c>
      <c r="AC1458" s="4">
        <v>7899641103439</v>
      </c>
      <c r="AD1458" s="8" t="s">
        <v>15905</v>
      </c>
      <c r="AE1458" s="8" t="s">
        <v>29443</v>
      </c>
      <c r="AL1458" s="8" t="s">
        <v>18257</v>
      </c>
    </row>
    <row r="1459" spans="1:49" x14ac:dyDescent="0.25">
      <c r="A1459" s="8" t="s">
        <v>5061</v>
      </c>
      <c r="B1459" s="8" t="s">
        <v>5062</v>
      </c>
      <c r="C1459" s="8" t="s">
        <v>5063</v>
      </c>
      <c r="D1459" s="8">
        <v>108</v>
      </c>
      <c r="F1459" s="8" t="s">
        <v>7</v>
      </c>
      <c r="G1459" s="8" t="s">
        <v>5064</v>
      </c>
      <c r="H1459" s="8" t="s">
        <v>5065</v>
      </c>
      <c r="I1459" s="8" t="s">
        <v>25735</v>
      </c>
      <c r="J1459" s="8" t="s">
        <v>5064</v>
      </c>
      <c r="V1459" s="8" t="s">
        <v>14255</v>
      </c>
      <c r="W1459" s="8" t="s">
        <v>15930</v>
      </c>
      <c r="X1459" s="8">
        <v>87089990</v>
      </c>
      <c r="AB1459" s="8" t="s">
        <v>13442</v>
      </c>
      <c r="AC1459" s="4">
        <v>7899152526345</v>
      </c>
      <c r="AD1459" s="8" t="s">
        <v>13751</v>
      </c>
    </row>
    <row r="1460" spans="1:49" x14ac:dyDescent="0.25">
      <c r="A1460" s="8" t="s">
        <v>5051</v>
      </c>
      <c r="B1460" s="8" t="s">
        <v>5052</v>
      </c>
      <c r="C1460" s="8" t="s">
        <v>5053</v>
      </c>
      <c r="D1460" s="8">
        <v>59.4</v>
      </c>
      <c r="F1460" s="8" t="s">
        <v>7</v>
      </c>
      <c r="G1460" s="8" t="s">
        <v>5054</v>
      </c>
      <c r="H1460" s="8" t="s">
        <v>25736</v>
      </c>
      <c r="I1460" s="8" t="s">
        <v>23643</v>
      </c>
      <c r="J1460" s="8" t="s">
        <v>5054</v>
      </c>
      <c r="V1460" s="8" t="s">
        <v>14255</v>
      </c>
      <c r="W1460" s="8" t="s">
        <v>15915</v>
      </c>
      <c r="Z1460" s="8" t="s">
        <v>13397</v>
      </c>
      <c r="AD1460" s="8" t="s">
        <v>15916</v>
      </c>
      <c r="AE1460" s="8" t="s">
        <v>28774</v>
      </c>
    </row>
    <row r="1461" spans="1:49" x14ac:dyDescent="0.25">
      <c r="A1461" s="8" t="s">
        <v>4988</v>
      </c>
      <c r="B1461" s="8" t="s">
        <v>4989</v>
      </c>
      <c r="C1461" s="8" t="s">
        <v>4990</v>
      </c>
      <c r="D1461" s="8">
        <v>35.75</v>
      </c>
      <c r="F1461" s="8" t="s">
        <v>121</v>
      </c>
      <c r="G1461" s="8" t="s">
        <v>4991</v>
      </c>
      <c r="H1461" s="8" t="s">
        <v>25737</v>
      </c>
      <c r="I1461" s="8" t="s">
        <v>25738</v>
      </c>
      <c r="J1461" s="8" t="s">
        <v>4991</v>
      </c>
      <c r="V1461" s="8" t="s">
        <v>13492</v>
      </c>
      <c r="W1461" s="8">
        <v>46110</v>
      </c>
      <c r="AB1461" s="8" t="s">
        <v>13378</v>
      </c>
      <c r="AD1461" s="8" t="s">
        <v>13430</v>
      </c>
      <c r="AE1461" s="8" t="s">
        <v>29444</v>
      </c>
    </row>
    <row r="1462" spans="1:49" x14ac:dyDescent="0.25">
      <c r="A1462" s="8" t="s">
        <v>5080</v>
      </c>
      <c r="B1462" s="8" t="s">
        <v>5081</v>
      </c>
      <c r="C1462" s="8" t="s">
        <v>5082</v>
      </c>
      <c r="D1462" s="8">
        <v>9.74</v>
      </c>
      <c r="F1462" s="8" t="s">
        <v>3998</v>
      </c>
      <c r="G1462" s="8" t="s">
        <v>5083</v>
      </c>
      <c r="H1462" s="8" t="s">
        <v>5084</v>
      </c>
      <c r="I1462" s="8" t="s">
        <v>25739</v>
      </c>
      <c r="J1462" s="8" t="s">
        <v>5083</v>
      </c>
      <c r="V1462" s="8" t="s">
        <v>15934</v>
      </c>
      <c r="W1462" s="8">
        <v>103.0406</v>
      </c>
      <c r="Y1462" s="8" t="s">
        <v>14485</v>
      </c>
      <c r="AB1462" s="8" t="s">
        <v>13378</v>
      </c>
      <c r="AD1462" s="8" t="s">
        <v>15935</v>
      </c>
      <c r="AG1462" s="8" t="s">
        <v>18084</v>
      </c>
    </row>
    <row r="1463" spans="1:49" x14ac:dyDescent="0.25">
      <c r="A1463" s="8" t="s">
        <v>25740</v>
      </c>
      <c r="B1463" s="8" t="s">
        <v>25741</v>
      </c>
      <c r="C1463" s="8" t="s">
        <v>25742</v>
      </c>
      <c r="D1463" s="8">
        <v>184.94</v>
      </c>
      <c r="F1463" s="8" t="s">
        <v>1124</v>
      </c>
      <c r="G1463" s="8" t="s">
        <v>25743</v>
      </c>
      <c r="H1463" s="8" t="s">
        <v>25744</v>
      </c>
      <c r="I1463" s="8" t="s">
        <v>25745</v>
      </c>
      <c r="J1463" s="8" t="s">
        <v>29445</v>
      </c>
      <c r="K1463" s="8" t="s">
        <v>29446</v>
      </c>
      <c r="L1463" s="8" t="s">
        <v>29447</v>
      </c>
      <c r="M1463" s="8" t="s">
        <v>29448</v>
      </c>
      <c r="V1463" s="8" t="s">
        <v>13634</v>
      </c>
      <c r="W1463" s="8" t="s">
        <v>29449</v>
      </c>
      <c r="X1463" s="8">
        <v>87089990</v>
      </c>
      <c r="AC1463" s="4">
        <v>7892504024551</v>
      </c>
      <c r="AD1463" s="8" t="s">
        <v>17683</v>
      </c>
      <c r="AE1463" s="8" t="s">
        <v>29450</v>
      </c>
    </row>
    <row r="1464" spans="1:49" x14ac:dyDescent="0.25">
      <c r="A1464" s="8" t="s">
        <v>5071</v>
      </c>
      <c r="B1464" s="8" t="s">
        <v>5072</v>
      </c>
      <c r="C1464" s="8" t="s">
        <v>5073</v>
      </c>
      <c r="D1464" s="8">
        <v>1326.1</v>
      </c>
      <c r="F1464" s="8" t="s">
        <v>76</v>
      </c>
      <c r="G1464" s="8" t="s">
        <v>5074</v>
      </c>
      <c r="H1464" s="8" t="s">
        <v>25746</v>
      </c>
      <c r="J1464" s="8" t="s">
        <v>5074</v>
      </c>
      <c r="V1464" s="8" t="s">
        <v>13440</v>
      </c>
      <c r="W1464" s="8" t="s">
        <v>15932</v>
      </c>
      <c r="X1464" s="8">
        <v>87089482</v>
      </c>
      <c r="AA1464" s="8" t="s">
        <v>13376</v>
      </c>
      <c r="AB1464" s="8" t="s">
        <v>13442</v>
      </c>
      <c r="AD1464" s="8" t="s">
        <v>13604</v>
      </c>
      <c r="AE1464" s="8" t="s">
        <v>29451</v>
      </c>
    </row>
    <row r="1465" spans="1:49" x14ac:dyDescent="0.25">
      <c r="A1465" s="8" t="s">
        <v>5085</v>
      </c>
      <c r="B1465" s="8" t="s">
        <v>5086</v>
      </c>
      <c r="C1465" s="8" t="s">
        <v>5087</v>
      </c>
      <c r="D1465" s="8">
        <v>67.400000000000006</v>
      </c>
      <c r="F1465" s="8" t="s">
        <v>313</v>
      </c>
      <c r="G1465" s="8" t="s">
        <v>5088</v>
      </c>
      <c r="H1465" s="8" t="s">
        <v>5089</v>
      </c>
      <c r="I1465" s="8" t="s">
        <v>25747</v>
      </c>
      <c r="J1465" s="8" t="s">
        <v>5088</v>
      </c>
      <c r="V1465" s="8" t="s">
        <v>13634</v>
      </c>
      <c r="W1465" s="8" t="s">
        <v>15936</v>
      </c>
      <c r="X1465" s="8">
        <v>87089990</v>
      </c>
      <c r="Z1465" s="8" t="s">
        <v>13397</v>
      </c>
      <c r="AD1465" s="8" t="s">
        <v>14137</v>
      </c>
      <c r="AW1465" s="8" t="s">
        <v>18302</v>
      </c>
    </row>
    <row r="1466" spans="1:49" x14ac:dyDescent="0.25">
      <c r="A1466" s="8" t="s">
        <v>5094</v>
      </c>
      <c r="B1466" s="8" t="s">
        <v>5095</v>
      </c>
      <c r="C1466" s="8" t="s">
        <v>5096</v>
      </c>
      <c r="D1466" s="8">
        <v>54.9</v>
      </c>
      <c r="F1466" s="8" t="s">
        <v>313</v>
      </c>
      <c r="G1466" s="8" t="s">
        <v>5097</v>
      </c>
      <c r="H1466" s="8" t="s">
        <v>5098</v>
      </c>
      <c r="I1466" s="8" t="s">
        <v>25748</v>
      </c>
      <c r="J1466" s="8" t="s">
        <v>5097</v>
      </c>
      <c r="V1466" s="8" t="s">
        <v>14289</v>
      </c>
      <c r="W1466" s="8" t="s">
        <v>15939</v>
      </c>
      <c r="X1466" s="8">
        <v>87089990</v>
      </c>
      <c r="AB1466" s="8" t="s">
        <v>13378</v>
      </c>
      <c r="AC1466" s="4">
        <v>4047437421998</v>
      </c>
      <c r="AD1466" s="8" t="s">
        <v>14036</v>
      </c>
      <c r="AL1466" s="8" t="s">
        <v>18147</v>
      </c>
    </row>
    <row r="1467" spans="1:49" x14ac:dyDescent="0.25">
      <c r="A1467" s="8" t="s">
        <v>5066</v>
      </c>
      <c r="B1467" s="8" t="s">
        <v>5067</v>
      </c>
      <c r="C1467" s="8" t="s">
        <v>5068</v>
      </c>
      <c r="D1467" s="8">
        <v>55.8</v>
      </c>
      <c r="F1467" s="8" t="s">
        <v>313</v>
      </c>
      <c r="G1467" s="8" t="s">
        <v>5069</v>
      </c>
      <c r="H1467" s="8" t="s">
        <v>5070</v>
      </c>
      <c r="I1467" s="8" t="s">
        <v>25749</v>
      </c>
      <c r="J1467" s="8" t="s">
        <v>5069</v>
      </c>
      <c r="V1467" s="8" t="s">
        <v>14289</v>
      </c>
      <c r="W1467" s="8" t="s">
        <v>15931</v>
      </c>
      <c r="X1467" s="8">
        <v>87089990</v>
      </c>
      <c r="Z1467" s="8" t="s">
        <v>13388</v>
      </c>
      <c r="AB1467" s="8" t="s">
        <v>13378</v>
      </c>
      <c r="AC1467" s="4">
        <v>4047437419636</v>
      </c>
      <c r="AD1467" s="8" t="s">
        <v>14299</v>
      </c>
    </row>
    <row r="1468" spans="1:49" x14ac:dyDescent="0.25">
      <c r="A1468" s="8" t="s">
        <v>5000</v>
      </c>
      <c r="B1468" s="8" t="s">
        <v>5001</v>
      </c>
      <c r="C1468" s="8" t="s">
        <v>5002</v>
      </c>
      <c r="D1468" s="8">
        <v>69.209999999999994</v>
      </c>
      <c r="F1468" s="8" t="s">
        <v>2693</v>
      </c>
      <c r="G1468" s="8" t="s">
        <v>5003</v>
      </c>
      <c r="H1468" s="8" t="s">
        <v>25750</v>
      </c>
      <c r="I1468" s="8" t="s">
        <v>25751</v>
      </c>
      <c r="J1468" s="8" t="s">
        <v>5003</v>
      </c>
      <c r="V1468" s="8" t="s">
        <v>14670</v>
      </c>
      <c r="W1468" s="8">
        <v>43.449300000000001</v>
      </c>
      <c r="Y1468" s="8" t="s">
        <v>14448</v>
      </c>
      <c r="AA1468" s="8" t="s">
        <v>13376</v>
      </c>
      <c r="AB1468" s="8" t="s">
        <v>13378</v>
      </c>
      <c r="AC1468" s="4">
        <v>7892968028447</v>
      </c>
      <c r="AD1468" s="8" t="s">
        <v>14192</v>
      </c>
      <c r="AE1468" s="8" t="s">
        <v>29452</v>
      </c>
    </row>
    <row r="1469" spans="1:49" x14ac:dyDescent="0.25">
      <c r="A1469" s="8" t="s">
        <v>5112</v>
      </c>
      <c r="B1469" s="8" t="s">
        <v>5113</v>
      </c>
      <c r="C1469" s="8" t="s">
        <v>5114</v>
      </c>
      <c r="D1469" s="8">
        <v>100.5</v>
      </c>
      <c r="F1469" s="8" t="s">
        <v>41</v>
      </c>
      <c r="G1469" s="8" t="s">
        <v>5115</v>
      </c>
      <c r="H1469" s="8" t="s">
        <v>25752</v>
      </c>
      <c r="I1469" s="8" t="s">
        <v>25753</v>
      </c>
      <c r="J1469" s="8" t="s">
        <v>5115</v>
      </c>
      <c r="V1469" s="8" t="s">
        <v>14255</v>
      </c>
      <c r="W1469" s="8" t="s">
        <v>15943</v>
      </c>
      <c r="Z1469" s="8" t="s">
        <v>13374</v>
      </c>
      <c r="AD1469" s="8" t="s">
        <v>14200</v>
      </c>
      <c r="AE1469" s="8" t="s">
        <v>29453</v>
      </c>
    </row>
    <row r="1470" spans="1:49" x14ac:dyDescent="0.25">
      <c r="A1470" s="8" t="s">
        <v>5108</v>
      </c>
      <c r="B1470" s="8" t="s">
        <v>5109</v>
      </c>
      <c r="C1470" s="8" t="s">
        <v>5110</v>
      </c>
      <c r="D1470" s="8">
        <v>101.7</v>
      </c>
      <c r="F1470" s="8" t="s">
        <v>41</v>
      </c>
      <c r="G1470" s="8" t="s">
        <v>5111</v>
      </c>
      <c r="H1470" s="8" t="s">
        <v>25754</v>
      </c>
      <c r="I1470" s="8" t="s">
        <v>25755</v>
      </c>
      <c r="J1470" s="8" t="s">
        <v>5111</v>
      </c>
      <c r="V1470" s="8" t="s">
        <v>14255</v>
      </c>
      <c r="W1470" s="8" t="s">
        <v>15942</v>
      </c>
      <c r="Z1470" s="8" t="s">
        <v>13374</v>
      </c>
      <c r="AD1470" s="8" t="s">
        <v>15938</v>
      </c>
      <c r="AE1470" s="8" t="s">
        <v>29454</v>
      </c>
    </row>
    <row r="1471" spans="1:49" x14ac:dyDescent="0.25">
      <c r="A1471" s="8" t="s">
        <v>5075</v>
      </c>
      <c r="B1471" s="8" t="s">
        <v>5076</v>
      </c>
      <c r="C1471" s="8" t="s">
        <v>5077</v>
      </c>
      <c r="D1471" s="8">
        <v>51.09</v>
      </c>
      <c r="F1471" s="8" t="s">
        <v>34</v>
      </c>
      <c r="G1471" s="8" t="s">
        <v>5078</v>
      </c>
      <c r="H1471" s="8" t="s">
        <v>5079</v>
      </c>
      <c r="I1471" s="8" t="s">
        <v>25756</v>
      </c>
      <c r="J1471" s="8" t="s">
        <v>5078</v>
      </c>
      <c r="V1471" s="8" t="s">
        <v>14583</v>
      </c>
      <c r="W1471" s="8" t="s">
        <v>15933</v>
      </c>
      <c r="X1471" s="8">
        <v>87089990</v>
      </c>
      <c r="Z1471" s="8" t="s">
        <v>15015</v>
      </c>
      <c r="AC1471" s="4">
        <v>7892861907887</v>
      </c>
      <c r="AD1471" s="8" t="s">
        <v>13452</v>
      </c>
    </row>
    <row r="1472" spans="1:49" x14ac:dyDescent="0.25">
      <c r="A1472" s="8" t="s">
        <v>5099</v>
      </c>
      <c r="B1472" s="8" t="s">
        <v>5100</v>
      </c>
      <c r="C1472" s="8" t="s">
        <v>5101</v>
      </c>
      <c r="D1472" s="8">
        <v>54.08</v>
      </c>
      <c r="F1472" s="8" t="s">
        <v>34</v>
      </c>
      <c r="G1472" s="8" t="s">
        <v>5102</v>
      </c>
      <c r="H1472" s="8" t="s">
        <v>5103</v>
      </c>
      <c r="I1472" s="8" t="s">
        <v>25757</v>
      </c>
      <c r="J1472" s="8" t="s">
        <v>5102</v>
      </c>
      <c r="V1472" s="8" t="s">
        <v>14583</v>
      </c>
      <c r="W1472" s="8" t="s">
        <v>15940</v>
      </c>
      <c r="X1472" s="8">
        <v>87089990</v>
      </c>
      <c r="Z1472" s="8" t="s">
        <v>15015</v>
      </c>
      <c r="AC1472" s="4">
        <v>7892861907856</v>
      </c>
      <c r="AD1472" s="8" t="s">
        <v>14829</v>
      </c>
    </row>
    <row r="1473" spans="1:39" x14ac:dyDescent="0.25">
      <c r="A1473" s="8" t="s">
        <v>5129</v>
      </c>
      <c r="B1473" s="8" t="s">
        <v>5130</v>
      </c>
      <c r="C1473" s="8" t="s">
        <v>5131</v>
      </c>
      <c r="D1473" s="8">
        <v>54.09</v>
      </c>
      <c r="F1473" s="8" t="s">
        <v>34</v>
      </c>
      <c r="G1473" s="8" t="s">
        <v>5132</v>
      </c>
      <c r="H1473" s="8" t="s">
        <v>5133</v>
      </c>
      <c r="I1473" s="8" t="s">
        <v>25758</v>
      </c>
      <c r="J1473" s="8" t="s">
        <v>5132</v>
      </c>
      <c r="V1473" s="8" t="s">
        <v>14583</v>
      </c>
      <c r="W1473" s="8" t="s">
        <v>15950</v>
      </c>
      <c r="X1473" s="8">
        <v>87089990</v>
      </c>
      <c r="Z1473" s="8" t="s">
        <v>15015</v>
      </c>
      <c r="AC1473" s="4">
        <v>7892861907870</v>
      </c>
      <c r="AD1473" s="8" t="s">
        <v>13729</v>
      </c>
    </row>
    <row r="1474" spans="1:39" x14ac:dyDescent="0.25">
      <c r="A1474" s="8" t="s">
        <v>5126</v>
      </c>
      <c r="B1474" s="8" t="s">
        <v>5127</v>
      </c>
      <c r="C1474" s="8" t="s">
        <v>5128</v>
      </c>
      <c r="D1474" s="8">
        <v>105</v>
      </c>
      <c r="F1474" s="8" t="s">
        <v>3076</v>
      </c>
      <c r="G1474" s="8" t="s">
        <v>25759</v>
      </c>
      <c r="H1474" s="8" t="s">
        <v>25760</v>
      </c>
      <c r="I1474" s="8" t="s">
        <v>25761</v>
      </c>
      <c r="J1474" s="8" t="s">
        <v>15947</v>
      </c>
      <c r="K1474" s="8" t="s">
        <v>15948</v>
      </c>
      <c r="V1474" s="8" t="s">
        <v>14447</v>
      </c>
      <c r="W1474" s="8">
        <v>22021</v>
      </c>
      <c r="X1474" s="8">
        <v>87089990</v>
      </c>
      <c r="Y1474" s="8" t="s">
        <v>15199</v>
      </c>
      <c r="AC1474" s="4">
        <v>7891579000477</v>
      </c>
      <c r="AD1474" s="8" t="s">
        <v>15949</v>
      </c>
      <c r="AE1474" s="8" t="s">
        <v>29455</v>
      </c>
    </row>
    <row r="1475" spans="1:39" x14ac:dyDescent="0.25">
      <c r="A1475" s="8" t="s">
        <v>5121</v>
      </c>
      <c r="B1475" s="8" t="s">
        <v>5122</v>
      </c>
      <c r="C1475" s="8" t="s">
        <v>5123</v>
      </c>
      <c r="D1475" s="8">
        <v>220.23</v>
      </c>
      <c r="F1475" s="8" t="s">
        <v>3495</v>
      </c>
      <c r="G1475" s="8" t="s">
        <v>5124</v>
      </c>
      <c r="H1475" s="8" t="s">
        <v>5125</v>
      </c>
      <c r="I1475" s="8" t="s">
        <v>25762</v>
      </c>
      <c r="J1475" s="8" t="s">
        <v>5124</v>
      </c>
      <c r="V1475" s="8" t="s">
        <v>13634</v>
      </c>
      <c r="W1475" s="8" t="s">
        <v>15945</v>
      </c>
      <c r="X1475" s="8">
        <v>84849000</v>
      </c>
      <c r="AC1475" s="4">
        <v>7892504021550</v>
      </c>
      <c r="AD1475" s="8" t="s">
        <v>15946</v>
      </c>
      <c r="AG1475" s="8" t="s">
        <v>18089</v>
      </c>
    </row>
    <row r="1476" spans="1:39" x14ac:dyDescent="0.25">
      <c r="A1476" s="8" t="s">
        <v>5139</v>
      </c>
      <c r="B1476" s="8" t="s">
        <v>5140</v>
      </c>
      <c r="C1476" s="8" t="s">
        <v>5141</v>
      </c>
      <c r="D1476" s="8">
        <v>91.1</v>
      </c>
      <c r="F1476" s="8" t="s">
        <v>1256</v>
      </c>
      <c r="G1476" s="8" t="s">
        <v>5142</v>
      </c>
      <c r="H1476" s="8" t="s">
        <v>25763</v>
      </c>
      <c r="I1476" s="8" t="s">
        <v>25764</v>
      </c>
      <c r="J1476" s="8" t="s">
        <v>5142</v>
      </c>
      <c r="V1476" s="8" t="s">
        <v>14255</v>
      </c>
      <c r="W1476" s="8" t="s">
        <v>15952</v>
      </c>
      <c r="AD1476" s="8" t="s">
        <v>15953</v>
      </c>
      <c r="AE1476" s="8" t="s">
        <v>29456</v>
      </c>
      <c r="AL1476" s="8" t="s">
        <v>18126</v>
      </c>
      <c r="AM1476" s="8" t="s">
        <v>18360</v>
      </c>
    </row>
    <row r="1477" spans="1:39" x14ac:dyDescent="0.25">
      <c r="A1477" s="8" t="s">
        <v>5090</v>
      </c>
      <c r="B1477" s="8" t="s">
        <v>5091</v>
      </c>
      <c r="C1477" s="8" t="s">
        <v>5092</v>
      </c>
      <c r="D1477" s="8">
        <v>101.7</v>
      </c>
      <c r="F1477" s="8" t="s">
        <v>41</v>
      </c>
      <c r="G1477" s="8" t="s">
        <v>5093</v>
      </c>
      <c r="H1477" s="8" t="s">
        <v>25765</v>
      </c>
      <c r="I1477" s="8" t="s">
        <v>25755</v>
      </c>
      <c r="J1477" s="8" t="s">
        <v>5093</v>
      </c>
      <c r="V1477" s="8" t="s">
        <v>14255</v>
      </c>
      <c r="W1477" s="8" t="s">
        <v>15937</v>
      </c>
      <c r="Z1477" s="8" t="s">
        <v>13388</v>
      </c>
      <c r="AD1477" s="8" t="s">
        <v>15938</v>
      </c>
      <c r="AE1477" s="8" t="s">
        <v>29457</v>
      </c>
    </row>
    <row r="1478" spans="1:39" x14ac:dyDescent="0.25">
      <c r="A1478" s="8" t="s">
        <v>5146</v>
      </c>
      <c r="B1478" s="8" t="s">
        <v>5147</v>
      </c>
      <c r="C1478" s="8" t="s">
        <v>5148</v>
      </c>
      <c r="D1478" s="8">
        <v>43.65</v>
      </c>
      <c r="F1478" s="8" t="s">
        <v>1256</v>
      </c>
      <c r="G1478" s="8" t="s">
        <v>5149</v>
      </c>
      <c r="H1478" s="8" t="s">
        <v>25766</v>
      </c>
      <c r="I1478" s="8" t="s">
        <v>25767</v>
      </c>
      <c r="J1478" s="8" t="s">
        <v>5149</v>
      </c>
      <c r="V1478" s="8" t="s">
        <v>14255</v>
      </c>
      <c r="W1478" s="8" t="s">
        <v>15960</v>
      </c>
      <c r="AD1478" s="8" t="s">
        <v>13822</v>
      </c>
      <c r="AE1478" s="8" t="s">
        <v>29458</v>
      </c>
      <c r="AL1478" s="8" t="s">
        <v>18126</v>
      </c>
      <c r="AM1478" s="8" t="s">
        <v>18359</v>
      </c>
    </row>
    <row r="1479" spans="1:39" x14ac:dyDescent="0.25">
      <c r="A1479" s="8" t="s">
        <v>17888</v>
      </c>
      <c r="B1479" s="8" t="s">
        <v>17889</v>
      </c>
      <c r="C1479" s="8" t="s">
        <v>17890</v>
      </c>
      <c r="D1479" s="8">
        <v>104.9</v>
      </c>
      <c r="F1479" s="8" t="s">
        <v>7</v>
      </c>
      <c r="G1479" s="8" t="s">
        <v>17891</v>
      </c>
      <c r="H1479" s="8" t="s">
        <v>25768</v>
      </c>
      <c r="I1479" s="8" t="s">
        <v>25769</v>
      </c>
      <c r="J1479" s="8" t="s">
        <v>17891</v>
      </c>
      <c r="V1479" s="8" t="s">
        <v>14255</v>
      </c>
      <c r="W1479" s="8" t="s">
        <v>18361</v>
      </c>
      <c r="Z1479" s="8" t="s">
        <v>13388</v>
      </c>
      <c r="AD1479" s="8" t="s">
        <v>16080</v>
      </c>
      <c r="AE1479" s="8" t="s">
        <v>29459</v>
      </c>
    </row>
    <row r="1480" spans="1:39" x14ac:dyDescent="0.25">
      <c r="A1480" s="8" t="s">
        <v>5134</v>
      </c>
      <c r="B1480" s="8" t="s">
        <v>5135</v>
      </c>
      <c r="C1480" s="8" t="s">
        <v>5136</v>
      </c>
      <c r="D1480" s="8">
        <v>38.700000000000003</v>
      </c>
      <c r="F1480" s="8" t="s">
        <v>7</v>
      </c>
      <c r="G1480" s="8" t="s">
        <v>5137</v>
      </c>
      <c r="H1480" s="8" t="s">
        <v>5138</v>
      </c>
      <c r="I1480" s="8" t="s">
        <v>25770</v>
      </c>
      <c r="J1480" s="8" t="s">
        <v>5137</v>
      </c>
      <c r="V1480" s="8" t="s">
        <v>14255</v>
      </c>
      <c r="W1480" s="8" t="s">
        <v>15951</v>
      </c>
      <c r="Z1480" s="8" t="s">
        <v>13374</v>
      </c>
      <c r="AD1480" s="8" t="s">
        <v>15375</v>
      </c>
    </row>
    <row r="1481" spans="1:39" x14ac:dyDescent="0.25">
      <c r="A1481" s="8" t="s">
        <v>5157</v>
      </c>
      <c r="B1481" s="8" t="s">
        <v>5158</v>
      </c>
      <c r="C1481" s="8" t="s">
        <v>5159</v>
      </c>
      <c r="D1481" s="8">
        <v>130.05000000000001</v>
      </c>
      <c r="F1481" s="8" t="s">
        <v>7</v>
      </c>
      <c r="G1481" s="8" t="s">
        <v>25771</v>
      </c>
      <c r="H1481" s="8" t="s">
        <v>25772</v>
      </c>
      <c r="I1481" s="8" t="s">
        <v>25773</v>
      </c>
      <c r="J1481" s="8" t="s">
        <v>15965</v>
      </c>
      <c r="K1481" s="8" t="s">
        <v>15966</v>
      </c>
      <c r="L1481" s="8" t="s">
        <v>15967</v>
      </c>
      <c r="M1481" s="8" t="s">
        <v>15968</v>
      </c>
      <c r="V1481" s="8" t="s">
        <v>13634</v>
      </c>
      <c r="W1481" s="8" t="s">
        <v>15969</v>
      </c>
      <c r="X1481" s="8">
        <v>87089990</v>
      </c>
      <c r="Z1481" s="8" t="s">
        <v>13374</v>
      </c>
      <c r="AA1481" s="8" t="s">
        <v>13376</v>
      </c>
      <c r="AC1481" s="4">
        <v>3322937806850</v>
      </c>
      <c r="AD1481" s="8" t="s">
        <v>14187</v>
      </c>
      <c r="AE1481" s="8" t="s">
        <v>28625</v>
      </c>
    </row>
    <row r="1482" spans="1:39" x14ac:dyDescent="0.25">
      <c r="A1482" s="8" t="s">
        <v>25774</v>
      </c>
      <c r="B1482" s="8" t="s">
        <v>25775</v>
      </c>
      <c r="C1482" s="8" t="s">
        <v>25776</v>
      </c>
      <c r="D1482" s="8">
        <v>131.85</v>
      </c>
      <c r="F1482" s="8" t="s">
        <v>7</v>
      </c>
      <c r="G1482" s="8" t="s">
        <v>25777</v>
      </c>
      <c r="H1482" s="8" t="s">
        <v>25778</v>
      </c>
      <c r="I1482" s="8" t="s">
        <v>25779</v>
      </c>
      <c r="J1482" s="8" t="s">
        <v>29460</v>
      </c>
      <c r="K1482" s="8" t="s">
        <v>29461</v>
      </c>
      <c r="L1482" s="8" t="s">
        <v>29462</v>
      </c>
      <c r="M1482" s="8" t="s">
        <v>29463</v>
      </c>
      <c r="V1482" s="8" t="s">
        <v>13634</v>
      </c>
      <c r="W1482" s="8" t="s">
        <v>29464</v>
      </c>
      <c r="X1482" s="8">
        <v>87089990</v>
      </c>
      <c r="Z1482" s="8" t="s">
        <v>13388</v>
      </c>
      <c r="AA1482" s="8" t="s">
        <v>13376</v>
      </c>
      <c r="AC1482" s="4">
        <v>3322937806928</v>
      </c>
      <c r="AD1482" s="8" t="s">
        <v>14187</v>
      </c>
      <c r="AE1482" s="8" t="s">
        <v>28648</v>
      </c>
    </row>
    <row r="1483" spans="1:39" x14ac:dyDescent="0.25">
      <c r="A1483" s="8" t="s">
        <v>5143</v>
      </c>
      <c r="B1483" s="8" t="s">
        <v>5144</v>
      </c>
      <c r="C1483" s="8" t="s">
        <v>5145</v>
      </c>
      <c r="D1483" s="8">
        <v>102.15</v>
      </c>
      <c r="F1483" s="8" t="s">
        <v>313</v>
      </c>
      <c r="G1483" s="8" t="s">
        <v>25780</v>
      </c>
      <c r="H1483" s="8" t="s">
        <v>25781</v>
      </c>
      <c r="I1483" s="8" t="s">
        <v>25782</v>
      </c>
      <c r="J1483" s="8" t="s">
        <v>15954</v>
      </c>
      <c r="K1483" s="8" t="s">
        <v>15955</v>
      </c>
      <c r="L1483" s="8" t="s">
        <v>15956</v>
      </c>
      <c r="M1483" s="8" t="s">
        <v>15957</v>
      </c>
      <c r="V1483" s="8" t="s">
        <v>13634</v>
      </c>
      <c r="W1483" s="8" t="s">
        <v>15958</v>
      </c>
      <c r="Z1483" s="8" t="s">
        <v>13397</v>
      </c>
      <c r="AA1483" s="8" t="s">
        <v>13376</v>
      </c>
      <c r="AD1483" s="8" t="s">
        <v>15959</v>
      </c>
    </row>
    <row r="1484" spans="1:39" x14ac:dyDescent="0.25">
      <c r="A1484" s="8" t="s">
        <v>5150</v>
      </c>
      <c r="B1484" s="8" t="s">
        <v>5151</v>
      </c>
      <c r="C1484" s="8" t="s">
        <v>5152</v>
      </c>
      <c r="D1484" s="8">
        <v>404.39</v>
      </c>
      <c r="E1484" s="8" t="s">
        <v>22711</v>
      </c>
      <c r="F1484" s="8" t="s">
        <v>449</v>
      </c>
      <c r="G1484" s="8" t="s">
        <v>25783</v>
      </c>
      <c r="H1484" s="8" t="s">
        <v>25784</v>
      </c>
      <c r="J1484" s="8" t="s">
        <v>15961</v>
      </c>
      <c r="K1484" s="8" t="s">
        <v>13754</v>
      </c>
      <c r="V1484" s="8" t="s">
        <v>13755</v>
      </c>
      <c r="W1484" s="8" t="s">
        <v>15962</v>
      </c>
      <c r="X1484" s="8">
        <v>84212990</v>
      </c>
      <c r="Y1484" s="8" t="s">
        <v>13757</v>
      </c>
      <c r="AC1484" s="4">
        <v>4011558748302</v>
      </c>
      <c r="AD1484" s="8" t="s">
        <v>15963</v>
      </c>
      <c r="AE1484" s="8" t="s">
        <v>29465</v>
      </c>
    </row>
    <row r="1485" spans="1:39" x14ac:dyDescent="0.25">
      <c r="A1485" s="8" t="s">
        <v>5153</v>
      </c>
      <c r="B1485" s="8" t="s">
        <v>5154</v>
      </c>
      <c r="C1485" s="8" t="s">
        <v>5155</v>
      </c>
      <c r="D1485" s="8">
        <v>59.85</v>
      </c>
      <c r="F1485" s="8" t="s">
        <v>7</v>
      </c>
      <c r="G1485" s="8" t="s">
        <v>5156</v>
      </c>
      <c r="H1485" s="8" t="s">
        <v>25785</v>
      </c>
      <c r="I1485" s="8" t="s">
        <v>25786</v>
      </c>
      <c r="J1485" s="8" t="s">
        <v>5156</v>
      </c>
      <c r="V1485" s="8" t="s">
        <v>13367</v>
      </c>
      <c r="W1485" s="8" t="s">
        <v>15964</v>
      </c>
      <c r="X1485" s="8">
        <v>87089990</v>
      </c>
      <c r="Y1485" s="8" t="s">
        <v>13372</v>
      </c>
      <c r="AD1485" s="8" t="s">
        <v>13405</v>
      </c>
      <c r="AE1485" s="8" t="s">
        <v>29222</v>
      </c>
    </row>
    <row r="1486" spans="1:39" x14ac:dyDescent="0.25">
      <c r="A1486" s="8" t="s">
        <v>5165</v>
      </c>
      <c r="B1486" s="8" t="s">
        <v>5166</v>
      </c>
      <c r="C1486" s="8" t="s">
        <v>5167</v>
      </c>
      <c r="D1486" s="8">
        <v>102.5</v>
      </c>
      <c r="E1486" s="8" t="s">
        <v>23491</v>
      </c>
      <c r="F1486" s="8" t="s">
        <v>1396</v>
      </c>
      <c r="G1486" s="8" t="s">
        <v>25787</v>
      </c>
      <c r="H1486" s="8" t="s">
        <v>25788</v>
      </c>
      <c r="I1486" s="8" t="s">
        <v>25789</v>
      </c>
      <c r="J1486" s="8" t="s">
        <v>15970</v>
      </c>
      <c r="K1486" s="8" t="s">
        <v>15971</v>
      </c>
      <c r="L1486" s="8" t="s">
        <v>14385</v>
      </c>
      <c r="V1486" s="8" t="s">
        <v>14386</v>
      </c>
      <c r="W1486" s="8">
        <v>335362</v>
      </c>
      <c r="Z1486" s="8" t="s">
        <v>13374</v>
      </c>
      <c r="AD1486" s="8" t="s">
        <v>14549</v>
      </c>
      <c r="AE1486" s="8" t="s">
        <v>29180</v>
      </c>
    </row>
    <row r="1487" spans="1:39" x14ac:dyDescent="0.25">
      <c r="A1487" s="8" t="s">
        <v>5168</v>
      </c>
      <c r="B1487" s="8" t="s">
        <v>5169</v>
      </c>
      <c r="C1487" s="8" t="s">
        <v>5170</v>
      </c>
      <c r="D1487" s="8">
        <v>65.05</v>
      </c>
      <c r="E1487" s="8" t="s">
        <v>23491</v>
      </c>
      <c r="F1487" s="8" t="s">
        <v>1396</v>
      </c>
      <c r="G1487" s="8" t="s">
        <v>25790</v>
      </c>
      <c r="H1487" s="8" t="s">
        <v>25791</v>
      </c>
      <c r="I1487" s="8" t="s">
        <v>25371</v>
      </c>
      <c r="J1487" s="8" t="s">
        <v>15972</v>
      </c>
      <c r="K1487" s="8" t="s">
        <v>15973</v>
      </c>
      <c r="L1487" s="8" t="s">
        <v>14385</v>
      </c>
      <c r="V1487" s="8" t="s">
        <v>14386</v>
      </c>
      <c r="W1487" s="8">
        <v>335668</v>
      </c>
      <c r="Z1487" s="8" t="s">
        <v>13374</v>
      </c>
      <c r="AD1487" s="8" t="s">
        <v>14575</v>
      </c>
      <c r="AE1487" s="8" t="s">
        <v>29466</v>
      </c>
    </row>
    <row r="1488" spans="1:39" x14ac:dyDescent="0.25">
      <c r="A1488" s="8" t="s">
        <v>5171</v>
      </c>
      <c r="B1488" s="8" t="s">
        <v>5172</v>
      </c>
      <c r="C1488" s="8" t="s">
        <v>5173</v>
      </c>
      <c r="D1488" s="8">
        <v>61.52</v>
      </c>
      <c r="E1488" s="8" t="s">
        <v>23491</v>
      </c>
      <c r="F1488" s="8" t="s">
        <v>1388</v>
      </c>
      <c r="G1488" s="8" t="s">
        <v>25792</v>
      </c>
      <c r="H1488" s="8" t="s">
        <v>25793</v>
      </c>
      <c r="I1488" s="8" t="s">
        <v>25371</v>
      </c>
      <c r="J1488" s="8" t="s">
        <v>15974</v>
      </c>
      <c r="K1488" s="8" t="s">
        <v>15975</v>
      </c>
      <c r="L1488" s="8" t="s">
        <v>14385</v>
      </c>
      <c r="V1488" s="8" t="s">
        <v>14386</v>
      </c>
      <c r="W1488" s="8">
        <v>335667</v>
      </c>
      <c r="X1488" s="8">
        <v>87089990</v>
      </c>
      <c r="Z1488" s="8" t="s">
        <v>13388</v>
      </c>
      <c r="AD1488" s="8" t="s">
        <v>14575</v>
      </c>
      <c r="AE1488" s="8" t="s">
        <v>29467</v>
      </c>
    </row>
    <row r="1489" spans="1:33" x14ac:dyDescent="0.25">
      <c r="A1489" s="8" t="s">
        <v>5043</v>
      </c>
      <c r="B1489" s="8" t="s">
        <v>5044</v>
      </c>
      <c r="C1489" s="8" t="s">
        <v>5045</v>
      </c>
      <c r="D1489" s="8">
        <v>108.5</v>
      </c>
      <c r="F1489" s="8" t="s">
        <v>3076</v>
      </c>
      <c r="G1489" s="8" t="s">
        <v>25794</v>
      </c>
      <c r="H1489" s="8" t="s">
        <v>25795</v>
      </c>
      <c r="I1489" s="8" t="s">
        <v>25796</v>
      </c>
      <c r="J1489" s="8" t="s">
        <v>15911</v>
      </c>
      <c r="K1489" s="8" t="s">
        <v>15912</v>
      </c>
      <c r="V1489" s="8" t="s">
        <v>14447</v>
      </c>
      <c r="W1489" s="8">
        <v>22037</v>
      </c>
      <c r="X1489" s="8">
        <v>87089990</v>
      </c>
      <c r="Y1489" s="8" t="s">
        <v>15199</v>
      </c>
      <c r="AC1489" s="4">
        <v>7891579000507</v>
      </c>
      <c r="AD1489" s="8" t="s">
        <v>13833</v>
      </c>
      <c r="AE1489" s="8" t="s">
        <v>29468</v>
      </c>
    </row>
    <row r="1490" spans="1:33" x14ac:dyDescent="0.25">
      <c r="A1490" s="8" t="s">
        <v>5174</v>
      </c>
      <c r="B1490" s="8" t="s">
        <v>5175</v>
      </c>
      <c r="C1490" s="8" t="s">
        <v>5176</v>
      </c>
      <c r="D1490" s="8">
        <v>59.85</v>
      </c>
      <c r="F1490" s="8" t="s">
        <v>7</v>
      </c>
      <c r="G1490" s="8" t="s">
        <v>5177</v>
      </c>
      <c r="H1490" s="8" t="s">
        <v>25797</v>
      </c>
      <c r="I1490" s="8" t="s">
        <v>25786</v>
      </c>
      <c r="J1490" s="8" t="s">
        <v>5177</v>
      </c>
      <c r="V1490" s="8" t="s">
        <v>13367</v>
      </c>
      <c r="W1490" s="8" t="s">
        <v>15976</v>
      </c>
      <c r="X1490" s="8">
        <v>87089990</v>
      </c>
      <c r="Y1490" s="8" t="s">
        <v>13372</v>
      </c>
      <c r="AD1490" s="8" t="s">
        <v>13405</v>
      </c>
      <c r="AE1490" s="8" t="s">
        <v>29215</v>
      </c>
    </row>
    <row r="1491" spans="1:33" x14ac:dyDescent="0.25">
      <c r="A1491" s="8" t="s">
        <v>25798</v>
      </c>
      <c r="B1491" s="8" t="s">
        <v>25799</v>
      </c>
      <c r="C1491" s="8" t="s">
        <v>25800</v>
      </c>
      <c r="D1491" s="8">
        <v>102.5</v>
      </c>
      <c r="F1491" s="8" t="s">
        <v>313</v>
      </c>
      <c r="G1491" s="8" t="s">
        <v>25801</v>
      </c>
      <c r="H1491" s="8" t="s">
        <v>25802</v>
      </c>
      <c r="I1491" s="8" t="s">
        <v>25803</v>
      </c>
      <c r="J1491" s="8" t="s">
        <v>25801</v>
      </c>
      <c r="V1491" s="8" t="s">
        <v>13634</v>
      </c>
      <c r="W1491" s="8" t="s">
        <v>29469</v>
      </c>
      <c r="X1491" s="8">
        <v>87089990</v>
      </c>
      <c r="Z1491" s="8" t="s">
        <v>13418</v>
      </c>
      <c r="AA1491" s="8" t="s">
        <v>13376</v>
      </c>
      <c r="AC1491" s="4">
        <v>7897483470658</v>
      </c>
      <c r="AD1491" s="8" t="s">
        <v>13995</v>
      </c>
    </row>
    <row r="1492" spans="1:33" x14ac:dyDescent="0.25">
      <c r="A1492" s="8" t="s">
        <v>5228</v>
      </c>
      <c r="B1492" s="8" t="s">
        <v>5229</v>
      </c>
      <c r="C1492" s="8" t="s">
        <v>5230</v>
      </c>
      <c r="D1492" s="8">
        <v>46.4</v>
      </c>
      <c r="F1492" s="8" t="s">
        <v>313</v>
      </c>
      <c r="G1492" s="8" t="s">
        <v>5231</v>
      </c>
      <c r="H1492" s="8" t="s">
        <v>5232</v>
      </c>
      <c r="I1492" s="8" t="s">
        <v>25804</v>
      </c>
      <c r="J1492" s="8" t="s">
        <v>5231</v>
      </c>
      <c r="V1492" s="8" t="s">
        <v>13634</v>
      </c>
      <c r="W1492" s="8" t="s">
        <v>15991</v>
      </c>
      <c r="X1492" s="8">
        <v>87089990</v>
      </c>
      <c r="Z1492" s="8" t="s">
        <v>13418</v>
      </c>
      <c r="AA1492" s="8" t="s">
        <v>13376</v>
      </c>
      <c r="AC1492" s="4">
        <v>7897483470207</v>
      </c>
      <c r="AD1492" s="8" t="s">
        <v>15992</v>
      </c>
    </row>
    <row r="1493" spans="1:33" x14ac:dyDescent="0.25">
      <c r="A1493" s="8" t="s">
        <v>25805</v>
      </c>
      <c r="B1493" s="8" t="s">
        <v>25806</v>
      </c>
      <c r="C1493" s="8" t="s">
        <v>25807</v>
      </c>
      <c r="D1493" s="8">
        <v>67.5</v>
      </c>
      <c r="F1493" s="8" t="s">
        <v>313</v>
      </c>
      <c r="G1493" s="8" t="s">
        <v>25808</v>
      </c>
      <c r="H1493" s="8" t="s">
        <v>25809</v>
      </c>
      <c r="I1493" s="8" t="s">
        <v>25810</v>
      </c>
      <c r="J1493" s="8" t="s">
        <v>25808</v>
      </c>
      <c r="V1493" s="8" t="s">
        <v>13634</v>
      </c>
      <c r="W1493" s="8" t="s">
        <v>29470</v>
      </c>
      <c r="X1493" s="8">
        <v>87089990</v>
      </c>
      <c r="Z1493" s="8" t="s">
        <v>13418</v>
      </c>
      <c r="AA1493" s="8" t="s">
        <v>13376</v>
      </c>
      <c r="AC1493" s="4">
        <v>7897483470542</v>
      </c>
      <c r="AD1493" s="8" t="s">
        <v>13722</v>
      </c>
    </row>
    <row r="1494" spans="1:33" x14ac:dyDescent="0.25">
      <c r="A1494" s="8" t="s">
        <v>5208</v>
      </c>
      <c r="B1494" s="8" t="s">
        <v>5209</v>
      </c>
      <c r="C1494" s="8" t="s">
        <v>5210</v>
      </c>
      <c r="D1494" s="8">
        <v>101</v>
      </c>
      <c r="F1494" s="8" t="s">
        <v>313</v>
      </c>
      <c r="G1494" s="8" t="s">
        <v>5211</v>
      </c>
      <c r="H1494" s="8" t="s">
        <v>5212</v>
      </c>
      <c r="I1494" s="8" t="s">
        <v>25811</v>
      </c>
      <c r="J1494" s="8" t="s">
        <v>5211</v>
      </c>
      <c r="V1494" s="8" t="s">
        <v>13634</v>
      </c>
      <c r="W1494" s="8" t="s">
        <v>15985</v>
      </c>
      <c r="X1494" s="8">
        <v>87089990</v>
      </c>
      <c r="Z1494" s="8" t="s">
        <v>13418</v>
      </c>
      <c r="AA1494" s="8" t="s">
        <v>13376</v>
      </c>
      <c r="AC1494" s="4">
        <v>7897483470788</v>
      </c>
      <c r="AD1494" s="8" t="s">
        <v>14970</v>
      </c>
    </row>
    <row r="1495" spans="1:33" x14ac:dyDescent="0.25">
      <c r="A1495" s="8" t="s">
        <v>5160</v>
      </c>
      <c r="B1495" s="8" t="s">
        <v>5161</v>
      </c>
      <c r="C1495" s="8" t="s">
        <v>5162</v>
      </c>
      <c r="D1495" s="8">
        <v>36.99</v>
      </c>
      <c r="F1495" s="8" t="s">
        <v>201</v>
      </c>
      <c r="G1495" s="8" t="s">
        <v>5163</v>
      </c>
      <c r="H1495" s="8" t="s">
        <v>5164</v>
      </c>
      <c r="I1495" s="8" t="s">
        <v>25812</v>
      </c>
      <c r="J1495" s="8" t="s">
        <v>5163</v>
      </c>
      <c r="V1495" s="8" t="s">
        <v>13492</v>
      </c>
      <c r="W1495" s="8">
        <v>66006</v>
      </c>
      <c r="AB1495" s="8" t="s">
        <v>13378</v>
      </c>
      <c r="AD1495" s="8" t="s">
        <v>14829</v>
      </c>
      <c r="AG1495" s="8" t="s">
        <v>18084</v>
      </c>
    </row>
    <row r="1496" spans="1:33" x14ac:dyDescent="0.25">
      <c r="A1496" s="8" t="s">
        <v>25813</v>
      </c>
      <c r="B1496" s="8" t="s">
        <v>25814</v>
      </c>
      <c r="C1496" s="8" t="s">
        <v>25815</v>
      </c>
      <c r="D1496" s="8">
        <v>49.14</v>
      </c>
      <c r="F1496" s="8" t="s">
        <v>313</v>
      </c>
      <c r="G1496" s="8" t="s">
        <v>25816</v>
      </c>
      <c r="H1496" s="8" t="s">
        <v>25817</v>
      </c>
      <c r="I1496" s="8" t="s">
        <v>25818</v>
      </c>
      <c r="J1496" s="8" t="s">
        <v>25816</v>
      </c>
      <c r="V1496" s="8" t="s">
        <v>13634</v>
      </c>
      <c r="W1496" s="8" t="s">
        <v>29471</v>
      </c>
      <c r="X1496" s="8">
        <v>87089990</v>
      </c>
      <c r="Z1496" s="8" t="s">
        <v>13418</v>
      </c>
      <c r="AA1496" s="8" t="s">
        <v>13376</v>
      </c>
      <c r="AC1496" s="4">
        <v>7897483470481</v>
      </c>
      <c r="AD1496" s="8" t="s">
        <v>17733</v>
      </c>
    </row>
    <row r="1497" spans="1:33" x14ac:dyDescent="0.25">
      <c r="A1497" s="8" t="s">
        <v>5193</v>
      </c>
      <c r="B1497" s="8" t="s">
        <v>5194</v>
      </c>
      <c r="C1497" s="8" t="s">
        <v>5195</v>
      </c>
      <c r="D1497" s="8">
        <v>112.94</v>
      </c>
      <c r="F1497" s="8" t="s">
        <v>313</v>
      </c>
      <c r="G1497" s="8" t="s">
        <v>5196</v>
      </c>
      <c r="H1497" s="8" t="s">
        <v>5197</v>
      </c>
      <c r="I1497" s="8" t="s">
        <v>25819</v>
      </c>
      <c r="J1497" s="8" t="s">
        <v>5196</v>
      </c>
      <c r="V1497" s="8" t="s">
        <v>13634</v>
      </c>
      <c r="W1497" s="8" t="s">
        <v>15981</v>
      </c>
      <c r="X1497" s="8">
        <v>87089990</v>
      </c>
      <c r="Z1497" s="8" t="s">
        <v>13418</v>
      </c>
      <c r="AA1497" s="8" t="s">
        <v>13376</v>
      </c>
      <c r="AC1497" s="4">
        <v>7897483470887</v>
      </c>
      <c r="AD1497" s="8" t="s">
        <v>15982</v>
      </c>
    </row>
    <row r="1498" spans="1:33" x14ac:dyDescent="0.25">
      <c r="A1498" s="8" t="s">
        <v>5273</v>
      </c>
      <c r="B1498" s="8" t="s">
        <v>5274</v>
      </c>
      <c r="C1498" s="8" t="s">
        <v>5275</v>
      </c>
      <c r="D1498" s="8">
        <v>67.95</v>
      </c>
      <c r="F1498" s="8" t="s">
        <v>313</v>
      </c>
      <c r="G1498" s="8" t="s">
        <v>5276</v>
      </c>
      <c r="H1498" s="8" t="s">
        <v>5277</v>
      </c>
      <c r="I1498" s="8" t="s">
        <v>25820</v>
      </c>
      <c r="J1498" s="8" t="s">
        <v>5276</v>
      </c>
      <c r="V1498" s="8" t="s">
        <v>13634</v>
      </c>
      <c r="W1498" s="8" t="s">
        <v>16002</v>
      </c>
      <c r="X1498" s="8">
        <v>87089990</v>
      </c>
      <c r="Z1498" s="8" t="s">
        <v>13418</v>
      </c>
      <c r="AA1498" s="8" t="s">
        <v>13376</v>
      </c>
      <c r="AC1498" s="4">
        <v>7897483470610</v>
      </c>
      <c r="AD1498" s="8" t="s">
        <v>13478</v>
      </c>
    </row>
    <row r="1499" spans="1:33" x14ac:dyDescent="0.25">
      <c r="A1499" s="8" t="s">
        <v>5203</v>
      </c>
      <c r="B1499" s="8" t="s">
        <v>5204</v>
      </c>
      <c r="C1499" s="8" t="s">
        <v>5205</v>
      </c>
      <c r="D1499" s="8">
        <v>135.61000000000001</v>
      </c>
      <c r="F1499" s="8" t="s">
        <v>313</v>
      </c>
      <c r="G1499" s="8" t="s">
        <v>5206</v>
      </c>
      <c r="H1499" s="8" t="s">
        <v>5207</v>
      </c>
      <c r="I1499" s="8" t="s">
        <v>25821</v>
      </c>
      <c r="J1499" s="8" t="s">
        <v>5206</v>
      </c>
      <c r="V1499" s="8" t="s">
        <v>13634</v>
      </c>
      <c r="W1499" s="8" t="s">
        <v>15984</v>
      </c>
      <c r="X1499" s="8">
        <v>87089990</v>
      </c>
      <c r="Z1499" s="8" t="s">
        <v>13418</v>
      </c>
      <c r="AA1499" s="8" t="s">
        <v>13376</v>
      </c>
      <c r="AC1499" s="4">
        <v>7897483471068</v>
      </c>
      <c r="AD1499" s="8" t="s">
        <v>14095</v>
      </c>
    </row>
    <row r="1500" spans="1:33" x14ac:dyDescent="0.25">
      <c r="A1500" s="8" t="s">
        <v>25822</v>
      </c>
      <c r="B1500" s="8" t="s">
        <v>25823</v>
      </c>
      <c r="C1500" s="8" t="s">
        <v>25824</v>
      </c>
      <c r="D1500" s="8">
        <v>39.369999999999997</v>
      </c>
      <c r="F1500" s="8" t="s">
        <v>313</v>
      </c>
      <c r="G1500" s="8" t="s">
        <v>25825</v>
      </c>
      <c r="H1500" s="8" t="s">
        <v>25826</v>
      </c>
      <c r="I1500" s="8" t="s">
        <v>25827</v>
      </c>
      <c r="J1500" s="8" t="s">
        <v>25825</v>
      </c>
      <c r="V1500" s="8" t="s">
        <v>13634</v>
      </c>
      <c r="W1500" s="8" t="s">
        <v>29472</v>
      </c>
      <c r="X1500" s="8">
        <v>87089990</v>
      </c>
      <c r="Z1500" s="8" t="s">
        <v>13418</v>
      </c>
      <c r="AA1500" s="8" t="s">
        <v>13376</v>
      </c>
      <c r="AC1500" s="4">
        <v>7897483470290</v>
      </c>
      <c r="AD1500" s="8" t="s">
        <v>13598</v>
      </c>
    </row>
    <row r="1501" spans="1:33" x14ac:dyDescent="0.25">
      <c r="A1501" s="8" t="s">
        <v>5288</v>
      </c>
      <c r="B1501" s="8" t="s">
        <v>5289</v>
      </c>
      <c r="C1501" s="8" t="s">
        <v>5290</v>
      </c>
      <c r="D1501" s="8">
        <v>47.37</v>
      </c>
      <c r="F1501" s="8" t="s">
        <v>313</v>
      </c>
      <c r="G1501" s="8" t="s">
        <v>5291</v>
      </c>
      <c r="H1501" s="8" t="s">
        <v>5292</v>
      </c>
      <c r="I1501" s="8" t="s">
        <v>25828</v>
      </c>
      <c r="J1501" s="8" t="s">
        <v>5291</v>
      </c>
      <c r="V1501" s="8" t="s">
        <v>13634</v>
      </c>
      <c r="W1501" s="8" t="s">
        <v>16006</v>
      </c>
      <c r="X1501" s="8">
        <v>87089990</v>
      </c>
      <c r="Z1501" s="8" t="s">
        <v>13418</v>
      </c>
      <c r="AA1501" s="8" t="s">
        <v>13376</v>
      </c>
      <c r="AC1501" s="4">
        <v>7897483470122</v>
      </c>
      <c r="AD1501" s="8" t="s">
        <v>14341</v>
      </c>
    </row>
    <row r="1502" spans="1:33" x14ac:dyDescent="0.25">
      <c r="A1502" s="8" t="s">
        <v>5263</v>
      </c>
      <c r="B1502" s="8" t="s">
        <v>5264</v>
      </c>
      <c r="C1502" s="8" t="s">
        <v>5265</v>
      </c>
      <c r="D1502" s="8">
        <v>59.09</v>
      </c>
      <c r="F1502" s="8" t="s">
        <v>313</v>
      </c>
      <c r="G1502" s="8" t="s">
        <v>5266</v>
      </c>
      <c r="H1502" s="8" t="s">
        <v>5267</v>
      </c>
      <c r="I1502" s="8" t="s">
        <v>25829</v>
      </c>
      <c r="J1502" s="8" t="s">
        <v>5266</v>
      </c>
      <c r="V1502" s="8" t="s">
        <v>13634</v>
      </c>
      <c r="W1502" s="8" t="s">
        <v>16000</v>
      </c>
      <c r="X1502" s="8">
        <v>87089990</v>
      </c>
      <c r="Z1502" s="8" t="s">
        <v>13418</v>
      </c>
      <c r="AA1502" s="8" t="s">
        <v>13376</v>
      </c>
      <c r="AC1502" s="4">
        <v>7897483470245</v>
      </c>
      <c r="AD1502" s="8" t="s">
        <v>15369</v>
      </c>
    </row>
    <row r="1503" spans="1:33" x14ac:dyDescent="0.25">
      <c r="A1503" s="8" t="s">
        <v>25830</v>
      </c>
      <c r="B1503" s="8" t="s">
        <v>25831</v>
      </c>
      <c r="C1503" s="8" t="s">
        <v>25832</v>
      </c>
      <c r="D1503" s="8">
        <v>102</v>
      </c>
      <c r="F1503" s="8" t="s">
        <v>313</v>
      </c>
      <c r="G1503" s="8" t="s">
        <v>25833</v>
      </c>
      <c r="H1503" s="8" t="s">
        <v>25834</v>
      </c>
      <c r="I1503" s="8" t="s">
        <v>25835</v>
      </c>
      <c r="J1503" s="8" t="s">
        <v>25833</v>
      </c>
      <c r="V1503" s="8" t="s">
        <v>13634</v>
      </c>
      <c r="W1503" s="8" t="s">
        <v>29473</v>
      </c>
      <c r="X1503" s="8">
        <v>87089990</v>
      </c>
      <c r="Z1503" s="8" t="s">
        <v>13418</v>
      </c>
      <c r="AA1503" s="8" t="s">
        <v>13376</v>
      </c>
      <c r="AC1503" s="4">
        <v>7897483470665</v>
      </c>
      <c r="AD1503" s="8" t="s">
        <v>17746</v>
      </c>
    </row>
    <row r="1504" spans="1:33" x14ac:dyDescent="0.25">
      <c r="A1504" s="8" t="s">
        <v>5188</v>
      </c>
      <c r="B1504" s="8" t="s">
        <v>5189</v>
      </c>
      <c r="C1504" s="8" t="s">
        <v>5190</v>
      </c>
      <c r="D1504" s="8">
        <v>117.27</v>
      </c>
      <c r="F1504" s="8" t="s">
        <v>313</v>
      </c>
      <c r="G1504" s="8" t="s">
        <v>5191</v>
      </c>
      <c r="H1504" s="8" t="s">
        <v>5192</v>
      </c>
      <c r="I1504" s="8" t="s">
        <v>25836</v>
      </c>
      <c r="J1504" s="8" t="s">
        <v>5191</v>
      </c>
      <c r="V1504" s="8" t="s">
        <v>13634</v>
      </c>
      <c r="W1504" s="8" t="s">
        <v>15979</v>
      </c>
      <c r="X1504" s="8">
        <v>87089990</v>
      </c>
      <c r="Z1504" s="8" t="s">
        <v>13418</v>
      </c>
      <c r="AA1504" s="8" t="s">
        <v>13376</v>
      </c>
      <c r="AC1504" s="4">
        <v>7897483470634</v>
      </c>
      <c r="AD1504" s="8" t="s">
        <v>15980</v>
      </c>
    </row>
    <row r="1505" spans="1:57" x14ac:dyDescent="0.25">
      <c r="A1505" s="8" t="s">
        <v>5178</v>
      </c>
      <c r="B1505" s="8" t="s">
        <v>5179</v>
      </c>
      <c r="C1505" s="8" t="s">
        <v>5180</v>
      </c>
      <c r="D1505" s="8">
        <v>111.6</v>
      </c>
      <c r="F1505" s="8" t="s">
        <v>313</v>
      </c>
      <c r="G1505" s="8" t="s">
        <v>5181</v>
      </c>
      <c r="H1505" s="8" t="s">
        <v>5182</v>
      </c>
      <c r="I1505" s="8" t="s">
        <v>25837</v>
      </c>
      <c r="J1505" s="8" t="s">
        <v>5181</v>
      </c>
      <c r="V1505" s="8" t="s">
        <v>13634</v>
      </c>
      <c r="W1505" s="8" t="s">
        <v>15977</v>
      </c>
      <c r="X1505" s="8">
        <v>87089990</v>
      </c>
      <c r="Z1505" s="8" t="s">
        <v>13418</v>
      </c>
      <c r="AA1505" s="8" t="s">
        <v>13376</v>
      </c>
      <c r="AC1505" s="4">
        <v>7897483470870</v>
      </c>
      <c r="AD1505" s="8" t="s">
        <v>14997</v>
      </c>
    </row>
    <row r="1506" spans="1:57" x14ac:dyDescent="0.25">
      <c r="A1506" s="8" t="s">
        <v>5278</v>
      </c>
      <c r="B1506" s="8" t="s">
        <v>5279</v>
      </c>
      <c r="C1506" s="8" t="s">
        <v>5280</v>
      </c>
      <c r="D1506" s="8">
        <v>58.5</v>
      </c>
      <c r="F1506" s="8" t="s">
        <v>313</v>
      </c>
      <c r="G1506" s="8" t="s">
        <v>5281</v>
      </c>
      <c r="H1506" s="8" t="s">
        <v>5282</v>
      </c>
      <c r="I1506" s="8" t="s">
        <v>25838</v>
      </c>
      <c r="J1506" s="8" t="s">
        <v>5281</v>
      </c>
      <c r="V1506" s="8" t="s">
        <v>13634</v>
      </c>
      <c r="W1506" s="8" t="s">
        <v>16003</v>
      </c>
      <c r="X1506" s="8">
        <v>87089990</v>
      </c>
      <c r="Z1506" s="8" t="s">
        <v>13418</v>
      </c>
      <c r="AA1506" s="8" t="s">
        <v>13376</v>
      </c>
      <c r="AC1506" s="4">
        <v>7897483470399</v>
      </c>
      <c r="AD1506" s="8" t="s">
        <v>13814</v>
      </c>
    </row>
    <row r="1507" spans="1:57" x14ac:dyDescent="0.25">
      <c r="A1507" s="8" t="s">
        <v>5116</v>
      </c>
      <c r="B1507" s="8" t="s">
        <v>5117</v>
      </c>
      <c r="C1507" s="8" t="s">
        <v>5118</v>
      </c>
      <c r="D1507" s="8">
        <v>111.32</v>
      </c>
      <c r="F1507" s="8" t="s">
        <v>41</v>
      </c>
      <c r="G1507" s="8" t="s">
        <v>5119</v>
      </c>
      <c r="H1507" s="8" t="s">
        <v>5120</v>
      </c>
      <c r="I1507" s="8" t="s">
        <v>25839</v>
      </c>
      <c r="J1507" s="8" t="s">
        <v>5119</v>
      </c>
      <c r="V1507" s="8" t="s">
        <v>14255</v>
      </c>
      <c r="W1507" s="8" t="s">
        <v>15944</v>
      </c>
      <c r="X1507" s="8">
        <v>87089990</v>
      </c>
      <c r="Z1507" s="8" t="s">
        <v>13388</v>
      </c>
      <c r="AC1507" s="4">
        <v>7899152509195</v>
      </c>
      <c r="AD1507" s="8" t="s">
        <v>13751</v>
      </c>
      <c r="BE1507" s="8" t="s">
        <v>17159</v>
      </c>
    </row>
    <row r="1508" spans="1:57" x14ac:dyDescent="0.25">
      <c r="A1508" s="8" t="s">
        <v>5243</v>
      </c>
      <c r="B1508" s="8" t="s">
        <v>5244</v>
      </c>
      <c r="C1508" s="8" t="s">
        <v>5245</v>
      </c>
      <c r="D1508" s="8">
        <v>108.4</v>
      </c>
      <c r="F1508" s="8" t="s">
        <v>313</v>
      </c>
      <c r="G1508" s="8" t="s">
        <v>5246</v>
      </c>
      <c r="H1508" s="8" t="s">
        <v>5247</v>
      </c>
      <c r="I1508" s="8" t="s">
        <v>25840</v>
      </c>
      <c r="J1508" s="8" t="s">
        <v>5246</v>
      </c>
      <c r="V1508" s="8" t="s">
        <v>13634</v>
      </c>
      <c r="W1508" s="8" t="s">
        <v>15995</v>
      </c>
      <c r="X1508" s="8">
        <v>87089990</v>
      </c>
      <c r="Z1508" s="8" t="s">
        <v>13418</v>
      </c>
      <c r="AA1508" s="8" t="s">
        <v>13376</v>
      </c>
      <c r="AC1508" s="4">
        <v>7897483470689</v>
      </c>
      <c r="AD1508" s="8" t="s">
        <v>14829</v>
      </c>
    </row>
    <row r="1509" spans="1:57" x14ac:dyDescent="0.25">
      <c r="A1509" s="8" t="s">
        <v>5248</v>
      </c>
      <c r="B1509" s="8" t="s">
        <v>5249</v>
      </c>
      <c r="C1509" s="8" t="s">
        <v>5250</v>
      </c>
      <c r="D1509" s="8">
        <v>40.72</v>
      </c>
      <c r="F1509" s="8" t="s">
        <v>313</v>
      </c>
      <c r="G1509" s="8" t="s">
        <v>5251</v>
      </c>
      <c r="H1509" s="8" t="s">
        <v>5252</v>
      </c>
      <c r="I1509" s="8" t="s">
        <v>25841</v>
      </c>
      <c r="J1509" s="8" t="s">
        <v>5251</v>
      </c>
      <c r="V1509" s="8" t="s">
        <v>13634</v>
      </c>
      <c r="W1509" s="8" t="s">
        <v>15996</v>
      </c>
      <c r="X1509" s="8">
        <v>87089990</v>
      </c>
      <c r="Z1509" s="8" t="s">
        <v>13418</v>
      </c>
      <c r="AA1509" s="8" t="s">
        <v>13376</v>
      </c>
      <c r="AC1509" s="4">
        <v>7897483470337</v>
      </c>
      <c r="AD1509" s="8" t="s">
        <v>14106</v>
      </c>
    </row>
    <row r="1510" spans="1:57" x14ac:dyDescent="0.25">
      <c r="A1510" s="8" t="s">
        <v>5308</v>
      </c>
      <c r="B1510" s="8" t="s">
        <v>5309</v>
      </c>
      <c r="C1510" s="8" t="s">
        <v>5310</v>
      </c>
      <c r="D1510" s="8">
        <v>53.55</v>
      </c>
      <c r="F1510" s="8" t="s">
        <v>313</v>
      </c>
      <c r="G1510" s="8" t="s">
        <v>5311</v>
      </c>
      <c r="H1510" s="8" t="s">
        <v>5312</v>
      </c>
      <c r="I1510" s="8" t="s">
        <v>25842</v>
      </c>
      <c r="J1510" s="8" t="s">
        <v>5311</v>
      </c>
      <c r="V1510" s="8" t="s">
        <v>13634</v>
      </c>
      <c r="W1510" s="8" t="s">
        <v>16011</v>
      </c>
      <c r="X1510" s="8">
        <v>87089990</v>
      </c>
      <c r="Z1510" s="8" t="s">
        <v>13418</v>
      </c>
      <c r="AA1510" s="8" t="s">
        <v>13376</v>
      </c>
      <c r="AC1510" s="4">
        <v>7897483470351</v>
      </c>
      <c r="AD1510" s="8" t="s">
        <v>14987</v>
      </c>
    </row>
    <row r="1511" spans="1:57" x14ac:dyDescent="0.25">
      <c r="A1511" s="8" t="s">
        <v>5223</v>
      </c>
      <c r="B1511" s="8" t="s">
        <v>5224</v>
      </c>
      <c r="C1511" s="8" t="s">
        <v>5225</v>
      </c>
      <c r="D1511" s="8">
        <v>58.4</v>
      </c>
      <c r="F1511" s="8" t="s">
        <v>313</v>
      </c>
      <c r="G1511" s="8" t="s">
        <v>5226</v>
      </c>
      <c r="H1511" s="8" t="s">
        <v>5227</v>
      </c>
      <c r="I1511" s="8" t="s">
        <v>25843</v>
      </c>
      <c r="J1511" s="8" t="s">
        <v>5226</v>
      </c>
      <c r="V1511" s="8" t="s">
        <v>13634</v>
      </c>
      <c r="W1511" s="8" t="s">
        <v>15989</v>
      </c>
      <c r="X1511" s="8">
        <v>87089990</v>
      </c>
      <c r="Z1511" s="8" t="s">
        <v>13418</v>
      </c>
      <c r="AA1511" s="8" t="s">
        <v>13376</v>
      </c>
      <c r="AC1511" s="4">
        <v>7897483470177</v>
      </c>
      <c r="AD1511" s="8" t="s">
        <v>15990</v>
      </c>
    </row>
    <row r="1512" spans="1:57" x14ac:dyDescent="0.25">
      <c r="A1512" s="8" t="s">
        <v>5198</v>
      </c>
      <c r="B1512" s="8" t="s">
        <v>5199</v>
      </c>
      <c r="C1512" s="8" t="s">
        <v>5200</v>
      </c>
      <c r="D1512" s="8">
        <v>61.37</v>
      </c>
      <c r="F1512" s="8" t="s">
        <v>313</v>
      </c>
      <c r="G1512" s="8" t="s">
        <v>5201</v>
      </c>
      <c r="H1512" s="8" t="s">
        <v>5202</v>
      </c>
      <c r="I1512" s="8" t="s">
        <v>25844</v>
      </c>
      <c r="J1512" s="8" t="s">
        <v>5201</v>
      </c>
      <c r="V1512" s="8" t="s">
        <v>13634</v>
      </c>
      <c r="W1512" s="8" t="s">
        <v>15983</v>
      </c>
      <c r="X1512" s="8">
        <v>87089990</v>
      </c>
      <c r="Z1512" s="8" t="s">
        <v>13418</v>
      </c>
      <c r="AA1512" s="8" t="s">
        <v>13376</v>
      </c>
      <c r="AC1512" s="4">
        <v>7897483470238</v>
      </c>
      <c r="AD1512" s="8" t="s">
        <v>13667</v>
      </c>
    </row>
    <row r="1513" spans="1:57" x14ac:dyDescent="0.25">
      <c r="A1513" s="8" t="s">
        <v>5298</v>
      </c>
      <c r="B1513" s="8" t="s">
        <v>5299</v>
      </c>
      <c r="C1513" s="8" t="s">
        <v>5300</v>
      </c>
      <c r="D1513" s="8">
        <v>42</v>
      </c>
      <c r="F1513" s="8" t="s">
        <v>313</v>
      </c>
      <c r="G1513" s="8" t="s">
        <v>5301</v>
      </c>
      <c r="H1513" s="8" t="s">
        <v>5302</v>
      </c>
      <c r="I1513" s="8" t="s">
        <v>25845</v>
      </c>
      <c r="J1513" s="8" t="s">
        <v>5301</v>
      </c>
      <c r="V1513" s="8" t="s">
        <v>13634</v>
      </c>
      <c r="W1513" s="8" t="s">
        <v>16008</v>
      </c>
      <c r="X1513" s="8">
        <v>87089990</v>
      </c>
      <c r="Z1513" s="8" t="s">
        <v>13418</v>
      </c>
      <c r="AA1513" s="8" t="s">
        <v>13376</v>
      </c>
      <c r="AC1513" s="4">
        <v>7897483470436</v>
      </c>
      <c r="AD1513" s="8" t="s">
        <v>14137</v>
      </c>
    </row>
    <row r="1514" spans="1:57" x14ac:dyDescent="0.25">
      <c r="A1514" s="8" t="s">
        <v>5238</v>
      </c>
      <c r="B1514" s="8" t="s">
        <v>5239</v>
      </c>
      <c r="C1514" s="8" t="s">
        <v>5240</v>
      </c>
      <c r="D1514" s="8">
        <v>106.3</v>
      </c>
      <c r="F1514" s="8" t="s">
        <v>313</v>
      </c>
      <c r="G1514" s="8" t="s">
        <v>5241</v>
      </c>
      <c r="H1514" s="8" t="s">
        <v>5242</v>
      </c>
      <c r="I1514" s="8" t="s">
        <v>25846</v>
      </c>
      <c r="J1514" s="8" t="s">
        <v>5241</v>
      </c>
      <c r="V1514" s="8" t="s">
        <v>13634</v>
      </c>
      <c r="W1514" s="8" t="s">
        <v>15994</v>
      </c>
      <c r="X1514" s="8">
        <v>87089990</v>
      </c>
      <c r="Z1514" s="8" t="s">
        <v>13418</v>
      </c>
      <c r="AA1514" s="8" t="s">
        <v>13376</v>
      </c>
      <c r="AC1514" s="4">
        <v>7897483471327</v>
      </c>
      <c r="AD1514" s="8" t="s">
        <v>13854</v>
      </c>
    </row>
    <row r="1515" spans="1:57" x14ac:dyDescent="0.25">
      <c r="A1515" s="8" t="s">
        <v>5183</v>
      </c>
      <c r="B1515" s="8" t="s">
        <v>5184</v>
      </c>
      <c r="C1515" s="8" t="s">
        <v>5185</v>
      </c>
      <c r="D1515" s="8">
        <v>104.98</v>
      </c>
      <c r="F1515" s="8" t="s">
        <v>313</v>
      </c>
      <c r="G1515" s="8" t="s">
        <v>5186</v>
      </c>
      <c r="H1515" s="8" t="s">
        <v>5187</v>
      </c>
      <c r="I1515" s="8" t="s">
        <v>25847</v>
      </c>
      <c r="J1515" s="8" t="s">
        <v>5186</v>
      </c>
      <c r="V1515" s="8" t="s">
        <v>13634</v>
      </c>
      <c r="W1515" s="8" t="s">
        <v>15978</v>
      </c>
      <c r="X1515" s="8">
        <v>87089990</v>
      </c>
      <c r="Z1515" s="8" t="s">
        <v>13418</v>
      </c>
      <c r="AA1515" s="8" t="s">
        <v>13376</v>
      </c>
      <c r="AC1515" s="4">
        <v>7897483470375</v>
      </c>
      <c r="AD1515" s="8" t="s">
        <v>13598</v>
      </c>
    </row>
    <row r="1516" spans="1:57" x14ac:dyDescent="0.25">
      <c r="A1516" s="8" t="s">
        <v>25848</v>
      </c>
      <c r="B1516" s="8" t="s">
        <v>25849</v>
      </c>
      <c r="C1516" s="8" t="s">
        <v>25850</v>
      </c>
      <c r="D1516" s="8">
        <v>107</v>
      </c>
      <c r="F1516" s="8" t="s">
        <v>313</v>
      </c>
      <c r="G1516" s="8" t="s">
        <v>25851</v>
      </c>
      <c r="H1516" s="8" t="s">
        <v>25852</v>
      </c>
      <c r="I1516" s="8" t="s">
        <v>25853</v>
      </c>
      <c r="J1516" s="8" t="s">
        <v>25851</v>
      </c>
      <c r="V1516" s="8" t="s">
        <v>13634</v>
      </c>
      <c r="W1516" s="8" t="s">
        <v>29474</v>
      </c>
      <c r="X1516" s="8">
        <v>87089990</v>
      </c>
      <c r="Z1516" s="8" t="s">
        <v>13418</v>
      </c>
      <c r="AA1516" s="8" t="s">
        <v>13376</v>
      </c>
      <c r="AC1516" s="4">
        <v>7897483470221</v>
      </c>
      <c r="AD1516" s="8" t="s">
        <v>29475</v>
      </c>
    </row>
    <row r="1517" spans="1:57" x14ac:dyDescent="0.25">
      <c r="A1517" s="8" t="s">
        <v>25854</v>
      </c>
      <c r="B1517" s="8" t="s">
        <v>25855</v>
      </c>
      <c r="C1517" s="8" t="s">
        <v>25856</v>
      </c>
      <c r="D1517" s="8">
        <v>123.79</v>
      </c>
      <c r="F1517" s="8" t="s">
        <v>313</v>
      </c>
      <c r="G1517" s="8" t="s">
        <v>25857</v>
      </c>
      <c r="H1517" s="8" t="s">
        <v>25858</v>
      </c>
      <c r="I1517" s="8" t="s">
        <v>25859</v>
      </c>
      <c r="J1517" s="8" t="s">
        <v>25857</v>
      </c>
      <c r="V1517" s="8" t="s">
        <v>13634</v>
      </c>
      <c r="W1517" s="8" t="s">
        <v>29476</v>
      </c>
      <c r="X1517" s="8">
        <v>87089990</v>
      </c>
      <c r="Z1517" s="8" t="s">
        <v>13418</v>
      </c>
      <c r="AA1517" s="8" t="s">
        <v>13376</v>
      </c>
      <c r="AC1517" s="4">
        <v>7897483471082</v>
      </c>
      <c r="AD1517" s="8" t="s">
        <v>14691</v>
      </c>
    </row>
    <row r="1518" spans="1:57" x14ac:dyDescent="0.25">
      <c r="A1518" s="8" t="s">
        <v>25860</v>
      </c>
      <c r="B1518" s="8" t="s">
        <v>25861</v>
      </c>
      <c r="C1518" s="8" t="s">
        <v>25862</v>
      </c>
      <c r="D1518" s="8">
        <v>100.4</v>
      </c>
      <c r="F1518" s="8" t="s">
        <v>313</v>
      </c>
      <c r="G1518" s="8" t="s">
        <v>25863</v>
      </c>
      <c r="H1518" s="8" t="s">
        <v>25864</v>
      </c>
      <c r="I1518" s="8" t="s">
        <v>25865</v>
      </c>
      <c r="J1518" s="8" t="s">
        <v>25863</v>
      </c>
      <c r="V1518" s="8" t="s">
        <v>13634</v>
      </c>
      <c r="W1518" s="8" t="s">
        <v>29477</v>
      </c>
      <c r="X1518" s="8">
        <v>87089990</v>
      </c>
      <c r="Z1518" s="8" t="s">
        <v>13418</v>
      </c>
      <c r="AA1518" s="8" t="s">
        <v>13376</v>
      </c>
      <c r="AC1518" s="4">
        <v>7897483470573</v>
      </c>
      <c r="AD1518" s="8" t="s">
        <v>14062</v>
      </c>
    </row>
    <row r="1519" spans="1:57" x14ac:dyDescent="0.25">
      <c r="A1519" s="8" t="s">
        <v>5303</v>
      </c>
      <c r="B1519" s="8" t="s">
        <v>5304</v>
      </c>
      <c r="C1519" s="8" t="s">
        <v>5305</v>
      </c>
      <c r="D1519" s="8">
        <v>50.46</v>
      </c>
      <c r="F1519" s="8" t="s">
        <v>313</v>
      </c>
      <c r="G1519" s="8" t="s">
        <v>5306</v>
      </c>
      <c r="H1519" s="8" t="s">
        <v>5307</v>
      </c>
      <c r="I1519" s="8" t="s">
        <v>25866</v>
      </c>
      <c r="J1519" s="8" t="s">
        <v>5306</v>
      </c>
      <c r="V1519" s="8" t="s">
        <v>13634</v>
      </c>
      <c r="W1519" s="8" t="s">
        <v>16009</v>
      </c>
      <c r="X1519" s="8">
        <v>87089990</v>
      </c>
      <c r="Z1519" s="8" t="s">
        <v>13418</v>
      </c>
      <c r="AA1519" s="8" t="s">
        <v>13376</v>
      </c>
      <c r="AC1519" s="4">
        <v>7897483470368</v>
      </c>
      <c r="AD1519" s="8" t="s">
        <v>16010</v>
      </c>
    </row>
    <row r="1520" spans="1:57" x14ac:dyDescent="0.25">
      <c r="A1520" s="8" t="s">
        <v>5258</v>
      </c>
      <c r="B1520" s="8" t="s">
        <v>5259</v>
      </c>
      <c r="C1520" s="8" t="s">
        <v>5260</v>
      </c>
      <c r="D1520" s="8">
        <v>52.5</v>
      </c>
      <c r="F1520" s="8" t="s">
        <v>313</v>
      </c>
      <c r="G1520" s="8" t="s">
        <v>5261</v>
      </c>
      <c r="H1520" s="8" t="s">
        <v>5262</v>
      </c>
      <c r="I1520" s="8" t="s">
        <v>25867</v>
      </c>
      <c r="J1520" s="8" t="s">
        <v>5261</v>
      </c>
      <c r="V1520" s="8" t="s">
        <v>13634</v>
      </c>
      <c r="W1520" s="8" t="s">
        <v>15999</v>
      </c>
      <c r="X1520" s="8">
        <v>87089990</v>
      </c>
      <c r="Z1520" s="8" t="s">
        <v>13418</v>
      </c>
      <c r="AA1520" s="8" t="s">
        <v>13376</v>
      </c>
      <c r="AC1520" s="4">
        <v>7897483470214</v>
      </c>
      <c r="AD1520" s="8" t="s">
        <v>13995</v>
      </c>
    </row>
    <row r="1521" spans="1:42" x14ac:dyDescent="0.25">
      <c r="A1521" s="8" t="s">
        <v>5213</v>
      </c>
      <c r="B1521" s="8" t="s">
        <v>5214</v>
      </c>
      <c r="C1521" s="8" t="s">
        <v>5215</v>
      </c>
      <c r="D1521" s="8">
        <v>48.99</v>
      </c>
      <c r="F1521" s="8" t="s">
        <v>313</v>
      </c>
      <c r="G1521" s="8" t="s">
        <v>5216</v>
      </c>
      <c r="H1521" s="8" t="s">
        <v>5217</v>
      </c>
      <c r="I1521" s="8" t="s">
        <v>25868</v>
      </c>
      <c r="J1521" s="8" t="s">
        <v>5216</v>
      </c>
      <c r="V1521" s="8" t="s">
        <v>13634</v>
      </c>
      <c r="W1521" s="8" t="s">
        <v>15986</v>
      </c>
      <c r="X1521" s="8">
        <v>87089990</v>
      </c>
      <c r="Z1521" s="8" t="s">
        <v>13418</v>
      </c>
      <c r="AA1521" s="8" t="s">
        <v>13376</v>
      </c>
      <c r="AC1521" s="4">
        <v>7897483470740</v>
      </c>
      <c r="AD1521" s="8" t="s">
        <v>13854</v>
      </c>
    </row>
    <row r="1522" spans="1:42" x14ac:dyDescent="0.25">
      <c r="A1522" s="8" t="s">
        <v>5268</v>
      </c>
      <c r="B1522" s="8" t="s">
        <v>5269</v>
      </c>
      <c r="C1522" s="8" t="s">
        <v>5270</v>
      </c>
      <c r="D1522" s="8">
        <v>50</v>
      </c>
      <c r="F1522" s="8" t="s">
        <v>313</v>
      </c>
      <c r="G1522" s="8" t="s">
        <v>5271</v>
      </c>
      <c r="H1522" s="8" t="s">
        <v>5272</v>
      </c>
      <c r="I1522" s="8" t="s">
        <v>25869</v>
      </c>
      <c r="J1522" s="8" t="s">
        <v>5271</v>
      </c>
      <c r="V1522" s="8" t="s">
        <v>13634</v>
      </c>
      <c r="W1522" s="8" t="s">
        <v>16001</v>
      </c>
      <c r="X1522" s="8">
        <v>87089990</v>
      </c>
      <c r="Z1522" s="8" t="s">
        <v>13418</v>
      </c>
      <c r="AA1522" s="8" t="s">
        <v>13376</v>
      </c>
      <c r="AC1522" s="4">
        <v>7897483470160</v>
      </c>
      <c r="AD1522" s="8" t="s">
        <v>14169</v>
      </c>
    </row>
    <row r="1523" spans="1:42" x14ac:dyDescent="0.25">
      <c r="A1523" s="8" t="s">
        <v>5283</v>
      </c>
      <c r="B1523" s="8" t="s">
        <v>5284</v>
      </c>
      <c r="C1523" s="8" t="s">
        <v>5285</v>
      </c>
      <c r="D1523" s="8">
        <v>42.31</v>
      </c>
      <c r="F1523" s="8" t="s">
        <v>313</v>
      </c>
      <c r="G1523" s="8" t="s">
        <v>5286</v>
      </c>
      <c r="H1523" s="8" t="s">
        <v>5287</v>
      </c>
      <c r="I1523" s="8" t="s">
        <v>25870</v>
      </c>
      <c r="J1523" s="8" t="s">
        <v>5286</v>
      </c>
      <c r="V1523" s="8" t="s">
        <v>13634</v>
      </c>
      <c r="W1523" s="8" t="s">
        <v>16004</v>
      </c>
      <c r="X1523" s="8">
        <v>87089990</v>
      </c>
      <c r="Z1523" s="8" t="s">
        <v>13418</v>
      </c>
      <c r="AA1523" s="8" t="s">
        <v>13376</v>
      </c>
      <c r="AC1523" s="4">
        <v>7897483470108</v>
      </c>
      <c r="AD1523" s="8" t="s">
        <v>16005</v>
      </c>
    </row>
    <row r="1524" spans="1:42" x14ac:dyDescent="0.25">
      <c r="A1524" s="8" t="s">
        <v>5317</v>
      </c>
      <c r="B1524" s="8" t="s">
        <v>5318</v>
      </c>
      <c r="C1524" s="8" t="s">
        <v>5319</v>
      </c>
      <c r="D1524" s="8">
        <v>7.49</v>
      </c>
      <c r="F1524" s="8" t="s">
        <v>3803</v>
      </c>
      <c r="G1524" s="8" t="s">
        <v>5320</v>
      </c>
      <c r="H1524" s="8" t="s">
        <v>25871</v>
      </c>
      <c r="I1524" s="8" t="s">
        <v>25872</v>
      </c>
      <c r="J1524" s="8" t="s">
        <v>5320</v>
      </c>
      <c r="V1524" s="8" t="s">
        <v>15426</v>
      </c>
      <c r="W1524" s="8" t="s">
        <v>16013</v>
      </c>
      <c r="X1524" s="8">
        <v>40169990</v>
      </c>
      <c r="Y1524" s="8" t="s">
        <v>14485</v>
      </c>
      <c r="AC1524" s="4">
        <v>7898261419784</v>
      </c>
      <c r="AD1524" s="8" t="s">
        <v>16014</v>
      </c>
      <c r="AE1524" s="8" t="s">
        <v>29478</v>
      </c>
    </row>
    <row r="1525" spans="1:42" x14ac:dyDescent="0.25">
      <c r="A1525" s="8" t="s">
        <v>5233</v>
      </c>
      <c r="B1525" s="8" t="s">
        <v>5234</v>
      </c>
      <c r="C1525" s="8" t="s">
        <v>5235</v>
      </c>
      <c r="D1525" s="8">
        <v>49.42</v>
      </c>
      <c r="F1525" s="8" t="s">
        <v>313</v>
      </c>
      <c r="G1525" s="8" t="s">
        <v>5236</v>
      </c>
      <c r="H1525" s="8" t="s">
        <v>5237</v>
      </c>
      <c r="I1525" s="8" t="s">
        <v>25873</v>
      </c>
      <c r="J1525" s="8" t="s">
        <v>5236</v>
      </c>
      <c r="V1525" s="8" t="s">
        <v>13634</v>
      </c>
      <c r="W1525" s="8" t="s">
        <v>15993</v>
      </c>
      <c r="X1525" s="8">
        <v>87089990</v>
      </c>
      <c r="Z1525" s="8" t="s">
        <v>13418</v>
      </c>
      <c r="AA1525" s="8" t="s">
        <v>13376</v>
      </c>
      <c r="AC1525" s="4">
        <v>7897483470344</v>
      </c>
      <c r="AD1525" s="8" t="s">
        <v>13990</v>
      </c>
    </row>
    <row r="1526" spans="1:42" x14ac:dyDescent="0.25">
      <c r="A1526" s="8" t="s">
        <v>5218</v>
      </c>
      <c r="B1526" s="8" t="s">
        <v>5219</v>
      </c>
      <c r="C1526" s="8" t="s">
        <v>5220</v>
      </c>
      <c r="D1526" s="8">
        <v>61.67</v>
      </c>
      <c r="F1526" s="8" t="s">
        <v>313</v>
      </c>
      <c r="G1526" s="8" t="s">
        <v>5221</v>
      </c>
      <c r="H1526" s="8" t="s">
        <v>5222</v>
      </c>
      <c r="I1526" s="8" t="s">
        <v>25874</v>
      </c>
      <c r="J1526" s="8" t="s">
        <v>5221</v>
      </c>
      <c r="V1526" s="8" t="s">
        <v>13634</v>
      </c>
      <c r="W1526" s="8" t="s">
        <v>15987</v>
      </c>
      <c r="X1526" s="8">
        <v>87089990</v>
      </c>
      <c r="Z1526" s="8" t="s">
        <v>13418</v>
      </c>
      <c r="AA1526" s="8" t="s">
        <v>13376</v>
      </c>
      <c r="AC1526" s="4">
        <v>7897483470146</v>
      </c>
      <c r="AD1526" s="8" t="s">
        <v>15988</v>
      </c>
    </row>
    <row r="1527" spans="1:42" x14ac:dyDescent="0.25">
      <c r="A1527" s="8" t="s">
        <v>5253</v>
      </c>
      <c r="B1527" s="8" t="s">
        <v>5254</v>
      </c>
      <c r="C1527" s="8" t="s">
        <v>5255</v>
      </c>
      <c r="D1527" s="8">
        <v>47.36</v>
      </c>
      <c r="F1527" s="8" t="s">
        <v>313</v>
      </c>
      <c r="G1527" s="8" t="s">
        <v>5256</v>
      </c>
      <c r="H1527" s="8" t="s">
        <v>5257</v>
      </c>
      <c r="I1527" s="8" t="s">
        <v>25875</v>
      </c>
      <c r="J1527" s="8" t="s">
        <v>5256</v>
      </c>
      <c r="V1527" s="8" t="s">
        <v>13634</v>
      </c>
      <c r="W1527" s="8" t="s">
        <v>15997</v>
      </c>
      <c r="X1527" s="8">
        <v>87089990</v>
      </c>
      <c r="Z1527" s="8" t="s">
        <v>13418</v>
      </c>
      <c r="AA1527" s="8" t="s">
        <v>13376</v>
      </c>
      <c r="AC1527" s="4">
        <v>7897483470139</v>
      </c>
      <c r="AD1527" s="8" t="s">
        <v>15998</v>
      </c>
    </row>
    <row r="1528" spans="1:42" x14ac:dyDescent="0.25">
      <c r="A1528" s="8" t="s">
        <v>5321</v>
      </c>
      <c r="B1528" s="8" t="s">
        <v>5322</v>
      </c>
      <c r="C1528" s="8" t="s">
        <v>5323</v>
      </c>
      <c r="D1528" s="8">
        <v>377.61</v>
      </c>
      <c r="F1528" s="8" t="s">
        <v>2070</v>
      </c>
      <c r="G1528" s="8" t="s">
        <v>25876</v>
      </c>
      <c r="H1528" s="8" t="s">
        <v>25877</v>
      </c>
      <c r="I1528" s="8" t="s">
        <v>25878</v>
      </c>
      <c r="J1528" s="8" t="s">
        <v>16015</v>
      </c>
      <c r="K1528" s="8" t="s">
        <v>16016</v>
      </c>
      <c r="L1528" s="8" t="s">
        <v>16017</v>
      </c>
      <c r="M1528" s="8" t="s">
        <v>16018</v>
      </c>
      <c r="V1528" s="8" t="s">
        <v>13634</v>
      </c>
      <c r="W1528" s="8" t="s">
        <v>16019</v>
      </c>
      <c r="X1528" s="8">
        <v>87089990</v>
      </c>
      <c r="Z1528" s="8" t="s">
        <v>13418</v>
      </c>
      <c r="AA1528" s="8" t="s">
        <v>13376</v>
      </c>
      <c r="AC1528" s="4">
        <v>7892504026425</v>
      </c>
      <c r="AD1528" s="8" t="s">
        <v>16020</v>
      </c>
    </row>
    <row r="1529" spans="1:42" x14ac:dyDescent="0.25">
      <c r="A1529" s="8" t="s">
        <v>5324</v>
      </c>
      <c r="B1529" s="8" t="s">
        <v>5325</v>
      </c>
      <c r="C1529" s="8" t="s">
        <v>5326</v>
      </c>
      <c r="D1529" s="8">
        <v>34.24</v>
      </c>
      <c r="F1529" s="8" t="s">
        <v>5327</v>
      </c>
      <c r="G1529" s="8" t="s">
        <v>5328</v>
      </c>
      <c r="H1529" s="8" t="s">
        <v>25879</v>
      </c>
      <c r="I1529" s="8" t="s">
        <v>25880</v>
      </c>
      <c r="J1529" s="8" t="s">
        <v>5328</v>
      </c>
      <c r="V1529" s="8" t="s">
        <v>15426</v>
      </c>
      <c r="W1529" s="8" t="s">
        <v>16021</v>
      </c>
      <c r="X1529" s="8">
        <v>40169990</v>
      </c>
      <c r="Y1529" s="8" t="s">
        <v>14485</v>
      </c>
      <c r="AC1529" s="4">
        <v>7898261410637</v>
      </c>
      <c r="AD1529" s="8" t="s">
        <v>15536</v>
      </c>
      <c r="AE1529" s="8" t="s">
        <v>29289</v>
      </c>
    </row>
    <row r="1530" spans="1:42" x14ac:dyDescent="0.25">
      <c r="A1530" s="8" t="s">
        <v>5313</v>
      </c>
      <c r="B1530" s="8" t="s">
        <v>5314</v>
      </c>
      <c r="C1530" s="8" t="s">
        <v>5315</v>
      </c>
      <c r="D1530" s="8">
        <v>569.4</v>
      </c>
      <c r="F1530" s="8" t="s">
        <v>206</v>
      </c>
      <c r="G1530" s="8" t="s">
        <v>5316</v>
      </c>
      <c r="H1530" s="8" t="s">
        <v>25881</v>
      </c>
      <c r="I1530" s="8" t="s">
        <v>25882</v>
      </c>
      <c r="J1530" s="8" t="s">
        <v>5316</v>
      </c>
      <c r="V1530" s="8" t="s">
        <v>13367</v>
      </c>
      <c r="W1530" s="8" t="s">
        <v>16012</v>
      </c>
      <c r="X1530" s="8">
        <v>87089482</v>
      </c>
      <c r="Y1530" s="8" t="s">
        <v>13372</v>
      </c>
      <c r="AC1530" s="4">
        <v>7897499927009</v>
      </c>
      <c r="AD1530" s="8" t="s">
        <v>15780</v>
      </c>
      <c r="AE1530" s="8" t="s">
        <v>29479</v>
      </c>
    </row>
    <row r="1531" spans="1:42" x14ac:dyDescent="0.25">
      <c r="A1531" s="8" t="s">
        <v>5353</v>
      </c>
      <c r="B1531" s="8" t="s">
        <v>5354</v>
      </c>
      <c r="C1531" s="8" t="s">
        <v>5355</v>
      </c>
      <c r="D1531" s="8">
        <v>69.33</v>
      </c>
      <c r="F1531" s="8" t="s">
        <v>2693</v>
      </c>
      <c r="G1531" s="8" t="s">
        <v>5356</v>
      </c>
      <c r="H1531" s="8" t="s">
        <v>25883</v>
      </c>
      <c r="I1531" s="8" t="s">
        <v>25884</v>
      </c>
      <c r="J1531" s="8" t="s">
        <v>5356</v>
      </c>
      <c r="V1531" s="8" t="s">
        <v>14670</v>
      </c>
      <c r="W1531" s="8">
        <v>43.449599999999997</v>
      </c>
      <c r="Y1531" s="8" t="s">
        <v>14448</v>
      </c>
      <c r="AA1531" s="8" t="s">
        <v>13376</v>
      </c>
      <c r="AB1531" s="8" t="s">
        <v>13378</v>
      </c>
      <c r="AC1531" s="4">
        <v>7892968028461</v>
      </c>
      <c r="AD1531" s="8" t="s">
        <v>15992</v>
      </c>
      <c r="AE1531" s="8" t="s">
        <v>29480</v>
      </c>
    </row>
    <row r="1532" spans="1:42" x14ac:dyDescent="0.25">
      <c r="A1532" s="8" t="s">
        <v>5357</v>
      </c>
      <c r="B1532" s="8" t="s">
        <v>5358</v>
      </c>
      <c r="C1532" s="8" t="s">
        <v>5359</v>
      </c>
      <c r="D1532" s="8">
        <v>68.14</v>
      </c>
      <c r="F1532" s="8" t="s">
        <v>2693</v>
      </c>
      <c r="G1532" s="8" t="s">
        <v>5360</v>
      </c>
      <c r="H1532" s="8" t="s">
        <v>5361</v>
      </c>
      <c r="I1532" s="8" t="s">
        <v>25885</v>
      </c>
      <c r="J1532" s="8" t="s">
        <v>5360</v>
      </c>
      <c r="V1532" s="8" t="s">
        <v>14670</v>
      </c>
      <c r="W1532" s="8">
        <v>43.428899999999999</v>
      </c>
      <c r="Y1532" s="8" t="s">
        <v>14448</v>
      </c>
      <c r="AA1532" s="8" t="s">
        <v>13376</v>
      </c>
      <c r="AB1532" s="8" t="s">
        <v>13378</v>
      </c>
      <c r="AC1532" s="4">
        <v>7892968027082</v>
      </c>
      <c r="AD1532" s="8" t="s">
        <v>13983</v>
      </c>
    </row>
    <row r="1533" spans="1:42" x14ac:dyDescent="0.25">
      <c r="A1533" s="8" t="s">
        <v>5293</v>
      </c>
      <c r="B1533" s="8" t="s">
        <v>5294</v>
      </c>
      <c r="C1533" s="8" t="s">
        <v>5295</v>
      </c>
      <c r="D1533" s="8">
        <v>626.75</v>
      </c>
      <c r="F1533" s="8" t="s">
        <v>5296</v>
      </c>
      <c r="G1533" s="8" t="s">
        <v>5297</v>
      </c>
      <c r="H1533" s="8" t="s">
        <v>25886</v>
      </c>
      <c r="J1533" s="8" t="s">
        <v>5297</v>
      </c>
      <c r="V1533" s="8" t="s">
        <v>13440</v>
      </c>
      <c r="W1533" s="8" t="s">
        <v>16007</v>
      </c>
      <c r="AA1533" s="8" t="s">
        <v>13376</v>
      </c>
      <c r="AB1533" s="8" t="s">
        <v>13442</v>
      </c>
      <c r="AD1533" s="8" t="s">
        <v>13640</v>
      </c>
      <c r="AE1533" s="8" t="s">
        <v>28883</v>
      </c>
    </row>
    <row r="1534" spans="1:42" x14ac:dyDescent="0.25">
      <c r="A1534" s="8" t="s">
        <v>5368</v>
      </c>
      <c r="B1534" s="8" t="s">
        <v>5369</v>
      </c>
      <c r="C1534" s="8" t="s">
        <v>5370</v>
      </c>
      <c r="D1534" s="8">
        <v>1280.25</v>
      </c>
      <c r="F1534" s="8" t="s">
        <v>302</v>
      </c>
      <c r="G1534" s="8" t="s">
        <v>25887</v>
      </c>
      <c r="H1534" s="8" t="s">
        <v>25888</v>
      </c>
      <c r="I1534" s="8" t="s">
        <v>25889</v>
      </c>
      <c r="J1534" s="8" t="s">
        <v>16043</v>
      </c>
      <c r="K1534" s="8" t="s">
        <v>16044</v>
      </c>
      <c r="L1534" s="8" t="s">
        <v>16045</v>
      </c>
      <c r="V1534" s="8" t="s">
        <v>13492</v>
      </c>
      <c r="W1534" s="8">
        <v>24111</v>
      </c>
      <c r="AB1534" s="8" t="s">
        <v>13378</v>
      </c>
      <c r="AD1534" s="8" t="s">
        <v>13633</v>
      </c>
      <c r="AG1534" s="8" t="s">
        <v>18084</v>
      </c>
      <c r="AJ1534" s="8" t="s">
        <v>18362</v>
      </c>
    </row>
    <row r="1535" spans="1:42" x14ac:dyDescent="0.25">
      <c r="A1535" s="8" t="s">
        <v>5362</v>
      </c>
      <c r="B1535" s="8" t="s">
        <v>5363</v>
      </c>
      <c r="C1535" s="8" t="s">
        <v>5364</v>
      </c>
      <c r="D1535" s="8">
        <v>24.69</v>
      </c>
      <c r="F1535" s="8" t="s">
        <v>5365</v>
      </c>
      <c r="G1535" s="8" t="s">
        <v>5366</v>
      </c>
      <c r="H1535" s="8" t="s">
        <v>5367</v>
      </c>
      <c r="I1535" s="8" t="s">
        <v>25890</v>
      </c>
      <c r="J1535" s="8" t="s">
        <v>5366</v>
      </c>
      <c r="V1535" s="8" t="s">
        <v>16040</v>
      </c>
      <c r="W1535" s="8" t="s">
        <v>16041</v>
      </c>
      <c r="AB1535" s="8" t="s">
        <v>13442</v>
      </c>
      <c r="AD1535" s="8" t="s">
        <v>16042</v>
      </c>
      <c r="AP1535" s="8" t="s">
        <v>18355</v>
      </c>
    </row>
    <row r="1536" spans="1:42" x14ac:dyDescent="0.25">
      <c r="A1536" s="8" t="s">
        <v>5380</v>
      </c>
      <c r="B1536" s="8" t="s">
        <v>5381</v>
      </c>
      <c r="C1536" s="8" t="s">
        <v>5382</v>
      </c>
      <c r="D1536" s="8">
        <v>632.70000000000005</v>
      </c>
      <c r="F1536" s="8" t="s">
        <v>5340</v>
      </c>
      <c r="G1536" s="8" t="s">
        <v>25891</v>
      </c>
      <c r="H1536" s="8" t="s">
        <v>25892</v>
      </c>
      <c r="I1536" s="8" t="s">
        <v>25893</v>
      </c>
      <c r="J1536" s="8" t="s">
        <v>16048</v>
      </c>
      <c r="K1536" s="8" t="s">
        <v>16049</v>
      </c>
      <c r="L1536" s="8" t="s">
        <v>16050</v>
      </c>
      <c r="M1536" s="8" t="s">
        <v>16051</v>
      </c>
      <c r="N1536" s="8" t="s">
        <v>16052</v>
      </c>
      <c r="V1536" s="8" t="s">
        <v>13634</v>
      </c>
      <c r="W1536" s="8" t="s">
        <v>16053</v>
      </c>
      <c r="X1536" s="8">
        <v>84136019</v>
      </c>
      <c r="AC1536" s="4">
        <v>3322937388318</v>
      </c>
      <c r="AD1536" s="8" t="s">
        <v>13874</v>
      </c>
      <c r="AG1536" s="8" t="s">
        <v>18089</v>
      </c>
    </row>
    <row r="1537" spans="1:45" x14ac:dyDescent="0.25">
      <c r="A1537" s="8" t="s">
        <v>5337</v>
      </c>
      <c r="B1537" s="8" t="s">
        <v>5338</v>
      </c>
      <c r="C1537" s="8" t="s">
        <v>5339</v>
      </c>
      <c r="D1537" s="8">
        <v>1006.9</v>
      </c>
      <c r="F1537" s="8" t="s">
        <v>5340</v>
      </c>
      <c r="G1537" s="8" t="s">
        <v>25894</v>
      </c>
      <c r="H1537" s="8" t="s">
        <v>25895</v>
      </c>
      <c r="I1537" s="8" t="s">
        <v>25896</v>
      </c>
      <c r="J1537" s="8" t="s">
        <v>16026</v>
      </c>
      <c r="K1537" s="8" t="s">
        <v>16027</v>
      </c>
      <c r="L1537" s="8" t="s">
        <v>16028</v>
      </c>
      <c r="M1537" s="8" t="s">
        <v>16029</v>
      </c>
      <c r="N1537" s="8" t="s">
        <v>16030</v>
      </c>
      <c r="O1537" s="8" t="s">
        <v>16031</v>
      </c>
      <c r="P1537" s="8" t="s">
        <v>16032</v>
      </c>
      <c r="Q1537" s="8" t="s">
        <v>16033</v>
      </c>
      <c r="V1537" s="8" t="s">
        <v>13634</v>
      </c>
      <c r="W1537" s="8" t="s">
        <v>16034</v>
      </c>
      <c r="X1537" s="8">
        <v>84136019</v>
      </c>
      <c r="AC1537" s="4">
        <v>4053203364031</v>
      </c>
      <c r="AD1537" s="8" t="s">
        <v>13874</v>
      </c>
      <c r="AG1537" s="8" t="s">
        <v>18089</v>
      </c>
    </row>
    <row r="1538" spans="1:45" x14ac:dyDescent="0.25">
      <c r="A1538" s="8" t="s">
        <v>5344</v>
      </c>
      <c r="B1538" s="8" t="s">
        <v>5345</v>
      </c>
      <c r="C1538" s="8" t="s">
        <v>5346</v>
      </c>
      <c r="D1538" s="8">
        <v>242.05</v>
      </c>
      <c r="F1538" s="8" t="s">
        <v>5296</v>
      </c>
      <c r="G1538" s="8" t="s">
        <v>5347</v>
      </c>
      <c r="H1538" s="8" t="s">
        <v>25897</v>
      </c>
      <c r="I1538" s="8" t="s">
        <v>25898</v>
      </c>
      <c r="J1538" s="8" t="s">
        <v>5347</v>
      </c>
      <c r="V1538" s="8" t="s">
        <v>13634</v>
      </c>
      <c r="W1538" s="8" t="s">
        <v>16038</v>
      </c>
      <c r="AA1538" s="8" t="s">
        <v>13376</v>
      </c>
      <c r="AB1538" s="8" t="s">
        <v>13442</v>
      </c>
      <c r="AD1538" s="8" t="s">
        <v>14859</v>
      </c>
      <c r="AE1538" s="8" t="s">
        <v>29481</v>
      </c>
    </row>
    <row r="1539" spans="1:45" x14ac:dyDescent="0.25">
      <c r="A1539" s="8" t="s">
        <v>5329</v>
      </c>
      <c r="B1539" s="8" t="s">
        <v>5330</v>
      </c>
      <c r="C1539" s="8" t="s">
        <v>5331</v>
      </c>
      <c r="D1539" s="8">
        <v>103.95</v>
      </c>
      <c r="F1539" s="8" t="s">
        <v>1225</v>
      </c>
      <c r="G1539" s="8" t="s">
        <v>5332</v>
      </c>
      <c r="H1539" s="8" t="s">
        <v>5333</v>
      </c>
      <c r="I1539" s="8" t="s">
        <v>25899</v>
      </c>
      <c r="J1539" s="8" t="s">
        <v>5332</v>
      </c>
      <c r="V1539" s="8" t="s">
        <v>13634</v>
      </c>
      <c r="W1539" s="8" t="s">
        <v>16022</v>
      </c>
      <c r="X1539" s="8">
        <v>87089990</v>
      </c>
      <c r="Z1539" s="8" t="s">
        <v>13392</v>
      </c>
      <c r="AA1539" s="8" t="s">
        <v>13376</v>
      </c>
      <c r="AC1539" s="4">
        <v>7897483470917</v>
      </c>
      <c r="AD1539" s="8" t="s">
        <v>16023</v>
      </c>
    </row>
    <row r="1540" spans="1:45" x14ac:dyDescent="0.25">
      <c r="A1540" s="8" t="s">
        <v>5348</v>
      </c>
      <c r="B1540" s="8" t="s">
        <v>5349</v>
      </c>
      <c r="C1540" s="8" t="s">
        <v>5350</v>
      </c>
      <c r="D1540" s="8">
        <v>130.9</v>
      </c>
      <c r="F1540" s="8" t="s">
        <v>1225</v>
      </c>
      <c r="G1540" s="8" t="s">
        <v>5351</v>
      </c>
      <c r="H1540" s="8" t="s">
        <v>5352</v>
      </c>
      <c r="I1540" s="8" t="s">
        <v>25900</v>
      </c>
      <c r="J1540" s="8" t="s">
        <v>5351</v>
      </c>
      <c r="V1540" s="8" t="s">
        <v>13634</v>
      </c>
      <c r="W1540" s="8" t="s">
        <v>16039</v>
      </c>
      <c r="X1540" s="8">
        <v>87089990</v>
      </c>
      <c r="Z1540" s="8" t="s">
        <v>13392</v>
      </c>
      <c r="AA1540" s="8" t="s">
        <v>13376</v>
      </c>
      <c r="AC1540" s="4">
        <v>7897483470962</v>
      </c>
      <c r="AD1540" s="8" t="s">
        <v>15992</v>
      </c>
    </row>
    <row r="1541" spans="1:45" x14ac:dyDescent="0.25">
      <c r="A1541" s="8" t="s">
        <v>5341</v>
      </c>
      <c r="B1541" s="8" t="s">
        <v>5342</v>
      </c>
      <c r="C1541" s="8" t="s">
        <v>5343</v>
      </c>
      <c r="D1541" s="8">
        <v>64.8</v>
      </c>
      <c r="E1541" s="8" t="s">
        <v>24118</v>
      </c>
      <c r="F1541" s="8" t="s">
        <v>2322</v>
      </c>
      <c r="G1541" s="8" t="s">
        <v>25901</v>
      </c>
      <c r="H1541" s="8" t="s">
        <v>25902</v>
      </c>
      <c r="I1541" s="8" t="s">
        <v>25903</v>
      </c>
      <c r="J1541" s="8" t="s">
        <v>16035</v>
      </c>
      <c r="K1541" s="8" t="s">
        <v>16036</v>
      </c>
      <c r="L1541" s="8" t="s">
        <v>14856</v>
      </c>
      <c r="V1541" s="8" t="s">
        <v>14386</v>
      </c>
      <c r="W1541" s="8">
        <v>680537</v>
      </c>
      <c r="Z1541" s="8" t="s">
        <v>14857</v>
      </c>
      <c r="AD1541" s="8" t="s">
        <v>16037</v>
      </c>
      <c r="AE1541" s="8" t="s">
        <v>29482</v>
      </c>
    </row>
    <row r="1542" spans="1:45" x14ac:dyDescent="0.25">
      <c r="A1542" s="8" t="s">
        <v>5334</v>
      </c>
      <c r="B1542" s="8" t="s">
        <v>5335</v>
      </c>
      <c r="C1542" s="8" t="s">
        <v>5336</v>
      </c>
      <c r="D1542" s="8">
        <v>102.82</v>
      </c>
      <c r="E1542" s="8" t="s">
        <v>24118</v>
      </c>
      <c r="F1542" s="8" t="s">
        <v>2322</v>
      </c>
      <c r="G1542" s="8" t="s">
        <v>25904</v>
      </c>
      <c r="H1542" s="8" t="s">
        <v>25905</v>
      </c>
      <c r="I1542" s="8" t="s">
        <v>25906</v>
      </c>
      <c r="J1542" s="8" t="s">
        <v>16024</v>
      </c>
      <c r="K1542" s="8" t="s">
        <v>16025</v>
      </c>
      <c r="L1542" s="8" t="s">
        <v>14856</v>
      </c>
      <c r="V1542" s="8" t="s">
        <v>14386</v>
      </c>
      <c r="W1542" s="8">
        <v>680565</v>
      </c>
      <c r="Z1542" s="8" t="s">
        <v>14857</v>
      </c>
      <c r="AD1542" s="8" t="s">
        <v>13691</v>
      </c>
      <c r="AE1542" s="8" t="s">
        <v>29483</v>
      </c>
    </row>
    <row r="1543" spans="1:45" x14ac:dyDescent="0.25">
      <c r="A1543" s="8" t="s">
        <v>5386</v>
      </c>
      <c r="B1543" s="8" t="s">
        <v>5387</v>
      </c>
      <c r="C1543" s="8" t="s">
        <v>5388</v>
      </c>
      <c r="D1543" s="8">
        <v>497.94</v>
      </c>
      <c r="F1543" s="8" t="s">
        <v>5340</v>
      </c>
      <c r="G1543" s="8" t="s">
        <v>25907</v>
      </c>
      <c r="H1543" s="8" t="s">
        <v>25908</v>
      </c>
      <c r="I1543" s="8" t="s">
        <v>25909</v>
      </c>
      <c r="J1543" s="8" t="s">
        <v>16063</v>
      </c>
      <c r="K1543" s="8" t="s">
        <v>16064</v>
      </c>
      <c r="L1543" s="8" t="s">
        <v>16065</v>
      </c>
      <c r="M1543" s="8" t="s">
        <v>16066</v>
      </c>
      <c r="N1543" s="8" t="s">
        <v>16067</v>
      </c>
      <c r="O1543" s="8" t="s">
        <v>16068</v>
      </c>
      <c r="V1543" s="8" t="s">
        <v>13634</v>
      </c>
      <c r="W1543" s="8" t="s">
        <v>16069</v>
      </c>
      <c r="X1543" s="8">
        <v>84136019</v>
      </c>
      <c r="AC1543" s="4">
        <v>4053203364086</v>
      </c>
      <c r="AD1543" s="8" t="s">
        <v>13874</v>
      </c>
      <c r="AG1543" s="8" t="s">
        <v>18089</v>
      </c>
    </row>
    <row r="1544" spans="1:45" x14ac:dyDescent="0.25">
      <c r="A1544" s="8" t="s">
        <v>5444</v>
      </c>
      <c r="B1544" s="8" t="s">
        <v>5445</v>
      </c>
      <c r="C1544" s="8" t="s">
        <v>5446</v>
      </c>
      <c r="D1544" s="8">
        <v>1596.59</v>
      </c>
      <c r="F1544" s="8" t="s">
        <v>4568</v>
      </c>
      <c r="G1544" s="8" t="s">
        <v>5447</v>
      </c>
      <c r="H1544" s="8" t="s">
        <v>25910</v>
      </c>
      <c r="I1544" s="8" t="s">
        <v>25911</v>
      </c>
      <c r="J1544" s="8" t="s">
        <v>5447</v>
      </c>
      <c r="V1544" s="8" t="s">
        <v>13367</v>
      </c>
      <c r="W1544" s="8" t="s">
        <v>16087</v>
      </c>
      <c r="X1544" s="8">
        <v>87089483</v>
      </c>
      <c r="Y1544" s="8" t="s">
        <v>14971</v>
      </c>
      <c r="AC1544" s="4">
        <v>7890903049779</v>
      </c>
      <c r="AD1544" s="8" t="s">
        <v>15010</v>
      </c>
      <c r="AE1544" s="8" t="s">
        <v>29484</v>
      </c>
    </row>
    <row r="1545" spans="1:45" x14ac:dyDescent="0.25">
      <c r="A1545" s="8" t="s">
        <v>5401</v>
      </c>
      <c r="B1545" s="8" t="s">
        <v>5402</v>
      </c>
      <c r="C1545" s="8" t="s">
        <v>5403</v>
      </c>
      <c r="D1545" s="8">
        <v>48.95</v>
      </c>
      <c r="F1545" s="8" t="s">
        <v>313</v>
      </c>
      <c r="G1545" s="8" t="s">
        <v>25912</v>
      </c>
      <c r="H1545" s="8" t="s">
        <v>25913</v>
      </c>
      <c r="I1545" s="8" t="s">
        <v>25914</v>
      </c>
      <c r="J1545" s="8" t="s">
        <v>16074</v>
      </c>
      <c r="K1545" s="8" t="s">
        <v>16075</v>
      </c>
      <c r="V1545" s="8" t="s">
        <v>14289</v>
      </c>
      <c r="W1545" s="8" t="s">
        <v>16076</v>
      </c>
      <c r="X1545" s="8">
        <v>87089990</v>
      </c>
      <c r="AB1545" s="8" t="s">
        <v>13378</v>
      </c>
      <c r="AC1545" s="4">
        <v>4047437355866</v>
      </c>
      <c r="AD1545" s="8" t="s">
        <v>13653</v>
      </c>
    </row>
    <row r="1546" spans="1:45" x14ac:dyDescent="0.25">
      <c r="A1546" s="8" t="s">
        <v>5393</v>
      </c>
      <c r="B1546" s="8" t="s">
        <v>5394</v>
      </c>
      <c r="C1546" s="8" t="s">
        <v>5395</v>
      </c>
      <c r="D1546" s="8">
        <v>87</v>
      </c>
      <c r="F1546" s="8" t="s">
        <v>34</v>
      </c>
      <c r="G1546" s="8" t="s">
        <v>5396</v>
      </c>
      <c r="H1546" s="8" t="s">
        <v>25915</v>
      </c>
      <c r="I1546" s="8" t="s">
        <v>25916</v>
      </c>
      <c r="J1546" s="8" t="s">
        <v>5396</v>
      </c>
      <c r="V1546" s="8" t="s">
        <v>13367</v>
      </c>
      <c r="W1546" s="8" t="s">
        <v>16072</v>
      </c>
      <c r="X1546" s="8">
        <v>87089990</v>
      </c>
      <c r="Y1546" s="8" t="s">
        <v>13372</v>
      </c>
      <c r="AD1546" s="8" t="s">
        <v>13995</v>
      </c>
      <c r="AE1546" s="8" t="s">
        <v>29485</v>
      </c>
    </row>
    <row r="1547" spans="1:45" x14ac:dyDescent="0.25">
      <c r="A1547" s="8" t="s">
        <v>5389</v>
      </c>
      <c r="B1547" s="8" t="s">
        <v>5390</v>
      </c>
      <c r="C1547" s="8" t="s">
        <v>5391</v>
      </c>
      <c r="D1547" s="8">
        <v>100</v>
      </c>
      <c r="F1547" s="8" t="s">
        <v>34</v>
      </c>
      <c r="G1547" s="8" t="s">
        <v>5392</v>
      </c>
      <c r="H1547" s="8" t="s">
        <v>25917</v>
      </c>
      <c r="I1547" s="8" t="s">
        <v>25786</v>
      </c>
      <c r="J1547" s="8" t="s">
        <v>5392</v>
      </c>
      <c r="V1547" s="8" t="s">
        <v>13367</v>
      </c>
      <c r="W1547" s="8" t="s">
        <v>16070</v>
      </c>
      <c r="X1547" s="8">
        <v>87089990</v>
      </c>
      <c r="Y1547" s="8" t="s">
        <v>13372</v>
      </c>
      <c r="AC1547" s="4">
        <v>7890903049526</v>
      </c>
      <c r="AD1547" s="8" t="s">
        <v>16071</v>
      </c>
      <c r="AE1547" s="8" t="s">
        <v>29230</v>
      </c>
    </row>
    <row r="1548" spans="1:45" x14ac:dyDescent="0.25">
      <c r="A1548" s="8" t="s">
        <v>5404</v>
      </c>
      <c r="B1548" s="8" t="s">
        <v>5405</v>
      </c>
      <c r="C1548" s="8" t="s">
        <v>5406</v>
      </c>
      <c r="D1548" s="8">
        <v>100.75</v>
      </c>
      <c r="F1548" s="8" t="s">
        <v>7</v>
      </c>
      <c r="G1548" s="8" t="s">
        <v>5407</v>
      </c>
      <c r="H1548" s="8" t="s">
        <v>25918</v>
      </c>
      <c r="I1548" s="8" t="s">
        <v>25919</v>
      </c>
      <c r="J1548" s="8" t="s">
        <v>5407</v>
      </c>
      <c r="V1548" s="8" t="s">
        <v>13564</v>
      </c>
      <c r="W1548" s="8" t="s">
        <v>16077</v>
      </c>
      <c r="X1548" s="8">
        <v>87089990</v>
      </c>
      <c r="Y1548" s="8" t="s">
        <v>14485</v>
      </c>
      <c r="AA1548" s="8" t="s">
        <v>13568</v>
      </c>
      <c r="AC1548" s="4">
        <v>7316572847060</v>
      </c>
      <c r="AD1548" s="8" t="s">
        <v>15221</v>
      </c>
      <c r="AE1548" s="8" t="s">
        <v>29486</v>
      </c>
      <c r="AH1548" s="8" t="s">
        <v>18091</v>
      </c>
      <c r="AI1548" s="8" t="s">
        <v>18197</v>
      </c>
    </row>
    <row r="1549" spans="1:45" x14ac:dyDescent="0.25">
      <c r="A1549" s="8" t="s">
        <v>5436</v>
      </c>
      <c r="B1549" s="8" t="s">
        <v>5437</v>
      </c>
      <c r="C1549" s="8" t="s">
        <v>5438</v>
      </c>
      <c r="D1549" s="8">
        <v>175.97</v>
      </c>
      <c r="F1549" s="8" t="s">
        <v>3231</v>
      </c>
      <c r="G1549" s="8" t="s">
        <v>5439</v>
      </c>
      <c r="H1549" s="8" t="s">
        <v>25920</v>
      </c>
      <c r="I1549" s="8" t="s">
        <v>25921</v>
      </c>
      <c r="J1549" s="8" t="s">
        <v>5439</v>
      </c>
      <c r="V1549" s="8" t="s">
        <v>14386</v>
      </c>
      <c r="W1549" s="8">
        <v>200009</v>
      </c>
      <c r="X1549" s="8">
        <v>87089490</v>
      </c>
      <c r="AC1549" s="4">
        <v>7899013368701</v>
      </c>
      <c r="AD1549" s="8" t="s">
        <v>14496</v>
      </c>
      <c r="AE1549" s="8" t="s">
        <v>29487</v>
      </c>
      <c r="AG1549" s="8" t="s">
        <v>18089</v>
      </c>
      <c r="AN1549" s="8" t="s">
        <v>18365</v>
      </c>
      <c r="AS1549" s="8" t="s">
        <v>18364</v>
      </c>
    </row>
    <row r="1550" spans="1:45" x14ac:dyDescent="0.25">
      <c r="A1550" s="8" t="s">
        <v>5440</v>
      </c>
      <c r="B1550" s="8" t="s">
        <v>5441</v>
      </c>
      <c r="C1550" s="8" t="s">
        <v>5442</v>
      </c>
      <c r="D1550" s="8">
        <v>1016.1</v>
      </c>
      <c r="F1550" s="8" t="s">
        <v>166</v>
      </c>
      <c r="G1550" s="8" t="s">
        <v>5443</v>
      </c>
      <c r="H1550" s="8" t="s">
        <v>25922</v>
      </c>
      <c r="I1550" s="8" t="s">
        <v>25923</v>
      </c>
      <c r="J1550" s="8" t="s">
        <v>5443</v>
      </c>
      <c r="V1550" s="8" t="s">
        <v>13367</v>
      </c>
      <c r="W1550" s="8" t="s">
        <v>16085</v>
      </c>
      <c r="X1550" s="8">
        <v>87089483</v>
      </c>
      <c r="Y1550" s="8" t="s">
        <v>14971</v>
      </c>
      <c r="AD1550" s="8" t="s">
        <v>16086</v>
      </c>
      <c r="AE1550" s="8" t="s">
        <v>29038</v>
      </c>
    </row>
    <row r="1551" spans="1:45" x14ac:dyDescent="0.25">
      <c r="A1551" s="8" t="s">
        <v>5397</v>
      </c>
      <c r="B1551" s="8" t="s">
        <v>5398</v>
      </c>
      <c r="C1551" s="8" t="s">
        <v>5399</v>
      </c>
      <c r="D1551" s="8">
        <v>49</v>
      </c>
      <c r="F1551" s="8" t="s">
        <v>7</v>
      </c>
      <c r="G1551" s="8" t="s">
        <v>5400</v>
      </c>
      <c r="H1551" s="8" t="s">
        <v>25924</v>
      </c>
      <c r="I1551" s="8" t="s">
        <v>25925</v>
      </c>
      <c r="J1551" s="8" t="s">
        <v>5400</v>
      </c>
      <c r="V1551" s="8" t="s">
        <v>14255</v>
      </c>
      <c r="W1551" s="8" t="s">
        <v>16073</v>
      </c>
      <c r="Z1551" s="8" t="s">
        <v>13374</v>
      </c>
      <c r="AD1551" s="8" t="s">
        <v>13984</v>
      </c>
      <c r="AE1551" s="8" t="s">
        <v>29488</v>
      </c>
    </row>
    <row r="1552" spans="1:45" x14ac:dyDescent="0.25">
      <c r="A1552" s="8" t="s">
        <v>5371</v>
      </c>
      <c r="B1552" s="8" t="s">
        <v>5372</v>
      </c>
      <c r="C1552" s="8" t="s">
        <v>5373</v>
      </c>
      <c r="D1552" s="8">
        <v>113</v>
      </c>
      <c r="F1552" s="8" t="s">
        <v>7</v>
      </c>
      <c r="G1552" s="8" t="s">
        <v>5374</v>
      </c>
      <c r="H1552" s="8" t="s">
        <v>25926</v>
      </c>
      <c r="I1552" s="8" t="s">
        <v>25927</v>
      </c>
      <c r="J1552" s="8" t="s">
        <v>5374</v>
      </c>
      <c r="V1552" s="8" t="s">
        <v>13564</v>
      </c>
      <c r="W1552" s="8" t="s">
        <v>16046</v>
      </c>
      <c r="X1552" s="8">
        <v>87089990</v>
      </c>
      <c r="Y1552" s="8" t="s">
        <v>14485</v>
      </c>
      <c r="AA1552" s="8" t="s">
        <v>13568</v>
      </c>
      <c r="AD1552" s="8" t="s">
        <v>15221</v>
      </c>
      <c r="AE1552" s="8" t="s">
        <v>29489</v>
      </c>
      <c r="AH1552" s="8" t="s">
        <v>18091</v>
      </c>
      <c r="AI1552" s="8" t="s">
        <v>18197</v>
      </c>
    </row>
    <row r="1553" spans="1:58" x14ac:dyDescent="0.25">
      <c r="A1553" s="8" t="s">
        <v>5375</v>
      </c>
      <c r="B1553" s="8" t="s">
        <v>5376</v>
      </c>
      <c r="C1553" s="8" t="s">
        <v>5377</v>
      </c>
      <c r="D1553" s="8">
        <v>884.37</v>
      </c>
      <c r="F1553" s="8" t="s">
        <v>5378</v>
      </c>
      <c r="G1553" s="8" t="s">
        <v>5379</v>
      </c>
      <c r="H1553" s="8" t="s">
        <v>25928</v>
      </c>
      <c r="I1553" s="8" t="s">
        <v>25929</v>
      </c>
      <c r="J1553" s="8" t="s">
        <v>5379</v>
      </c>
      <c r="V1553" s="8" t="s">
        <v>14484</v>
      </c>
      <c r="W1553" s="8" t="s">
        <v>16047</v>
      </c>
      <c r="X1553" s="8">
        <v>84136019</v>
      </c>
      <c r="Y1553" s="8" t="s">
        <v>14485</v>
      </c>
      <c r="AD1553" s="8" t="s">
        <v>13513</v>
      </c>
      <c r="AE1553" s="8" t="s">
        <v>29490</v>
      </c>
      <c r="BF1553" s="8" t="s">
        <v>18363</v>
      </c>
    </row>
    <row r="1554" spans="1:58" x14ac:dyDescent="0.25">
      <c r="A1554" s="8" t="s">
        <v>5383</v>
      </c>
      <c r="B1554" s="8" t="s">
        <v>5384</v>
      </c>
      <c r="C1554" s="8" t="s">
        <v>5385</v>
      </c>
      <c r="D1554" s="8">
        <v>514.04</v>
      </c>
      <c r="F1554" s="8" t="s">
        <v>5340</v>
      </c>
      <c r="G1554" s="8" t="s">
        <v>25930</v>
      </c>
      <c r="H1554" s="8" t="s">
        <v>25931</v>
      </c>
      <c r="I1554" s="8" t="s">
        <v>25932</v>
      </c>
      <c r="J1554" s="8" t="s">
        <v>16054</v>
      </c>
      <c r="K1554" s="8" t="s">
        <v>16055</v>
      </c>
      <c r="L1554" s="8" t="s">
        <v>16056</v>
      </c>
      <c r="M1554" s="8" t="s">
        <v>16057</v>
      </c>
      <c r="N1554" s="8" t="s">
        <v>16058</v>
      </c>
      <c r="O1554" s="8" t="s">
        <v>16059</v>
      </c>
      <c r="P1554" s="8" t="s">
        <v>16060</v>
      </c>
      <c r="Q1554" s="8" t="s">
        <v>16061</v>
      </c>
      <c r="V1554" s="8" t="s">
        <v>13634</v>
      </c>
      <c r="W1554" s="8" t="s">
        <v>16062</v>
      </c>
      <c r="X1554" s="8">
        <v>84136019</v>
      </c>
      <c r="AC1554" s="4">
        <v>4053203363966</v>
      </c>
      <c r="AD1554" s="8" t="s">
        <v>13874</v>
      </c>
      <c r="AG1554" s="8" t="s">
        <v>18089</v>
      </c>
    </row>
    <row r="1555" spans="1:58" x14ac:dyDescent="0.25">
      <c r="A1555" s="8" t="s">
        <v>5464</v>
      </c>
      <c r="B1555" s="8" t="s">
        <v>5465</v>
      </c>
      <c r="C1555" s="8" t="s">
        <v>5466</v>
      </c>
      <c r="D1555" s="8">
        <v>107.95</v>
      </c>
      <c r="F1555" s="8" t="s">
        <v>7</v>
      </c>
      <c r="G1555" s="8" t="s">
        <v>5467</v>
      </c>
      <c r="H1555" s="8" t="s">
        <v>25933</v>
      </c>
      <c r="I1555" s="8" t="s">
        <v>25934</v>
      </c>
      <c r="J1555" s="8" t="s">
        <v>5467</v>
      </c>
      <c r="V1555" s="8" t="s">
        <v>13367</v>
      </c>
      <c r="W1555" s="8" t="s">
        <v>16093</v>
      </c>
      <c r="X1555" s="8">
        <v>87089990</v>
      </c>
      <c r="Y1555" s="8" t="s">
        <v>13372</v>
      </c>
      <c r="AC1555" s="4">
        <v>7890903060736</v>
      </c>
      <c r="AD1555" s="8" t="s">
        <v>16094</v>
      </c>
      <c r="AE1555" s="8" t="s">
        <v>29491</v>
      </c>
    </row>
    <row r="1556" spans="1:58" x14ac:dyDescent="0.25">
      <c r="A1556" s="8" t="s">
        <v>5426</v>
      </c>
      <c r="B1556" s="8" t="s">
        <v>5427</v>
      </c>
      <c r="C1556" s="8" t="s">
        <v>5428</v>
      </c>
      <c r="D1556" s="8">
        <v>38.29</v>
      </c>
      <c r="F1556" s="8" t="s">
        <v>5429</v>
      </c>
      <c r="G1556" s="8" t="s">
        <v>5430</v>
      </c>
      <c r="H1556" s="8" t="s">
        <v>5431</v>
      </c>
      <c r="I1556" s="8" t="s">
        <v>25935</v>
      </c>
      <c r="J1556" s="8" t="s">
        <v>5430</v>
      </c>
      <c r="V1556" s="8" t="s">
        <v>13492</v>
      </c>
      <c r="W1556" s="8">
        <v>30105</v>
      </c>
      <c r="AB1556" s="8" t="s">
        <v>13378</v>
      </c>
      <c r="AD1556" s="8" t="s">
        <v>14187</v>
      </c>
    </row>
    <row r="1557" spans="1:58" x14ac:dyDescent="0.25">
      <c r="A1557" s="8" t="s">
        <v>5413</v>
      </c>
      <c r="B1557" s="8" t="s">
        <v>5414</v>
      </c>
      <c r="C1557" s="8" t="s">
        <v>5415</v>
      </c>
      <c r="D1557" s="8">
        <v>153.94999999999999</v>
      </c>
      <c r="F1557" s="8" t="s">
        <v>41</v>
      </c>
      <c r="G1557" s="8" t="s">
        <v>5416</v>
      </c>
      <c r="H1557" s="8" t="s">
        <v>25936</v>
      </c>
      <c r="I1557" s="8" t="s">
        <v>25769</v>
      </c>
      <c r="J1557" s="8" t="s">
        <v>5416</v>
      </c>
      <c r="V1557" s="8" t="s">
        <v>14255</v>
      </c>
      <c r="W1557" s="8" t="s">
        <v>16079</v>
      </c>
      <c r="Z1557" s="8" t="s">
        <v>13374</v>
      </c>
      <c r="AD1557" s="8" t="s">
        <v>16080</v>
      </c>
      <c r="AE1557" s="8" t="s">
        <v>29492</v>
      </c>
    </row>
    <row r="1558" spans="1:58" x14ac:dyDescent="0.25">
      <c r="A1558" s="8" t="s">
        <v>5448</v>
      </c>
      <c r="B1558" s="8" t="s">
        <v>5449</v>
      </c>
      <c r="C1558" s="8" t="s">
        <v>5450</v>
      </c>
      <c r="D1558" s="8">
        <v>101.13</v>
      </c>
      <c r="F1558" s="8" t="s">
        <v>7</v>
      </c>
      <c r="G1558" s="8" t="s">
        <v>5451</v>
      </c>
      <c r="H1558" s="8" t="s">
        <v>25937</v>
      </c>
      <c r="I1558" s="8" t="s">
        <v>23206</v>
      </c>
      <c r="J1558" s="8" t="s">
        <v>5451</v>
      </c>
      <c r="V1558" s="8" t="s">
        <v>13367</v>
      </c>
      <c r="W1558" s="8" t="s">
        <v>16088</v>
      </c>
      <c r="X1558" s="8">
        <v>87089990</v>
      </c>
      <c r="Y1558" s="8" t="s">
        <v>13372</v>
      </c>
      <c r="AC1558" s="4">
        <v>7890903058542</v>
      </c>
      <c r="AD1558" s="8" t="s">
        <v>13452</v>
      </c>
      <c r="AE1558" s="8" t="s">
        <v>29493</v>
      </c>
    </row>
    <row r="1559" spans="1:58" x14ac:dyDescent="0.25">
      <c r="A1559" s="8" t="s">
        <v>5468</v>
      </c>
      <c r="B1559" s="8" t="s">
        <v>5469</v>
      </c>
      <c r="C1559" s="8" t="s">
        <v>5470</v>
      </c>
      <c r="D1559" s="8">
        <v>775.04</v>
      </c>
      <c r="F1559" s="8" t="s">
        <v>136</v>
      </c>
      <c r="G1559" s="8" t="s">
        <v>5471</v>
      </c>
      <c r="H1559" s="8" t="s">
        <v>5472</v>
      </c>
      <c r="I1559" s="8" t="s">
        <v>24300</v>
      </c>
      <c r="J1559" s="8" t="s">
        <v>5471</v>
      </c>
      <c r="V1559" s="8" t="s">
        <v>14583</v>
      </c>
      <c r="W1559" s="8" t="s">
        <v>16095</v>
      </c>
      <c r="X1559" s="8">
        <v>87089482</v>
      </c>
      <c r="AC1559" s="4">
        <v>7892861905876</v>
      </c>
      <c r="AD1559" s="8" t="s">
        <v>13798</v>
      </c>
      <c r="AN1559" s="8" t="s">
        <v>18320</v>
      </c>
    </row>
    <row r="1560" spans="1:58" x14ac:dyDescent="0.25">
      <c r="A1560" s="8" t="s">
        <v>5473</v>
      </c>
      <c r="B1560" s="8" t="s">
        <v>5474</v>
      </c>
      <c r="C1560" s="8" t="s">
        <v>5475</v>
      </c>
      <c r="D1560" s="8">
        <v>758.33</v>
      </c>
      <c r="F1560" s="8" t="s">
        <v>136</v>
      </c>
      <c r="G1560" s="8" t="s">
        <v>5476</v>
      </c>
      <c r="H1560" s="8" t="s">
        <v>5477</v>
      </c>
      <c r="I1560" s="8" t="s">
        <v>23429</v>
      </c>
      <c r="J1560" s="8" t="s">
        <v>5476</v>
      </c>
      <c r="V1560" s="8" t="s">
        <v>14583</v>
      </c>
      <c r="W1560" s="8" t="s">
        <v>16096</v>
      </c>
      <c r="X1560" s="8">
        <v>87089482</v>
      </c>
      <c r="AC1560" s="4">
        <v>7892861904671</v>
      </c>
      <c r="AD1560" s="8" t="s">
        <v>16097</v>
      </c>
      <c r="AN1560" s="8" t="s">
        <v>18320</v>
      </c>
    </row>
    <row r="1561" spans="1:58" x14ac:dyDescent="0.25">
      <c r="A1561" s="8" t="s">
        <v>5452</v>
      </c>
      <c r="B1561" s="8" t="s">
        <v>5453</v>
      </c>
      <c r="C1561" s="8" t="s">
        <v>5454</v>
      </c>
      <c r="D1561" s="8">
        <v>48.15</v>
      </c>
      <c r="F1561" s="8" t="s">
        <v>1225</v>
      </c>
      <c r="G1561" s="8" t="s">
        <v>5455</v>
      </c>
      <c r="H1561" s="8" t="s">
        <v>25938</v>
      </c>
      <c r="I1561" s="8" t="s">
        <v>25939</v>
      </c>
      <c r="J1561" s="8" t="s">
        <v>5455</v>
      </c>
      <c r="V1561" s="8" t="s">
        <v>14255</v>
      </c>
      <c r="W1561" s="8" t="s">
        <v>16090</v>
      </c>
      <c r="AD1561" s="8" t="s">
        <v>15284</v>
      </c>
      <c r="AE1561" s="8" t="s">
        <v>29494</v>
      </c>
      <c r="AL1561" s="8" t="s">
        <v>18126</v>
      </c>
      <c r="AM1561" s="8" t="s">
        <v>18366</v>
      </c>
    </row>
    <row r="1562" spans="1:58" x14ac:dyDescent="0.25">
      <c r="A1562" s="8" t="s">
        <v>5478</v>
      </c>
      <c r="B1562" s="8" t="s">
        <v>5479</v>
      </c>
      <c r="C1562" s="8" t="s">
        <v>5480</v>
      </c>
      <c r="D1562" s="8">
        <v>200.75</v>
      </c>
      <c r="F1562" s="8" t="s">
        <v>3076</v>
      </c>
      <c r="G1562" s="8" t="s">
        <v>25940</v>
      </c>
      <c r="H1562" s="8" t="s">
        <v>25941</v>
      </c>
      <c r="I1562" s="8" t="s">
        <v>25942</v>
      </c>
      <c r="J1562" s="8" t="s">
        <v>16099</v>
      </c>
      <c r="K1562" s="8" t="s">
        <v>16100</v>
      </c>
      <c r="V1562" s="8" t="s">
        <v>14447</v>
      </c>
      <c r="W1562" s="8">
        <v>22057</v>
      </c>
      <c r="X1562" s="8">
        <v>87089990</v>
      </c>
      <c r="Y1562" s="8" t="s">
        <v>15199</v>
      </c>
      <c r="AC1562" s="4">
        <v>7891579102973</v>
      </c>
      <c r="AD1562" s="8" t="s">
        <v>16101</v>
      </c>
      <c r="AE1562" s="8" t="s">
        <v>29495</v>
      </c>
    </row>
    <row r="1563" spans="1:58" x14ac:dyDescent="0.25">
      <c r="A1563" s="8" t="s">
        <v>5408</v>
      </c>
      <c r="B1563" s="8" t="s">
        <v>5409</v>
      </c>
      <c r="C1563" s="8" t="s">
        <v>5410</v>
      </c>
      <c r="D1563" s="8">
        <v>62.48</v>
      </c>
      <c r="F1563" s="8" t="s">
        <v>34</v>
      </c>
      <c r="G1563" s="8" t="s">
        <v>5411</v>
      </c>
      <c r="H1563" s="8" t="s">
        <v>5412</v>
      </c>
      <c r="I1563" s="8" t="s">
        <v>25943</v>
      </c>
      <c r="J1563" s="8" t="s">
        <v>5411</v>
      </c>
      <c r="V1563" s="8" t="s">
        <v>14583</v>
      </c>
      <c r="W1563" s="8" t="s">
        <v>16078</v>
      </c>
      <c r="X1563" s="8">
        <v>87089990</v>
      </c>
      <c r="Z1563" s="8" t="s">
        <v>15091</v>
      </c>
      <c r="AC1563" s="4">
        <v>7892861900956</v>
      </c>
      <c r="AD1563" s="8" t="s">
        <v>13667</v>
      </c>
    </row>
    <row r="1564" spans="1:58" x14ac:dyDescent="0.25">
      <c r="A1564" s="8" t="s">
        <v>5421</v>
      </c>
      <c r="B1564" s="8" t="s">
        <v>5422</v>
      </c>
      <c r="C1564" s="8" t="s">
        <v>5423</v>
      </c>
      <c r="D1564" s="8">
        <v>54</v>
      </c>
      <c r="F1564" s="8" t="s">
        <v>41</v>
      </c>
      <c r="G1564" s="8" t="s">
        <v>5424</v>
      </c>
      <c r="H1564" s="8" t="s">
        <v>5425</v>
      </c>
      <c r="I1564" s="8" t="s">
        <v>25944</v>
      </c>
      <c r="J1564" s="8" t="s">
        <v>5424</v>
      </c>
      <c r="V1564" s="8" t="s">
        <v>14255</v>
      </c>
      <c r="W1564" s="8" t="s">
        <v>16082</v>
      </c>
      <c r="AD1564" s="8" t="s">
        <v>16083</v>
      </c>
      <c r="AI1564" s="8" t="s">
        <v>18145</v>
      </c>
    </row>
    <row r="1565" spans="1:58" x14ac:dyDescent="0.25">
      <c r="A1565" s="8" t="s">
        <v>5432</v>
      </c>
      <c r="B1565" s="8" t="s">
        <v>5433</v>
      </c>
      <c r="C1565" s="8" t="s">
        <v>5434</v>
      </c>
      <c r="D1565" s="8">
        <v>46.35</v>
      </c>
      <c r="F1565" s="8" t="s">
        <v>41</v>
      </c>
      <c r="G1565" s="8" t="s">
        <v>5435</v>
      </c>
      <c r="H1565" s="8" t="s">
        <v>25945</v>
      </c>
      <c r="I1565" s="8" t="s">
        <v>25767</v>
      </c>
      <c r="J1565" s="8" t="s">
        <v>5435</v>
      </c>
      <c r="V1565" s="8" t="s">
        <v>14255</v>
      </c>
      <c r="W1565" s="8" t="s">
        <v>16084</v>
      </c>
      <c r="Z1565" s="8" t="s">
        <v>13397</v>
      </c>
      <c r="AD1565" s="8" t="s">
        <v>14692</v>
      </c>
      <c r="AE1565" s="8" t="s">
        <v>29496</v>
      </c>
    </row>
    <row r="1566" spans="1:58" x14ac:dyDescent="0.25">
      <c r="A1566" s="8" t="s">
        <v>5417</v>
      </c>
      <c r="B1566" s="8" t="s">
        <v>5418</v>
      </c>
      <c r="C1566" s="8" t="s">
        <v>5419</v>
      </c>
      <c r="D1566" s="8">
        <v>45.9</v>
      </c>
      <c r="F1566" s="8" t="s">
        <v>41</v>
      </c>
      <c r="G1566" s="8" t="s">
        <v>5420</v>
      </c>
      <c r="H1566" s="8" t="s">
        <v>25946</v>
      </c>
      <c r="I1566" s="8" t="s">
        <v>25947</v>
      </c>
      <c r="J1566" s="8" t="s">
        <v>5420</v>
      </c>
      <c r="V1566" s="8" t="s">
        <v>14255</v>
      </c>
      <c r="W1566" s="8" t="s">
        <v>16081</v>
      </c>
      <c r="Z1566" s="8" t="s">
        <v>13397</v>
      </c>
      <c r="AD1566" s="8" t="s">
        <v>14295</v>
      </c>
      <c r="AE1566" s="8" t="s">
        <v>29497</v>
      </c>
    </row>
    <row r="1567" spans="1:58" x14ac:dyDescent="0.25">
      <c r="A1567" s="8" t="s">
        <v>5460</v>
      </c>
      <c r="B1567" s="8" t="s">
        <v>5461</v>
      </c>
      <c r="C1567" s="8" t="s">
        <v>5462</v>
      </c>
      <c r="D1567" s="8">
        <v>102</v>
      </c>
      <c r="F1567" s="8" t="s">
        <v>7</v>
      </c>
      <c r="G1567" s="8" t="s">
        <v>5463</v>
      </c>
      <c r="H1567" s="8" t="s">
        <v>25948</v>
      </c>
      <c r="I1567" s="8" t="s">
        <v>23206</v>
      </c>
      <c r="J1567" s="8" t="s">
        <v>5463</v>
      </c>
      <c r="V1567" s="8" t="s">
        <v>13367</v>
      </c>
      <c r="W1567" s="8" t="s">
        <v>16092</v>
      </c>
      <c r="X1567" s="8">
        <v>87089990</v>
      </c>
      <c r="Y1567" s="8" t="s">
        <v>13372</v>
      </c>
      <c r="AC1567" s="4">
        <v>7890903058559</v>
      </c>
      <c r="AD1567" s="8" t="s">
        <v>13452</v>
      </c>
      <c r="AE1567" s="8" t="s">
        <v>29498</v>
      </c>
    </row>
    <row r="1568" spans="1:58" x14ac:dyDescent="0.25">
      <c r="A1568" s="8" t="s">
        <v>5485</v>
      </c>
      <c r="B1568" s="8" t="s">
        <v>5486</v>
      </c>
      <c r="C1568" s="8" t="s">
        <v>5487</v>
      </c>
      <c r="D1568" s="8">
        <v>109.8</v>
      </c>
      <c r="F1568" s="8" t="s">
        <v>1256</v>
      </c>
      <c r="G1568" s="8" t="s">
        <v>5488</v>
      </c>
      <c r="H1568" s="8" t="s">
        <v>25949</v>
      </c>
      <c r="I1568" s="8" t="s">
        <v>25950</v>
      </c>
      <c r="J1568" s="8" t="s">
        <v>5488</v>
      </c>
      <c r="V1568" s="8" t="s">
        <v>14255</v>
      </c>
      <c r="W1568" s="8" t="s">
        <v>16103</v>
      </c>
      <c r="AD1568" s="8" t="s">
        <v>14315</v>
      </c>
      <c r="AE1568" s="8" t="s">
        <v>28830</v>
      </c>
      <c r="AL1568" s="8" t="s">
        <v>18126</v>
      </c>
      <c r="AM1568" s="8" t="s">
        <v>18377</v>
      </c>
    </row>
    <row r="1569" spans="1:45" x14ac:dyDescent="0.25">
      <c r="A1569" s="8" t="s">
        <v>5521</v>
      </c>
      <c r="B1569" s="8" t="s">
        <v>5522</v>
      </c>
      <c r="C1569" s="8" t="s">
        <v>5523</v>
      </c>
      <c r="D1569" s="8">
        <v>63.7</v>
      </c>
      <c r="F1569" s="8" t="s">
        <v>1256</v>
      </c>
      <c r="G1569" s="8" t="s">
        <v>5524</v>
      </c>
      <c r="H1569" s="8" t="s">
        <v>25951</v>
      </c>
      <c r="I1569" s="8" t="s">
        <v>25952</v>
      </c>
      <c r="J1569" s="8" t="s">
        <v>5524</v>
      </c>
      <c r="V1569" s="8" t="s">
        <v>14255</v>
      </c>
      <c r="W1569" s="8" t="s">
        <v>16112</v>
      </c>
      <c r="AD1569" s="8" t="s">
        <v>14829</v>
      </c>
      <c r="AE1569" s="8" t="s">
        <v>29499</v>
      </c>
      <c r="AL1569" s="8" t="s">
        <v>18126</v>
      </c>
      <c r="AM1569" s="8" t="s">
        <v>18379</v>
      </c>
    </row>
    <row r="1570" spans="1:45" x14ac:dyDescent="0.25">
      <c r="A1570" s="8" t="s">
        <v>5525</v>
      </c>
      <c r="B1570" s="8" t="s">
        <v>5526</v>
      </c>
      <c r="C1570" s="8" t="s">
        <v>5527</v>
      </c>
      <c r="D1570" s="8">
        <v>105</v>
      </c>
      <c r="F1570" s="8" t="s">
        <v>1256</v>
      </c>
      <c r="G1570" s="8" t="s">
        <v>5528</v>
      </c>
      <c r="H1570" s="8" t="s">
        <v>25953</v>
      </c>
      <c r="I1570" s="8" t="s">
        <v>23761</v>
      </c>
      <c r="J1570" s="8" t="s">
        <v>5528</v>
      </c>
      <c r="V1570" s="8" t="s">
        <v>14255</v>
      </c>
      <c r="W1570" s="8" t="s">
        <v>16113</v>
      </c>
      <c r="AD1570" s="8" t="s">
        <v>14137</v>
      </c>
      <c r="AE1570" s="8" t="s">
        <v>28829</v>
      </c>
      <c r="AL1570" s="8" t="s">
        <v>18126</v>
      </c>
      <c r="AM1570" s="8" t="s">
        <v>18381</v>
      </c>
    </row>
    <row r="1571" spans="1:45" x14ac:dyDescent="0.25">
      <c r="A1571" s="8" t="s">
        <v>5569</v>
      </c>
      <c r="B1571" s="8" t="s">
        <v>5570</v>
      </c>
      <c r="C1571" s="8" t="s">
        <v>5571</v>
      </c>
      <c r="D1571" s="8">
        <v>65.599999999999994</v>
      </c>
      <c r="F1571" s="8" t="s">
        <v>1256</v>
      </c>
      <c r="G1571" s="8" t="s">
        <v>5572</v>
      </c>
      <c r="H1571" s="8" t="s">
        <v>5573</v>
      </c>
      <c r="I1571" s="8" t="s">
        <v>25954</v>
      </c>
      <c r="J1571" s="8" t="s">
        <v>5572</v>
      </c>
      <c r="V1571" s="8" t="s">
        <v>14255</v>
      </c>
      <c r="W1571" s="8" t="s">
        <v>16127</v>
      </c>
      <c r="AD1571" s="8" t="s">
        <v>15531</v>
      </c>
      <c r="AL1571" s="8" t="s">
        <v>18126</v>
      </c>
      <c r="AM1571" s="8" t="s">
        <v>18382</v>
      </c>
    </row>
    <row r="1572" spans="1:45" x14ac:dyDescent="0.25">
      <c r="A1572" s="8" t="s">
        <v>5481</v>
      </c>
      <c r="B1572" s="8" t="s">
        <v>5482</v>
      </c>
      <c r="C1572" s="8" t="s">
        <v>5483</v>
      </c>
      <c r="D1572" s="8">
        <v>56.7</v>
      </c>
      <c r="F1572" s="8" t="s">
        <v>1256</v>
      </c>
      <c r="G1572" s="8" t="s">
        <v>5484</v>
      </c>
      <c r="H1572" s="8" t="s">
        <v>25955</v>
      </c>
      <c r="I1572" s="8" t="s">
        <v>25956</v>
      </c>
      <c r="J1572" s="8" t="s">
        <v>5484</v>
      </c>
      <c r="V1572" s="8" t="s">
        <v>14255</v>
      </c>
      <c r="W1572" s="8" t="s">
        <v>16102</v>
      </c>
      <c r="AD1572" s="8" t="s">
        <v>13822</v>
      </c>
      <c r="AE1572" s="8" t="s">
        <v>29500</v>
      </c>
      <c r="AL1572" s="8" t="s">
        <v>18126</v>
      </c>
      <c r="AM1572" s="8" t="s">
        <v>18369</v>
      </c>
    </row>
    <row r="1573" spans="1:45" x14ac:dyDescent="0.25">
      <c r="A1573" s="8" t="s">
        <v>5501</v>
      </c>
      <c r="B1573" s="8" t="s">
        <v>5502</v>
      </c>
      <c r="C1573" s="8" t="s">
        <v>5503</v>
      </c>
      <c r="D1573" s="8">
        <v>48.15</v>
      </c>
      <c r="F1573" s="8" t="s">
        <v>1256</v>
      </c>
      <c r="G1573" s="8" t="s">
        <v>5504</v>
      </c>
      <c r="H1573" s="8" t="s">
        <v>25957</v>
      </c>
      <c r="I1573" s="8" t="s">
        <v>25958</v>
      </c>
      <c r="J1573" s="8" t="s">
        <v>5504</v>
      </c>
      <c r="V1573" s="8" t="s">
        <v>14255</v>
      </c>
      <c r="W1573" s="8" t="s">
        <v>16107</v>
      </c>
      <c r="AD1573" s="8" t="s">
        <v>13405</v>
      </c>
      <c r="AE1573" s="8" t="s">
        <v>29501</v>
      </c>
      <c r="AL1573" s="8" t="s">
        <v>18126</v>
      </c>
      <c r="AM1573" s="8" t="s">
        <v>18378</v>
      </c>
    </row>
    <row r="1574" spans="1:45" x14ac:dyDescent="0.25">
      <c r="A1574" s="8" t="s">
        <v>5505</v>
      </c>
      <c r="B1574" s="8" t="s">
        <v>5506</v>
      </c>
      <c r="C1574" s="8" t="s">
        <v>5507</v>
      </c>
      <c r="D1574" s="8">
        <v>45</v>
      </c>
      <c r="F1574" s="8" t="s">
        <v>1256</v>
      </c>
      <c r="G1574" s="8" t="s">
        <v>5508</v>
      </c>
      <c r="H1574" s="8" t="s">
        <v>25959</v>
      </c>
      <c r="I1574" s="8" t="s">
        <v>25960</v>
      </c>
      <c r="J1574" s="8" t="s">
        <v>5508</v>
      </c>
      <c r="V1574" s="8" t="s">
        <v>14255</v>
      </c>
      <c r="W1574" s="8" t="s">
        <v>16108</v>
      </c>
      <c r="AD1574" s="8" t="s">
        <v>13452</v>
      </c>
      <c r="AE1574" s="8" t="s">
        <v>28535</v>
      </c>
      <c r="AL1574" s="8" t="s">
        <v>18126</v>
      </c>
      <c r="AM1574" s="8" t="s">
        <v>18375</v>
      </c>
    </row>
    <row r="1575" spans="1:45" x14ac:dyDescent="0.25">
      <c r="A1575" s="8" t="s">
        <v>5509</v>
      </c>
      <c r="B1575" s="8" t="s">
        <v>5510</v>
      </c>
      <c r="C1575" s="8" t="s">
        <v>5511</v>
      </c>
      <c r="D1575" s="8">
        <v>101.2</v>
      </c>
      <c r="F1575" s="8" t="s">
        <v>1256</v>
      </c>
      <c r="G1575" s="8" t="s">
        <v>5512</v>
      </c>
      <c r="H1575" s="8" t="s">
        <v>25961</v>
      </c>
      <c r="I1575" s="8" t="s">
        <v>25608</v>
      </c>
      <c r="J1575" s="8" t="s">
        <v>5512</v>
      </c>
      <c r="V1575" s="8" t="s">
        <v>14255</v>
      </c>
      <c r="W1575" s="8" t="s">
        <v>16109</v>
      </c>
      <c r="AD1575" s="8" t="s">
        <v>13667</v>
      </c>
      <c r="AE1575" s="8" t="s">
        <v>29502</v>
      </c>
      <c r="AL1575" s="8" t="s">
        <v>18126</v>
      </c>
      <c r="AM1575" s="8" t="s">
        <v>18371</v>
      </c>
    </row>
    <row r="1576" spans="1:45" x14ac:dyDescent="0.25">
      <c r="A1576" s="8" t="s">
        <v>5489</v>
      </c>
      <c r="B1576" s="8" t="s">
        <v>5490</v>
      </c>
      <c r="C1576" s="8" t="s">
        <v>5491</v>
      </c>
      <c r="D1576" s="8">
        <v>142.69999999999999</v>
      </c>
      <c r="F1576" s="8" t="s">
        <v>1256</v>
      </c>
      <c r="G1576" s="8" t="s">
        <v>5492</v>
      </c>
      <c r="H1576" s="8" t="s">
        <v>25962</v>
      </c>
      <c r="I1576" s="8" t="s">
        <v>25963</v>
      </c>
      <c r="J1576" s="8" t="s">
        <v>5492</v>
      </c>
      <c r="V1576" s="8" t="s">
        <v>14255</v>
      </c>
      <c r="W1576" s="8" t="s">
        <v>16104</v>
      </c>
      <c r="AD1576" s="8" t="s">
        <v>14218</v>
      </c>
      <c r="AE1576" s="8" t="s">
        <v>29503</v>
      </c>
      <c r="AL1576" s="8" t="s">
        <v>18126</v>
      </c>
      <c r="AM1576" s="8" t="s">
        <v>18376</v>
      </c>
    </row>
    <row r="1577" spans="1:45" x14ac:dyDescent="0.25">
      <c r="A1577" s="8" t="s">
        <v>5497</v>
      </c>
      <c r="B1577" s="8" t="s">
        <v>5498</v>
      </c>
      <c r="C1577" s="8" t="s">
        <v>5499</v>
      </c>
      <c r="D1577" s="8">
        <v>69.099999999999994</v>
      </c>
      <c r="F1577" s="8" t="s">
        <v>1256</v>
      </c>
      <c r="G1577" s="8" t="s">
        <v>5500</v>
      </c>
      <c r="H1577" s="8" t="s">
        <v>25964</v>
      </c>
      <c r="I1577" s="8" t="s">
        <v>25965</v>
      </c>
      <c r="J1577" s="8" t="s">
        <v>5500</v>
      </c>
      <c r="V1577" s="8" t="s">
        <v>14255</v>
      </c>
      <c r="W1577" s="8" t="s">
        <v>16106</v>
      </c>
      <c r="AD1577" s="8" t="s">
        <v>13433</v>
      </c>
      <c r="AE1577" s="8" t="s">
        <v>29504</v>
      </c>
      <c r="AL1577" s="8" t="s">
        <v>18126</v>
      </c>
      <c r="AM1577" s="8" t="s">
        <v>18374</v>
      </c>
    </row>
    <row r="1578" spans="1:45" x14ac:dyDescent="0.25">
      <c r="A1578" s="8" t="s">
        <v>5104</v>
      </c>
      <c r="B1578" s="8" t="s">
        <v>5105</v>
      </c>
      <c r="C1578" s="8" t="s">
        <v>5106</v>
      </c>
      <c r="D1578" s="8">
        <v>92.5</v>
      </c>
      <c r="F1578" s="8" t="s">
        <v>41</v>
      </c>
      <c r="G1578" s="8" t="s">
        <v>5107</v>
      </c>
      <c r="H1578" s="8" t="s">
        <v>25966</v>
      </c>
      <c r="I1578" s="8" t="s">
        <v>25753</v>
      </c>
      <c r="J1578" s="8" t="s">
        <v>5107</v>
      </c>
      <c r="V1578" s="8" t="s">
        <v>14255</v>
      </c>
      <c r="W1578" s="8" t="s">
        <v>15941</v>
      </c>
      <c r="Z1578" s="8" t="s">
        <v>13388</v>
      </c>
      <c r="AD1578" s="8" t="s">
        <v>14200</v>
      </c>
      <c r="AE1578" s="8" t="s">
        <v>29505</v>
      </c>
    </row>
    <row r="1579" spans="1:45" x14ac:dyDescent="0.25">
      <c r="A1579" s="8" t="s">
        <v>5456</v>
      </c>
      <c r="B1579" s="8" t="s">
        <v>5457</v>
      </c>
      <c r="C1579" s="8" t="s">
        <v>5458</v>
      </c>
      <c r="D1579" s="8">
        <v>107</v>
      </c>
      <c r="F1579" s="8" t="s">
        <v>7</v>
      </c>
      <c r="G1579" s="8" t="s">
        <v>5459</v>
      </c>
      <c r="H1579" s="8" t="s">
        <v>25967</v>
      </c>
      <c r="I1579" s="8" t="s">
        <v>22830</v>
      </c>
      <c r="J1579" s="8" t="s">
        <v>5459</v>
      </c>
      <c r="V1579" s="8" t="s">
        <v>13367</v>
      </c>
      <c r="W1579" s="8" t="s">
        <v>16091</v>
      </c>
      <c r="X1579" s="8">
        <v>87089990</v>
      </c>
      <c r="Y1579" s="8" t="s">
        <v>13372</v>
      </c>
      <c r="AC1579" s="4">
        <v>7890903032085</v>
      </c>
      <c r="AD1579" s="8" t="s">
        <v>13547</v>
      </c>
      <c r="AE1579" s="8" t="s">
        <v>29506</v>
      </c>
    </row>
    <row r="1580" spans="1:45" x14ac:dyDescent="0.25">
      <c r="A1580" s="8" t="s">
        <v>5513</v>
      </c>
      <c r="B1580" s="8" t="s">
        <v>5514</v>
      </c>
      <c r="C1580" s="8" t="s">
        <v>5515</v>
      </c>
      <c r="D1580" s="8">
        <v>44.19</v>
      </c>
      <c r="F1580" s="8" t="s">
        <v>1256</v>
      </c>
      <c r="G1580" s="8" t="s">
        <v>5516</v>
      </c>
      <c r="H1580" s="8" t="s">
        <v>25968</v>
      </c>
      <c r="I1580" s="8" t="s">
        <v>25969</v>
      </c>
      <c r="J1580" s="8" t="s">
        <v>5516</v>
      </c>
      <c r="V1580" s="8" t="s">
        <v>14255</v>
      </c>
      <c r="W1580" s="8" t="s">
        <v>16110</v>
      </c>
      <c r="AD1580" s="8" t="s">
        <v>15230</v>
      </c>
      <c r="AE1580" s="8" t="s">
        <v>28770</v>
      </c>
      <c r="AL1580" s="8" t="s">
        <v>18126</v>
      </c>
      <c r="AM1580" s="8" t="s">
        <v>18380</v>
      </c>
    </row>
    <row r="1581" spans="1:45" x14ac:dyDescent="0.25">
      <c r="A1581" s="8" t="s">
        <v>5517</v>
      </c>
      <c r="B1581" s="8" t="s">
        <v>5518</v>
      </c>
      <c r="C1581" s="8" t="s">
        <v>5519</v>
      </c>
      <c r="D1581" s="8">
        <v>54.45</v>
      </c>
      <c r="F1581" s="8" t="s">
        <v>1256</v>
      </c>
      <c r="G1581" s="8" t="s">
        <v>5520</v>
      </c>
      <c r="H1581" s="8" t="s">
        <v>25970</v>
      </c>
      <c r="I1581" s="8" t="s">
        <v>25971</v>
      </c>
      <c r="J1581" s="8" t="s">
        <v>5520</v>
      </c>
      <c r="V1581" s="8" t="s">
        <v>14255</v>
      </c>
      <c r="W1581" s="8" t="s">
        <v>16111</v>
      </c>
      <c r="AD1581" s="8" t="s">
        <v>13452</v>
      </c>
      <c r="AE1581" s="8" t="s">
        <v>29507</v>
      </c>
      <c r="AI1581" s="8" t="s">
        <v>18192</v>
      </c>
      <c r="AL1581" s="8" t="s">
        <v>18367</v>
      </c>
      <c r="AS1581" s="8" t="s">
        <v>18368</v>
      </c>
    </row>
    <row r="1582" spans="1:45" x14ac:dyDescent="0.25">
      <c r="A1582" s="8" t="s">
        <v>5493</v>
      </c>
      <c r="B1582" s="8" t="s">
        <v>5494</v>
      </c>
      <c r="C1582" s="8" t="s">
        <v>5495</v>
      </c>
      <c r="D1582" s="8">
        <v>65.8</v>
      </c>
      <c r="F1582" s="8" t="s">
        <v>1256</v>
      </c>
      <c r="G1582" s="8" t="s">
        <v>5496</v>
      </c>
      <c r="H1582" s="8" t="s">
        <v>25972</v>
      </c>
      <c r="I1582" s="8" t="s">
        <v>25973</v>
      </c>
      <c r="J1582" s="8" t="s">
        <v>5496</v>
      </c>
      <c r="V1582" s="8" t="s">
        <v>14255</v>
      </c>
      <c r="W1582" s="8" t="s">
        <v>16105</v>
      </c>
      <c r="AD1582" s="8" t="s">
        <v>13783</v>
      </c>
      <c r="AE1582" s="8" t="s">
        <v>29508</v>
      </c>
      <c r="AL1582" s="8" t="s">
        <v>18126</v>
      </c>
      <c r="AM1582" s="8" t="s">
        <v>18370</v>
      </c>
    </row>
    <row r="1583" spans="1:45" x14ac:dyDescent="0.25">
      <c r="A1583" s="8" t="s">
        <v>17892</v>
      </c>
      <c r="B1583" s="8" t="s">
        <v>17893</v>
      </c>
      <c r="C1583" s="8" t="s">
        <v>17894</v>
      </c>
      <c r="D1583" s="8">
        <v>65.7</v>
      </c>
      <c r="F1583" s="8" t="s">
        <v>1256</v>
      </c>
      <c r="G1583" s="8" t="s">
        <v>17895</v>
      </c>
      <c r="H1583" s="8" t="s">
        <v>25974</v>
      </c>
      <c r="I1583" s="8" t="s">
        <v>25975</v>
      </c>
      <c r="J1583" s="8" t="s">
        <v>17895</v>
      </c>
      <c r="V1583" s="8" t="s">
        <v>14255</v>
      </c>
      <c r="W1583" s="8" t="s">
        <v>18372</v>
      </c>
      <c r="AD1583" s="8" t="s">
        <v>14056</v>
      </c>
      <c r="AE1583" s="8" t="s">
        <v>29509</v>
      </c>
      <c r="AL1583" s="8" t="s">
        <v>18126</v>
      </c>
      <c r="AM1583" s="8" t="s">
        <v>18373</v>
      </c>
    </row>
    <row r="1584" spans="1:45" x14ac:dyDescent="0.25">
      <c r="A1584" s="8" t="s">
        <v>25976</v>
      </c>
      <c r="B1584" s="8" t="s">
        <v>25977</v>
      </c>
      <c r="C1584" s="8" t="s">
        <v>25978</v>
      </c>
      <c r="D1584" s="8">
        <v>41.9</v>
      </c>
      <c r="F1584" s="8" t="s">
        <v>1256</v>
      </c>
      <c r="G1584" s="8" t="s">
        <v>25979</v>
      </c>
      <c r="H1584" s="8" t="s">
        <v>25980</v>
      </c>
      <c r="I1584" s="8" t="s">
        <v>25981</v>
      </c>
      <c r="J1584" s="8" t="s">
        <v>25979</v>
      </c>
      <c r="V1584" s="8" t="s">
        <v>14255</v>
      </c>
      <c r="W1584" s="8" t="s">
        <v>29510</v>
      </c>
      <c r="AD1584" s="8" t="s">
        <v>14900</v>
      </c>
      <c r="AL1584" s="8" t="s">
        <v>18126</v>
      </c>
      <c r="AM1584" s="8" t="s">
        <v>18421</v>
      </c>
    </row>
    <row r="1585" spans="1:39" x14ac:dyDescent="0.25">
      <c r="A1585" s="8" t="s">
        <v>25982</v>
      </c>
      <c r="B1585" s="8" t="s">
        <v>25983</v>
      </c>
      <c r="C1585" s="8" t="s">
        <v>25984</v>
      </c>
      <c r="D1585" s="8">
        <v>48.15</v>
      </c>
      <c r="F1585" s="8" t="s">
        <v>1256</v>
      </c>
      <c r="G1585" s="8" t="s">
        <v>25985</v>
      </c>
      <c r="H1585" s="8" t="s">
        <v>25986</v>
      </c>
      <c r="I1585" s="8" t="s">
        <v>25939</v>
      </c>
      <c r="J1585" s="8" t="s">
        <v>25985</v>
      </c>
      <c r="V1585" s="8" t="s">
        <v>14255</v>
      </c>
      <c r="W1585" s="8" t="s">
        <v>29511</v>
      </c>
      <c r="AD1585" s="8" t="s">
        <v>16089</v>
      </c>
      <c r="AE1585" s="8" t="s">
        <v>29513</v>
      </c>
      <c r="AL1585" s="8" t="s">
        <v>18126</v>
      </c>
      <c r="AM1585" s="8" t="s">
        <v>29512</v>
      </c>
    </row>
    <row r="1586" spans="1:39" x14ac:dyDescent="0.25">
      <c r="A1586" s="8" t="s">
        <v>25987</v>
      </c>
      <c r="B1586" s="8" t="s">
        <v>25988</v>
      </c>
      <c r="C1586" s="8" t="s">
        <v>25989</v>
      </c>
      <c r="D1586" s="8">
        <v>59.7</v>
      </c>
      <c r="F1586" s="8" t="s">
        <v>1256</v>
      </c>
      <c r="G1586" s="8" t="s">
        <v>25990</v>
      </c>
      <c r="H1586" s="8" t="s">
        <v>25991</v>
      </c>
      <c r="I1586" s="8" t="s">
        <v>25992</v>
      </c>
      <c r="J1586" s="8" t="s">
        <v>25990</v>
      </c>
      <c r="V1586" s="8" t="s">
        <v>14255</v>
      </c>
      <c r="W1586" s="8" t="s">
        <v>29514</v>
      </c>
      <c r="AD1586" s="8" t="s">
        <v>15554</v>
      </c>
      <c r="AE1586" s="8" t="s">
        <v>29516</v>
      </c>
      <c r="AL1586" s="8" t="s">
        <v>18126</v>
      </c>
      <c r="AM1586" s="8" t="s">
        <v>29515</v>
      </c>
    </row>
    <row r="1587" spans="1:39" x14ac:dyDescent="0.25">
      <c r="A1587" s="8" t="s">
        <v>5535</v>
      </c>
      <c r="B1587" s="8" t="s">
        <v>5536</v>
      </c>
      <c r="C1587" s="8" t="s">
        <v>5537</v>
      </c>
      <c r="D1587" s="8">
        <v>3</v>
      </c>
      <c r="F1587" s="8" t="s">
        <v>5538</v>
      </c>
      <c r="G1587" s="8" t="s">
        <v>5539</v>
      </c>
      <c r="H1587" s="8" t="s">
        <v>25993</v>
      </c>
      <c r="I1587" s="8" t="s">
        <v>25994</v>
      </c>
      <c r="J1587" s="8" t="s">
        <v>5539</v>
      </c>
      <c r="V1587" s="8" t="s">
        <v>15426</v>
      </c>
      <c r="W1587" s="8" t="s">
        <v>16124</v>
      </c>
      <c r="X1587" s="8">
        <v>40169990</v>
      </c>
      <c r="Y1587" s="8" t="s">
        <v>14485</v>
      </c>
      <c r="AC1587" s="4">
        <v>7898261412853</v>
      </c>
      <c r="AD1587" s="8" t="s">
        <v>14496</v>
      </c>
      <c r="AE1587" s="8" t="s">
        <v>29517</v>
      </c>
    </row>
    <row r="1588" spans="1:39" x14ac:dyDescent="0.25">
      <c r="A1588" s="8" t="s">
        <v>5529</v>
      </c>
      <c r="B1588" s="8" t="s">
        <v>5530</v>
      </c>
      <c r="C1588" s="8" t="s">
        <v>5531</v>
      </c>
      <c r="D1588" s="8">
        <v>177.3</v>
      </c>
      <c r="F1588" s="8" t="s">
        <v>1124</v>
      </c>
      <c r="G1588" s="8" t="s">
        <v>25995</v>
      </c>
      <c r="H1588" s="8" t="s">
        <v>25996</v>
      </c>
      <c r="I1588" s="8" t="s">
        <v>25997</v>
      </c>
      <c r="J1588" s="8" t="s">
        <v>16114</v>
      </c>
      <c r="K1588" s="8" t="s">
        <v>16115</v>
      </c>
      <c r="L1588" s="8" t="s">
        <v>16116</v>
      </c>
      <c r="M1588" s="8" t="s">
        <v>16117</v>
      </c>
      <c r="V1588" s="8" t="s">
        <v>13634</v>
      </c>
      <c r="W1588" s="8" t="s">
        <v>16118</v>
      </c>
      <c r="X1588" s="8">
        <v>87089990</v>
      </c>
      <c r="AC1588" s="4">
        <v>7892504008575</v>
      </c>
      <c r="AD1588" s="8" t="s">
        <v>16119</v>
      </c>
      <c r="AE1588" s="8" t="s">
        <v>29518</v>
      </c>
    </row>
    <row r="1589" spans="1:39" x14ac:dyDescent="0.25">
      <c r="A1589" s="8" t="s">
        <v>5532</v>
      </c>
      <c r="B1589" s="8" t="s">
        <v>5533</v>
      </c>
      <c r="C1589" s="8" t="s">
        <v>5534</v>
      </c>
      <c r="D1589" s="8">
        <v>1562.85</v>
      </c>
      <c r="F1589" s="8" t="s">
        <v>632</v>
      </c>
      <c r="G1589" s="8" t="s">
        <v>25998</v>
      </c>
      <c r="H1589" s="8" t="s">
        <v>25999</v>
      </c>
      <c r="I1589" s="8" t="s">
        <v>26000</v>
      </c>
      <c r="J1589" s="8" t="s">
        <v>16120</v>
      </c>
      <c r="K1589" s="8" t="s">
        <v>16121</v>
      </c>
      <c r="L1589" s="8" t="s">
        <v>16122</v>
      </c>
      <c r="M1589" s="8" t="s">
        <v>16123</v>
      </c>
      <c r="V1589" s="8" t="s">
        <v>13492</v>
      </c>
      <c r="W1589" s="8">
        <v>97024</v>
      </c>
      <c r="AB1589" s="8" t="s">
        <v>13378</v>
      </c>
      <c r="AD1589" s="8" t="s">
        <v>13874</v>
      </c>
      <c r="AE1589" s="8" t="s">
        <v>29519</v>
      </c>
    </row>
    <row r="1590" spans="1:39" x14ac:dyDescent="0.25">
      <c r="A1590" s="8" t="s">
        <v>5555</v>
      </c>
      <c r="B1590" s="8" t="s">
        <v>5556</v>
      </c>
      <c r="C1590" s="8" t="s">
        <v>5557</v>
      </c>
      <c r="D1590" s="8">
        <v>870</v>
      </c>
      <c r="F1590" s="8" t="s">
        <v>206</v>
      </c>
      <c r="G1590" s="8" t="s">
        <v>5558</v>
      </c>
      <c r="H1590" s="8" t="s">
        <v>26001</v>
      </c>
      <c r="I1590" s="8" t="s">
        <v>26002</v>
      </c>
      <c r="J1590" s="8" t="s">
        <v>5558</v>
      </c>
      <c r="V1590" s="8" t="s">
        <v>13367</v>
      </c>
      <c r="W1590" s="8" t="s">
        <v>16125</v>
      </c>
      <c r="X1590" s="8">
        <v>87089482</v>
      </c>
      <c r="Y1590" s="8" t="s">
        <v>13372</v>
      </c>
      <c r="AC1590" s="4">
        <v>7897499956122</v>
      </c>
      <c r="AD1590" s="8" t="s">
        <v>13676</v>
      </c>
      <c r="AE1590" s="8" t="s">
        <v>29520</v>
      </c>
    </row>
    <row r="1591" spans="1:39" x14ac:dyDescent="0.25">
      <c r="A1591" s="8" t="s">
        <v>26003</v>
      </c>
      <c r="B1591" s="8" t="s">
        <v>26004</v>
      </c>
      <c r="C1591" s="8" t="s">
        <v>26005</v>
      </c>
      <c r="D1591" s="8">
        <v>17.45</v>
      </c>
      <c r="F1591" s="8" t="s">
        <v>4934</v>
      </c>
      <c r="G1591" s="8" t="s">
        <v>26006</v>
      </c>
      <c r="H1591" s="8" t="s">
        <v>26007</v>
      </c>
      <c r="I1591" s="8" t="s">
        <v>26008</v>
      </c>
      <c r="J1591" s="8" t="s">
        <v>26006</v>
      </c>
      <c r="V1591" s="8" t="s">
        <v>15542</v>
      </c>
      <c r="W1591" s="8" t="s">
        <v>29521</v>
      </c>
      <c r="X1591" s="8">
        <v>87088000</v>
      </c>
      <c r="Y1591" s="8" t="s">
        <v>13372</v>
      </c>
      <c r="AC1591" s="4">
        <v>7894325113544</v>
      </c>
      <c r="AD1591" s="8" t="s">
        <v>14279</v>
      </c>
      <c r="AE1591" s="8" t="s">
        <v>29522</v>
      </c>
      <c r="AJ1591" s="8" t="s">
        <v>17749</v>
      </c>
    </row>
    <row r="1592" spans="1:39" x14ac:dyDescent="0.25">
      <c r="A1592" s="8" t="s">
        <v>5545</v>
      </c>
      <c r="B1592" s="8" t="s">
        <v>5546</v>
      </c>
      <c r="C1592" s="8" t="s">
        <v>5547</v>
      </c>
      <c r="D1592" s="8">
        <v>1218.1500000000001</v>
      </c>
      <c r="F1592" s="8" t="s">
        <v>302</v>
      </c>
      <c r="G1592" s="8" t="s">
        <v>5548</v>
      </c>
      <c r="H1592" s="8" t="s">
        <v>5549</v>
      </c>
      <c r="I1592" s="8" t="s">
        <v>26009</v>
      </c>
      <c r="J1592" s="8" t="s">
        <v>5548</v>
      </c>
      <c r="V1592" s="8" t="s">
        <v>13492</v>
      </c>
      <c r="W1592" s="8">
        <v>29125</v>
      </c>
      <c r="AB1592" s="8" t="s">
        <v>13378</v>
      </c>
      <c r="AD1592" s="8" t="s">
        <v>13633</v>
      </c>
      <c r="AG1592" s="8" t="s">
        <v>18247</v>
      </c>
    </row>
    <row r="1593" spans="1:39" x14ac:dyDescent="0.25">
      <c r="A1593" s="8" t="s">
        <v>5598</v>
      </c>
      <c r="B1593" s="8" t="s">
        <v>5599</v>
      </c>
      <c r="C1593" s="8" t="s">
        <v>5600</v>
      </c>
      <c r="D1593" s="8">
        <v>12.46</v>
      </c>
      <c r="F1593" s="8" t="s">
        <v>5601</v>
      </c>
      <c r="G1593" s="8" t="s">
        <v>5602</v>
      </c>
      <c r="H1593" s="8" t="s">
        <v>5603</v>
      </c>
      <c r="I1593" s="8" t="s">
        <v>26010</v>
      </c>
      <c r="J1593" s="8" t="s">
        <v>5602</v>
      </c>
      <c r="V1593" s="8" t="s">
        <v>15934</v>
      </c>
      <c r="W1593" s="8">
        <v>403.04599999999999</v>
      </c>
      <c r="Y1593" s="8" t="s">
        <v>14485</v>
      </c>
      <c r="AB1593" s="8" t="s">
        <v>13378</v>
      </c>
      <c r="AD1593" s="8" t="s">
        <v>16142</v>
      </c>
      <c r="AG1593" s="8" t="s">
        <v>18089</v>
      </c>
    </row>
    <row r="1594" spans="1:39" x14ac:dyDescent="0.25">
      <c r="A1594" s="8" t="s">
        <v>5574</v>
      </c>
      <c r="B1594" s="8" t="s">
        <v>5575</v>
      </c>
      <c r="C1594" s="8" t="s">
        <v>5576</v>
      </c>
      <c r="D1594" s="8">
        <v>15</v>
      </c>
      <c r="F1594" s="8" t="s">
        <v>5577</v>
      </c>
      <c r="G1594" s="8" t="s">
        <v>5578</v>
      </c>
      <c r="H1594" s="8" t="s">
        <v>26011</v>
      </c>
      <c r="I1594" s="8" t="s">
        <v>26012</v>
      </c>
      <c r="J1594" s="8" t="s">
        <v>5578</v>
      </c>
      <c r="V1594" s="8" t="s">
        <v>15426</v>
      </c>
      <c r="W1594" s="8" t="s">
        <v>16128</v>
      </c>
      <c r="X1594" s="8">
        <v>40169990</v>
      </c>
      <c r="Y1594" s="8" t="s">
        <v>14485</v>
      </c>
      <c r="Z1594" s="8" t="s">
        <v>13374</v>
      </c>
      <c r="AC1594" s="4">
        <v>7898261413126</v>
      </c>
      <c r="AD1594" s="8" t="s">
        <v>16129</v>
      </c>
      <c r="AE1594" s="8" t="s">
        <v>29523</v>
      </c>
    </row>
    <row r="1595" spans="1:39" x14ac:dyDescent="0.25">
      <c r="A1595" s="8" t="s">
        <v>5594</v>
      </c>
      <c r="B1595" s="8" t="s">
        <v>5595</v>
      </c>
      <c r="C1595" s="8" t="s">
        <v>5596</v>
      </c>
      <c r="D1595" s="8">
        <v>25.2</v>
      </c>
      <c r="F1595" s="8" t="s">
        <v>4934</v>
      </c>
      <c r="G1595" s="8" t="s">
        <v>5597</v>
      </c>
      <c r="H1595" s="8" t="s">
        <v>26013</v>
      </c>
      <c r="I1595" s="8" t="s">
        <v>22761</v>
      </c>
      <c r="J1595" s="8" t="s">
        <v>5597</v>
      </c>
      <c r="V1595" s="8" t="s">
        <v>15542</v>
      </c>
      <c r="W1595" s="8" t="s">
        <v>16141</v>
      </c>
      <c r="X1595" s="8">
        <v>87088000</v>
      </c>
      <c r="Y1595" s="8" t="s">
        <v>13372</v>
      </c>
      <c r="AC1595" s="4">
        <v>7894325113544</v>
      </c>
      <c r="AD1595" s="8" t="s">
        <v>15631</v>
      </c>
      <c r="AE1595" s="8" t="s">
        <v>29524</v>
      </c>
      <c r="AG1595" s="8" t="s">
        <v>18089</v>
      </c>
      <c r="AJ1595" s="8" t="s">
        <v>17749</v>
      </c>
    </row>
    <row r="1596" spans="1:39" x14ac:dyDescent="0.25">
      <c r="A1596" s="8" t="s">
        <v>5559</v>
      </c>
      <c r="B1596" s="8" t="s">
        <v>5560</v>
      </c>
      <c r="C1596" s="8" t="s">
        <v>5561</v>
      </c>
      <c r="D1596" s="8">
        <v>16</v>
      </c>
      <c r="F1596" s="8" t="s">
        <v>5562</v>
      </c>
      <c r="G1596" s="8" t="s">
        <v>5563</v>
      </c>
      <c r="H1596" s="8" t="s">
        <v>26014</v>
      </c>
      <c r="I1596" s="8" t="s">
        <v>26012</v>
      </c>
      <c r="J1596" s="8" t="s">
        <v>5563</v>
      </c>
      <c r="V1596" s="8" t="s">
        <v>15426</v>
      </c>
      <c r="W1596" s="8" t="s">
        <v>16126</v>
      </c>
      <c r="X1596" s="8">
        <v>40169990</v>
      </c>
      <c r="Y1596" s="8" t="s">
        <v>14485</v>
      </c>
      <c r="Z1596" s="8" t="s">
        <v>13388</v>
      </c>
      <c r="AC1596" s="4">
        <v>7898261413119</v>
      </c>
      <c r="AD1596" s="8" t="s">
        <v>15871</v>
      </c>
      <c r="AE1596" s="8" t="s">
        <v>29525</v>
      </c>
    </row>
    <row r="1597" spans="1:39" x14ac:dyDescent="0.25">
      <c r="A1597" s="8" t="s">
        <v>5550</v>
      </c>
      <c r="B1597" s="8" t="s">
        <v>5551</v>
      </c>
      <c r="C1597" s="8" t="s">
        <v>5552</v>
      </c>
      <c r="D1597" s="8">
        <v>2074.71</v>
      </c>
      <c r="F1597" s="8" t="s">
        <v>302</v>
      </c>
      <c r="G1597" s="8" t="s">
        <v>5553</v>
      </c>
      <c r="H1597" s="8" t="s">
        <v>5554</v>
      </c>
      <c r="I1597" s="8" t="s">
        <v>26015</v>
      </c>
      <c r="J1597" s="8" t="s">
        <v>5553</v>
      </c>
      <c r="V1597" s="8" t="s">
        <v>13492</v>
      </c>
      <c r="W1597" s="8">
        <v>29121</v>
      </c>
      <c r="AB1597" s="8" t="s">
        <v>13378</v>
      </c>
      <c r="AD1597" s="8" t="s">
        <v>13633</v>
      </c>
      <c r="AG1597" s="8" t="s">
        <v>18089</v>
      </c>
    </row>
    <row r="1598" spans="1:39" x14ac:dyDescent="0.25">
      <c r="A1598" s="8" t="s">
        <v>5540</v>
      </c>
      <c r="B1598" s="8" t="s">
        <v>5541</v>
      </c>
      <c r="C1598" s="8" t="s">
        <v>5542</v>
      </c>
      <c r="D1598" s="8">
        <v>2794.1</v>
      </c>
      <c r="F1598" s="8" t="s">
        <v>302</v>
      </c>
      <c r="G1598" s="8" t="s">
        <v>5543</v>
      </c>
      <c r="H1598" s="8" t="s">
        <v>5544</v>
      </c>
      <c r="I1598" s="8" t="s">
        <v>26016</v>
      </c>
      <c r="J1598" s="8" t="s">
        <v>5543</v>
      </c>
      <c r="V1598" s="8" t="s">
        <v>13492</v>
      </c>
      <c r="W1598" s="8">
        <v>26119</v>
      </c>
      <c r="AB1598" s="8" t="s">
        <v>13378</v>
      </c>
      <c r="AD1598" s="8" t="s">
        <v>13633</v>
      </c>
      <c r="AG1598" s="8" t="s">
        <v>18089</v>
      </c>
    </row>
    <row r="1599" spans="1:39" x14ac:dyDescent="0.25">
      <c r="A1599" s="8" t="s">
        <v>5564</v>
      </c>
      <c r="B1599" s="8" t="s">
        <v>5565</v>
      </c>
      <c r="C1599" s="8" t="s">
        <v>5566</v>
      </c>
      <c r="D1599" s="8">
        <v>2272.5</v>
      </c>
      <c r="F1599" s="8" t="s">
        <v>302</v>
      </c>
      <c r="G1599" s="8" t="s">
        <v>5567</v>
      </c>
      <c r="H1599" s="8" t="s">
        <v>5568</v>
      </c>
      <c r="I1599" s="8" t="s">
        <v>26017</v>
      </c>
      <c r="J1599" s="8" t="s">
        <v>5567</v>
      </c>
      <c r="V1599" s="8" t="s">
        <v>13492</v>
      </c>
      <c r="W1599" s="8">
        <v>29124</v>
      </c>
      <c r="AB1599" s="8" t="s">
        <v>13378</v>
      </c>
      <c r="AD1599" s="8" t="s">
        <v>13633</v>
      </c>
      <c r="AG1599" s="8" t="s">
        <v>18089</v>
      </c>
    </row>
    <row r="1600" spans="1:39" x14ac:dyDescent="0.25">
      <c r="A1600" s="8" t="s">
        <v>26018</v>
      </c>
      <c r="B1600" s="8" t="s">
        <v>26019</v>
      </c>
      <c r="C1600" s="8" t="s">
        <v>26020</v>
      </c>
      <c r="D1600" s="8">
        <v>36.9</v>
      </c>
      <c r="F1600" s="8" t="s">
        <v>1256</v>
      </c>
      <c r="G1600" s="8" t="s">
        <v>26021</v>
      </c>
      <c r="H1600" s="8" t="s">
        <v>26022</v>
      </c>
      <c r="I1600" s="8" t="s">
        <v>26023</v>
      </c>
      <c r="J1600" s="8" t="s">
        <v>26021</v>
      </c>
      <c r="V1600" s="8" t="s">
        <v>14255</v>
      </c>
      <c r="W1600" s="8" t="s">
        <v>29526</v>
      </c>
      <c r="AD1600" s="8" t="s">
        <v>16098</v>
      </c>
      <c r="AE1600" s="8" t="s">
        <v>28607</v>
      </c>
      <c r="AL1600" s="8" t="s">
        <v>18126</v>
      </c>
      <c r="AM1600" s="8" t="s">
        <v>29527</v>
      </c>
    </row>
    <row r="1601" spans="1:37" x14ac:dyDescent="0.25">
      <c r="A1601" s="8" t="s">
        <v>5579</v>
      </c>
      <c r="B1601" s="8" t="s">
        <v>5580</v>
      </c>
      <c r="C1601" s="8" t="s">
        <v>5581</v>
      </c>
      <c r="D1601" s="8">
        <v>24.34</v>
      </c>
      <c r="F1601" s="8" t="s">
        <v>4934</v>
      </c>
      <c r="G1601" s="8" t="s">
        <v>5582</v>
      </c>
      <c r="H1601" s="8" t="s">
        <v>26024</v>
      </c>
      <c r="I1601" s="8" t="s">
        <v>26025</v>
      </c>
      <c r="J1601" s="8" t="s">
        <v>5582</v>
      </c>
      <c r="V1601" s="8" t="s">
        <v>15542</v>
      </c>
      <c r="W1601" s="8" t="s">
        <v>16130</v>
      </c>
      <c r="X1601" s="8">
        <v>87088000</v>
      </c>
      <c r="Y1601" s="8" t="s">
        <v>13372</v>
      </c>
      <c r="AC1601" s="4">
        <v>7894325113544</v>
      </c>
      <c r="AD1601" s="8" t="s">
        <v>16131</v>
      </c>
      <c r="AE1601" s="8" t="s">
        <v>29528</v>
      </c>
      <c r="AJ1601" s="8" t="s">
        <v>17749</v>
      </c>
    </row>
    <row r="1602" spans="1:37" x14ac:dyDescent="0.25">
      <c r="A1602" s="8" t="s">
        <v>5587</v>
      </c>
      <c r="B1602" s="8" t="s">
        <v>5588</v>
      </c>
      <c r="C1602" s="8" t="s">
        <v>5589</v>
      </c>
      <c r="D1602" s="8">
        <v>21.15</v>
      </c>
      <c r="F1602" s="8" t="s">
        <v>4934</v>
      </c>
      <c r="G1602" s="8" t="s">
        <v>26026</v>
      </c>
      <c r="H1602" s="8" t="s">
        <v>26027</v>
      </c>
      <c r="I1602" s="8" t="s">
        <v>25199</v>
      </c>
      <c r="J1602" s="8" t="s">
        <v>16134</v>
      </c>
      <c r="K1602" s="8" t="s">
        <v>16135</v>
      </c>
      <c r="V1602" s="8" t="s">
        <v>15542</v>
      </c>
      <c r="W1602" s="8" t="s">
        <v>16136</v>
      </c>
      <c r="X1602" s="8">
        <v>87088000</v>
      </c>
      <c r="Y1602" s="8" t="s">
        <v>13372</v>
      </c>
      <c r="AC1602" s="4">
        <v>7894325113544</v>
      </c>
      <c r="AD1602" s="8" t="s">
        <v>15631</v>
      </c>
      <c r="AE1602" s="8" t="s">
        <v>29529</v>
      </c>
      <c r="AJ1602" s="8" t="s">
        <v>17749</v>
      </c>
    </row>
    <row r="1603" spans="1:37" x14ac:dyDescent="0.25">
      <c r="A1603" s="8" t="s">
        <v>26028</v>
      </c>
      <c r="B1603" s="8" t="s">
        <v>26029</v>
      </c>
      <c r="C1603" s="8" t="s">
        <v>26030</v>
      </c>
      <c r="D1603" s="8">
        <v>20.25</v>
      </c>
      <c r="F1603" s="8" t="s">
        <v>4966</v>
      </c>
      <c r="G1603" s="8" t="s">
        <v>26031</v>
      </c>
      <c r="H1603" s="8" t="s">
        <v>26032</v>
      </c>
      <c r="I1603" s="8" t="s">
        <v>25199</v>
      </c>
      <c r="J1603" s="8" t="s">
        <v>26031</v>
      </c>
      <c r="V1603" s="8" t="s">
        <v>15542</v>
      </c>
      <c r="W1603" s="8" t="s">
        <v>29530</v>
      </c>
      <c r="X1603" s="8">
        <v>87088000</v>
      </c>
      <c r="Y1603" s="8" t="s">
        <v>13372</v>
      </c>
      <c r="AC1603" s="4">
        <v>7894325113544</v>
      </c>
      <c r="AD1603" s="8" t="s">
        <v>16146</v>
      </c>
      <c r="AE1603" s="8" t="s">
        <v>29531</v>
      </c>
      <c r="AJ1603" s="8" t="s">
        <v>17749</v>
      </c>
    </row>
    <row r="1604" spans="1:37" x14ac:dyDescent="0.25">
      <c r="A1604" s="8" t="s">
        <v>26033</v>
      </c>
      <c r="B1604" s="8" t="s">
        <v>26034</v>
      </c>
      <c r="C1604" s="8" t="s">
        <v>26035</v>
      </c>
      <c r="D1604" s="8">
        <v>19.5</v>
      </c>
      <c r="F1604" s="8" t="s">
        <v>4934</v>
      </c>
      <c r="G1604" s="8" t="s">
        <v>26036</v>
      </c>
      <c r="H1604" s="8" t="s">
        <v>26037</v>
      </c>
      <c r="I1604" s="8" t="s">
        <v>26038</v>
      </c>
      <c r="J1604" s="8" t="s">
        <v>26036</v>
      </c>
      <c r="V1604" s="8" t="s">
        <v>15542</v>
      </c>
      <c r="W1604" s="8" t="s">
        <v>29532</v>
      </c>
      <c r="X1604" s="8">
        <v>87088000</v>
      </c>
      <c r="Y1604" s="8" t="s">
        <v>13372</v>
      </c>
      <c r="AC1604" s="4">
        <v>7894325113544</v>
      </c>
      <c r="AD1604" s="8" t="s">
        <v>16147</v>
      </c>
      <c r="AE1604" s="8" t="s">
        <v>29533</v>
      </c>
      <c r="AJ1604" s="8" t="s">
        <v>17749</v>
      </c>
    </row>
    <row r="1605" spans="1:37" x14ac:dyDescent="0.25">
      <c r="A1605" s="8" t="s">
        <v>26039</v>
      </c>
      <c r="B1605" s="8" t="s">
        <v>26040</v>
      </c>
      <c r="C1605" s="8" t="s">
        <v>26041</v>
      </c>
      <c r="D1605" s="8">
        <v>17.55</v>
      </c>
      <c r="F1605" s="8" t="s">
        <v>4966</v>
      </c>
      <c r="G1605" s="8" t="s">
        <v>26042</v>
      </c>
      <c r="H1605" s="8" t="s">
        <v>26043</v>
      </c>
      <c r="I1605" s="8" t="s">
        <v>25703</v>
      </c>
      <c r="J1605" s="8" t="s">
        <v>26042</v>
      </c>
      <c r="V1605" s="8" t="s">
        <v>15542</v>
      </c>
      <c r="W1605" s="8" t="s">
        <v>29534</v>
      </c>
      <c r="X1605" s="8">
        <v>87088000</v>
      </c>
      <c r="Y1605" s="8" t="s">
        <v>13372</v>
      </c>
      <c r="AC1605" s="4">
        <v>7894325113544</v>
      </c>
      <c r="AD1605" s="8" t="s">
        <v>16138</v>
      </c>
      <c r="AE1605" s="8" t="s">
        <v>29535</v>
      </c>
      <c r="AJ1605" s="8" t="s">
        <v>17749</v>
      </c>
    </row>
    <row r="1606" spans="1:37" x14ac:dyDescent="0.25">
      <c r="A1606" s="8" t="s">
        <v>5629</v>
      </c>
      <c r="B1606" s="8" t="s">
        <v>5630</v>
      </c>
      <c r="C1606" s="8" t="s">
        <v>5631</v>
      </c>
      <c r="D1606" s="8">
        <v>22.95</v>
      </c>
      <c r="F1606" s="8" t="s">
        <v>4970</v>
      </c>
      <c r="G1606" s="8" t="s">
        <v>5632</v>
      </c>
      <c r="H1606" s="8" t="s">
        <v>26044</v>
      </c>
      <c r="I1606" s="8" t="s">
        <v>26045</v>
      </c>
      <c r="J1606" s="8" t="s">
        <v>5632</v>
      </c>
      <c r="V1606" s="8" t="s">
        <v>15542</v>
      </c>
      <c r="W1606" s="8" t="s">
        <v>16156</v>
      </c>
      <c r="X1606" s="8">
        <v>87088000</v>
      </c>
      <c r="Y1606" s="8" t="s">
        <v>13372</v>
      </c>
      <c r="AC1606" s="4">
        <v>7894325113544</v>
      </c>
      <c r="AD1606" s="8" t="s">
        <v>16157</v>
      </c>
      <c r="AE1606" s="8" t="s">
        <v>29536</v>
      </c>
      <c r="AJ1606" s="8" t="s">
        <v>17749</v>
      </c>
    </row>
    <row r="1607" spans="1:37" x14ac:dyDescent="0.25">
      <c r="A1607" s="8" t="s">
        <v>5637</v>
      </c>
      <c r="B1607" s="8" t="s">
        <v>5638</v>
      </c>
      <c r="C1607" s="8" t="s">
        <v>5639</v>
      </c>
      <c r="D1607" s="8">
        <v>17.55</v>
      </c>
      <c r="F1607" s="8" t="s">
        <v>4934</v>
      </c>
      <c r="G1607" s="8" t="s">
        <v>5640</v>
      </c>
      <c r="H1607" s="8" t="s">
        <v>26046</v>
      </c>
      <c r="I1607" s="8" t="s">
        <v>26047</v>
      </c>
      <c r="J1607" s="8" t="s">
        <v>5640</v>
      </c>
      <c r="V1607" s="8" t="s">
        <v>15542</v>
      </c>
      <c r="W1607" s="8" t="s">
        <v>16159</v>
      </c>
      <c r="X1607" s="8">
        <v>87088000</v>
      </c>
      <c r="Y1607" s="8" t="s">
        <v>13372</v>
      </c>
      <c r="AC1607" s="4">
        <v>7894325113544</v>
      </c>
      <c r="AD1607" s="8" t="s">
        <v>15871</v>
      </c>
      <c r="AE1607" s="8" t="s">
        <v>29537</v>
      </c>
      <c r="AJ1607" s="8" t="s">
        <v>17749</v>
      </c>
    </row>
    <row r="1608" spans="1:37" x14ac:dyDescent="0.25">
      <c r="A1608" s="8" t="s">
        <v>5590</v>
      </c>
      <c r="B1608" s="8" t="s">
        <v>5591</v>
      </c>
      <c r="C1608" s="8" t="s">
        <v>5592</v>
      </c>
      <c r="D1608" s="8">
        <v>10.8</v>
      </c>
      <c r="F1608" s="8" t="s">
        <v>4934</v>
      </c>
      <c r="G1608" s="8" t="s">
        <v>5593</v>
      </c>
      <c r="H1608" s="8" t="s">
        <v>26048</v>
      </c>
      <c r="I1608" s="8" t="s">
        <v>26049</v>
      </c>
      <c r="J1608" s="8" t="s">
        <v>5593</v>
      </c>
      <c r="V1608" s="8" t="s">
        <v>15542</v>
      </c>
      <c r="W1608" s="8" t="s">
        <v>16137</v>
      </c>
      <c r="X1608" s="8">
        <v>87088000</v>
      </c>
      <c r="Y1608" s="8" t="s">
        <v>13372</v>
      </c>
      <c r="AC1608" s="4">
        <v>7894325113544</v>
      </c>
      <c r="AD1608" s="8" t="s">
        <v>16138</v>
      </c>
      <c r="AE1608" s="8" t="s">
        <v>29538</v>
      </c>
      <c r="AJ1608" s="8" t="s">
        <v>17749</v>
      </c>
    </row>
    <row r="1609" spans="1:37" x14ac:dyDescent="0.25">
      <c r="A1609" s="8" t="s">
        <v>5604</v>
      </c>
      <c r="B1609" s="8" t="s">
        <v>5605</v>
      </c>
      <c r="C1609" s="8" t="s">
        <v>5606</v>
      </c>
      <c r="D1609" s="8">
        <v>43.2</v>
      </c>
      <c r="F1609" s="8" t="s">
        <v>5607</v>
      </c>
      <c r="G1609" s="8" t="s">
        <v>5608</v>
      </c>
      <c r="H1609" s="8" t="s">
        <v>26050</v>
      </c>
      <c r="I1609" s="8" t="s">
        <v>25703</v>
      </c>
      <c r="J1609" s="8" t="s">
        <v>5608</v>
      </c>
      <c r="V1609" s="8" t="s">
        <v>15542</v>
      </c>
      <c r="W1609" s="8" t="s">
        <v>16143</v>
      </c>
      <c r="X1609" s="8">
        <v>87088000</v>
      </c>
      <c r="Y1609" s="8" t="s">
        <v>13372</v>
      </c>
      <c r="AC1609" s="4">
        <v>7894325113544</v>
      </c>
      <c r="AD1609" s="8" t="s">
        <v>16144</v>
      </c>
      <c r="AE1609" s="8" t="s">
        <v>29539</v>
      </c>
      <c r="AJ1609" s="8" t="s">
        <v>17749</v>
      </c>
    </row>
    <row r="1610" spans="1:37" x14ac:dyDescent="0.25">
      <c r="A1610" s="8" t="s">
        <v>26051</v>
      </c>
      <c r="B1610" s="8" t="s">
        <v>26052</v>
      </c>
      <c r="C1610" s="8" t="s">
        <v>26053</v>
      </c>
      <c r="D1610" s="8">
        <v>45.01</v>
      </c>
      <c r="F1610" s="8" t="s">
        <v>4970</v>
      </c>
      <c r="G1610" s="8" t="s">
        <v>26054</v>
      </c>
      <c r="H1610" s="8" t="s">
        <v>26055</v>
      </c>
      <c r="I1610" s="8" t="s">
        <v>26056</v>
      </c>
      <c r="J1610" s="8" t="s">
        <v>26054</v>
      </c>
      <c r="V1610" s="8" t="s">
        <v>15542</v>
      </c>
      <c r="W1610" s="8" t="s">
        <v>29540</v>
      </c>
      <c r="X1610" s="8">
        <v>87088000</v>
      </c>
      <c r="Y1610" s="8" t="s">
        <v>13372</v>
      </c>
      <c r="AC1610" s="4">
        <v>7894325113544</v>
      </c>
      <c r="AD1610" s="8" t="s">
        <v>16145</v>
      </c>
      <c r="AE1610" s="8" t="s">
        <v>29541</v>
      </c>
      <c r="AJ1610" s="8" t="s">
        <v>17749</v>
      </c>
    </row>
    <row r="1611" spans="1:37" x14ac:dyDescent="0.25">
      <c r="A1611" s="8" t="s">
        <v>5613</v>
      </c>
      <c r="B1611" s="8" t="s">
        <v>5614</v>
      </c>
      <c r="C1611" s="8" t="s">
        <v>5615</v>
      </c>
      <c r="D1611" s="8">
        <v>15.3</v>
      </c>
      <c r="F1611" s="8" t="s">
        <v>5607</v>
      </c>
      <c r="G1611" s="8" t="s">
        <v>5616</v>
      </c>
      <c r="H1611" s="8" t="s">
        <v>26057</v>
      </c>
      <c r="I1611" s="8" t="s">
        <v>26058</v>
      </c>
      <c r="J1611" s="8" t="s">
        <v>5616</v>
      </c>
      <c r="V1611" s="8" t="s">
        <v>15542</v>
      </c>
      <c r="W1611" s="8" t="s">
        <v>16149</v>
      </c>
      <c r="X1611" s="8">
        <v>87088000</v>
      </c>
      <c r="Y1611" s="8" t="s">
        <v>13372</v>
      </c>
      <c r="AC1611" s="4">
        <v>7894325113544</v>
      </c>
      <c r="AD1611" s="8" t="s">
        <v>16150</v>
      </c>
      <c r="AE1611" s="8" t="s">
        <v>29542</v>
      </c>
      <c r="AJ1611" s="8" t="s">
        <v>17749</v>
      </c>
    </row>
    <row r="1612" spans="1:37" x14ac:dyDescent="0.25">
      <c r="A1612" s="8" t="s">
        <v>26059</v>
      </c>
      <c r="B1612" s="8" t="s">
        <v>26060</v>
      </c>
      <c r="C1612" s="8" t="s">
        <v>26061</v>
      </c>
      <c r="D1612" s="8">
        <v>46.13</v>
      </c>
      <c r="F1612" s="8" t="s">
        <v>4970</v>
      </c>
      <c r="G1612" s="8" t="s">
        <v>26062</v>
      </c>
      <c r="H1612" s="8" t="s">
        <v>26063</v>
      </c>
      <c r="I1612" s="8" t="s">
        <v>25687</v>
      </c>
      <c r="J1612" s="8" t="s">
        <v>26062</v>
      </c>
      <c r="V1612" s="8" t="s">
        <v>15542</v>
      </c>
      <c r="W1612" s="8" t="s">
        <v>29543</v>
      </c>
      <c r="X1612" s="8">
        <v>87088000</v>
      </c>
      <c r="Y1612" s="8" t="s">
        <v>13372</v>
      </c>
      <c r="AC1612" s="4">
        <v>7894325113544</v>
      </c>
      <c r="AD1612" s="8" t="s">
        <v>16139</v>
      </c>
      <c r="AE1612" s="8" t="s">
        <v>29544</v>
      </c>
      <c r="AJ1612" s="8" t="s">
        <v>17749</v>
      </c>
    </row>
    <row r="1613" spans="1:37" x14ac:dyDescent="0.25">
      <c r="A1613" s="8" t="s">
        <v>5625</v>
      </c>
      <c r="B1613" s="8" t="s">
        <v>5626</v>
      </c>
      <c r="C1613" s="8" t="s">
        <v>5627</v>
      </c>
      <c r="D1613" s="8">
        <v>18.7</v>
      </c>
      <c r="F1613" s="8" t="s">
        <v>4966</v>
      </c>
      <c r="G1613" s="8" t="s">
        <v>5628</v>
      </c>
      <c r="H1613" s="8" t="s">
        <v>26064</v>
      </c>
      <c r="I1613" s="8" t="s">
        <v>26065</v>
      </c>
      <c r="J1613" s="8" t="s">
        <v>5628</v>
      </c>
      <c r="V1613" s="8" t="s">
        <v>15542</v>
      </c>
      <c r="W1613" s="8" t="s">
        <v>16154</v>
      </c>
      <c r="X1613" s="8">
        <v>87088000</v>
      </c>
      <c r="Y1613" s="8" t="s">
        <v>13372</v>
      </c>
      <c r="AC1613" s="4">
        <v>7894325113544</v>
      </c>
      <c r="AD1613" s="8" t="s">
        <v>16155</v>
      </c>
      <c r="AE1613" s="8" t="s">
        <v>29545</v>
      </c>
      <c r="AJ1613" s="8" t="s">
        <v>17749</v>
      </c>
    </row>
    <row r="1614" spans="1:37" x14ac:dyDescent="0.25">
      <c r="A1614" s="8" t="s">
        <v>26066</v>
      </c>
      <c r="B1614" s="8" t="s">
        <v>26067</v>
      </c>
      <c r="C1614" s="8" t="s">
        <v>26068</v>
      </c>
      <c r="D1614" s="8">
        <v>43.49</v>
      </c>
      <c r="F1614" s="8" t="s">
        <v>4970</v>
      </c>
      <c r="G1614" s="8" t="s">
        <v>26069</v>
      </c>
      <c r="H1614" s="8" t="s">
        <v>26070</v>
      </c>
      <c r="I1614" s="8" t="s">
        <v>26071</v>
      </c>
      <c r="J1614" s="8" t="s">
        <v>26069</v>
      </c>
      <c r="V1614" s="8" t="s">
        <v>15542</v>
      </c>
      <c r="W1614" s="8" t="s">
        <v>29546</v>
      </c>
      <c r="X1614" s="8">
        <v>87088000</v>
      </c>
      <c r="Y1614" s="8" t="s">
        <v>13372</v>
      </c>
      <c r="AC1614" s="4">
        <v>7894325113544</v>
      </c>
      <c r="AD1614" s="8" t="s">
        <v>17727</v>
      </c>
      <c r="AE1614" s="8" t="s">
        <v>29547</v>
      </c>
      <c r="AJ1614" s="8" t="s">
        <v>17749</v>
      </c>
    </row>
    <row r="1615" spans="1:37" x14ac:dyDescent="0.25">
      <c r="A1615" s="8" t="s">
        <v>5617</v>
      </c>
      <c r="B1615" s="8" t="s">
        <v>5618</v>
      </c>
      <c r="C1615" s="8" t="s">
        <v>5619</v>
      </c>
      <c r="D1615" s="8">
        <v>17.920000000000002</v>
      </c>
      <c r="F1615" s="8" t="s">
        <v>4966</v>
      </c>
      <c r="G1615" s="8" t="s">
        <v>5620</v>
      </c>
      <c r="H1615" s="8" t="s">
        <v>26072</v>
      </c>
      <c r="I1615" s="8" t="s">
        <v>26045</v>
      </c>
      <c r="J1615" s="8" t="s">
        <v>5620</v>
      </c>
      <c r="V1615" s="8" t="s">
        <v>15542</v>
      </c>
      <c r="W1615" s="8" t="s">
        <v>16151</v>
      </c>
      <c r="X1615" s="8">
        <v>87088000</v>
      </c>
      <c r="Y1615" s="8" t="s">
        <v>13372</v>
      </c>
      <c r="AC1615" s="4">
        <v>7894325113544</v>
      </c>
      <c r="AD1615" s="8" t="s">
        <v>16014</v>
      </c>
      <c r="AE1615" s="8" t="s">
        <v>29548</v>
      </c>
      <c r="AJ1615" s="8" t="s">
        <v>17749</v>
      </c>
    </row>
    <row r="1616" spans="1:37" x14ac:dyDescent="0.25">
      <c r="A1616" s="8" t="s">
        <v>5058</v>
      </c>
      <c r="B1616" s="8" t="s">
        <v>5059</v>
      </c>
      <c r="C1616" s="8" t="s">
        <v>5060</v>
      </c>
      <c r="D1616" s="8">
        <v>1176.3</v>
      </c>
      <c r="F1616" s="8" t="s">
        <v>27</v>
      </c>
      <c r="G1616" s="8" t="s">
        <v>26073</v>
      </c>
      <c r="H1616" s="8" t="s">
        <v>26074</v>
      </c>
      <c r="I1616" s="8" t="s">
        <v>26075</v>
      </c>
      <c r="J1616" s="8" t="s">
        <v>15925</v>
      </c>
      <c r="K1616" s="8" t="s">
        <v>15926</v>
      </c>
      <c r="L1616" s="8" t="s">
        <v>15927</v>
      </c>
      <c r="M1616" s="8" t="s">
        <v>15928</v>
      </c>
      <c r="V1616" s="8" t="s">
        <v>13634</v>
      </c>
      <c r="W1616" s="8" t="s">
        <v>15929</v>
      </c>
      <c r="X1616" s="8">
        <v>87089483</v>
      </c>
      <c r="AC1616" s="4">
        <v>4053203369180</v>
      </c>
      <c r="AD1616" s="8" t="s">
        <v>15848</v>
      </c>
      <c r="AG1616" s="8" t="s">
        <v>18089</v>
      </c>
      <c r="AK1616" s="8" t="s">
        <v>18109</v>
      </c>
    </row>
    <row r="1617" spans="1:40" x14ac:dyDescent="0.25">
      <c r="A1617" s="8" t="s">
        <v>5621</v>
      </c>
      <c r="B1617" s="8" t="s">
        <v>5622</v>
      </c>
      <c r="C1617" s="8" t="s">
        <v>5623</v>
      </c>
      <c r="D1617" s="8">
        <v>46.57</v>
      </c>
      <c r="F1617" s="8" t="s">
        <v>5607</v>
      </c>
      <c r="G1617" s="8" t="s">
        <v>5624</v>
      </c>
      <c r="H1617" s="8" t="s">
        <v>26076</v>
      </c>
      <c r="I1617" s="8" t="s">
        <v>22561</v>
      </c>
      <c r="J1617" s="8" t="s">
        <v>5624</v>
      </c>
      <c r="V1617" s="8" t="s">
        <v>15542</v>
      </c>
      <c r="W1617" s="8" t="s">
        <v>16152</v>
      </c>
      <c r="X1617" s="8">
        <v>87088000</v>
      </c>
      <c r="Y1617" s="8" t="s">
        <v>13372</v>
      </c>
      <c r="AC1617" s="4">
        <v>7894325113544</v>
      </c>
      <c r="AD1617" s="8" t="s">
        <v>16153</v>
      </c>
      <c r="AE1617" s="8" t="s">
        <v>29549</v>
      </c>
      <c r="AJ1617" s="8" t="s">
        <v>17749</v>
      </c>
    </row>
    <row r="1618" spans="1:40" x14ac:dyDescent="0.25">
      <c r="A1618" s="8" t="s">
        <v>5641</v>
      </c>
      <c r="B1618" s="8" t="s">
        <v>5642</v>
      </c>
      <c r="C1618" s="8" t="s">
        <v>5643</v>
      </c>
      <c r="D1618" s="8">
        <v>61.46</v>
      </c>
      <c r="F1618" s="8" t="s">
        <v>2693</v>
      </c>
      <c r="G1618" s="8" t="s">
        <v>5644</v>
      </c>
      <c r="H1618" s="8" t="s">
        <v>5645</v>
      </c>
      <c r="I1618" s="8" t="s">
        <v>26077</v>
      </c>
      <c r="J1618" s="8" t="s">
        <v>5644</v>
      </c>
      <c r="V1618" s="8" t="s">
        <v>14670</v>
      </c>
      <c r="W1618" s="8">
        <v>43.4542</v>
      </c>
      <c r="Y1618" s="8" t="s">
        <v>14448</v>
      </c>
      <c r="AA1618" s="8" t="s">
        <v>13376</v>
      </c>
      <c r="AB1618" s="8" t="s">
        <v>13378</v>
      </c>
      <c r="AC1618" s="4">
        <v>7892968027310</v>
      </c>
      <c r="AD1618" s="8" t="s">
        <v>14439</v>
      </c>
    </row>
    <row r="1619" spans="1:40" x14ac:dyDescent="0.25">
      <c r="A1619" s="8" t="s">
        <v>5583</v>
      </c>
      <c r="B1619" s="8" t="s">
        <v>5584</v>
      </c>
      <c r="C1619" s="8" t="s">
        <v>5585</v>
      </c>
      <c r="D1619" s="8">
        <v>12.6</v>
      </c>
      <c r="F1619" s="8" t="s">
        <v>4934</v>
      </c>
      <c r="G1619" s="8" t="s">
        <v>5586</v>
      </c>
      <c r="H1619" s="8" t="s">
        <v>26078</v>
      </c>
      <c r="I1619" s="8" t="s">
        <v>26045</v>
      </c>
      <c r="J1619" s="8" t="s">
        <v>5586</v>
      </c>
      <c r="V1619" s="8" t="s">
        <v>15542</v>
      </c>
      <c r="W1619" s="8" t="s">
        <v>16132</v>
      </c>
      <c r="X1619" s="8">
        <v>87088000</v>
      </c>
      <c r="Y1619" s="8" t="s">
        <v>13372</v>
      </c>
      <c r="AC1619" s="4">
        <v>7894325113544</v>
      </c>
      <c r="AD1619" s="8" t="s">
        <v>16133</v>
      </c>
      <c r="AE1619" s="8" t="s">
        <v>29550</v>
      </c>
      <c r="AJ1619" s="8" t="s">
        <v>17749</v>
      </c>
    </row>
    <row r="1620" spans="1:40" x14ac:dyDescent="0.25">
      <c r="A1620" s="8" t="s">
        <v>17896</v>
      </c>
      <c r="B1620" s="8" t="s">
        <v>17897</v>
      </c>
      <c r="C1620" s="8" t="s">
        <v>17898</v>
      </c>
      <c r="D1620" s="8">
        <v>21.35</v>
      </c>
      <c r="F1620" s="8" t="s">
        <v>4934</v>
      </c>
      <c r="G1620" s="8" t="s">
        <v>17899</v>
      </c>
      <c r="H1620" s="8" t="s">
        <v>26079</v>
      </c>
      <c r="I1620" s="8" t="s">
        <v>26080</v>
      </c>
      <c r="J1620" s="8" t="s">
        <v>17899</v>
      </c>
      <c r="V1620" s="8" t="s">
        <v>15542</v>
      </c>
      <c r="W1620" s="8" t="s">
        <v>18383</v>
      </c>
      <c r="X1620" s="8">
        <v>87088000</v>
      </c>
      <c r="Y1620" s="8" t="s">
        <v>13372</v>
      </c>
      <c r="AC1620" s="4">
        <v>7894325113544</v>
      </c>
      <c r="AD1620" s="8" t="s">
        <v>14463</v>
      </c>
      <c r="AE1620" s="8" t="s">
        <v>29551</v>
      </c>
      <c r="AJ1620" s="8" t="s">
        <v>17749</v>
      </c>
    </row>
    <row r="1621" spans="1:40" x14ac:dyDescent="0.25">
      <c r="A1621" s="8" t="s">
        <v>5633</v>
      </c>
      <c r="B1621" s="8" t="s">
        <v>5634</v>
      </c>
      <c r="C1621" s="8" t="s">
        <v>5635</v>
      </c>
      <c r="D1621" s="8">
        <v>22.47</v>
      </c>
      <c r="F1621" s="8" t="s">
        <v>4966</v>
      </c>
      <c r="G1621" s="8" t="s">
        <v>5636</v>
      </c>
      <c r="H1621" s="8" t="s">
        <v>26081</v>
      </c>
      <c r="I1621" s="8" t="s">
        <v>26082</v>
      </c>
      <c r="J1621" s="8" t="s">
        <v>5636</v>
      </c>
      <c r="V1621" s="8" t="s">
        <v>15542</v>
      </c>
      <c r="W1621" s="8" t="s">
        <v>16158</v>
      </c>
      <c r="X1621" s="8">
        <v>87088000</v>
      </c>
      <c r="Y1621" s="8" t="s">
        <v>13372</v>
      </c>
      <c r="AC1621" s="4">
        <v>7894325113544</v>
      </c>
      <c r="AD1621" s="8" t="s">
        <v>16146</v>
      </c>
      <c r="AE1621" s="8" t="s">
        <v>29552</v>
      </c>
      <c r="AJ1621" s="8" t="s">
        <v>17749</v>
      </c>
    </row>
    <row r="1622" spans="1:40" x14ac:dyDescent="0.25">
      <c r="A1622" s="8" t="s">
        <v>5609</v>
      </c>
      <c r="B1622" s="8" t="s">
        <v>5610</v>
      </c>
      <c r="C1622" s="8" t="s">
        <v>5611</v>
      </c>
      <c r="D1622" s="8">
        <v>17.829999999999998</v>
      </c>
      <c r="F1622" s="8" t="s">
        <v>4966</v>
      </c>
      <c r="G1622" s="8" t="s">
        <v>5612</v>
      </c>
      <c r="H1622" s="8" t="s">
        <v>26083</v>
      </c>
      <c r="I1622" s="8" t="s">
        <v>22561</v>
      </c>
      <c r="J1622" s="8" t="s">
        <v>5612</v>
      </c>
      <c r="V1622" s="8" t="s">
        <v>15542</v>
      </c>
      <c r="W1622" s="8" t="s">
        <v>16148</v>
      </c>
      <c r="X1622" s="8">
        <v>87088000</v>
      </c>
      <c r="Y1622" s="8" t="s">
        <v>13372</v>
      </c>
      <c r="AC1622" s="4">
        <v>7894325113544</v>
      </c>
      <c r="AD1622" s="8" t="s">
        <v>16138</v>
      </c>
      <c r="AE1622" s="8" t="s">
        <v>29553</v>
      </c>
      <c r="AJ1622" s="8" t="s">
        <v>17749</v>
      </c>
    </row>
    <row r="1623" spans="1:40" x14ac:dyDescent="0.25">
      <c r="A1623" s="8" t="s">
        <v>5662</v>
      </c>
      <c r="B1623" s="8" t="s">
        <v>5663</v>
      </c>
      <c r="C1623" s="8" t="s">
        <v>5664</v>
      </c>
      <c r="D1623" s="8">
        <v>103.76</v>
      </c>
      <c r="E1623" s="8" t="s">
        <v>22711</v>
      </c>
      <c r="F1623" s="8" t="s">
        <v>449</v>
      </c>
      <c r="G1623" s="8" t="s">
        <v>26084</v>
      </c>
      <c r="H1623" s="8" t="s">
        <v>26085</v>
      </c>
      <c r="J1623" s="8" t="s">
        <v>16167</v>
      </c>
      <c r="K1623" s="8" t="s">
        <v>13754</v>
      </c>
      <c r="V1623" s="8" t="s">
        <v>13755</v>
      </c>
      <c r="W1623" s="8" t="s">
        <v>16168</v>
      </c>
      <c r="X1623" s="8">
        <v>84219999</v>
      </c>
      <c r="Y1623" s="8" t="s">
        <v>13757</v>
      </c>
      <c r="AC1623" s="4">
        <v>7893390400412</v>
      </c>
      <c r="AD1623" s="8" t="s">
        <v>14073</v>
      </c>
      <c r="AE1623" s="8" t="s">
        <v>29554</v>
      </c>
    </row>
    <row r="1624" spans="1:40" x14ac:dyDescent="0.25">
      <c r="A1624" s="8" t="s">
        <v>5651</v>
      </c>
      <c r="B1624" s="8" t="s">
        <v>5652</v>
      </c>
      <c r="C1624" s="8" t="s">
        <v>5653</v>
      </c>
      <c r="D1624" s="8">
        <v>99.62</v>
      </c>
      <c r="E1624" s="8" t="s">
        <v>22711</v>
      </c>
      <c r="F1624" s="8" t="s">
        <v>449</v>
      </c>
      <c r="G1624" s="8" t="s">
        <v>26086</v>
      </c>
      <c r="H1624" s="8" t="s">
        <v>26087</v>
      </c>
      <c r="J1624" s="8" t="s">
        <v>16161</v>
      </c>
      <c r="K1624" s="8" t="s">
        <v>13754</v>
      </c>
      <c r="V1624" s="8" t="s">
        <v>13755</v>
      </c>
      <c r="W1624" s="8" t="s">
        <v>16162</v>
      </c>
      <c r="X1624" s="8">
        <v>84219999</v>
      </c>
      <c r="Y1624" s="8" t="s">
        <v>13757</v>
      </c>
      <c r="AC1624" s="4">
        <v>7893390400399</v>
      </c>
      <c r="AD1624" s="8" t="s">
        <v>13452</v>
      </c>
      <c r="AE1624" s="8" t="s">
        <v>29555</v>
      </c>
    </row>
    <row r="1625" spans="1:40" x14ac:dyDescent="0.25">
      <c r="A1625" s="8" t="s">
        <v>5646</v>
      </c>
      <c r="B1625" s="8" t="s">
        <v>5647</v>
      </c>
      <c r="C1625" s="8" t="s">
        <v>5648</v>
      </c>
      <c r="D1625" s="8">
        <v>534.24</v>
      </c>
      <c r="F1625" s="8" t="s">
        <v>136</v>
      </c>
      <c r="G1625" s="8" t="s">
        <v>5649</v>
      </c>
      <c r="H1625" s="8" t="s">
        <v>5650</v>
      </c>
      <c r="I1625" s="8" t="s">
        <v>26088</v>
      </c>
      <c r="J1625" s="8" t="s">
        <v>5649</v>
      </c>
      <c r="V1625" s="8" t="s">
        <v>14583</v>
      </c>
      <c r="W1625" s="8" t="s">
        <v>16160</v>
      </c>
      <c r="X1625" s="8">
        <v>87089482</v>
      </c>
      <c r="AC1625" s="4">
        <v>7892861906026</v>
      </c>
      <c r="AD1625" s="8" t="s">
        <v>15007</v>
      </c>
      <c r="AN1625" s="8" t="s">
        <v>18320</v>
      </c>
    </row>
    <row r="1626" spans="1:40" x14ac:dyDescent="0.25">
      <c r="A1626" s="8" t="s">
        <v>5659</v>
      </c>
      <c r="B1626" s="8" t="s">
        <v>5660</v>
      </c>
      <c r="C1626" s="8" t="s">
        <v>5661</v>
      </c>
      <c r="D1626" s="8">
        <v>191.75</v>
      </c>
      <c r="E1626" s="8" t="s">
        <v>22292</v>
      </c>
      <c r="F1626" s="8" t="s">
        <v>41</v>
      </c>
      <c r="G1626" s="8" t="s">
        <v>26089</v>
      </c>
      <c r="H1626" s="8" t="s">
        <v>26090</v>
      </c>
      <c r="J1626" s="8" t="s">
        <v>16164</v>
      </c>
      <c r="K1626" s="8" t="s">
        <v>13385</v>
      </c>
      <c r="V1626" s="8" t="s">
        <v>13367</v>
      </c>
      <c r="W1626" s="8" t="s">
        <v>16165</v>
      </c>
      <c r="X1626" s="8">
        <v>87089990</v>
      </c>
      <c r="Y1626" s="8" t="s">
        <v>13372</v>
      </c>
      <c r="Z1626" s="8" t="s">
        <v>13374</v>
      </c>
      <c r="AA1626" s="8" t="s">
        <v>13376</v>
      </c>
      <c r="AC1626" s="4">
        <v>7897499912425</v>
      </c>
      <c r="AD1626" s="8" t="s">
        <v>16166</v>
      </c>
      <c r="AE1626" s="8" t="s">
        <v>29556</v>
      </c>
    </row>
    <row r="1627" spans="1:40" x14ac:dyDescent="0.25">
      <c r="A1627" s="8" t="s">
        <v>5669</v>
      </c>
      <c r="B1627" s="8" t="s">
        <v>5670</v>
      </c>
      <c r="C1627" s="8" t="s">
        <v>5671</v>
      </c>
      <c r="D1627" s="8">
        <v>37.35</v>
      </c>
      <c r="F1627" s="8" t="s">
        <v>41</v>
      </c>
      <c r="G1627" s="8" t="s">
        <v>5672</v>
      </c>
      <c r="H1627" s="8" t="s">
        <v>5673</v>
      </c>
      <c r="I1627" s="8" t="s">
        <v>26091</v>
      </c>
      <c r="J1627" s="8" t="s">
        <v>5672</v>
      </c>
      <c r="V1627" s="8" t="s">
        <v>14255</v>
      </c>
      <c r="W1627" s="8" t="s">
        <v>16170</v>
      </c>
      <c r="Z1627" s="8" t="s">
        <v>13388</v>
      </c>
      <c r="AD1627" s="8" t="s">
        <v>16171</v>
      </c>
      <c r="AL1627" s="8" t="s">
        <v>18144</v>
      </c>
    </row>
    <row r="1628" spans="1:40" x14ac:dyDescent="0.25">
      <c r="A1628" s="8" t="s">
        <v>5665</v>
      </c>
      <c r="B1628" s="8" t="s">
        <v>5666</v>
      </c>
      <c r="C1628" s="8" t="s">
        <v>5667</v>
      </c>
      <c r="D1628" s="8">
        <v>161.55000000000001</v>
      </c>
      <c r="F1628" s="8" t="s">
        <v>41</v>
      </c>
      <c r="G1628" s="8" t="s">
        <v>5668</v>
      </c>
      <c r="H1628" s="8" t="s">
        <v>26092</v>
      </c>
      <c r="I1628" s="8" t="s">
        <v>26002</v>
      </c>
      <c r="J1628" s="8" t="s">
        <v>5668</v>
      </c>
      <c r="V1628" s="8" t="s">
        <v>13367</v>
      </c>
      <c r="W1628" s="8" t="s">
        <v>16169</v>
      </c>
      <c r="X1628" s="8">
        <v>87089990</v>
      </c>
      <c r="Y1628" s="8" t="s">
        <v>13372</v>
      </c>
      <c r="AC1628" s="4">
        <v>7890903052267</v>
      </c>
      <c r="AD1628" s="8" t="s">
        <v>13547</v>
      </c>
      <c r="AE1628" s="8" t="s">
        <v>29557</v>
      </c>
    </row>
    <row r="1629" spans="1:40" x14ac:dyDescent="0.25">
      <c r="A1629" s="8" t="s">
        <v>26093</v>
      </c>
      <c r="B1629" s="8" t="s">
        <v>26094</v>
      </c>
      <c r="C1629" s="8" t="s">
        <v>26095</v>
      </c>
      <c r="D1629" s="8">
        <v>1484.69</v>
      </c>
      <c r="F1629" s="8" t="s">
        <v>26096</v>
      </c>
      <c r="G1629" s="8" t="s">
        <v>26097</v>
      </c>
      <c r="H1629" s="8" t="s">
        <v>26098</v>
      </c>
      <c r="I1629" s="8" t="s">
        <v>26099</v>
      </c>
      <c r="J1629" s="8" t="s">
        <v>26097</v>
      </c>
      <c r="V1629" s="8" t="s">
        <v>14589</v>
      </c>
      <c r="W1629" s="8">
        <v>13158</v>
      </c>
      <c r="AD1629" s="8" t="s">
        <v>14137</v>
      </c>
      <c r="AJ1629" s="8" t="s">
        <v>17750</v>
      </c>
      <c r="AK1629" s="8" t="s">
        <v>29558</v>
      </c>
    </row>
    <row r="1630" spans="1:40" x14ac:dyDescent="0.25">
      <c r="A1630" s="8" t="s">
        <v>5654</v>
      </c>
      <c r="B1630" s="8" t="s">
        <v>5655</v>
      </c>
      <c r="C1630" s="8" t="s">
        <v>5656</v>
      </c>
      <c r="D1630" s="8">
        <v>54.75</v>
      </c>
      <c r="F1630" s="8" t="s">
        <v>34</v>
      </c>
      <c r="G1630" s="8" t="s">
        <v>5657</v>
      </c>
      <c r="H1630" s="8" t="s">
        <v>5658</v>
      </c>
      <c r="I1630" s="8" t="s">
        <v>26100</v>
      </c>
      <c r="J1630" s="8" t="s">
        <v>5657</v>
      </c>
      <c r="V1630" s="8" t="s">
        <v>14583</v>
      </c>
      <c r="W1630" s="8" t="s">
        <v>16163</v>
      </c>
      <c r="X1630" s="8">
        <v>87089990</v>
      </c>
      <c r="Z1630" s="8" t="s">
        <v>15091</v>
      </c>
      <c r="AC1630" s="4">
        <v>7892861901250</v>
      </c>
      <c r="AD1630" s="8" t="s">
        <v>14009</v>
      </c>
    </row>
    <row r="1631" spans="1:40" x14ac:dyDescent="0.25">
      <c r="A1631" s="8" t="s">
        <v>5708</v>
      </c>
      <c r="B1631" s="8" t="s">
        <v>5709</v>
      </c>
      <c r="C1631" s="8" t="s">
        <v>5710</v>
      </c>
      <c r="D1631" s="8">
        <v>161.6</v>
      </c>
      <c r="F1631" s="8" t="s">
        <v>5711</v>
      </c>
      <c r="G1631" s="8" t="s">
        <v>5712</v>
      </c>
      <c r="H1631" s="8" t="s">
        <v>5713</v>
      </c>
      <c r="I1631" s="8" t="s">
        <v>26101</v>
      </c>
      <c r="J1631" s="8" t="s">
        <v>5712</v>
      </c>
      <c r="V1631" s="8" t="s">
        <v>14589</v>
      </c>
      <c r="W1631" s="8">
        <v>40399</v>
      </c>
      <c r="X1631" s="8">
        <v>87082999</v>
      </c>
      <c r="AD1631" s="8" t="s">
        <v>16186</v>
      </c>
      <c r="AJ1631" s="8" t="s">
        <v>17750</v>
      </c>
      <c r="AK1631" s="8" t="s">
        <v>18386</v>
      </c>
    </row>
    <row r="1632" spans="1:40" x14ac:dyDescent="0.25">
      <c r="A1632" s="8" t="s">
        <v>26102</v>
      </c>
      <c r="B1632" s="8" t="s">
        <v>26103</v>
      </c>
      <c r="C1632" s="8" t="s">
        <v>26104</v>
      </c>
      <c r="D1632" s="8">
        <v>150.15</v>
      </c>
      <c r="F1632" s="8" t="s">
        <v>5711</v>
      </c>
      <c r="G1632" s="8" t="s">
        <v>26105</v>
      </c>
      <c r="H1632" s="8" t="s">
        <v>26106</v>
      </c>
      <c r="I1632" s="8" t="s">
        <v>26107</v>
      </c>
      <c r="J1632" s="8" t="s">
        <v>26105</v>
      </c>
      <c r="V1632" s="8" t="s">
        <v>14589</v>
      </c>
      <c r="W1632" s="8">
        <v>40657</v>
      </c>
      <c r="X1632" s="8">
        <v>87082999</v>
      </c>
      <c r="AD1632" s="8" t="s">
        <v>14689</v>
      </c>
      <c r="AJ1632" s="8" t="s">
        <v>17750</v>
      </c>
      <c r="AK1632" s="8" t="s">
        <v>18386</v>
      </c>
    </row>
    <row r="1633" spans="1:37" x14ac:dyDescent="0.25">
      <c r="A1633" s="8" t="s">
        <v>26108</v>
      </c>
      <c r="B1633" s="8" t="s">
        <v>26109</v>
      </c>
      <c r="C1633" s="8" t="s">
        <v>26110</v>
      </c>
      <c r="D1633" s="8">
        <v>147.68</v>
      </c>
      <c r="F1633" s="8" t="s">
        <v>5711</v>
      </c>
      <c r="G1633" s="8" t="s">
        <v>26111</v>
      </c>
      <c r="H1633" s="8" t="s">
        <v>26112</v>
      </c>
      <c r="I1633" s="8" t="s">
        <v>26107</v>
      </c>
      <c r="J1633" s="8" t="s">
        <v>26111</v>
      </c>
      <c r="V1633" s="8" t="s">
        <v>14589</v>
      </c>
      <c r="W1633" s="8">
        <v>40433</v>
      </c>
      <c r="X1633" s="8">
        <v>87082999</v>
      </c>
      <c r="AD1633" s="8" t="s">
        <v>14816</v>
      </c>
      <c r="AJ1633" s="8" t="s">
        <v>17750</v>
      </c>
      <c r="AK1633" s="8" t="s">
        <v>18386</v>
      </c>
    </row>
    <row r="1634" spans="1:37" x14ac:dyDescent="0.25">
      <c r="A1634" s="8" t="s">
        <v>26113</v>
      </c>
      <c r="B1634" s="8" t="s">
        <v>26114</v>
      </c>
      <c r="C1634" s="8" t="s">
        <v>26115</v>
      </c>
      <c r="D1634" s="8">
        <v>127.17</v>
      </c>
      <c r="F1634" s="8" t="s">
        <v>17698</v>
      </c>
      <c r="G1634" s="8" t="s">
        <v>26116</v>
      </c>
      <c r="H1634" s="8" t="s">
        <v>26117</v>
      </c>
      <c r="I1634" s="8" t="s">
        <v>25250</v>
      </c>
      <c r="J1634" s="8" t="s">
        <v>26116</v>
      </c>
      <c r="V1634" s="8" t="s">
        <v>14589</v>
      </c>
      <c r="W1634" s="8">
        <v>60746</v>
      </c>
      <c r="X1634" s="8">
        <v>87082999</v>
      </c>
      <c r="AD1634" s="8" t="s">
        <v>13433</v>
      </c>
      <c r="AJ1634" s="8" t="s">
        <v>17750</v>
      </c>
      <c r="AK1634" s="8" t="s">
        <v>29559</v>
      </c>
    </row>
    <row r="1635" spans="1:37" x14ac:dyDescent="0.25">
      <c r="A1635" s="8" t="s">
        <v>5704</v>
      </c>
      <c r="B1635" s="8" t="s">
        <v>5705</v>
      </c>
      <c r="C1635" s="8" t="s">
        <v>5706</v>
      </c>
      <c r="D1635" s="8">
        <v>46.42</v>
      </c>
      <c r="F1635" s="8" t="s">
        <v>219</v>
      </c>
      <c r="G1635" s="8" t="s">
        <v>5707</v>
      </c>
      <c r="H1635" s="8" t="s">
        <v>26118</v>
      </c>
      <c r="I1635" s="8" t="s">
        <v>26119</v>
      </c>
      <c r="J1635" s="8" t="s">
        <v>5707</v>
      </c>
      <c r="V1635" s="8" t="s">
        <v>13564</v>
      </c>
      <c r="W1635" s="8" t="s">
        <v>16185</v>
      </c>
      <c r="X1635" s="8" t="s">
        <v>13566</v>
      </c>
      <c r="Y1635" s="8" t="s">
        <v>13567</v>
      </c>
      <c r="AA1635" s="8" t="s">
        <v>13568</v>
      </c>
      <c r="AC1635" s="4">
        <v>7316572847305</v>
      </c>
      <c r="AD1635" s="8" t="s">
        <v>14940</v>
      </c>
      <c r="AE1635" s="8" t="s">
        <v>29560</v>
      </c>
      <c r="AH1635" s="8" t="s">
        <v>18091</v>
      </c>
      <c r="AI1635" s="8" t="s">
        <v>18104</v>
      </c>
      <c r="AJ1635" s="8" t="s">
        <v>18093</v>
      </c>
    </row>
    <row r="1636" spans="1:37" x14ac:dyDescent="0.25">
      <c r="A1636" s="8" t="s">
        <v>5714</v>
      </c>
      <c r="B1636" s="8" t="s">
        <v>5715</v>
      </c>
      <c r="C1636" s="8" t="s">
        <v>5716</v>
      </c>
      <c r="D1636" s="8">
        <v>245.7</v>
      </c>
      <c r="F1636" s="8" t="s">
        <v>5717</v>
      </c>
      <c r="G1636" s="8" t="s">
        <v>5718</v>
      </c>
      <c r="H1636" s="8" t="s">
        <v>5719</v>
      </c>
      <c r="I1636" s="8" t="s">
        <v>26120</v>
      </c>
      <c r="J1636" s="8" t="s">
        <v>5718</v>
      </c>
      <c r="V1636" s="8" t="s">
        <v>13634</v>
      </c>
      <c r="W1636" s="8" t="s">
        <v>16187</v>
      </c>
      <c r="X1636" s="8">
        <v>84824000</v>
      </c>
      <c r="AC1636" s="4">
        <v>7892504021567</v>
      </c>
      <c r="AD1636" s="8" t="s">
        <v>14976</v>
      </c>
      <c r="AG1636" s="8" t="s">
        <v>18089</v>
      </c>
    </row>
    <row r="1637" spans="1:37" x14ac:dyDescent="0.25">
      <c r="A1637" s="8" t="s">
        <v>5687</v>
      </c>
      <c r="B1637" s="8" t="s">
        <v>5688</v>
      </c>
      <c r="C1637" s="8" t="s">
        <v>5689</v>
      </c>
      <c r="D1637" s="8">
        <v>37.97</v>
      </c>
      <c r="F1637" s="8" t="s">
        <v>5690</v>
      </c>
      <c r="G1637" s="8" t="s">
        <v>5691</v>
      </c>
      <c r="H1637" s="8" t="s">
        <v>5692</v>
      </c>
      <c r="I1637" s="8" t="s">
        <v>26121</v>
      </c>
      <c r="J1637" s="8" t="s">
        <v>5691</v>
      </c>
      <c r="V1637" s="8" t="s">
        <v>14255</v>
      </c>
      <c r="W1637" s="8" t="s">
        <v>16183</v>
      </c>
      <c r="X1637" s="8">
        <v>87088000</v>
      </c>
      <c r="Z1637" s="8" t="s">
        <v>13388</v>
      </c>
      <c r="AC1637" s="4">
        <v>7899152539017</v>
      </c>
      <c r="AD1637" s="8" t="s">
        <v>13481</v>
      </c>
    </row>
    <row r="1638" spans="1:37" x14ac:dyDescent="0.25">
      <c r="A1638" s="8" t="s">
        <v>5674</v>
      </c>
      <c r="B1638" s="8" t="s">
        <v>5675</v>
      </c>
      <c r="C1638" s="8" t="s">
        <v>5676</v>
      </c>
      <c r="D1638" s="8">
        <v>1049.55</v>
      </c>
      <c r="F1638" s="8" t="s">
        <v>5340</v>
      </c>
      <c r="G1638" s="8" t="s">
        <v>5677</v>
      </c>
      <c r="H1638" s="8" t="s">
        <v>5678</v>
      </c>
      <c r="I1638" s="8" t="s">
        <v>26122</v>
      </c>
      <c r="J1638" s="8" t="s">
        <v>5677</v>
      </c>
      <c r="V1638" s="8" t="s">
        <v>13634</v>
      </c>
      <c r="W1638" s="8" t="s">
        <v>16172</v>
      </c>
      <c r="X1638" s="8">
        <v>84136019</v>
      </c>
      <c r="AC1638" s="4">
        <v>4053203364147</v>
      </c>
      <c r="AD1638" s="8" t="s">
        <v>16173</v>
      </c>
      <c r="AG1638" s="8" t="s">
        <v>18089</v>
      </c>
    </row>
    <row r="1639" spans="1:37" x14ac:dyDescent="0.25">
      <c r="A1639" s="8" t="s">
        <v>5679</v>
      </c>
      <c r="B1639" s="8" t="s">
        <v>5680</v>
      </c>
      <c r="C1639" s="8" t="s">
        <v>5681</v>
      </c>
      <c r="D1639" s="8">
        <v>1016.1</v>
      </c>
      <c r="F1639" s="8" t="s">
        <v>5340</v>
      </c>
      <c r="G1639" s="8" t="s">
        <v>5682</v>
      </c>
      <c r="H1639" s="8" t="s">
        <v>5683</v>
      </c>
      <c r="I1639" s="8" t="s">
        <v>26123</v>
      </c>
      <c r="J1639" s="8" t="s">
        <v>5682</v>
      </c>
      <c r="V1639" s="8" t="s">
        <v>13634</v>
      </c>
      <c r="W1639" s="8" t="s">
        <v>16174</v>
      </c>
      <c r="X1639" s="8">
        <v>84136019</v>
      </c>
      <c r="AC1639" s="4">
        <v>4053203364055</v>
      </c>
      <c r="AD1639" s="8" t="s">
        <v>16173</v>
      </c>
      <c r="AG1639" s="8" t="s">
        <v>18089</v>
      </c>
    </row>
    <row r="1640" spans="1:37" x14ac:dyDescent="0.25">
      <c r="A1640" s="8" t="s">
        <v>5684</v>
      </c>
      <c r="B1640" s="8" t="s">
        <v>5685</v>
      </c>
      <c r="C1640" s="8" t="s">
        <v>5686</v>
      </c>
      <c r="D1640" s="8">
        <v>614</v>
      </c>
      <c r="F1640" s="8" t="s">
        <v>5340</v>
      </c>
      <c r="G1640" s="8" t="s">
        <v>26124</v>
      </c>
      <c r="H1640" s="8" t="s">
        <v>26125</v>
      </c>
      <c r="I1640" s="8" t="s">
        <v>26126</v>
      </c>
      <c r="J1640" s="8" t="s">
        <v>16175</v>
      </c>
      <c r="K1640" s="8" t="s">
        <v>16176</v>
      </c>
      <c r="L1640" s="8" t="s">
        <v>16177</v>
      </c>
      <c r="M1640" s="8" t="s">
        <v>16178</v>
      </c>
      <c r="N1640" s="8" t="s">
        <v>16179</v>
      </c>
      <c r="O1640" s="8" t="s">
        <v>16180</v>
      </c>
      <c r="P1640" s="8" t="s">
        <v>16181</v>
      </c>
      <c r="V1640" s="8" t="s">
        <v>13634</v>
      </c>
      <c r="W1640" s="8" t="s">
        <v>16182</v>
      </c>
      <c r="X1640" s="8">
        <v>84136019</v>
      </c>
      <c r="AC1640" s="4">
        <v>4053203363997</v>
      </c>
      <c r="AD1640" s="8" t="s">
        <v>13928</v>
      </c>
      <c r="AG1640" s="8" t="s">
        <v>18089</v>
      </c>
    </row>
    <row r="1641" spans="1:37" x14ac:dyDescent="0.25">
      <c r="A1641" s="8" t="s">
        <v>5739</v>
      </c>
      <c r="B1641" s="8" t="s">
        <v>5740</v>
      </c>
      <c r="C1641" s="8" t="s">
        <v>5741</v>
      </c>
      <c r="D1641" s="8">
        <v>6.05</v>
      </c>
      <c r="F1641" s="8" t="s">
        <v>5733</v>
      </c>
      <c r="G1641" s="8" t="s">
        <v>5742</v>
      </c>
      <c r="H1641" s="8" t="s">
        <v>5743</v>
      </c>
      <c r="I1641" s="8" t="s">
        <v>26127</v>
      </c>
      <c r="J1641" s="8" t="s">
        <v>5742</v>
      </c>
      <c r="V1641" s="8" t="s">
        <v>13634</v>
      </c>
      <c r="W1641" s="8" t="s">
        <v>16194</v>
      </c>
      <c r="X1641" s="8">
        <v>84829119</v>
      </c>
      <c r="AC1641" s="4">
        <v>7892504003297</v>
      </c>
      <c r="AD1641" s="8" t="s">
        <v>16191</v>
      </c>
      <c r="AG1641" s="8" t="s">
        <v>18089</v>
      </c>
    </row>
    <row r="1642" spans="1:37" x14ac:dyDescent="0.25">
      <c r="A1642" s="8" t="s">
        <v>5726</v>
      </c>
      <c r="B1642" s="8" t="s">
        <v>5727</v>
      </c>
      <c r="C1642" s="8" t="s">
        <v>5728</v>
      </c>
      <c r="D1642" s="8">
        <v>808.8</v>
      </c>
      <c r="F1642" s="8" t="s">
        <v>136</v>
      </c>
      <c r="G1642" s="8" t="s">
        <v>5729</v>
      </c>
      <c r="H1642" s="8" t="s">
        <v>26128</v>
      </c>
      <c r="I1642" s="8" t="s">
        <v>26129</v>
      </c>
      <c r="J1642" s="8" t="s">
        <v>5729</v>
      </c>
      <c r="V1642" s="8" t="s">
        <v>14289</v>
      </c>
      <c r="W1642" s="8" t="s">
        <v>16189</v>
      </c>
      <c r="X1642" s="8">
        <v>87089482</v>
      </c>
      <c r="AB1642" s="8" t="s">
        <v>13442</v>
      </c>
      <c r="AC1642" s="4">
        <v>4047437331495</v>
      </c>
      <c r="AD1642" s="8" t="s">
        <v>13917</v>
      </c>
      <c r="AE1642" s="8" t="s">
        <v>29561</v>
      </c>
    </row>
    <row r="1643" spans="1:37" x14ac:dyDescent="0.25">
      <c r="A1643" s="8" t="s">
        <v>5698</v>
      </c>
      <c r="B1643" s="8" t="s">
        <v>5699</v>
      </c>
      <c r="C1643" s="8" t="s">
        <v>5700</v>
      </c>
      <c r="D1643" s="8">
        <v>478.42</v>
      </c>
      <c r="F1643" s="8" t="s">
        <v>5701</v>
      </c>
      <c r="G1643" s="8" t="s">
        <v>5702</v>
      </c>
      <c r="H1643" s="8" t="s">
        <v>5703</v>
      </c>
      <c r="I1643" s="8" t="s">
        <v>26130</v>
      </c>
      <c r="J1643" s="8" t="s">
        <v>5702</v>
      </c>
      <c r="V1643" s="8" t="s">
        <v>14589</v>
      </c>
      <c r="W1643" s="8">
        <v>18143</v>
      </c>
      <c r="X1643" s="8">
        <v>87082999</v>
      </c>
      <c r="AD1643" s="8" t="s">
        <v>14813</v>
      </c>
      <c r="AJ1643" s="8" t="s">
        <v>17750</v>
      </c>
      <c r="AK1643" s="8" t="s">
        <v>18385</v>
      </c>
    </row>
    <row r="1644" spans="1:37" x14ac:dyDescent="0.25">
      <c r="A1644" s="8" t="s">
        <v>5778</v>
      </c>
      <c r="B1644" s="8" t="s">
        <v>5779</v>
      </c>
      <c r="C1644" s="8" t="s">
        <v>5780</v>
      </c>
      <c r="D1644" s="8">
        <v>6.2</v>
      </c>
      <c r="F1644" s="8" t="s">
        <v>5733</v>
      </c>
      <c r="G1644" s="8" t="s">
        <v>5781</v>
      </c>
      <c r="H1644" s="8" t="s">
        <v>5782</v>
      </c>
      <c r="I1644" s="8" t="s">
        <v>26131</v>
      </c>
      <c r="J1644" s="8" t="s">
        <v>5781</v>
      </c>
      <c r="V1644" s="8" t="s">
        <v>13634</v>
      </c>
      <c r="W1644" s="8" t="s">
        <v>16206</v>
      </c>
      <c r="X1644" s="8">
        <v>84829119</v>
      </c>
      <c r="AC1644" s="4">
        <v>7892504003341</v>
      </c>
      <c r="AD1644" s="8" t="s">
        <v>16191</v>
      </c>
      <c r="AG1644" s="8" t="s">
        <v>18089</v>
      </c>
    </row>
    <row r="1645" spans="1:37" x14ac:dyDescent="0.25">
      <c r="A1645" s="8" t="s">
        <v>5730</v>
      </c>
      <c r="B1645" s="8" t="s">
        <v>5731</v>
      </c>
      <c r="C1645" s="8" t="s">
        <v>5732</v>
      </c>
      <c r="D1645" s="8">
        <v>6.66</v>
      </c>
      <c r="F1645" s="8" t="s">
        <v>5733</v>
      </c>
      <c r="G1645" s="8" t="s">
        <v>5734</v>
      </c>
      <c r="H1645" s="8" t="s">
        <v>5735</v>
      </c>
      <c r="I1645" s="8" t="s">
        <v>26132</v>
      </c>
      <c r="J1645" s="8" t="s">
        <v>5734</v>
      </c>
      <c r="V1645" s="8" t="s">
        <v>13634</v>
      </c>
      <c r="W1645" s="8" t="s">
        <v>16190</v>
      </c>
      <c r="X1645" s="8">
        <v>84829119</v>
      </c>
      <c r="AC1645" s="4">
        <v>7892504003327</v>
      </c>
      <c r="AD1645" s="8" t="s">
        <v>16191</v>
      </c>
      <c r="AG1645" s="8" t="s">
        <v>18089</v>
      </c>
    </row>
    <row r="1646" spans="1:37" x14ac:dyDescent="0.25">
      <c r="A1646" s="8" t="s">
        <v>5720</v>
      </c>
      <c r="B1646" s="8" t="s">
        <v>5721</v>
      </c>
      <c r="C1646" s="8" t="s">
        <v>5722</v>
      </c>
      <c r="D1646" s="8">
        <v>38.700000000000003</v>
      </c>
      <c r="F1646" s="8" t="s">
        <v>5723</v>
      </c>
      <c r="G1646" s="8" t="s">
        <v>5724</v>
      </c>
      <c r="H1646" s="8" t="s">
        <v>5725</v>
      </c>
      <c r="I1646" s="8" t="s">
        <v>26133</v>
      </c>
      <c r="J1646" s="8" t="s">
        <v>5724</v>
      </c>
      <c r="V1646" s="8" t="s">
        <v>14255</v>
      </c>
      <c r="W1646" s="8" t="s">
        <v>16188</v>
      </c>
      <c r="X1646" s="8">
        <v>87088000</v>
      </c>
      <c r="AA1646" s="8" t="s">
        <v>13376</v>
      </c>
      <c r="AC1646" s="4">
        <v>7899152525683</v>
      </c>
      <c r="AD1646" s="8" t="s">
        <v>13481</v>
      </c>
    </row>
    <row r="1647" spans="1:37" x14ac:dyDescent="0.25">
      <c r="A1647" s="8" t="s">
        <v>5783</v>
      </c>
      <c r="B1647" s="8" t="s">
        <v>5784</v>
      </c>
      <c r="C1647" s="8" t="s">
        <v>5785</v>
      </c>
      <c r="D1647" s="8">
        <v>6.29</v>
      </c>
      <c r="F1647" s="8" t="s">
        <v>5733</v>
      </c>
      <c r="G1647" s="8" t="s">
        <v>5786</v>
      </c>
      <c r="H1647" s="8" t="s">
        <v>5787</v>
      </c>
      <c r="I1647" s="8" t="s">
        <v>26134</v>
      </c>
      <c r="J1647" s="8" t="s">
        <v>5786</v>
      </c>
      <c r="V1647" s="8" t="s">
        <v>13634</v>
      </c>
      <c r="W1647" s="8" t="s">
        <v>16207</v>
      </c>
      <c r="X1647" s="8">
        <v>84829119</v>
      </c>
      <c r="AC1647" s="4">
        <v>7892504003310</v>
      </c>
      <c r="AD1647" s="8" t="s">
        <v>16191</v>
      </c>
      <c r="AG1647" s="8" t="s">
        <v>18089</v>
      </c>
    </row>
    <row r="1648" spans="1:37" x14ac:dyDescent="0.25">
      <c r="A1648" s="8" t="s">
        <v>5736</v>
      </c>
      <c r="B1648" s="8" t="s">
        <v>5737</v>
      </c>
      <c r="C1648" s="8" t="s">
        <v>5738</v>
      </c>
      <c r="D1648" s="8">
        <v>1315.49</v>
      </c>
      <c r="F1648" s="8" t="s">
        <v>632</v>
      </c>
      <c r="G1648" s="8" t="s">
        <v>26135</v>
      </c>
      <c r="H1648" s="8" t="s">
        <v>26136</v>
      </c>
      <c r="I1648" s="8" t="s">
        <v>26137</v>
      </c>
      <c r="J1648" s="8" t="s">
        <v>16192</v>
      </c>
      <c r="K1648" s="8" t="s">
        <v>16193</v>
      </c>
      <c r="V1648" s="8" t="s">
        <v>13492</v>
      </c>
      <c r="W1648" s="8">
        <v>95105</v>
      </c>
      <c r="AB1648" s="8" t="s">
        <v>13442</v>
      </c>
      <c r="AD1648" s="8" t="s">
        <v>13874</v>
      </c>
      <c r="AE1648" s="8" t="s">
        <v>29562</v>
      </c>
    </row>
    <row r="1649" spans="1:39" x14ac:dyDescent="0.25">
      <c r="A1649" s="8" t="s">
        <v>5693</v>
      </c>
      <c r="B1649" s="8" t="s">
        <v>5694</v>
      </c>
      <c r="C1649" s="8" t="s">
        <v>5695</v>
      </c>
      <c r="D1649" s="8">
        <v>76.05</v>
      </c>
      <c r="F1649" s="8" t="s">
        <v>313</v>
      </c>
      <c r="G1649" s="8" t="s">
        <v>5696</v>
      </c>
      <c r="H1649" s="8" t="s">
        <v>5697</v>
      </c>
      <c r="I1649" s="8" t="s">
        <v>26138</v>
      </c>
      <c r="J1649" s="8" t="s">
        <v>5696</v>
      </c>
      <c r="V1649" s="8" t="s">
        <v>14289</v>
      </c>
      <c r="W1649" s="8" t="s">
        <v>16184</v>
      </c>
      <c r="X1649" s="8">
        <v>87089990</v>
      </c>
      <c r="AB1649" s="8" t="s">
        <v>13378</v>
      </c>
      <c r="AC1649" s="4">
        <v>4047437421936</v>
      </c>
      <c r="AD1649" s="8" t="s">
        <v>14218</v>
      </c>
      <c r="AL1649" s="8" t="s">
        <v>18384</v>
      </c>
    </row>
    <row r="1650" spans="1:39" x14ac:dyDescent="0.25">
      <c r="A1650" s="8" t="s">
        <v>5747</v>
      </c>
      <c r="B1650" s="8" t="s">
        <v>5748</v>
      </c>
      <c r="C1650" s="8" t="s">
        <v>5749</v>
      </c>
      <c r="D1650" s="8">
        <v>6.23</v>
      </c>
      <c r="F1650" s="8" t="s">
        <v>5733</v>
      </c>
      <c r="G1650" s="8" t="s">
        <v>5750</v>
      </c>
      <c r="H1650" s="8" t="s">
        <v>5751</v>
      </c>
      <c r="I1650" s="8" t="s">
        <v>26139</v>
      </c>
      <c r="J1650" s="8" t="s">
        <v>5750</v>
      </c>
      <c r="V1650" s="8" t="s">
        <v>13634</v>
      </c>
      <c r="W1650" s="8" t="s">
        <v>16199</v>
      </c>
      <c r="X1650" s="8">
        <v>84829119</v>
      </c>
      <c r="AC1650" s="4">
        <v>7892504003303</v>
      </c>
      <c r="AD1650" s="8" t="s">
        <v>16191</v>
      </c>
      <c r="AG1650" s="8" t="s">
        <v>18089</v>
      </c>
    </row>
    <row r="1651" spans="1:39" x14ac:dyDescent="0.25">
      <c r="A1651" s="8" t="s">
        <v>5757</v>
      </c>
      <c r="B1651" s="8" t="s">
        <v>5758</v>
      </c>
      <c r="C1651" s="8" t="s">
        <v>5759</v>
      </c>
      <c r="D1651" s="8">
        <v>70.2</v>
      </c>
      <c r="F1651" s="8" t="s">
        <v>41</v>
      </c>
      <c r="G1651" s="8" t="s">
        <v>5760</v>
      </c>
      <c r="H1651" s="8" t="s">
        <v>26140</v>
      </c>
      <c r="I1651" s="8" t="s">
        <v>26141</v>
      </c>
      <c r="J1651" s="8" t="s">
        <v>5760</v>
      </c>
      <c r="V1651" s="8" t="s">
        <v>14255</v>
      </c>
      <c r="W1651" s="8" t="s">
        <v>16201</v>
      </c>
      <c r="Z1651" s="8" t="s">
        <v>13388</v>
      </c>
      <c r="AD1651" s="8" t="s">
        <v>14083</v>
      </c>
      <c r="AE1651" s="8" t="s">
        <v>29563</v>
      </c>
    </row>
    <row r="1652" spans="1:39" x14ac:dyDescent="0.25">
      <c r="A1652" s="8" t="s">
        <v>5765</v>
      </c>
      <c r="B1652" s="8" t="s">
        <v>5766</v>
      </c>
      <c r="C1652" s="8" t="s">
        <v>5767</v>
      </c>
      <c r="D1652" s="8">
        <v>62.55</v>
      </c>
      <c r="F1652" s="8" t="s">
        <v>41</v>
      </c>
      <c r="G1652" s="8" t="s">
        <v>5768</v>
      </c>
      <c r="H1652" s="8" t="s">
        <v>26142</v>
      </c>
      <c r="I1652" s="8" t="s">
        <v>26141</v>
      </c>
      <c r="J1652" s="8" t="s">
        <v>5768</v>
      </c>
      <c r="V1652" s="8" t="s">
        <v>14255</v>
      </c>
      <c r="W1652" s="8" t="s">
        <v>16203</v>
      </c>
      <c r="Z1652" s="8" t="s">
        <v>13374</v>
      </c>
      <c r="AD1652" s="8" t="s">
        <v>14100</v>
      </c>
      <c r="AE1652" s="8" t="s">
        <v>29564</v>
      </c>
    </row>
    <row r="1653" spans="1:39" x14ac:dyDescent="0.25">
      <c r="A1653" s="8" t="s">
        <v>5773</v>
      </c>
      <c r="B1653" s="8" t="s">
        <v>5774</v>
      </c>
      <c r="C1653" s="8" t="s">
        <v>5775</v>
      </c>
      <c r="D1653" s="8">
        <v>103.02</v>
      </c>
      <c r="F1653" s="8" t="s">
        <v>41</v>
      </c>
      <c r="G1653" s="8" t="s">
        <v>5776</v>
      </c>
      <c r="H1653" s="8" t="s">
        <v>5777</v>
      </c>
      <c r="I1653" s="8" t="s">
        <v>26143</v>
      </c>
      <c r="J1653" s="8" t="s">
        <v>5776</v>
      </c>
      <c r="V1653" s="8" t="s">
        <v>14255</v>
      </c>
      <c r="W1653" s="8" t="s">
        <v>16205</v>
      </c>
      <c r="X1653" s="8">
        <v>87089990</v>
      </c>
      <c r="Z1653" s="8" t="s">
        <v>13388</v>
      </c>
      <c r="AC1653" s="4">
        <v>7899152539833</v>
      </c>
      <c r="AD1653" s="8" t="s">
        <v>13751</v>
      </c>
    </row>
    <row r="1654" spans="1:39" x14ac:dyDescent="0.25">
      <c r="A1654" s="8" t="s">
        <v>26144</v>
      </c>
      <c r="B1654" s="8" t="s">
        <v>26145</v>
      </c>
      <c r="C1654" s="8" t="s">
        <v>26146</v>
      </c>
      <c r="D1654" s="8">
        <v>568.82000000000005</v>
      </c>
      <c r="F1654" s="8" t="s">
        <v>26147</v>
      </c>
      <c r="G1654" s="8" t="s">
        <v>26148</v>
      </c>
      <c r="H1654" s="8" t="s">
        <v>26149</v>
      </c>
      <c r="I1654" s="8" t="s">
        <v>26099</v>
      </c>
      <c r="J1654" s="8" t="s">
        <v>26148</v>
      </c>
      <c r="V1654" s="8" t="s">
        <v>14589</v>
      </c>
      <c r="W1654" s="8">
        <v>13162</v>
      </c>
      <c r="AA1654" s="8" t="s">
        <v>17747</v>
      </c>
      <c r="AD1654" s="8" t="s">
        <v>14463</v>
      </c>
      <c r="AJ1654" s="8" t="s">
        <v>17750</v>
      </c>
    </row>
    <row r="1655" spans="1:39" x14ac:dyDescent="0.25">
      <c r="A1655" s="8" t="s">
        <v>5817</v>
      </c>
      <c r="B1655" s="8" t="s">
        <v>5818</v>
      </c>
      <c r="C1655" s="8" t="s">
        <v>5819</v>
      </c>
      <c r="D1655" s="8">
        <v>103.45</v>
      </c>
      <c r="F1655" s="8" t="s">
        <v>34</v>
      </c>
      <c r="G1655" s="8" t="s">
        <v>5820</v>
      </c>
      <c r="H1655" s="8" t="s">
        <v>5821</v>
      </c>
      <c r="I1655" s="8" t="s">
        <v>26150</v>
      </c>
      <c r="J1655" s="8" t="s">
        <v>5820</v>
      </c>
      <c r="V1655" s="8" t="s">
        <v>14583</v>
      </c>
      <c r="W1655" s="8" t="s">
        <v>16219</v>
      </c>
      <c r="X1655" s="8">
        <v>87089990</v>
      </c>
      <c r="Z1655" s="8" t="s">
        <v>15091</v>
      </c>
      <c r="AC1655" s="4">
        <v>7892861901311</v>
      </c>
      <c r="AD1655" s="8" t="s">
        <v>13748</v>
      </c>
    </row>
    <row r="1656" spans="1:39" x14ac:dyDescent="0.25">
      <c r="A1656" s="8" t="s">
        <v>5761</v>
      </c>
      <c r="B1656" s="8" t="s">
        <v>5762</v>
      </c>
      <c r="C1656" s="8" t="s">
        <v>5763</v>
      </c>
      <c r="D1656" s="8">
        <v>55.65</v>
      </c>
      <c r="F1656" s="8" t="s">
        <v>41</v>
      </c>
      <c r="G1656" s="8" t="s">
        <v>5764</v>
      </c>
      <c r="H1656" s="8" t="s">
        <v>26151</v>
      </c>
      <c r="I1656" s="8" t="s">
        <v>26152</v>
      </c>
      <c r="J1656" s="8" t="s">
        <v>5764</v>
      </c>
      <c r="V1656" s="8" t="s">
        <v>14255</v>
      </c>
      <c r="W1656" s="8" t="s">
        <v>16202</v>
      </c>
      <c r="Z1656" s="8" t="s">
        <v>13388</v>
      </c>
      <c r="AD1656" s="8" t="s">
        <v>14825</v>
      </c>
      <c r="AE1656" s="8" t="s">
        <v>29565</v>
      </c>
    </row>
    <row r="1657" spans="1:39" x14ac:dyDescent="0.25">
      <c r="A1657" s="8" t="s">
        <v>5799</v>
      </c>
      <c r="B1657" s="8" t="s">
        <v>5800</v>
      </c>
      <c r="C1657" s="8" t="s">
        <v>5801</v>
      </c>
      <c r="D1657" s="8">
        <v>100.35</v>
      </c>
      <c r="F1657" s="8" t="s">
        <v>3076</v>
      </c>
      <c r="G1657" s="8" t="s">
        <v>26153</v>
      </c>
      <c r="H1657" s="8" t="s">
        <v>26154</v>
      </c>
      <c r="I1657" s="8" t="s">
        <v>26155</v>
      </c>
      <c r="J1657" s="8" t="s">
        <v>16212</v>
      </c>
      <c r="K1657" s="8" t="s">
        <v>16213</v>
      </c>
      <c r="V1657" s="8" t="s">
        <v>14447</v>
      </c>
      <c r="W1657" s="8">
        <v>22001</v>
      </c>
      <c r="X1657" s="8">
        <v>87089990</v>
      </c>
      <c r="Y1657" s="8" t="s">
        <v>15199</v>
      </c>
      <c r="AC1657" s="4">
        <v>7891579000439</v>
      </c>
      <c r="AD1657" s="8" t="s">
        <v>15063</v>
      </c>
    </row>
    <row r="1658" spans="1:39" x14ac:dyDescent="0.25">
      <c r="A1658" s="8" t="s">
        <v>5769</v>
      </c>
      <c r="B1658" s="8" t="s">
        <v>5770</v>
      </c>
      <c r="C1658" s="8" t="s">
        <v>5771</v>
      </c>
      <c r="D1658" s="8">
        <v>55.65</v>
      </c>
      <c r="F1658" s="8" t="s">
        <v>41</v>
      </c>
      <c r="G1658" s="8" t="s">
        <v>5772</v>
      </c>
      <c r="H1658" s="8" t="s">
        <v>26156</v>
      </c>
      <c r="I1658" s="8" t="s">
        <v>26152</v>
      </c>
      <c r="J1658" s="8" t="s">
        <v>5772</v>
      </c>
      <c r="V1658" s="8" t="s">
        <v>14255</v>
      </c>
      <c r="W1658" s="8" t="s">
        <v>16204</v>
      </c>
      <c r="Z1658" s="8" t="s">
        <v>13374</v>
      </c>
      <c r="AD1658" s="8" t="s">
        <v>14095</v>
      </c>
      <c r="AE1658" s="8" t="s">
        <v>29566</v>
      </c>
    </row>
    <row r="1659" spans="1:39" x14ac:dyDescent="0.25">
      <c r="A1659" s="8" t="s">
        <v>5752</v>
      </c>
      <c r="B1659" s="8" t="s">
        <v>5753</v>
      </c>
      <c r="C1659" s="8" t="s">
        <v>5754</v>
      </c>
      <c r="D1659" s="8">
        <v>64.3</v>
      </c>
      <c r="F1659" s="8" t="s">
        <v>41</v>
      </c>
      <c r="G1659" s="8" t="s">
        <v>5755</v>
      </c>
      <c r="H1659" s="8" t="s">
        <v>5756</v>
      </c>
      <c r="I1659" s="8" t="s">
        <v>26143</v>
      </c>
      <c r="J1659" s="8" t="s">
        <v>5755</v>
      </c>
      <c r="V1659" s="8" t="s">
        <v>14255</v>
      </c>
      <c r="W1659" s="8" t="s">
        <v>16200</v>
      </c>
      <c r="X1659" s="8">
        <v>87089990</v>
      </c>
      <c r="Z1659" s="8" t="s">
        <v>13374</v>
      </c>
      <c r="AC1659" s="4">
        <v>7899152539826</v>
      </c>
      <c r="AD1659" s="8" t="s">
        <v>13751</v>
      </c>
    </row>
    <row r="1660" spans="1:39" x14ac:dyDescent="0.25">
      <c r="A1660" s="8" t="s">
        <v>5813</v>
      </c>
      <c r="B1660" s="8" t="s">
        <v>5814</v>
      </c>
      <c r="C1660" s="8" t="s">
        <v>5815</v>
      </c>
      <c r="D1660" s="8">
        <v>94.8</v>
      </c>
      <c r="F1660" s="8" t="s">
        <v>1256</v>
      </c>
      <c r="G1660" s="8" t="s">
        <v>5816</v>
      </c>
      <c r="H1660" s="8" t="s">
        <v>26157</v>
      </c>
      <c r="I1660" s="8" t="s">
        <v>26158</v>
      </c>
      <c r="J1660" s="8" t="s">
        <v>5816</v>
      </c>
      <c r="V1660" s="8" t="s">
        <v>14255</v>
      </c>
      <c r="W1660" s="8" t="s">
        <v>16218</v>
      </c>
      <c r="AD1660" s="8" t="s">
        <v>14200</v>
      </c>
      <c r="AE1660" s="8" t="s">
        <v>29567</v>
      </c>
      <c r="AL1660" s="8" t="s">
        <v>18126</v>
      </c>
      <c r="AM1660" s="8" t="s">
        <v>18388</v>
      </c>
    </row>
    <row r="1661" spans="1:39" x14ac:dyDescent="0.25">
      <c r="A1661" s="8" t="s">
        <v>5805</v>
      </c>
      <c r="B1661" s="8" t="s">
        <v>5806</v>
      </c>
      <c r="C1661" s="8" t="s">
        <v>5807</v>
      </c>
      <c r="D1661" s="8">
        <v>97.5</v>
      </c>
      <c r="F1661" s="8" t="s">
        <v>1256</v>
      </c>
      <c r="G1661" s="8" t="s">
        <v>5808</v>
      </c>
      <c r="H1661" s="8" t="s">
        <v>26159</v>
      </c>
      <c r="I1661" s="8" t="s">
        <v>26160</v>
      </c>
      <c r="J1661" s="8" t="s">
        <v>5808</v>
      </c>
      <c r="V1661" s="8" t="s">
        <v>14255</v>
      </c>
      <c r="W1661" s="8" t="s">
        <v>16216</v>
      </c>
      <c r="AD1661" s="8" t="s">
        <v>13751</v>
      </c>
      <c r="AE1661" s="8" t="s">
        <v>29568</v>
      </c>
      <c r="AL1661" s="8" t="s">
        <v>18126</v>
      </c>
      <c r="AM1661" s="8" t="s">
        <v>18387</v>
      </c>
    </row>
    <row r="1662" spans="1:39" x14ac:dyDescent="0.25">
      <c r="A1662" s="8" t="s">
        <v>5788</v>
      </c>
      <c r="B1662" s="8" t="s">
        <v>5789</v>
      </c>
      <c r="C1662" s="8" t="s">
        <v>5790</v>
      </c>
      <c r="D1662" s="8">
        <v>66.23</v>
      </c>
      <c r="E1662" s="8" t="s">
        <v>22292</v>
      </c>
      <c r="F1662" s="8" t="s">
        <v>34</v>
      </c>
      <c r="G1662" s="8" t="s">
        <v>26161</v>
      </c>
      <c r="H1662" s="8" t="s">
        <v>26162</v>
      </c>
      <c r="I1662" s="8" t="s">
        <v>26163</v>
      </c>
      <c r="J1662" s="8" t="s">
        <v>16208</v>
      </c>
      <c r="K1662" s="8" t="s">
        <v>13385</v>
      </c>
      <c r="V1662" s="8" t="s">
        <v>13367</v>
      </c>
      <c r="W1662" s="8" t="s">
        <v>16209</v>
      </c>
      <c r="X1662" s="8">
        <v>87089492</v>
      </c>
      <c r="Y1662" s="8" t="s">
        <v>13372</v>
      </c>
      <c r="Z1662" s="8" t="s">
        <v>13418</v>
      </c>
      <c r="AA1662" s="8" t="s">
        <v>13376</v>
      </c>
      <c r="AB1662" s="8" t="s">
        <v>13378</v>
      </c>
      <c r="AC1662" s="4">
        <v>7892861523476</v>
      </c>
      <c r="AD1662" s="8" t="s">
        <v>14047</v>
      </c>
      <c r="AE1662" s="8" t="s">
        <v>29569</v>
      </c>
    </row>
    <row r="1663" spans="1:39" x14ac:dyDescent="0.25">
      <c r="A1663" s="8" t="s">
        <v>5843</v>
      </c>
      <c r="B1663" s="8" t="s">
        <v>5844</v>
      </c>
      <c r="C1663" s="8" t="s">
        <v>5845</v>
      </c>
      <c r="D1663" s="8">
        <v>108.53</v>
      </c>
      <c r="F1663" s="8" t="s">
        <v>7</v>
      </c>
      <c r="G1663" s="8" t="s">
        <v>26164</v>
      </c>
      <c r="H1663" s="8" t="s">
        <v>26165</v>
      </c>
      <c r="I1663" s="8" t="s">
        <v>26166</v>
      </c>
      <c r="J1663" s="8" t="s">
        <v>16230</v>
      </c>
      <c r="K1663" s="8" t="s">
        <v>16231</v>
      </c>
      <c r="L1663" s="8" t="s">
        <v>16232</v>
      </c>
      <c r="M1663" s="8" t="s">
        <v>16233</v>
      </c>
      <c r="V1663" s="8" t="s">
        <v>13634</v>
      </c>
      <c r="W1663" s="8" t="s">
        <v>16234</v>
      </c>
      <c r="X1663" s="8">
        <v>87089990</v>
      </c>
      <c r="Z1663" s="8" t="s">
        <v>13374</v>
      </c>
      <c r="AA1663" s="8" t="s">
        <v>13376</v>
      </c>
      <c r="AC1663" s="4">
        <v>3322937575442</v>
      </c>
      <c r="AD1663" s="8" t="s">
        <v>13905</v>
      </c>
      <c r="AE1663" s="8" t="s">
        <v>28800</v>
      </c>
    </row>
    <row r="1664" spans="1:39" x14ac:dyDescent="0.25">
      <c r="A1664" s="8" t="s">
        <v>5846</v>
      </c>
      <c r="B1664" s="8" t="s">
        <v>5847</v>
      </c>
      <c r="C1664" s="8" t="s">
        <v>5848</v>
      </c>
      <c r="D1664" s="8">
        <v>121.01</v>
      </c>
      <c r="E1664" s="8" t="s">
        <v>23491</v>
      </c>
      <c r="F1664" s="8" t="s">
        <v>1388</v>
      </c>
      <c r="G1664" s="8" t="s">
        <v>26167</v>
      </c>
      <c r="H1664" s="8" t="s">
        <v>26168</v>
      </c>
      <c r="I1664" s="8" t="s">
        <v>26169</v>
      </c>
      <c r="J1664" s="8" t="s">
        <v>16235</v>
      </c>
      <c r="K1664" s="8" t="s">
        <v>16236</v>
      </c>
      <c r="L1664" s="8" t="s">
        <v>14385</v>
      </c>
      <c r="V1664" s="8" t="s">
        <v>14386</v>
      </c>
      <c r="W1664" s="8">
        <v>335670</v>
      </c>
      <c r="Z1664" s="8" t="s">
        <v>13388</v>
      </c>
      <c r="AD1664" s="8" t="s">
        <v>15490</v>
      </c>
      <c r="AE1664" s="8" t="s">
        <v>29570</v>
      </c>
    </row>
    <row r="1665" spans="1:39" x14ac:dyDescent="0.25">
      <c r="A1665" s="8" t="s">
        <v>5744</v>
      </c>
      <c r="B1665" s="8" t="s">
        <v>5745</v>
      </c>
      <c r="C1665" s="8" t="s">
        <v>5746</v>
      </c>
      <c r="D1665" s="8">
        <v>1060.32</v>
      </c>
      <c r="F1665" s="8" t="s">
        <v>632</v>
      </c>
      <c r="G1665" s="8" t="s">
        <v>26170</v>
      </c>
      <c r="H1665" s="8" t="s">
        <v>26171</v>
      </c>
      <c r="I1665" s="8" t="s">
        <v>26172</v>
      </c>
      <c r="J1665" s="8" t="s">
        <v>16195</v>
      </c>
      <c r="K1665" s="8" t="s">
        <v>16196</v>
      </c>
      <c r="L1665" s="8" t="s">
        <v>16197</v>
      </c>
      <c r="M1665" s="8" t="s">
        <v>16198</v>
      </c>
      <c r="V1665" s="8" t="s">
        <v>13492</v>
      </c>
      <c r="W1665" s="8">
        <v>92121</v>
      </c>
      <c r="AB1665" s="8" t="s">
        <v>13378</v>
      </c>
      <c r="AD1665" s="8" t="s">
        <v>13874</v>
      </c>
      <c r="AE1665" s="8" t="s">
        <v>29571</v>
      </c>
    </row>
    <row r="1666" spans="1:39" x14ac:dyDescent="0.25">
      <c r="A1666" s="8" t="s">
        <v>5855</v>
      </c>
      <c r="B1666" s="8" t="s">
        <v>5856</v>
      </c>
      <c r="C1666" s="8" t="s">
        <v>5857</v>
      </c>
      <c r="D1666" s="8">
        <v>121.62</v>
      </c>
      <c r="F1666" s="8" t="s">
        <v>7</v>
      </c>
      <c r="G1666" s="8" t="s">
        <v>5858</v>
      </c>
      <c r="H1666" s="8" t="s">
        <v>26173</v>
      </c>
      <c r="I1666" s="8" t="s">
        <v>25109</v>
      </c>
      <c r="J1666" s="8" t="s">
        <v>5858</v>
      </c>
      <c r="V1666" s="8" t="s">
        <v>14255</v>
      </c>
      <c r="W1666" s="8" t="s">
        <v>16242</v>
      </c>
      <c r="AD1666" s="8" t="s">
        <v>16243</v>
      </c>
      <c r="AE1666" s="8" t="s">
        <v>29137</v>
      </c>
      <c r="AI1666" s="8" t="s">
        <v>18145</v>
      </c>
    </row>
    <row r="1667" spans="1:39" x14ac:dyDescent="0.25">
      <c r="A1667" s="8" t="s">
        <v>5830</v>
      </c>
      <c r="B1667" s="8" t="s">
        <v>5831</v>
      </c>
      <c r="C1667" s="8" t="s">
        <v>5832</v>
      </c>
      <c r="D1667" s="8">
        <v>54.45</v>
      </c>
      <c r="F1667" s="8" t="s">
        <v>219</v>
      </c>
      <c r="G1667" s="8" t="s">
        <v>5833</v>
      </c>
      <c r="H1667" s="8" t="s">
        <v>26174</v>
      </c>
      <c r="I1667" s="8" t="s">
        <v>26175</v>
      </c>
      <c r="J1667" s="8" t="s">
        <v>5833</v>
      </c>
      <c r="V1667" s="8" t="s">
        <v>13564</v>
      </c>
      <c r="W1667" s="8" t="s">
        <v>16222</v>
      </c>
      <c r="X1667" s="8" t="s">
        <v>13566</v>
      </c>
      <c r="Y1667" s="8" t="s">
        <v>13567</v>
      </c>
      <c r="AA1667" s="8" t="s">
        <v>13568</v>
      </c>
      <c r="AC1667" s="4">
        <v>7316572848401</v>
      </c>
      <c r="AD1667" s="8" t="s">
        <v>13990</v>
      </c>
      <c r="AE1667" s="8" t="s">
        <v>29572</v>
      </c>
      <c r="AH1667" s="8" t="s">
        <v>18091</v>
      </c>
      <c r="AJ1667" s="8" t="s">
        <v>18093</v>
      </c>
    </row>
    <row r="1668" spans="1:39" x14ac:dyDescent="0.25">
      <c r="A1668" s="8" t="s">
        <v>5840</v>
      </c>
      <c r="B1668" s="8" t="s">
        <v>5841</v>
      </c>
      <c r="C1668" s="8" t="s">
        <v>5842</v>
      </c>
      <c r="D1668" s="8">
        <v>101.7</v>
      </c>
      <c r="E1668" s="8" t="s">
        <v>23491</v>
      </c>
      <c r="F1668" s="8" t="s">
        <v>1388</v>
      </c>
      <c r="G1668" s="8" t="s">
        <v>26176</v>
      </c>
      <c r="H1668" s="8" t="s">
        <v>26177</v>
      </c>
      <c r="I1668" s="8" t="s">
        <v>26178</v>
      </c>
      <c r="J1668" s="8" t="s">
        <v>16227</v>
      </c>
      <c r="K1668" s="8" t="s">
        <v>16228</v>
      </c>
      <c r="L1668" s="8" t="s">
        <v>14385</v>
      </c>
      <c r="V1668" s="8" t="s">
        <v>14386</v>
      </c>
      <c r="W1668" s="8">
        <v>335463</v>
      </c>
      <c r="Z1668" s="8" t="s">
        <v>13388</v>
      </c>
      <c r="AD1668" s="8" t="s">
        <v>16229</v>
      </c>
      <c r="AE1668" s="8" t="s">
        <v>29573</v>
      </c>
    </row>
    <row r="1669" spans="1:39" x14ac:dyDescent="0.25">
      <c r="A1669" s="8" t="s">
        <v>5809</v>
      </c>
      <c r="B1669" s="8" t="s">
        <v>5810</v>
      </c>
      <c r="C1669" s="8" t="s">
        <v>5811</v>
      </c>
      <c r="D1669" s="8">
        <v>45.45</v>
      </c>
      <c r="F1669" s="8" t="s">
        <v>1256</v>
      </c>
      <c r="G1669" s="8" t="s">
        <v>5812</v>
      </c>
      <c r="H1669" s="8" t="s">
        <v>26179</v>
      </c>
      <c r="I1669" s="8" t="s">
        <v>26180</v>
      </c>
      <c r="J1669" s="8" t="s">
        <v>5812</v>
      </c>
      <c r="V1669" s="8" t="s">
        <v>14255</v>
      </c>
      <c r="W1669" s="8" t="s">
        <v>16217</v>
      </c>
      <c r="AD1669" s="8" t="s">
        <v>13405</v>
      </c>
      <c r="AE1669" s="8" t="s">
        <v>29574</v>
      </c>
      <c r="AL1669" s="8" t="s">
        <v>18126</v>
      </c>
      <c r="AM1669" s="8" t="s">
        <v>18390</v>
      </c>
    </row>
    <row r="1670" spans="1:39" x14ac:dyDescent="0.25">
      <c r="A1670" s="8" t="s">
        <v>5822</v>
      </c>
      <c r="B1670" s="8" t="s">
        <v>5823</v>
      </c>
      <c r="C1670" s="8" t="s">
        <v>5824</v>
      </c>
      <c r="D1670" s="8">
        <v>63.9</v>
      </c>
      <c r="F1670" s="8" t="s">
        <v>41</v>
      </c>
      <c r="G1670" s="8" t="s">
        <v>5825</v>
      </c>
      <c r="H1670" s="8" t="s">
        <v>26181</v>
      </c>
      <c r="I1670" s="8" t="s">
        <v>26182</v>
      </c>
      <c r="J1670" s="8" t="s">
        <v>5825</v>
      </c>
      <c r="V1670" s="8" t="s">
        <v>14255</v>
      </c>
      <c r="W1670" s="8" t="s">
        <v>16220</v>
      </c>
      <c r="Z1670" s="8" t="s">
        <v>13374</v>
      </c>
      <c r="AD1670" s="8" t="s">
        <v>16080</v>
      </c>
      <c r="AE1670" s="8" t="s">
        <v>29575</v>
      </c>
    </row>
    <row r="1671" spans="1:39" x14ac:dyDescent="0.25">
      <c r="A1671" s="8" t="s">
        <v>5802</v>
      </c>
      <c r="B1671" s="8" t="s">
        <v>5803</v>
      </c>
      <c r="C1671" s="8" t="s">
        <v>5804</v>
      </c>
      <c r="D1671" s="8">
        <v>599.6</v>
      </c>
      <c r="E1671" s="8" t="s">
        <v>22292</v>
      </c>
      <c r="F1671" s="8" t="s">
        <v>206</v>
      </c>
      <c r="G1671" s="8" t="s">
        <v>26183</v>
      </c>
      <c r="H1671" s="8" t="s">
        <v>26184</v>
      </c>
      <c r="I1671" s="8" t="s">
        <v>26185</v>
      </c>
      <c r="J1671" s="8" t="s">
        <v>16214</v>
      </c>
      <c r="K1671" s="8" t="s">
        <v>13385</v>
      </c>
      <c r="V1671" s="8" t="s">
        <v>13367</v>
      </c>
      <c r="W1671" s="8" t="s">
        <v>16215</v>
      </c>
      <c r="X1671" s="8">
        <v>87089492</v>
      </c>
      <c r="Y1671" s="8" t="s">
        <v>13372</v>
      </c>
      <c r="Z1671" s="8" t="s">
        <v>13418</v>
      </c>
      <c r="AA1671" s="8" t="s">
        <v>13376</v>
      </c>
      <c r="AB1671" s="8" t="s">
        <v>13442</v>
      </c>
      <c r="AC1671" s="4">
        <v>7897499915617</v>
      </c>
      <c r="AD1671" s="8" t="s">
        <v>13679</v>
      </c>
      <c r="AE1671" s="8" t="s">
        <v>29576</v>
      </c>
    </row>
    <row r="1672" spans="1:39" x14ac:dyDescent="0.25">
      <c r="A1672" s="8" t="s">
        <v>5791</v>
      </c>
      <c r="B1672" s="8" t="s">
        <v>5792</v>
      </c>
      <c r="C1672" s="8" t="s">
        <v>5793</v>
      </c>
      <c r="D1672" s="8">
        <v>63.9</v>
      </c>
      <c r="F1672" s="8" t="s">
        <v>41</v>
      </c>
      <c r="G1672" s="8" t="s">
        <v>5794</v>
      </c>
      <c r="H1672" s="8" t="s">
        <v>26186</v>
      </c>
      <c r="I1672" s="8" t="s">
        <v>26182</v>
      </c>
      <c r="J1672" s="8" t="s">
        <v>5794</v>
      </c>
      <c r="V1672" s="8" t="s">
        <v>14255</v>
      </c>
      <c r="W1672" s="8" t="s">
        <v>16210</v>
      </c>
      <c r="Z1672" s="8" t="s">
        <v>13388</v>
      </c>
      <c r="AD1672" s="8" t="s">
        <v>15274</v>
      </c>
      <c r="AE1672" s="8" t="s">
        <v>29577</v>
      </c>
    </row>
    <row r="1673" spans="1:39" x14ac:dyDescent="0.25">
      <c r="A1673" s="8" t="s">
        <v>5826</v>
      </c>
      <c r="B1673" s="8" t="s">
        <v>5827</v>
      </c>
      <c r="C1673" s="8" t="s">
        <v>5828</v>
      </c>
      <c r="D1673" s="8">
        <v>48.9</v>
      </c>
      <c r="F1673" s="8" t="s">
        <v>41</v>
      </c>
      <c r="G1673" s="8" t="s">
        <v>5829</v>
      </c>
      <c r="H1673" s="8" t="s">
        <v>26187</v>
      </c>
      <c r="I1673" s="8" t="s">
        <v>26188</v>
      </c>
      <c r="J1673" s="8" t="s">
        <v>5829</v>
      </c>
      <c r="V1673" s="8" t="s">
        <v>14255</v>
      </c>
      <c r="W1673" s="8" t="s">
        <v>16221</v>
      </c>
      <c r="Z1673" s="8" t="s">
        <v>13397</v>
      </c>
      <c r="AD1673" s="8" t="s">
        <v>13978</v>
      </c>
      <c r="AE1673" s="8" t="s">
        <v>29578</v>
      </c>
    </row>
    <row r="1674" spans="1:39" x14ac:dyDescent="0.25">
      <c r="A1674" s="8" t="s">
        <v>5873</v>
      </c>
      <c r="B1674" s="8" t="s">
        <v>5874</v>
      </c>
      <c r="C1674" s="8" t="s">
        <v>5875</v>
      </c>
      <c r="D1674" s="8">
        <v>115</v>
      </c>
      <c r="F1674" s="8" t="s">
        <v>313</v>
      </c>
      <c r="G1674" s="8" t="s">
        <v>5876</v>
      </c>
      <c r="H1674" s="8" t="s">
        <v>5877</v>
      </c>
      <c r="I1674" s="8" t="s">
        <v>26189</v>
      </c>
      <c r="J1674" s="8" t="s">
        <v>5876</v>
      </c>
      <c r="V1674" s="8" t="s">
        <v>13634</v>
      </c>
      <c r="W1674" s="8" t="s">
        <v>16246</v>
      </c>
      <c r="X1674" s="8">
        <v>87089990</v>
      </c>
      <c r="Z1674" s="8" t="s">
        <v>13418</v>
      </c>
      <c r="AA1674" s="8" t="s">
        <v>13376</v>
      </c>
      <c r="AC1674" s="4">
        <v>7897483470764</v>
      </c>
      <c r="AD1674" s="8" t="s">
        <v>14891</v>
      </c>
    </row>
    <row r="1675" spans="1:39" x14ac:dyDescent="0.25">
      <c r="A1675" s="8" t="s">
        <v>5878</v>
      </c>
      <c r="B1675" s="8" t="s">
        <v>5879</v>
      </c>
      <c r="C1675" s="8" t="s">
        <v>5880</v>
      </c>
      <c r="D1675" s="8">
        <v>111</v>
      </c>
      <c r="F1675" s="8" t="s">
        <v>313</v>
      </c>
      <c r="G1675" s="8" t="s">
        <v>5881</v>
      </c>
      <c r="H1675" s="8" t="s">
        <v>5882</v>
      </c>
      <c r="I1675" s="8" t="s">
        <v>26190</v>
      </c>
      <c r="J1675" s="8" t="s">
        <v>5881</v>
      </c>
      <c r="V1675" s="8" t="s">
        <v>13634</v>
      </c>
      <c r="W1675" s="8" t="s">
        <v>16247</v>
      </c>
      <c r="X1675" s="8">
        <v>87089990</v>
      </c>
      <c r="Z1675" s="8" t="s">
        <v>13418</v>
      </c>
      <c r="AA1675" s="8" t="s">
        <v>13376</v>
      </c>
      <c r="AC1675" s="4">
        <v>7897483470580</v>
      </c>
      <c r="AD1675" s="8" t="s">
        <v>14113</v>
      </c>
    </row>
    <row r="1676" spans="1:39" x14ac:dyDescent="0.25">
      <c r="A1676" s="8" t="s">
        <v>5869</v>
      </c>
      <c r="B1676" s="8" t="s">
        <v>5870</v>
      </c>
      <c r="C1676" s="8" t="s">
        <v>5871</v>
      </c>
      <c r="D1676" s="8">
        <v>58.44</v>
      </c>
      <c r="F1676" s="8" t="s">
        <v>201</v>
      </c>
      <c r="G1676" s="8" t="s">
        <v>5872</v>
      </c>
      <c r="H1676" s="8" t="s">
        <v>26191</v>
      </c>
      <c r="I1676" s="8" t="s">
        <v>26182</v>
      </c>
      <c r="J1676" s="8" t="s">
        <v>5872</v>
      </c>
      <c r="V1676" s="8" t="s">
        <v>13492</v>
      </c>
      <c r="W1676" s="8">
        <v>60101</v>
      </c>
      <c r="AB1676" s="8" t="s">
        <v>13378</v>
      </c>
      <c r="AD1676" s="8" t="s">
        <v>14463</v>
      </c>
      <c r="AE1676" s="8" t="s">
        <v>28740</v>
      </c>
      <c r="AG1676" s="8" t="s">
        <v>18089</v>
      </c>
    </row>
    <row r="1677" spans="1:39" x14ac:dyDescent="0.25">
      <c r="A1677" s="8" t="s">
        <v>5849</v>
      </c>
      <c r="B1677" s="8" t="s">
        <v>5850</v>
      </c>
      <c r="C1677" s="8" t="s">
        <v>5851</v>
      </c>
      <c r="D1677" s="8">
        <v>101.7</v>
      </c>
      <c r="E1677" s="8" t="s">
        <v>23491</v>
      </c>
      <c r="F1677" s="8" t="s">
        <v>1396</v>
      </c>
      <c r="G1677" s="8" t="s">
        <v>26192</v>
      </c>
      <c r="H1677" s="8" t="s">
        <v>26193</v>
      </c>
      <c r="I1677" s="8" t="s">
        <v>26178</v>
      </c>
      <c r="J1677" s="8" t="s">
        <v>16237</v>
      </c>
      <c r="K1677" s="8" t="s">
        <v>16238</v>
      </c>
      <c r="L1677" s="8" t="s">
        <v>14385</v>
      </c>
      <c r="V1677" s="8" t="s">
        <v>14386</v>
      </c>
      <c r="W1677" s="8">
        <v>335462</v>
      </c>
      <c r="Z1677" s="8" t="s">
        <v>13374</v>
      </c>
      <c r="AD1677" s="8" t="s">
        <v>16229</v>
      </c>
      <c r="AE1677" s="8" t="s">
        <v>29579</v>
      </c>
    </row>
    <row r="1678" spans="1:39" x14ac:dyDescent="0.25">
      <c r="A1678" s="8" t="s">
        <v>5859</v>
      </c>
      <c r="B1678" s="8" t="s">
        <v>5860</v>
      </c>
      <c r="C1678" s="8" t="s">
        <v>5861</v>
      </c>
      <c r="D1678" s="8">
        <v>109.5</v>
      </c>
      <c r="F1678" s="8" t="s">
        <v>313</v>
      </c>
      <c r="G1678" s="8" t="s">
        <v>5862</v>
      </c>
      <c r="H1678" s="8" t="s">
        <v>5863</v>
      </c>
      <c r="I1678" s="8" t="s">
        <v>26194</v>
      </c>
      <c r="J1678" s="8" t="s">
        <v>5862</v>
      </c>
      <c r="V1678" s="8" t="s">
        <v>13634</v>
      </c>
      <c r="W1678" s="8" t="s">
        <v>16244</v>
      </c>
      <c r="X1678" s="8">
        <v>87089990</v>
      </c>
      <c r="Z1678" s="8" t="s">
        <v>13418</v>
      </c>
      <c r="AA1678" s="8" t="s">
        <v>13376</v>
      </c>
      <c r="AC1678" s="4">
        <v>7897483470474</v>
      </c>
      <c r="AD1678" s="8" t="s">
        <v>14056</v>
      </c>
    </row>
    <row r="1679" spans="1:39" x14ac:dyDescent="0.25">
      <c r="A1679" s="8" t="s">
        <v>5795</v>
      </c>
      <c r="B1679" s="8" t="s">
        <v>5796</v>
      </c>
      <c r="C1679" s="8" t="s">
        <v>5797</v>
      </c>
      <c r="D1679" s="8">
        <v>101.9</v>
      </c>
      <c r="F1679" s="8" t="s">
        <v>1256</v>
      </c>
      <c r="G1679" s="8" t="s">
        <v>5798</v>
      </c>
      <c r="H1679" s="8" t="s">
        <v>26195</v>
      </c>
      <c r="I1679" s="8" t="s">
        <v>26196</v>
      </c>
      <c r="J1679" s="8" t="s">
        <v>5798</v>
      </c>
      <c r="V1679" s="8" t="s">
        <v>14255</v>
      </c>
      <c r="W1679" s="8" t="s">
        <v>16211</v>
      </c>
      <c r="AD1679" s="8" t="s">
        <v>14825</v>
      </c>
      <c r="AE1679" s="8" t="s">
        <v>29580</v>
      </c>
      <c r="AL1679" s="8" t="s">
        <v>18126</v>
      </c>
      <c r="AM1679" s="8" t="s">
        <v>18389</v>
      </c>
    </row>
    <row r="1680" spans="1:39" x14ac:dyDescent="0.25">
      <c r="A1680" s="8" t="s">
        <v>5887</v>
      </c>
      <c r="B1680" s="8" t="s">
        <v>5888</v>
      </c>
      <c r="C1680" s="8" t="s">
        <v>5889</v>
      </c>
      <c r="D1680" s="8">
        <v>102.7</v>
      </c>
      <c r="F1680" s="8" t="s">
        <v>313</v>
      </c>
      <c r="G1680" s="8" t="s">
        <v>5890</v>
      </c>
      <c r="H1680" s="8" t="s">
        <v>5891</v>
      </c>
      <c r="I1680" s="8" t="s">
        <v>26197</v>
      </c>
      <c r="J1680" s="8" t="s">
        <v>5890</v>
      </c>
      <c r="V1680" s="8" t="s">
        <v>13634</v>
      </c>
      <c r="W1680" s="8" t="s">
        <v>16250</v>
      </c>
      <c r="X1680" s="8">
        <v>87089990</v>
      </c>
      <c r="Z1680" s="8" t="s">
        <v>13418</v>
      </c>
      <c r="AA1680" s="8" t="s">
        <v>13376</v>
      </c>
      <c r="AC1680" s="4">
        <v>7897483470498</v>
      </c>
      <c r="AD1680" s="8" t="s">
        <v>13998</v>
      </c>
    </row>
    <row r="1681" spans="1:33" x14ac:dyDescent="0.25">
      <c r="A1681" s="8" t="s">
        <v>5864</v>
      </c>
      <c r="B1681" s="8" t="s">
        <v>5865</v>
      </c>
      <c r="C1681" s="8" t="s">
        <v>5866</v>
      </c>
      <c r="D1681" s="8">
        <v>113.4</v>
      </c>
      <c r="F1681" s="8" t="s">
        <v>313</v>
      </c>
      <c r="G1681" s="8" t="s">
        <v>5867</v>
      </c>
      <c r="H1681" s="8" t="s">
        <v>5868</v>
      </c>
      <c r="I1681" s="8" t="s">
        <v>26198</v>
      </c>
      <c r="J1681" s="8" t="s">
        <v>5867</v>
      </c>
      <c r="V1681" s="8" t="s">
        <v>13634</v>
      </c>
      <c r="W1681" s="8" t="s">
        <v>16245</v>
      </c>
      <c r="X1681" s="8">
        <v>87089990</v>
      </c>
      <c r="Z1681" s="8" t="s">
        <v>13418</v>
      </c>
      <c r="AA1681" s="8" t="s">
        <v>13376</v>
      </c>
      <c r="AC1681" s="4">
        <v>7897483471457</v>
      </c>
      <c r="AD1681" s="8" t="s">
        <v>15230</v>
      </c>
    </row>
    <row r="1682" spans="1:33" x14ac:dyDescent="0.25">
      <c r="A1682" s="8" t="s">
        <v>5913</v>
      </c>
      <c r="B1682" s="8" t="s">
        <v>5914</v>
      </c>
      <c r="C1682" s="8" t="s">
        <v>5915</v>
      </c>
      <c r="D1682" s="8">
        <v>117.45</v>
      </c>
      <c r="F1682" s="8" t="s">
        <v>34</v>
      </c>
      <c r="G1682" s="8" t="s">
        <v>5916</v>
      </c>
      <c r="H1682" s="8" t="s">
        <v>26199</v>
      </c>
      <c r="I1682" s="8" t="s">
        <v>26200</v>
      </c>
      <c r="J1682" s="8" t="s">
        <v>5916</v>
      </c>
      <c r="V1682" s="8" t="s">
        <v>13367</v>
      </c>
      <c r="W1682" s="8" t="s">
        <v>16266</v>
      </c>
      <c r="X1682" s="8">
        <v>87089990</v>
      </c>
      <c r="Y1682" s="8" t="s">
        <v>13372</v>
      </c>
      <c r="AC1682" s="4">
        <v>7890903049922</v>
      </c>
      <c r="AD1682" s="8" t="s">
        <v>14299</v>
      </c>
      <c r="AE1682" s="8" t="s">
        <v>29581</v>
      </c>
    </row>
    <row r="1683" spans="1:33" x14ac:dyDescent="0.25">
      <c r="A1683" s="8" t="s">
        <v>5852</v>
      </c>
      <c r="B1683" s="8" t="s">
        <v>5853</v>
      </c>
      <c r="C1683" s="8" t="s">
        <v>5854</v>
      </c>
      <c r="D1683" s="8">
        <v>102</v>
      </c>
      <c r="E1683" s="8" t="s">
        <v>23491</v>
      </c>
      <c r="F1683" s="8" t="s">
        <v>2950</v>
      </c>
      <c r="G1683" s="8" t="s">
        <v>26201</v>
      </c>
      <c r="H1683" s="8" t="s">
        <v>26202</v>
      </c>
      <c r="I1683" s="8" t="s">
        <v>23764</v>
      </c>
      <c r="J1683" s="8" t="s">
        <v>16239</v>
      </c>
      <c r="K1683" s="8" t="s">
        <v>16240</v>
      </c>
      <c r="L1683" s="8" t="s">
        <v>14385</v>
      </c>
      <c r="V1683" s="8" t="s">
        <v>14386</v>
      </c>
      <c r="W1683" s="8">
        <v>335425</v>
      </c>
      <c r="Z1683" s="8" t="s">
        <v>14857</v>
      </c>
      <c r="AD1683" s="8" t="s">
        <v>16241</v>
      </c>
      <c r="AE1683" s="8" t="s">
        <v>29582</v>
      </c>
    </row>
    <row r="1684" spans="1:33" x14ac:dyDescent="0.25">
      <c r="A1684" s="8" t="s">
        <v>5837</v>
      </c>
      <c r="B1684" s="8" t="s">
        <v>5838</v>
      </c>
      <c r="C1684" s="8" t="s">
        <v>5839</v>
      </c>
      <c r="D1684" s="8">
        <v>100.22</v>
      </c>
      <c r="E1684" s="8" t="s">
        <v>23491</v>
      </c>
      <c r="F1684" s="8" t="s">
        <v>1396</v>
      </c>
      <c r="G1684" s="8" t="s">
        <v>26203</v>
      </c>
      <c r="H1684" s="8" t="s">
        <v>26204</v>
      </c>
      <c r="I1684" s="8" t="s">
        <v>26205</v>
      </c>
      <c r="J1684" s="8" t="s">
        <v>16225</v>
      </c>
      <c r="K1684" s="8" t="s">
        <v>16226</v>
      </c>
      <c r="L1684" s="8" t="s">
        <v>14385</v>
      </c>
      <c r="V1684" s="8" t="s">
        <v>14386</v>
      </c>
      <c r="W1684" s="8">
        <v>335357</v>
      </c>
      <c r="Z1684" s="8" t="s">
        <v>13374</v>
      </c>
      <c r="AD1684" s="8" t="s">
        <v>13822</v>
      </c>
      <c r="AE1684" s="8" t="s">
        <v>29583</v>
      </c>
    </row>
    <row r="1685" spans="1:33" x14ac:dyDescent="0.25">
      <c r="A1685" s="8" t="s">
        <v>5834</v>
      </c>
      <c r="B1685" s="8" t="s">
        <v>5835</v>
      </c>
      <c r="C1685" s="8" t="s">
        <v>5836</v>
      </c>
      <c r="D1685" s="8">
        <v>79.67</v>
      </c>
      <c r="E1685" s="8" t="s">
        <v>23491</v>
      </c>
      <c r="F1685" s="8" t="s">
        <v>1396</v>
      </c>
      <c r="G1685" s="8" t="s">
        <v>26206</v>
      </c>
      <c r="H1685" s="8" t="s">
        <v>26207</v>
      </c>
      <c r="I1685" s="8" t="s">
        <v>26169</v>
      </c>
      <c r="J1685" s="8" t="s">
        <v>16223</v>
      </c>
      <c r="K1685" s="8" t="s">
        <v>16224</v>
      </c>
      <c r="L1685" s="8" t="s">
        <v>14385</v>
      </c>
      <c r="V1685" s="8" t="s">
        <v>14386</v>
      </c>
      <c r="W1685" s="8">
        <v>335669</v>
      </c>
      <c r="Z1685" s="8" t="s">
        <v>13374</v>
      </c>
      <c r="AD1685" s="8" t="s">
        <v>15490</v>
      </c>
      <c r="AE1685" s="8" t="s">
        <v>29584</v>
      </c>
    </row>
    <row r="1686" spans="1:33" x14ac:dyDescent="0.25">
      <c r="A1686" s="8" t="s">
        <v>5908</v>
      </c>
      <c r="B1686" s="8" t="s">
        <v>5909</v>
      </c>
      <c r="C1686" s="8" t="s">
        <v>5910</v>
      </c>
      <c r="D1686" s="8">
        <v>50.26</v>
      </c>
      <c r="F1686" s="8" t="s">
        <v>313</v>
      </c>
      <c r="G1686" s="8" t="s">
        <v>5911</v>
      </c>
      <c r="H1686" s="8" t="s">
        <v>5912</v>
      </c>
      <c r="I1686" s="8" t="s">
        <v>26208</v>
      </c>
      <c r="J1686" s="8" t="s">
        <v>5911</v>
      </c>
      <c r="V1686" s="8" t="s">
        <v>13634</v>
      </c>
      <c r="W1686" s="8" t="s">
        <v>16265</v>
      </c>
      <c r="X1686" s="8">
        <v>87089990</v>
      </c>
      <c r="Z1686" s="8" t="s">
        <v>13418</v>
      </c>
      <c r="AA1686" s="8" t="s">
        <v>13376</v>
      </c>
      <c r="AC1686" s="4">
        <v>7897483470313</v>
      </c>
      <c r="AD1686" s="8" t="s">
        <v>14299</v>
      </c>
    </row>
    <row r="1687" spans="1:33" x14ac:dyDescent="0.25">
      <c r="A1687" s="8" t="s">
        <v>5892</v>
      </c>
      <c r="B1687" s="8" t="s">
        <v>5893</v>
      </c>
      <c r="C1687" s="8" t="s">
        <v>5894</v>
      </c>
      <c r="D1687" s="8">
        <v>102.5</v>
      </c>
      <c r="F1687" s="8" t="s">
        <v>313</v>
      </c>
      <c r="G1687" s="8" t="s">
        <v>5895</v>
      </c>
      <c r="H1687" s="8" t="s">
        <v>5896</v>
      </c>
      <c r="I1687" s="8" t="s">
        <v>26209</v>
      </c>
      <c r="J1687" s="8" t="s">
        <v>5895</v>
      </c>
      <c r="V1687" s="8" t="s">
        <v>13634</v>
      </c>
      <c r="W1687" s="8" t="s">
        <v>16251</v>
      </c>
      <c r="X1687" s="8">
        <v>87089990</v>
      </c>
      <c r="Z1687" s="8" t="s">
        <v>13418</v>
      </c>
      <c r="AA1687" s="8" t="s">
        <v>13376</v>
      </c>
      <c r="AC1687" s="4">
        <v>7897483471228</v>
      </c>
      <c r="AD1687" s="8" t="s">
        <v>16252</v>
      </c>
    </row>
    <row r="1688" spans="1:33" x14ac:dyDescent="0.25">
      <c r="A1688" s="8" t="s">
        <v>26210</v>
      </c>
      <c r="B1688" s="8" t="s">
        <v>26211</v>
      </c>
      <c r="C1688" s="8" t="s">
        <v>26212</v>
      </c>
      <c r="D1688" s="8">
        <v>627.75</v>
      </c>
      <c r="F1688" s="8" t="s">
        <v>632</v>
      </c>
      <c r="G1688" s="8" t="s">
        <v>26213</v>
      </c>
      <c r="H1688" s="8" t="s">
        <v>26214</v>
      </c>
      <c r="I1688" s="8" t="s">
        <v>26215</v>
      </c>
      <c r="J1688" s="8" t="s">
        <v>26213</v>
      </c>
      <c r="V1688" s="8" t="s">
        <v>13634</v>
      </c>
      <c r="W1688" s="8" t="s">
        <v>29585</v>
      </c>
      <c r="X1688" s="8">
        <v>84136019</v>
      </c>
      <c r="AC1688" s="4">
        <v>4053203364048</v>
      </c>
      <c r="AD1688" s="8" t="s">
        <v>13874</v>
      </c>
      <c r="AG1688" s="8" t="s">
        <v>18089</v>
      </c>
    </row>
    <row r="1689" spans="1:33" x14ac:dyDescent="0.25">
      <c r="A1689" s="8" t="s">
        <v>26216</v>
      </c>
      <c r="B1689" s="8" t="s">
        <v>26217</v>
      </c>
      <c r="C1689" s="8" t="s">
        <v>26218</v>
      </c>
      <c r="D1689" s="8">
        <v>562.5</v>
      </c>
      <c r="F1689" s="8" t="s">
        <v>632</v>
      </c>
      <c r="G1689" s="8" t="s">
        <v>26219</v>
      </c>
      <c r="H1689" s="8" t="s">
        <v>26220</v>
      </c>
      <c r="I1689" s="8" t="s">
        <v>26221</v>
      </c>
      <c r="J1689" s="8" t="s">
        <v>29586</v>
      </c>
      <c r="K1689" s="8" t="s">
        <v>29587</v>
      </c>
      <c r="L1689" s="8" t="s">
        <v>29588</v>
      </c>
      <c r="M1689" s="8" t="s">
        <v>29589</v>
      </c>
      <c r="N1689" s="8" t="s">
        <v>29590</v>
      </c>
      <c r="O1689" s="8" t="s">
        <v>29591</v>
      </c>
      <c r="P1689" s="8" t="s">
        <v>29592</v>
      </c>
      <c r="Q1689" s="8" t="s">
        <v>29593</v>
      </c>
      <c r="R1689" s="8" t="s">
        <v>29594</v>
      </c>
      <c r="V1689" s="8" t="s">
        <v>13634</v>
      </c>
      <c r="W1689" s="8" t="s">
        <v>29595</v>
      </c>
      <c r="X1689" s="8">
        <v>84136019</v>
      </c>
      <c r="AC1689" s="4">
        <v>4053203363874</v>
      </c>
      <c r="AD1689" s="8" t="s">
        <v>13874</v>
      </c>
      <c r="AG1689" s="8" t="s">
        <v>18089</v>
      </c>
    </row>
    <row r="1690" spans="1:33" x14ac:dyDescent="0.25">
      <c r="A1690" s="8" t="s">
        <v>5920</v>
      </c>
      <c r="B1690" s="8" t="s">
        <v>5921</v>
      </c>
      <c r="C1690" s="8" t="s">
        <v>5922</v>
      </c>
      <c r="D1690" s="8">
        <v>539.24</v>
      </c>
      <c r="F1690" s="8" t="s">
        <v>632</v>
      </c>
      <c r="G1690" s="8" t="s">
        <v>5923</v>
      </c>
      <c r="H1690" s="8" t="s">
        <v>5924</v>
      </c>
      <c r="I1690" s="8" t="s">
        <v>26222</v>
      </c>
      <c r="J1690" s="8" t="s">
        <v>5923</v>
      </c>
      <c r="V1690" s="8" t="s">
        <v>13634</v>
      </c>
      <c r="W1690" s="8" t="s">
        <v>16274</v>
      </c>
      <c r="X1690" s="8">
        <v>84136019</v>
      </c>
      <c r="AC1690" s="4">
        <v>4053203363850</v>
      </c>
      <c r="AD1690" s="8" t="s">
        <v>13874</v>
      </c>
      <c r="AG1690" s="8" t="s">
        <v>18089</v>
      </c>
    </row>
    <row r="1691" spans="1:33" x14ac:dyDescent="0.25">
      <c r="A1691" s="8" t="s">
        <v>26223</v>
      </c>
      <c r="B1691" s="8" t="s">
        <v>26224</v>
      </c>
      <c r="C1691" s="8" t="s">
        <v>26225</v>
      </c>
      <c r="D1691" s="8">
        <v>610.51</v>
      </c>
      <c r="F1691" s="8" t="s">
        <v>632</v>
      </c>
      <c r="G1691" s="8" t="s">
        <v>26226</v>
      </c>
      <c r="H1691" s="8" t="s">
        <v>26227</v>
      </c>
      <c r="I1691" s="8" t="s">
        <v>26228</v>
      </c>
      <c r="J1691" s="8" t="s">
        <v>26226</v>
      </c>
      <c r="V1691" s="8" t="s">
        <v>13634</v>
      </c>
      <c r="W1691" s="8" t="s">
        <v>29596</v>
      </c>
      <c r="X1691" s="8">
        <v>84136019</v>
      </c>
      <c r="AC1691" s="4">
        <v>4053203363942</v>
      </c>
      <c r="AD1691" s="8" t="s">
        <v>13874</v>
      </c>
      <c r="AG1691" s="8" t="s">
        <v>18089</v>
      </c>
    </row>
    <row r="1692" spans="1:33" x14ac:dyDescent="0.25">
      <c r="A1692" s="8" t="s">
        <v>5934</v>
      </c>
      <c r="B1692" s="8" t="s">
        <v>5935</v>
      </c>
      <c r="C1692" s="8" t="s">
        <v>5936</v>
      </c>
      <c r="D1692" s="8">
        <v>710.55</v>
      </c>
      <c r="F1692" s="8" t="s">
        <v>632</v>
      </c>
      <c r="G1692" s="8" t="s">
        <v>26229</v>
      </c>
      <c r="H1692" s="8" t="s">
        <v>26230</v>
      </c>
      <c r="I1692" s="8" t="s">
        <v>26231</v>
      </c>
      <c r="J1692" s="8" t="s">
        <v>16278</v>
      </c>
      <c r="K1692" s="8" t="s">
        <v>16279</v>
      </c>
      <c r="L1692" s="8" t="s">
        <v>16280</v>
      </c>
      <c r="M1692" s="8" t="s">
        <v>16281</v>
      </c>
      <c r="N1692" s="8" t="s">
        <v>16282</v>
      </c>
      <c r="O1692" s="8" t="s">
        <v>16283</v>
      </c>
      <c r="P1692" s="8" t="s">
        <v>16284</v>
      </c>
      <c r="Q1692" s="8" t="s">
        <v>16285</v>
      </c>
      <c r="V1692" s="8" t="s">
        <v>13634</v>
      </c>
      <c r="W1692" s="8" t="s">
        <v>16286</v>
      </c>
      <c r="X1692" s="8">
        <v>84136019</v>
      </c>
      <c r="AC1692" s="4">
        <v>4053203363898</v>
      </c>
      <c r="AD1692" s="8" t="s">
        <v>13874</v>
      </c>
      <c r="AG1692" s="8" t="s">
        <v>18089</v>
      </c>
    </row>
    <row r="1693" spans="1:33" x14ac:dyDescent="0.25">
      <c r="A1693" s="8" t="s">
        <v>5925</v>
      </c>
      <c r="B1693" s="8" t="s">
        <v>5926</v>
      </c>
      <c r="C1693" s="8" t="s">
        <v>5927</v>
      </c>
      <c r="D1693" s="8">
        <v>1147.53</v>
      </c>
      <c r="F1693" s="8" t="s">
        <v>632</v>
      </c>
      <c r="G1693" s="8" t="s">
        <v>5928</v>
      </c>
      <c r="H1693" s="8" t="s">
        <v>5929</v>
      </c>
      <c r="I1693" s="8" t="s">
        <v>26232</v>
      </c>
      <c r="J1693" s="8" t="s">
        <v>5928</v>
      </c>
      <c r="V1693" s="8" t="s">
        <v>13634</v>
      </c>
      <c r="W1693" s="8" t="s">
        <v>16275</v>
      </c>
      <c r="X1693" s="8">
        <v>84136019</v>
      </c>
      <c r="AC1693" s="4">
        <v>4053203363911</v>
      </c>
      <c r="AD1693" s="8" t="s">
        <v>13874</v>
      </c>
      <c r="AG1693" s="8" t="s">
        <v>18089</v>
      </c>
    </row>
    <row r="1694" spans="1:33" x14ac:dyDescent="0.25">
      <c r="A1694" s="8" t="s">
        <v>5917</v>
      </c>
      <c r="B1694" s="8" t="s">
        <v>5918</v>
      </c>
      <c r="C1694" s="8" t="s">
        <v>5919</v>
      </c>
      <c r="D1694" s="8">
        <v>1004.9</v>
      </c>
      <c r="F1694" s="8" t="s">
        <v>632</v>
      </c>
      <c r="G1694" s="8" t="s">
        <v>26233</v>
      </c>
      <c r="H1694" s="8" t="s">
        <v>26234</v>
      </c>
      <c r="I1694" s="8" t="s">
        <v>26235</v>
      </c>
      <c r="J1694" s="8" t="s">
        <v>16267</v>
      </c>
      <c r="K1694" s="8" t="s">
        <v>16268</v>
      </c>
      <c r="L1694" s="8" t="s">
        <v>16269</v>
      </c>
      <c r="M1694" s="8" t="s">
        <v>16270</v>
      </c>
      <c r="N1694" s="8" t="s">
        <v>16271</v>
      </c>
      <c r="O1694" s="8" t="s">
        <v>16272</v>
      </c>
      <c r="V1694" s="8" t="s">
        <v>13634</v>
      </c>
      <c r="W1694" s="8" t="s">
        <v>16273</v>
      </c>
      <c r="X1694" s="8">
        <v>84136019</v>
      </c>
      <c r="AC1694" s="4">
        <v>4053203363881</v>
      </c>
      <c r="AD1694" s="8" t="s">
        <v>13874</v>
      </c>
      <c r="AG1694" s="8" t="s">
        <v>18089</v>
      </c>
    </row>
    <row r="1695" spans="1:33" x14ac:dyDescent="0.25">
      <c r="A1695" s="8" t="s">
        <v>5883</v>
      </c>
      <c r="B1695" s="8" t="s">
        <v>5884</v>
      </c>
      <c r="C1695" s="8" t="s">
        <v>5885</v>
      </c>
      <c r="D1695" s="8">
        <v>244.7</v>
      </c>
      <c r="F1695" s="8" t="s">
        <v>3196</v>
      </c>
      <c r="G1695" s="8" t="s">
        <v>5886</v>
      </c>
      <c r="H1695" s="8" t="s">
        <v>26236</v>
      </c>
      <c r="I1695" s="8" t="s">
        <v>26237</v>
      </c>
      <c r="J1695" s="8" t="s">
        <v>5886</v>
      </c>
      <c r="V1695" s="8" t="s">
        <v>13634</v>
      </c>
      <c r="W1695" s="8" t="s">
        <v>16248</v>
      </c>
      <c r="X1695" s="8">
        <v>87089482</v>
      </c>
      <c r="Z1695" s="8" t="s">
        <v>13388</v>
      </c>
      <c r="AA1695" s="8" t="s">
        <v>13376</v>
      </c>
      <c r="AC1695" s="4">
        <v>7892504023486</v>
      </c>
      <c r="AD1695" s="8" t="s">
        <v>16249</v>
      </c>
      <c r="AE1695" s="8" t="s">
        <v>29597</v>
      </c>
    </row>
    <row r="1696" spans="1:33" x14ac:dyDescent="0.25">
      <c r="A1696" s="8" t="s">
        <v>5905</v>
      </c>
      <c r="B1696" s="8" t="s">
        <v>5906</v>
      </c>
      <c r="C1696" s="8" t="s">
        <v>5907</v>
      </c>
      <c r="D1696" s="8">
        <v>675</v>
      </c>
      <c r="F1696" s="8" t="s">
        <v>632</v>
      </c>
      <c r="G1696" s="8" t="s">
        <v>26238</v>
      </c>
      <c r="H1696" s="8" t="s">
        <v>26239</v>
      </c>
      <c r="I1696" s="8" t="s">
        <v>26240</v>
      </c>
      <c r="J1696" s="8" t="s">
        <v>16257</v>
      </c>
      <c r="K1696" s="8" t="s">
        <v>16258</v>
      </c>
      <c r="L1696" s="8" t="s">
        <v>16259</v>
      </c>
      <c r="M1696" s="8" t="s">
        <v>16260</v>
      </c>
      <c r="N1696" s="8" t="s">
        <v>16261</v>
      </c>
      <c r="O1696" s="8" t="s">
        <v>16262</v>
      </c>
      <c r="P1696" s="8" t="s">
        <v>16263</v>
      </c>
      <c r="V1696" s="8" t="s">
        <v>13634</v>
      </c>
      <c r="W1696" s="8" t="s">
        <v>16264</v>
      </c>
      <c r="X1696" s="8">
        <v>84136019</v>
      </c>
      <c r="AC1696" s="4">
        <v>4053203363829</v>
      </c>
      <c r="AD1696" s="8" t="s">
        <v>13874</v>
      </c>
      <c r="AG1696" s="8" t="s">
        <v>18089</v>
      </c>
    </row>
    <row r="1697" spans="1:37" x14ac:dyDescent="0.25">
      <c r="A1697" s="8" t="s">
        <v>5901</v>
      </c>
      <c r="B1697" s="8" t="s">
        <v>5902</v>
      </c>
      <c r="C1697" s="8" t="s">
        <v>5903</v>
      </c>
      <c r="D1697" s="8">
        <v>46.99</v>
      </c>
      <c r="E1697" s="8" t="s">
        <v>24118</v>
      </c>
      <c r="F1697" s="8" t="s">
        <v>5904</v>
      </c>
      <c r="G1697" s="8" t="s">
        <v>26241</v>
      </c>
      <c r="H1697" s="8" t="s">
        <v>26242</v>
      </c>
      <c r="I1697" s="8" t="s">
        <v>26243</v>
      </c>
      <c r="J1697" s="8" t="s">
        <v>16254</v>
      </c>
      <c r="K1697" s="8" t="s">
        <v>16255</v>
      </c>
      <c r="L1697" s="8" t="s">
        <v>14856</v>
      </c>
      <c r="V1697" s="8" t="s">
        <v>14386</v>
      </c>
      <c r="W1697" s="8">
        <v>680641</v>
      </c>
      <c r="Z1697" s="8" t="s">
        <v>14857</v>
      </c>
      <c r="AD1697" s="8" t="s">
        <v>16256</v>
      </c>
      <c r="AE1697" s="8" t="s">
        <v>29598</v>
      </c>
    </row>
    <row r="1698" spans="1:37" x14ac:dyDescent="0.25">
      <c r="A1698" s="8" t="s">
        <v>5897</v>
      </c>
      <c r="B1698" s="8" t="s">
        <v>5898</v>
      </c>
      <c r="C1698" s="8" t="s">
        <v>5899</v>
      </c>
      <c r="D1698" s="8">
        <v>910.8</v>
      </c>
      <c r="F1698" s="8" t="s">
        <v>206</v>
      </c>
      <c r="G1698" s="8" t="s">
        <v>5900</v>
      </c>
      <c r="H1698" s="8" t="s">
        <v>26244</v>
      </c>
      <c r="I1698" s="8" t="s">
        <v>26245</v>
      </c>
      <c r="J1698" s="8" t="s">
        <v>5900</v>
      </c>
      <c r="V1698" s="8" t="s">
        <v>13367</v>
      </c>
      <c r="W1698" s="8" t="s">
        <v>16253</v>
      </c>
      <c r="X1698" s="8">
        <v>87089990</v>
      </c>
      <c r="Y1698" s="8" t="s">
        <v>13372</v>
      </c>
      <c r="AC1698" s="4">
        <v>7897499952346</v>
      </c>
      <c r="AD1698" s="8" t="s">
        <v>15754</v>
      </c>
      <c r="AE1698" s="8" t="s">
        <v>29599</v>
      </c>
    </row>
    <row r="1699" spans="1:37" x14ac:dyDescent="0.25">
      <c r="A1699" s="8" t="s">
        <v>6004</v>
      </c>
      <c r="B1699" s="8" t="s">
        <v>6005</v>
      </c>
      <c r="C1699" s="8" t="s">
        <v>6006</v>
      </c>
      <c r="D1699" s="8">
        <v>5.68</v>
      </c>
      <c r="F1699" s="8" t="s">
        <v>6007</v>
      </c>
      <c r="G1699" s="8" t="s">
        <v>6008</v>
      </c>
      <c r="H1699" s="8" t="s">
        <v>6009</v>
      </c>
      <c r="I1699" s="8" t="s">
        <v>26246</v>
      </c>
      <c r="J1699" s="8" t="s">
        <v>6008</v>
      </c>
      <c r="V1699" s="8" t="s">
        <v>16040</v>
      </c>
      <c r="W1699" s="8" t="s">
        <v>16314</v>
      </c>
      <c r="AB1699" s="8" t="s">
        <v>13442</v>
      </c>
      <c r="AD1699" s="8" t="s">
        <v>13424</v>
      </c>
    </row>
    <row r="1700" spans="1:37" x14ac:dyDescent="0.25">
      <c r="A1700" s="8" t="s">
        <v>5945</v>
      </c>
      <c r="B1700" s="8" t="s">
        <v>5946</v>
      </c>
      <c r="C1700" s="8" t="s">
        <v>5947</v>
      </c>
      <c r="D1700" s="8">
        <v>1754.1</v>
      </c>
      <c r="F1700" s="8" t="s">
        <v>632</v>
      </c>
      <c r="G1700" s="8" t="s">
        <v>26247</v>
      </c>
      <c r="H1700" s="8" t="s">
        <v>26248</v>
      </c>
      <c r="I1700" s="8" t="s">
        <v>26249</v>
      </c>
      <c r="J1700" s="8" t="s">
        <v>16290</v>
      </c>
      <c r="K1700" s="8" t="s">
        <v>16291</v>
      </c>
      <c r="L1700" s="8" t="s">
        <v>16292</v>
      </c>
      <c r="M1700" s="8" t="s">
        <v>16293</v>
      </c>
      <c r="N1700" s="8" t="s">
        <v>16294</v>
      </c>
      <c r="V1700" s="8" t="s">
        <v>13492</v>
      </c>
      <c r="W1700" s="8">
        <v>92101</v>
      </c>
      <c r="AB1700" s="8" t="s">
        <v>13378</v>
      </c>
      <c r="AD1700" s="8" t="s">
        <v>13874</v>
      </c>
      <c r="AE1700" s="8" t="s">
        <v>29600</v>
      </c>
    </row>
    <row r="1701" spans="1:37" x14ac:dyDescent="0.25">
      <c r="A1701" s="8" t="s">
        <v>26250</v>
      </c>
      <c r="B1701" s="8" t="s">
        <v>26251</v>
      </c>
      <c r="C1701" s="8" t="s">
        <v>26252</v>
      </c>
      <c r="D1701" s="8">
        <v>218.32</v>
      </c>
      <c r="F1701" s="8" t="s">
        <v>121</v>
      </c>
      <c r="G1701" s="8" t="s">
        <v>26253</v>
      </c>
      <c r="H1701" s="8" t="s">
        <v>26254</v>
      </c>
      <c r="I1701" s="8" t="s">
        <v>24635</v>
      </c>
      <c r="J1701" s="8" t="s">
        <v>26253</v>
      </c>
      <c r="V1701" s="8" t="s">
        <v>13492</v>
      </c>
      <c r="W1701" s="8">
        <v>14112</v>
      </c>
      <c r="AB1701" s="8" t="s">
        <v>13378</v>
      </c>
      <c r="AD1701" s="8" t="s">
        <v>14009</v>
      </c>
    </row>
    <row r="1702" spans="1:37" x14ac:dyDescent="0.25">
      <c r="A1702" s="8" t="s">
        <v>5999</v>
      </c>
      <c r="B1702" s="8" t="s">
        <v>6000</v>
      </c>
      <c r="C1702" s="8" t="s">
        <v>6001</v>
      </c>
      <c r="D1702" s="8">
        <v>169.65</v>
      </c>
      <c r="F1702" s="8" t="s">
        <v>6002</v>
      </c>
      <c r="G1702" s="8" t="s">
        <v>6003</v>
      </c>
      <c r="H1702" s="8" t="s">
        <v>26255</v>
      </c>
      <c r="I1702" s="8" t="s">
        <v>26256</v>
      </c>
      <c r="J1702" s="8" t="s">
        <v>6003</v>
      </c>
      <c r="V1702" s="8" t="s">
        <v>13367</v>
      </c>
      <c r="W1702" s="8" t="s">
        <v>16313</v>
      </c>
      <c r="X1702" s="8">
        <v>87089990</v>
      </c>
      <c r="Y1702" s="8" t="s">
        <v>13372</v>
      </c>
      <c r="AC1702" s="4">
        <v>7897499956139</v>
      </c>
      <c r="AD1702" s="8" t="s">
        <v>15240</v>
      </c>
      <c r="AE1702" s="8" t="s">
        <v>29601</v>
      </c>
    </row>
    <row r="1703" spans="1:37" x14ac:dyDescent="0.25">
      <c r="A1703" s="8" t="s">
        <v>5960</v>
      </c>
      <c r="B1703" s="8" t="s">
        <v>5961</v>
      </c>
      <c r="C1703" s="8" t="s">
        <v>5962</v>
      </c>
      <c r="D1703" s="8">
        <v>1856.82</v>
      </c>
      <c r="F1703" s="8" t="s">
        <v>4568</v>
      </c>
      <c r="G1703" s="8" t="s">
        <v>5963</v>
      </c>
      <c r="H1703" s="8" t="s">
        <v>26257</v>
      </c>
      <c r="I1703" s="8" t="s">
        <v>26258</v>
      </c>
      <c r="J1703" s="8" t="s">
        <v>5963</v>
      </c>
      <c r="V1703" s="8" t="s">
        <v>13367</v>
      </c>
      <c r="W1703" s="8" t="s">
        <v>16299</v>
      </c>
      <c r="X1703" s="8">
        <v>87089483</v>
      </c>
      <c r="Y1703" s="8" t="s">
        <v>14971</v>
      </c>
      <c r="AC1703" s="4">
        <v>7890903049748</v>
      </c>
      <c r="AD1703" s="8" t="s">
        <v>16297</v>
      </c>
      <c r="AE1703" s="8" t="s">
        <v>29602</v>
      </c>
    </row>
    <row r="1704" spans="1:37" x14ac:dyDescent="0.25">
      <c r="A1704" s="8" t="s">
        <v>5952</v>
      </c>
      <c r="B1704" s="8" t="s">
        <v>5953</v>
      </c>
      <c r="C1704" s="8" t="s">
        <v>5954</v>
      </c>
      <c r="D1704" s="8">
        <v>1807.2</v>
      </c>
      <c r="F1704" s="8" t="s">
        <v>4568</v>
      </c>
      <c r="G1704" s="8" t="s">
        <v>5955</v>
      </c>
      <c r="H1704" s="8" t="s">
        <v>26259</v>
      </c>
      <c r="I1704" s="8" t="s">
        <v>26260</v>
      </c>
      <c r="J1704" s="8" t="s">
        <v>5955</v>
      </c>
      <c r="V1704" s="8" t="s">
        <v>13367</v>
      </c>
      <c r="W1704" s="8" t="s">
        <v>16296</v>
      </c>
      <c r="X1704" s="8">
        <v>87089483</v>
      </c>
      <c r="Y1704" s="8" t="s">
        <v>14971</v>
      </c>
      <c r="AC1704" s="4">
        <v>7890903049755</v>
      </c>
      <c r="AD1704" s="8" t="s">
        <v>16297</v>
      </c>
      <c r="AE1704" s="8" t="s">
        <v>29603</v>
      </c>
    </row>
    <row r="1705" spans="1:37" x14ac:dyDescent="0.25">
      <c r="A1705" s="8" t="s">
        <v>5991</v>
      </c>
      <c r="B1705" s="8" t="s">
        <v>5992</v>
      </c>
      <c r="C1705" s="8" t="s">
        <v>5993</v>
      </c>
      <c r="D1705" s="8">
        <v>1137.6600000000001</v>
      </c>
      <c r="F1705" s="8" t="s">
        <v>166</v>
      </c>
      <c r="G1705" s="8" t="s">
        <v>5994</v>
      </c>
      <c r="H1705" s="8" t="s">
        <v>26261</v>
      </c>
      <c r="I1705" s="8" t="s">
        <v>26262</v>
      </c>
      <c r="J1705" s="8" t="s">
        <v>5994</v>
      </c>
      <c r="V1705" s="8" t="s">
        <v>13367</v>
      </c>
      <c r="W1705" s="8" t="s">
        <v>16311</v>
      </c>
      <c r="X1705" s="8">
        <v>87089483</v>
      </c>
      <c r="Y1705" s="8" t="s">
        <v>13372</v>
      </c>
      <c r="AD1705" s="8" t="s">
        <v>13683</v>
      </c>
      <c r="AE1705" s="8" t="s">
        <v>29604</v>
      </c>
    </row>
    <row r="1706" spans="1:37" x14ac:dyDescent="0.25">
      <c r="A1706" s="8" t="s">
        <v>5930</v>
      </c>
      <c r="B1706" s="8" t="s">
        <v>5931</v>
      </c>
      <c r="C1706" s="8" t="s">
        <v>5932</v>
      </c>
      <c r="D1706" s="8">
        <v>2215.27</v>
      </c>
      <c r="F1706" s="8" t="s">
        <v>4568</v>
      </c>
      <c r="G1706" s="8" t="s">
        <v>5933</v>
      </c>
      <c r="H1706" s="8" t="s">
        <v>26263</v>
      </c>
      <c r="I1706" s="8" t="s">
        <v>26264</v>
      </c>
      <c r="J1706" s="8" t="s">
        <v>5933</v>
      </c>
      <c r="V1706" s="8" t="s">
        <v>13367</v>
      </c>
      <c r="W1706" s="8" t="s">
        <v>16276</v>
      </c>
      <c r="X1706" s="8">
        <v>87089483</v>
      </c>
      <c r="Y1706" s="8" t="s">
        <v>14971</v>
      </c>
      <c r="AD1706" s="8" t="s">
        <v>16277</v>
      </c>
      <c r="AE1706" s="8" t="s">
        <v>29605</v>
      </c>
    </row>
    <row r="1707" spans="1:37" x14ac:dyDescent="0.25">
      <c r="A1707" s="8" t="s">
        <v>5948</v>
      </c>
      <c r="B1707" s="8" t="s">
        <v>5949</v>
      </c>
      <c r="C1707" s="8" t="s">
        <v>5950</v>
      </c>
      <c r="D1707" s="8">
        <v>2325.87</v>
      </c>
      <c r="F1707" s="8" t="s">
        <v>4568</v>
      </c>
      <c r="G1707" s="8" t="s">
        <v>5951</v>
      </c>
      <c r="H1707" s="8" t="s">
        <v>26265</v>
      </c>
      <c r="I1707" s="8" t="s">
        <v>26266</v>
      </c>
      <c r="J1707" s="8" t="s">
        <v>5951</v>
      </c>
      <c r="V1707" s="8" t="s">
        <v>13367</v>
      </c>
      <c r="W1707" s="8" t="s">
        <v>16295</v>
      </c>
      <c r="X1707" s="8">
        <v>87089483</v>
      </c>
      <c r="Y1707" s="8" t="s">
        <v>14971</v>
      </c>
      <c r="AD1707" s="8" t="s">
        <v>16277</v>
      </c>
      <c r="AE1707" s="8" t="s">
        <v>29605</v>
      </c>
    </row>
    <row r="1708" spans="1:37" x14ac:dyDescent="0.25">
      <c r="A1708" s="8" t="s">
        <v>5956</v>
      </c>
      <c r="B1708" s="8" t="s">
        <v>5957</v>
      </c>
      <c r="C1708" s="8" t="s">
        <v>5958</v>
      </c>
      <c r="D1708" s="8">
        <v>1685.7</v>
      </c>
      <c r="F1708" s="8" t="s">
        <v>4568</v>
      </c>
      <c r="G1708" s="8" t="s">
        <v>5959</v>
      </c>
      <c r="H1708" s="8" t="s">
        <v>26267</v>
      </c>
      <c r="I1708" s="8" t="s">
        <v>26268</v>
      </c>
      <c r="J1708" s="8" t="s">
        <v>5959</v>
      </c>
      <c r="V1708" s="8" t="s">
        <v>13367</v>
      </c>
      <c r="W1708" s="8" t="s">
        <v>16298</v>
      </c>
      <c r="X1708" s="8">
        <v>87089483</v>
      </c>
      <c r="Y1708" s="8" t="s">
        <v>14971</v>
      </c>
      <c r="AC1708" s="4">
        <v>7890903049786</v>
      </c>
      <c r="AD1708" s="8" t="s">
        <v>15010</v>
      </c>
      <c r="AE1708" s="8" t="s">
        <v>29606</v>
      </c>
    </row>
    <row r="1709" spans="1:37" x14ac:dyDescent="0.25">
      <c r="A1709" s="8" t="s">
        <v>5941</v>
      </c>
      <c r="B1709" s="8" t="s">
        <v>5942</v>
      </c>
      <c r="C1709" s="8" t="s">
        <v>5943</v>
      </c>
      <c r="D1709" s="8">
        <v>1117.47</v>
      </c>
      <c r="F1709" s="8" t="s">
        <v>4584</v>
      </c>
      <c r="G1709" s="8" t="s">
        <v>5944</v>
      </c>
      <c r="H1709" s="8" t="s">
        <v>26269</v>
      </c>
      <c r="I1709" s="8" t="s">
        <v>26270</v>
      </c>
      <c r="J1709" s="8" t="s">
        <v>5944</v>
      </c>
      <c r="V1709" s="8" t="s">
        <v>13634</v>
      </c>
      <c r="W1709" s="8" t="s">
        <v>16288</v>
      </c>
      <c r="X1709" s="8">
        <v>87089483</v>
      </c>
      <c r="Z1709" s="8" t="s">
        <v>13418</v>
      </c>
      <c r="AA1709" s="8" t="s">
        <v>13376</v>
      </c>
      <c r="AC1709" s="4">
        <v>3322938398590</v>
      </c>
      <c r="AD1709" s="8" t="s">
        <v>16289</v>
      </c>
      <c r="AE1709" s="8" t="s">
        <v>29607</v>
      </c>
      <c r="AG1709" s="8" t="s">
        <v>18247</v>
      </c>
      <c r="AK1709" s="8" t="s">
        <v>18264</v>
      </c>
    </row>
    <row r="1710" spans="1:37" x14ac:dyDescent="0.25">
      <c r="A1710" s="8" t="s">
        <v>5937</v>
      </c>
      <c r="B1710" s="8" t="s">
        <v>5938</v>
      </c>
      <c r="C1710" s="8" t="s">
        <v>5939</v>
      </c>
      <c r="D1710" s="8">
        <v>1094.4000000000001</v>
      </c>
      <c r="F1710" s="8" t="s">
        <v>4584</v>
      </c>
      <c r="G1710" s="8" t="s">
        <v>5940</v>
      </c>
      <c r="H1710" s="8" t="s">
        <v>26271</v>
      </c>
      <c r="I1710" s="8" t="s">
        <v>26272</v>
      </c>
      <c r="J1710" s="8" t="s">
        <v>5940</v>
      </c>
      <c r="V1710" s="8" t="s">
        <v>13634</v>
      </c>
      <c r="W1710" s="8" t="s">
        <v>16287</v>
      </c>
      <c r="X1710" s="8">
        <v>87089483</v>
      </c>
      <c r="Z1710" s="8" t="s">
        <v>13418</v>
      </c>
      <c r="AA1710" s="8" t="s">
        <v>13376</v>
      </c>
      <c r="AC1710" s="4">
        <v>3322938398606</v>
      </c>
      <c r="AD1710" s="8" t="s">
        <v>15147</v>
      </c>
      <c r="AE1710" s="8" t="s">
        <v>29608</v>
      </c>
      <c r="AG1710" s="8" t="s">
        <v>18247</v>
      </c>
      <c r="AK1710" s="8" t="s">
        <v>18264</v>
      </c>
    </row>
    <row r="1711" spans="1:37" x14ac:dyDescent="0.25">
      <c r="A1711" s="8" t="s">
        <v>5979</v>
      </c>
      <c r="B1711" s="8" t="s">
        <v>5980</v>
      </c>
      <c r="C1711" s="8" t="s">
        <v>5981</v>
      </c>
      <c r="D1711" s="8">
        <v>144.44999999999999</v>
      </c>
      <c r="F1711" s="8" t="s">
        <v>41</v>
      </c>
      <c r="G1711" s="8" t="s">
        <v>5982</v>
      </c>
      <c r="H1711" s="8" t="s">
        <v>26273</v>
      </c>
      <c r="I1711" s="8" t="s">
        <v>26274</v>
      </c>
      <c r="J1711" s="8" t="s">
        <v>5982</v>
      </c>
      <c r="V1711" s="8" t="s">
        <v>13367</v>
      </c>
      <c r="W1711" s="8" t="s">
        <v>16308</v>
      </c>
      <c r="X1711" s="8">
        <v>87089490</v>
      </c>
      <c r="Y1711" s="8" t="s">
        <v>13372</v>
      </c>
      <c r="AC1711" s="4">
        <v>7897499954487</v>
      </c>
      <c r="AD1711" s="8" t="s">
        <v>16304</v>
      </c>
      <c r="AE1711" s="8" t="s">
        <v>29609</v>
      </c>
    </row>
    <row r="1712" spans="1:37" x14ac:dyDescent="0.25">
      <c r="A1712" s="8" t="s">
        <v>5971</v>
      </c>
      <c r="B1712" s="8" t="s">
        <v>5972</v>
      </c>
      <c r="C1712" s="8" t="s">
        <v>5973</v>
      </c>
      <c r="D1712" s="8">
        <v>106.65</v>
      </c>
      <c r="F1712" s="8" t="s">
        <v>41</v>
      </c>
      <c r="G1712" s="8" t="s">
        <v>5974</v>
      </c>
      <c r="H1712" s="8" t="s">
        <v>26275</v>
      </c>
      <c r="I1712" s="8" t="s">
        <v>26276</v>
      </c>
      <c r="J1712" s="8" t="s">
        <v>5974</v>
      </c>
      <c r="V1712" s="8" t="s">
        <v>13367</v>
      </c>
      <c r="W1712" s="8" t="s">
        <v>16305</v>
      </c>
      <c r="X1712" s="8">
        <v>87089482</v>
      </c>
      <c r="Y1712" s="8" t="s">
        <v>13372</v>
      </c>
      <c r="AC1712" s="4">
        <v>7890903049465</v>
      </c>
      <c r="AD1712" s="8" t="s">
        <v>16306</v>
      </c>
      <c r="AE1712" s="8" t="s">
        <v>29610</v>
      </c>
    </row>
    <row r="1713" spans="1:49" x14ac:dyDescent="0.25">
      <c r="A1713" s="8" t="s">
        <v>5964</v>
      </c>
      <c r="B1713" s="8" t="s">
        <v>5965</v>
      </c>
      <c r="C1713" s="8" t="s">
        <v>5966</v>
      </c>
      <c r="D1713" s="8">
        <v>596.12</v>
      </c>
      <c r="E1713" s="8" t="s">
        <v>22292</v>
      </c>
      <c r="F1713" s="8" t="s">
        <v>41</v>
      </c>
      <c r="G1713" s="8" t="s">
        <v>26277</v>
      </c>
      <c r="H1713" s="8" t="s">
        <v>26278</v>
      </c>
      <c r="J1713" s="8" t="s">
        <v>16300</v>
      </c>
      <c r="K1713" s="8" t="s">
        <v>13385</v>
      </c>
      <c r="V1713" s="8" t="s">
        <v>13367</v>
      </c>
      <c r="W1713" s="8" t="s">
        <v>16301</v>
      </c>
      <c r="X1713" s="8">
        <v>87089990</v>
      </c>
      <c r="Y1713" s="8" t="s">
        <v>13372</v>
      </c>
      <c r="AA1713" s="8" t="s">
        <v>13376</v>
      </c>
      <c r="AC1713" s="4">
        <v>7897499912333</v>
      </c>
      <c r="AD1713" s="8" t="s">
        <v>16302</v>
      </c>
      <c r="AE1713" s="8" t="s">
        <v>29611</v>
      </c>
    </row>
    <row r="1714" spans="1:49" x14ac:dyDescent="0.25">
      <c r="A1714" s="8" t="s">
        <v>26279</v>
      </c>
      <c r="B1714" s="8" t="s">
        <v>26280</v>
      </c>
      <c r="C1714" s="8" t="s">
        <v>26281</v>
      </c>
      <c r="D1714" s="8">
        <v>695.76</v>
      </c>
      <c r="E1714" s="8" t="s">
        <v>22292</v>
      </c>
      <c r="F1714" s="8" t="s">
        <v>41</v>
      </c>
      <c r="G1714" s="8" t="s">
        <v>26282</v>
      </c>
      <c r="H1714" s="8" t="s">
        <v>26283</v>
      </c>
      <c r="J1714" s="8" t="s">
        <v>29612</v>
      </c>
      <c r="K1714" s="8" t="s">
        <v>13385</v>
      </c>
      <c r="V1714" s="8" t="s">
        <v>13367</v>
      </c>
      <c r="W1714" s="8" t="s">
        <v>29613</v>
      </c>
      <c r="X1714" s="8">
        <v>87089990</v>
      </c>
      <c r="Y1714" s="8" t="s">
        <v>13372</v>
      </c>
      <c r="AA1714" s="8" t="s">
        <v>13376</v>
      </c>
      <c r="AC1714" s="4">
        <v>7897499912340</v>
      </c>
      <c r="AD1714" s="8" t="s">
        <v>16302</v>
      </c>
      <c r="AE1714" s="8" t="s">
        <v>29614</v>
      </c>
    </row>
    <row r="1715" spans="1:49" x14ac:dyDescent="0.25">
      <c r="A1715" s="8" t="s">
        <v>5995</v>
      </c>
      <c r="B1715" s="8" t="s">
        <v>5996</v>
      </c>
      <c r="C1715" s="8" t="s">
        <v>5997</v>
      </c>
      <c r="D1715" s="8">
        <v>53.74</v>
      </c>
      <c r="F1715" s="8" t="s">
        <v>2693</v>
      </c>
      <c r="G1715" s="8" t="s">
        <v>5998</v>
      </c>
      <c r="H1715" s="8" t="s">
        <v>26284</v>
      </c>
      <c r="I1715" s="8" t="s">
        <v>26285</v>
      </c>
      <c r="J1715" s="8" t="s">
        <v>5998</v>
      </c>
      <c r="V1715" s="8" t="s">
        <v>14670</v>
      </c>
      <c r="W1715" s="8" t="s">
        <v>16312</v>
      </c>
      <c r="Y1715" s="8" t="s">
        <v>14448</v>
      </c>
      <c r="AA1715" s="8" t="s">
        <v>13376</v>
      </c>
      <c r="AB1715" s="8" t="s">
        <v>13378</v>
      </c>
      <c r="AC1715" s="4">
        <v>7892968028829</v>
      </c>
      <c r="AD1715" s="8" t="s">
        <v>14172</v>
      </c>
      <c r="AE1715" s="8" t="s">
        <v>29615</v>
      </c>
    </row>
    <row r="1716" spans="1:49" x14ac:dyDescent="0.25">
      <c r="A1716" s="8" t="s">
        <v>5967</v>
      </c>
      <c r="B1716" s="8" t="s">
        <v>5968</v>
      </c>
      <c r="C1716" s="8" t="s">
        <v>5969</v>
      </c>
      <c r="D1716" s="8">
        <v>144.44999999999999</v>
      </c>
      <c r="F1716" s="8" t="s">
        <v>41</v>
      </c>
      <c r="G1716" s="8" t="s">
        <v>5970</v>
      </c>
      <c r="H1716" s="8" t="s">
        <v>26286</v>
      </c>
      <c r="I1716" s="8" t="s">
        <v>26287</v>
      </c>
      <c r="J1716" s="8" t="s">
        <v>5970</v>
      </c>
      <c r="V1716" s="8" t="s">
        <v>13367</v>
      </c>
      <c r="W1716" s="8" t="s">
        <v>16303</v>
      </c>
      <c r="X1716" s="8">
        <v>87085099</v>
      </c>
      <c r="Y1716" s="8" t="s">
        <v>13372</v>
      </c>
      <c r="AC1716" s="4">
        <v>7897499954494</v>
      </c>
      <c r="AD1716" s="8" t="s">
        <v>16304</v>
      </c>
      <c r="AE1716" s="8" t="s">
        <v>29616</v>
      </c>
    </row>
    <row r="1717" spans="1:49" x14ac:dyDescent="0.25">
      <c r="A1717" s="8" t="s">
        <v>5975</v>
      </c>
      <c r="B1717" s="8" t="s">
        <v>5976</v>
      </c>
      <c r="C1717" s="8" t="s">
        <v>5977</v>
      </c>
      <c r="D1717" s="8">
        <v>269.20999999999998</v>
      </c>
      <c r="F1717" s="8" t="s">
        <v>41</v>
      </c>
      <c r="G1717" s="8" t="s">
        <v>5978</v>
      </c>
      <c r="H1717" s="8" t="s">
        <v>26288</v>
      </c>
      <c r="I1717" s="8" t="s">
        <v>26289</v>
      </c>
      <c r="J1717" s="8" t="s">
        <v>5978</v>
      </c>
      <c r="V1717" s="8" t="s">
        <v>13367</v>
      </c>
      <c r="W1717" s="8" t="s">
        <v>16307</v>
      </c>
      <c r="X1717" s="8">
        <v>87089990</v>
      </c>
      <c r="Y1717" s="8" t="s">
        <v>13372</v>
      </c>
      <c r="AC1717" s="4">
        <v>7897499954029</v>
      </c>
      <c r="AD1717" s="8" t="s">
        <v>13443</v>
      </c>
      <c r="AE1717" s="8" t="s">
        <v>29617</v>
      </c>
    </row>
    <row r="1718" spans="1:49" x14ac:dyDescent="0.25">
      <c r="A1718" s="8" t="s">
        <v>26290</v>
      </c>
      <c r="B1718" s="8" t="s">
        <v>26291</v>
      </c>
      <c r="C1718" s="8" t="s">
        <v>26292</v>
      </c>
      <c r="D1718" s="8">
        <v>157</v>
      </c>
      <c r="F1718" s="8" t="s">
        <v>41</v>
      </c>
      <c r="G1718" s="8" t="s">
        <v>26293</v>
      </c>
      <c r="H1718" s="8" t="s">
        <v>26294</v>
      </c>
      <c r="I1718" s="8" t="s">
        <v>26295</v>
      </c>
      <c r="J1718" s="8" t="s">
        <v>26293</v>
      </c>
      <c r="V1718" s="8" t="s">
        <v>13367</v>
      </c>
      <c r="W1718" s="8" t="s">
        <v>29618</v>
      </c>
      <c r="X1718" s="8">
        <v>87089990</v>
      </c>
      <c r="Y1718" s="8" t="s">
        <v>13372</v>
      </c>
      <c r="AC1718" s="4">
        <v>7897499942408</v>
      </c>
      <c r="AD1718" s="8" t="s">
        <v>13659</v>
      </c>
      <c r="AE1718" s="8" t="s">
        <v>29619</v>
      </c>
    </row>
    <row r="1719" spans="1:49" x14ac:dyDescent="0.25">
      <c r="A1719" s="8" t="s">
        <v>5983</v>
      </c>
      <c r="B1719" s="8" t="s">
        <v>5984</v>
      </c>
      <c r="C1719" s="8" t="s">
        <v>5985</v>
      </c>
      <c r="D1719" s="8">
        <v>90</v>
      </c>
      <c r="F1719" s="8" t="s">
        <v>41</v>
      </c>
      <c r="G1719" s="8" t="s">
        <v>5986</v>
      </c>
      <c r="H1719" s="8" t="s">
        <v>26296</v>
      </c>
      <c r="I1719" s="8" t="s">
        <v>25916</v>
      </c>
      <c r="J1719" s="8" t="s">
        <v>5986</v>
      </c>
      <c r="V1719" s="8" t="s">
        <v>13367</v>
      </c>
      <c r="W1719" s="8" t="s">
        <v>16309</v>
      </c>
      <c r="X1719" s="8">
        <v>87089990</v>
      </c>
      <c r="Y1719" s="8" t="s">
        <v>13372</v>
      </c>
      <c r="AC1719" s="4">
        <v>7890903060644</v>
      </c>
      <c r="AD1719" s="8" t="s">
        <v>14026</v>
      </c>
      <c r="AE1719" s="8" t="s">
        <v>29620</v>
      </c>
    </row>
    <row r="1720" spans="1:49" x14ac:dyDescent="0.25">
      <c r="A1720" s="8" t="s">
        <v>6039</v>
      </c>
      <c r="B1720" s="8" t="s">
        <v>6040</v>
      </c>
      <c r="C1720" s="8" t="s">
        <v>6041</v>
      </c>
      <c r="D1720" s="8">
        <v>100.73</v>
      </c>
      <c r="F1720" s="8" t="s">
        <v>1225</v>
      </c>
      <c r="G1720" s="8" t="s">
        <v>6042</v>
      </c>
      <c r="H1720" s="8" t="s">
        <v>6043</v>
      </c>
      <c r="I1720" s="8" t="s">
        <v>26297</v>
      </c>
      <c r="J1720" s="8" t="s">
        <v>6042</v>
      </c>
      <c r="V1720" s="8" t="s">
        <v>13634</v>
      </c>
      <c r="W1720" s="8" t="s">
        <v>16323</v>
      </c>
      <c r="X1720" s="8">
        <v>87089990</v>
      </c>
      <c r="Z1720" s="8" t="s">
        <v>13392</v>
      </c>
      <c r="AA1720" s="8" t="s">
        <v>13376</v>
      </c>
      <c r="AC1720" s="4">
        <v>7897483471174</v>
      </c>
      <c r="AD1720" s="8" t="s">
        <v>14001</v>
      </c>
    </row>
    <row r="1721" spans="1:49" x14ac:dyDescent="0.25">
      <c r="A1721" s="8" t="s">
        <v>5987</v>
      </c>
      <c r="B1721" s="8" t="s">
        <v>5988</v>
      </c>
      <c r="C1721" s="8" t="s">
        <v>5989</v>
      </c>
      <c r="D1721" s="8">
        <v>90</v>
      </c>
      <c r="F1721" s="8" t="s">
        <v>41</v>
      </c>
      <c r="G1721" s="8" t="s">
        <v>5990</v>
      </c>
      <c r="H1721" s="8" t="s">
        <v>26298</v>
      </c>
      <c r="I1721" s="8" t="s">
        <v>25916</v>
      </c>
      <c r="J1721" s="8" t="s">
        <v>5990</v>
      </c>
      <c r="V1721" s="8" t="s">
        <v>13367</v>
      </c>
      <c r="W1721" s="8" t="s">
        <v>16310</v>
      </c>
      <c r="X1721" s="8">
        <v>87089990</v>
      </c>
      <c r="Y1721" s="8" t="s">
        <v>13372</v>
      </c>
      <c r="AC1721" s="4">
        <v>7890903060651</v>
      </c>
      <c r="AD1721" s="8" t="s">
        <v>14026</v>
      </c>
      <c r="AE1721" s="8" t="s">
        <v>29621</v>
      </c>
    </row>
    <row r="1722" spans="1:49" x14ac:dyDescent="0.25">
      <c r="A1722" s="8" t="s">
        <v>6010</v>
      </c>
      <c r="B1722" s="8" t="s">
        <v>6011</v>
      </c>
      <c r="C1722" s="8" t="s">
        <v>6012</v>
      </c>
      <c r="D1722" s="8">
        <v>47.67</v>
      </c>
      <c r="E1722" s="8" t="s">
        <v>24118</v>
      </c>
      <c r="F1722" s="8" t="s">
        <v>2322</v>
      </c>
      <c r="G1722" s="8" t="s">
        <v>26299</v>
      </c>
      <c r="H1722" s="8" t="s">
        <v>26300</v>
      </c>
      <c r="I1722" s="8" t="s">
        <v>26178</v>
      </c>
      <c r="J1722" s="8" t="s">
        <v>16315</v>
      </c>
      <c r="K1722" s="8" t="s">
        <v>16316</v>
      </c>
      <c r="L1722" s="8" t="s">
        <v>14856</v>
      </c>
      <c r="V1722" s="8" t="s">
        <v>14386</v>
      </c>
      <c r="W1722" s="8">
        <v>680543</v>
      </c>
      <c r="Z1722" s="8" t="s">
        <v>14857</v>
      </c>
      <c r="AD1722" s="8" t="s">
        <v>15217</v>
      </c>
      <c r="AE1722" s="8" t="s">
        <v>29622</v>
      </c>
    </row>
    <row r="1723" spans="1:49" x14ac:dyDescent="0.25">
      <c r="A1723" s="8" t="s">
        <v>6061</v>
      </c>
      <c r="B1723" s="8" t="s">
        <v>6062</v>
      </c>
      <c r="C1723" s="8" t="s">
        <v>6063</v>
      </c>
      <c r="D1723" s="8">
        <v>161.37</v>
      </c>
      <c r="G1723" s="8" t="s">
        <v>6064</v>
      </c>
      <c r="H1723" s="8" t="s">
        <v>26301</v>
      </c>
      <c r="J1723" s="8" t="s">
        <v>6064</v>
      </c>
      <c r="V1723" s="8" t="s">
        <v>14386</v>
      </c>
      <c r="W1723" s="8">
        <v>750209</v>
      </c>
      <c r="X1723" s="8">
        <v>87089482</v>
      </c>
      <c r="Z1723" s="8" t="s">
        <v>13388</v>
      </c>
      <c r="AD1723" s="8" t="s">
        <v>13928</v>
      </c>
      <c r="AE1723" s="8" t="s">
        <v>29597</v>
      </c>
      <c r="AG1723" s="8" t="s">
        <v>18084</v>
      </c>
    </row>
    <row r="1724" spans="1:49" x14ac:dyDescent="0.25">
      <c r="A1724" s="8" t="s">
        <v>6055</v>
      </c>
      <c r="B1724" s="8" t="s">
        <v>6056</v>
      </c>
      <c r="C1724" s="8" t="s">
        <v>6057</v>
      </c>
      <c r="D1724" s="8">
        <v>24.84</v>
      </c>
      <c r="F1724" s="8" t="s">
        <v>6058</v>
      </c>
      <c r="G1724" s="8" t="s">
        <v>6059</v>
      </c>
      <c r="H1724" s="8" t="s">
        <v>6060</v>
      </c>
      <c r="I1724" s="8" t="s">
        <v>26302</v>
      </c>
      <c r="J1724" s="8" t="s">
        <v>6059</v>
      </c>
      <c r="V1724" s="8" t="s">
        <v>16327</v>
      </c>
      <c r="W1724" s="8" t="s">
        <v>16328</v>
      </c>
      <c r="X1724" s="8">
        <v>40103200</v>
      </c>
      <c r="AD1724" s="8" t="s">
        <v>13393</v>
      </c>
    </row>
    <row r="1725" spans="1:49" x14ac:dyDescent="0.25">
      <c r="A1725" s="8" t="s">
        <v>6013</v>
      </c>
      <c r="B1725" s="8" t="s">
        <v>6014</v>
      </c>
      <c r="C1725" s="8" t="s">
        <v>6015</v>
      </c>
      <c r="D1725" s="8">
        <v>107.17</v>
      </c>
      <c r="F1725" s="8" t="s">
        <v>7</v>
      </c>
      <c r="G1725" s="8" t="s">
        <v>6016</v>
      </c>
      <c r="H1725" s="8" t="s">
        <v>26303</v>
      </c>
      <c r="I1725" s="8" t="s">
        <v>26304</v>
      </c>
      <c r="J1725" s="8" t="s">
        <v>6016</v>
      </c>
      <c r="V1725" s="8" t="s">
        <v>14255</v>
      </c>
      <c r="W1725" s="8" t="s">
        <v>16317</v>
      </c>
      <c r="Z1725" s="8" t="s">
        <v>13374</v>
      </c>
      <c r="AD1725" s="8" t="s">
        <v>15305</v>
      </c>
      <c r="AE1725" s="8" t="s">
        <v>29623</v>
      </c>
    </row>
    <row r="1726" spans="1:49" x14ac:dyDescent="0.25">
      <c r="A1726" s="8" t="s">
        <v>6050</v>
      </c>
      <c r="B1726" s="8" t="s">
        <v>6051</v>
      </c>
      <c r="C1726" s="8" t="s">
        <v>6052</v>
      </c>
      <c r="D1726" s="8">
        <v>144.12</v>
      </c>
      <c r="F1726" s="8" t="s">
        <v>6053</v>
      </c>
      <c r="G1726" s="8" t="s">
        <v>6054</v>
      </c>
      <c r="H1726" s="8" t="s">
        <v>26305</v>
      </c>
      <c r="I1726" s="8" t="s">
        <v>26306</v>
      </c>
      <c r="J1726" s="8" t="s">
        <v>6054</v>
      </c>
      <c r="V1726" s="8" t="s">
        <v>14484</v>
      </c>
      <c r="W1726" s="8" t="s">
        <v>16326</v>
      </c>
      <c r="X1726" s="8">
        <v>87089990</v>
      </c>
      <c r="Y1726" s="8" t="s">
        <v>14485</v>
      </c>
      <c r="AD1726" s="8" t="s">
        <v>16094</v>
      </c>
      <c r="AE1726" s="8" t="s">
        <v>29624</v>
      </c>
      <c r="AW1726" s="8" t="s">
        <v>18302</v>
      </c>
    </row>
    <row r="1727" spans="1:49" x14ac:dyDescent="0.25">
      <c r="A1727" s="8" t="s">
        <v>6035</v>
      </c>
      <c r="B1727" s="8" t="s">
        <v>6036</v>
      </c>
      <c r="C1727" s="8" t="s">
        <v>6037</v>
      </c>
      <c r="D1727" s="8">
        <v>73.3</v>
      </c>
      <c r="F1727" s="8" t="s">
        <v>2570</v>
      </c>
      <c r="G1727" s="8" t="s">
        <v>6038</v>
      </c>
      <c r="H1727" s="8" t="s">
        <v>26307</v>
      </c>
      <c r="I1727" s="8" t="s">
        <v>26308</v>
      </c>
      <c r="J1727" s="8" t="s">
        <v>6038</v>
      </c>
      <c r="V1727" s="8" t="s">
        <v>14670</v>
      </c>
      <c r="W1727" s="8">
        <v>43.4495</v>
      </c>
      <c r="Y1727" s="8" t="s">
        <v>14971</v>
      </c>
      <c r="AA1727" s="8" t="s">
        <v>13376</v>
      </c>
      <c r="AB1727" s="8" t="s">
        <v>13378</v>
      </c>
      <c r="AC1727" s="4">
        <v>7892968028454</v>
      </c>
      <c r="AD1727" s="8" t="s">
        <v>13891</v>
      </c>
      <c r="AE1727" s="8" t="s">
        <v>29625</v>
      </c>
    </row>
    <row r="1728" spans="1:49" x14ac:dyDescent="0.25">
      <c r="A1728" s="8" t="s">
        <v>6017</v>
      </c>
      <c r="B1728" s="8" t="s">
        <v>6018</v>
      </c>
      <c r="C1728" s="8" t="s">
        <v>6019</v>
      </c>
      <c r="D1728" s="8">
        <v>107.17</v>
      </c>
      <c r="F1728" s="8" t="s">
        <v>7</v>
      </c>
      <c r="G1728" s="8" t="s">
        <v>6020</v>
      </c>
      <c r="H1728" s="8" t="s">
        <v>26309</v>
      </c>
      <c r="I1728" s="8" t="s">
        <v>26304</v>
      </c>
      <c r="J1728" s="8" t="s">
        <v>6020</v>
      </c>
      <c r="V1728" s="8" t="s">
        <v>14255</v>
      </c>
      <c r="W1728" s="8" t="s">
        <v>16318</v>
      </c>
      <c r="Z1728" s="8" t="s">
        <v>13388</v>
      </c>
      <c r="AD1728" s="8" t="s">
        <v>13841</v>
      </c>
      <c r="AE1728" s="8" t="s">
        <v>29626</v>
      </c>
    </row>
    <row r="1729" spans="1:37" x14ac:dyDescent="0.25">
      <c r="A1729" s="8" t="s">
        <v>6021</v>
      </c>
      <c r="B1729" s="8" t="s">
        <v>6022</v>
      </c>
      <c r="C1729" s="8" t="s">
        <v>6023</v>
      </c>
      <c r="D1729" s="8">
        <v>71.3</v>
      </c>
      <c r="F1729" s="8" t="s">
        <v>7</v>
      </c>
      <c r="G1729" s="8" t="s">
        <v>6024</v>
      </c>
      <c r="H1729" s="8" t="s">
        <v>6025</v>
      </c>
      <c r="I1729" s="8" t="s">
        <v>26310</v>
      </c>
      <c r="J1729" s="8" t="s">
        <v>6024</v>
      </c>
      <c r="V1729" s="8" t="s">
        <v>14255</v>
      </c>
      <c r="W1729" s="8" t="s">
        <v>16319</v>
      </c>
      <c r="Z1729" s="8" t="s">
        <v>13388</v>
      </c>
      <c r="AD1729" s="8" t="s">
        <v>13870</v>
      </c>
    </row>
    <row r="1730" spans="1:37" x14ac:dyDescent="0.25">
      <c r="A1730" s="8" t="s">
        <v>26311</v>
      </c>
      <c r="B1730" s="8" t="s">
        <v>26312</v>
      </c>
      <c r="C1730" s="8" t="s">
        <v>26313</v>
      </c>
      <c r="D1730" s="8">
        <v>183.64</v>
      </c>
      <c r="F1730" s="8" t="s">
        <v>26314</v>
      </c>
      <c r="G1730" s="8" t="s">
        <v>26315</v>
      </c>
      <c r="H1730" s="8" t="s">
        <v>26316</v>
      </c>
      <c r="I1730" s="8" t="s">
        <v>26317</v>
      </c>
      <c r="J1730" s="8" t="s">
        <v>26315</v>
      </c>
      <c r="V1730" s="8" t="s">
        <v>17716</v>
      </c>
      <c r="W1730" s="8">
        <v>10570</v>
      </c>
      <c r="AD1730" s="8" t="s">
        <v>13714</v>
      </c>
      <c r="AE1730" s="8" t="s">
        <v>29627</v>
      </c>
    </row>
    <row r="1731" spans="1:37" x14ac:dyDescent="0.25">
      <c r="A1731" s="8" t="s">
        <v>6026</v>
      </c>
      <c r="B1731" s="8" t="s">
        <v>6027</v>
      </c>
      <c r="C1731" s="8" t="s">
        <v>6028</v>
      </c>
      <c r="D1731" s="8">
        <v>71.3</v>
      </c>
      <c r="F1731" s="8" t="s">
        <v>7</v>
      </c>
      <c r="G1731" s="8" t="s">
        <v>6029</v>
      </c>
      <c r="H1731" s="8" t="s">
        <v>6030</v>
      </c>
      <c r="I1731" s="8" t="s">
        <v>26310</v>
      </c>
      <c r="J1731" s="8" t="s">
        <v>6029</v>
      </c>
      <c r="V1731" s="8" t="s">
        <v>14255</v>
      </c>
      <c r="W1731" s="8" t="s">
        <v>16320</v>
      </c>
      <c r="Z1731" s="8" t="s">
        <v>13374</v>
      </c>
      <c r="AD1731" s="8" t="s">
        <v>16321</v>
      </c>
    </row>
    <row r="1732" spans="1:37" x14ac:dyDescent="0.25">
      <c r="A1732" s="8" t="s">
        <v>6031</v>
      </c>
      <c r="B1732" s="8" t="s">
        <v>6032</v>
      </c>
      <c r="C1732" s="8" t="s">
        <v>6033</v>
      </c>
      <c r="D1732" s="8">
        <v>73.3</v>
      </c>
      <c r="F1732" s="8" t="s">
        <v>2570</v>
      </c>
      <c r="G1732" s="8" t="s">
        <v>6034</v>
      </c>
      <c r="H1732" s="8" t="s">
        <v>26318</v>
      </c>
      <c r="I1732" s="8" t="s">
        <v>26319</v>
      </c>
      <c r="J1732" s="8" t="s">
        <v>6034</v>
      </c>
      <c r="V1732" s="8" t="s">
        <v>14670</v>
      </c>
      <c r="W1732" s="8">
        <v>43.451799999999999</v>
      </c>
      <c r="Y1732" s="8" t="s">
        <v>14971</v>
      </c>
      <c r="AA1732" s="8" t="s">
        <v>13376</v>
      </c>
      <c r="AB1732" s="8" t="s">
        <v>13378</v>
      </c>
      <c r="AC1732" s="4">
        <v>7892968027273</v>
      </c>
      <c r="AD1732" s="8" t="s">
        <v>16322</v>
      </c>
      <c r="AE1732" s="8" t="s">
        <v>29628</v>
      </c>
    </row>
    <row r="1733" spans="1:37" x14ac:dyDescent="0.25">
      <c r="A1733" s="8" t="s">
        <v>6065</v>
      </c>
      <c r="B1733" s="8" t="s">
        <v>6066</v>
      </c>
      <c r="C1733" s="8" t="s">
        <v>6067</v>
      </c>
      <c r="D1733" s="8">
        <v>212.8</v>
      </c>
      <c r="F1733" s="8" t="s">
        <v>6068</v>
      </c>
      <c r="G1733" s="8" t="s">
        <v>6069</v>
      </c>
      <c r="H1733" s="8" t="s">
        <v>6070</v>
      </c>
      <c r="I1733" s="8" t="s">
        <v>26320</v>
      </c>
      <c r="J1733" s="8" t="s">
        <v>6069</v>
      </c>
      <c r="V1733" s="8" t="s">
        <v>16324</v>
      </c>
      <c r="W1733" s="8" t="s">
        <v>16329</v>
      </c>
      <c r="X1733" s="8">
        <v>84835090</v>
      </c>
      <c r="AD1733" s="8" t="s">
        <v>13424</v>
      </c>
    </row>
    <row r="1734" spans="1:37" x14ac:dyDescent="0.25">
      <c r="A1734" s="8" t="s">
        <v>6044</v>
      </c>
      <c r="B1734" s="8" t="s">
        <v>6045</v>
      </c>
      <c r="C1734" s="8" t="s">
        <v>6046</v>
      </c>
      <c r="D1734" s="8">
        <v>95.9</v>
      </c>
      <c r="F1734" s="8" t="s">
        <v>6047</v>
      </c>
      <c r="G1734" s="8" t="s">
        <v>6048</v>
      </c>
      <c r="H1734" s="8" t="s">
        <v>6049</v>
      </c>
      <c r="I1734" s="8" t="s">
        <v>26321</v>
      </c>
      <c r="J1734" s="8" t="s">
        <v>6048</v>
      </c>
      <c r="V1734" s="8" t="s">
        <v>16324</v>
      </c>
      <c r="W1734" s="8" t="s">
        <v>16325</v>
      </c>
      <c r="X1734" s="8">
        <v>84835090</v>
      </c>
      <c r="AD1734" s="8" t="s">
        <v>14137</v>
      </c>
    </row>
    <row r="1735" spans="1:37" x14ac:dyDescent="0.25">
      <c r="A1735" s="8" t="s">
        <v>6103</v>
      </c>
      <c r="B1735" s="8" t="s">
        <v>6104</v>
      </c>
      <c r="C1735" s="8" t="s">
        <v>6105</v>
      </c>
      <c r="D1735" s="8">
        <v>51.51</v>
      </c>
      <c r="F1735" s="8" t="s">
        <v>4788</v>
      </c>
      <c r="G1735" s="8" t="s">
        <v>6106</v>
      </c>
      <c r="H1735" s="8" t="s">
        <v>6107</v>
      </c>
      <c r="I1735" s="8" t="s">
        <v>24691</v>
      </c>
      <c r="J1735" s="8" t="s">
        <v>6106</v>
      </c>
      <c r="V1735" s="8" t="s">
        <v>14255</v>
      </c>
      <c r="W1735" s="8" t="s">
        <v>16346</v>
      </c>
      <c r="AD1735" s="8" t="s">
        <v>16347</v>
      </c>
    </row>
    <row r="1736" spans="1:37" x14ac:dyDescent="0.25">
      <c r="A1736" s="8" t="s">
        <v>6087</v>
      </c>
      <c r="B1736" s="8" t="s">
        <v>6088</v>
      </c>
      <c r="C1736" s="8" t="s">
        <v>6089</v>
      </c>
      <c r="D1736" s="8">
        <v>125.1</v>
      </c>
      <c r="F1736" s="8" t="s">
        <v>41</v>
      </c>
      <c r="G1736" s="8" t="s">
        <v>26322</v>
      </c>
      <c r="H1736" s="8" t="s">
        <v>26323</v>
      </c>
      <c r="I1736" s="8" t="s">
        <v>26324</v>
      </c>
      <c r="J1736" s="8" t="s">
        <v>16334</v>
      </c>
      <c r="K1736" s="8" t="s">
        <v>16335</v>
      </c>
      <c r="L1736" s="8" t="s">
        <v>16336</v>
      </c>
      <c r="M1736" s="8" t="s">
        <v>16337</v>
      </c>
      <c r="V1736" s="8" t="s">
        <v>13634</v>
      </c>
      <c r="W1736" s="8" t="s">
        <v>16338</v>
      </c>
      <c r="X1736" s="8">
        <v>87089990</v>
      </c>
      <c r="Z1736" s="8" t="s">
        <v>13418</v>
      </c>
      <c r="AA1736" s="8" t="s">
        <v>13376</v>
      </c>
      <c r="AC1736" s="4">
        <v>3322937817092</v>
      </c>
      <c r="AD1736" s="8" t="s">
        <v>15113</v>
      </c>
      <c r="AE1736" s="8" t="s">
        <v>29629</v>
      </c>
    </row>
    <row r="1737" spans="1:37" x14ac:dyDescent="0.25">
      <c r="A1737" s="8" t="s">
        <v>6083</v>
      </c>
      <c r="B1737" s="8" t="s">
        <v>6084</v>
      </c>
      <c r="C1737" s="8" t="s">
        <v>6085</v>
      </c>
      <c r="D1737" s="8">
        <v>27.27</v>
      </c>
      <c r="F1737" s="8" t="s">
        <v>41</v>
      </c>
      <c r="G1737" s="8" t="s">
        <v>6086</v>
      </c>
      <c r="H1737" s="8" t="s">
        <v>26325</v>
      </c>
      <c r="J1737" s="8" t="s">
        <v>6086</v>
      </c>
      <c r="V1737" s="8" t="s">
        <v>13634</v>
      </c>
      <c r="W1737" s="8" t="s">
        <v>16332</v>
      </c>
      <c r="X1737" s="8">
        <v>87089490</v>
      </c>
      <c r="Z1737" s="8" t="s">
        <v>13397</v>
      </c>
      <c r="AA1737" s="8" t="s">
        <v>13376</v>
      </c>
      <c r="AC1737" s="4">
        <v>7892504012763</v>
      </c>
      <c r="AD1737" s="8" t="s">
        <v>13458</v>
      </c>
      <c r="AE1737" s="8" t="s">
        <v>29630</v>
      </c>
      <c r="AJ1737" s="8" t="s">
        <v>17751</v>
      </c>
    </row>
    <row r="1738" spans="1:37" x14ac:dyDescent="0.25">
      <c r="A1738" s="8" t="s">
        <v>6096</v>
      </c>
      <c r="B1738" s="8" t="s">
        <v>6097</v>
      </c>
      <c r="C1738" s="8" t="s">
        <v>6098</v>
      </c>
      <c r="D1738" s="8">
        <v>121.95</v>
      </c>
      <c r="F1738" s="8" t="s">
        <v>41</v>
      </c>
      <c r="G1738" s="8" t="s">
        <v>26326</v>
      </c>
      <c r="H1738" s="8" t="s">
        <v>26327</v>
      </c>
      <c r="I1738" s="8" t="s">
        <v>26166</v>
      </c>
      <c r="J1738" s="8" t="s">
        <v>16340</v>
      </c>
      <c r="K1738" s="8" t="s">
        <v>16341</v>
      </c>
      <c r="L1738" s="8" t="s">
        <v>16342</v>
      </c>
      <c r="M1738" s="8" t="s">
        <v>16343</v>
      </c>
      <c r="V1738" s="8" t="s">
        <v>13634</v>
      </c>
      <c r="W1738" s="8" t="s">
        <v>16344</v>
      </c>
      <c r="X1738" s="8">
        <v>87089990</v>
      </c>
      <c r="Z1738" s="8" t="s">
        <v>13388</v>
      </c>
      <c r="AA1738" s="8" t="s">
        <v>13376</v>
      </c>
      <c r="AC1738" s="4">
        <v>3322937575435</v>
      </c>
      <c r="AD1738" s="8" t="s">
        <v>13905</v>
      </c>
      <c r="AE1738" s="8" t="s">
        <v>28762</v>
      </c>
    </row>
    <row r="1739" spans="1:37" x14ac:dyDescent="0.25">
      <c r="A1739" s="8" t="s">
        <v>6099</v>
      </c>
      <c r="B1739" s="8" t="s">
        <v>6100</v>
      </c>
      <c r="C1739" s="8" t="s">
        <v>6101</v>
      </c>
      <c r="D1739" s="8">
        <v>209</v>
      </c>
      <c r="F1739" s="8" t="s">
        <v>41</v>
      </c>
      <c r="G1739" s="8" t="s">
        <v>6102</v>
      </c>
      <c r="H1739" s="8" t="s">
        <v>26328</v>
      </c>
      <c r="I1739" s="8" t="s">
        <v>23984</v>
      </c>
      <c r="J1739" s="8" t="s">
        <v>6102</v>
      </c>
      <c r="V1739" s="8" t="s">
        <v>13440</v>
      </c>
      <c r="W1739" s="8" t="s">
        <v>16345</v>
      </c>
      <c r="X1739" s="8">
        <v>87089990</v>
      </c>
      <c r="AA1739" s="8" t="s">
        <v>13376</v>
      </c>
      <c r="AB1739" s="8" t="s">
        <v>13442</v>
      </c>
      <c r="AD1739" s="8" t="s">
        <v>13481</v>
      </c>
      <c r="AE1739" s="8" t="s">
        <v>28899</v>
      </c>
    </row>
    <row r="1740" spans="1:37" x14ac:dyDescent="0.25">
      <c r="A1740" s="8" t="s">
        <v>6108</v>
      </c>
      <c r="B1740" s="8" t="s">
        <v>6109</v>
      </c>
      <c r="C1740" s="8" t="s">
        <v>6110</v>
      </c>
      <c r="D1740" s="8">
        <v>117.49</v>
      </c>
      <c r="F1740" s="8" t="s">
        <v>7</v>
      </c>
      <c r="G1740" s="8" t="s">
        <v>6111</v>
      </c>
      <c r="H1740" s="8" t="s">
        <v>26329</v>
      </c>
      <c r="I1740" s="8" t="s">
        <v>26330</v>
      </c>
      <c r="J1740" s="8" t="s">
        <v>6111</v>
      </c>
      <c r="V1740" s="8" t="s">
        <v>14255</v>
      </c>
      <c r="W1740" s="8" t="s">
        <v>16348</v>
      </c>
      <c r="Z1740" s="8" t="s">
        <v>13388</v>
      </c>
      <c r="AD1740" s="8" t="s">
        <v>13667</v>
      </c>
      <c r="AE1740" s="8" t="s">
        <v>29631</v>
      </c>
    </row>
    <row r="1741" spans="1:37" x14ac:dyDescent="0.25">
      <c r="A1741" s="8" t="s">
        <v>6112</v>
      </c>
      <c r="B1741" s="8" t="s">
        <v>6113</v>
      </c>
      <c r="C1741" s="8" t="s">
        <v>6114</v>
      </c>
      <c r="D1741" s="8">
        <v>306.05</v>
      </c>
      <c r="F1741" s="8" t="s">
        <v>6115</v>
      </c>
      <c r="G1741" s="8" t="s">
        <v>6116</v>
      </c>
      <c r="H1741" s="8" t="s">
        <v>6117</v>
      </c>
      <c r="I1741" s="8" t="s">
        <v>26331</v>
      </c>
      <c r="J1741" s="8" t="s">
        <v>6116</v>
      </c>
      <c r="V1741" s="8" t="s">
        <v>13634</v>
      </c>
      <c r="W1741" s="8" t="s">
        <v>16349</v>
      </c>
      <c r="X1741" s="8">
        <v>87089990</v>
      </c>
      <c r="AC1741" s="4">
        <v>7892504009930</v>
      </c>
      <c r="AD1741" s="8" t="s">
        <v>14250</v>
      </c>
      <c r="AG1741" s="8" t="s">
        <v>18084</v>
      </c>
    </row>
    <row r="1742" spans="1:37" x14ac:dyDescent="0.25">
      <c r="A1742" s="8" t="s">
        <v>6118</v>
      </c>
      <c r="B1742" s="8" t="s">
        <v>6119</v>
      </c>
      <c r="C1742" s="8" t="s">
        <v>6120</v>
      </c>
      <c r="D1742" s="8">
        <v>85.95</v>
      </c>
      <c r="F1742" s="8" t="s">
        <v>7</v>
      </c>
      <c r="G1742" s="8" t="s">
        <v>6121</v>
      </c>
      <c r="H1742" s="8" t="s">
        <v>26332</v>
      </c>
      <c r="I1742" s="8" t="s">
        <v>26330</v>
      </c>
      <c r="J1742" s="8" t="s">
        <v>6121</v>
      </c>
      <c r="V1742" s="8" t="s">
        <v>14255</v>
      </c>
      <c r="W1742" s="8" t="s">
        <v>16350</v>
      </c>
      <c r="Z1742" s="8" t="s">
        <v>13374</v>
      </c>
      <c r="AD1742" s="8" t="s">
        <v>13667</v>
      </c>
      <c r="AE1742" s="8" t="s">
        <v>29632</v>
      </c>
    </row>
    <row r="1743" spans="1:37" x14ac:dyDescent="0.25">
      <c r="A1743" s="8" t="s">
        <v>6071</v>
      </c>
      <c r="B1743" s="8" t="s">
        <v>6072</v>
      </c>
      <c r="C1743" s="8" t="s">
        <v>6073</v>
      </c>
      <c r="D1743" s="8">
        <v>42.13</v>
      </c>
      <c r="F1743" s="8" t="s">
        <v>6074</v>
      </c>
      <c r="G1743" s="8" t="s">
        <v>6075</v>
      </c>
      <c r="H1743" s="8" t="s">
        <v>6076</v>
      </c>
      <c r="I1743" s="8" t="s">
        <v>26333</v>
      </c>
      <c r="J1743" s="8" t="s">
        <v>6075</v>
      </c>
      <c r="V1743" s="8" t="s">
        <v>13634</v>
      </c>
      <c r="W1743" s="8" t="s">
        <v>16330</v>
      </c>
      <c r="X1743" s="8">
        <v>87089990</v>
      </c>
      <c r="AC1743" s="4">
        <v>7892504003556</v>
      </c>
      <c r="AD1743" s="8" t="s">
        <v>15631</v>
      </c>
      <c r="AG1743" s="8" t="s">
        <v>18084</v>
      </c>
    </row>
    <row r="1744" spans="1:37" x14ac:dyDescent="0.25">
      <c r="A1744" s="8" t="s">
        <v>6077</v>
      </c>
      <c r="B1744" s="8" t="s">
        <v>6078</v>
      </c>
      <c r="C1744" s="8" t="s">
        <v>6079</v>
      </c>
      <c r="D1744" s="8">
        <v>118.8</v>
      </c>
      <c r="F1744" s="8" t="s">
        <v>6080</v>
      </c>
      <c r="G1744" s="8" t="s">
        <v>6081</v>
      </c>
      <c r="H1744" s="8" t="s">
        <v>6082</v>
      </c>
      <c r="I1744" s="8" t="s">
        <v>26334</v>
      </c>
      <c r="J1744" s="8" t="s">
        <v>6081</v>
      </c>
      <c r="V1744" s="8" t="s">
        <v>13367</v>
      </c>
      <c r="W1744" s="8" t="s">
        <v>16331</v>
      </c>
      <c r="AC1744" s="4">
        <v>7890903100579</v>
      </c>
      <c r="AD1744" s="8" t="s">
        <v>14816</v>
      </c>
      <c r="AK1744" s="8" t="s">
        <v>17723</v>
      </c>
    </row>
    <row r="1745" spans="1:42" x14ac:dyDescent="0.25">
      <c r="A1745" s="8" t="s">
        <v>6090</v>
      </c>
      <c r="B1745" s="8" t="s">
        <v>6091</v>
      </c>
      <c r="C1745" s="8" t="s">
        <v>6092</v>
      </c>
      <c r="D1745" s="8">
        <v>74.959999999999994</v>
      </c>
      <c r="F1745" s="8" t="s">
        <v>6093</v>
      </c>
      <c r="G1745" s="8" t="s">
        <v>6094</v>
      </c>
      <c r="H1745" s="8" t="s">
        <v>6095</v>
      </c>
      <c r="I1745" s="8" t="s">
        <v>26335</v>
      </c>
      <c r="J1745" s="8" t="s">
        <v>6094</v>
      </c>
      <c r="V1745" s="8" t="s">
        <v>13367</v>
      </c>
      <c r="W1745" s="8" t="s">
        <v>16339</v>
      </c>
      <c r="AC1745" s="4">
        <v>7890903100562</v>
      </c>
      <c r="AD1745" s="8" t="s">
        <v>14816</v>
      </c>
      <c r="AK1745" s="8" t="s">
        <v>17723</v>
      </c>
    </row>
    <row r="1746" spans="1:42" x14ac:dyDescent="0.25">
      <c r="A1746" s="8" t="s">
        <v>6134</v>
      </c>
      <c r="B1746" s="8" t="s">
        <v>6135</v>
      </c>
      <c r="C1746" s="8" t="s">
        <v>6136</v>
      </c>
      <c r="D1746" s="8">
        <v>100.75</v>
      </c>
      <c r="F1746" s="8" t="s">
        <v>313</v>
      </c>
      <c r="G1746" s="8" t="s">
        <v>6137</v>
      </c>
      <c r="H1746" s="8" t="s">
        <v>26336</v>
      </c>
      <c r="I1746" s="8" t="s">
        <v>26337</v>
      </c>
      <c r="J1746" s="8" t="s">
        <v>6137</v>
      </c>
      <c r="V1746" s="8" t="s">
        <v>13564</v>
      </c>
      <c r="W1746" s="8" t="s">
        <v>16354</v>
      </c>
      <c r="X1746" s="8">
        <v>87089990</v>
      </c>
      <c r="Y1746" s="8" t="s">
        <v>13567</v>
      </c>
      <c r="AA1746" s="8" t="s">
        <v>13568</v>
      </c>
      <c r="AD1746" s="8" t="s">
        <v>14052</v>
      </c>
      <c r="AE1746" s="8" t="s">
        <v>29633</v>
      </c>
      <c r="AH1746" s="8" t="s">
        <v>18091</v>
      </c>
    </row>
    <row r="1747" spans="1:42" x14ac:dyDescent="0.25">
      <c r="A1747" s="8" t="s">
        <v>6122</v>
      </c>
      <c r="B1747" s="8" t="s">
        <v>6123</v>
      </c>
      <c r="C1747" s="8" t="s">
        <v>6124</v>
      </c>
      <c r="D1747" s="8">
        <v>34.97</v>
      </c>
      <c r="F1747" s="8" t="s">
        <v>1256</v>
      </c>
      <c r="G1747" s="8" t="s">
        <v>6125</v>
      </c>
      <c r="H1747" s="8" t="s">
        <v>26338</v>
      </c>
      <c r="I1747" s="8" t="s">
        <v>26339</v>
      </c>
      <c r="J1747" s="8" t="s">
        <v>6125</v>
      </c>
      <c r="V1747" s="8" t="s">
        <v>14255</v>
      </c>
      <c r="W1747" s="8" t="s">
        <v>16351</v>
      </c>
      <c r="AD1747" s="8" t="s">
        <v>14816</v>
      </c>
      <c r="AE1747" s="8" t="s">
        <v>29399</v>
      </c>
      <c r="AL1747" s="8" t="s">
        <v>18126</v>
      </c>
      <c r="AM1747" s="8" t="s">
        <v>18394</v>
      </c>
    </row>
    <row r="1748" spans="1:42" x14ac:dyDescent="0.25">
      <c r="A1748" s="8" t="s">
        <v>6142</v>
      </c>
      <c r="B1748" s="8" t="s">
        <v>6143</v>
      </c>
      <c r="C1748" s="8" t="s">
        <v>6144</v>
      </c>
      <c r="D1748" s="8">
        <v>28.63</v>
      </c>
      <c r="F1748" s="8">
        <v>8022</v>
      </c>
      <c r="G1748" s="8" t="s">
        <v>6145</v>
      </c>
      <c r="H1748" s="8" t="s">
        <v>6146</v>
      </c>
      <c r="I1748" s="8" t="s">
        <v>26340</v>
      </c>
      <c r="J1748" s="8" t="s">
        <v>6145</v>
      </c>
      <c r="V1748" s="8" t="s">
        <v>16356</v>
      </c>
      <c r="W1748" s="8">
        <v>8022</v>
      </c>
      <c r="AD1748" s="8" t="s">
        <v>16173</v>
      </c>
      <c r="AG1748" s="8" t="s">
        <v>18089</v>
      </c>
      <c r="AP1748" s="8" t="s">
        <v>18395</v>
      </c>
    </row>
    <row r="1749" spans="1:42" x14ac:dyDescent="0.25">
      <c r="A1749" s="8" t="s">
        <v>6138</v>
      </c>
      <c r="B1749" s="8" t="s">
        <v>6139</v>
      </c>
      <c r="C1749" s="8" t="s">
        <v>6140</v>
      </c>
      <c r="D1749" s="8">
        <v>50.51</v>
      </c>
      <c r="F1749" s="8" t="s">
        <v>313</v>
      </c>
      <c r="G1749" s="8" t="s">
        <v>6141</v>
      </c>
      <c r="H1749" s="8" t="s">
        <v>26341</v>
      </c>
      <c r="I1749" s="8" t="s">
        <v>26342</v>
      </c>
      <c r="J1749" s="8" t="s">
        <v>6141</v>
      </c>
      <c r="V1749" s="8" t="s">
        <v>13564</v>
      </c>
      <c r="W1749" s="8" t="s">
        <v>16355</v>
      </c>
      <c r="X1749" s="8">
        <v>87089990</v>
      </c>
      <c r="Y1749" s="8" t="s">
        <v>13567</v>
      </c>
      <c r="AA1749" s="8" t="s">
        <v>13568</v>
      </c>
      <c r="AD1749" s="8" t="s">
        <v>13729</v>
      </c>
      <c r="AE1749" s="8" t="s">
        <v>28607</v>
      </c>
      <c r="AH1749" s="8" t="s">
        <v>18091</v>
      </c>
    </row>
    <row r="1750" spans="1:42" x14ac:dyDescent="0.25">
      <c r="A1750" s="8" t="s">
        <v>6163</v>
      </c>
      <c r="B1750" s="8" t="s">
        <v>6164</v>
      </c>
      <c r="C1750" s="8" t="s">
        <v>6165</v>
      </c>
      <c r="D1750" s="8">
        <v>774.6</v>
      </c>
      <c r="F1750" s="8" t="s">
        <v>206</v>
      </c>
      <c r="G1750" s="8" t="s">
        <v>6166</v>
      </c>
      <c r="H1750" s="8" t="s">
        <v>26343</v>
      </c>
      <c r="I1750" s="8" t="s">
        <v>26344</v>
      </c>
      <c r="J1750" s="8" t="s">
        <v>6166</v>
      </c>
      <c r="V1750" s="8" t="s">
        <v>13367</v>
      </c>
      <c r="W1750" s="8" t="s">
        <v>16362</v>
      </c>
      <c r="X1750" s="8">
        <v>87089482</v>
      </c>
      <c r="Y1750" s="8" t="s">
        <v>13372</v>
      </c>
      <c r="AC1750" s="4">
        <v>7897499955842</v>
      </c>
      <c r="AD1750" s="8" t="s">
        <v>16363</v>
      </c>
      <c r="AE1750" s="8" t="s">
        <v>29634</v>
      </c>
    </row>
    <row r="1751" spans="1:42" x14ac:dyDescent="0.25">
      <c r="A1751" s="8" t="s">
        <v>6126</v>
      </c>
      <c r="B1751" s="8" t="s">
        <v>6127</v>
      </c>
      <c r="C1751" s="8" t="s">
        <v>6128</v>
      </c>
      <c r="D1751" s="8">
        <v>61.76</v>
      </c>
      <c r="F1751" s="8" t="s">
        <v>1256</v>
      </c>
      <c r="G1751" s="8" t="s">
        <v>6129</v>
      </c>
      <c r="H1751" s="8" t="s">
        <v>26345</v>
      </c>
      <c r="I1751" s="8" t="s">
        <v>26346</v>
      </c>
      <c r="J1751" s="8" t="s">
        <v>6129</v>
      </c>
      <c r="V1751" s="8" t="s">
        <v>14255</v>
      </c>
      <c r="W1751" s="8" t="s">
        <v>16352</v>
      </c>
      <c r="AD1751" s="8" t="s">
        <v>13405</v>
      </c>
      <c r="AE1751" s="8" t="s">
        <v>29635</v>
      </c>
      <c r="AL1751" s="8" t="s">
        <v>18126</v>
      </c>
      <c r="AM1751" s="8" t="s">
        <v>18391</v>
      </c>
    </row>
    <row r="1752" spans="1:42" x14ac:dyDescent="0.25">
      <c r="A1752" s="8" t="s">
        <v>6155</v>
      </c>
      <c r="B1752" s="8" t="s">
        <v>6156</v>
      </c>
      <c r="C1752" s="8" t="s">
        <v>6157</v>
      </c>
      <c r="D1752" s="8">
        <v>1094.4000000000001</v>
      </c>
      <c r="F1752" s="8" t="s">
        <v>206</v>
      </c>
      <c r="G1752" s="8" t="s">
        <v>6158</v>
      </c>
      <c r="H1752" s="8" t="s">
        <v>26347</v>
      </c>
      <c r="I1752" s="8" t="s">
        <v>26348</v>
      </c>
      <c r="J1752" s="8" t="s">
        <v>6158</v>
      </c>
      <c r="V1752" s="8" t="s">
        <v>13367</v>
      </c>
      <c r="W1752" s="8" t="s">
        <v>16359</v>
      </c>
      <c r="X1752" s="8">
        <v>87089492</v>
      </c>
      <c r="Y1752" s="8" t="s">
        <v>13372</v>
      </c>
      <c r="AC1752" s="4">
        <v>7897499924923</v>
      </c>
      <c r="AD1752" s="8" t="s">
        <v>16360</v>
      </c>
      <c r="AE1752" s="8" t="s">
        <v>29636</v>
      </c>
    </row>
    <row r="1753" spans="1:42" x14ac:dyDescent="0.25">
      <c r="A1753" s="8" t="s">
        <v>6147</v>
      </c>
      <c r="B1753" s="8" t="s">
        <v>6148</v>
      </c>
      <c r="C1753" s="8" t="s">
        <v>6149</v>
      </c>
      <c r="D1753" s="8">
        <v>53.03</v>
      </c>
      <c r="F1753" s="8" t="s">
        <v>1256</v>
      </c>
      <c r="G1753" s="8" t="s">
        <v>6150</v>
      </c>
      <c r="H1753" s="8" t="s">
        <v>26349</v>
      </c>
      <c r="I1753" s="8" t="s">
        <v>26350</v>
      </c>
      <c r="J1753" s="8" t="s">
        <v>6150</v>
      </c>
      <c r="V1753" s="8" t="s">
        <v>14255</v>
      </c>
      <c r="W1753" s="8" t="s">
        <v>16357</v>
      </c>
      <c r="AD1753" s="8" t="s">
        <v>14956</v>
      </c>
      <c r="AE1753" s="8" t="s">
        <v>29637</v>
      </c>
      <c r="AL1753" s="8" t="s">
        <v>18126</v>
      </c>
      <c r="AM1753" s="8" t="s">
        <v>18392</v>
      </c>
    </row>
    <row r="1754" spans="1:42" x14ac:dyDescent="0.25">
      <c r="A1754" s="8" t="s">
        <v>6159</v>
      </c>
      <c r="B1754" s="8" t="s">
        <v>6160</v>
      </c>
      <c r="C1754" s="8" t="s">
        <v>6161</v>
      </c>
      <c r="D1754" s="8">
        <v>491.66</v>
      </c>
      <c r="F1754" s="8" t="s">
        <v>206</v>
      </c>
      <c r="G1754" s="8" t="s">
        <v>6162</v>
      </c>
      <c r="H1754" s="8" t="s">
        <v>26351</v>
      </c>
      <c r="I1754" s="8" t="s">
        <v>26352</v>
      </c>
      <c r="J1754" s="8" t="s">
        <v>6162</v>
      </c>
      <c r="V1754" s="8" t="s">
        <v>13367</v>
      </c>
      <c r="W1754" s="8" t="s">
        <v>16361</v>
      </c>
      <c r="X1754" s="8">
        <v>87089492</v>
      </c>
      <c r="Y1754" s="8" t="s">
        <v>13372</v>
      </c>
      <c r="AC1754" s="4">
        <v>7897499939392</v>
      </c>
      <c r="AD1754" s="8" t="s">
        <v>15780</v>
      </c>
      <c r="AE1754" s="8" t="s">
        <v>29638</v>
      </c>
    </row>
    <row r="1755" spans="1:42" x14ac:dyDescent="0.25">
      <c r="A1755" s="8" t="s">
        <v>6130</v>
      </c>
      <c r="B1755" s="8" t="s">
        <v>6131</v>
      </c>
      <c r="C1755" s="8" t="s">
        <v>6132</v>
      </c>
      <c r="D1755" s="8">
        <v>41.91</v>
      </c>
      <c r="F1755" s="8" t="s">
        <v>1256</v>
      </c>
      <c r="G1755" s="8" t="s">
        <v>6133</v>
      </c>
      <c r="H1755" s="8" t="s">
        <v>26353</v>
      </c>
      <c r="I1755" s="8" t="s">
        <v>26354</v>
      </c>
      <c r="J1755" s="8" t="s">
        <v>6133</v>
      </c>
      <c r="V1755" s="8" t="s">
        <v>14255</v>
      </c>
      <c r="W1755" s="8" t="s">
        <v>16353</v>
      </c>
      <c r="AD1755" s="8" t="s">
        <v>14829</v>
      </c>
      <c r="AE1755" s="8" t="s">
        <v>29639</v>
      </c>
      <c r="AL1755" s="8" t="s">
        <v>18126</v>
      </c>
      <c r="AM1755" s="8" t="s">
        <v>18393</v>
      </c>
    </row>
    <row r="1756" spans="1:42" x14ac:dyDescent="0.25">
      <c r="A1756" s="8" t="s">
        <v>6209</v>
      </c>
      <c r="B1756" s="8" t="s">
        <v>6210</v>
      </c>
      <c r="C1756" s="8" t="s">
        <v>6211</v>
      </c>
      <c r="D1756" s="8">
        <v>1119.9000000000001</v>
      </c>
      <c r="F1756" s="8" t="s">
        <v>632</v>
      </c>
      <c r="G1756" s="8" t="s">
        <v>26355</v>
      </c>
      <c r="H1756" s="8" t="s">
        <v>26356</v>
      </c>
      <c r="I1756" s="8" t="s">
        <v>26357</v>
      </c>
      <c r="J1756" s="8" t="s">
        <v>16382</v>
      </c>
      <c r="K1756" s="8" t="s">
        <v>16383</v>
      </c>
      <c r="L1756" s="8" t="s">
        <v>16384</v>
      </c>
      <c r="M1756" s="8" t="s">
        <v>16385</v>
      </c>
      <c r="N1756" s="8" t="s">
        <v>16386</v>
      </c>
      <c r="O1756" s="8" t="s">
        <v>16387</v>
      </c>
      <c r="V1756" s="8" t="s">
        <v>13634</v>
      </c>
      <c r="W1756" s="8" t="s">
        <v>16388</v>
      </c>
      <c r="X1756" s="8">
        <v>84136019</v>
      </c>
      <c r="AC1756" s="4">
        <v>4053203364130</v>
      </c>
      <c r="AD1756" s="8" t="s">
        <v>16173</v>
      </c>
      <c r="AG1756" s="8" t="s">
        <v>18089</v>
      </c>
    </row>
    <row r="1757" spans="1:42" x14ac:dyDescent="0.25">
      <c r="A1757" s="8" t="s">
        <v>6212</v>
      </c>
      <c r="B1757" s="8" t="s">
        <v>6213</v>
      </c>
      <c r="C1757" s="8" t="s">
        <v>6214</v>
      </c>
      <c r="D1757" s="8">
        <v>1100.8</v>
      </c>
      <c r="F1757" s="8" t="s">
        <v>632</v>
      </c>
      <c r="G1757" s="8" t="s">
        <v>6215</v>
      </c>
      <c r="H1757" s="8" t="s">
        <v>6216</v>
      </c>
      <c r="I1757" s="8" t="s">
        <v>26358</v>
      </c>
      <c r="J1757" s="8" t="s">
        <v>6215</v>
      </c>
      <c r="V1757" s="8" t="s">
        <v>13634</v>
      </c>
      <c r="W1757" s="8" t="s">
        <v>16389</v>
      </c>
      <c r="X1757" s="8">
        <v>84136019</v>
      </c>
      <c r="AC1757" s="4">
        <v>4053203363843</v>
      </c>
      <c r="AD1757" s="8" t="s">
        <v>16173</v>
      </c>
      <c r="AG1757" s="8" t="s">
        <v>18089</v>
      </c>
    </row>
    <row r="1758" spans="1:42" x14ac:dyDescent="0.25">
      <c r="A1758" s="8" t="s">
        <v>6151</v>
      </c>
      <c r="B1758" s="8" t="s">
        <v>6152</v>
      </c>
      <c r="C1758" s="8" t="s">
        <v>6153</v>
      </c>
      <c r="D1758" s="8">
        <v>550.78</v>
      </c>
      <c r="F1758" s="8" t="s">
        <v>206</v>
      </c>
      <c r="G1758" s="8" t="s">
        <v>6154</v>
      </c>
      <c r="H1758" s="8" t="s">
        <v>26359</v>
      </c>
      <c r="I1758" s="8" t="s">
        <v>26360</v>
      </c>
      <c r="J1758" s="8" t="s">
        <v>6154</v>
      </c>
      <c r="V1758" s="8" t="s">
        <v>13367</v>
      </c>
      <c r="W1758" s="8" t="s">
        <v>16358</v>
      </c>
      <c r="X1758" s="8">
        <v>87089482</v>
      </c>
      <c r="Y1758" s="8" t="s">
        <v>13372</v>
      </c>
      <c r="AC1758" s="4">
        <v>7897499924954</v>
      </c>
      <c r="AD1758" s="8" t="s">
        <v>14506</v>
      </c>
      <c r="AE1758" s="8" t="s">
        <v>29640</v>
      </c>
    </row>
    <row r="1759" spans="1:42" x14ac:dyDescent="0.25">
      <c r="A1759" s="8" t="s">
        <v>6206</v>
      </c>
      <c r="B1759" s="8" t="s">
        <v>6207</v>
      </c>
      <c r="C1759" s="8" t="s">
        <v>6208</v>
      </c>
      <c r="D1759" s="8">
        <v>1044.45</v>
      </c>
      <c r="F1759" s="8" t="s">
        <v>632</v>
      </c>
      <c r="G1759" s="8" t="s">
        <v>26361</v>
      </c>
      <c r="H1759" s="8" t="s">
        <v>26362</v>
      </c>
      <c r="I1759" s="8" t="s">
        <v>26363</v>
      </c>
      <c r="J1759" s="8" t="s">
        <v>16374</v>
      </c>
      <c r="K1759" s="8" t="s">
        <v>16375</v>
      </c>
      <c r="L1759" s="8" t="s">
        <v>16376</v>
      </c>
      <c r="M1759" s="8" t="s">
        <v>16377</v>
      </c>
      <c r="N1759" s="8" t="s">
        <v>16378</v>
      </c>
      <c r="O1759" s="8" t="s">
        <v>16379</v>
      </c>
      <c r="P1759" s="8" t="s">
        <v>16380</v>
      </c>
      <c r="V1759" s="8" t="s">
        <v>13634</v>
      </c>
      <c r="W1759" s="8" t="s">
        <v>16381</v>
      </c>
      <c r="X1759" s="8">
        <v>84136019</v>
      </c>
      <c r="AC1759" s="4">
        <v>4053203364123</v>
      </c>
      <c r="AD1759" s="8" t="s">
        <v>13928</v>
      </c>
      <c r="AG1759" s="8" t="s">
        <v>18089</v>
      </c>
    </row>
    <row r="1760" spans="1:42" x14ac:dyDescent="0.25">
      <c r="A1760" s="8" t="s">
        <v>6197</v>
      </c>
      <c r="B1760" s="8" t="s">
        <v>6198</v>
      </c>
      <c r="C1760" s="8" t="s">
        <v>6199</v>
      </c>
      <c r="D1760" s="8">
        <v>869.85</v>
      </c>
      <c r="F1760" s="8" t="s">
        <v>166</v>
      </c>
      <c r="G1760" s="8" t="s">
        <v>6200</v>
      </c>
      <c r="H1760" s="8" t="s">
        <v>26364</v>
      </c>
      <c r="I1760" s="8" t="s">
        <v>26365</v>
      </c>
      <c r="J1760" s="8" t="s">
        <v>6200</v>
      </c>
      <c r="V1760" s="8" t="s">
        <v>13367</v>
      </c>
      <c r="W1760" s="8" t="s">
        <v>16371</v>
      </c>
      <c r="Y1760" s="8" t="s">
        <v>13372</v>
      </c>
      <c r="AD1760" s="8" t="s">
        <v>16372</v>
      </c>
      <c r="AE1760" s="8" t="s">
        <v>29641</v>
      </c>
    </row>
    <row r="1761" spans="1:33" x14ac:dyDescent="0.25">
      <c r="A1761" s="8" t="s">
        <v>6221</v>
      </c>
      <c r="B1761" s="8" t="s">
        <v>6222</v>
      </c>
      <c r="C1761" s="8" t="s">
        <v>6223</v>
      </c>
      <c r="D1761" s="8">
        <v>16.559999999999999</v>
      </c>
      <c r="F1761" s="8" t="s">
        <v>3998</v>
      </c>
      <c r="G1761" s="8" t="s">
        <v>6224</v>
      </c>
      <c r="H1761" s="8" t="s">
        <v>6225</v>
      </c>
      <c r="I1761" s="8" t="s">
        <v>26366</v>
      </c>
      <c r="J1761" s="8" t="s">
        <v>6224</v>
      </c>
      <c r="V1761" s="8" t="s">
        <v>15934</v>
      </c>
      <c r="W1761" s="8">
        <v>303.04230000000001</v>
      </c>
      <c r="Y1761" s="8" t="s">
        <v>14485</v>
      </c>
      <c r="AB1761" s="8" t="s">
        <v>13378</v>
      </c>
      <c r="AD1761" s="8" t="s">
        <v>16157</v>
      </c>
    </row>
    <row r="1762" spans="1:33" x14ac:dyDescent="0.25">
      <c r="A1762" s="8" t="s">
        <v>6193</v>
      </c>
      <c r="B1762" s="8" t="s">
        <v>6194</v>
      </c>
      <c r="C1762" s="8" t="s">
        <v>6195</v>
      </c>
      <c r="D1762" s="8">
        <v>29.5</v>
      </c>
      <c r="F1762" s="8" t="s">
        <v>6191</v>
      </c>
      <c r="G1762" s="8" t="s">
        <v>6196</v>
      </c>
      <c r="H1762" s="8" t="s">
        <v>26367</v>
      </c>
      <c r="I1762" s="8" t="s">
        <v>26368</v>
      </c>
      <c r="J1762" s="8" t="s">
        <v>6196</v>
      </c>
      <c r="V1762" s="8" t="s">
        <v>13367</v>
      </c>
      <c r="W1762" s="8" t="s">
        <v>16369</v>
      </c>
      <c r="X1762" s="8">
        <v>40169990</v>
      </c>
      <c r="AD1762" s="8" t="s">
        <v>16370</v>
      </c>
      <c r="AE1762" s="8" t="s">
        <v>29642</v>
      </c>
    </row>
    <row r="1763" spans="1:33" x14ac:dyDescent="0.25">
      <c r="A1763" s="8" t="s">
        <v>6188</v>
      </c>
      <c r="B1763" s="8" t="s">
        <v>6189</v>
      </c>
      <c r="C1763" s="8" t="s">
        <v>6190</v>
      </c>
      <c r="D1763" s="8">
        <v>11.07</v>
      </c>
      <c r="F1763" s="8" t="s">
        <v>6191</v>
      </c>
      <c r="G1763" s="8" t="s">
        <v>6192</v>
      </c>
      <c r="H1763" s="8" t="s">
        <v>26369</v>
      </c>
      <c r="I1763" s="8" t="s">
        <v>26370</v>
      </c>
      <c r="J1763" s="8" t="s">
        <v>6192</v>
      </c>
      <c r="V1763" s="8" t="s">
        <v>13367</v>
      </c>
      <c r="W1763" s="8" t="s">
        <v>16368</v>
      </c>
      <c r="X1763" s="8">
        <v>40169990</v>
      </c>
      <c r="AD1763" s="8" t="s">
        <v>15481</v>
      </c>
      <c r="AE1763" s="8" t="s">
        <v>29643</v>
      </c>
    </row>
    <row r="1764" spans="1:33" x14ac:dyDescent="0.25">
      <c r="A1764" s="8" t="s">
        <v>6217</v>
      </c>
      <c r="B1764" s="8" t="s">
        <v>6218</v>
      </c>
      <c r="C1764" s="8" t="s">
        <v>6219</v>
      </c>
      <c r="D1764" s="8">
        <v>1409.45</v>
      </c>
      <c r="F1764" s="8" t="s">
        <v>166</v>
      </c>
      <c r="G1764" s="8" t="s">
        <v>6220</v>
      </c>
      <c r="H1764" s="8" t="s">
        <v>26371</v>
      </c>
      <c r="I1764" s="8" t="s">
        <v>26372</v>
      </c>
      <c r="J1764" s="8" t="s">
        <v>6220</v>
      </c>
      <c r="V1764" s="8" t="s">
        <v>13367</v>
      </c>
      <c r="W1764" s="8" t="s">
        <v>16390</v>
      </c>
      <c r="X1764" s="8">
        <v>87089483</v>
      </c>
      <c r="Y1764" s="8" t="s">
        <v>13372</v>
      </c>
      <c r="AD1764" s="8" t="s">
        <v>13676</v>
      </c>
      <c r="AE1764" s="8" t="s">
        <v>29644</v>
      </c>
    </row>
    <row r="1765" spans="1:33" x14ac:dyDescent="0.25">
      <c r="A1765" s="8" t="s">
        <v>6172</v>
      </c>
      <c r="B1765" s="8" t="s">
        <v>6173</v>
      </c>
      <c r="C1765" s="8" t="s">
        <v>6174</v>
      </c>
      <c r="D1765" s="8">
        <v>2221.65</v>
      </c>
      <c r="F1765" s="8" t="s">
        <v>302</v>
      </c>
      <c r="G1765" s="8" t="s">
        <v>6175</v>
      </c>
      <c r="H1765" s="8" t="s">
        <v>6176</v>
      </c>
      <c r="I1765" s="8" t="s">
        <v>25394</v>
      </c>
      <c r="J1765" s="8" t="s">
        <v>6175</v>
      </c>
      <c r="V1765" s="8" t="s">
        <v>13492</v>
      </c>
      <c r="W1765" s="8">
        <v>27020</v>
      </c>
      <c r="AB1765" s="8" t="s">
        <v>13378</v>
      </c>
      <c r="AD1765" s="8" t="s">
        <v>13633</v>
      </c>
      <c r="AG1765" s="8" t="s">
        <v>18089</v>
      </c>
    </row>
    <row r="1766" spans="1:33" x14ac:dyDescent="0.25">
      <c r="A1766" s="8" t="s">
        <v>26373</v>
      </c>
      <c r="B1766" s="8" t="s">
        <v>26374</v>
      </c>
      <c r="C1766" s="8" t="s">
        <v>26375</v>
      </c>
      <c r="D1766" s="8">
        <v>20</v>
      </c>
      <c r="F1766" s="8" t="s">
        <v>6191</v>
      </c>
      <c r="G1766" s="8" t="s">
        <v>26376</v>
      </c>
      <c r="H1766" s="8" t="s">
        <v>26377</v>
      </c>
      <c r="I1766" s="8" t="s">
        <v>26378</v>
      </c>
      <c r="J1766" s="8" t="s">
        <v>26376</v>
      </c>
      <c r="V1766" s="8" t="s">
        <v>13367</v>
      </c>
      <c r="W1766" s="8" t="s">
        <v>29645</v>
      </c>
      <c r="X1766" s="8">
        <v>40169990</v>
      </c>
      <c r="AD1766" s="8" t="s">
        <v>16370</v>
      </c>
      <c r="AE1766" s="8" t="s">
        <v>29646</v>
      </c>
    </row>
    <row r="1767" spans="1:33" x14ac:dyDescent="0.25">
      <c r="A1767" s="8" t="s">
        <v>6177</v>
      </c>
      <c r="B1767" s="8" t="s">
        <v>6178</v>
      </c>
      <c r="C1767" s="8" t="s">
        <v>6179</v>
      </c>
      <c r="D1767" s="8">
        <v>22.99</v>
      </c>
      <c r="F1767" s="8" t="s">
        <v>6180</v>
      </c>
      <c r="G1767" s="8" t="s">
        <v>6181</v>
      </c>
      <c r="H1767" s="8" t="s">
        <v>6182</v>
      </c>
      <c r="I1767" s="8" t="s">
        <v>26379</v>
      </c>
      <c r="J1767" s="8" t="s">
        <v>6181</v>
      </c>
      <c r="V1767" s="8" t="s">
        <v>13634</v>
      </c>
      <c r="W1767" s="8" t="s">
        <v>16365</v>
      </c>
      <c r="X1767" s="8">
        <v>87089490</v>
      </c>
      <c r="AC1767" s="4">
        <v>7892504009312</v>
      </c>
      <c r="AD1767" s="8" t="s">
        <v>16366</v>
      </c>
      <c r="AG1767" s="8" t="s">
        <v>18089</v>
      </c>
    </row>
    <row r="1768" spans="1:33" x14ac:dyDescent="0.25">
      <c r="A1768" s="8" t="s">
        <v>6167</v>
      </c>
      <c r="B1768" s="8" t="s">
        <v>6168</v>
      </c>
      <c r="C1768" s="8" t="s">
        <v>6169</v>
      </c>
      <c r="D1768" s="8">
        <v>169.6</v>
      </c>
      <c r="F1768" s="8" t="s">
        <v>6170</v>
      </c>
      <c r="G1768" s="8" t="s">
        <v>6171</v>
      </c>
      <c r="H1768" s="8" t="s">
        <v>26380</v>
      </c>
      <c r="I1768" s="8" t="s">
        <v>26381</v>
      </c>
      <c r="J1768" s="8" t="s">
        <v>6171</v>
      </c>
      <c r="V1768" s="8" t="s">
        <v>13367</v>
      </c>
      <c r="W1768" s="8" t="s">
        <v>16364</v>
      </c>
      <c r="X1768" s="8">
        <v>87089990</v>
      </c>
      <c r="Y1768" s="8" t="s">
        <v>13372</v>
      </c>
      <c r="AC1768" s="4">
        <v>7897499911060</v>
      </c>
      <c r="AD1768" s="8" t="s">
        <v>13699</v>
      </c>
      <c r="AE1768" s="8" t="s">
        <v>29647</v>
      </c>
    </row>
    <row r="1769" spans="1:33" x14ac:dyDescent="0.25">
      <c r="A1769" s="8" t="s">
        <v>6183</v>
      </c>
      <c r="B1769" s="8" t="s">
        <v>6184</v>
      </c>
      <c r="C1769" s="8" t="s">
        <v>6185</v>
      </c>
      <c r="D1769" s="8">
        <v>467.22</v>
      </c>
      <c r="F1769" s="8" t="s">
        <v>632</v>
      </c>
      <c r="G1769" s="8" t="s">
        <v>6186</v>
      </c>
      <c r="H1769" s="8" t="s">
        <v>6187</v>
      </c>
      <c r="I1769" s="8" t="s">
        <v>26382</v>
      </c>
      <c r="J1769" s="8" t="s">
        <v>6186</v>
      </c>
      <c r="V1769" s="8" t="s">
        <v>13634</v>
      </c>
      <c r="W1769" s="8" t="s">
        <v>16367</v>
      </c>
      <c r="X1769" s="8">
        <v>84136019</v>
      </c>
      <c r="AC1769" s="4">
        <v>4053203363959</v>
      </c>
      <c r="AD1769" s="8" t="s">
        <v>13874</v>
      </c>
      <c r="AG1769" s="8" t="s">
        <v>18089</v>
      </c>
    </row>
    <row r="1770" spans="1:33" x14ac:dyDescent="0.25">
      <c r="A1770" s="8" t="s">
        <v>6258</v>
      </c>
      <c r="B1770" s="8" t="s">
        <v>6259</v>
      </c>
      <c r="C1770" s="8" t="s">
        <v>6260</v>
      </c>
      <c r="D1770" s="8">
        <v>7</v>
      </c>
      <c r="F1770" s="8" t="s">
        <v>3998</v>
      </c>
      <c r="G1770" s="8" t="s">
        <v>6261</v>
      </c>
      <c r="H1770" s="8" t="s">
        <v>6262</v>
      </c>
      <c r="I1770" s="8" t="s">
        <v>26383</v>
      </c>
      <c r="J1770" s="8" t="s">
        <v>6261</v>
      </c>
      <c r="V1770" s="8" t="s">
        <v>15934</v>
      </c>
      <c r="W1770" s="8">
        <v>403.04320000000001</v>
      </c>
      <c r="Y1770" s="8" t="s">
        <v>14485</v>
      </c>
      <c r="Z1770" s="8" t="s">
        <v>13388</v>
      </c>
      <c r="AB1770" s="8" t="s">
        <v>13378</v>
      </c>
      <c r="AD1770" s="8" t="s">
        <v>15871</v>
      </c>
    </row>
    <row r="1771" spans="1:33" x14ac:dyDescent="0.25">
      <c r="A1771" s="8" t="s">
        <v>6201</v>
      </c>
      <c r="B1771" s="8" t="s">
        <v>6202</v>
      </c>
      <c r="C1771" s="8" t="s">
        <v>6203</v>
      </c>
      <c r="D1771" s="8">
        <v>1003.9</v>
      </c>
      <c r="F1771" s="8" t="s">
        <v>632</v>
      </c>
      <c r="G1771" s="8" t="s">
        <v>6204</v>
      </c>
      <c r="H1771" s="8" t="s">
        <v>6205</v>
      </c>
      <c r="I1771" s="8" t="s">
        <v>26384</v>
      </c>
      <c r="J1771" s="8" t="s">
        <v>6204</v>
      </c>
      <c r="V1771" s="8" t="s">
        <v>13634</v>
      </c>
      <c r="W1771" s="8" t="s">
        <v>16373</v>
      </c>
      <c r="X1771" s="8">
        <v>84136019</v>
      </c>
      <c r="AC1771" s="4">
        <v>4053203363867</v>
      </c>
      <c r="AD1771" s="8" t="s">
        <v>13874</v>
      </c>
      <c r="AG1771" s="8" t="s">
        <v>18089</v>
      </c>
    </row>
    <row r="1772" spans="1:33" x14ac:dyDescent="0.25">
      <c r="A1772" s="8" t="s">
        <v>6231</v>
      </c>
      <c r="B1772" s="8" t="s">
        <v>6232</v>
      </c>
      <c r="C1772" s="8" t="s">
        <v>6233</v>
      </c>
      <c r="D1772" s="8">
        <v>508.11</v>
      </c>
      <c r="F1772" s="8" t="s">
        <v>6234</v>
      </c>
      <c r="G1772" s="8" t="s">
        <v>6235</v>
      </c>
      <c r="H1772" s="8" t="s">
        <v>6236</v>
      </c>
      <c r="I1772" s="8" t="s">
        <v>26385</v>
      </c>
      <c r="J1772" s="8" t="s">
        <v>6235</v>
      </c>
      <c r="V1772" s="8" t="s">
        <v>13634</v>
      </c>
      <c r="W1772" s="8" t="s">
        <v>16392</v>
      </c>
      <c r="X1772" s="8">
        <v>87089990</v>
      </c>
      <c r="AC1772" s="4">
        <v>7892504022335</v>
      </c>
      <c r="AD1772" s="8" t="s">
        <v>14514</v>
      </c>
      <c r="AG1772" s="8" t="s">
        <v>18089</v>
      </c>
    </row>
    <row r="1773" spans="1:33" x14ac:dyDescent="0.25">
      <c r="A1773" s="8" t="s">
        <v>6241</v>
      </c>
      <c r="B1773" s="8" t="s">
        <v>6242</v>
      </c>
      <c r="C1773" s="8" t="s">
        <v>6243</v>
      </c>
      <c r="D1773" s="8">
        <v>56</v>
      </c>
      <c r="F1773" s="8" t="s">
        <v>6244</v>
      </c>
      <c r="G1773" s="8" t="s">
        <v>6245</v>
      </c>
      <c r="H1773" s="8" t="s">
        <v>6246</v>
      </c>
      <c r="I1773" s="8" t="s">
        <v>26386</v>
      </c>
      <c r="J1773" s="8" t="s">
        <v>6245</v>
      </c>
      <c r="V1773" s="8" t="s">
        <v>13634</v>
      </c>
      <c r="W1773" s="8" t="s">
        <v>16394</v>
      </c>
      <c r="X1773" s="8">
        <v>87089990</v>
      </c>
      <c r="AC1773" s="4">
        <v>7892504023257</v>
      </c>
      <c r="AD1773" s="8" t="s">
        <v>16144</v>
      </c>
      <c r="AG1773" s="8" t="s">
        <v>18084</v>
      </c>
    </row>
    <row r="1774" spans="1:33" x14ac:dyDescent="0.25">
      <c r="A1774" s="8" t="s">
        <v>6237</v>
      </c>
      <c r="B1774" s="8" t="s">
        <v>6238</v>
      </c>
      <c r="C1774" s="8" t="s">
        <v>6239</v>
      </c>
      <c r="D1774" s="8">
        <v>159.75</v>
      </c>
      <c r="F1774" s="8" t="s">
        <v>3481</v>
      </c>
      <c r="G1774" s="8" t="s">
        <v>6240</v>
      </c>
      <c r="H1774" s="8" t="s">
        <v>26387</v>
      </c>
      <c r="I1774" s="8" t="s">
        <v>26388</v>
      </c>
      <c r="J1774" s="8" t="s">
        <v>6240</v>
      </c>
      <c r="V1774" s="8" t="s">
        <v>13367</v>
      </c>
      <c r="W1774" s="8" t="s">
        <v>16393</v>
      </c>
      <c r="X1774" s="8">
        <v>87089990</v>
      </c>
      <c r="Y1774" s="8" t="s">
        <v>13372</v>
      </c>
      <c r="AC1774" s="4">
        <v>7897499910346</v>
      </c>
      <c r="AD1774" s="8" t="s">
        <v>16173</v>
      </c>
      <c r="AE1774" s="8" t="s">
        <v>29648</v>
      </c>
    </row>
    <row r="1775" spans="1:33" x14ac:dyDescent="0.25">
      <c r="A1775" s="8" t="s">
        <v>6226</v>
      </c>
      <c r="B1775" s="8" t="s">
        <v>6227</v>
      </c>
      <c r="C1775" s="8" t="s">
        <v>6228</v>
      </c>
      <c r="D1775" s="8">
        <v>59.4</v>
      </c>
      <c r="F1775" s="8" t="s">
        <v>4157</v>
      </c>
      <c r="G1775" s="8" t="s">
        <v>6229</v>
      </c>
      <c r="H1775" s="8" t="s">
        <v>6230</v>
      </c>
      <c r="I1775" s="8" t="s">
        <v>26389</v>
      </c>
      <c r="J1775" s="8" t="s">
        <v>6229</v>
      </c>
      <c r="V1775" s="8" t="s">
        <v>15861</v>
      </c>
      <c r="W1775" s="8" t="s">
        <v>16391</v>
      </c>
      <c r="X1775" s="8">
        <v>87089490</v>
      </c>
      <c r="Y1775" s="8" t="s">
        <v>15862</v>
      </c>
      <c r="AC1775" s="4">
        <v>7899579804866</v>
      </c>
      <c r="AD1775" s="8" t="s">
        <v>15863</v>
      </c>
      <c r="AG1775" s="8" t="s">
        <v>18089</v>
      </c>
    </row>
    <row r="1776" spans="1:33" x14ac:dyDescent="0.25">
      <c r="A1776" s="8" t="s">
        <v>6253</v>
      </c>
      <c r="B1776" s="8" t="s">
        <v>6254</v>
      </c>
      <c r="C1776" s="8" t="s">
        <v>6255</v>
      </c>
      <c r="D1776" s="8">
        <v>1121.1500000000001</v>
      </c>
      <c r="F1776" s="8" t="s">
        <v>4922</v>
      </c>
      <c r="G1776" s="8" t="s">
        <v>6256</v>
      </c>
      <c r="H1776" s="8" t="s">
        <v>6257</v>
      </c>
      <c r="I1776" s="8" t="s">
        <v>26390</v>
      </c>
      <c r="J1776" s="8" t="s">
        <v>6256</v>
      </c>
      <c r="V1776" s="8" t="s">
        <v>13634</v>
      </c>
      <c r="W1776" s="8" t="s">
        <v>16396</v>
      </c>
      <c r="X1776" s="8">
        <v>87089490</v>
      </c>
      <c r="AC1776" s="4">
        <v>7892504020126</v>
      </c>
      <c r="AD1776" s="8" t="s">
        <v>14641</v>
      </c>
      <c r="AG1776" s="8" t="s">
        <v>18089</v>
      </c>
    </row>
    <row r="1777" spans="1:36" x14ac:dyDescent="0.25">
      <c r="A1777" s="8" t="s">
        <v>6315</v>
      </c>
      <c r="B1777" s="8" t="s">
        <v>6316</v>
      </c>
      <c r="C1777" s="8" t="s">
        <v>6317</v>
      </c>
      <c r="D1777" s="8">
        <v>249</v>
      </c>
      <c r="F1777" s="8" t="s">
        <v>3495</v>
      </c>
      <c r="G1777" s="8" t="s">
        <v>6318</v>
      </c>
      <c r="H1777" s="8" t="s">
        <v>6319</v>
      </c>
      <c r="I1777" s="8" t="s">
        <v>26391</v>
      </c>
      <c r="J1777" s="8" t="s">
        <v>6318</v>
      </c>
      <c r="V1777" s="8" t="s">
        <v>13634</v>
      </c>
      <c r="W1777" s="8" t="s">
        <v>16409</v>
      </c>
      <c r="X1777" s="8">
        <v>84849000</v>
      </c>
      <c r="AC1777" s="4">
        <v>7892504026661</v>
      </c>
      <c r="AD1777" s="8" t="s">
        <v>16410</v>
      </c>
      <c r="AG1777" s="8" t="s">
        <v>18089</v>
      </c>
    </row>
    <row r="1778" spans="1:36" x14ac:dyDescent="0.25">
      <c r="A1778" s="8" t="s">
        <v>6269</v>
      </c>
      <c r="B1778" s="8" t="s">
        <v>6270</v>
      </c>
      <c r="C1778" s="8" t="s">
        <v>6271</v>
      </c>
      <c r="D1778" s="8">
        <v>6.36</v>
      </c>
      <c r="F1778" s="8" t="s">
        <v>5733</v>
      </c>
      <c r="G1778" s="8" t="s">
        <v>6272</v>
      </c>
      <c r="H1778" s="8" t="s">
        <v>6273</v>
      </c>
      <c r="I1778" s="8" t="s">
        <v>26392</v>
      </c>
      <c r="J1778" s="8" t="s">
        <v>6272</v>
      </c>
      <c r="V1778" s="8" t="s">
        <v>13634</v>
      </c>
      <c r="W1778" s="8" t="s">
        <v>16397</v>
      </c>
      <c r="X1778" s="8">
        <v>84829119</v>
      </c>
      <c r="AC1778" s="4">
        <v>7892504003273</v>
      </c>
      <c r="AD1778" s="8" t="s">
        <v>16398</v>
      </c>
      <c r="AG1778" s="8" t="s">
        <v>18089</v>
      </c>
    </row>
    <row r="1779" spans="1:36" x14ac:dyDescent="0.25">
      <c r="A1779" s="8" t="s">
        <v>6263</v>
      </c>
      <c r="B1779" s="8" t="s">
        <v>6264</v>
      </c>
      <c r="C1779" s="8" t="s">
        <v>6265</v>
      </c>
      <c r="D1779" s="8">
        <v>15.68</v>
      </c>
      <c r="F1779" s="8" t="s">
        <v>6266</v>
      </c>
      <c r="G1779" s="8" t="s">
        <v>6267</v>
      </c>
      <c r="H1779" s="8" t="s">
        <v>6268</v>
      </c>
      <c r="I1779" s="8" t="s">
        <v>26393</v>
      </c>
      <c r="J1779" s="8" t="s">
        <v>6267</v>
      </c>
      <c r="V1779" s="8" t="s">
        <v>15934</v>
      </c>
      <c r="W1779" s="8">
        <v>503.01859999999999</v>
      </c>
      <c r="Y1779" s="8" t="s">
        <v>14485</v>
      </c>
      <c r="AB1779" s="8" t="s">
        <v>13378</v>
      </c>
      <c r="AD1779" s="8" t="s">
        <v>15935</v>
      </c>
    </row>
    <row r="1780" spans="1:36" x14ac:dyDescent="0.25">
      <c r="A1780" s="8" t="s">
        <v>6301</v>
      </c>
      <c r="B1780" s="8" t="s">
        <v>6302</v>
      </c>
      <c r="C1780" s="8" t="s">
        <v>6303</v>
      </c>
      <c r="D1780" s="8">
        <v>56.7</v>
      </c>
      <c r="F1780" s="8" t="s">
        <v>5733</v>
      </c>
      <c r="G1780" s="8" t="s">
        <v>6304</v>
      </c>
      <c r="H1780" s="8" t="s">
        <v>6305</v>
      </c>
      <c r="I1780" s="8" t="s">
        <v>26394</v>
      </c>
      <c r="J1780" s="8" t="s">
        <v>6304</v>
      </c>
      <c r="V1780" s="8" t="s">
        <v>13634</v>
      </c>
      <c r="W1780" s="8" t="s">
        <v>16405</v>
      </c>
      <c r="X1780" s="8">
        <v>87089990</v>
      </c>
      <c r="AC1780" s="4">
        <v>7892504039494</v>
      </c>
      <c r="AD1780" s="8" t="s">
        <v>14279</v>
      </c>
      <c r="AG1780" s="8" t="s">
        <v>18089</v>
      </c>
    </row>
    <row r="1781" spans="1:36" x14ac:dyDescent="0.25">
      <c r="A1781" s="8" t="s">
        <v>6247</v>
      </c>
      <c r="B1781" s="8" t="s">
        <v>6248</v>
      </c>
      <c r="C1781" s="8" t="s">
        <v>6249</v>
      </c>
      <c r="D1781" s="8">
        <v>39.28</v>
      </c>
      <c r="F1781" s="8" t="s">
        <v>6250</v>
      </c>
      <c r="G1781" s="8" t="s">
        <v>6251</v>
      </c>
      <c r="H1781" s="8" t="s">
        <v>6252</v>
      </c>
      <c r="I1781" s="8" t="s">
        <v>26395</v>
      </c>
      <c r="J1781" s="8" t="s">
        <v>6251</v>
      </c>
      <c r="V1781" s="8" t="s">
        <v>13634</v>
      </c>
      <c r="W1781" s="8" t="s">
        <v>16395</v>
      </c>
      <c r="X1781" s="8">
        <v>87089990</v>
      </c>
      <c r="AC1781" s="4">
        <v>7892504006083</v>
      </c>
      <c r="AD1781" s="8" t="s">
        <v>15863</v>
      </c>
      <c r="AG1781" s="8" t="s">
        <v>18089</v>
      </c>
    </row>
    <row r="1782" spans="1:36" x14ac:dyDescent="0.25">
      <c r="A1782" s="8" t="s">
        <v>26396</v>
      </c>
      <c r="B1782" s="8" t="s">
        <v>26397</v>
      </c>
      <c r="C1782" s="8" t="s">
        <v>26398</v>
      </c>
      <c r="D1782" s="8">
        <v>301.51</v>
      </c>
      <c r="F1782" s="8" t="s">
        <v>6234</v>
      </c>
      <c r="G1782" s="8" t="s">
        <v>26399</v>
      </c>
      <c r="H1782" s="8" t="s">
        <v>26400</v>
      </c>
      <c r="I1782" s="8" t="s">
        <v>26401</v>
      </c>
      <c r="J1782" s="8" t="s">
        <v>29649</v>
      </c>
      <c r="K1782" s="8" t="s">
        <v>29650</v>
      </c>
      <c r="L1782" s="8" t="s">
        <v>29651</v>
      </c>
      <c r="M1782" s="8" t="s">
        <v>29652</v>
      </c>
      <c r="V1782" s="8" t="s">
        <v>13634</v>
      </c>
      <c r="W1782" s="8" t="s">
        <v>29653</v>
      </c>
      <c r="X1782" s="8">
        <v>87089490</v>
      </c>
      <c r="AC1782" s="4">
        <v>7892504044535</v>
      </c>
      <c r="AD1782" s="8" t="s">
        <v>14455</v>
      </c>
      <c r="AG1782" s="8" t="s">
        <v>18089</v>
      </c>
    </row>
    <row r="1783" spans="1:36" x14ac:dyDescent="0.25">
      <c r="A1783" s="8" t="s">
        <v>6320</v>
      </c>
      <c r="B1783" s="8" t="s">
        <v>6321</v>
      </c>
      <c r="C1783" s="8" t="s">
        <v>6322</v>
      </c>
      <c r="D1783" s="8">
        <v>111.6</v>
      </c>
      <c r="F1783" s="8" t="s">
        <v>3495</v>
      </c>
      <c r="G1783" s="8" t="s">
        <v>6323</v>
      </c>
      <c r="H1783" s="8" t="s">
        <v>6324</v>
      </c>
      <c r="I1783" s="8" t="s">
        <v>26402</v>
      </c>
      <c r="J1783" s="8" t="s">
        <v>6323</v>
      </c>
      <c r="V1783" s="8" t="s">
        <v>13634</v>
      </c>
      <c r="W1783" s="8" t="s">
        <v>16411</v>
      </c>
      <c r="X1783" s="8">
        <v>84849000</v>
      </c>
      <c r="AC1783" s="4">
        <v>7892504021512</v>
      </c>
      <c r="AD1783" s="8" t="s">
        <v>16412</v>
      </c>
      <c r="AG1783" s="8" t="s">
        <v>18089</v>
      </c>
    </row>
    <row r="1784" spans="1:36" x14ac:dyDescent="0.25">
      <c r="A1784" s="8" t="s">
        <v>6306</v>
      </c>
      <c r="B1784" s="8" t="s">
        <v>6307</v>
      </c>
      <c r="C1784" s="8" t="s">
        <v>6308</v>
      </c>
      <c r="D1784" s="8">
        <v>59.08</v>
      </c>
      <c r="F1784" s="8" t="s">
        <v>2693</v>
      </c>
      <c r="G1784" s="8" t="s">
        <v>6309</v>
      </c>
      <c r="H1784" s="8" t="s">
        <v>26403</v>
      </c>
      <c r="I1784" s="8" t="s">
        <v>25925</v>
      </c>
      <c r="J1784" s="8" t="s">
        <v>6309</v>
      </c>
      <c r="V1784" s="8" t="s">
        <v>14670</v>
      </c>
      <c r="W1784" s="8">
        <v>43.420499999999997</v>
      </c>
      <c r="Y1784" s="8" t="s">
        <v>14448</v>
      </c>
      <c r="AA1784" s="8" t="s">
        <v>13376</v>
      </c>
      <c r="AB1784" s="8" t="s">
        <v>13378</v>
      </c>
      <c r="AC1784" s="4">
        <v>7892968027006</v>
      </c>
      <c r="AD1784" s="8" t="s">
        <v>16406</v>
      </c>
      <c r="AE1784" s="8" t="s">
        <v>28586</v>
      </c>
    </row>
    <row r="1785" spans="1:36" x14ac:dyDescent="0.25">
      <c r="A1785" s="8" t="s">
        <v>6289</v>
      </c>
      <c r="B1785" s="8" t="s">
        <v>6290</v>
      </c>
      <c r="C1785" s="8" t="s">
        <v>6291</v>
      </c>
      <c r="D1785" s="8">
        <v>100.7</v>
      </c>
      <c r="F1785" s="8" t="s">
        <v>2693</v>
      </c>
      <c r="G1785" s="8" t="s">
        <v>6292</v>
      </c>
      <c r="H1785" s="8" t="s">
        <v>26404</v>
      </c>
      <c r="I1785" s="8" t="s">
        <v>26405</v>
      </c>
      <c r="J1785" s="8" t="s">
        <v>6292</v>
      </c>
      <c r="V1785" s="8" t="s">
        <v>14670</v>
      </c>
      <c r="W1785" s="8">
        <v>43.417499999999997</v>
      </c>
      <c r="Y1785" s="8" t="s">
        <v>14448</v>
      </c>
      <c r="AA1785" s="8" t="s">
        <v>13376</v>
      </c>
      <c r="AB1785" s="8" t="s">
        <v>13378</v>
      </c>
      <c r="AC1785" s="4">
        <v>7892968027631</v>
      </c>
      <c r="AD1785" s="8" t="s">
        <v>16403</v>
      </c>
      <c r="AE1785" s="8" t="s">
        <v>29407</v>
      </c>
    </row>
    <row r="1786" spans="1:36" x14ac:dyDescent="0.25">
      <c r="A1786" s="8" t="s">
        <v>6297</v>
      </c>
      <c r="B1786" s="8" t="s">
        <v>6298</v>
      </c>
      <c r="C1786" s="8" t="s">
        <v>6299</v>
      </c>
      <c r="D1786" s="8">
        <v>110.3</v>
      </c>
      <c r="F1786" s="8" t="s">
        <v>2693</v>
      </c>
      <c r="G1786" s="8" t="s">
        <v>6300</v>
      </c>
      <c r="H1786" s="8" t="s">
        <v>26406</v>
      </c>
      <c r="I1786" s="8" t="s">
        <v>26407</v>
      </c>
      <c r="J1786" s="8" t="s">
        <v>6300</v>
      </c>
      <c r="V1786" s="8" t="s">
        <v>14670</v>
      </c>
      <c r="W1786" s="8">
        <v>43.426299999999998</v>
      </c>
      <c r="Y1786" s="8" t="s">
        <v>14448</v>
      </c>
      <c r="AA1786" s="8" t="s">
        <v>13376</v>
      </c>
      <c r="AB1786" s="8" t="s">
        <v>13378</v>
      </c>
      <c r="AC1786" s="4">
        <v>7892968028386</v>
      </c>
      <c r="AD1786" s="8" t="s">
        <v>13720</v>
      </c>
      <c r="AE1786" s="8" t="s">
        <v>29654</v>
      </c>
    </row>
    <row r="1787" spans="1:36" x14ac:dyDescent="0.25">
      <c r="A1787" s="8" t="s">
        <v>6283</v>
      </c>
      <c r="B1787" s="8" t="s">
        <v>6284</v>
      </c>
      <c r="C1787" s="8" t="s">
        <v>6285</v>
      </c>
      <c r="D1787" s="8">
        <v>50.85</v>
      </c>
      <c r="F1787" s="8" t="s">
        <v>6286</v>
      </c>
      <c r="G1787" s="8" t="s">
        <v>6287</v>
      </c>
      <c r="H1787" s="8" t="s">
        <v>6288</v>
      </c>
      <c r="I1787" s="8" t="s">
        <v>26408</v>
      </c>
      <c r="J1787" s="8" t="s">
        <v>6287</v>
      </c>
      <c r="V1787" s="8" t="s">
        <v>13634</v>
      </c>
      <c r="W1787" s="8" t="s">
        <v>16402</v>
      </c>
      <c r="X1787" s="8">
        <v>87089990</v>
      </c>
      <c r="AC1787" s="4">
        <v>7892504000050</v>
      </c>
      <c r="AD1787" s="8" t="s">
        <v>13529</v>
      </c>
      <c r="AG1787" s="8" t="s">
        <v>18089</v>
      </c>
    </row>
    <row r="1788" spans="1:36" x14ac:dyDescent="0.25">
      <c r="A1788" s="8" t="s">
        <v>6310</v>
      </c>
      <c r="B1788" s="8" t="s">
        <v>6311</v>
      </c>
      <c r="C1788" s="8" t="s">
        <v>6312</v>
      </c>
      <c r="D1788" s="8">
        <v>473.98</v>
      </c>
      <c r="F1788" s="8" t="s">
        <v>4995</v>
      </c>
      <c r="G1788" s="8" t="s">
        <v>6313</v>
      </c>
      <c r="H1788" s="8" t="s">
        <v>6314</v>
      </c>
      <c r="I1788" s="8" t="s">
        <v>26409</v>
      </c>
      <c r="J1788" s="8" t="s">
        <v>6313</v>
      </c>
      <c r="V1788" s="8" t="s">
        <v>13634</v>
      </c>
      <c r="W1788" s="8" t="s">
        <v>16407</v>
      </c>
      <c r="X1788" s="8">
        <v>87089990</v>
      </c>
      <c r="AC1788" s="4">
        <v>7892504000487</v>
      </c>
      <c r="AD1788" s="8" t="s">
        <v>16408</v>
      </c>
      <c r="AG1788" s="8" t="s">
        <v>18089</v>
      </c>
    </row>
    <row r="1789" spans="1:36" x14ac:dyDescent="0.25">
      <c r="A1789" s="8" t="s">
        <v>6278</v>
      </c>
      <c r="B1789" s="8" t="s">
        <v>6279</v>
      </c>
      <c r="C1789" s="8" t="s">
        <v>6280</v>
      </c>
      <c r="D1789" s="8">
        <v>109.46</v>
      </c>
      <c r="F1789" s="8" t="s">
        <v>6281</v>
      </c>
      <c r="G1789" s="8" t="s">
        <v>6282</v>
      </c>
      <c r="H1789" s="8" t="s">
        <v>26410</v>
      </c>
      <c r="J1789" s="8" t="s">
        <v>6282</v>
      </c>
      <c r="V1789" s="8" t="s">
        <v>13634</v>
      </c>
      <c r="W1789" s="8" t="s">
        <v>16400</v>
      </c>
      <c r="X1789" s="8">
        <v>87089990</v>
      </c>
      <c r="Z1789" s="8" t="s">
        <v>16401</v>
      </c>
      <c r="AA1789" s="8" t="s">
        <v>13682</v>
      </c>
      <c r="AC1789" s="4">
        <v>7892504000739</v>
      </c>
      <c r="AD1789" s="8" t="s">
        <v>13405</v>
      </c>
      <c r="AE1789" s="8" t="s">
        <v>29655</v>
      </c>
      <c r="AJ1789" s="8" t="s">
        <v>18396</v>
      </c>
    </row>
    <row r="1790" spans="1:36" x14ac:dyDescent="0.25">
      <c r="A1790" s="8" t="s">
        <v>6370</v>
      </c>
      <c r="B1790" s="8" t="s">
        <v>6371</v>
      </c>
      <c r="C1790" s="8" t="s">
        <v>6372</v>
      </c>
      <c r="D1790" s="8">
        <v>215.9</v>
      </c>
      <c r="F1790" s="8" t="s">
        <v>41</v>
      </c>
      <c r="G1790" s="8" t="s">
        <v>6373</v>
      </c>
      <c r="H1790" s="8" t="s">
        <v>26411</v>
      </c>
      <c r="I1790" s="8" t="s">
        <v>26412</v>
      </c>
      <c r="J1790" s="8" t="s">
        <v>6373</v>
      </c>
      <c r="V1790" s="8" t="s">
        <v>13367</v>
      </c>
      <c r="W1790" s="8" t="s">
        <v>16422</v>
      </c>
      <c r="X1790" s="8">
        <v>87089482</v>
      </c>
      <c r="Y1790" s="8" t="s">
        <v>13372</v>
      </c>
      <c r="AC1790" s="4">
        <v>7897499942705</v>
      </c>
      <c r="AD1790" s="8" t="s">
        <v>16166</v>
      </c>
      <c r="AE1790" s="8" t="s">
        <v>29656</v>
      </c>
    </row>
    <row r="1791" spans="1:36" x14ac:dyDescent="0.25">
      <c r="A1791" s="8" t="s">
        <v>6274</v>
      </c>
      <c r="B1791" s="8" t="s">
        <v>6275</v>
      </c>
      <c r="C1791" s="8" t="s">
        <v>6276</v>
      </c>
      <c r="D1791" s="8">
        <v>215.9</v>
      </c>
      <c r="F1791" s="8" t="s">
        <v>41</v>
      </c>
      <c r="G1791" s="8" t="s">
        <v>6277</v>
      </c>
      <c r="H1791" s="8" t="s">
        <v>26413</v>
      </c>
      <c r="I1791" s="8" t="s">
        <v>26412</v>
      </c>
      <c r="J1791" s="8" t="s">
        <v>6277</v>
      </c>
      <c r="V1791" s="8" t="s">
        <v>13367</v>
      </c>
      <c r="W1791" s="8" t="s">
        <v>16399</v>
      </c>
      <c r="X1791" s="8">
        <v>87089482</v>
      </c>
      <c r="Y1791" s="8" t="s">
        <v>13372</v>
      </c>
      <c r="AC1791" s="4">
        <v>7897499927214</v>
      </c>
      <c r="AD1791" s="8" t="s">
        <v>16166</v>
      </c>
      <c r="AE1791" s="8" t="s">
        <v>29657</v>
      </c>
    </row>
    <row r="1792" spans="1:36" x14ac:dyDescent="0.25">
      <c r="A1792" s="8" t="s">
        <v>6325</v>
      </c>
      <c r="B1792" s="8" t="s">
        <v>6326</v>
      </c>
      <c r="C1792" s="8" t="s">
        <v>6327</v>
      </c>
      <c r="D1792" s="8">
        <v>107.95</v>
      </c>
      <c r="F1792" s="8" t="s">
        <v>41</v>
      </c>
      <c r="G1792" s="8" t="s">
        <v>6328</v>
      </c>
      <c r="H1792" s="8" t="s">
        <v>26414</v>
      </c>
      <c r="I1792" s="8" t="s">
        <v>25934</v>
      </c>
      <c r="J1792" s="8" t="s">
        <v>6328</v>
      </c>
      <c r="V1792" s="8" t="s">
        <v>13367</v>
      </c>
      <c r="W1792" s="8" t="s">
        <v>16413</v>
      </c>
      <c r="X1792" s="8">
        <v>87089990</v>
      </c>
      <c r="Y1792" s="8" t="s">
        <v>13372</v>
      </c>
      <c r="AC1792" s="4">
        <v>7890903060729</v>
      </c>
      <c r="AD1792" s="8" t="s">
        <v>16094</v>
      </c>
      <c r="AE1792" s="8" t="s">
        <v>29658</v>
      </c>
    </row>
    <row r="1793" spans="1:49" x14ac:dyDescent="0.25">
      <c r="A1793" s="8" t="s">
        <v>6293</v>
      </c>
      <c r="B1793" s="8" t="s">
        <v>6294</v>
      </c>
      <c r="C1793" s="8" t="s">
        <v>6295</v>
      </c>
      <c r="D1793" s="8">
        <v>56.1</v>
      </c>
      <c r="F1793" s="8" t="s">
        <v>2693</v>
      </c>
      <c r="G1793" s="8" t="s">
        <v>6296</v>
      </c>
      <c r="H1793" s="8" t="s">
        <v>26415</v>
      </c>
      <c r="I1793" s="8" t="s">
        <v>26416</v>
      </c>
      <c r="J1793" s="8" t="s">
        <v>6296</v>
      </c>
      <c r="V1793" s="8" t="s">
        <v>14670</v>
      </c>
      <c r="W1793" s="8" t="s">
        <v>16404</v>
      </c>
      <c r="Y1793" s="8" t="s">
        <v>14448</v>
      </c>
      <c r="AA1793" s="8" t="s">
        <v>13376</v>
      </c>
      <c r="AB1793" s="8" t="s">
        <v>13378</v>
      </c>
      <c r="AC1793" s="4">
        <v>7892968028782</v>
      </c>
      <c r="AD1793" s="8" t="s">
        <v>14737</v>
      </c>
      <c r="AE1793" s="8" t="s">
        <v>29659</v>
      </c>
    </row>
    <row r="1794" spans="1:49" x14ac:dyDescent="0.25">
      <c r="A1794" s="8" t="s">
        <v>6365</v>
      </c>
      <c r="B1794" s="8" t="s">
        <v>6366</v>
      </c>
      <c r="C1794" s="8" t="s">
        <v>6367</v>
      </c>
      <c r="D1794" s="8">
        <v>100.35</v>
      </c>
      <c r="F1794" s="8" t="s">
        <v>41</v>
      </c>
      <c r="G1794" s="8" t="s">
        <v>6368</v>
      </c>
      <c r="H1794" s="8" t="s">
        <v>6369</v>
      </c>
      <c r="I1794" s="8" t="s">
        <v>26417</v>
      </c>
      <c r="J1794" s="8" t="s">
        <v>6368</v>
      </c>
      <c r="V1794" s="8" t="s">
        <v>14386</v>
      </c>
      <c r="W1794" s="8">
        <v>335329</v>
      </c>
      <c r="X1794" s="8">
        <v>87089990</v>
      </c>
      <c r="AA1794" s="8" t="s">
        <v>13376</v>
      </c>
      <c r="AC1794" s="4">
        <v>7899013313411</v>
      </c>
      <c r="AD1794" s="8" t="s">
        <v>13751</v>
      </c>
    </row>
    <row r="1795" spans="1:49" x14ac:dyDescent="0.25">
      <c r="A1795" s="8" t="s">
        <v>6360</v>
      </c>
      <c r="B1795" s="8" t="s">
        <v>6361</v>
      </c>
      <c r="C1795" s="8" t="s">
        <v>6362</v>
      </c>
      <c r="D1795" s="8">
        <v>45.29</v>
      </c>
      <c r="F1795" s="8" t="s">
        <v>5690</v>
      </c>
      <c r="G1795" s="8" t="s">
        <v>6363</v>
      </c>
      <c r="H1795" s="8" t="s">
        <v>6364</v>
      </c>
      <c r="I1795" s="8" t="s">
        <v>26418</v>
      </c>
      <c r="J1795" s="8" t="s">
        <v>6363</v>
      </c>
      <c r="V1795" s="8" t="s">
        <v>14255</v>
      </c>
      <c r="W1795" s="8" t="s">
        <v>16421</v>
      </c>
      <c r="X1795" s="8">
        <v>87088000</v>
      </c>
      <c r="AC1795" s="4">
        <v>7899152540587</v>
      </c>
      <c r="AD1795" s="8" t="s">
        <v>13481</v>
      </c>
    </row>
    <row r="1796" spans="1:49" x14ac:dyDescent="0.25">
      <c r="A1796" s="8" t="s">
        <v>17900</v>
      </c>
      <c r="B1796" s="8" t="s">
        <v>17901</v>
      </c>
      <c r="C1796" s="8" t="s">
        <v>17902</v>
      </c>
      <c r="D1796" s="8">
        <v>38.9</v>
      </c>
      <c r="F1796" s="8" t="s">
        <v>41</v>
      </c>
      <c r="G1796" s="8" t="s">
        <v>17903</v>
      </c>
      <c r="H1796" s="8" t="s">
        <v>26419</v>
      </c>
      <c r="I1796" s="8" t="s">
        <v>26420</v>
      </c>
      <c r="J1796" s="8" t="s">
        <v>17903</v>
      </c>
      <c r="V1796" s="8" t="s">
        <v>14255</v>
      </c>
      <c r="W1796" s="8" t="s">
        <v>18397</v>
      </c>
      <c r="Z1796" s="8" t="s">
        <v>13388</v>
      </c>
      <c r="AD1796" s="8" t="s">
        <v>17729</v>
      </c>
      <c r="AE1796" s="8" t="s">
        <v>29660</v>
      </c>
    </row>
    <row r="1797" spans="1:49" x14ac:dyDescent="0.25">
      <c r="A1797" s="8" t="s">
        <v>6344</v>
      </c>
      <c r="B1797" s="8" t="s">
        <v>6345</v>
      </c>
      <c r="C1797" s="8" t="s">
        <v>6346</v>
      </c>
      <c r="D1797" s="8">
        <v>22.3</v>
      </c>
      <c r="F1797" s="8" t="s">
        <v>6347</v>
      </c>
      <c r="G1797" s="8" t="s">
        <v>6348</v>
      </c>
      <c r="H1797" s="8" t="s">
        <v>6349</v>
      </c>
      <c r="I1797" s="8" t="s">
        <v>26421</v>
      </c>
      <c r="J1797" s="8" t="s">
        <v>6348</v>
      </c>
      <c r="V1797" s="8" t="s">
        <v>16417</v>
      </c>
      <c r="W1797" s="8" t="s">
        <v>16418</v>
      </c>
      <c r="X1797" s="8">
        <v>40103100</v>
      </c>
      <c r="AD1797" s="8" t="s">
        <v>14187</v>
      </c>
    </row>
    <row r="1798" spans="1:49" x14ac:dyDescent="0.25">
      <c r="A1798" s="8" t="s">
        <v>6414</v>
      </c>
      <c r="B1798" s="8" t="s">
        <v>6415</v>
      </c>
      <c r="C1798" s="8" t="s">
        <v>6416</v>
      </c>
      <c r="D1798" s="8">
        <v>33.71</v>
      </c>
      <c r="F1798" s="8" t="s">
        <v>5690</v>
      </c>
      <c r="G1798" s="8" t="s">
        <v>6417</v>
      </c>
      <c r="H1798" s="8" t="s">
        <v>6418</v>
      </c>
      <c r="I1798" s="8" t="s">
        <v>26422</v>
      </c>
      <c r="J1798" s="8" t="s">
        <v>6417</v>
      </c>
      <c r="V1798" s="8" t="s">
        <v>14255</v>
      </c>
      <c r="W1798" s="8" t="s">
        <v>16435</v>
      </c>
      <c r="X1798" s="8">
        <v>87088000</v>
      </c>
      <c r="AC1798" s="4">
        <v>7899152525768</v>
      </c>
      <c r="AD1798" s="8" t="s">
        <v>13481</v>
      </c>
    </row>
    <row r="1799" spans="1:49" x14ac:dyDescent="0.25">
      <c r="A1799" s="8" t="s">
        <v>6339</v>
      </c>
      <c r="B1799" s="8" t="s">
        <v>6340</v>
      </c>
      <c r="C1799" s="8" t="s">
        <v>6341</v>
      </c>
      <c r="D1799" s="8">
        <v>40.5</v>
      </c>
      <c r="F1799" s="8" t="s">
        <v>5690</v>
      </c>
      <c r="G1799" s="8" t="s">
        <v>6342</v>
      </c>
      <c r="H1799" s="8" t="s">
        <v>6343</v>
      </c>
      <c r="I1799" s="8" t="s">
        <v>26423</v>
      </c>
      <c r="J1799" s="8" t="s">
        <v>6342</v>
      </c>
      <c r="V1799" s="8" t="s">
        <v>14255</v>
      </c>
      <c r="W1799" s="8" t="s">
        <v>16416</v>
      </c>
      <c r="X1799" s="8">
        <v>87088000</v>
      </c>
      <c r="AC1799" s="4">
        <v>7899152540716</v>
      </c>
      <c r="AD1799" s="8" t="s">
        <v>13481</v>
      </c>
    </row>
    <row r="1800" spans="1:49" x14ac:dyDescent="0.25">
      <c r="A1800" s="8" t="s">
        <v>6350</v>
      </c>
      <c r="B1800" s="8" t="s">
        <v>6351</v>
      </c>
      <c r="C1800" s="8" t="s">
        <v>6352</v>
      </c>
      <c r="D1800" s="8">
        <v>1023.74</v>
      </c>
      <c r="F1800" s="8" t="s">
        <v>5340</v>
      </c>
      <c r="G1800" s="8" t="s">
        <v>6353</v>
      </c>
      <c r="H1800" s="8" t="s">
        <v>6354</v>
      </c>
      <c r="I1800" s="8" t="s">
        <v>26424</v>
      </c>
      <c r="J1800" s="8" t="s">
        <v>6353</v>
      </c>
      <c r="V1800" s="8" t="s">
        <v>13634</v>
      </c>
      <c r="W1800" s="8" t="s">
        <v>16419</v>
      </c>
      <c r="X1800" s="8">
        <v>84136019</v>
      </c>
      <c r="AC1800" s="4">
        <v>4053203363935</v>
      </c>
      <c r="AD1800" s="8" t="s">
        <v>16173</v>
      </c>
      <c r="AG1800" s="8" t="s">
        <v>18089</v>
      </c>
    </row>
    <row r="1801" spans="1:49" x14ac:dyDescent="0.25">
      <c r="A1801" s="8" t="s">
        <v>6410</v>
      </c>
      <c r="B1801" s="8" t="s">
        <v>6411</v>
      </c>
      <c r="C1801" s="8" t="s">
        <v>6412</v>
      </c>
      <c r="D1801" s="8">
        <v>49.71</v>
      </c>
      <c r="F1801" s="8" t="s">
        <v>7</v>
      </c>
      <c r="G1801" s="8" t="s">
        <v>6413</v>
      </c>
      <c r="H1801" s="8" t="s">
        <v>26425</v>
      </c>
      <c r="I1801" s="8" t="s">
        <v>24042</v>
      </c>
      <c r="J1801" s="8" t="s">
        <v>6413</v>
      </c>
      <c r="V1801" s="8" t="s">
        <v>14255</v>
      </c>
      <c r="W1801" s="8" t="s">
        <v>16434</v>
      </c>
      <c r="Z1801" s="8" t="s">
        <v>13397</v>
      </c>
      <c r="AD1801" s="8" t="s">
        <v>14396</v>
      </c>
      <c r="AE1801" s="8" t="s">
        <v>28918</v>
      </c>
    </row>
    <row r="1802" spans="1:49" x14ac:dyDescent="0.25">
      <c r="A1802" s="8" t="s">
        <v>6355</v>
      </c>
      <c r="B1802" s="8" t="s">
        <v>6356</v>
      </c>
      <c r="C1802" s="8" t="s">
        <v>6357</v>
      </c>
      <c r="D1802" s="8">
        <v>43.2</v>
      </c>
      <c r="F1802" s="8" t="s">
        <v>5690</v>
      </c>
      <c r="G1802" s="8" t="s">
        <v>6358</v>
      </c>
      <c r="H1802" s="8" t="s">
        <v>6359</v>
      </c>
      <c r="I1802" s="8" t="s">
        <v>26426</v>
      </c>
      <c r="J1802" s="8" t="s">
        <v>6358</v>
      </c>
      <c r="V1802" s="8" t="s">
        <v>14255</v>
      </c>
      <c r="W1802" s="8" t="s">
        <v>16420</v>
      </c>
      <c r="X1802" s="8">
        <v>87088000</v>
      </c>
      <c r="AC1802" s="4">
        <v>7899152525676</v>
      </c>
      <c r="AD1802" s="8" t="s">
        <v>13481</v>
      </c>
    </row>
    <row r="1803" spans="1:49" x14ac:dyDescent="0.25">
      <c r="A1803" s="8" t="s">
        <v>6329</v>
      </c>
      <c r="B1803" s="8" t="s">
        <v>6330</v>
      </c>
      <c r="C1803" s="8" t="s">
        <v>6331</v>
      </c>
      <c r="D1803" s="8">
        <v>37.93</v>
      </c>
      <c r="F1803" s="8" t="s">
        <v>5690</v>
      </c>
      <c r="G1803" s="8" t="s">
        <v>6332</v>
      </c>
      <c r="H1803" s="8" t="s">
        <v>6333</v>
      </c>
      <c r="I1803" s="8" t="s">
        <v>26427</v>
      </c>
      <c r="J1803" s="8" t="s">
        <v>6332</v>
      </c>
      <c r="V1803" s="8" t="s">
        <v>14255</v>
      </c>
      <c r="W1803" s="8" t="s">
        <v>16414</v>
      </c>
      <c r="X1803" s="8">
        <v>87088000</v>
      </c>
      <c r="AC1803" s="4">
        <v>7899152536887</v>
      </c>
      <c r="AD1803" s="8" t="s">
        <v>13481</v>
      </c>
    </row>
    <row r="1804" spans="1:49" x14ac:dyDescent="0.25">
      <c r="A1804" s="8" t="s">
        <v>6334</v>
      </c>
      <c r="B1804" s="8" t="s">
        <v>6335</v>
      </c>
      <c r="C1804" s="8" t="s">
        <v>6336</v>
      </c>
      <c r="D1804" s="8">
        <v>37.35</v>
      </c>
      <c r="F1804" s="8" t="s">
        <v>5690</v>
      </c>
      <c r="G1804" s="8" t="s">
        <v>6337</v>
      </c>
      <c r="H1804" s="8" t="s">
        <v>6338</v>
      </c>
      <c r="I1804" s="8" t="s">
        <v>26428</v>
      </c>
      <c r="J1804" s="8" t="s">
        <v>6337</v>
      </c>
      <c r="V1804" s="8" t="s">
        <v>14255</v>
      </c>
      <c r="W1804" s="8" t="s">
        <v>16415</v>
      </c>
      <c r="X1804" s="8">
        <v>87088000</v>
      </c>
      <c r="AC1804" s="4">
        <v>7899152525720</v>
      </c>
      <c r="AD1804" s="8" t="s">
        <v>13481</v>
      </c>
    </row>
    <row r="1805" spans="1:49" x14ac:dyDescent="0.25">
      <c r="A1805" s="8" t="s">
        <v>6384</v>
      </c>
      <c r="B1805" s="8" t="s">
        <v>6385</v>
      </c>
      <c r="C1805" s="8" t="s">
        <v>6386</v>
      </c>
      <c r="D1805" s="8">
        <v>36</v>
      </c>
      <c r="F1805" s="8" t="s">
        <v>5690</v>
      </c>
      <c r="G1805" s="8" t="s">
        <v>6387</v>
      </c>
      <c r="H1805" s="8" t="s">
        <v>6388</v>
      </c>
      <c r="I1805" s="8" t="s">
        <v>26429</v>
      </c>
      <c r="J1805" s="8" t="s">
        <v>6387</v>
      </c>
      <c r="V1805" s="8" t="s">
        <v>14255</v>
      </c>
      <c r="W1805" s="8" t="s">
        <v>16425</v>
      </c>
      <c r="X1805" s="8">
        <v>87088000</v>
      </c>
      <c r="AC1805" s="4">
        <v>7899152525546</v>
      </c>
      <c r="AD1805" s="8" t="s">
        <v>13481</v>
      </c>
    </row>
    <row r="1806" spans="1:49" x14ac:dyDescent="0.25">
      <c r="A1806" s="8" t="s">
        <v>6374</v>
      </c>
      <c r="B1806" s="8" t="s">
        <v>6375</v>
      </c>
      <c r="C1806" s="8" t="s">
        <v>6376</v>
      </c>
      <c r="D1806" s="8">
        <v>41.4</v>
      </c>
      <c r="F1806" s="8" t="s">
        <v>5690</v>
      </c>
      <c r="G1806" s="8" t="s">
        <v>6377</v>
      </c>
      <c r="H1806" s="8" t="s">
        <v>6378</v>
      </c>
      <c r="I1806" s="8" t="s">
        <v>26430</v>
      </c>
      <c r="J1806" s="8" t="s">
        <v>6377</v>
      </c>
      <c r="V1806" s="8" t="s">
        <v>14255</v>
      </c>
      <c r="W1806" s="8" t="s">
        <v>16423</v>
      </c>
      <c r="X1806" s="8">
        <v>87088000</v>
      </c>
      <c r="AC1806" s="4">
        <v>7899152511068</v>
      </c>
      <c r="AD1806" s="8" t="s">
        <v>13481</v>
      </c>
    </row>
    <row r="1807" spans="1:49" x14ac:dyDescent="0.25">
      <c r="A1807" s="8" t="s">
        <v>6392</v>
      </c>
      <c r="B1807" s="8" t="s">
        <v>6393</v>
      </c>
      <c r="C1807" s="8" t="s">
        <v>6394</v>
      </c>
      <c r="D1807" s="8">
        <v>42.73</v>
      </c>
      <c r="F1807" s="8" t="s">
        <v>7</v>
      </c>
      <c r="G1807" s="8" t="s">
        <v>6395</v>
      </c>
      <c r="H1807" s="8" t="s">
        <v>26431</v>
      </c>
      <c r="I1807" s="8" t="s">
        <v>26432</v>
      </c>
      <c r="J1807" s="8" t="s">
        <v>6395</v>
      </c>
      <c r="V1807" s="8" t="s">
        <v>14255</v>
      </c>
      <c r="W1807" s="8" t="s">
        <v>16431</v>
      </c>
      <c r="Z1807" s="8" t="s">
        <v>13388</v>
      </c>
      <c r="AD1807" s="8" t="s">
        <v>14940</v>
      </c>
      <c r="AE1807" s="8" t="s">
        <v>29506</v>
      </c>
    </row>
    <row r="1808" spans="1:49" x14ac:dyDescent="0.25">
      <c r="A1808" s="8" t="s">
        <v>6379</v>
      </c>
      <c r="B1808" s="8" t="s">
        <v>6380</v>
      </c>
      <c r="C1808" s="8" t="s">
        <v>6381</v>
      </c>
      <c r="D1808" s="8">
        <v>169.48</v>
      </c>
      <c r="F1808" s="8" t="s">
        <v>313</v>
      </c>
      <c r="G1808" s="8" t="s">
        <v>6382</v>
      </c>
      <c r="H1808" s="8" t="s">
        <v>6383</v>
      </c>
      <c r="I1808" s="8" t="s">
        <v>26433</v>
      </c>
      <c r="J1808" s="8" t="s">
        <v>6382</v>
      </c>
      <c r="V1808" s="8" t="s">
        <v>13634</v>
      </c>
      <c r="W1808" s="8" t="s">
        <v>16424</v>
      </c>
      <c r="X1808" s="8">
        <v>87089990</v>
      </c>
      <c r="Z1808" s="8" t="s">
        <v>13397</v>
      </c>
      <c r="AD1808" s="8" t="s">
        <v>13659</v>
      </c>
      <c r="AW1808" s="8" t="s">
        <v>18302</v>
      </c>
    </row>
    <row r="1809" spans="1:49" x14ac:dyDescent="0.25">
      <c r="A1809" s="8" t="s">
        <v>6396</v>
      </c>
      <c r="B1809" s="8" t="s">
        <v>6397</v>
      </c>
      <c r="C1809" s="8" t="s">
        <v>6398</v>
      </c>
      <c r="D1809" s="8">
        <v>30</v>
      </c>
      <c r="F1809" s="8" t="s">
        <v>7</v>
      </c>
      <c r="G1809" s="8" t="s">
        <v>6399</v>
      </c>
      <c r="H1809" s="8" t="s">
        <v>26434</v>
      </c>
      <c r="I1809" s="8" t="s">
        <v>26432</v>
      </c>
      <c r="J1809" s="8" t="s">
        <v>6399</v>
      </c>
      <c r="V1809" s="8" t="s">
        <v>14255</v>
      </c>
      <c r="W1809" s="8" t="s">
        <v>16432</v>
      </c>
      <c r="Z1809" s="8" t="s">
        <v>13374</v>
      </c>
      <c r="AD1809" s="8" t="s">
        <v>14940</v>
      </c>
      <c r="AE1809" s="8" t="s">
        <v>29661</v>
      </c>
    </row>
    <row r="1810" spans="1:49" x14ac:dyDescent="0.25">
      <c r="A1810" s="8" t="s">
        <v>26435</v>
      </c>
      <c r="B1810" s="8" t="s">
        <v>26436</v>
      </c>
      <c r="C1810" s="8" t="s">
        <v>26437</v>
      </c>
      <c r="D1810" s="8">
        <v>40</v>
      </c>
      <c r="F1810" s="8" t="s">
        <v>5723</v>
      </c>
      <c r="G1810" s="8" t="s">
        <v>26438</v>
      </c>
      <c r="H1810" s="8" t="s">
        <v>26439</v>
      </c>
      <c r="I1810" s="8" t="s">
        <v>26440</v>
      </c>
      <c r="J1810" s="8" t="s">
        <v>26438</v>
      </c>
      <c r="V1810" s="8" t="s">
        <v>14255</v>
      </c>
      <c r="W1810" s="8" t="s">
        <v>29662</v>
      </c>
      <c r="X1810" s="8">
        <v>87088000</v>
      </c>
      <c r="AC1810" s="4">
        <v>7899152540402</v>
      </c>
      <c r="AD1810" s="8" t="s">
        <v>13481</v>
      </c>
    </row>
    <row r="1811" spans="1:49" x14ac:dyDescent="0.25">
      <c r="A1811" s="8" t="s">
        <v>17909</v>
      </c>
      <c r="B1811" s="8" t="s">
        <v>17910</v>
      </c>
      <c r="C1811" s="8" t="s">
        <v>17911</v>
      </c>
      <c r="D1811" s="8">
        <v>37.35</v>
      </c>
      <c r="F1811" s="8" t="s">
        <v>5723</v>
      </c>
      <c r="G1811" s="8" t="s">
        <v>17912</v>
      </c>
      <c r="H1811" s="8" t="s">
        <v>17913</v>
      </c>
      <c r="I1811" s="8" t="s">
        <v>26441</v>
      </c>
      <c r="J1811" s="8" t="s">
        <v>17912</v>
      </c>
      <c r="V1811" s="8" t="s">
        <v>14255</v>
      </c>
      <c r="W1811" s="8" t="s">
        <v>18400</v>
      </c>
      <c r="X1811" s="8">
        <v>87088000</v>
      </c>
      <c r="AC1811" s="4">
        <v>1000009529617</v>
      </c>
      <c r="AD1811" s="8" t="s">
        <v>13481</v>
      </c>
    </row>
    <row r="1812" spans="1:49" x14ac:dyDescent="0.25">
      <c r="A1812" s="8" t="s">
        <v>6442</v>
      </c>
      <c r="B1812" s="8" t="s">
        <v>6443</v>
      </c>
      <c r="C1812" s="8" t="s">
        <v>6444</v>
      </c>
      <c r="D1812" s="8">
        <v>68</v>
      </c>
      <c r="F1812" s="8" t="s">
        <v>5723</v>
      </c>
      <c r="G1812" s="8" t="s">
        <v>6445</v>
      </c>
      <c r="H1812" s="8" t="s">
        <v>6446</v>
      </c>
      <c r="I1812" s="8" t="s">
        <v>26442</v>
      </c>
      <c r="J1812" s="8" t="s">
        <v>6445</v>
      </c>
      <c r="V1812" s="8" t="s">
        <v>14255</v>
      </c>
      <c r="W1812" s="8" t="s">
        <v>16447</v>
      </c>
      <c r="X1812" s="8">
        <v>87088000</v>
      </c>
      <c r="AC1812" s="4">
        <v>7899152525751</v>
      </c>
      <c r="AD1812" s="8" t="s">
        <v>13481</v>
      </c>
    </row>
    <row r="1813" spans="1:49" x14ac:dyDescent="0.25">
      <c r="A1813" s="8" t="s">
        <v>17904</v>
      </c>
      <c r="B1813" s="8" t="s">
        <v>17905</v>
      </c>
      <c r="C1813" s="8" t="s">
        <v>17906</v>
      </c>
      <c r="D1813" s="8">
        <v>42.81</v>
      </c>
      <c r="F1813" s="8" t="s">
        <v>5723</v>
      </c>
      <c r="G1813" s="8" t="s">
        <v>17907</v>
      </c>
      <c r="H1813" s="8" t="s">
        <v>17908</v>
      </c>
      <c r="I1813" s="8" t="s">
        <v>26443</v>
      </c>
      <c r="J1813" s="8" t="s">
        <v>17907</v>
      </c>
      <c r="V1813" s="8" t="s">
        <v>14255</v>
      </c>
      <c r="W1813" s="8" t="s">
        <v>18399</v>
      </c>
      <c r="X1813" s="8">
        <v>87088000</v>
      </c>
      <c r="AC1813" s="4">
        <v>7899152518135</v>
      </c>
      <c r="AD1813" s="8" t="s">
        <v>13481</v>
      </c>
    </row>
    <row r="1814" spans="1:49" x14ac:dyDescent="0.25">
      <c r="A1814" s="8" t="s">
        <v>6400</v>
      </c>
      <c r="B1814" s="8" t="s">
        <v>6401</v>
      </c>
      <c r="C1814" s="8" t="s">
        <v>6402</v>
      </c>
      <c r="D1814" s="8">
        <v>75</v>
      </c>
      <c r="F1814" s="8" t="s">
        <v>6403</v>
      </c>
      <c r="G1814" s="8" t="s">
        <v>6404</v>
      </c>
      <c r="H1814" s="8" t="s">
        <v>6405</v>
      </c>
      <c r="I1814" s="8" t="s">
        <v>26444</v>
      </c>
      <c r="J1814" s="8" t="s">
        <v>6404</v>
      </c>
      <c r="V1814" s="8" t="s">
        <v>14386</v>
      </c>
      <c r="W1814" s="8">
        <v>680054</v>
      </c>
      <c r="X1814" s="8">
        <v>87089990</v>
      </c>
      <c r="AD1814" s="8" t="s">
        <v>14920</v>
      </c>
    </row>
    <row r="1815" spans="1:49" x14ac:dyDescent="0.25">
      <c r="A1815" s="8" t="s">
        <v>6406</v>
      </c>
      <c r="B1815" s="8" t="s">
        <v>6407</v>
      </c>
      <c r="C1815" s="8" t="s">
        <v>6408</v>
      </c>
      <c r="D1815" s="8">
        <v>62.1</v>
      </c>
      <c r="F1815" s="8" t="s">
        <v>1256</v>
      </c>
      <c r="G1815" s="8" t="s">
        <v>6409</v>
      </c>
      <c r="H1815" s="8" t="s">
        <v>26445</v>
      </c>
      <c r="I1815" s="8" t="s">
        <v>26446</v>
      </c>
      <c r="J1815" s="8" t="s">
        <v>6409</v>
      </c>
      <c r="V1815" s="8" t="s">
        <v>14255</v>
      </c>
      <c r="W1815" s="8" t="s">
        <v>16433</v>
      </c>
      <c r="AD1815" s="8" t="s">
        <v>14200</v>
      </c>
      <c r="AE1815" s="8" t="s">
        <v>29663</v>
      </c>
      <c r="AL1815" s="8" t="s">
        <v>18126</v>
      </c>
      <c r="AM1815" s="8" t="s">
        <v>18398</v>
      </c>
    </row>
    <row r="1816" spans="1:49" x14ac:dyDescent="0.25">
      <c r="A1816" s="8" t="s">
        <v>6428</v>
      </c>
      <c r="B1816" s="8" t="s">
        <v>6429</v>
      </c>
      <c r="C1816" s="8" t="s">
        <v>6430</v>
      </c>
      <c r="D1816" s="8">
        <v>56.7</v>
      </c>
      <c r="F1816" s="8" t="s">
        <v>5723</v>
      </c>
      <c r="G1816" s="8" t="s">
        <v>6431</v>
      </c>
      <c r="H1816" s="8" t="s">
        <v>6432</v>
      </c>
      <c r="I1816" s="8" t="s">
        <v>26447</v>
      </c>
      <c r="J1816" s="8" t="s">
        <v>6431</v>
      </c>
      <c r="V1816" s="8" t="s">
        <v>14255</v>
      </c>
      <c r="W1816" s="8" t="s">
        <v>16440</v>
      </c>
      <c r="X1816" s="8">
        <v>87088000</v>
      </c>
      <c r="AC1816" s="4">
        <v>7899152525492</v>
      </c>
      <c r="AD1816" s="8" t="s">
        <v>13481</v>
      </c>
    </row>
    <row r="1817" spans="1:49" x14ac:dyDescent="0.25">
      <c r="A1817" s="8" t="s">
        <v>6389</v>
      </c>
      <c r="B1817" s="8" t="s">
        <v>6390</v>
      </c>
      <c r="C1817" s="8" t="s">
        <v>6391</v>
      </c>
      <c r="D1817" s="8">
        <v>155.05000000000001</v>
      </c>
      <c r="F1817" s="8" t="s">
        <v>313</v>
      </c>
      <c r="G1817" s="8" t="s">
        <v>26448</v>
      </c>
      <c r="H1817" s="8" t="s">
        <v>26449</v>
      </c>
      <c r="I1817" s="8" t="s">
        <v>26450</v>
      </c>
      <c r="J1817" s="8" t="s">
        <v>16426</v>
      </c>
      <c r="K1817" s="8" t="s">
        <v>16427</v>
      </c>
      <c r="L1817" s="8" t="s">
        <v>16428</v>
      </c>
      <c r="M1817" s="8" t="s">
        <v>16429</v>
      </c>
      <c r="V1817" s="8" t="s">
        <v>13634</v>
      </c>
      <c r="W1817" s="8" t="s">
        <v>16430</v>
      </c>
      <c r="X1817" s="8">
        <v>87089990</v>
      </c>
      <c r="Z1817" s="8" t="s">
        <v>13397</v>
      </c>
      <c r="AD1817" s="8" t="s">
        <v>13831</v>
      </c>
      <c r="AW1817" s="8" t="s">
        <v>18302</v>
      </c>
    </row>
    <row r="1818" spans="1:49" x14ac:dyDescent="0.25">
      <c r="A1818" s="8" t="s">
        <v>6478</v>
      </c>
      <c r="B1818" s="8" t="s">
        <v>6479</v>
      </c>
      <c r="C1818" s="8" t="s">
        <v>6480</v>
      </c>
      <c r="D1818" s="8">
        <v>140.03</v>
      </c>
      <c r="F1818" s="8" t="s">
        <v>41</v>
      </c>
      <c r="G1818" s="8" t="s">
        <v>6481</v>
      </c>
      <c r="H1818" s="8" t="s">
        <v>26451</v>
      </c>
      <c r="J1818" s="8" t="s">
        <v>6481</v>
      </c>
      <c r="V1818" s="8" t="s">
        <v>13634</v>
      </c>
      <c r="W1818" s="8" t="s">
        <v>16468</v>
      </c>
      <c r="Z1818" s="8" t="s">
        <v>13374</v>
      </c>
      <c r="AA1818" s="8" t="s">
        <v>13376</v>
      </c>
      <c r="AD1818" s="8" t="s">
        <v>13436</v>
      </c>
      <c r="AE1818" s="8" t="s">
        <v>29656</v>
      </c>
    </row>
    <row r="1819" spans="1:49" x14ac:dyDescent="0.25">
      <c r="A1819" s="8" t="s">
        <v>6447</v>
      </c>
      <c r="B1819" s="8" t="s">
        <v>6448</v>
      </c>
      <c r="C1819" s="8" t="s">
        <v>6449</v>
      </c>
      <c r="D1819" s="8">
        <v>85.74</v>
      </c>
      <c r="F1819" s="8" t="s">
        <v>6450</v>
      </c>
      <c r="G1819" s="8" t="s">
        <v>26452</v>
      </c>
      <c r="H1819" s="8" t="s">
        <v>26453</v>
      </c>
      <c r="I1819" s="8" t="s">
        <v>26454</v>
      </c>
      <c r="J1819" s="8" t="s">
        <v>16448</v>
      </c>
      <c r="K1819" s="8" t="s">
        <v>16449</v>
      </c>
      <c r="L1819" s="8" t="s">
        <v>16450</v>
      </c>
      <c r="V1819" s="8" t="s">
        <v>16445</v>
      </c>
      <c r="W1819" s="8">
        <v>93279498</v>
      </c>
      <c r="X1819" s="8">
        <v>84824000</v>
      </c>
      <c r="AD1819" s="8" t="s">
        <v>14137</v>
      </c>
    </row>
    <row r="1820" spans="1:49" x14ac:dyDescent="0.25">
      <c r="A1820" s="8" t="s">
        <v>6486</v>
      </c>
      <c r="B1820" s="8" t="s">
        <v>6487</v>
      </c>
      <c r="C1820" s="8" t="s">
        <v>6488</v>
      </c>
      <c r="D1820" s="8">
        <v>206.77</v>
      </c>
      <c r="F1820" s="8" t="s">
        <v>41</v>
      </c>
      <c r="G1820" s="8" t="s">
        <v>6489</v>
      </c>
      <c r="H1820" s="8" t="s">
        <v>26455</v>
      </c>
      <c r="J1820" s="8" t="s">
        <v>6489</v>
      </c>
      <c r="V1820" s="8" t="s">
        <v>13634</v>
      </c>
      <c r="W1820" s="8" t="s">
        <v>16470</v>
      </c>
      <c r="Z1820" s="8" t="s">
        <v>13388</v>
      </c>
      <c r="AA1820" s="8" t="s">
        <v>13376</v>
      </c>
      <c r="AD1820" s="8" t="s">
        <v>13436</v>
      </c>
      <c r="AE1820" s="8" t="s">
        <v>29657</v>
      </c>
    </row>
    <row r="1821" spans="1:49" x14ac:dyDescent="0.25">
      <c r="A1821" s="8" t="s">
        <v>6419</v>
      </c>
      <c r="B1821" s="8" t="s">
        <v>6420</v>
      </c>
      <c r="C1821" s="8" t="s">
        <v>6421</v>
      </c>
      <c r="D1821" s="8">
        <v>8.6999999999999993</v>
      </c>
      <c r="F1821" s="8" t="s">
        <v>6422</v>
      </c>
      <c r="G1821" s="8" t="s">
        <v>6423</v>
      </c>
      <c r="H1821" s="8" t="s">
        <v>6424</v>
      </c>
      <c r="I1821" s="8" t="s">
        <v>26456</v>
      </c>
      <c r="J1821" s="8" t="s">
        <v>6423</v>
      </c>
      <c r="V1821" s="8" t="s">
        <v>14589</v>
      </c>
      <c r="W1821" s="8">
        <v>20629</v>
      </c>
      <c r="X1821" s="8">
        <v>87082999</v>
      </c>
      <c r="AD1821" s="8" t="s">
        <v>15882</v>
      </c>
      <c r="AJ1821" s="8" t="s">
        <v>17750</v>
      </c>
    </row>
    <row r="1822" spans="1:49" x14ac:dyDescent="0.25">
      <c r="A1822" s="8" t="s">
        <v>6437</v>
      </c>
      <c r="B1822" s="8" t="s">
        <v>6438</v>
      </c>
      <c r="C1822" s="8" t="s">
        <v>6439</v>
      </c>
      <c r="D1822" s="8">
        <v>8.6999999999999993</v>
      </c>
      <c r="F1822" s="8" t="s">
        <v>6422</v>
      </c>
      <c r="G1822" s="8" t="s">
        <v>6440</v>
      </c>
      <c r="H1822" s="8" t="s">
        <v>6441</v>
      </c>
      <c r="I1822" s="8" t="s">
        <v>26457</v>
      </c>
      <c r="J1822" s="8" t="s">
        <v>6440</v>
      </c>
      <c r="V1822" s="8" t="s">
        <v>14589</v>
      </c>
      <c r="W1822" s="8">
        <v>20628</v>
      </c>
      <c r="X1822" s="8">
        <v>87082999</v>
      </c>
      <c r="AD1822" s="8" t="s">
        <v>16446</v>
      </c>
      <c r="AJ1822" s="8" t="s">
        <v>17750</v>
      </c>
    </row>
    <row r="1823" spans="1:49" x14ac:dyDescent="0.25">
      <c r="A1823" s="8" t="s">
        <v>6451</v>
      </c>
      <c r="B1823" s="8" t="s">
        <v>6452</v>
      </c>
      <c r="C1823" s="8" t="s">
        <v>6453</v>
      </c>
      <c r="D1823" s="8">
        <v>55.1</v>
      </c>
      <c r="F1823" s="8" t="s">
        <v>2693</v>
      </c>
      <c r="G1823" s="8" t="s">
        <v>6454</v>
      </c>
      <c r="H1823" s="8" t="s">
        <v>26458</v>
      </c>
      <c r="I1823" s="8" t="s">
        <v>26304</v>
      </c>
      <c r="J1823" s="8" t="s">
        <v>6454</v>
      </c>
      <c r="V1823" s="8" t="s">
        <v>14670</v>
      </c>
      <c r="W1823" s="8">
        <v>43.428800000000003</v>
      </c>
      <c r="Y1823" s="8" t="s">
        <v>14448</v>
      </c>
      <c r="AA1823" s="8" t="s">
        <v>13376</v>
      </c>
      <c r="AB1823" s="8" t="s">
        <v>13378</v>
      </c>
      <c r="AC1823" s="4">
        <v>7892968027075</v>
      </c>
      <c r="AD1823" s="8" t="s">
        <v>14563</v>
      </c>
      <c r="AE1823" s="8" t="s">
        <v>28770</v>
      </c>
    </row>
    <row r="1824" spans="1:49" x14ac:dyDescent="0.25">
      <c r="A1824" s="8" t="s">
        <v>6433</v>
      </c>
      <c r="B1824" s="8" t="s">
        <v>6434</v>
      </c>
      <c r="C1824" s="8" t="s">
        <v>6435</v>
      </c>
      <c r="D1824" s="8">
        <v>95.93</v>
      </c>
      <c r="F1824" s="8" t="s">
        <v>6436</v>
      </c>
      <c r="G1824" s="8" t="s">
        <v>26459</v>
      </c>
      <c r="H1824" s="8" t="s">
        <v>26460</v>
      </c>
      <c r="I1824" s="8" t="s">
        <v>26461</v>
      </c>
      <c r="J1824" s="8" t="s">
        <v>16441</v>
      </c>
      <c r="K1824" s="8" t="s">
        <v>16442</v>
      </c>
      <c r="L1824" s="8" t="s">
        <v>16443</v>
      </c>
      <c r="M1824" s="8" t="s">
        <v>16444</v>
      </c>
      <c r="V1824" s="8" t="s">
        <v>16445</v>
      </c>
      <c r="W1824" s="8">
        <v>90495816</v>
      </c>
      <c r="X1824" s="8">
        <v>40169300</v>
      </c>
      <c r="AD1824" s="8" t="s">
        <v>13393</v>
      </c>
    </row>
    <row r="1825" spans="1:40" x14ac:dyDescent="0.25">
      <c r="A1825" s="8" t="s">
        <v>6425</v>
      </c>
      <c r="B1825" s="8" t="s">
        <v>6426</v>
      </c>
      <c r="C1825" s="8" t="s">
        <v>6427</v>
      </c>
      <c r="D1825" s="8">
        <v>831</v>
      </c>
      <c r="F1825" s="8" t="s">
        <v>632</v>
      </c>
      <c r="G1825" s="8" t="s">
        <v>26462</v>
      </c>
      <c r="H1825" s="8" t="s">
        <v>26463</v>
      </c>
      <c r="I1825" s="8" t="s">
        <v>26464</v>
      </c>
      <c r="J1825" s="8" t="s">
        <v>16436</v>
      </c>
      <c r="K1825" s="8" t="s">
        <v>16437</v>
      </c>
      <c r="L1825" s="8" t="s">
        <v>16438</v>
      </c>
      <c r="M1825" s="8" t="s">
        <v>16439</v>
      </c>
      <c r="V1825" s="8" t="s">
        <v>13492</v>
      </c>
      <c r="W1825" s="8">
        <v>94102</v>
      </c>
      <c r="AB1825" s="8" t="s">
        <v>13442</v>
      </c>
      <c r="AD1825" s="8" t="s">
        <v>13874</v>
      </c>
      <c r="AE1825" s="8" t="s">
        <v>29664</v>
      </c>
    </row>
    <row r="1826" spans="1:40" x14ac:dyDescent="0.25">
      <c r="A1826" s="8" t="s">
        <v>26465</v>
      </c>
      <c r="B1826" s="8" t="s">
        <v>26466</v>
      </c>
      <c r="C1826" s="8" t="s">
        <v>26467</v>
      </c>
      <c r="D1826" s="8">
        <v>39.15</v>
      </c>
      <c r="F1826" s="8" t="s">
        <v>5723</v>
      </c>
      <c r="G1826" s="8" t="s">
        <v>26468</v>
      </c>
      <c r="H1826" s="8" t="s">
        <v>26469</v>
      </c>
      <c r="I1826" s="8" t="s">
        <v>26470</v>
      </c>
      <c r="J1826" s="8" t="s">
        <v>26468</v>
      </c>
      <c r="V1826" s="8" t="s">
        <v>14255</v>
      </c>
      <c r="W1826" s="8" t="s">
        <v>29665</v>
      </c>
      <c r="X1826" s="8">
        <v>87089990</v>
      </c>
      <c r="AC1826" s="4">
        <v>7899152525737</v>
      </c>
      <c r="AD1826" s="8" t="s">
        <v>13481</v>
      </c>
    </row>
    <row r="1827" spans="1:40" x14ac:dyDescent="0.25">
      <c r="A1827" s="8" t="s">
        <v>6482</v>
      </c>
      <c r="B1827" s="8" t="s">
        <v>6483</v>
      </c>
      <c r="C1827" s="8" t="s">
        <v>6484</v>
      </c>
      <c r="D1827" s="8">
        <v>66.599999999999994</v>
      </c>
      <c r="F1827" s="8" t="s">
        <v>41</v>
      </c>
      <c r="G1827" s="8" t="s">
        <v>6485</v>
      </c>
      <c r="H1827" s="8" t="s">
        <v>26471</v>
      </c>
      <c r="I1827" s="8" t="s">
        <v>26472</v>
      </c>
      <c r="J1827" s="8" t="s">
        <v>6485</v>
      </c>
      <c r="V1827" s="8" t="s">
        <v>14255</v>
      </c>
      <c r="W1827" s="8" t="s">
        <v>16469</v>
      </c>
      <c r="Z1827" s="8" t="s">
        <v>13374</v>
      </c>
      <c r="AD1827" s="8" t="s">
        <v>13905</v>
      </c>
      <c r="AE1827" s="8" t="s">
        <v>29666</v>
      </c>
    </row>
    <row r="1828" spans="1:40" x14ac:dyDescent="0.25">
      <c r="A1828" s="8" t="s">
        <v>6470</v>
      </c>
      <c r="B1828" s="8" t="s">
        <v>6471</v>
      </c>
      <c r="C1828" s="8" t="s">
        <v>6472</v>
      </c>
      <c r="D1828" s="8">
        <v>66.599999999999994</v>
      </c>
      <c r="F1828" s="8" t="s">
        <v>41</v>
      </c>
      <c r="G1828" s="8" t="s">
        <v>6473</v>
      </c>
      <c r="H1828" s="8" t="s">
        <v>26473</v>
      </c>
      <c r="I1828" s="8" t="s">
        <v>26472</v>
      </c>
      <c r="J1828" s="8" t="s">
        <v>6473</v>
      </c>
      <c r="V1828" s="8" t="s">
        <v>14255</v>
      </c>
      <c r="W1828" s="8" t="s">
        <v>16466</v>
      </c>
      <c r="Z1828" s="8" t="s">
        <v>13388</v>
      </c>
      <c r="AD1828" s="8" t="s">
        <v>13905</v>
      </c>
      <c r="AE1828" s="8" t="s">
        <v>29667</v>
      </c>
    </row>
    <row r="1829" spans="1:40" x14ac:dyDescent="0.25">
      <c r="A1829" s="8" t="s">
        <v>6464</v>
      </c>
      <c r="B1829" s="8" t="s">
        <v>6465</v>
      </c>
      <c r="C1829" s="8" t="s">
        <v>6466</v>
      </c>
      <c r="D1829" s="8">
        <v>136.1</v>
      </c>
      <c r="E1829" s="8" t="s">
        <v>22711</v>
      </c>
      <c r="F1829" s="8" t="s">
        <v>449</v>
      </c>
      <c r="G1829" s="8" t="s">
        <v>26474</v>
      </c>
      <c r="H1829" s="8" t="s">
        <v>26475</v>
      </c>
      <c r="J1829" s="8" t="s">
        <v>16460</v>
      </c>
      <c r="K1829" s="8" t="s">
        <v>13754</v>
      </c>
      <c r="V1829" s="8" t="s">
        <v>13755</v>
      </c>
      <c r="W1829" s="8" t="s">
        <v>16461</v>
      </c>
      <c r="X1829" s="8">
        <v>84219999</v>
      </c>
      <c r="Y1829" s="8" t="s">
        <v>13757</v>
      </c>
      <c r="AC1829" s="4">
        <v>7893390400092</v>
      </c>
      <c r="AD1829" s="8" t="s">
        <v>16462</v>
      </c>
      <c r="AE1829" s="8" t="s">
        <v>29668</v>
      </c>
    </row>
    <row r="1830" spans="1:40" x14ac:dyDescent="0.25">
      <c r="A1830" s="8" t="s">
        <v>6533</v>
      </c>
      <c r="B1830" s="8" t="s">
        <v>6534</v>
      </c>
      <c r="C1830" s="8" t="s">
        <v>6535</v>
      </c>
      <c r="D1830" s="8">
        <v>102.65</v>
      </c>
      <c r="F1830" s="8" t="s">
        <v>7</v>
      </c>
      <c r="G1830" s="8" t="s">
        <v>6536</v>
      </c>
      <c r="H1830" s="8" t="s">
        <v>6537</v>
      </c>
      <c r="I1830" s="8" t="s">
        <v>26476</v>
      </c>
      <c r="J1830" s="8" t="s">
        <v>6536</v>
      </c>
      <c r="V1830" s="8" t="s">
        <v>14255</v>
      </c>
      <c r="W1830" s="8" t="s">
        <v>16484</v>
      </c>
      <c r="AD1830" s="8" t="s">
        <v>14975</v>
      </c>
    </row>
    <row r="1831" spans="1:40" x14ac:dyDescent="0.25">
      <c r="A1831" s="8" t="s">
        <v>6458</v>
      </c>
      <c r="B1831" s="8" t="s">
        <v>6459</v>
      </c>
      <c r="C1831" s="8" t="s">
        <v>6460</v>
      </c>
      <c r="D1831" s="8">
        <v>98.82</v>
      </c>
      <c r="E1831" s="8" t="s">
        <v>22711</v>
      </c>
      <c r="F1831" s="8" t="s">
        <v>449</v>
      </c>
      <c r="G1831" s="8" t="s">
        <v>26477</v>
      </c>
      <c r="H1831" s="8" t="s">
        <v>26478</v>
      </c>
      <c r="J1831" s="8" t="s">
        <v>16454</v>
      </c>
      <c r="K1831" s="8" t="s">
        <v>13754</v>
      </c>
      <c r="V1831" s="8" t="s">
        <v>13755</v>
      </c>
      <c r="W1831" s="8" t="s">
        <v>16455</v>
      </c>
      <c r="X1831" s="8">
        <v>84219999</v>
      </c>
      <c r="Y1831" s="8" t="s">
        <v>13757</v>
      </c>
      <c r="AC1831" s="4">
        <v>7893390400191</v>
      </c>
      <c r="AD1831" s="8" t="s">
        <v>16456</v>
      </c>
      <c r="AE1831" s="8" t="s">
        <v>29669</v>
      </c>
    </row>
    <row r="1832" spans="1:40" x14ac:dyDescent="0.25">
      <c r="A1832" s="8" t="s">
        <v>6490</v>
      </c>
      <c r="B1832" s="8" t="s">
        <v>6491</v>
      </c>
      <c r="C1832" s="8" t="s">
        <v>6492</v>
      </c>
      <c r="D1832" s="8">
        <v>78.55</v>
      </c>
      <c r="F1832" s="8" t="s">
        <v>34</v>
      </c>
      <c r="G1832" s="8" t="s">
        <v>6493</v>
      </c>
      <c r="H1832" s="8" t="s">
        <v>6494</v>
      </c>
      <c r="I1832" s="8" t="s">
        <v>26479</v>
      </c>
      <c r="J1832" s="8" t="s">
        <v>6493</v>
      </c>
      <c r="V1832" s="8" t="s">
        <v>14583</v>
      </c>
      <c r="W1832" s="8" t="s">
        <v>16471</v>
      </c>
      <c r="X1832" s="8">
        <v>87089990</v>
      </c>
      <c r="Z1832" s="8" t="s">
        <v>15015</v>
      </c>
      <c r="AC1832" s="4">
        <v>7892861900611</v>
      </c>
      <c r="AD1832" s="8" t="s">
        <v>13729</v>
      </c>
    </row>
    <row r="1833" spans="1:40" x14ac:dyDescent="0.25">
      <c r="A1833" s="8" t="s">
        <v>6495</v>
      </c>
      <c r="B1833" s="8" t="s">
        <v>6496</v>
      </c>
      <c r="C1833" s="8" t="s">
        <v>6497</v>
      </c>
      <c r="D1833" s="8">
        <v>423.98</v>
      </c>
      <c r="F1833" s="8" t="s">
        <v>136</v>
      </c>
      <c r="G1833" s="8" t="s">
        <v>6498</v>
      </c>
      <c r="H1833" s="8" t="s">
        <v>6499</v>
      </c>
      <c r="I1833" s="8" t="s">
        <v>26480</v>
      </c>
      <c r="J1833" s="8" t="s">
        <v>6498</v>
      </c>
      <c r="V1833" s="8" t="s">
        <v>14583</v>
      </c>
      <c r="W1833" s="8" t="s">
        <v>16472</v>
      </c>
      <c r="X1833" s="8">
        <v>87089482</v>
      </c>
      <c r="AC1833" s="4">
        <v>7892861905784</v>
      </c>
      <c r="AD1833" s="8" t="s">
        <v>13795</v>
      </c>
      <c r="AN1833" s="8" t="s">
        <v>18347</v>
      </c>
    </row>
    <row r="1834" spans="1:40" x14ac:dyDescent="0.25">
      <c r="A1834" s="8" t="s">
        <v>6538</v>
      </c>
      <c r="B1834" s="8" t="s">
        <v>6539</v>
      </c>
      <c r="C1834" s="8" t="s">
        <v>6540</v>
      </c>
      <c r="D1834" s="8">
        <v>278</v>
      </c>
      <c r="F1834" s="8" t="s">
        <v>6541</v>
      </c>
      <c r="G1834" s="8" t="s">
        <v>26481</v>
      </c>
      <c r="H1834" s="8" t="s">
        <v>26482</v>
      </c>
      <c r="I1834" s="8" t="s">
        <v>26483</v>
      </c>
      <c r="J1834" s="8" t="s">
        <v>16485</v>
      </c>
      <c r="K1834" s="8" t="s">
        <v>16486</v>
      </c>
      <c r="L1834" s="8" t="s">
        <v>16487</v>
      </c>
      <c r="M1834" s="8" t="s">
        <v>16488</v>
      </c>
      <c r="N1834" s="8" t="s">
        <v>16489</v>
      </c>
      <c r="O1834" s="8" t="s">
        <v>16490</v>
      </c>
      <c r="V1834" s="8" t="s">
        <v>16445</v>
      </c>
      <c r="W1834" s="8">
        <v>94753411</v>
      </c>
      <c r="AD1834" s="8" t="s">
        <v>13748</v>
      </c>
    </row>
    <row r="1835" spans="1:40" x14ac:dyDescent="0.25">
      <c r="A1835" s="8" t="s">
        <v>6467</v>
      </c>
      <c r="B1835" s="8" t="s">
        <v>6468</v>
      </c>
      <c r="C1835" s="8" t="s">
        <v>6469</v>
      </c>
      <c r="D1835" s="8">
        <v>89.42</v>
      </c>
      <c r="E1835" s="8" t="s">
        <v>22711</v>
      </c>
      <c r="F1835" s="8" t="s">
        <v>449</v>
      </c>
      <c r="G1835" s="8" t="s">
        <v>26484</v>
      </c>
      <c r="H1835" s="8" t="s">
        <v>26485</v>
      </c>
      <c r="J1835" s="8" t="s">
        <v>16463</v>
      </c>
      <c r="K1835" s="8" t="s">
        <v>13754</v>
      </c>
      <c r="V1835" s="8" t="s">
        <v>13755</v>
      </c>
      <c r="W1835" s="8" t="s">
        <v>16464</v>
      </c>
      <c r="X1835" s="8">
        <v>84219999</v>
      </c>
      <c r="Y1835" s="8" t="s">
        <v>13757</v>
      </c>
      <c r="AB1835" s="8" t="s">
        <v>16465</v>
      </c>
      <c r="AC1835" s="4">
        <v>7893390400313</v>
      </c>
      <c r="AD1835" s="8" t="s">
        <v>14341</v>
      </c>
      <c r="AE1835" s="8" t="s">
        <v>29670</v>
      </c>
    </row>
    <row r="1836" spans="1:40" x14ac:dyDescent="0.25">
      <c r="A1836" s="8" t="s">
        <v>6461</v>
      </c>
      <c r="B1836" s="8" t="s">
        <v>6462</v>
      </c>
      <c r="C1836" s="8" t="s">
        <v>6463</v>
      </c>
      <c r="D1836" s="8">
        <v>161.97</v>
      </c>
      <c r="E1836" s="8" t="s">
        <v>22711</v>
      </c>
      <c r="F1836" s="8" t="s">
        <v>449</v>
      </c>
      <c r="G1836" s="8" t="s">
        <v>26486</v>
      </c>
      <c r="H1836" s="8" t="s">
        <v>26487</v>
      </c>
      <c r="J1836" s="8" t="s">
        <v>16457</v>
      </c>
      <c r="K1836" s="8" t="s">
        <v>13754</v>
      </c>
      <c r="V1836" s="8" t="s">
        <v>13755</v>
      </c>
      <c r="W1836" s="8" t="s">
        <v>16458</v>
      </c>
      <c r="X1836" s="8">
        <v>84219999</v>
      </c>
      <c r="Y1836" s="8" t="s">
        <v>13757</v>
      </c>
      <c r="AC1836" s="4">
        <v>7893390400320</v>
      </c>
      <c r="AD1836" s="8" t="s">
        <v>16459</v>
      </c>
      <c r="AE1836" s="8" t="s">
        <v>29671</v>
      </c>
    </row>
    <row r="1837" spans="1:40" x14ac:dyDescent="0.25">
      <c r="A1837" s="8" t="s">
        <v>6455</v>
      </c>
      <c r="B1837" s="8" t="s">
        <v>6456</v>
      </c>
      <c r="C1837" s="8" t="s">
        <v>6457</v>
      </c>
      <c r="D1837" s="8">
        <v>49.37</v>
      </c>
      <c r="E1837" s="8" t="s">
        <v>22711</v>
      </c>
      <c r="F1837" s="8" t="s">
        <v>449</v>
      </c>
      <c r="G1837" s="8" t="s">
        <v>26488</v>
      </c>
      <c r="H1837" s="8" t="s">
        <v>26489</v>
      </c>
      <c r="J1837" s="8" t="s">
        <v>16451</v>
      </c>
      <c r="K1837" s="8" t="s">
        <v>13754</v>
      </c>
      <c r="V1837" s="8" t="s">
        <v>13755</v>
      </c>
      <c r="W1837" s="8" t="s">
        <v>16452</v>
      </c>
      <c r="X1837" s="8">
        <v>84219999</v>
      </c>
      <c r="Y1837" s="8" t="s">
        <v>13757</v>
      </c>
      <c r="AC1837" s="4">
        <v>7893390400993</v>
      </c>
      <c r="AD1837" s="8" t="s">
        <v>16453</v>
      </c>
      <c r="AE1837" s="8" t="s">
        <v>29672</v>
      </c>
    </row>
    <row r="1838" spans="1:40" x14ac:dyDescent="0.25">
      <c r="A1838" s="8" t="s">
        <v>6474</v>
      </c>
      <c r="B1838" s="8" t="s">
        <v>6475</v>
      </c>
      <c r="C1838" s="8" t="s">
        <v>6476</v>
      </c>
      <c r="D1838" s="8">
        <v>158.30000000000001</v>
      </c>
      <c r="F1838" s="8" t="s">
        <v>41</v>
      </c>
      <c r="G1838" s="8" t="s">
        <v>6477</v>
      </c>
      <c r="H1838" s="8" t="s">
        <v>26490</v>
      </c>
      <c r="I1838" s="8" t="s">
        <v>26491</v>
      </c>
      <c r="J1838" s="8" t="s">
        <v>6477</v>
      </c>
      <c r="V1838" s="8" t="s">
        <v>13367</v>
      </c>
      <c r="W1838" s="8" t="s">
        <v>16467</v>
      </c>
      <c r="X1838" s="8">
        <v>87089990</v>
      </c>
      <c r="AC1838" s="4">
        <v>7897499920901</v>
      </c>
      <c r="AD1838" s="8" t="s">
        <v>13405</v>
      </c>
      <c r="AE1838" s="8" t="s">
        <v>29673</v>
      </c>
    </row>
    <row r="1839" spans="1:40" x14ac:dyDescent="0.25">
      <c r="A1839" s="8" t="s">
        <v>6525</v>
      </c>
      <c r="B1839" s="8" t="s">
        <v>6526</v>
      </c>
      <c r="C1839" s="8" t="s">
        <v>6527</v>
      </c>
      <c r="D1839" s="8">
        <v>123.2</v>
      </c>
      <c r="F1839" s="8" t="s">
        <v>1256</v>
      </c>
      <c r="G1839" s="8" t="s">
        <v>6528</v>
      </c>
      <c r="H1839" s="8" t="s">
        <v>26492</v>
      </c>
      <c r="I1839" s="8" t="s">
        <v>26493</v>
      </c>
      <c r="J1839" s="8" t="s">
        <v>6528</v>
      </c>
      <c r="V1839" s="8" t="s">
        <v>14255</v>
      </c>
      <c r="W1839" s="8" t="s">
        <v>16481</v>
      </c>
      <c r="AD1839" s="8" t="s">
        <v>16101</v>
      </c>
      <c r="AE1839" s="8" t="s">
        <v>29674</v>
      </c>
      <c r="AL1839" s="8" t="s">
        <v>18126</v>
      </c>
      <c r="AM1839" s="8" t="s">
        <v>18401</v>
      </c>
    </row>
    <row r="1840" spans="1:40" x14ac:dyDescent="0.25">
      <c r="A1840" s="8" t="s">
        <v>6529</v>
      </c>
      <c r="B1840" s="8" t="s">
        <v>6530</v>
      </c>
      <c r="C1840" s="8" t="s">
        <v>6531</v>
      </c>
      <c r="D1840" s="8">
        <v>53.1</v>
      </c>
      <c r="F1840" s="8" t="s">
        <v>1256</v>
      </c>
      <c r="G1840" s="8" t="s">
        <v>6532</v>
      </c>
      <c r="H1840" s="8" t="s">
        <v>26494</v>
      </c>
      <c r="I1840" s="8" t="s">
        <v>26495</v>
      </c>
      <c r="J1840" s="8" t="s">
        <v>6532</v>
      </c>
      <c r="V1840" s="8" t="s">
        <v>14255</v>
      </c>
      <c r="W1840" s="8" t="s">
        <v>16482</v>
      </c>
      <c r="AD1840" s="8" t="s">
        <v>16483</v>
      </c>
      <c r="AE1840" s="8" t="s">
        <v>29675</v>
      </c>
      <c r="AL1840" s="8" t="s">
        <v>18126</v>
      </c>
      <c r="AM1840" s="8" t="s">
        <v>18402</v>
      </c>
    </row>
    <row r="1841" spans="1:33" x14ac:dyDescent="0.25">
      <c r="A1841" s="8" t="s">
        <v>6500</v>
      </c>
      <c r="B1841" s="8" t="s">
        <v>6501</v>
      </c>
      <c r="C1841" s="8" t="s">
        <v>6502</v>
      </c>
      <c r="D1841" s="8">
        <v>49.89</v>
      </c>
      <c r="F1841" s="8" t="s">
        <v>7</v>
      </c>
      <c r="G1841" s="8" t="s">
        <v>6503</v>
      </c>
      <c r="H1841" s="8" t="s">
        <v>26496</v>
      </c>
      <c r="I1841" s="8" t="s">
        <v>26497</v>
      </c>
      <c r="J1841" s="8" t="s">
        <v>6503</v>
      </c>
      <c r="V1841" s="8" t="s">
        <v>14255</v>
      </c>
      <c r="W1841" s="8" t="s">
        <v>16473</v>
      </c>
      <c r="Z1841" s="8" t="s">
        <v>13388</v>
      </c>
      <c r="AD1841" s="8" t="s">
        <v>14737</v>
      </c>
      <c r="AE1841" s="8" t="s">
        <v>29676</v>
      </c>
    </row>
    <row r="1842" spans="1:33" x14ac:dyDescent="0.25">
      <c r="A1842" s="8" t="s">
        <v>6520</v>
      </c>
      <c r="B1842" s="8" t="s">
        <v>6521</v>
      </c>
      <c r="C1842" s="8" t="s">
        <v>6522</v>
      </c>
      <c r="D1842" s="8">
        <v>65.97</v>
      </c>
      <c r="F1842" s="8" t="s">
        <v>34</v>
      </c>
      <c r="G1842" s="8" t="s">
        <v>6523</v>
      </c>
      <c r="H1842" s="8" t="s">
        <v>6524</v>
      </c>
      <c r="I1842" s="8" t="s">
        <v>26498</v>
      </c>
      <c r="J1842" s="8" t="s">
        <v>6523</v>
      </c>
      <c r="V1842" s="8" t="s">
        <v>14583</v>
      </c>
      <c r="W1842" s="8" t="s">
        <v>16480</v>
      </c>
      <c r="X1842" s="8">
        <v>87089990</v>
      </c>
      <c r="Z1842" s="8" t="s">
        <v>15015</v>
      </c>
      <c r="AC1842" s="4">
        <v>7892861900550</v>
      </c>
      <c r="AD1842" s="8" t="s">
        <v>13722</v>
      </c>
    </row>
    <row r="1843" spans="1:33" x14ac:dyDescent="0.25">
      <c r="A1843" s="8" t="s">
        <v>6504</v>
      </c>
      <c r="B1843" s="8" t="s">
        <v>6505</v>
      </c>
      <c r="C1843" s="8" t="s">
        <v>6506</v>
      </c>
      <c r="D1843" s="8">
        <v>49.98</v>
      </c>
      <c r="F1843" s="8" t="s">
        <v>7</v>
      </c>
      <c r="G1843" s="8" t="s">
        <v>6507</v>
      </c>
      <c r="H1843" s="8" t="s">
        <v>26499</v>
      </c>
      <c r="I1843" s="8" t="s">
        <v>26497</v>
      </c>
      <c r="J1843" s="8" t="s">
        <v>6507</v>
      </c>
      <c r="V1843" s="8" t="s">
        <v>14255</v>
      </c>
      <c r="W1843" s="8" t="s">
        <v>16474</v>
      </c>
      <c r="Z1843" s="8" t="s">
        <v>13374</v>
      </c>
      <c r="AD1843" s="8" t="s">
        <v>14737</v>
      </c>
      <c r="AE1843" s="8" t="s">
        <v>29677</v>
      </c>
    </row>
    <row r="1844" spans="1:33" x14ac:dyDescent="0.25">
      <c r="A1844" s="8" t="s">
        <v>6508</v>
      </c>
      <c r="B1844" s="8" t="s">
        <v>6509</v>
      </c>
      <c r="C1844" s="8" t="s">
        <v>6510</v>
      </c>
      <c r="D1844" s="8">
        <v>157.63</v>
      </c>
      <c r="F1844" s="8" t="s">
        <v>3076</v>
      </c>
      <c r="G1844" s="8" t="s">
        <v>26500</v>
      </c>
      <c r="H1844" s="8" t="s">
        <v>26501</v>
      </c>
      <c r="I1844" s="8" t="s">
        <v>26502</v>
      </c>
      <c r="J1844" s="8" t="s">
        <v>16475</v>
      </c>
      <c r="K1844" s="8" t="s">
        <v>16476</v>
      </c>
      <c r="V1844" s="8" t="s">
        <v>14447</v>
      </c>
      <c r="W1844" s="8">
        <v>22036</v>
      </c>
      <c r="X1844" s="8">
        <v>87089990</v>
      </c>
      <c r="Y1844" s="8" t="s">
        <v>13567</v>
      </c>
      <c r="AC1844" s="4">
        <v>7891579000491</v>
      </c>
      <c r="AD1844" s="8" t="s">
        <v>16477</v>
      </c>
    </row>
    <row r="1845" spans="1:33" x14ac:dyDescent="0.25">
      <c r="A1845" s="8" t="s">
        <v>6511</v>
      </c>
      <c r="B1845" s="8" t="s">
        <v>6512</v>
      </c>
      <c r="C1845" s="8" t="s">
        <v>6513</v>
      </c>
      <c r="D1845" s="8">
        <v>106.82</v>
      </c>
      <c r="F1845" s="8" t="s">
        <v>7</v>
      </c>
      <c r="G1845" s="8" t="s">
        <v>6514</v>
      </c>
      <c r="H1845" s="8" t="s">
        <v>6515</v>
      </c>
      <c r="I1845" s="8" t="s">
        <v>23032</v>
      </c>
      <c r="J1845" s="8" t="s">
        <v>6514</v>
      </c>
      <c r="V1845" s="8" t="s">
        <v>13367</v>
      </c>
      <c r="W1845" s="8" t="s">
        <v>16478</v>
      </c>
      <c r="X1845" s="8">
        <v>87089990</v>
      </c>
      <c r="Y1845" s="8" t="s">
        <v>13372</v>
      </c>
      <c r="AD1845" s="8" t="s">
        <v>14999</v>
      </c>
    </row>
    <row r="1846" spans="1:33" x14ac:dyDescent="0.25">
      <c r="A1846" s="8" t="s">
        <v>6549</v>
      </c>
      <c r="B1846" s="8" t="s">
        <v>6550</v>
      </c>
      <c r="C1846" s="8" t="s">
        <v>6551</v>
      </c>
      <c r="D1846" s="8">
        <v>100.08</v>
      </c>
      <c r="E1846" s="8" t="s">
        <v>23491</v>
      </c>
      <c r="F1846" s="8" t="s">
        <v>1388</v>
      </c>
      <c r="G1846" s="8" t="s">
        <v>26503</v>
      </c>
      <c r="H1846" s="8" t="s">
        <v>26504</v>
      </c>
      <c r="I1846" s="8" t="s">
        <v>25903</v>
      </c>
      <c r="J1846" s="8" t="s">
        <v>16494</v>
      </c>
      <c r="K1846" s="8" t="s">
        <v>16495</v>
      </c>
      <c r="L1846" s="8" t="s">
        <v>14385</v>
      </c>
      <c r="V1846" s="8" t="s">
        <v>14386</v>
      </c>
      <c r="W1846" s="8">
        <v>335500</v>
      </c>
      <c r="Z1846" s="8" t="s">
        <v>13388</v>
      </c>
      <c r="AD1846" s="8" t="s">
        <v>16496</v>
      </c>
      <c r="AE1846" s="8" t="s">
        <v>29678</v>
      </c>
    </row>
    <row r="1847" spans="1:33" x14ac:dyDescent="0.25">
      <c r="A1847" s="8" t="s">
        <v>6516</v>
      </c>
      <c r="B1847" s="8" t="s">
        <v>6517</v>
      </c>
      <c r="C1847" s="8" t="s">
        <v>6518</v>
      </c>
      <c r="D1847" s="8">
        <v>103</v>
      </c>
      <c r="F1847" s="8" t="s">
        <v>7</v>
      </c>
      <c r="G1847" s="8" t="s">
        <v>6519</v>
      </c>
      <c r="H1847" s="8" t="s">
        <v>26505</v>
      </c>
      <c r="I1847" s="8" t="s">
        <v>26506</v>
      </c>
      <c r="J1847" s="8" t="s">
        <v>6519</v>
      </c>
      <c r="V1847" s="8" t="s">
        <v>14255</v>
      </c>
      <c r="W1847" s="8" t="s">
        <v>16479</v>
      </c>
      <c r="Z1847" s="8" t="s">
        <v>13397</v>
      </c>
      <c r="AD1847" s="8" t="s">
        <v>14829</v>
      </c>
      <c r="AE1847" s="8" t="s">
        <v>29679</v>
      </c>
    </row>
    <row r="1848" spans="1:33" x14ac:dyDescent="0.25">
      <c r="A1848" s="8" t="s">
        <v>6579</v>
      </c>
      <c r="B1848" s="8" t="s">
        <v>6580</v>
      </c>
      <c r="C1848" s="8" t="s">
        <v>6581</v>
      </c>
      <c r="D1848" s="8">
        <v>105</v>
      </c>
      <c r="E1848" s="8" t="s">
        <v>23491</v>
      </c>
      <c r="F1848" s="8" t="s">
        <v>1396</v>
      </c>
      <c r="G1848" s="8" t="s">
        <v>26507</v>
      </c>
      <c r="H1848" s="8" t="s">
        <v>26508</v>
      </c>
      <c r="I1848" s="8" t="s">
        <v>26509</v>
      </c>
      <c r="J1848" s="8" t="s">
        <v>16503</v>
      </c>
      <c r="K1848" s="8" t="s">
        <v>16504</v>
      </c>
      <c r="L1848" s="8" t="s">
        <v>14385</v>
      </c>
      <c r="V1848" s="8" t="s">
        <v>14386</v>
      </c>
      <c r="W1848" s="8">
        <v>335417</v>
      </c>
      <c r="Z1848" s="8" t="s">
        <v>13374</v>
      </c>
      <c r="AD1848" s="8" t="s">
        <v>16493</v>
      </c>
      <c r="AE1848" s="8" t="s">
        <v>29680</v>
      </c>
    </row>
    <row r="1849" spans="1:33" x14ac:dyDescent="0.25">
      <c r="A1849" s="8" t="s">
        <v>6589</v>
      </c>
      <c r="B1849" s="8" t="s">
        <v>6590</v>
      </c>
      <c r="C1849" s="8" t="s">
        <v>6591</v>
      </c>
      <c r="D1849" s="8">
        <v>100</v>
      </c>
      <c r="E1849" s="8" t="s">
        <v>23491</v>
      </c>
      <c r="F1849" s="8" t="s">
        <v>1388</v>
      </c>
      <c r="G1849" s="8" t="s">
        <v>26510</v>
      </c>
      <c r="H1849" s="8" t="s">
        <v>26511</v>
      </c>
      <c r="I1849" s="8" t="s">
        <v>26512</v>
      </c>
      <c r="J1849" s="8" t="s">
        <v>16508</v>
      </c>
      <c r="K1849" s="8" t="s">
        <v>16509</v>
      </c>
      <c r="L1849" s="8" t="s">
        <v>14385</v>
      </c>
      <c r="V1849" s="8" t="s">
        <v>14386</v>
      </c>
      <c r="W1849" s="8">
        <v>335554</v>
      </c>
      <c r="Z1849" s="8" t="s">
        <v>13388</v>
      </c>
      <c r="AD1849" s="8" t="s">
        <v>14575</v>
      </c>
      <c r="AE1849" s="8" t="s">
        <v>29681</v>
      </c>
    </row>
    <row r="1850" spans="1:33" x14ac:dyDescent="0.25">
      <c r="A1850" s="8" t="s">
        <v>6582</v>
      </c>
      <c r="B1850" s="8" t="s">
        <v>6583</v>
      </c>
      <c r="C1850" s="8" t="s">
        <v>6584</v>
      </c>
      <c r="D1850" s="8">
        <v>103.41</v>
      </c>
      <c r="E1850" s="8" t="s">
        <v>23491</v>
      </c>
      <c r="F1850" s="8" t="s">
        <v>1396</v>
      </c>
      <c r="G1850" s="8" t="s">
        <v>26513</v>
      </c>
      <c r="H1850" s="8" t="s">
        <v>26514</v>
      </c>
      <c r="I1850" s="8" t="s">
        <v>25903</v>
      </c>
      <c r="J1850" s="8" t="s">
        <v>16505</v>
      </c>
      <c r="K1850" s="8" t="s">
        <v>16506</v>
      </c>
      <c r="L1850" s="8" t="s">
        <v>14385</v>
      </c>
      <c r="V1850" s="8" t="s">
        <v>14386</v>
      </c>
      <c r="W1850" s="8">
        <v>335499</v>
      </c>
      <c r="Z1850" s="8" t="s">
        <v>13374</v>
      </c>
      <c r="AD1850" s="8" t="s">
        <v>16496</v>
      </c>
      <c r="AE1850" s="8" t="s">
        <v>29682</v>
      </c>
    </row>
    <row r="1851" spans="1:33" x14ac:dyDescent="0.25">
      <c r="A1851" s="8" t="s">
        <v>6542</v>
      </c>
      <c r="B1851" s="8" t="s">
        <v>6543</v>
      </c>
      <c r="C1851" s="8" t="s">
        <v>6544</v>
      </c>
      <c r="D1851" s="8">
        <v>105</v>
      </c>
      <c r="E1851" s="8" t="s">
        <v>23491</v>
      </c>
      <c r="F1851" s="8" t="s">
        <v>1388</v>
      </c>
      <c r="G1851" s="8" t="s">
        <v>26515</v>
      </c>
      <c r="H1851" s="8" t="s">
        <v>26516</v>
      </c>
      <c r="I1851" s="8" t="s">
        <v>26509</v>
      </c>
      <c r="J1851" s="8" t="s">
        <v>16491</v>
      </c>
      <c r="K1851" s="8" t="s">
        <v>16492</v>
      </c>
      <c r="L1851" s="8" t="s">
        <v>14385</v>
      </c>
      <c r="V1851" s="8" t="s">
        <v>14386</v>
      </c>
      <c r="W1851" s="8">
        <v>335418</v>
      </c>
      <c r="Z1851" s="8" t="s">
        <v>13388</v>
      </c>
      <c r="AD1851" s="8" t="s">
        <v>16493</v>
      </c>
      <c r="AE1851" s="8" t="s">
        <v>29683</v>
      </c>
    </row>
    <row r="1852" spans="1:33" x14ac:dyDescent="0.25">
      <c r="A1852" s="8" t="s">
        <v>6556</v>
      </c>
      <c r="B1852" s="8" t="s">
        <v>6557</v>
      </c>
      <c r="C1852" s="8" t="s">
        <v>6558</v>
      </c>
      <c r="D1852" s="8">
        <v>109.2</v>
      </c>
      <c r="E1852" s="8" t="s">
        <v>23491</v>
      </c>
      <c r="F1852" s="8" t="s">
        <v>1396</v>
      </c>
      <c r="G1852" s="8" t="s">
        <v>26517</v>
      </c>
      <c r="H1852" s="8" t="s">
        <v>26518</v>
      </c>
      <c r="I1852" s="8" t="s">
        <v>26512</v>
      </c>
      <c r="J1852" s="8" t="s">
        <v>16497</v>
      </c>
      <c r="K1852" s="8" t="s">
        <v>16498</v>
      </c>
      <c r="L1852" s="8" t="s">
        <v>14385</v>
      </c>
      <c r="V1852" s="8" t="s">
        <v>14386</v>
      </c>
      <c r="W1852" s="8">
        <v>335555</v>
      </c>
      <c r="Z1852" s="8" t="s">
        <v>13374</v>
      </c>
      <c r="AD1852" s="8" t="s">
        <v>14575</v>
      </c>
      <c r="AE1852" s="8" t="s">
        <v>29684</v>
      </c>
    </row>
    <row r="1853" spans="1:33" x14ac:dyDescent="0.25">
      <c r="A1853" s="8" t="s">
        <v>6552</v>
      </c>
      <c r="B1853" s="8" t="s">
        <v>6553</v>
      </c>
      <c r="C1853" s="8" t="s">
        <v>6554</v>
      </c>
      <c r="D1853" s="8">
        <v>42.28</v>
      </c>
      <c r="F1853" s="8" t="s">
        <v>201</v>
      </c>
      <c r="G1853" s="8" t="s">
        <v>6555</v>
      </c>
      <c r="H1853" s="8" t="s">
        <v>26519</v>
      </c>
      <c r="I1853" s="8" t="s">
        <v>26520</v>
      </c>
      <c r="J1853" s="8" t="s">
        <v>6555</v>
      </c>
      <c r="V1853" s="8" t="s">
        <v>13492</v>
      </c>
      <c r="W1853" s="8">
        <v>66121</v>
      </c>
      <c r="AB1853" s="8" t="s">
        <v>13378</v>
      </c>
      <c r="AD1853" s="8" t="s">
        <v>13481</v>
      </c>
      <c r="AE1853" s="8" t="s">
        <v>28562</v>
      </c>
      <c r="AG1853" s="8" t="s">
        <v>18089</v>
      </c>
    </row>
    <row r="1854" spans="1:33" x14ac:dyDescent="0.25">
      <c r="A1854" s="8" t="s">
        <v>26521</v>
      </c>
      <c r="B1854" s="8" t="s">
        <v>26522</v>
      </c>
      <c r="C1854" s="8" t="s">
        <v>26523</v>
      </c>
      <c r="D1854" s="8">
        <v>55.22</v>
      </c>
      <c r="F1854" s="8" t="s">
        <v>201</v>
      </c>
      <c r="G1854" s="8" t="s">
        <v>26524</v>
      </c>
      <c r="H1854" s="8" t="s">
        <v>26525</v>
      </c>
      <c r="I1854" s="8" t="s">
        <v>23612</v>
      </c>
      <c r="J1854" s="8" t="s">
        <v>26524</v>
      </c>
      <c r="V1854" s="8" t="s">
        <v>13492</v>
      </c>
      <c r="W1854" s="8">
        <v>67211</v>
      </c>
      <c r="AB1854" s="8" t="s">
        <v>13378</v>
      </c>
      <c r="AD1854" s="8" t="s">
        <v>13481</v>
      </c>
      <c r="AE1854" s="8" t="s">
        <v>29685</v>
      </c>
      <c r="AG1854" s="8" t="s">
        <v>18247</v>
      </c>
    </row>
    <row r="1855" spans="1:33" x14ac:dyDescent="0.25">
      <c r="A1855" s="8" t="s">
        <v>6545</v>
      </c>
      <c r="B1855" s="8" t="s">
        <v>6546</v>
      </c>
      <c r="C1855" s="8" t="s">
        <v>6547</v>
      </c>
      <c r="D1855" s="8">
        <v>39.64</v>
      </c>
      <c r="F1855" s="8" t="s">
        <v>201</v>
      </c>
      <c r="G1855" s="8" t="s">
        <v>6548</v>
      </c>
      <c r="H1855" s="8" t="s">
        <v>26526</v>
      </c>
      <c r="I1855" s="8" t="s">
        <v>26527</v>
      </c>
      <c r="J1855" s="8" t="s">
        <v>6548</v>
      </c>
      <c r="V1855" s="8" t="s">
        <v>13492</v>
      </c>
      <c r="W1855" s="8">
        <v>62487</v>
      </c>
      <c r="AB1855" s="8" t="s">
        <v>13378</v>
      </c>
      <c r="AD1855" s="8" t="s">
        <v>14463</v>
      </c>
      <c r="AE1855" s="8" t="s">
        <v>28535</v>
      </c>
      <c r="AG1855" s="8" t="s">
        <v>18089</v>
      </c>
    </row>
    <row r="1856" spans="1:33" x14ac:dyDescent="0.25">
      <c r="A1856" s="8" t="s">
        <v>6585</v>
      </c>
      <c r="B1856" s="8" t="s">
        <v>6586</v>
      </c>
      <c r="C1856" s="8" t="s">
        <v>6587</v>
      </c>
      <c r="D1856" s="8">
        <v>118.6</v>
      </c>
      <c r="F1856" s="8" t="s">
        <v>34</v>
      </c>
      <c r="G1856" s="8" t="s">
        <v>6588</v>
      </c>
      <c r="H1856" s="8" t="s">
        <v>26528</v>
      </c>
      <c r="I1856" s="8" t="s">
        <v>23293</v>
      </c>
      <c r="J1856" s="8" t="s">
        <v>6588</v>
      </c>
      <c r="V1856" s="8" t="s">
        <v>13367</v>
      </c>
      <c r="W1856" s="8" t="s">
        <v>16507</v>
      </c>
      <c r="X1856" s="8">
        <v>87089990</v>
      </c>
      <c r="Y1856" s="8" t="s">
        <v>13372</v>
      </c>
      <c r="AD1856" s="8" t="s">
        <v>13650</v>
      </c>
      <c r="AE1856" s="8" t="s">
        <v>29686</v>
      </c>
    </row>
    <row r="1857" spans="1:31" x14ac:dyDescent="0.25">
      <c r="A1857" s="8" t="s">
        <v>6564</v>
      </c>
      <c r="B1857" s="8" t="s">
        <v>6565</v>
      </c>
      <c r="C1857" s="8" t="s">
        <v>6566</v>
      </c>
      <c r="D1857" s="8">
        <v>100.03</v>
      </c>
      <c r="F1857" s="8" t="s">
        <v>313</v>
      </c>
      <c r="G1857" s="8" t="s">
        <v>6567</v>
      </c>
      <c r="H1857" s="8" t="s">
        <v>6568</v>
      </c>
      <c r="I1857" s="8" t="s">
        <v>26529</v>
      </c>
      <c r="J1857" s="8" t="s">
        <v>6567</v>
      </c>
      <c r="V1857" s="8" t="s">
        <v>13634</v>
      </c>
      <c r="W1857" s="8" t="s">
        <v>16500</v>
      </c>
      <c r="X1857" s="8">
        <v>87089990</v>
      </c>
      <c r="Z1857" s="8" t="s">
        <v>13418</v>
      </c>
      <c r="AA1857" s="8" t="s">
        <v>13376</v>
      </c>
      <c r="AC1857" s="4">
        <v>7897483471310</v>
      </c>
      <c r="AD1857" s="8" t="s">
        <v>13867</v>
      </c>
    </row>
    <row r="1858" spans="1:31" x14ac:dyDescent="0.25">
      <c r="A1858" s="8" t="s">
        <v>6623</v>
      </c>
      <c r="B1858" s="8" t="s">
        <v>6624</v>
      </c>
      <c r="C1858" s="8" t="s">
        <v>6625</v>
      </c>
      <c r="D1858" s="8">
        <v>666.45</v>
      </c>
      <c r="F1858" s="8" t="s">
        <v>632</v>
      </c>
      <c r="G1858" s="8" t="s">
        <v>26530</v>
      </c>
      <c r="H1858" s="8" t="s">
        <v>26531</v>
      </c>
      <c r="I1858" s="8" t="s">
        <v>26532</v>
      </c>
      <c r="J1858" s="8" t="s">
        <v>16517</v>
      </c>
      <c r="K1858" s="8" t="s">
        <v>16518</v>
      </c>
      <c r="L1858" s="8" t="s">
        <v>16519</v>
      </c>
      <c r="V1858" s="8" t="s">
        <v>13492</v>
      </c>
      <c r="W1858" s="8">
        <v>96121</v>
      </c>
      <c r="AB1858" s="8" t="s">
        <v>13378</v>
      </c>
      <c r="AD1858" s="8" t="s">
        <v>13874</v>
      </c>
    </row>
    <row r="1859" spans="1:31" x14ac:dyDescent="0.25">
      <c r="A1859" s="8" t="s">
        <v>6592</v>
      </c>
      <c r="B1859" s="8" t="s">
        <v>6593</v>
      </c>
      <c r="C1859" s="8" t="s">
        <v>6594</v>
      </c>
      <c r="D1859" s="8">
        <v>929.51</v>
      </c>
      <c r="F1859" s="8" t="s">
        <v>76</v>
      </c>
      <c r="G1859" s="8" t="s">
        <v>6595</v>
      </c>
      <c r="H1859" s="8" t="s">
        <v>26533</v>
      </c>
      <c r="I1859" s="8" t="s">
        <v>23570</v>
      </c>
      <c r="J1859" s="8" t="s">
        <v>6595</v>
      </c>
      <c r="V1859" s="8" t="s">
        <v>13367</v>
      </c>
      <c r="W1859" s="8" t="s">
        <v>16510</v>
      </c>
      <c r="X1859" s="8">
        <v>87089482</v>
      </c>
      <c r="Y1859" s="8" t="s">
        <v>13372</v>
      </c>
      <c r="AC1859" s="4">
        <v>7897499942392</v>
      </c>
      <c r="AD1859" s="8" t="s">
        <v>15359</v>
      </c>
      <c r="AE1859" s="8" t="s">
        <v>29687</v>
      </c>
    </row>
    <row r="1860" spans="1:31" x14ac:dyDescent="0.25">
      <c r="A1860" s="8" t="s">
        <v>26534</v>
      </c>
      <c r="B1860" s="8" t="s">
        <v>26535</v>
      </c>
      <c r="C1860" s="8" t="s">
        <v>26536</v>
      </c>
      <c r="D1860" s="8">
        <v>1158</v>
      </c>
      <c r="F1860" s="8" t="s">
        <v>136</v>
      </c>
      <c r="G1860" s="8" t="s">
        <v>26537</v>
      </c>
      <c r="H1860" s="8" t="s">
        <v>26538</v>
      </c>
      <c r="I1860" s="8" t="s">
        <v>23543</v>
      </c>
      <c r="J1860" s="8" t="s">
        <v>26537</v>
      </c>
      <c r="V1860" s="8" t="s">
        <v>13367</v>
      </c>
      <c r="W1860" s="8" t="s">
        <v>29688</v>
      </c>
      <c r="Y1860" s="8" t="s">
        <v>13372</v>
      </c>
      <c r="AD1860" s="8" t="s">
        <v>29689</v>
      </c>
      <c r="AE1860" s="8" t="s">
        <v>29690</v>
      </c>
    </row>
    <row r="1861" spans="1:31" x14ac:dyDescent="0.25">
      <c r="A1861" s="8" t="s">
        <v>6574</v>
      </c>
      <c r="B1861" s="8" t="s">
        <v>6575</v>
      </c>
      <c r="C1861" s="8" t="s">
        <v>6576</v>
      </c>
      <c r="D1861" s="8">
        <v>122.03</v>
      </c>
      <c r="F1861" s="8" t="s">
        <v>313</v>
      </c>
      <c r="G1861" s="8" t="s">
        <v>6577</v>
      </c>
      <c r="H1861" s="8" t="s">
        <v>6578</v>
      </c>
      <c r="I1861" s="8" t="s">
        <v>26539</v>
      </c>
      <c r="J1861" s="8" t="s">
        <v>6577</v>
      </c>
      <c r="V1861" s="8" t="s">
        <v>13634</v>
      </c>
      <c r="W1861" s="8" t="s">
        <v>16502</v>
      </c>
      <c r="X1861" s="8">
        <v>87089990</v>
      </c>
      <c r="Z1861" s="8" t="s">
        <v>13418</v>
      </c>
      <c r="AA1861" s="8" t="s">
        <v>13376</v>
      </c>
      <c r="AC1861" s="4">
        <v>7897483471037</v>
      </c>
      <c r="AD1861" s="8" t="s">
        <v>13415</v>
      </c>
    </row>
    <row r="1862" spans="1:31" x14ac:dyDescent="0.25">
      <c r="A1862" s="8" t="s">
        <v>6569</v>
      </c>
      <c r="B1862" s="8" t="s">
        <v>6570</v>
      </c>
      <c r="C1862" s="8" t="s">
        <v>6571</v>
      </c>
      <c r="D1862" s="8">
        <v>110.25</v>
      </c>
      <c r="F1862" s="8" t="s">
        <v>313</v>
      </c>
      <c r="G1862" s="8" t="s">
        <v>6572</v>
      </c>
      <c r="H1862" s="8" t="s">
        <v>6573</v>
      </c>
      <c r="I1862" s="8" t="s">
        <v>26540</v>
      </c>
      <c r="J1862" s="8" t="s">
        <v>6572</v>
      </c>
      <c r="V1862" s="8" t="s">
        <v>13634</v>
      </c>
      <c r="W1862" s="8" t="s">
        <v>16501</v>
      </c>
      <c r="X1862" s="8">
        <v>87089990</v>
      </c>
      <c r="Z1862" s="8" t="s">
        <v>13418</v>
      </c>
      <c r="AA1862" s="8" t="s">
        <v>13376</v>
      </c>
      <c r="AC1862" s="4">
        <v>7897483470566</v>
      </c>
      <c r="AD1862" s="8" t="s">
        <v>14829</v>
      </c>
    </row>
    <row r="1863" spans="1:31" x14ac:dyDescent="0.25">
      <c r="A1863" s="8" t="s">
        <v>6559</v>
      </c>
      <c r="B1863" s="8" t="s">
        <v>6560</v>
      </c>
      <c r="C1863" s="8" t="s">
        <v>6561</v>
      </c>
      <c r="D1863" s="8">
        <v>45.08</v>
      </c>
      <c r="F1863" s="8" t="s">
        <v>313</v>
      </c>
      <c r="G1863" s="8" t="s">
        <v>6562</v>
      </c>
      <c r="H1863" s="8" t="s">
        <v>6563</v>
      </c>
      <c r="I1863" s="8" t="s">
        <v>26541</v>
      </c>
      <c r="J1863" s="8" t="s">
        <v>6562</v>
      </c>
      <c r="V1863" s="8" t="s">
        <v>13634</v>
      </c>
      <c r="W1863" s="8" t="s">
        <v>16499</v>
      </c>
      <c r="X1863" s="8">
        <v>87089990</v>
      </c>
      <c r="Z1863" s="8" t="s">
        <v>13418</v>
      </c>
      <c r="AA1863" s="8" t="s">
        <v>13376</v>
      </c>
      <c r="AC1863" s="4">
        <v>7897483470719</v>
      </c>
      <c r="AD1863" s="8" t="s">
        <v>14137</v>
      </c>
    </row>
    <row r="1864" spans="1:31" x14ac:dyDescent="0.25">
      <c r="A1864" s="8" t="s">
        <v>6596</v>
      </c>
      <c r="B1864" s="8" t="s">
        <v>6597</v>
      </c>
      <c r="C1864" s="8" t="s">
        <v>6598</v>
      </c>
      <c r="D1864" s="8">
        <v>809.5</v>
      </c>
      <c r="F1864" s="8" t="s">
        <v>632</v>
      </c>
      <c r="G1864" s="8" t="s">
        <v>26542</v>
      </c>
      <c r="H1864" s="8" t="s">
        <v>26543</v>
      </c>
      <c r="I1864" s="8" t="s">
        <v>26544</v>
      </c>
      <c r="J1864" s="8" t="s">
        <v>16511</v>
      </c>
      <c r="K1864" s="8" t="s">
        <v>16512</v>
      </c>
      <c r="L1864" s="8" t="s">
        <v>16513</v>
      </c>
      <c r="V1864" s="8" t="s">
        <v>13492</v>
      </c>
      <c r="W1864" s="8">
        <v>94105</v>
      </c>
      <c r="AB1864" s="8" t="s">
        <v>13442</v>
      </c>
      <c r="AD1864" s="8" t="s">
        <v>13874</v>
      </c>
      <c r="AE1864" s="8" t="s">
        <v>29691</v>
      </c>
    </row>
    <row r="1865" spans="1:31" x14ac:dyDescent="0.25">
      <c r="A1865" s="8" t="s">
        <v>6631</v>
      </c>
      <c r="B1865" s="8" t="s">
        <v>6632</v>
      </c>
      <c r="C1865" s="8" t="s">
        <v>6633</v>
      </c>
      <c r="D1865" s="8">
        <v>4.55</v>
      </c>
      <c r="F1865" s="8" t="s">
        <v>6634</v>
      </c>
      <c r="G1865" s="8" t="s">
        <v>26545</v>
      </c>
      <c r="H1865" s="8" t="s">
        <v>26546</v>
      </c>
      <c r="I1865" s="8" t="s">
        <v>26547</v>
      </c>
      <c r="J1865" s="8" t="s">
        <v>16520</v>
      </c>
      <c r="K1865" s="8" t="s">
        <v>16521</v>
      </c>
      <c r="L1865" s="8" t="s">
        <v>16522</v>
      </c>
      <c r="M1865" s="8" t="s">
        <v>16523</v>
      </c>
      <c r="N1865" s="8" t="s">
        <v>16524</v>
      </c>
      <c r="O1865" s="8" t="s">
        <v>16525</v>
      </c>
      <c r="V1865" s="8" t="s">
        <v>16445</v>
      </c>
      <c r="W1865" s="8">
        <v>90467121</v>
      </c>
      <c r="AD1865" s="8" t="s">
        <v>15909</v>
      </c>
    </row>
    <row r="1866" spans="1:31" x14ac:dyDescent="0.25">
      <c r="A1866" s="8" t="s">
        <v>6599</v>
      </c>
      <c r="B1866" s="8" t="s">
        <v>6600</v>
      </c>
      <c r="C1866" s="8" t="s">
        <v>6601</v>
      </c>
      <c r="D1866" s="8">
        <v>107.05</v>
      </c>
      <c r="F1866" s="8" t="s">
        <v>1225</v>
      </c>
      <c r="G1866" s="8" t="s">
        <v>6602</v>
      </c>
      <c r="H1866" s="8" t="s">
        <v>6603</v>
      </c>
      <c r="I1866" s="8" t="s">
        <v>26548</v>
      </c>
      <c r="J1866" s="8" t="s">
        <v>6602</v>
      </c>
      <c r="V1866" s="8" t="s">
        <v>13634</v>
      </c>
      <c r="W1866" s="8" t="s">
        <v>16514</v>
      </c>
      <c r="X1866" s="8">
        <v>87089990</v>
      </c>
      <c r="Z1866" s="8" t="s">
        <v>13392</v>
      </c>
      <c r="AA1866" s="8" t="s">
        <v>13376</v>
      </c>
      <c r="AC1866" s="4">
        <v>7897483471167</v>
      </c>
      <c r="AD1866" s="8" t="s">
        <v>15658</v>
      </c>
    </row>
    <row r="1867" spans="1:31" x14ac:dyDescent="0.25">
      <c r="A1867" s="8" t="s">
        <v>6626</v>
      </c>
      <c r="B1867" s="8" t="s">
        <v>6627</v>
      </c>
      <c r="C1867" s="8" t="s">
        <v>6628</v>
      </c>
      <c r="D1867" s="8">
        <v>480</v>
      </c>
      <c r="F1867" s="8" t="s">
        <v>1774</v>
      </c>
      <c r="G1867" s="8" t="s">
        <v>6629</v>
      </c>
      <c r="H1867" s="8" t="s">
        <v>6630</v>
      </c>
      <c r="I1867" s="8" t="s">
        <v>26549</v>
      </c>
      <c r="J1867" s="8" t="s">
        <v>6629</v>
      </c>
      <c r="V1867" s="8" t="s">
        <v>16445</v>
      </c>
      <c r="W1867" s="8">
        <v>93318322</v>
      </c>
      <c r="AD1867" s="8" t="s">
        <v>13483</v>
      </c>
    </row>
    <row r="1868" spans="1:31" x14ac:dyDescent="0.25">
      <c r="A1868" s="8" t="s">
        <v>6612</v>
      </c>
      <c r="B1868" s="8" t="s">
        <v>6613</v>
      </c>
      <c r="C1868" s="8" t="s">
        <v>6614</v>
      </c>
      <c r="D1868" s="8">
        <v>134.16</v>
      </c>
      <c r="E1868" s="8" t="s">
        <v>24118</v>
      </c>
      <c r="F1868" s="8" t="s">
        <v>2322</v>
      </c>
      <c r="G1868" s="8" t="s">
        <v>26550</v>
      </c>
      <c r="H1868" s="8" t="s">
        <v>26551</v>
      </c>
      <c r="I1868" s="8" t="s">
        <v>26552</v>
      </c>
      <c r="J1868" s="8" t="s">
        <v>16515</v>
      </c>
      <c r="K1868" s="8" t="s">
        <v>16516</v>
      </c>
      <c r="L1868" s="8" t="s">
        <v>14856</v>
      </c>
      <c r="V1868" s="8" t="s">
        <v>14386</v>
      </c>
      <c r="W1868" s="8">
        <v>680549</v>
      </c>
      <c r="Z1868" s="8" t="s">
        <v>14857</v>
      </c>
      <c r="AD1868" s="8" t="s">
        <v>16256</v>
      </c>
      <c r="AE1868" s="8" t="s">
        <v>29692</v>
      </c>
    </row>
    <row r="1869" spans="1:31" x14ac:dyDescent="0.25">
      <c r="A1869" s="8" t="s">
        <v>6619</v>
      </c>
      <c r="B1869" s="8" t="s">
        <v>6620</v>
      </c>
      <c r="C1869" s="8" t="s">
        <v>6621</v>
      </c>
      <c r="D1869" s="8">
        <v>56.3</v>
      </c>
      <c r="F1869" s="8" t="s">
        <v>2693</v>
      </c>
      <c r="G1869" s="8" t="s">
        <v>6622</v>
      </c>
      <c r="H1869" s="8" t="s">
        <v>26553</v>
      </c>
      <c r="I1869" s="8" t="s">
        <v>26205</v>
      </c>
      <c r="J1869" s="8" t="s">
        <v>6622</v>
      </c>
      <c r="V1869" s="8" t="s">
        <v>14670</v>
      </c>
      <c r="W1869" s="8">
        <v>43.434699999999999</v>
      </c>
      <c r="Y1869" s="8" t="s">
        <v>14448</v>
      </c>
      <c r="AA1869" s="8" t="s">
        <v>13376</v>
      </c>
      <c r="AB1869" s="8" t="s">
        <v>13378</v>
      </c>
      <c r="AC1869" s="4">
        <v>7892968027174</v>
      </c>
      <c r="AD1869" s="8" t="s">
        <v>14556</v>
      </c>
      <c r="AE1869" s="8" t="s">
        <v>29693</v>
      </c>
    </row>
    <row r="1870" spans="1:31" x14ac:dyDescent="0.25">
      <c r="A1870" s="8" t="s">
        <v>6608</v>
      </c>
      <c r="B1870" s="8" t="s">
        <v>6609</v>
      </c>
      <c r="C1870" s="8" t="s">
        <v>6610</v>
      </c>
      <c r="D1870" s="8">
        <v>68.510000000000005</v>
      </c>
      <c r="F1870" s="8" t="s">
        <v>2693</v>
      </c>
      <c r="G1870" s="8" t="s">
        <v>6611</v>
      </c>
      <c r="H1870" s="8" t="s">
        <v>26554</v>
      </c>
      <c r="I1870" s="8" t="s">
        <v>26527</v>
      </c>
      <c r="J1870" s="8" t="s">
        <v>6611</v>
      </c>
      <c r="V1870" s="8" t="s">
        <v>14670</v>
      </c>
      <c r="W1870" s="8">
        <v>43.448700000000002</v>
      </c>
      <c r="Y1870" s="8" t="s">
        <v>14448</v>
      </c>
      <c r="AA1870" s="8" t="s">
        <v>13376</v>
      </c>
      <c r="AB1870" s="8" t="s">
        <v>13378</v>
      </c>
      <c r="AC1870" s="4">
        <v>7892968027259</v>
      </c>
      <c r="AD1870" s="8" t="s">
        <v>15540</v>
      </c>
      <c r="AE1870" s="8" t="s">
        <v>29694</v>
      </c>
    </row>
    <row r="1871" spans="1:31" x14ac:dyDescent="0.25">
      <c r="A1871" s="8" t="s">
        <v>6604</v>
      </c>
      <c r="B1871" s="8" t="s">
        <v>6605</v>
      </c>
      <c r="C1871" s="8" t="s">
        <v>6606</v>
      </c>
      <c r="D1871" s="8">
        <v>73.3</v>
      </c>
      <c r="F1871" s="8" t="s">
        <v>2693</v>
      </c>
      <c r="G1871" s="8" t="s">
        <v>6607</v>
      </c>
      <c r="H1871" s="8" t="s">
        <v>26555</v>
      </c>
      <c r="I1871" s="8" t="s">
        <v>26556</v>
      </c>
      <c r="J1871" s="8" t="s">
        <v>6607</v>
      </c>
      <c r="V1871" s="8" t="s">
        <v>14670</v>
      </c>
      <c r="W1871" s="8">
        <v>43.451900000000002</v>
      </c>
      <c r="Y1871" s="8" t="s">
        <v>14448</v>
      </c>
      <c r="AA1871" s="8" t="s">
        <v>13376</v>
      </c>
      <c r="AB1871" s="8" t="s">
        <v>13378</v>
      </c>
      <c r="AC1871" s="4">
        <v>7892968027280</v>
      </c>
      <c r="AD1871" s="8" t="s">
        <v>16483</v>
      </c>
      <c r="AE1871" s="8" t="s">
        <v>29695</v>
      </c>
    </row>
    <row r="1872" spans="1:31" x14ac:dyDescent="0.25">
      <c r="A1872" s="8" t="s">
        <v>6615</v>
      </c>
      <c r="B1872" s="8" t="s">
        <v>6616</v>
      </c>
      <c r="C1872" s="8" t="s">
        <v>6617</v>
      </c>
      <c r="D1872" s="8">
        <v>72.819999999999993</v>
      </c>
      <c r="F1872" s="8" t="s">
        <v>2693</v>
      </c>
      <c r="G1872" s="8" t="s">
        <v>6618</v>
      </c>
      <c r="H1872" s="8" t="s">
        <v>26557</v>
      </c>
      <c r="I1872" s="8" t="s">
        <v>23871</v>
      </c>
      <c r="J1872" s="8" t="s">
        <v>6618</v>
      </c>
      <c r="V1872" s="8" t="s">
        <v>14670</v>
      </c>
      <c r="W1872" s="8">
        <v>43.436</v>
      </c>
      <c r="Y1872" s="8" t="s">
        <v>14448</v>
      </c>
      <c r="AA1872" s="8" t="s">
        <v>13376</v>
      </c>
      <c r="AB1872" s="8" t="s">
        <v>13378</v>
      </c>
      <c r="AC1872" s="4">
        <v>7892968027181</v>
      </c>
      <c r="AD1872" s="8" t="s">
        <v>14771</v>
      </c>
      <c r="AE1872" s="8" t="s">
        <v>29696</v>
      </c>
    </row>
    <row r="1873" spans="1:45" x14ac:dyDescent="0.25">
      <c r="A1873" s="8" t="s">
        <v>6666</v>
      </c>
      <c r="B1873" s="8" t="s">
        <v>6667</v>
      </c>
      <c r="C1873" s="8" t="s">
        <v>6668</v>
      </c>
      <c r="D1873" s="8">
        <v>110.5</v>
      </c>
      <c r="F1873" s="8" t="s">
        <v>7</v>
      </c>
      <c r="G1873" s="8" t="s">
        <v>6669</v>
      </c>
      <c r="H1873" s="8" t="s">
        <v>26558</v>
      </c>
      <c r="I1873" s="8" t="s">
        <v>26559</v>
      </c>
      <c r="J1873" s="8" t="s">
        <v>6669</v>
      </c>
      <c r="V1873" s="8" t="s">
        <v>13367</v>
      </c>
      <c r="W1873" s="8" t="s">
        <v>16537</v>
      </c>
      <c r="X1873" s="8">
        <v>87089990</v>
      </c>
      <c r="Y1873" s="8" t="s">
        <v>13372</v>
      </c>
      <c r="AC1873" s="4">
        <v>7890903046532</v>
      </c>
      <c r="AD1873" s="8" t="s">
        <v>13891</v>
      </c>
      <c r="AE1873" s="8" t="s">
        <v>29099</v>
      </c>
    </row>
    <row r="1874" spans="1:45" x14ac:dyDescent="0.25">
      <c r="A1874" s="8" t="s">
        <v>26560</v>
      </c>
      <c r="B1874" s="8" t="s">
        <v>26561</v>
      </c>
      <c r="C1874" s="8" t="s">
        <v>26562</v>
      </c>
      <c r="D1874" s="8">
        <v>50.4</v>
      </c>
      <c r="F1874" s="8" t="s">
        <v>7</v>
      </c>
      <c r="G1874" s="8" t="s">
        <v>26563</v>
      </c>
      <c r="H1874" s="8" t="s">
        <v>26564</v>
      </c>
      <c r="I1874" s="8" t="s">
        <v>26565</v>
      </c>
      <c r="J1874" s="8" t="s">
        <v>26563</v>
      </c>
      <c r="V1874" s="8" t="s">
        <v>14255</v>
      </c>
      <c r="W1874" s="8" t="s">
        <v>29697</v>
      </c>
      <c r="Z1874" s="8" t="s">
        <v>13374</v>
      </c>
      <c r="AD1874" s="8" t="s">
        <v>13987</v>
      </c>
      <c r="AE1874" s="8" t="s">
        <v>29698</v>
      </c>
    </row>
    <row r="1875" spans="1:45" x14ac:dyDescent="0.25">
      <c r="A1875" s="8" t="s">
        <v>6653</v>
      </c>
      <c r="B1875" s="8" t="s">
        <v>6654</v>
      </c>
      <c r="C1875" s="8" t="s">
        <v>6655</v>
      </c>
      <c r="D1875" s="8">
        <v>110.5</v>
      </c>
      <c r="F1875" s="8" t="s">
        <v>7</v>
      </c>
      <c r="G1875" s="8" t="s">
        <v>6656</v>
      </c>
      <c r="H1875" s="8" t="s">
        <v>26566</v>
      </c>
      <c r="I1875" s="8" t="s">
        <v>26559</v>
      </c>
      <c r="J1875" s="8" t="s">
        <v>6656</v>
      </c>
      <c r="V1875" s="8" t="s">
        <v>13367</v>
      </c>
      <c r="W1875" s="8" t="s">
        <v>16533</v>
      </c>
      <c r="X1875" s="8">
        <v>87089990</v>
      </c>
      <c r="Y1875" s="8" t="s">
        <v>13372</v>
      </c>
      <c r="AC1875" s="4">
        <v>7890903046518</v>
      </c>
      <c r="AD1875" s="8" t="s">
        <v>13891</v>
      </c>
      <c r="AE1875" s="8" t="s">
        <v>29103</v>
      </c>
    </row>
    <row r="1876" spans="1:45" x14ac:dyDescent="0.25">
      <c r="A1876" s="8" t="s">
        <v>6670</v>
      </c>
      <c r="B1876" s="8" t="s">
        <v>6671</v>
      </c>
      <c r="C1876" s="8" t="s">
        <v>6672</v>
      </c>
      <c r="D1876" s="8">
        <v>100.1</v>
      </c>
      <c r="F1876" s="8" t="s">
        <v>7</v>
      </c>
      <c r="G1876" s="8" t="s">
        <v>6673</v>
      </c>
      <c r="H1876" s="8" t="s">
        <v>26567</v>
      </c>
      <c r="I1876" s="8" t="s">
        <v>26568</v>
      </c>
      <c r="J1876" s="8" t="s">
        <v>6673</v>
      </c>
      <c r="V1876" s="8" t="s">
        <v>14255</v>
      </c>
      <c r="W1876" s="8" t="s">
        <v>16538</v>
      </c>
      <c r="Z1876" s="8" t="s">
        <v>13388</v>
      </c>
      <c r="AD1876" s="8" t="s">
        <v>16539</v>
      </c>
      <c r="AE1876" s="8" t="s">
        <v>29699</v>
      </c>
    </row>
    <row r="1877" spans="1:45" x14ac:dyDescent="0.25">
      <c r="A1877" s="8" t="s">
        <v>6639</v>
      </c>
      <c r="B1877" s="8" t="s">
        <v>6640</v>
      </c>
      <c r="C1877" s="8" t="s">
        <v>6641</v>
      </c>
      <c r="D1877" s="8">
        <v>81.25</v>
      </c>
      <c r="F1877" s="8" t="s">
        <v>313</v>
      </c>
      <c r="G1877" s="8" t="s">
        <v>6642</v>
      </c>
      <c r="H1877" s="8" t="s">
        <v>6643</v>
      </c>
      <c r="I1877" s="8" t="s">
        <v>26569</v>
      </c>
      <c r="J1877" s="8" t="s">
        <v>6642</v>
      </c>
      <c r="V1877" s="8" t="s">
        <v>13564</v>
      </c>
      <c r="W1877" s="8" t="s">
        <v>16528</v>
      </c>
      <c r="AC1877" s="4">
        <v>7316572849057</v>
      </c>
      <c r="AD1877" s="8" t="s">
        <v>15436</v>
      </c>
    </row>
    <row r="1878" spans="1:45" x14ac:dyDescent="0.25">
      <c r="A1878" s="8" t="s">
        <v>6657</v>
      </c>
      <c r="B1878" s="8" t="s">
        <v>6658</v>
      </c>
      <c r="C1878" s="8" t="s">
        <v>6659</v>
      </c>
      <c r="D1878" s="8">
        <v>41.4</v>
      </c>
      <c r="F1878" s="8" t="s">
        <v>313</v>
      </c>
      <c r="G1878" s="8" t="s">
        <v>6660</v>
      </c>
      <c r="H1878" s="8" t="s">
        <v>6661</v>
      </c>
      <c r="I1878" s="8" t="s">
        <v>26570</v>
      </c>
      <c r="J1878" s="8" t="s">
        <v>6660</v>
      </c>
      <c r="V1878" s="8" t="s">
        <v>13564</v>
      </c>
      <c r="W1878" s="8" t="s">
        <v>16534</v>
      </c>
      <c r="AC1878" s="4">
        <v>7316572848425</v>
      </c>
      <c r="AD1878" s="8" t="s">
        <v>14100</v>
      </c>
    </row>
    <row r="1879" spans="1:45" x14ac:dyDescent="0.25">
      <c r="A1879" s="8" t="s">
        <v>6644</v>
      </c>
      <c r="B1879" s="8" t="s">
        <v>6645</v>
      </c>
      <c r="C1879" s="8" t="s">
        <v>6646</v>
      </c>
      <c r="D1879" s="8">
        <v>79.39</v>
      </c>
      <c r="F1879" s="8" t="s">
        <v>313</v>
      </c>
      <c r="G1879" s="8" t="s">
        <v>6647</v>
      </c>
      <c r="H1879" s="8" t="s">
        <v>6648</v>
      </c>
      <c r="I1879" s="8" t="s">
        <v>26571</v>
      </c>
      <c r="J1879" s="8" t="s">
        <v>6647</v>
      </c>
      <c r="V1879" s="8" t="s">
        <v>13564</v>
      </c>
      <c r="W1879" s="8" t="s">
        <v>16529</v>
      </c>
      <c r="AC1879" s="4">
        <v>7316575154417</v>
      </c>
      <c r="AD1879" s="8" t="s">
        <v>16101</v>
      </c>
    </row>
    <row r="1880" spans="1:45" x14ac:dyDescent="0.25">
      <c r="A1880" s="8" t="s">
        <v>6674</v>
      </c>
      <c r="B1880" s="8" t="s">
        <v>6675</v>
      </c>
      <c r="C1880" s="8" t="s">
        <v>6676</v>
      </c>
      <c r="D1880" s="8">
        <v>100.15</v>
      </c>
      <c r="F1880" s="8" t="s">
        <v>7</v>
      </c>
      <c r="G1880" s="8" t="s">
        <v>6677</v>
      </c>
      <c r="H1880" s="8" t="s">
        <v>26572</v>
      </c>
      <c r="I1880" s="8" t="s">
        <v>26573</v>
      </c>
      <c r="J1880" s="8" t="s">
        <v>6677</v>
      </c>
      <c r="V1880" s="8" t="s">
        <v>14255</v>
      </c>
      <c r="W1880" s="8" t="s">
        <v>16540</v>
      </c>
      <c r="Z1880" s="8" t="s">
        <v>13374</v>
      </c>
      <c r="AD1880" s="8" t="s">
        <v>14439</v>
      </c>
      <c r="AE1880" s="8" t="s">
        <v>29700</v>
      </c>
    </row>
    <row r="1881" spans="1:45" x14ac:dyDescent="0.25">
      <c r="A1881" s="8" t="s">
        <v>6662</v>
      </c>
      <c r="B1881" s="8" t="s">
        <v>6663</v>
      </c>
      <c r="C1881" s="8" t="s">
        <v>6664</v>
      </c>
      <c r="D1881" s="8">
        <v>60.08</v>
      </c>
      <c r="F1881" s="8" t="s">
        <v>7</v>
      </c>
      <c r="G1881" s="8" t="s">
        <v>6665</v>
      </c>
      <c r="H1881" s="8" t="s">
        <v>26574</v>
      </c>
      <c r="I1881" s="8" t="s">
        <v>26568</v>
      </c>
      <c r="J1881" s="8" t="s">
        <v>6665</v>
      </c>
      <c r="V1881" s="8" t="s">
        <v>14255</v>
      </c>
      <c r="W1881" s="8" t="s">
        <v>16535</v>
      </c>
      <c r="Z1881" s="8" t="s">
        <v>13374</v>
      </c>
      <c r="AD1881" s="8" t="s">
        <v>16536</v>
      </c>
      <c r="AE1881" s="8" t="s">
        <v>29701</v>
      </c>
    </row>
    <row r="1882" spans="1:45" x14ac:dyDescent="0.25">
      <c r="A1882" s="8" t="s">
        <v>6649</v>
      </c>
      <c r="B1882" s="8" t="s">
        <v>6650</v>
      </c>
      <c r="C1882" s="8" t="s">
        <v>6651</v>
      </c>
      <c r="D1882" s="8">
        <v>100</v>
      </c>
      <c r="F1882" s="8" t="s">
        <v>6652</v>
      </c>
      <c r="G1882" s="8" t="s">
        <v>26575</v>
      </c>
      <c r="H1882" s="8" t="s">
        <v>26576</v>
      </c>
      <c r="I1882" s="8" t="s">
        <v>26577</v>
      </c>
      <c r="J1882" s="8" t="s">
        <v>16530</v>
      </c>
      <c r="K1882" s="8" t="s">
        <v>16531</v>
      </c>
      <c r="V1882" s="8" t="s">
        <v>14386</v>
      </c>
      <c r="W1882" s="8">
        <v>335108</v>
      </c>
      <c r="Z1882" s="8" t="s">
        <v>16532</v>
      </c>
      <c r="AD1882" s="8" t="s">
        <v>13433</v>
      </c>
      <c r="AK1882" s="8" t="s">
        <v>17723</v>
      </c>
    </row>
    <row r="1883" spans="1:45" x14ac:dyDescent="0.25">
      <c r="A1883" s="8" t="s">
        <v>6635</v>
      </c>
      <c r="B1883" s="8" t="s">
        <v>6636</v>
      </c>
      <c r="C1883" s="8" t="s">
        <v>6637</v>
      </c>
      <c r="D1883" s="8">
        <v>59.77</v>
      </c>
      <c r="F1883" s="8" t="s">
        <v>7</v>
      </c>
      <c r="G1883" s="8" t="s">
        <v>6638</v>
      </c>
      <c r="H1883" s="8" t="s">
        <v>26578</v>
      </c>
      <c r="I1883" s="8" t="s">
        <v>26573</v>
      </c>
      <c r="J1883" s="8" t="s">
        <v>6638</v>
      </c>
      <c r="V1883" s="8" t="s">
        <v>14255</v>
      </c>
      <c r="W1883" s="8" t="s">
        <v>16526</v>
      </c>
      <c r="Z1883" s="8" t="s">
        <v>13388</v>
      </c>
      <c r="AD1883" s="8" t="s">
        <v>16527</v>
      </c>
      <c r="AE1883" s="8" t="s">
        <v>29702</v>
      </c>
    </row>
    <row r="1884" spans="1:45" x14ac:dyDescent="0.25">
      <c r="A1884" s="8" t="s">
        <v>6736</v>
      </c>
      <c r="B1884" s="8" t="s">
        <v>6737</v>
      </c>
      <c r="C1884" s="8" t="s">
        <v>6738</v>
      </c>
      <c r="D1884" s="8">
        <v>76.92</v>
      </c>
      <c r="G1884" s="8" t="s">
        <v>6739</v>
      </c>
      <c r="H1884" s="8" t="s">
        <v>26579</v>
      </c>
      <c r="J1884" s="8" t="s">
        <v>6739</v>
      </c>
      <c r="V1884" s="8" t="s">
        <v>14386</v>
      </c>
      <c r="W1884" s="8">
        <v>680336</v>
      </c>
      <c r="X1884" s="8">
        <v>87089990</v>
      </c>
      <c r="Z1884" s="8" t="s">
        <v>13397</v>
      </c>
      <c r="AC1884" s="4">
        <v>7899013314241</v>
      </c>
      <c r="AD1884" s="8" t="s">
        <v>13481</v>
      </c>
      <c r="AE1884" s="8" t="s">
        <v>29703</v>
      </c>
      <c r="AS1884" s="8" t="s">
        <v>18404</v>
      </c>
    </row>
    <row r="1885" spans="1:45" x14ac:dyDescent="0.25">
      <c r="A1885" s="8" t="s">
        <v>6678</v>
      </c>
      <c r="B1885" s="8" t="s">
        <v>6679</v>
      </c>
      <c r="C1885" s="8" t="s">
        <v>6680</v>
      </c>
      <c r="D1885" s="8">
        <v>125</v>
      </c>
      <c r="G1885" s="8" t="s">
        <v>6681</v>
      </c>
      <c r="H1885" s="8" t="s">
        <v>26580</v>
      </c>
      <c r="J1885" s="8" t="s">
        <v>6681</v>
      </c>
      <c r="V1885" s="8" t="s">
        <v>14386</v>
      </c>
      <c r="W1885" s="8">
        <v>680345</v>
      </c>
      <c r="X1885" s="8">
        <v>87089482</v>
      </c>
      <c r="Z1885" s="8" t="s">
        <v>16401</v>
      </c>
      <c r="AC1885" s="4">
        <v>7899013314272</v>
      </c>
      <c r="AD1885" s="8" t="s">
        <v>14463</v>
      </c>
      <c r="AE1885" s="8" t="s">
        <v>29704</v>
      </c>
      <c r="AS1885" s="8" t="s">
        <v>18403</v>
      </c>
    </row>
    <row r="1886" spans="1:45" x14ac:dyDescent="0.25">
      <c r="A1886" s="8" t="s">
        <v>6719</v>
      </c>
      <c r="B1886" s="8" t="s">
        <v>6720</v>
      </c>
      <c r="C1886" s="8" t="s">
        <v>6721</v>
      </c>
      <c r="D1886" s="8">
        <v>101.59</v>
      </c>
      <c r="G1886" s="8" t="s">
        <v>6722</v>
      </c>
      <c r="H1886" s="8" t="s">
        <v>26581</v>
      </c>
      <c r="J1886" s="8" t="s">
        <v>6722</v>
      </c>
      <c r="V1886" s="8" t="s">
        <v>14386</v>
      </c>
      <c r="W1886" s="8">
        <v>680370</v>
      </c>
      <c r="X1886" s="8">
        <v>87089482</v>
      </c>
      <c r="Z1886" s="8" t="s">
        <v>13397</v>
      </c>
      <c r="AA1886" s="8" t="s">
        <v>13675</v>
      </c>
      <c r="AC1886" s="4">
        <v>7899013314876</v>
      </c>
      <c r="AD1886" s="8" t="s">
        <v>13481</v>
      </c>
      <c r="AE1886" s="8" t="s">
        <v>29705</v>
      </c>
    </row>
    <row r="1887" spans="1:45" x14ac:dyDescent="0.25">
      <c r="A1887" s="8" t="s">
        <v>6682</v>
      </c>
      <c r="B1887" s="8" t="s">
        <v>6683</v>
      </c>
      <c r="C1887" s="8" t="s">
        <v>6684</v>
      </c>
      <c r="D1887" s="8">
        <v>113.75</v>
      </c>
      <c r="F1887" s="8" t="s">
        <v>313</v>
      </c>
      <c r="G1887" s="8" t="s">
        <v>6685</v>
      </c>
      <c r="H1887" s="8" t="s">
        <v>6686</v>
      </c>
      <c r="I1887" s="8" t="s">
        <v>26582</v>
      </c>
      <c r="J1887" s="8" t="s">
        <v>6685</v>
      </c>
      <c r="V1887" s="8" t="s">
        <v>13564</v>
      </c>
      <c r="W1887" s="8" t="s">
        <v>16541</v>
      </c>
      <c r="AC1887" s="4">
        <v>7316575154479</v>
      </c>
      <c r="AD1887" s="8" t="s">
        <v>13748</v>
      </c>
    </row>
    <row r="1888" spans="1:45" x14ac:dyDescent="0.25">
      <c r="A1888" s="8" t="s">
        <v>6728</v>
      </c>
      <c r="B1888" s="8" t="s">
        <v>6729</v>
      </c>
      <c r="C1888" s="8" t="s">
        <v>6730</v>
      </c>
      <c r="D1888" s="8">
        <v>714.92</v>
      </c>
      <c r="F1888" s="8" t="s">
        <v>6731</v>
      </c>
      <c r="G1888" s="8" t="s">
        <v>26583</v>
      </c>
      <c r="H1888" s="8" t="s">
        <v>26584</v>
      </c>
      <c r="I1888" s="8" t="s">
        <v>26585</v>
      </c>
      <c r="J1888" s="8" t="s">
        <v>16553</v>
      </c>
      <c r="K1888" s="8" t="s">
        <v>16554</v>
      </c>
      <c r="V1888" s="8" t="s">
        <v>16445</v>
      </c>
      <c r="W1888" s="8">
        <v>93373032</v>
      </c>
      <c r="AD1888" s="8" t="s">
        <v>15056</v>
      </c>
    </row>
    <row r="1889" spans="1:39" x14ac:dyDescent="0.25">
      <c r="A1889" s="8" t="s">
        <v>6723</v>
      </c>
      <c r="B1889" s="8" t="s">
        <v>6724</v>
      </c>
      <c r="C1889" s="8" t="s">
        <v>6725</v>
      </c>
      <c r="D1889" s="8">
        <v>60</v>
      </c>
      <c r="F1889" s="8" t="s">
        <v>6694</v>
      </c>
      <c r="G1889" s="8" t="s">
        <v>6726</v>
      </c>
      <c r="H1889" s="8" t="s">
        <v>6727</v>
      </c>
      <c r="I1889" s="8" t="s">
        <v>26586</v>
      </c>
      <c r="J1889" s="8" t="s">
        <v>6726</v>
      </c>
      <c r="V1889" s="8" t="s">
        <v>14386</v>
      </c>
      <c r="W1889" s="8">
        <v>680315</v>
      </c>
      <c r="X1889" s="8">
        <v>87089990</v>
      </c>
      <c r="AD1889" s="8" t="s">
        <v>14920</v>
      </c>
    </row>
    <row r="1890" spans="1:39" x14ac:dyDescent="0.25">
      <c r="A1890" s="8" t="s">
        <v>6732</v>
      </c>
      <c r="B1890" s="8" t="s">
        <v>6733</v>
      </c>
      <c r="C1890" s="8" t="s">
        <v>6734</v>
      </c>
      <c r="D1890" s="8">
        <v>59.78</v>
      </c>
      <c r="F1890" s="8" t="s">
        <v>1225</v>
      </c>
      <c r="G1890" s="8" t="s">
        <v>6735</v>
      </c>
      <c r="H1890" s="8" t="s">
        <v>26587</v>
      </c>
      <c r="I1890" s="8" t="s">
        <v>26588</v>
      </c>
      <c r="J1890" s="8" t="s">
        <v>6735</v>
      </c>
      <c r="V1890" s="8" t="s">
        <v>14255</v>
      </c>
      <c r="W1890" s="8" t="s">
        <v>16555</v>
      </c>
      <c r="AD1890" s="8" t="s">
        <v>14439</v>
      </c>
      <c r="AE1890" s="8" t="s">
        <v>29706</v>
      </c>
      <c r="AL1890" s="8" t="s">
        <v>18126</v>
      </c>
      <c r="AM1890" s="8" t="s">
        <v>18405</v>
      </c>
    </row>
    <row r="1891" spans="1:39" x14ac:dyDescent="0.25">
      <c r="A1891" s="8" t="s">
        <v>6744</v>
      </c>
      <c r="B1891" s="8" t="s">
        <v>6745</v>
      </c>
      <c r="C1891" s="8" t="s">
        <v>6746</v>
      </c>
      <c r="D1891" s="8">
        <v>101.58</v>
      </c>
      <c r="F1891" s="8" t="s">
        <v>1622</v>
      </c>
      <c r="G1891" s="8" t="s">
        <v>6747</v>
      </c>
      <c r="H1891" s="8" t="s">
        <v>6748</v>
      </c>
      <c r="I1891" s="8" t="s">
        <v>26589</v>
      </c>
      <c r="J1891" s="8" t="s">
        <v>6747</v>
      </c>
      <c r="V1891" s="8" t="s">
        <v>14495</v>
      </c>
      <c r="W1891" s="8">
        <v>1111</v>
      </c>
      <c r="X1891" s="8">
        <v>84835090</v>
      </c>
      <c r="AD1891" s="8" t="s">
        <v>14159</v>
      </c>
      <c r="AJ1891" s="8" t="s">
        <v>18406</v>
      </c>
    </row>
    <row r="1892" spans="1:39" x14ac:dyDescent="0.25">
      <c r="A1892" s="8" t="s">
        <v>6774</v>
      </c>
      <c r="B1892" s="8" t="s">
        <v>6775</v>
      </c>
      <c r="C1892" s="8" t="s">
        <v>6776</v>
      </c>
      <c r="D1892" s="8">
        <v>133.65</v>
      </c>
      <c r="F1892" s="8" t="s">
        <v>1622</v>
      </c>
      <c r="G1892" s="8" t="s">
        <v>6777</v>
      </c>
      <c r="H1892" s="8" t="s">
        <v>6778</v>
      </c>
      <c r="I1892" s="8" t="s">
        <v>26590</v>
      </c>
      <c r="J1892" s="8" t="s">
        <v>6777</v>
      </c>
      <c r="V1892" s="8" t="s">
        <v>14495</v>
      </c>
      <c r="W1892" s="8">
        <v>1267</v>
      </c>
      <c r="X1892" s="8">
        <v>84835090</v>
      </c>
      <c r="AD1892" s="8" t="s">
        <v>14137</v>
      </c>
    </row>
    <row r="1893" spans="1:39" x14ac:dyDescent="0.25">
      <c r="A1893" s="8" t="s">
        <v>6705</v>
      </c>
      <c r="B1893" s="8" t="s">
        <v>6706</v>
      </c>
      <c r="C1893" s="8" t="s">
        <v>6707</v>
      </c>
      <c r="D1893" s="8">
        <v>55</v>
      </c>
      <c r="F1893" s="8" t="s">
        <v>6694</v>
      </c>
      <c r="G1893" s="8" t="s">
        <v>6708</v>
      </c>
      <c r="H1893" s="8" t="s">
        <v>6709</v>
      </c>
      <c r="I1893" s="8" t="s">
        <v>26591</v>
      </c>
      <c r="J1893" s="8" t="s">
        <v>6708</v>
      </c>
      <c r="V1893" s="8" t="s">
        <v>14386</v>
      </c>
      <c r="W1893" s="8">
        <v>680134</v>
      </c>
      <c r="X1893" s="8">
        <v>87089990</v>
      </c>
      <c r="AD1893" s="8" t="s">
        <v>14920</v>
      </c>
    </row>
    <row r="1894" spans="1:39" x14ac:dyDescent="0.25">
      <c r="A1894" s="8" t="s">
        <v>6691</v>
      </c>
      <c r="B1894" s="8" t="s">
        <v>6692</v>
      </c>
      <c r="C1894" s="8" t="s">
        <v>6693</v>
      </c>
      <c r="D1894" s="8">
        <v>62</v>
      </c>
      <c r="F1894" s="8" t="s">
        <v>6694</v>
      </c>
      <c r="G1894" s="8" t="s">
        <v>6695</v>
      </c>
      <c r="H1894" s="8" t="s">
        <v>6696</v>
      </c>
      <c r="I1894" s="8" t="s">
        <v>26592</v>
      </c>
      <c r="J1894" s="8" t="s">
        <v>6695</v>
      </c>
      <c r="V1894" s="8" t="s">
        <v>14386</v>
      </c>
      <c r="W1894" s="8">
        <v>680115</v>
      </c>
      <c r="X1894" s="8">
        <v>87089990</v>
      </c>
      <c r="AD1894" s="8" t="s">
        <v>14920</v>
      </c>
    </row>
    <row r="1895" spans="1:39" x14ac:dyDescent="0.25">
      <c r="A1895" s="8" t="s">
        <v>6687</v>
      </c>
      <c r="B1895" s="8" t="s">
        <v>6688</v>
      </c>
      <c r="C1895" s="8" t="s">
        <v>6689</v>
      </c>
      <c r="D1895" s="8">
        <v>53.7</v>
      </c>
      <c r="F1895" s="8" t="s">
        <v>41</v>
      </c>
      <c r="G1895" s="8" t="s">
        <v>6690</v>
      </c>
      <c r="H1895" s="8" t="s">
        <v>26593</v>
      </c>
      <c r="I1895" s="8" t="s">
        <v>26594</v>
      </c>
      <c r="J1895" s="8" t="s">
        <v>6690</v>
      </c>
      <c r="V1895" s="8" t="s">
        <v>14255</v>
      </c>
      <c r="W1895" s="8" t="s">
        <v>16542</v>
      </c>
      <c r="Z1895" s="8" t="s">
        <v>13388</v>
      </c>
      <c r="AD1895" s="8" t="s">
        <v>13504</v>
      </c>
      <c r="AE1895" s="8" t="s">
        <v>29707</v>
      </c>
    </row>
    <row r="1896" spans="1:39" x14ac:dyDescent="0.25">
      <c r="A1896" s="8" t="s">
        <v>6701</v>
      </c>
      <c r="B1896" s="8" t="s">
        <v>6702</v>
      </c>
      <c r="C1896" s="8" t="s">
        <v>6703</v>
      </c>
      <c r="D1896" s="8">
        <v>53.7</v>
      </c>
      <c r="F1896" s="8" t="s">
        <v>41</v>
      </c>
      <c r="G1896" s="8" t="s">
        <v>6704</v>
      </c>
      <c r="H1896" s="8" t="s">
        <v>26595</v>
      </c>
      <c r="I1896" s="8" t="s">
        <v>26594</v>
      </c>
      <c r="J1896" s="8" t="s">
        <v>6704</v>
      </c>
      <c r="V1896" s="8" t="s">
        <v>14255</v>
      </c>
      <c r="W1896" s="8" t="s">
        <v>16543</v>
      </c>
      <c r="Z1896" s="8" t="s">
        <v>13374</v>
      </c>
      <c r="AD1896" s="8" t="s">
        <v>15916</v>
      </c>
      <c r="AE1896" s="8" t="s">
        <v>29708</v>
      </c>
    </row>
    <row r="1897" spans="1:39" x14ac:dyDescent="0.25">
      <c r="A1897" s="8" t="s">
        <v>6714</v>
      </c>
      <c r="B1897" s="8" t="s">
        <v>6715</v>
      </c>
      <c r="C1897" s="8" t="s">
        <v>6716</v>
      </c>
      <c r="D1897" s="8">
        <v>104.15</v>
      </c>
      <c r="F1897" s="8" t="s">
        <v>41</v>
      </c>
      <c r="G1897" s="8" t="s">
        <v>6717</v>
      </c>
      <c r="H1897" s="8" t="s">
        <v>6718</v>
      </c>
      <c r="I1897" s="8" t="s">
        <v>26596</v>
      </c>
      <c r="J1897" s="8" t="s">
        <v>6717</v>
      </c>
      <c r="V1897" s="8" t="s">
        <v>13367</v>
      </c>
      <c r="W1897" s="8" t="s">
        <v>16552</v>
      </c>
      <c r="X1897" s="8">
        <v>87089990</v>
      </c>
      <c r="Y1897" s="8" t="s">
        <v>13372</v>
      </c>
      <c r="AC1897" s="4">
        <v>7897499923049</v>
      </c>
      <c r="AD1897" s="8" t="s">
        <v>13393</v>
      </c>
    </row>
    <row r="1898" spans="1:39" x14ac:dyDescent="0.25">
      <c r="A1898" s="8" t="s">
        <v>6697</v>
      </c>
      <c r="B1898" s="8" t="s">
        <v>6698</v>
      </c>
      <c r="C1898" s="8" t="s">
        <v>6699</v>
      </c>
      <c r="D1898" s="8">
        <v>65.3</v>
      </c>
      <c r="F1898" s="8" t="s">
        <v>2693</v>
      </c>
      <c r="G1898" s="8" t="s">
        <v>6700</v>
      </c>
      <c r="H1898" s="8" t="s">
        <v>26597</v>
      </c>
      <c r="I1898" s="8" t="s">
        <v>26598</v>
      </c>
      <c r="J1898" s="8" t="s">
        <v>6700</v>
      </c>
      <c r="V1898" s="8" t="s">
        <v>14670</v>
      </c>
      <c r="W1898" s="8">
        <v>43.404400000000003</v>
      </c>
      <c r="Y1898" s="8" t="s">
        <v>14448</v>
      </c>
      <c r="AA1898" s="8" t="s">
        <v>13376</v>
      </c>
      <c r="AB1898" s="8" t="s">
        <v>13378</v>
      </c>
      <c r="AC1898" s="4">
        <v>7892968028201</v>
      </c>
      <c r="AD1898" s="8" t="s">
        <v>14439</v>
      </c>
      <c r="AE1898" s="8" t="s">
        <v>29709</v>
      </c>
    </row>
    <row r="1899" spans="1:39" x14ac:dyDescent="0.25">
      <c r="A1899" s="8" t="s">
        <v>6710</v>
      </c>
      <c r="B1899" s="8" t="s">
        <v>6711</v>
      </c>
      <c r="C1899" s="8" t="s">
        <v>6712</v>
      </c>
      <c r="D1899" s="8">
        <v>80</v>
      </c>
      <c r="F1899" s="8" t="s">
        <v>6713</v>
      </c>
      <c r="G1899" s="8" t="s">
        <v>26599</v>
      </c>
      <c r="H1899" s="8" t="s">
        <v>26600</v>
      </c>
      <c r="I1899" s="8" t="s">
        <v>26601</v>
      </c>
      <c r="J1899" s="8" t="s">
        <v>16544</v>
      </c>
      <c r="K1899" s="8" t="s">
        <v>16545</v>
      </c>
      <c r="L1899" s="8" t="s">
        <v>16546</v>
      </c>
      <c r="M1899" s="8" t="s">
        <v>16547</v>
      </c>
      <c r="N1899" s="8" t="s">
        <v>16548</v>
      </c>
      <c r="O1899" s="8" t="s">
        <v>16549</v>
      </c>
      <c r="P1899" s="8" t="s">
        <v>16550</v>
      </c>
      <c r="Q1899" s="8" t="s">
        <v>16551</v>
      </c>
      <c r="V1899" s="8" t="s">
        <v>16445</v>
      </c>
      <c r="W1899" s="8">
        <v>90334860</v>
      </c>
      <c r="AD1899" s="8" t="s">
        <v>13481</v>
      </c>
    </row>
    <row r="1900" spans="1:39" x14ac:dyDescent="0.25">
      <c r="A1900" s="8" t="s">
        <v>6779</v>
      </c>
      <c r="B1900" s="8" t="s">
        <v>6780</v>
      </c>
      <c r="C1900" s="8" t="s">
        <v>6781</v>
      </c>
      <c r="D1900" s="8">
        <v>109</v>
      </c>
      <c r="F1900" s="8" t="s">
        <v>34</v>
      </c>
      <c r="G1900" s="8" t="s">
        <v>6782</v>
      </c>
      <c r="H1900" s="8" t="s">
        <v>6783</v>
      </c>
      <c r="I1900" s="8" t="s">
        <v>24799</v>
      </c>
      <c r="J1900" s="8" t="s">
        <v>6782</v>
      </c>
      <c r="V1900" s="8" t="s">
        <v>13367</v>
      </c>
      <c r="W1900" s="8" t="s">
        <v>16565</v>
      </c>
      <c r="X1900" s="8">
        <v>87089990</v>
      </c>
      <c r="Y1900" s="8" t="s">
        <v>13372</v>
      </c>
      <c r="AC1900" s="4">
        <v>7890903027562</v>
      </c>
      <c r="AD1900" s="8" t="s">
        <v>14020</v>
      </c>
    </row>
    <row r="1901" spans="1:39" x14ac:dyDescent="0.25">
      <c r="A1901" s="8" t="s">
        <v>6769</v>
      </c>
      <c r="B1901" s="8" t="s">
        <v>6770</v>
      </c>
      <c r="C1901" s="8" t="s">
        <v>6771</v>
      </c>
      <c r="D1901" s="8">
        <v>101.13</v>
      </c>
      <c r="F1901" s="8" t="s">
        <v>1622</v>
      </c>
      <c r="G1901" s="8" t="s">
        <v>6772</v>
      </c>
      <c r="H1901" s="8" t="s">
        <v>6773</v>
      </c>
      <c r="I1901" s="8" t="s">
        <v>26602</v>
      </c>
      <c r="J1901" s="8" t="s">
        <v>6772</v>
      </c>
      <c r="V1901" s="8" t="s">
        <v>14495</v>
      </c>
      <c r="W1901" s="8">
        <v>1313</v>
      </c>
      <c r="X1901" s="8">
        <v>84835090</v>
      </c>
      <c r="AD1901" s="8" t="s">
        <v>14137</v>
      </c>
    </row>
    <row r="1902" spans="1:39" x14ac:dyDescent="0.25">
      <c r="A1902" s="8" t="s">
        <v>6761</v>
      </c>
      <c r="B1902" s="8" t="s">
        <v>6762</v>
      </c>
      <c r="C1902" s="8" t="s">
        <v>6763</v>
      </c>
      <c r="D1902" s="8">
        <v>64.349999999999994</v>
      </c>
      <c r="F1902" s="8" t="s">
        <v>7</v>
      </c>
      <c r="G1902" s="8" t="s">
        <v>6764</v>
      </c>
      <c r="H1902" s="8" t="s">
        <v>26603</v>
      </c>
      <c r="I1902" s="8" t="s">
        <v>26604</v>
      </c>
      <c r="J1902" s="8" t="s">
        <v>6764</v>
      </c>
      <c r="V1902" s="8" t="s">
        <v>14255</v>
      </c>
      <c r="W1902" s="8" t="s">
        <v>16562</v>
      </c>
      <c r="Z1902" s="8" t="s">
        <v>13374</v>
      </c>
      <c r="AD1902" s="8" t="s">
        <v>16563</v>
      </c>
      <c r="AE1902" s="8" t="s">
        <v>29710</v>
      </c>
    </row>
    <row r="1903" spans="1:39" x14ac:dyDescent="0.25">
      <c r="A1903" s="8" t="s">
        <v>6765</v>
      </c>
      <c r="B1903" s="8" t="s">
        <v>6766</v>
      </c>
      <c r="C1903" s="8" t="s">
        <v>6767</v>
      </c>
      <c r="D1903" s="8">
        <v>64.349999999999994</v>
      </c>
      <c r="F1903" s="8" t="s">
        <v>7</v>
      </c>
      <c r="G1903" s="8" t="s">
        <v>6768</v>
      </c>
      <c r="H1903" s="8" t="s">
        <v>26605</v>
      </c>
      <c r="I1903" s="8" t="s">
        <v>26604</v>
      </c>
      <c r="J1903" s="8" t="s">
        <v>6768</v>
      </c>
      <c r="V1903" s="8" t="s">
        <v>14255</v>
      </c>
      <c r="W1903" s="8" t="s">
        <v>16564</v>
      </c>
      <c r="Z1903" s="8" t="s">
        <v>13388</v>
      </c>
      <c r="AD1903" s="8" t="s">
        <v>16563</v>
      </c>
      <c r="AE1903" s="8" t="s">
        <v>29711</v>
      </c>
    </row>
    <row r="1904" spans="1:39" x14ac:dyDescent="0.25">
      <c r="A1904" s="8" t="s">
        <v>6753</v>
      </c>
      <c r="B1904" s="8" t="s">
        <v>6754</v>
      </c>
      <c r="C1904" s="8" t="s">
        <v>6755</v>
      </c>
      <c r="D1904" s="8">
        <v>100.58</v>
      </c>
      <c r="F1904" s="8" t="s">
        <v>7</v>
      </c>
      <c r="G1904" s="8" t="s">
        <v>6756</v>
      </c>
      <c r="H1904" s="8" t="s">
        <v>26606</v>
      </c>
      <c r="I1904" s="8" t="s">
        <v>26607</v>
      </c>
      <c r="J1904" s="8" t="s">
        <v>6756</v>
      </c>
      <c r="V1904" s="8" t="s">
        <v>14255</v>
      </c>
      <c r="W1904" s="8" t="s">
        <v>16559</v>
      </c>
      <c r="Z1904" s="8" t="s">
        <v>13374</v>
      </c>
      <c r="AD1904" s="8" t="s">
        <v>14832</v>
      </c>
      <c r="AE1904" s="8" t="s">
        <v>29712</v>
      </c>
    </row>
    <row r="1905" spans="1:45" x14ac:dyDescent="0.25">
      <c r="A1905" s="8" t="s">
        <v>6757</v>
      </c>
      <c r="B1905" s="8" t="s">
        <v>6758</v>
      </c>
      <c r="C1905" s="8" t="s">
        <v>6759</v>
      </c>
      <c r="D1905" s="8">
        <v>100.58</v>
      </c>
      <c r="F1905" s="8" t="s">
        <v>7</v>
      </c>
      <c r="G1905" s="8" t="s">
        <v>6760</v>
      </c>
      <c r="H1905" s="8" t="s">
        <v>26608</v>
      </c>
      <c r="I1905" s="8" t="s">
        <v>26607</v>
      </c>
      <c r="J1905" s="8" t="s">
        <v>6760</v>
      </c>
      <c r="V1905" s="8" t="s">
        <v>14255</v>
      </c>
      <c r="W1905" s="8" t="s">
        <v>16560</v>
      </c>
      <c r="Z1905" s="8" t="s">
        <v>13388</v>
      </c>
      <c r="AD1905" s="8" t="s">
        <v>16561</v>
      </c>
      <c r="AE1905" s="8" t="s">
        <v>29713</v>
      </c>
    </row>
    <row r="1906" spans="1:45" x14ac:dyDescent="0.25">
      <c r="A1906" s="8" t="s">
        <v>6740</v>
      </c>
      <c r="B1906" s="8" t="s">
        <v>6741</v>
      </c>
      <c r="C1906" s="8" t="s">
        <v>6742</v>
      </c>
      <c r="D1906" s="8">
        <v>103.79</v>
      </c>
      <c r="F1906" s="8" t="s">
        <v>7</v>
      </c>
      <c r="G1906" s="8" t="s">
        <v>6743</v>
      </c>
      <c r="H1906" s="8" t="s">
        <v>26609</v>
      </c>
      <c r="I1906" s="8" t="s">
        <v>25958</v>
      </c>
      <c r="J1906" s="8" t="s">
        <v>6743</v>
      </c>
      <c r="V1906" s="8" t="s">
        <v>14255</v>
      </c>
      <c r="W1906" s="8" t="s">
        <v>16556</v>
      </c>
      <c r="Z1906" s="8" t="s">
        <v>13374</v>
      </c>
      <c r="AD1906" s="8" t="s">
        <v>16557</v>
      </c>
      <c r="AE1906" s="8" t="s">
        <v>29714</v>
      </c>
    </row>
    <row r="1907" spans="1:45" x14ac:dyDescent="0.25">
      <c r="A1907" s="8" t="s">
        <v>6811</v>
      </c>
      <c r="B1907" s="8" t="s">
        <v>6812</v>
      </c>
      <c r="C1907" s="8" t="s">
        <v>6813</v>
      </c>
      <c r="D1907" s="8">
        <v>60.75</v>
      </c>
      <c r="F1907" s="8" t="s">
        <v>1256</v>
      </c>
      <c r="G1907" s="8" t="s">
        <v>6814</v>
      </c>
      <c r="H1907" s="8" t="s">
        <v>26610</v>
      </c>
      <c r="I1907" s="8" t="s">
        <v>26611</v>
      </c>
      <c r="J1907" s="8" t="s">
        <v>6814</v>
      </c>
      <c r="V1907" s="8" t="s">
        <v>14255</v>
      </c>
      <c r="W1907" s="8" t="s">
        <v>16571</v>
      </c>
      <c r="AD1907" s="8" t="s">
        <v>13398</v>
      </c>
      <c r="AE1907" s="8" t="s">
        <v>29715</v>
      </c>
      <c r="AL1907" s="8" t="s">
        <v>18126</v>
      </c>
      <c r="AM1907" s="8" t="s">
        <v>18407</v>
      </c>
    </row>
    <row r="1908" spans="1:45" x14ac:dyDescent="0.25">
      <c r="A1908" s="8" t="s">
        <v>6820</v>
      </c>
      <c r="B1908" s="8" t="s">
        <v>6821</v>
      </c>
      <c r="C1908" s="8" t="s">
        <v>6822</v>
      </c>
      <c r="D1908" s="8">
        <v>60.4</v>
      </c>
      <c r="F1908" s="8" t="s">
        <v>1256</v>
      </c>
      <c r="G1908" s="8" t="s">
        <v>6823</v>
      </c>
      <c r="H1908" s="8" t="s">
        <v>26612</v>
      </c>
      <c r="I1908" s="8" t="s">
        <v>26613</v>
      </c>
      <c r="J1908" s="8" t="s">
        <v>6823</v>
      </c>
      <c r="V1908" s="8" t="s">
        <v>14255</v>
      </c>
      <c r="W1908" s="8" t="s">
        <v>16572</v>
      </c>
      <c r="AD1908" s="8" t="s">
        <v>16410</v>
      </c>
      <c r="AE1908" s="8" t="s">
        <v>29253</v>
      </c>
      <c r="AL1908" s="8" t="s">
        <v>18126</v>
      </c>
      <c r="AM1908" s="8" t="s">
        <v>18408</v>
      </c>
    </row>
    <row r="1909" spans="1:45" x14ac:dyDescent="0.25">
      <c r="A1909" s="8" t="s">
        <v>6788</v>
      </c>
      <c r="B1909" s="8" t="s">
        <v>6789</v>
      </c>
      <c r="C1909" s="8" t="s">
        <v>6790</v>
      </c>
      <c r="D1909" s="8">
        <v>78.400000000000006</v>
      </c>
      <c r="F1909" s="8" t="s">
        <v>1256</v>
      </c>
      <c r="G1909" s="8" t="s">
        <v>6791</v>
      </c>
      <c r="H1909" s="8" t="s">
        <v>26614</v>
      </c>
      <c r="I1909" s="8" t="s">
        <v>26615</v>
      </c>
      <c r="J1909" s="8" t="s">
        <v>6791</v>
      </c>
      <c r="V1909" s="8" t="s">
        <v>14255</v>
      </c>
      <c r="W1909" s="8" t="s">
        <v>16569</v>
      </c>
      <c r="AD1909" s="8" t="s">
        <v>15992</v>
      </c>
      <c r="AE1909" s="8" t="s">
        <v>29716</v>
      </c>
      <c r="AI1909" s="8" t="s">
        <v>18192</v>
      </c>
      <c r="AL1909" s="8" t="s">
        <v>18367</v>
      </c>
      <c r="AS1909" s="8" t="s">
        <v>17705</v>
      </c>
    </row>
    <row r="1910" spans="1:45" x14ac:dyDescent="0.25">
      <c r="A1910" s="8" t="s">
        <v>6784</v>
      </c>
      <c r="B1910" s="8" t="s">
        <v>6785</v>
      </c>
      <c r="C1910" s="8" t="s">
        <v>6786</v>
      </c>
      <c r="D1910" s="8">
        <v>101.47</v>
      </c>
      <c r="F1910" s="8" t="s">
        <v>6787</v>
      </c>
      <c r="G1910" s="8" t="s">
        <v>26616</v>
      </c>
      <c r="H1910" s="8" t="s">
        <v>26617</v>
      </c>
      <c r="I1910" s="8" t="s">
        <v>26618</v>
      </c>
      <c r="J1910" s="8" t="s">
        <v>16566</v>
      </c>
      <c r="K1910" s="8" t="s">
        <v>16567</v>
      </c>
      <c r="V1910" s="8" t="s">
        <v>14386</v>
      </c>
      <c r="W1910" s="8">
        <v>680380</v>
      </c>
      <c r="Z1910" s="8" t="s">
        <v>16568</v>
      </c>
      <c r="AC1910" s="4">
        <v>7899013320679</v>
      </c>
      <c r="AD1910" s="8" t="s">
        <v>16173</v>
      </c>
    </row>
    <row r="1911" spans="1:45" x14ac:dyDescent="0.25">
      <c r="A1911" s="8" t="s">
        <v>6749</v>
      </c>
      <c r="B1911" s="8" t="s">
        <v>6750</v>
      </c>
      <c r="C1911" s="8" t="s">
        <v>6751</v>
      </c>
      <c r="D1911" s="8">
        <v>103.79</v>
      </c>
      <c r="F1911" s="8" t="s">
        <v>7</v>
      </c>
      <c r="G1911" s="8" t="s">
        <v>6752</v>
      </c>
      <c r="H1911" s="8" t="s">
        <v>26619</v>
      </c>
      <c r="I1911" s="8" t="s">
        <v>25958</v>
      </c>
      <c r="J1911" s="8" t="s">
        <v>6752</v>
      </c>
      <c r="V1911" s="8" t="s">
        <v>14255</v>
      </c>
      <c r="W1911" s="8" t="s">
        <v>16558</v>
      </c>
      <c r="Z1911" s="8" t="s">
        <v>13388</v>
      </c>
      <c r="AD1911" s="8" t="s">
        <v>14832</v>
      </c>
      <c r="AE1911" s="8" t="s">
        <v>29717</v>
      </c>
    </row>
    <row r="1912" spans="1:45" x14ac:dyDescent="0.25">
      <c r="A1912" s="8" t="s">
        <v>6807</v>
      </c>
      <c r="B1912" s="8" t="s">
        <v>6808</v>
      </c>
      <c r="C1912" s="8" t="s">
        <v>6809</v>
      </c>
      <c r="D1912" s="8">
        <v>49.95</v>
      </c>
      <c r="F1912" s="8" t="s">
        <v>1256</v>
      </c>
      <c r="G1912" s="8" t="s">
        <v>6810</v>
      </c>
      <c r="H1912" s="8" t="s">
        <v>26620</v>
      </c>
      <c r="I1912" s="8" t="s">
        <v>26621</v>
      </c>
      <c r="J1912" s="8" t="s">
        <v>6810</v>
      </c>
      <c r="V1912" s="8" t="s">
        <v>14255</v>
      </c>
      <c r="W1912" s="8" t="s">
        <v>16570</v>
      </c>
      <c r="AD1912" s="8" t="s">
        <v>16406</v>
      </c>
      <c r="AE1912" s="8" t="s">
        <v>29718</v>
      </c>
      <c r="AL1912" s="8" t="s">
        <v>18126</v>
      </c>
      <c r="AM1912" s="8" t="s">
        <v>18409</v>
      </c>
    </row>
    <row r="1913" spans="1:45" x14ac:dyDescent="0.25">
      <c r="A1913" s="8" t="s">
        <v>6815</v>
      </c>
      <c r="B1913" s="8" t="s">
        <v>6816</v>
      </c>
      <c r="C1913" s="8" t="s">
        <v>6817</v>
      </c>
      <c r="D1913" s="8">
        <v>155.80000000000001</v>
      </c>
      <c r="F1913" s="8" t="s">
        <v>6403</v>
      </c>
      <c r="G1913" s="8" t="s">
        <v>6818</v>
      </c>
      <c r="H1913" s="8" t="s">
        <v>6819</v>
      </c>
      <c r="I1913" s="8" t="s">
        <v>26622</v>
      </c>
      <c r="J1913" s="8" t="s">
        <v>6818</v>
      </c>
      <c r="V1913" s="8" t="s">
        <v>14386</v>
      </c>
      <c r="W1913" s="8">
        <v>680214</v>
      </c>
      <c r="X1913" s="8">
        <v>87089990</v>
      </c>
      <c r="AD1913" s="8" t="s">
        <v>14920</v>
      </c>
    </row>
    <row r="1914" spans="1:45" x14ac:dyDescent="0.25">
      <c r="A1914" s="8" t="s">
        <v>6829</v>
      </c>
      <c r="B1914" s="8" t="s">
        <v>6830</v>
      </c>
      <c r="C1914" s="8" t="s">
        <v>6831</v>
      </c>
      <c r="D1914" s="8">
        <v>103.63</v>
      </c>
      <c r="F1914" s="8" t="s">
        <v>6403</v>
      </c>
      <c r="G1914" s="8" t="s">
        <v>6832</v>
      </c>
      <c r="H1914" s="8" t="s">
        <v>6833</v>
      </c>
      <c r="I1914" s="8" t="s">
        <v>26623</v>
      </c>
      <c r="J1914" s="8" t="s">
        <v>6832</v>
      </c>
      <c r="V1914" s="8" t="s">
        <v>14386</v>
      </c>
      <c r="W1914" s="8">
        <v>680061</v>
      </c>
      <c r="X1914" s="8">
        <v>87089990</v>
      </c>
      <c r="AD1914" s="8" t="s">
        <v>14920</v>
      </c>
    </row>
    <row r="1915" spans="1:45" x14ac:dyDescent="0.25">
      <c r="A1915" s="8" t="s">
        <v>6872</v>
      </c>
      <c r="B1915" s="8" t="s">
        <v>6873</v>
      </c>
      <c r="C1915" s="8" t="s">
        <v>6874</v>
      </c>
      <c r="D1915" s="8">
        <v>128.58000000000001</v>
      </c>
      <c r="F1915" s="8" t="s">
        <v>6403</v>
      </c>
      <c r="G1915" s="8" t="s">
        <v>6875</v>
      </c>
      <c r="H1915" s="8" t="s">
        <v>6876</v>
      </c>
      <c r="I1915" s="8" t="s">
        <v>26624</v>
      </c>
      <c r="J1915" s="8" t="s">
        <v>6875</v>
      </c>
      <c r="V1915" s="8" t="s">
        <v>14386</v>
      </c>
      <c r="W1915" s="8">
        <v>680105</v>
      </c>
      <c r="X1915" s="8">
        <v>87089990</v>
      </c>
      <c r="AD1915" s="8" t="s">
        <v>14920</v>
      </c>
    </row>
    <row r="1916" spans="1:45" x14ac:dyDescent="0.25">
      <c r="A1916" s="8" t="s">
        <v>6839</v>
      </c>
      <c r="B1916" s="8" t="s">
        <v>6840</v>
      </c>
      <c r="C1916" s="8" t="s">
        <v>6841</v>
      </c>
      <c r="D1916" s="8">
        <v>101</v>
      </c>
      <c r="F1916" s="8" t="s">
        <v>6403</v>
      </c>
      <c r="G1916" s="8" t="s">
        <v>6842</v>
      </c>
      <c r="H1916" s="8" t="s">
        <v>6843</v>
      </c>
      <c r="I1916" s="8" t="s">
        <v>26625</v>
      </c>
      <c r="J1916" s="8" t="s">
        <v>6842</v>
      </c>
      <c r="V1916" s="8" t="s">
        <v>14386</v>
      </c>
      <c r="W1916" s="8">
        <v>680171</v>
      </c>
      <c r="X1916" s="8">
        <v>87089990</v>
      </c>
      <c r="AD1916" s="8" t="s">
        <v>14920</v>
      </c>
    </row>
    <row r="1917" spans="1:45" x14ac:dyDescent="0.25">
      <c r="A1917" s="8" t="s">
        <v>6863</v>
      </c>
      <c r="B1917" s="8" t="s">
        <v>6864</v>
      </c>
      <c r="C1917" s="8" t="s">
        <v>6865</v>
      </c>
      <c r="D1917" s="8">
        <v>116.3</v>
      </c>
      <c r="F1917" s="8" t="s">
        <v>6403</v>
      </c>
      <c r="G1917" s="8" t="s">
        <v>6866</v>
      </c>
      <c r="H1917" s="8" t="s">
        <v>6867</v>
      </c>
      <c r="I1917" s="8" t="s">
        <v>26626</v>
      </c>
      <c r="J1917" s="8" t="s">
        <v>6866</v>
      </c>
      <c r="V1917" s="8" t="s">
        <v>14386</v>
      </c>
      <c r="W1917" s="8">
        <v>680090</v>
      </c>
      <c r="X1917" s="8">
        <v>87089990</v>
      </c>
      <c r="AD1917" s="8" t="s">
        <v>14920</v>
      </c>
    </row>
    <row r="1918" spans="1:45" x14ac:dyDescent="0.25">
      <c r="A1918" s="8" t="s">
        <v>6834</v>
      </c>
      <c r="B1918" s="8" t="s">
        <v>6835</v>
      </c>
      <c r="C1918" s="8" t="s">
        <v>6836</v>
      </c>
      <c r="D1918" s="8">
        <v>152</v>
      </c>
      <c r="F1918" s="8" t="s">
        <v>6403</v>
      </c>
      <c r="G1918" s="8" t="s">
        <v>6837</v>
      </c>
      <c r="H1918" s="8" t="s">
        <v>6838</v>
      </c>
      <c r="I1918" s="8" t="s">
        <v>26627</v>
      </c>
      <c r="J1918" s="8" t="s">
        <v>6837</v>
      </c>
      <c r="V1918" s="8" t="s">
        <v>14386</v>
      </c>
      <c r="W1918" s="8">
        <v>680079</v>
      </c>
      <c r="X1918" s="8">
        <v>87089990</v>
      </c>
      <c r="AD1918" s="8" t="s">
        <v>14920</v>
      </c>
    </row>
    <row r="1919" spans="1:45" x14ac:dyDescent="0.25">
      <c r="A1919" s="8" t="s">
        <v>6824</v>
      </c>
      <c r="B1919" s="8" t="s">
        <v>6825</v>
      </c>
      <c r="C1919" s="8" t="s">
        <v>6826</v>
      </c>
      <c r="D1919" s="8">
        <v>32.799999999999997</v>
      </c>
      <c r="F1919" s="8" t="s">
        <v>6403</v>
      </c>
      <c r="G1919" s="8" t="s">
        <v>6827</v>
      </c>
      <c r="H1919" s="8" t="s">
        <v>6828</v>
      </c>
      <c r="I1919" s="8" t="s">
        <v>26628</v>
      </c>
      <c r="J1919" s="8" t="s">
        <v>6827</v>
      </c>
      <c r="V1919" s="8" t="s">
        <v>14386</v>
      </c>
      <c r="W1919" s="8">
        <v>680020</v>
      </c>
      <c r="X1919" s="8">
        <v>87089990</v>
      </c>
      <c r="AD1919" s="8" t="s">
        <v>14920</v>
      </c>
    </row>
    <row r="1920" spans="1:45" x14ac:dyDescent="0.25">
      <c r="A1920" s="8" t="s">
        <v>6792</v>
      </c>
      <c r="B1920" s="8" t="s">
        <v>6793</v>
      </c>
      <c r="C1920" s="8" t="s">
        <v>6794</v>
      </c>
      <c r="D1920" s="8">
        <v>55</v>
      </c>
      <c r="F1920" s="8" t="s">
        <v>6403</v>
      </c>
      <c r="G1920" s="8" t="s">
        <v>6795</v>
      </c>
      <c r="H1920" s="8" t="s">
        <v>6796</v>
      </c>
      <c r="I1920" s="8" t="s">
        <v>26629</v>
      </c>
      <c r="J1920" s="8" t="s">
        <v>6795</v>
      </c>
      <c r="V1920" s="8" t="s">
        <v>14386</v>
      </c>
      <c r="W1920" s="8">
        <v>680185</v>
      </c>
      <c r="X1920" s="8">
        <v>87089990</v>
      </c>
      <c r="AD1920" s="8" t="s">
        <v>14920</v>
      </c>
    </row>
    <row r="1921" spans="1:39" x14ac:dyDescent="0.25">
      <c r="A1921" s="8" t="s">
        <v>26630</v>
      </c>
      <c r="B1921" s="8" t="s">
        <v>26631</v>
      </c>
      <c r="C1921" s="8" t="s">
        <v>26632</v>
      </c>
      <c r="D1921" s="8">
        <v>78.7</v>
      </c>
      <c r="F1921" s="8" t="s">
        <v>1256</v>
      </c>
      <c r="G1921" s="8" t="s">
        <v>26633</v>
      </c>
      <c r="H1921" s="8" t="s">
        <v>26634</v>
      </c>
      <c r="I1921" s="8" t="s">
        <v>26635</v>
      </c>
      <c r="J1921" s="8" t="s">
        <v>26633</v>
      </c>
      <c r="V1921" s="8" t="s">
        <v>14255</v>
      </c>
      <c r="W1921" s="8" t="s">
        <v>29719</v>
      </c>
      <c r="AD1921" s="8" t="s">
        <v>14095</v>
      </c>
      <c r="AE1921" s="8" t="s">
        <v>29721</v>
      </c>
      <c r="AL1921" s="8" t="s">
        <v>18126</v>
      </c>
      <c r="AM1921" s="8" t="s">
        <v>29720</v>
      </c>
    </row>
    <row r="1922" spans="1:39" x14ac:dyDescent="0.25">
      <c r="A1922" s="8" t="s">
        <v>6797</v>
      </c>
      <c r="B1922" s="8" t="s">
        <v>6798</v>
      </c>
      <c r="C1922" s="8" t="s">
        <v>6799</v>
      </c>
      <c r="D1922" s="8">
        <v>246.25</v>
      </c>
      <c r="F1922" s="8" t="s">
        <v>2445</v>
      </c>
      <c r="G1922" s="8" t="s">
        <v>6800</v>
      </c>
      <c r="H1922" s="8" t="s">
        <v>6801</v>
      </c>
      <c r="I1922" s="8" t="s">
        <v>26636</v>
      </c>
      <c r="J1922" s="8" t="s">
        <v>6800</v>
      </c>
      <c r="V1922" s="8" t="s">
        <v>14386</v>
      </c>
      <c r="W1922" s="8">
        <v>200008</v>
      </c>
      <c r="X1922" s="8">
        <v>87089490</v>
      </c>
      <c r="AD1922" s="8" t="s">
        <v>14920</v>
      </c>
    </row>
    <row r="1923" spans="1:39" x14ac:dyDescent="0.25">
      <c r="A1923" s="8" t="s">
        <v>6802</v>
      </c>
      <c r="B1923" s="8" t="s">
        <v>6803</v>
      </c>
      <c r="C1923" s="8" t="s">
        <v>6804</v>
      </c>
      <c r="D1923" s="8">
        <v>82.5</v>
      </c>
      <c r="F1923" s="8" t="s">
        <v>6403</v>
      </c>
      <c r="G1923" s="8" t="s">
        <v>6805</v>
      </c>
      <c r="H1923" s="8" t="s">
        <v>6806</v>
      </c>
      <c r="I1923" s="8" t="s">
        <v>26637</v>
      </c>
      <c r="J1923" s="8" t="s">
        <v>6805</v>
      </c>
      <c r="V1923" s="8" t="s">
        <v>14386</v>
      </c>
      <c r="W1923" s="8">
        <v>680135</v>
      </c>
      <c r="X1923" s="8">
        <v>87089990</v>
      </c>
      <c r="AD1923" s="8" t="s">
        <v>14920</v>
      </c>
    </row>
    <row r="1924" spans="1:39" x14ac:dyDescent="0.25">
      <c r="A1924" s="8" t="s">
        <v>6844</v>
      </c>
      <c r="B1924" s="8" t="s">
        <v>6845</v>
      </c>
      <c r="C1924" s="8" t="s">
        <v>6846</v>
      </c>
      <c r="D1924" s="8">
        <v>1421.09</v>
      </c>
      <c r="F1924" s="8" t="s">
        <v>632</v>
      </c>
      <c r="G1924" s="8" t="s">
        <v>26638</v>
      </c>
      <c r="H1924" s="8" t="s">
        <v>26639</v>
      </c>
      <c r="I1924" s="8" t="s">
        <v>25789</v>
      </c>
      <c r="J1924" s="8" t="s">
        <v>16573</v>
      </c>
      <c r="K1924" s="8" t="s">
        <v>16574</v>
      </c>
      <c r="L1924" s="8" t="s">
        <v>16575</v>
      </c>
      <c r="V1924" s="8" t="s">
        <v>13492</v>
      </c>
      <c r="W1924" s="8">
        <v>96109</v>
      </c>
      <c r="AB1924" s="8" t="s">
        <v>13378</v>
      </c>
      <c r="AD1924" s="8" t="s">
        <v>13874</v>
      </c>
      <c r="AE1924" s="8" t="s">
        <v>29722</v>
      </c>
    </row>
    <row r="1925" spans="1:39" x14ac:dyDescent="0.25">
      <c r="A1925" s="8" t="s">
        <v>6852</v>
      </c>
      <c r="B1925" s="8" t="s">
        <v>6853</v>
      </c>
      <c r="C1925" s="8" t="s">
        <v>6854</v>
      </c>
      <c r="D1925" s="8">
        <v>422.5</v>
      </c>
      <c r="E1925" s="8" t="s">
        <v>22292</v>
      </c>
      <c r="F1925" s="8" t="s">
        <v>206</v>
      </c>
      <c r="G1925" s="8" t="s">
        <v>26640</v>
      </c>
      <c r="H1925" s="8" t="s">
        <v>26641</v>
      </c>
      <c r="J1925" s="8" t="s">
        <v>16576</v>
      </c>
      <c r="K1925" s="8" t="s">
        <v>13385</v>
      </c>
      <c r="V1925" s="8" t="s">
        <v>13367</v>
      </c>
      <c r="W1925" s="8" t="s">
        <v>16577</v>
      </c>
      <c r="X1925" s="8">
        <v>87089492</v>
      </c>
      <c r="Y1925" s="8" t="s">
        <v>13372</v>
      </c>
      <c r="AA1925" s="8" t="s">
        <v>13376</v>
      </c>
      <c r="AB1925" s="8" t="s">
        <v>13442</v>
      </c>
      <c r="AC1925" s="4">
        <v>7897499914542</v>
      </c>
      <c r="AD1925" s="8" t="s">
        <v>16578</v>
      </c>
      <c r="AE1925" s="8" t="s">
        <v>29404</v>
      </c>
    </row>
    <row r="1926" spans="1:39" x14ac:dyDescent="0.25">
      <c r="A1926" s="8" t="s">
        <v>6855</v>
      </c>
      <c r="B1926" s="8" t="s">
        <v>6856</v>
      </c>
      <c r="C1926" s="8" t="s">
        <v>6857</v>
      </c>
      <c r="D1926" s="8">
        <v>443.49</v>
      </c>
      <c r="E1926" s="8" t="s">
        <v>22292</v>
      </c>
      <c r="F1926" s="8" t="s">
        <v>76</v>
      </c>
      <c r="G1926" s="8" t="s">
        <v>26642</v>
      </c>
      <c r="H1926" s="8" t="s">
        <v>26643</v>
      </c>
      <c r="J1926" s="8" t="s">
        <v>16579</v>
      </c>
      <c r="K1926" s="8" t="s">
        <v>13385</v>
      </c>
      <c r="V1926" s="8" t="s">
        <v>13367</v>
      </c>
      <c r="W1926" s="8" t="s">
        <v>16580</v>
      </c>
      <c r="X1926" s="8">
        <v>87089492</v>
      </c>
      <c r="Y1926" s="8" t="s">
        <v>13372</v>
      </c>
      <c r="AA1926" s="8" t="s">
        <v>13376</v>
      </c>
      <c r="AB1926" s="8" t="s">
        <v>13442</v>
      </c>
      <c r="AC1926" s="4">
        <v>7897499916881</v>
      </c>
      <c r="AD1926" s="8" t="s">
        <v>16277</v>
      </c>
      <c r="AE1926" s="8" t="s">
        <v>29723</v>
      </c>
    </row>
    <row r="1927" spans="1:39" x14ac:dyDescent="0.25">
      <c r="A1927" s="8" t="s">
        <v>6858</v>
      </c>
      <c r="B1927" s="8" t="s">
        <v>6859</v>
      </c>
      <c r="C1927" s="8" t="s">
        <v>6860</v>
      </c>
      <c r="D1927" s="8">
        <v>232.2</v>
      </c>
      <c r="F1927" s="8" t="s">
        <v>136</v>
      </c>
      <c r="G1927" s="8" t="s">
        <v>6861</v>
      </c>
      <c r="H1927" s="8" t="s">
        <v>6862</v>
      </c>
      <c r="I1927" s="8" t="s">
        <v>26644</v>
      </c>
      <c r="J1927" s="8" t="s">
        <v>6861</v>
      </c>
      <c r="V1927" s="8" t="s">
        <v>14386</v>
      </c>
      <c r="W1927" s="8">
        <v>750211</v>
      </c>
      <c r="X1927" s="8">
        <v>87089490</v>
      </c>
      <c r="AD1927" s="8" t="s">
        <v>14920</v>
      </c>
    </row>
    <row r="1928" spans="1:39" x14ac:dyDescent="0.25">
      <c r="A1928" s="8" t="s">
        <v>6847</v>
      </c>
      <c r="B1928" s="8" t="s">
        <v>6848</v>
      </c>
      <c r="C1928" s="8" t="s">
        <v>6849</v>
      </c>
      <c r="D1928" s="8">
        <v>53.11</v>
      </c>
      <c r="F1928" s="8" t="s">
        <v>6403</v>
      </c>
      <c r="G1928" s="8" t="s">
        <v>6850</v>
      </c>
      <c r="H1928" s="8" t="s">
        <v>6851</v>
      </c>
      <c r="I1928" s="8" t="s">
        <v>26645</v>
      </c>
      <c r="J1928" s="8" t="s">
        <v>6850</v>
      </c>
      <c r="V1928" s="8" t="s">
        <v>14386</v>
      </c>
      <c r="W1928" s="8">
        <v>680033</v>
      </c>
      <c r="X1928" s="8">
        <v>87089990</v>
      </c>
      <c r="AD1928" s="8" t="s">
        <v>14920</v>
      </c>
    </row>
    <row r="1929" spans="1:39" x14ac:dyDescent="0.25">
      <c r="A1929" s="8" t="s">
        <v>6908</v>
      </c>
      <c r="B1929" s="8" t="s">
        <v>6909</v>
      </c>
      <c r="C1929" s="8" t="s">
        <v>6910</v>
      </c>
      <c r="D1929" s="8">
        <v>5</v>
      </c>
      <c r="F1929" s="8" t="s">
        <v>6911</v>
      </c>
      <c r="G1929" s="8" t="s">
        <v>6912</v>
      </c>
      <c r="H1929" s="8" t="s">
        <v>6913</v>
      </c>
      <c r="I1929" s="8" t="s">
        <v>26646</v>
      </c>
      <c r="J1929" s="8" t="s">
        <v>6912</v>
      </c>
      <c r="V1929" s="8" t="s">
        <v>16582</v>
      </c>
      <c r="W1929" s="8" t="s">
        <v>16586</v>
      </c>
      <c r="X1929" s="8">
        <v>87089990</v>
      </c>
      <c r="AD1929" s="8" t="s">
        <v>13393</v>
      </c>
    </row>
    <row r="1930" spans="1:39" x14ac:dyDescent="0.25">
      <c r="A1930" s="8" t="s">
        <v>6928</v>
      </c>
      <c r="B1930" s="8" t="s">
        <v>6929</v>
      </c>
      <c r="C1930" s="8" t="s">
        <v>6930</v>
      </c>
      <c r="D1930" s="8">
        <v>6</v>
      </c>
      <c r="F1930" s="8" t="s">
        <v>6911</v>
      </c>
      <c r="G1930" s="8" t="s">
        <v>6931</v>
      </c>
      <c r="H1930" s="8" t="s">
        <v>6932</v>
      </c>
      <c r="I1930" s="8" t="s">
        <v>26647</v>
      </c>
      <c r="J1930" s="8" t="s">
        <v>6931</v>
      </c>
      <c r="V1930" s="8" t="s">
        <v>16582</v>
      </c>
      <c r="W1930" s="8" t="s">
        <v>16589</v>
      </c>
      <c r="X1930" s="8">
        <v>87089990</v>
      </c>
      <c r="AD1930" s="8" t="s">
        <v>13393</v>
      </c>
    </row>
    <row r="1931" spans="1:39" x14ac:dyDescent="0.25">
      <c r="A1931" s="8" t="s">
        <v>6887</v>
      </c>
      <c r="B1931" s="8" t="s">
        <v>6888</v>
      </c>
      <c r="C1931" s="8" t="s">
        <v>6889</v>
      </c>
      <c r="D1931" s="8">
        <v>4765.2299999999996</v>
      </c>
      <c r="F1931" s="8" t="s">
        <v>302</v>
      </c>
      <c r="G1931" s="8" t="s">
        <v>6890</v>
      </c>
      <c r="H1931" s="8" t="s">
        <v>26648</v>
      </c>
      <c r="I1931" s="8" t="s">
        <v>26649</v>
      </c>
      <c r="J1931" s="8" t="s">
        <v>6890</v>
      </c>
      <c r="V1931" s="8" t="s">
        <v>13492</v>
      </c>
      <c r="W1931" s="8">
        <v>25101</v>
      </c>
      <c r="AB1931" s="8" t="s">
        <v>13378</v>
      </c>
      <c r="AD1931" s="8" t="s">
        <v>13633</v>
      </c>
      <c r="AE1931" s="8" t="s">
        <v>29724</v>
      </c>
      <c r="AG1931" s="8" t="s">
        <v>18089</v>
      </c>
      <c r="AK1931" s="8" t="s">
        <v>18123</v>
      </c>
    </row>
    <row r="1932" spans="1:39" x14ac:dyDescent="0.25">
      <c r="A1932" s="8" t="s">
        <v>6868</v>
      </c>
      <c r="B1932" s="8" t="s">
        <v>6869</v>
      </c>
      <c r="C1932" s="8" t="s">
        <v>6870</v>
      </c>
      <c r="D1932" s="8">
        <v>1196.8499999999999</v>
      </c>
      <c r="F1932" s="8" t="s">
        <v>302</v>
      </c>
      <c r="G1932" s="8" t="s">
        <v>6871</v>
      </c>
      <c r="H1932" s="8" t="s">
        <v>26650</v>
      </c>
      <c r="I1932" s="8" t="s">
        <v>26651</v>
      </c>
      <c r="J1932" s="8" t="s">
        <v>6871</v>
      </c>
      <c r="V1932" s="8" t="s">
        <v>13492</v>
      </c>
      <c r="W1932" s="8">
        <v>27008</v>
      </c>
      <c r="AB1932" s="8" t="s">
        <v>13378</v>
      </c>
      <c r="AD1932" s="8" t="s">
        <v>13633</v>
      </c>
      <c r="AE1932" s="8" t="s">
        <v>29725</v>
      </c>
      <c r="AG1932" s="8" t="s">
        <v>18247</v>
      </c>
      <c r="AK1932" s="8" t="s">
        <v>18123</v>
      </c>
    </row>
    <row r="1933" spans="1:39" x14ac:dyDescent="0.25">
      <c r="A1933" s="8" t="s">
        <v>6882</v>
      </c>
      <c r="B1933" s="8" t="s">
        <v>6883</v>
      </c>
      <c r="C1933" s="8" t="s">
        <v>6884</v>
      </c>
      <c r="D1933" s="8">
        <v>259.99</v>
      </c>
      <c r="F1933" s="8" t="s">
        <v>1101</v>
      </c>
      <c r="G1933" s="8" t="s">
        <v>6885</v>
      </c>
      <c r="H1933" s="8" t="s">
        <v>6886</v>
      </c>
      <c r="I1933" s="8" t="s">
        <v>26652</v>
      </c>
      <c r="J1933" s="8" t="s">
        <v>6885</v>
      </c>
      <c r="V1933" s="8" t="s">
        <v>14386</v>
      </c>
      <c r="W1933" s="8">
        <v>271001</v>
      </c>
      <c r="X1933" s="8">
        <v>87089990</v>
      </c>
      <c r="AD1933" s="8" t="s">
        <v>14200</v>
      </c>
    </row>
    <row r="1934" spans="1:39" x14ac:dyDescent="0.25">
      <c r="A1934" s="8" t="s">
        <v>6877</v>
      </c>
      <c r="B1934" s="8" t="s">
        <v>6878</v>
      </c>
      <c r="C1934" s="8" t="s">
        <v>6879</v>
      </c>
      <c r="D1934" s="8">
        <v>1098</v>
      </c>
      <c r="F1934" s="8" t="s">
        <v>632</v>
      </c>
      <c r="G1934" s="8" t="s">
        <v>6880</v>
      </c>
      <c r="H1934" s="8" t="s">
        <v>6881</v>
      </c>
      <c r="I1934" s="8" t="s">
        <v>26653</v>
      </c>
      <c r="J1934" s="8" t="s">
        <v>6880</v>
      </c>
      <c r="V1934" s="8" t="s">
        <v>13634</v>
      </c>
      <c r="W1934" s="8" t="s">
        <v>16581</v>
      </c>
      <c r="X1934" s="8">
        <v>84136019</v>
      </c>
      <c r="AC1934" s="4">
        <v>4053203364161</v>
      </c>
      <c r="AD1934" s="8" t="s">
        <v>16173</v>
      </c>
      <c r="AG1934" s="8" t="s">
        <v>18089</v>
      </c>
    </row>
    <row r="1935" spans="1:39" x14ac:dyDescent="0.25">
      <c r="A1935" s="8" t="s">
        <v>6918</v>
      </c>
      <c r="B1935" s="8" t="s">
        <v>6919</v>
      </c>
      <c r="C1935" s="8" t="s">
        <v>6920</v>
      </c>
      <c r="D1935" s="8">
        <v>10</v>
      </c>
      <c r="F1935" s="8" t="s">
        <v>6911</v>
      </c>
      <c r="G1935" s="8" t="s">
        <v>6921</v>
      </c>
      <c r="H1935" s="8" t="s">
        <v>6922</v>
      </c>
      <c r="I1935" s="8" t="s">
        <v>26654</v>
      </c>
      <c r="J1935" s="8" t="s">
        <v>6921</v>
      </c>
      <c r="V1935" s="8" t="s">
        <v>16582</v>
      </c>
      <c r="W1935" s="8" t="s">
        <v>16587</v>
      </c>
      <c r="X1935" s="8">
        <v>87089990</v>
      </c>
      <c r="AD1935" s="8" t="s">
        <v>13393</v>
      </c>
    </row>
    <row r="1936" spans="1:39" x14ac:dyDescent="0.25">
      <c r="A1936" s="8" t="s">
        <v>6903</v>
      </c>
      <c r="B1936" s="8" t="s">
        <v>6904</v>
      </c>
      <c r="C1936" s="8" t="s">
        <v>6905</v>
      </c>
      <c r="D1936" s="8">
        <v>312.48</v>
      </c>
      <c r="F1936" s="8" t="s">
        <v>121</v>
      </c>
      <c r="G1936" s="8" t="s">
        <v>6906</v>
      </c>
      <c r="H1936" s="8" t="s">
        <v>6907</v>
      </c>
      <c r="I1936" s="8" t="s">
        <v>25738</v>
      </c>
      <c r="J1936" s="8" t="s">
        <v>6906</v>
      </c>
      <c r="V1936" s="8" t="s">
        <v>13492</v>
      </c>
      <c r="W1936" s="8">
        <v>36110</v>
      </c>
      <c r="AB1936" s="8" t="s">
        <v>13378</v>
      </c>
      <c r="AD1936" s="8" t="s">
        <v>14187</v>
      </c>
    </row>
    <row r="1937" spans="1:36" x14ac:dyDescent="0.25">
      <c r="A1937" s="8" t="s">
        <v>6923</v>
      </c>
      <c r="B1937" s="8" t="s">
        <v>6924</v>
      </c>
      <c r="C1937" s="8" t="s">
        <v>6925</v>
      </c>
      <c r="D1937" s="8">
        <v>15.49</v>
      </c>
      <c r="F1937" s="8" t="s">
        <v>4966</v>
      </c>
      <c r="G1937" s="8" t="s">
        <v>6926</v>
      </c>
      <c r="H1937" s="8" t="s">
        <v>6927</v>
      </c>
      <c r="I1937" s="8" t="s">
        <v>26056</v>
      </c>
      <c r="J1937" s="8" t="s">
        <v>6926</v>
      </c>
      <c r="V1937" s="8" t="s">
        <v>15542</v>
      </c>
      <c r="W1937" s="8" t="s">
        <v>16588</v>
      </c>
      <c r="X1937" s="8">
        <v>87088000</v>
      </c>
      <c r="Y1937" s="8" t="s">
        <v>13372</v>
      </c>
      <c r="AC1937" s="4">
        <v>7894325113544</v>
      </c>
      <c r="AD1937" s="8" t="s">
        <v>15895</v>
      </c>
      <c r="AJ1937" s="8" t="s">
        <v>17749</v>
      </c>
    </row>
    <row r="1938" spans="1:36" x14ac:dyDescent="0.25">
      <c r="A1938" s="8" t="s">
        <v>26655</v>
      </c>
      <c r="B1938" s="8" t="s">
        <v>26656</v>
      </c>
      <c r="C1938" s="8" t="s">
        <v>26657</v>
      </c>
      <c r="D1938" s="8">
        <v>58.08</v>
      </c>
      <c r="F1938" s="8" t="s">
        <v>6900</v>
      </c>
      <c r="G1938" s="8" t="s">
        <v>26658</v>
      </c>
      <c r="H1938" s="8" t="s">
        <v>26659</v>
      </c>
      <c r="I1938" s="8" t="s">
        <v>26660</v>
      </c>
      <c r="J1938" s="8" t="s">
        <v>26658</v>
      </c>
      <c r="V1938" s="8" t="s">
        <v>16584</v>
      </c>
      <c r="W1938" s="8" t="s">
        <v>29726</v>
      </c>
      <c r="X1938" s="8">
        <v>84828000</v>
      </c>
      <c r="AD1938" s="8" t="s">
        <v>14137</v>
      </c>
    </row>
    <row r="1939" spans="1:36" x14ac:dyDescent="0.25">
      <c r="A1939" s="8" t="s">
        <v>26661</v>
      </c>
      <c r="B1939" s="8" t="s">
        <v>26662</v>
      </c>
      <c r="C1939" s="8" t="s">
        <v>26663</v>
      </c>
      <c r="D1939" s="8">
        <v>68.64</v>
      </c>
      <c r="F1939" s="8" t="s">
        <v>6900</v>
      </c>
      <c r="G1939" s="8" t="s">
        <v>26664</v>
      </c>
      <c r="H1939" s="8" t="s">
        <v>26665</v>
      </c>
      <c r="I1939" s="8" t="s">
        <v>26666</v>
      </c>
      <c r="J1939" s="8" t="s">
        <v>26664</v>
      </c>
      <c r="V1939" s="8" t="s">
        <v>16584</v>
      </c>
      <c r="W1939" s="8" t="s">
        <v>29727</v>
      </c>
      <c r="X1939" s="8">
        <v>84828000</v>
      </c>
      <c r="AD1939" s="8" t="s">
        <v>14137</v>
      </c>
    </row>
    <row r="1940" spans="1:36" x14ac:dyDescent="0.25">
      <c r="A1940" s="8" t="s">
        <v>6891</v>
      </c>
      <c r="B1940" s="8" t="s">
        <v>6892</v>
      </c>
      <c r="C1940" s="8" t="s">
        <v>6893</v>
      </c>
      <c r="D1940" s="8">
        <v>69.2</v>
      </c>
      <c r="F1940" s="8" t="s">
        <v>6894</v>
      </c>
      <c r="G1940" s="8" t="s">
        <v>6895</v>
      </c>
      <c r="H1940" s="8" t="s">
        <v>6896</v>
      </c>
      <c r="I1940" s="8" t="s">
        <v>26667</v>
      </c>
      <c r="J1940" s="8" t="s">
        <v>6895</v>
      </c>
      <c r="V1940" s="8" t="s">
        <v>16582</v>
      </c>
      <c r="W1940" s="8" t="s">
        <v>16583</v>
      </c>
      <c r="X1940" s="8">
        <v>87089990</v>
      </c>
      <c r="AD1940" s="8" t="s">
        <v>13393</v>
      </c>
    </row>
    <row r="1941" spans="1:36" x14ac:dyDescent="0.25">
      <c r="A1941" s="8" t="s">
        <v>6937</v>
      </c>
      <c r="B1941" s="8" t="s">
        <v>6938</v>
      </c>
      <c r="C1941" s="8" t="s">
        <v>6939</v>
      </c>
      <c r="D1941" s="8">
        <v>125.9</v>
      </c>
      <c r="F1941" s="8" t="s">
        <v>2693</v>
      </c>
      <c r="G1941" s="8" t="s">
        <v>6940</v>
      </c>
      <c r="H1941" s="8" t="s">
        <v>26668</v>
      </c>
      <c r="I1941" s="8" t="s">
        <v>26188</v>
      </c>
      <c r="J1941" s="8" t="s">
        <v>6940</v>
      </c>
      <c r="V1941" s="8" t="s">
        <v>14670</v>
      </c>
      <c r="W1941" s="8">
        <v>43.437199999999997</v>
      </c>
      <c r="Y1941" s="8" t="s">
        <v>14448</v>
      </c>
      <c r="Z1941" s="8" t="s">
        <v>13388</v>
      </c>
      <c r="AA1941" s="8" t="s">
        <v>13376</v>
      </c>
      <c r="AC1941" s="4">
        <v>7892968027723</v>
      </c>
      <c r="AD1941" s="8" t="s">
        <v>15756</v>
      </c>
      <c r="AE1941" s="8" t="s">
        <v>29728</v>
      </c>
    </row>
    <row r="1942" spans="1:36" x14ac:dyDescent="0.25">
      <c r="A1942" s="8" t="s">
        <v>6933</v>
      </c>
      <c r="B1942" s="8" t="s">
        <v>6934</v>
      </c>
      <c r="C1942" s="8" t="s">
        <v>6935</v>
      </c>
      <c r="D1942" s="8">
        <v>116.9</v>
      </c>
      <c r="F1942" s="8" t="s">
        <v>2693</v>
      </c>
      <c r="G1942" s="8" t="s">
        <v>6936</v>
      </c>
      <c r="H1942" s="8" t="s">
        <v>26669</v>
      </c>
      <c r="I1942" s="8" t="s">
        <v>26188</v>
      </c>
      <c r="J1942" s="8" t="s">
        <v>6936</v>
      </c>
      <c r="V1942" s="8" t="s">
        <v>14670</v>
      </c>
      <c r="W1942" s="8">
        <v>43.4373</v>
      </c>
      <c r="Y1942" s="8" t="s">
        <v>14448</v>
      </c>
      <c r="Z1942" s="8" t="s">
        <v>13374</v>
      </c>
      <c r="AA1942" s="8" t="s">
        <v>13376</v>
      </c>
      <c r="AC1942" s="4">
        <v>7892968027730</v>
      </c>
      <c r="AD1942" s="8" t="s">
        <v>16590</v>
      </c>
      <c r="AE1942" s="8" t="s">
        <v>29729</v>
      </c>
    </row>
    <row r="1943" spans="1:36" x14ac:dyDescent="0.25">
      <c r="A1943" s="8" t="s">
        <v>6941</v>
      </c>
      <c r="B1943" s="8" t="s">
        <v>6942</v>
      </c>
      <c r="C1943" s="8" t="s">
        <v>6943</v>
      </c>
      <c r="D1943" s="8">
        <v>78.599999999999994</v>
      </c>
      <c r="F1943" s="8" t="s">
        <v>2693</v>
      </c>
      <c r="G1943" s="8" t="s">
        <v>6944</v>
      </c>
      <c r="H1943" s="8" t="s">
        <v>26670</v>
      </c>
      <c r="I1943" s="8" t="s">
        <v>23612</v>
      </c>
      <c r="J1943" s="8" t="s">
        <v>6944</v>
      </c>
      <c r="V1943" s="8" t="s">
        <v>14670</v>
      </c>
      <c r="W1943" s="8">
        <v>43.421100000000003</v>
      </c>
      <c r="Y1943" s="8" t="s">
        <v>14448</v>
      </c>
      <c r="AA1943" s="8" t="s">
        <v>13376</v>
      </c>
      <c r="AB1943" s="8" t="s">
        <v>13378</v>
      </c>
      <c r="AC1943" s="4">
        <v>7892968027013</v>
      </c>
      <c r="AD1943" s="8" t="s">
        <v>14399</v>
      </c>
      <c r="AE1943" s="8" t="s">
        <v>29513</v>
      </c>
    </row>
    <row r="1944" spans="1:36" x14ac:dyDescent="0.25">
      <c r="A1944" s="8" t="s">
        <v>6914</v>
      </c>
      <c r="B1944" s="8" t="s">
        <v>6915</v>
      </c>
      <c r="C1944" s="8" t="s">
        <v>6916</v>
      </c>
      <c r="D1944" s="8">
        <v>106.5</v>
      </c>
      <c r="F1944" s="8" t="s">
        <v>2693</v>
      </c>
      <c r="G1944" s="8" t="s">
        <v>6917</v>
      </c>
      <c r="H1944" s="8" t="s">
        <v>26671</v>
      </c>
      <c r="I1944" s="8" t="s">
        <v>26672</v>
      </c>
      <c r="J1944" s="8" t="s">
        <v>6917</v>
      </c>
      <c r="V1944" s="8" t="s">
        <v>14670</v>
      </c>
      <c r="W1944" s="8">
        <v>43.413499999999999</v>
      </c>
      <c r="Y1944" s="8" t="s">
        <v>14448</v>
      </c>
      <c r="AA1944" s="8" t="s">
        <v>13376</v>
      </c>
      <c r="AB1944" s="8" t="s">
        <v>13378</v>
      </c>
      <c r="AC1944" s="4">
        <v>7892968027624</v>
      </c>
      <c r="AD1944" s="8" t="s">
        <v>13751</v>
      </c>
      <c r="AE1944" s="8" t="s">
        <v>29730</v>
      </c>
    </row>
    <row r="1945" spans="1:36" x14ac:dyDescent="0.25">
      <c r="A1945" s="8" t="s">
        <v>6945</v>
      </c>
      <c r="B1945" s="8" t="s">
        <v>6946</v>
      </c>
      <c r="C1945" s="8" t="s">
        <v>6947</v>
      </c>
      <c r="D1945" s="8">
        <v>70.099999999999994</v>
      </c>
      <c r="F1945" s="8" t="s">
        <v>2693</v>
      </c>
      <c r="G1945" s="8" t="s">
        <v>6948</v>
      </c>
      <c r="H1945" s="8" t="s">
        <v>26673</v>
      </c>
      <c r="I1945" s="8" t="s">
        <v>26674</v>
      </c>
      <c r="J1945" s="8" t="s">
        <v>6948</v>
      </c>
      <c r="V1945" s="8" t="s">
        <v>14670</v>
      </c>
      <c r="W1945" s="8">
        <v>43.438699999999997</v>
      </c>
      <c r="Y1945" s="8" t="s">
        <v>14448</v>
      </c>
      <c r="AA1945" s="8" t="s">
        <v>13376</v>
      </c>
      <c r="AB1945" s="8" t="s">
        <v>13378</v>
      </c>
      <c r="AC1945" s="4">
        <v>7892968027228</v>
      </c>
      <c r="AD1945" s="8" t="s">
        <v>14218</v>
      </c>
      <c r="AE1945" s="8" t="s">
        <v>29731</v>
      </c>
    </row>
    <row r="1946" spans="1:36" x14ac:dyDescent="0.25">
      <c r="A1946" s="8" t="s">
        <v>6897</v>
      </c>
      <c r="B1946" s="8" t="s">
        <v>6898</v>
      </c>
      <c r="C1946" s="8" t="s">
        <v>6899</v>
      </c>
      <c r="D1946" s="8">
        <v>13.71</v>
      </c>
      <c r="F1946" s="8" t="s">
        <v>6900</v>
      </c>
      <c r="G1946" s="8" t="s">
        <v>6901</v>
      </c>
      <c r="H1946" s="8" t="s">
        <v>6902</v>
      </c>
      <c r="I1946" s="8" t="s">
        <v>26675</v>
      </c>
      <c r="J1946" s="8" t="s">
        <v>6901</v>
      </c>
      <c r="V1946" s="8" t="s">
        <v>16584</v>
      </c>
      <c r="W1946" s="8" t="s">
        <v>16585</v>
      </c>
      <c r="X1946" s="8">
        <v>84828000</v>
      </c>
      <c r="AD1946" s="8" t="s">
        <v>14137</v>
      </c>
    </row>
    <row r="1947" spans="1:36" x14ac:dyDescent="0.25">
      <c r="A1947" s="8" t="s">
        <v>6981</v>
      </c>
      <c r="B1947" s="8" t="s">
        <v>6982</v>
      </c>
      <c r="C1947" s="8" t="s">
        <v>6983</v>
      </c>
      <c r="D1947" s="8">
        <v>70</v>
      </c>
      <c r="F1947" s="8" t="s">
        <v>2693</v>
      </c>
      <c r="G1947" s="8" t="s">
        <v>6984</v>
      </c>
      <c r="H1947" s="8" t="s">
        <v>26676</v>
      </c>
      <c r="I1947" s="8" t="s">
        <v>26677</v>
      </c>
      <c r="J1947" s="8" t="s">
        <v>6984</v>
      </c>
      <c r="V1947" s="8" t="s">
        <v>14670</v>
      </c>
      <c r="W1947" s="8">
        <v>43.439100000000003</v>
      </c>
      <c r="Y1947" s="8" t="s">
        <v>14448</v>
      </c>
      <c r="AA1947" s="8" t="s">
        <v>13376</v>
      </c>
      <c r="AB1947" s="8" t="s">
        <v>13378</v>
      </c>
      <c r="AC1947" s="4">
        <v>7892968027761</v>
      </c>
      <c r="AD1947" s="8" t="s">
        <v>14975</v>
      </c>
      <c r="AE1947" s="8" t="s">
        <v>29732</v>
      </c>
    </row>
    <row r="1948" spans="1:36" x14ac:dyDescent="0.25">
      <c r="A1948" s="8" t="s">
        <v>6976</v>
      </c>
      <c r="B1948" s="8" t="s">
        <v>6977</v>
      </c>
      <c r="C1948" s="8" t="s">
        <v>6978</v>
      </c>
      <c r="D1948" s="8">
        <v>38.96</v>
      </c>
      <c r="F1948" s="8" t="s">
        <v>6956</v>
      </c>
      <c r="G1948" s="8" t="s">
        <v>6979</v>
      </c>
      <c r="H1948" s="8" t="s">
        <v>6980</v>
      </c>
      <c r="I1948" s="8" t="s">
        <v>26678</v>
      </c>
      <c r="J1948" s="8" t="s">
        <v>6979</v>
      </c>
      <c r="V1948" s="8" t="s">
        <v>14386</v>
      </c>
      <c r="W1948" s="8">
        <v>335202</v>
      </c>
      <c r="X1948" s="8">
        <v>87089990</v>
      </c>
      <c r="AD1948" s="8" t="s">
        <v>16592</v>
      </c>
    </row>
    <row r="1949" spans="1:36" x14ac:dyDescent="0.25">
      <c r="A1949" s="8" t="s">
        <v>6949</v>
      </c>
      <c r="B1949" s="8" t="s">
        <v>6950</v>
      </c>
      <c r="C1949" s="8" t="s">
        <v>6951</v>
      </c>
      <c r="D1949" s="8">
        <v>516.88</v>
      </c>
      <c r="F1949" s="8" t="s">
        <v>41</v>
      </c>
      <c r="G1949" s="8" t="s">
        <v>6952</v>
      </c>
      <c r="H1949" s="8" t="s">
        <v>26679</v>
      </c>
      <c r="I1949" s="8" t="s">
        <v>23630</v>
      </c>
      <c r="J1949" s="8" t="s">
        <v>6952</v>
      </c>
      <c r="V1949" s="8" t="s">
        <v>13367</v>
      </c>
      <c r="W1949" s="8" t="s">
        <v>16591</v>
      </c>
      <c r="X1949" s="8">
        <v>87089492</v>
      </c>
      <c r="Y1949" s="8" t="s">
        <v>13372</v>
      </c>
      <c r="AC1949" s="4">
        <v>7897499926309</v>
      </c>
      <c r="AD1949" s="8" t="s">
        <v>13525</v>
      </c>
      <c r="AE1949" s="8" t="s">
        <v>29733</v>
      </c>
    </row>
    <row r="1950" spans="1:36" x14ac:dyDescent="0.25">
      <c r="A1950" s="8" t="s">
        <v>6953</v>
      </c>
      <c r="B1950" s="8" t="s">
        <v>6954</v>
      </c>
      <c r="C1950" s="8" t="s">
        <v>6955</v>
      </c>
      <c r="D1950" s="8">
        <v>110.4</v>
      </c>
      <c r="F1950" s="8" t="s">
        <v>6956</v>
      </c>
      <c r="G1950" s="8" t="s">
        <v>6957</v>
      </c>
      <c r="H1950" s="8" t="s">
        <v>6958</v>
      </c>
      <c r="I1950" s="8" t="s">
        <v>26680</v>
      </c>
      <c r="J1950" s="8" t="s">
        <v>6957</v>
      </c>
      <c r="V1950" s="8" t="s">
        <v>14386</v>
      </c>
      <c r="W1950" s="8">
        <v>335143</v>
      </c>
      <c r="X1950" s="8">
        <v>87089990</v>
      </c>
      <c r="AD1950" s="8" t="s">
        <v>16592</v>
      </c>
    </row>
    <row r="1951" spans="1:36" x14ac:dyDescent="0.25">
      <c r="A1951" s="8" t="s">
        <v>6963</v>
      </c>
      <c r="B1951" s="8" t="s">
        <v>6964</v>
      </c>
      <c r="C1951" s="8" t="s">
        <v>6965</v>
      </c>
      <c r="D1951" s="8">
        <v>103.74</v>
      </c>
      <c r="F1951" s="8" t="s">
        <v>41</v>
      </c>
      <c r="G1951" s="8" t="s">
        <v>6966</v>
      </c>
      <c r="H1951" s="8" t="s">
        <v>6967</v>
      </c>
      <c r="I1951" s="8" t="s">
        <v>22376</v>
      </c>
      <c r="J1951" s="8" t="s">
        <v>6966</v>
      </c>
      <c r="V1951" s="8" t="s">
        <v>13440</v>
      </c>
      <c r="W1951" s="8" t="s">
        <v>16594</v>
      </c>
      <c r="X1951" s="8">
        <v>87089990</v>
      </c>
      <c r="AC1951" s="4">
        <v>7894696010145</v>
      </c>
      <c r="AD1951" s="8" t="s">
        <v>13751</v>
      </c>
    </row>
    <row r="1952" spans="1:36" x14ac:dyDescent="0.25">
      <c r="A1952" s="8" t="s">
        <v>6959</v>
      </c>
      <c r="B1952" s="8" t="s">
        <v>6960</v>
      </c>
      <c r="C1952" s="8" t="s">
        <v>6961</v>
      </c>
      <c r="D1952" s="8">
        <v>105</v>
      </c>
      <c r="F1952" s="8" t="s">
        <v>41</v>
      </c>
      <c r="G1952" s="8" t="s">
        <v>6962</v>
      </c>
      <c r="H1952" s="8" t="s">
        <v>26681</v>
      </c>
      <c r="I1952" s="8" t="s">
        <v>26682</v>
      </c>
      <c r="J1952" s="8" t="s">
        <v>6962</v>
      </c>
      <c r="V1952" s="8" t="s">
        <v>14255</v>
      </c>
      <c r="W1952" s="8" t="s">
        <v>16593</v>
      </c>
      <c r="Z1952" s="8" t="s">
        <v>13388</v>
      </c>
      <c r="AD1952" s="8" t="s">
        <v>13433</v>
      </c>
      <c r="AE1952" s="8" t="s">
        <v>29734</v>
      </c>
    </row>
    <row r="1953" spans="1:39" x14ac:dyDescent="0.25">
      <c r="A1953" s="8" t="s">
        <v>6968</v>
      </c>
      <c r="B1953" s="8" t="s">
        <v>6969</v>
      </c>
      <c r="C1953" s="8" t="s">
        <v>6970</v>
      </c>
      <c r="D1953" s="8">
        <v>58.5</v>
      </c>
      <c r="F1953" s="8" t="s">
        <v>1225</v>
      </c>
      <c r="G1953" s="8" t="s">
        <v>6971</v>
      </c>
      <c r="H1953" s="8" t="s">
        <v>26683</v>
      </c>
      <c r="I1953" s="8" t="s">
        <v>26684</v>
      </c>
      <c r="J1953" s="8" t="s">
        <v>6971</v>
      </c>
      <c r="V1953" s="8" t="s">
        <v>14255</v>
      </c>
      <c r="W1953" s="8" t="s">
        <v>16595</v>
      </c>
      <c r="AD1953" s="8" t="s">
        <v>13667</v>
      </c>
      <c r="AE1953" s="8" t="s">
        <v>29735</v>
      </c>
      <c r="AL1953" s="8" t="s">
        <v>18126</v>
      </c>
      <c r="AM1953" s="8" t="s">
        <v>18410</v>
      </c>
    </row>
    <row r="1954" spans="1:39" x14ac:dyDescent="0.25">
      <c r="A1954" s="8" t="s">
        <v>6972</v>
      </c>
      <c r="B1954" s="8" t="s">
        <v>6973</v>
      </c>
      <c r="C1954" s="8" t="s">
        <v>6974</v>
      </c>
      <c r="D1954" s="8">
        <v>472.16</v>
      </c>
      <c r="F1954" s="8" t="s">
        <v>41</v>
      </c>
      <c r="G1954" s="8" t="s">
        <v>6975</v>
      </c>
      <c r="H1954" s="8" t="s">
        <v>26685</v>
      </c>
      <c r="I1954" s="8" t="s">
        <v>23630</v>
      </c>
      <c r="J1954" s="8" t="s">
        <v>6975</v>
      </c>
      <c r="V1954" s="8" t="s">
        <v>13367</v>
      </c>
      <c r="W1954" s="8" t="s">
        <v>16596</v>
      </c>
      <c r="X1954" s="8">
        <v>87089492</v>
      </c>
      <c r="Y1954" s="8" t="s">
        <v>13372</v>
      </c>
      <c r="AC1954" s="4">
        <v>7897499924336</v>
      </c>
      <c r="AD1954" s="8" t="s">
        <v>13525</v>
      </c>
      <c r="AE1954" s="8" t="s">
        <v>29736</v>
      </c>
    </row>
    <row r="1955" spans="1:39" x14ac:dyDescent="0.25">
      <c r="A1955" s="8" t="s">
        <v>6999</v>
      </c>
      <c r="B1955" s="8" t="s">
        <v>7000</v>
      </c>
      <c r="C1955" s="8" t="s">
        <v>7001</v>
      </c>
      <c r="D1955" s="8">
        <v>61.87</v>
      </c>
      <c r="F1955" s="8" t="s">
        <v>7002</v>
      </c>
      <c r="G1955" s="8" t="s">
        <v>26686</v>
      </c>
      <c r="H1955" s="8" t="s">
        <v>26687</v>
      </c>
      <c r="I1955" s="8" t="s">
        <v>26688</v>
      </c>
      <c r="J1955" s="8" t="s">
        <v>16599</v>
      </c>
      <c r="K1955" s="8" t="s">
        <v>16600</v>
      </c>
      <c r="L1955" s="8" t="s">
        <v>16601</v>
      </c>
      <c r="M1955" s="8" t="s">
        <v>16602</v>
      </c>
      <c r="N1955" s="8" t="s">
        <v>16603</v>
      </c>
      <c r="O1955" s="8" t="s">
        <v>16604</v>
      </c>
      <c r="V1955" s="8" t="s">
        <v>16445</v>
      </c>
      <c r="W1955" s="8">
        <v>24579488</v>
      </c>
      <c r="AD1955" s="8" t="s">
        <v>16605</v>
      </c>
    </row>
    <row r="1956" spans="1:39" x14ac:dyDescent="0.25">
      <c r="A1956" s="8" t="s">
        <v>6985</v>
      </c>
      <c r="B1956" s="8" t="s">
        <v>6986</v>
      </c>
      <c r="C1956" s="8" t="s">
        <v>6987</v>
      </c>
      <c r="D1956" s="8">
        <v>49.59</v>
      </c>
      <c r="F1956" s="8" t="s">
        <v>5690</v>
      </c>
      <c r="G1956" s="8" t="s">
        <v>6988</v>
      </c>
      <c r="H1956" s="8" t="s">
        <v>6989</v>
      </c>
      <c r="I1956" s="8" t="s">
        <v>26689</v>
      </c>
      <c r="J1956" s="8" t="s">
        <v>6988</v>
      </c>
      <c r="V1956" s="8" t="s">
        <v>14255</v>
      </c>
      <c r="W1956" s="8" t="s">
        <v>16597</v>
      </c>
      <c r="X1956" s="8">
        <v>87088000</v>
      </c>
      <c r="AC1956" s="4">
        <v>7899152518128</v>
      </c>
      <c r="AD1956" s="8" t="s">
        <v>13481</v>
      </c>
    </row>
    <row r="1957" spans="1:39" x14ac:dyDescent="0.25">
      <c r="A1957" s="8" t="s">
        <v>6990</v>
      </c>
      <c r="B1957" s="8" t="s">
        <v>6991</v>
      </c>
      <c r="C1957" s="8" t="s">
        <v>6992</v>
      </c>
      <c r="D1957" s="8">
        <v>1932.75</v>
      </c>
      <c r="F1957" s="8" t="s">
        <v>5340</v>
      </c>
      <c r="G1957" s="8" t="s">
        <v>6993</v>
      </c>
      <c r="H1957" s="8" t="s">
        <v>6994</v>
      </c>
      <c r="I1957" s="8" t="s">
        <v>26690</v>
      </c>
      <c r="J1957" s="8" t="s">
        <v>6993</v>
      </c>
      <c r="V1957" s="8" t="s">
        <v>13634</v>
      </c>
      <c r="W1957" s="8" t="s">
        <v>16598</v>
      </c>
      <c r="X1957" s="8">
        <v>84136019</v>
      </c>
      <c r="AC1957" s="4">
        <v>4053203364116</v>
      </c>
      <c r="AD1957" s="8" t="s">
        <v>13513</v>
      </c>
      <c r="AG1957" s="8" t="s">
        <v>18089</v>
      </c>
    </row>
    <row r="1958" spans="1:39" x14ac:dyDescent="0.25">
      <c r="A1958" s="8" t="s">
        <v>6995</v>
      </c>
      <c r="B1958" s="8" t="s">
        <v>6996</v>
      </c>
      <c r="C1958" s="8" t="s">
        <v>6997</v>
      </c>
      <c r="D1958" s="8">
        <v>68.599999999999994</v>
      </c>
      <c r="F1958" s="8" t="s">
        <v>2570</v>
      </c>
      <c r="G1958" s="8" t="s">
        <v>6998</v>
      </c>
      <c r="H1958" s="8" t="s">
        <v>26691</v>
      </c>
      <c r="I1958" s="8" t="s">
        <v>26346</v>
      </c>
      <c r="J1958" s="8" t="s">
        <v>6998</v>
      </c>
      <c r="V1958" s="8" t="s">
        <v>14670</v>
      </c>
      <c r="W1958" s="8">
        <v>43.4375</v>
      </c>
      <c r="Y1958" s="8" t="s">
        <v>14971</v>
      </c>
      <c r="AA1958" s="8" t="s">
        <v>13376</v>
      </c>
      <c r="AB1958" s="8" t="s">
        <v>13378</v>
      </c>
      <c r="AC1958" s="4">
        <v>7892968027754</v>
      </c>
      <c r="AD1958" s="8" t="s">
        <v>15550</v>
      </c>
      <c r="AE1958" s="8" t="s">
        <v>29635</v>
      </c>
    </row>
    <row r="1959" spans="1:39" x14ac:dyDescent="0.25">
      <c r="A1959" s="8" t="s">
        <v>7032</v>
      </c>
      <c r="B1959" s="8" t="s">
        <v>7033</v>
      </c>
      <c r="C1959" s="8" t="s">
        <v>7034</v>
      </c>
      <c r="D1959" s="8">
        <v>118.2</v>
      </c>
      <c r="F1959" s="8" t="s">
        <v>34</v>
      </c>
      <c r="G1959" s="8" t="s">
        <v>7035</v>
      </c>
      <c r="H1959" s="8" t="s">
        <v>7036</v>
      </c>
      <c r="I1959" s="8" t="s">
        <v>26692</v>
      </c>
      <c r="J1959" s="8" t="s">
        <v>7035</v>
      </c>
      <c r="V1959" s="8" t="s">
        <v>13367</v>
      </c>
      <c r="W1959" s="8" t="s">
        <v>16617</v>
      </c>
      <c r="X1959" s="8">
        <v>87089990</v>
      </c>
      <c r="Y1959" s="8" t="s">
        <v>13372</v>
      </c>
      <c r="AC1959" s="4">
        <v>7890903049380</v>
      </c>
      <c r="AD1959" s="8" t="s">
        <v>15762</v>
      </c>
    </row>
    <row r="1960" spans="1:39" x14ac:dyDescent="0.25">
      <c r="A1960" s="8" t="s">
        <v>7003</v>
      </c>
      <c r="B1960" s="8" t="s">
        <v>7004</v>
      </c>
      <c r="C1960" s="8" t="s">
        <v>7005</v>
      </c>
      <c r="D1960" s="8">
        <v>5.63</v>
      </c>
      <c r="F1960" s="8" t="s">
        <v>7006</v>
      </c>
      <c r="G1960" s="8" t="s">
        <v>7007</v>
      </c>
      <c r="H1960" s="8" t="s">
        <v>7008</v>
      </c>
      <c r="I1960" s="8" t="s">
        <v>26693</v>
      </c>
      <c r="J1960" s="8" t="s">
        <v>7007</v>
      </c>
      <c r="V1960" s="8" t="s">
        <v>16445</v>
      </c>
      <c r="W1960" s="8">
        <v>93342193</v>
      </c>
      <c r="AD1960" s="8" t="s">
        <v>14159</v>
      </c>
    </row>
    <row r="1961" spans="1:39" x14ac:dyDescent="0.25">
      <c r="A1961" s="8" t="s">
        <v>7037</v>
      </c>
      <c r="B1961" s="8" t="s">
        <v>7038</v>
      </c>
      <c r="C1961" s="8" t="s">
        <v>7039</v>
      </c>
      <c r="D1961" s="8">
        <v>25.39</v>
      </c>
      <c r="F1961" s="8" t="s">
        <v>7040</v>
      </c>
      <c r="G1961" s="8" t="s">
        <v>7041</v>
      </c>
      <c r="H1961" s="8" t="s">
        <v>7042</v>
      </c>
      <c r="I1961" s="8" t="s">
        <v>26694</v>
      </c>
      <c r="J1961" s="8" t="s">
        <v>7041</v>
      </c>
      <c r="V1961" s="8" t="s">
        <v>16618</v>
      </c>
      <c r="W1961" s="8" t="s">
        <v>16619</v>
      </c>
      <c r="X1961" s="8" t="s">
        <v>16620</v>
      </c>
      <c r="AC1961" s="4">
        <v>7891252009896</v>
      </c>
      <c r="AD1961" s="8" t="s">
        <v>16138</v>
      </c>
    </row>
    <row r="1962" spans="1:39" x14ac:dyDescent="0.25">
      <c r="A1962" s="8" t="s">
        <v>7014</v>
      </c>
      <c r="B1962" s="8" t="s">
        <v>7015</v>
      </c>
      <c r="C1962" s="8" t="s">
        <v>7016</v>
      </c>
      <c r="D1962" s="8">
        <v>50.4</v>
      </c>
      <c r="F1962" s="8" t="s">
        <v>7</v>
      </c>
      <c r="G1962" s="8" t="s">
        <v>7017</v>
      </c>
      <c r="H1962" s="8" t="s">
        <v>26695</v>
      </c>
      <c r="I1962" s="8" t="s">
        <v>26565</v>
      </c>
      <c r="J1962" s="8" t="s">
        <v>7017</v>
      </c>
      <c r="V1962" s="8" t="s">
        <v>14255</v>
      </c>
      <c r="W1962" s="8" t="s">
        <v>16607</v>
      </c>
      <c r="Z1962" s="8" t="s">
        <v>13388</v>
      </c>
      <c r="AD1962" s="8" t="s">
        <v>15344</v>
      </c>
      <c r="AE1962" s="8" t="s">
        <v>29737</v>
      </c>
    </row>
    <row r="1963" spans="1:39" x14ac:dyDescent="0.25">
      <c r="A1963" s="8" t="s">
        <v>7018</v>
      </c>
      <c r="B1963" s="8" t="s">
        <v>7019</v>
      </c>
      <c r="C1963" s="8" t="s">
        <v>7020</v>
      </c>
      <c r="D1963" s="8">
        <v>104</v>
      </c>
      <c r="F1963" s="8" t="s">
        <v>34</v>
      </c>
      <c r="G1963" s="8" t="s">
        <v>7021</v>
      </c>
      <c r="H1963" s="8" t="s">
        <v>7022</v>
      </c>
      <c r="I1963" s="8" t="s">
        <v>26696</v>
      </c>
      <c r="J1963" s="8" t="s">
        <v>7021</v>
      </c>
      <c r="V1963" s="8" t="s">
        <v>13367</v>
      </c>
      <c r="W1963" s="8" t="s">
        <v>16608</v>
      </c>
      <c r="X1963" s="8">
        <v>87089990</v>
      </c>
      <c r="Y1963" s="8" t="s">
        <v>13372</v>
      </c>
      <c r="AC1963" s="4">
        <v>7890903074269</v>
      </c>
      <c r="AD1963" s="8" t="s">
        <v>13822</v>
      </c>
    </row>
    <row r="1964" spans="1:39" x14ac:dyDescent="0.25">
      <c r="A1964" s="8" t="s">
        <v>7047</v>
      </c>
      <c r="B1964" s="8" t="s">
        <v>7048</v>
      </c>
      <c r="C1964" s="8" t="s">
        <v>7049</v>
      </c>
      <c r="D1964" s="8">
        <v>35.409999999999997</v>
      </c>
      <c r="F1964" s="8" t="s">
        <v>7050</v>
      </c>
      <c r="G1964" s="8" t="s">
        <v>26697</v>
      </c>
      <c r="H1964" s="8" t="s">
        <v>26698</v>
      </c>
      <c r="I1964" s="8" t="s">
        <v>26699</v>
      </c>
      <c r="J1964" s="8" t="s">
        <v>16626</v>
      </c>
      <c r="K1964" s="8" t="s">
        <v>16627</v>
      </c>
      <c r="L1964" s="8" t="s">
        <v>16628</v>
      </c>
      <c r="M1964" s="8" t="s">
        <v>16629</v>
      </c>
      <c r="V1964" s="8" t="s">
        <v>16445</v>
      </c>
      <c r="W1964" s="8">
        <v>95218391</v>
      </c>
      <c r="AD1964" s="8" t="s">
        <v>13393</v>
      </c>
    </row>
    <row r="1965" spans="1:39" x14ac:dyDescent="0.25">
      <c r="A1965" s="8" t="s">
        <v>7028</v>
      </c>
      <c r="B1965" s="8" t="s">
        <v>7029</v>
      </c>
      <c r="C1965" s="8" t="s">
        <v>7030</v>
      </c>
      <c r="D1965" s="8">
        <v>19.510000000000002</v>
      </c>
      <c r="F1965" s="8" t="s">
        <v>7031</v>
      </c>
      <c r="G1965" s="8" t="s">
        <v>26700</v>
      </c>
      <c r="H1965" s="8" t="s">
        <v>26701</v>
      </c>
      <c r="I1965" s="8" t="s">
        <v>26699</v>
      </c>
      <c r="J1965" s="8" t="s">
        <v>16610</v>
      </c>
      <c r="K1965" s="8" t="s">
        <v>16611</v>
      </c>
      <c r="L1965" s="8" t="s">
        <v>16612</v>
      </c>
      <c r="M1965" s="8" t="s">
        <v>16613</v>
      </c>
      <c r="N1965" s="8" t="s">
        <v>16614</v>
      </c>
      <c r="O1965" s="8" t="s">
        <v>16615</v>
      </c>
      <c r="P1965" s="8" t="s">
        <v>16616</v>
      </c>
      <c r="V1965" s="8" t="s">
        <v>16445</v>
      </c>
      <c r="W1965" s="8">
        <v>95218390</v>
      </c>
      <c r="AD1965" s="8" t="s">
        <v>13424</v>
      </c>
    </row>
    <row r="1966" spans="1:39" x14ac:dyDescent="0.25">
      <c r="A1966" s="8" t="s">
        <v>7062</v>
      </c>
      <c r="B1966" s="8" t="s">
        <v>7063</v>
      </c>
      <c r="C1966" s="8" t="s">
        <v>7064</v>
      </c>
      <c r="D1966" s="8">
        <v>227.5</v>
      </c>
      <c r="F1966" s="8" t="s">
        <v>136</v>
      </c>
      <c r="G1966" s="8" t="s">
        <v>7065</v>
      </c>
      <c r="H1966" s="8" t="s">
        <v>7066</v>
      </c>
      <c r="I1966" s="8" t="s">
        <v>26702</v>
      </c>
      <c r="J1966" s="8" t="s">
        <v>7065</v>
      </c>
      <c r="V1966" s="8" t="s">
        <v>13367</v>
      </c>
      <c r="W1966" s="8" t="s">
        <v>16632</v>
      </c>
      <c r="X1966" s="8">
        <v>87089492</v>
      </c>
      <c r="AC1966" s="4">
        <v>7897499914191</v>
      </c>
      <c r="AD1966" s="8" t="s">
        <v>13486</v>
      </c>
    </row>
    <row r="1967" spans="1:39" x14ac:dyDescent="0.25">
      <c r="A1967" s="8" t="s">
        <v>7043</v>
      </c>
      <c r="B1967" s="8" t="s">
        <v>7044</v>
      </c>
      <c r="C1967" s="8" t="s">
        <v>7045</v>
      </c>
      <c r="D1967" s="8">
        <v>709.5</v>
      </c>
      <c r="F1967" s="8" t="s">
        <v>7046</v>
      </c>
      <c r="G1967" s="8" t="s">
        <v>26703</v>
      </c>
      <c r="H1967" s="8" t="s">
        <v>26704</v>
      </c>
      <c r="J1967" s="8" t="s">
        <v>16621</v>
      </c>
      <c r="K1967" s="8" t="s">
        <v>16622</v>
      </c>
      <c r="L1967" s="8" t="s">
        <v>16623</v>
      </c>
      <c r="M1967" s="8" t="s">
        <v>16624</v>
      </c>
      <c r="V1967" s="8" t="s">
        <v>13634</v>
      </c>
      <c r="W1967" s="8" t="s">
        <v>16625</v>
      </c>
      <c r="AD1967" s="8" t="s">
        <v>13640</v>
      </c>
      <c r="AE1967" s="8" t="s">
        <v>28630</v>
      </c>
      <c r="AI1967" s="8" t="s">
        <v>18107</v>
      </c>
    </row>
    <row r="1968" spans="1:39" x14ac:dyDescent="0.25">
      <c r="A1968" s="8" t="s">
        <v>7101</v>
      </c>
      <c r="B1968" s="8" t="s">
        <v>7102</v>
      </c>
      <c r="C1968" s="8" t="s">
        <v>7103</v>
      </c>
      <c r="D1968" s="8">
        <v>128.97999999999999</v>
      </c>
      <c r="F1968" s="8" t="s">
        <v>136</v>
      </c>
      <c r="G1968" s="8" t="s">
        <v>7104</v>
      </c>
      <c r="H1968" s="8" t="s">
        <v>7105</v>
      </c>
      <c r="I1968" s="8" t="s">
        <v>26705</v>
      </c>
      <c r="J1968" s="8" t="s">
        <v>7104</v>
      </c>
      <c r="V1968" s="8" t="s">
        <v>13367</v>
      </c>
      <c r="W1968" s="8" t="s">
        <v>16641</v>
      </c>
      <c r="X1968" s="8">
        <v>87089492</v>
      </c>
      <c r="AC1968" s="4">
        <v>7897499913804</v>
      </c>
      <c r="AD1968" s="8" t="s">
        <v>13659</v>
      </c>
    </row>
    <row r="1969" spans="1:30" x14ac:dyDescent="0.25">
      <c r="A1969" s="8" t="s">
        <v>7009</v>
      </c>
      <c r="B1969" s="8" t="s">
        <v>7010</v>
      </c>
      <c r="C1969" s="8" t="s">
        <v>7011</v>
      </c>
      <c r="D1969" s="8">
        <v>59.6</v>
      </c>
      <c r="F1969" s="8" t="s">
        <v>34</v>
      </c>
      <c r="G1969" s="8" t="s">
        <v>7012</v>
      </c>
      <c r="H1969" s="8" t="s">
        <v>7013</v>
      </c>
      <c r="I1969" s="8" t="s">
        <v>23026</v>
      </c>
      <c r="J1969" s="8" t="s">
        <v>7012</v>
      </c>
      <c r="V1969" s="8" t="s">
        <v>13367</v>
      </c>
      <c r="W1969" s="8" t="s">
        <v>16606</v>
      </c>
      <c r="X1969" s="8">
        <v>87089990</v>
      </c>
      <c r="Y1969" s="8" t="s">
        <v>13372</v>
      </c>
      <c r="AC1969" s="4">
        <v>7890903074146</v>
      </c>
      <c r="AD1969" s="8" t="s">
        <v>13729</v>
      </c>
    </row>
    <row r="1970" spans="1:30" x14ac:dyDescent="0.25">
      <c r="A1970" s="8" t="s">
        <v>7023</v>
      </c>
      <c r="B1970" s="8" t="s">
        <v>7024</v>
      </c>
      <c r="C1970" s="8" t="s">
        <v>7025</v>
      </c>
      <c r="D1970" s="8">
        <v>46.35</v>
      </c>
      <c r="F1970" s="8" t="s">
        <v>34</v>
      </c>
      <c r="G1970" s="8" t="s">
        <v>7026</v>
      </c>
      <c r="H1970" s="8" t="s">
        <v>7027</v>
      </c>
      <c r="I1970" s="8" t="s">
        <v>26706</v>
      </c>
      <c r="J1970" s="8" t="s">
        <v>7026</v>
      </c>
      <c r="V1970" s="8" t="s">
        <v>13367</v>
      </c>
      <c r="W1970" s="8" t="s">
        <v>16609</v>
      </c>
      <c r="X1970" s="8">
        <v>87089990</v>
      </c>
      <c r="Y1970" s="8" t="s">
        <v>13372</v>
      </c>
      <c r="AC1970" s="4">
        <v>7890903049502</v>
      </c>
      <c r="AD1970" s="8" t="s">
        <v>14078</v>
      </c>
    </row>
    <row r="1971" spans="1:30" x14ac:dyDescent="0.25">
      <c r="A1971" s="8" t="s">
        <v>7051</v>
      </c>
      <c r="B1971" s="8" t="s">
        <v>7052</v>
      </c>
      <c r="C1971" s="8" t="s">
        <v>7053</v>
      </c>
      <c r="D1971" s="8">
        <v>205.49</v>
      </c>
      <c r="F1971" s="8" t="s">
        <v>136</v>
      </c>
      <c r="G1971" s="8" t="s">
        <v>7054</v>
      </c>
      <c r="H1971" s="8" t="s">
        <v>7055</v>
      </c>
      <c r="I1971" s="8" t="s">
        <v>26707</v>
      </c>
      <c r="J1971" s="8" t="s">
        <v>7054</v>
      </c>
      <c r="V1971" s="8" t="s">
        <v>13367</v>
      </c>
      <c r="W1971" s="8" t="s">
        <v>16630</v>
      </c>
      <c r="X1971" s="8">
        <v>87089492</v>
      </c>
      <c r="AC1971" s="4">
        <v>7897499912715</v>
      </c>
      <c r="AD1971" s="8" t="s">
        <v>13481</v>
      </c>
    </row>
    <row r="1972" spans="1:30" x14ac:dyDescent="0.25">
      <c r="A1972" s="8" t="s">
        <v>7089</v>
      </c>
      <c r="B1972" s="8" t="s">
        <v>7090</v>
      </c>
      <c r="C1972" s="8" t="s">
        <v>7091</v>
      </c>
      <c r="D1972" s="8">
        <v>12.8</v>
      </c>
      <c r="F1972" s="8" t="s">
        <v>7092</v>
      </c>
      <c r="G1972" s="8" t="s">
        <v>7093</v>
      </c>
      <c r="H1972" s="8" t="s">
        <v>7094</v>
      </c>
      <c r="I1972" s="8" t="s">
        <v>26708</v>
      </c>
      <c r="J1972" s="8" t="s">
        <v>7093</v>
      </c>
      <c r="V1972" s="8" t="s">
        <v>16618</v>
      </c>
      <c r="W1972" s="8" t="s">
        <v>16639</v>
      </c>
      <c r="X1972" s="8" t="s">
        <v>16620</v>
      </c>
      <c r="AC1972" s="4">
        <v>7891252007847</v>
      </c>
      <c r="AD1972" s="8" t="s">
        <v>14496</v>
      </c>
    </row>
    <row r="1973" spans="1:30" x14ac:dyDescent="0.25">
      <c r="A1973" s="8" t="s">
        <v>7083</v>
      </c>
      <c r="B1973" s="8" t="s">
        <v>7084</v>
      </c>
      <c r="C1973" s="8" t="s">
        <v>7085</v>
      </c>
      <c r="D1973" s="8">
        <v>29.85</v>
      </c>
      <c r="F1973" s="8" t="s">
        <v>7086</v>
      </c>
      <c r="G1973" s="8" t="s">
        <v>7087</v>
      </c>
      <c r="H1973" s="8" t="s">
        <v>7088</v>
      </c>
      <c r="I1973" s="8" t="s">
        <v>26709</v>
      </c>
      <c r="J1973" s="8" t="s">
        <v>7087</v>
      </c>
      <c r="V1973" s="8" t="s">
        <v>16618</v>
      </c>
      <c r="W1973" s="8" t="s">
        <v>16638</v>
      </c>
      <c r="X1973" s="8" t="s">
        <v>16620</v>
      </c>
      <c r="AC1973" s="4">
        <v>7891252010649</v>
      </c>
      <c r="AD1973" s="8" t="s">
        <v>15200</v>
      </c>
    </row>
    <row r="1974" spans="1:30" x14ac:dyDescent="0.25">
      <c r="A1974" s="8" t="s">
        <v>7067</v>
      </c>
      <c r="B1974" s="8" t="s">
        <v>7068</v>
      </c>
      <c r="C1974" s="8" t="s">
        <v>7069</v>
      </c>
      <c r="D1974" s="8">
        <v>77.84</v>
      </c>
      <c r="F1974" s="8" t="s">
        <v>7070</v>
      </c>
      <c r="G1974" s="8" t="s">
        <v>7071</v>
      </c>
      <c r="H1974" s="8" t="s">
        <v>7072</v>
      </c>
      <c r="I1974" s="8" t="s">
        <v>26710</v>
      </c>
      <c r="J1974" s="8" t="s">
        <v>7071</v>
      </c>
      <c r="V1974" s="8" t="s">
        <v>16618</v>
      </c>
      <c r="W1974" s="8" t="s">
        <v>16633</v>
      </c>
      <c r="X1974" s="8" t="s">
        <v>16620</v>
      </c>
      <c r="AC1974" s="4">
        <v>7891252009537</v>
      </c>
      <c r="AD1974" s="8" t="s">
        <v>14496</v>
      </c>
    </row>
    <row r="1975" spans="1:30" x14ac:dyDescent="0.25">
      <c r="A1975" s="8" t="s">
        <v>7056</v>
      </c>
      <c r="B1975" s="8" t="s">
        <v>7057</v>
      </c>
      <c r="C1975" s="8" t="s">
        <v>7058</v>
      </c>
      <c r="D1975" s="8">
        <v>15.75</v>
      </c>
      <c r="F1975" s="8" t="s">
        <v>7059</v>
      </c>
      <c r="G1975" s="8" t="s">
        <v>7060</v>
      </c>
      <c r="H1975" s="8" t="s">
        <v>7061</v>
      </c>
      <c r="I1975" s="8" t="s">
        <v>26711</v>
      </c>
      <c r="J1975" s="8" t="s">
        <v>7060</v>
      </c>
      <c r="V1975" s="8" t="s">
        <v>16618</v>
      </c>
      <c r="W1975" s="8" t="s">
        <v>16631</v>
      </c>
      <c r="X1975" s="8" t="s">
        <v>16620</v>
      </c>
      <c r="AC1975" s="4">
        <v>7891252018355</v>
      </c>
      <c r="AD1975" s="8" t="s">
        <v>14496</v>
      </c>
    </row>
    <row r="1976" spans="1:30" x14ac:dyDescent="0.25">
      <c r="A1976" s="8" t="s">
        <v>26712</v>
      </c>
      <c r="B1976" s="8" t="s">
        <v>26713</v>
      </c>
      <c r="C1976" s="8" t="s">
        <v>26714</v>
      </c>
      <c r="D1976" s="8">
        <v>11.4</v>
      </c>
      <c r="F1976" s="8" t="s">
        <v>7109</v>
      </c>
      <c r="G1976" s="8" t="s">
        <v>26715</v>
      </c>
      <c r="H1976" s="8" t="s">
        <v>26716</v>
      </c>
      <c r="I1976" s="8" t="s">
        <v>26717</v>
      </c>
      <c r="J1976" s="8" t="s">
        <v>26715</v>
      </c>
      <c r="V1976" s="8" t="s">
        <v>16618</v>
      </c>
      <c r="W1976" s="8" t="s">
        <v>29738</v>
      </c>
      <c r="X1976" s="8" t="s">
        <v>16620</v>
      </c>
      <c r="AC1976" s="4">
        <v>7891252015354</v>
      </c>
      <c r="AD1976" s="8" t="s">
        <v>16138</v>
      </c>
    </row>
    <row r="1977" spans="1:30" x14ac:dyDescent="0.25">
      <c r="A1977" s="8" t="s">
        <v>7106</v>
      </c>
      <c r="B1977" s="8" t="s">
        <v>7107</v>
      </c>
      <c r="C1977" s="8" t="s">
        <v>7108</v>
      </c>
      <c r="D1977" s="8">
        <v>13.49</v>
      </c>
      <c r="F1977" s="8" t="s">
        <v>7109</v>
      </c>
      <c r="G1977" s="8" t="s">
        <v>7110</v>
      </c>
      <c r="H1977" s="8" t="s">
        <v>7111</v>
      </c>
      <c r="I1977" s="8" t="s">
        <v>26718</v>
      </c>
      <c r="J1977" s="8" t="s">
        <v>7110</v>
      </c>
      <c r="V1977" s="8" t="s">
        <v>16618</v>
      </c>
      <c r="W1977" s="8" t="s">
        <v>16642</v>
      </c>
      <c r="X1977" s="8" t="s">
        <v>16620</v>
      </c>
      <c r="AC1977" s="4">
        <v>7891252015156</v>
      </c>
      <c r="AD1977" s="8" t="s">
        <v>14496</v>
      </c>
    </row>
    <row r="1978" spans="1:30" x14ac:dyDescent="0.25">
      <c r="A1978" s="8" t="s">
        <v>17919</v>
      </c>
      <c r="B1978" s="8" t="s">
        <v>17920</v>
      </c>
      <c r="C1978" s="8" t="s">
        <v>17921</v>
      </c>
      <c r="D1978" s="8">
        <v>38.99</v>
      </c>
      <c r="F1978" s="8" t="s">
        <v>7109</v>
      </c>
      <c r="G1978" s="8" t="s">
        <v>17922</v>
      </c>
      <c r="H1978" s="8" t="s">
        <v>17923</v>
      </c>
      <c r="I1978" s="8" t="s">
        <v>26719</v>
      </c>
      <c r="J1978" s="8" t="s">
        <v>17922</v>
      </c>
      <c r="V1978" s="8" t="s">
        <v>16618</v>
      </c>
      <c r="W1978" s="8" t="s">
        <v>18413</v>
      </c>
      <c r="AC1978" s="4">
        <v>7891252015026</v>
      </c>
      <c r="AD1978" s="8" t="s">
        <v>16138</v>
      </c>
    </row>
    <row r="1979" spans="1:30" x14ac:dyDescent="0.25">
      <c r="A1979" s="8" t="s">
        <v>7112</v>
      </c>
      <c r="B1979" s="8" t="s">
        <v>7113</v>
      </c>
      <c r="C1979" s="8" t="s">
        <v>7114</v>
      </c>
      <c r="D1979" s="8">
        <v>21.38</v>
      </c>
      <c r="F1979" s="8" t="s">
        <v>7115</v>
      </c>
      <c r="G1979" s="8" t="s">
        <v>7116</v>
      </c>
      <c r="H1979" s="8" t="s">
        <v>7117</v>
      </c>
      <c r="I1979" s="8" t="s">
        <v>26720</v>
      </c>
      <c r="J1979" s="8" t="s">
        <v>7116</v>
      </c>
      <c r="V1979" s="8" t="s">
        <v>16618</v>
      </c>
      <c r="W1979" s="8" t="s">
        <v>16643</v>
      </c>
      <c r="X1979" s="8" t="s">
        <v>16620</v>
      </c>
      <c r="AC1979" s="4">
        <v>7891252007267</v>
      </c>
      <c r="AD1979" s="8" t="s">
        <v>16133</v>
      </c>
    </row>
    <row r="1980" spans="1:30" x14ac:dyDescent="0.25">
      <c r="A1980" s="8" t="s">
        <v>7095</v>
      </c>
      <c r="B1980" s="8" t="s">
        <v>7096</v>
      </c>
      <c r="C1980" s="8" t="s">
        <v>7097</v>
      </c>
      <c r="D1980" s="8">
        <v>20.45</v>
      </c>
      <c r="F1980" s="8" t="s">
        <v>7098</v>
      </c>
      <c r="G1980" s="8" t="s">
        <v>7099</v>
      </c>
      <c r="H1980" s="8" t="s">
        <v>7100</v>
      </c>
      <c r="I1980" s="8" t="s">
        <v>26721</v>
      </c>
      <c r="J1980" s="8" t="s">
        <v>7099</v>
      </c>
      <c r="V1980" s="8" t="s">
        <v>16618</v>
      </c>
      <c r="W1980" s="8" t="s">
        <v>16640</v>
      </c>
      <c r="X1980" s="8" t="s">
        <v>16620</v>
      </c>
      <c r="AC1980" s="4">
        <v>7891252011523</v>
      </c>
      <c r="AD1980" s="8" t="s">
        <v>14496</v>
      </c>
    </row>
    <row r="1981" spans="1:30" x14ac:dyDescent="0.25">
      <c r="A1981" s="8" t="s">
        <v>7073</v>
      </c>
      <c r="B1981" s="8" t="s">
        <v>7074</v>
      </c>
      <c r="C1981" s="8" t="s">
        <v>7075</v>
      </c>
      <c r="D1981" s="8">
        <v>10.8</v>
      </c>
      <c r="F1981" s="8" t="s">
        <v>7076</v>
      </c>
      <c r="G1981" s="8" t="s">
        <v>7077</v>
      </c>
      <c r="H1981" s="8" t="s">
        <v>7078</v>
      </c>
      <c r="I1981" s="8" t="s">
        <v>26722</v>
      </c>
      <c r="J1981" s="8" t="s">
        <v>7077</v>
      </c>
      <c r="V1981" s="8" t="s">
        <v>16618</v>
      </c>
      <c r="W1981" s="8" t="s">
        <v>16634</v>
      </c>
      <c r="X1981" s="8" t="s">
        <v>16620</v>
      </c>
      <c r="AC1981" s="4">
        <v>7891252011103</v>
      </c>
      <c r="AD1981" s="8" t="s">
        <v>14496</v>
      </c>
    </row>
    <row r="1982" spans="1:30" x14ac:dyDescent="0.25">
      <c r="A1982" s="8" t="s">
        <v>7079</v>
      </c>
      <c r="B1982" s="8" t="s">
        <v>7080</v>
      </c>
      <c r="C1982" s="8" t="s">
        <v>7081</v>
      </c>
      <c r="D1982" s="8">
        <v>286.33</v>
      </c>
      <c r="F1982" s="8" t="s">
        <v>7082</v>
      </c>
      <c r="G1982" s="8" t="s">
        <v>26723</v>
      </c>
      <c r="H1982" s="8" t="s">
        <v>26724</v>
      </c>
      <c r="I1982" s="8" t="s">
        <v>26725</v>
      </c>
      <c r="J1982" s="8" t="s">
        <v>16635</v>
      </c>
      <c r="K1982" s="8" t="s">
        <v>16636</v>
      </c>
      <c r="L1982" s="8" t="s">
        <v>16637</v>
      </c>
      <c r="V1982" s="8" t="s">
        <v>16445</v>
      </c>
      <c r="W1982" s="8">
        <v>94721567</v>
      </c>
      <c r="AD1982" s="8" t="s">
        <v>15056</v>
      </c>
    </row>
    <row r="1983" spans="1:30" x14ac:dyDescent="0.25">
      <c r="A1983" s="8" t="s">
        <v>17914</v>
      </c>
      <c r="B1983" s="8" t="s">
        <v>17915</v>
      </c>
      <c r="C1983" s="8" t="s">
        <v>17916</v>
      </c>
      <c r="D1983" s="8">
        <v>16.43</v>
      </c>
      <c r="F1983" s="8" t="s">
        <v>7109</v>
      </c>
      <c r="G1983" s="8" t="s">
        <v>17917</v>
      </c>
      <c r="H1983" s="8" t="s">
        <v>17918</v>
      </c>
      <c r="I1983" s="8" t="s">
        <v>26726</v>
      </c>
      <c r="J1983" s="8" t="s">
        <v>17917</v>
      </c>
      <c r="V1983" s="8" t="s">
        <v>16618</v>
      </c>
      <c r="W1983" s="8" t="s">
        <v>18411</v>
      </c>
      <c r="X1983" s="8" t="s">
        <v>16620</v>
      </c>
      <c r="AC1983" s="4">
        <v>7891252013701</v>
      </c>
      <c r="AD1983" s="8" t="s">
        <v>16138</v>
      </c>
    </row>
    <row r="1984" spans="1:30" x14ac:dyDescent="0.25">
      <c r="A1984" s="8" t="s">
        <v>7155</v>
      </c>
      <c r="B1984" s="8" t="s">
        <v>7156</v>
      </c>
      <c r="C1984" s="8" t="s">
        <v>7157</v>
      </c>
      <c r="D1984" s="8">
        <v>12.07</v>
      </c>
      <c r="F1984" s="8" t="s">
        <v>7126</v>
      </c>
      <c r="G1984" s="8" t="s">
        <v>7158</v>
      </c>
      <c r="H1984" s="8" t="s">
        <v>7159</v>
      </c>
      <c r="I1984" s="8" t="s">
        <v>26727</v>
      </c>
      <c r="J1984" s="8" t="s">
        <v>7158</v>
      </c>
      <c r="V1984" s="8" t="s">
        <v>16618</v>
      </c>
      <c r="W1984" s="8" t="s">
        <v>16651</v>
      </c>
      <c r="X1984" s="8" t="s">
        <v>16620</v>
      </c>
      <c r="AC1984" s="4">
        <v>7891252012148</v>
      </c>
      <c r="AD1984" s="8" t="s">
        <v>14496</v>
      </c>
    </row>
    <row r="1985" spans="1:39" x14ac:dyDescent="0.25">
      <c r="A1985" s="8" t="s">
        <v>7123</v>
      </c>
      <c r="B1985" s="8" t="s">
        <v>7124</v>
      </c>
      <c r="C1985" s="8" t="s">
        <v>7125</v>
      </c>
      <c r="D1985" s="8">
        <v>10.65</v>
      </c>
      <c r="F1985" s="8" t="s">
        <v>7126</v>
      </c>
      <c r="G1985" s="8" t="s">
        <v>7127</v>
      </c>
      <c r="H1985" s="8" t="s">
        <v>7128</v>
      </c>
      <c r="I1985" s="8" t="s">
        <v>26728</v>
      </c>
      <c r="J1985" s="8" t="s">
        <v>7127</v>
      </c>
      <c r="V1985" s="8" t="s">
        <v>16618</v>
      </c>
      <c r="W1985" s="8" t="s">
        <v>16645</v>
      </c>
      <c r="X1985" s="8" t="s">
        <v>16620</v>
      </c>
      <c r="AC1985" s="4">
        <v>7891252015262</v>
      </c>
      <c r="AD1985" s="8" t="s">
        <v>14496</v>
      </c>
    </row>
    <row r="1986" spans="1:39" x14ac:dyDescent="0.25">
      <c r="A1986" s="8" t="s">
        <v>7129</v>
      </c>
      <c r="B1986" s="8" t="s">
        <v>7130</v>
      </c>
      <c r="C1986" s="8" t="s">
        <v>7131</v>
      </c>
      <c r="D1986" s="8">
        <v>27.31</v>
      </c>
      <c r="F1986" s="8" t="s">
        <v>7126</v>
      </c>
      <c r="G1986" s="8" t="s">
        <v>7132</v>
      </c>
      <c r="H1986" s="8" t="s">
        <v>7133</v>
      </c>
      <c r="I1986" s="8" t="s">
        <v>26729</v>
      </c>
      <c r="J1986" s="8" t="s">
        <v>7132</v>
      </c>
      <c r="V1986" s="8" t="s">
        <v>16618</v>
      </c>
      <c r="W1986" s="8" t="s">
        <v>16646</v>
      </c>
      <c r="X1986" s="8" t="s">
        <v>16620</v>
      </c>
      <c r="AC1986" s="4">
        <v>7891252001173</v>
      </c>
      <c r="AD1986" s="8" t="s">
        <v>14496</v>
      </c>
    </row>
    <row r="1987" spans="1:39" x14ac:dyDescent="0.25">
      <c r="A1987" s="8" t="s">
        <v>7139</v>
      </c>
      <c r="B1987" s="8" t="s">
        <v>7140</v>
      </c>
      <c r="C1987" s="8" t="s">
        <v>7141</v>
      </c>
      <c r="D1987" s="8">
        <v>11.96</v>
      </c>
      <c r="F1987" s="8" t="s">
        <v>7126</v>
      </c>
      <c r="G1987" s="8" t="s">
        <v>7142</v>
      </c>
      <c r="H1987" s="8" t="s">
        <v>7143</v>
      </c>
      <c r="I1987" s="8" t="s">
        <v>26730</v>
      </c>
      <c r="J1987" s="8" t="s">
        <v>7142</v>
      </c>
      <c r="V1987" s="8" t="s">
        <v>16618</v>
      </c>
      <c r="W1987" s="8" t="s">
        <v>16648</v>
      </c>
      <c r="AC1987" s="4">
        <v>7891252000633</v>
      </c>
      <c r="AD1987" s="8" t="s">
        <v>16014</v>
      </c>
    </row>
    <row r="1988" spans="1:39" x14ac:dyDescent="0.25">
      <c r="A1988" s="8" t="s">
        <v>7150</v>
      </c>
      <c r="B1988" s="8" t="s">
        <v>7151</v>
      </c>
      <c r="C1988" s="8" t="s">
        <v>7152</v>
      </c>
      <c r="D1988" s="8">
        <v>31.44</v>
      </c>
      <c r="F1988" s="8" t="s">
        <v>7126</v>
      </c>
      <c r="G1988" s="8" t="s">
        <v>7153</v>
      </c>
      <c r="H1988" s="8" t="s">
        <v>7154</v>
      </c>
      <c r="I1988" s="8" t="s">
        <v>26731</v>
      </c>
      <c r="J1988" s="8" t="s">
        <v>7153</v>
      </c>
      <c r="V1988" s="8" t="s">
        <v>16618</v>
      </c>
      <c r="W1988" s="8" t="s">
        <v>16650</v>
      </c>
      <c r="X1988" s="8" t="s">
        <v>16620</v>
      </c>
      <c r="AC1988" s="4">
        <v>7891252001142</v>
      </c>
      <c r="AD1988" s="8" t="s">
        <v>14496</v>
      </c>
    </row>
    <row r="1989" spans="1:39" x14ac:dyDescent="0.25">
      <c r="A1989" s="8" t="s">
        <v>7134</v>
      </c>
      <c r="B1989" s="8" t="s">
        <v>7135</v>
      </c>
      <c r="C1989" s="8" t="s">
        <v>7136</v>
      </c>
      <c r="D1989" s="8">
        <v>15</v>
      </c>
      <c r="F1989" s="8" t="s">
        <v>7109</v>
      </c>
      <c r="G1989" s="8" t="s">
        <v>7137</v>
      </c>
      <c r="H1989" s="8" t="s">
        <v>7138</v>
      </c>
      <c r="I1989" s="8" t="s">
        <v>26732</v>
      </c>
      <c r="J1989" s="8" t="s">
        <v>7137</v>
      </c>
      <c r="V1989" s="8" t="s">
        <v>16618</v>
      </c>
      <c r="W1989" s="8" t="s">
        <v>16647</v>
      </c>
      <c r="X1989" s="8" t="s">
        <v>16620</v>
      </c>
      <c r="AC1989" s="4">
        <v>7891252016306</v>
      </c>
      <c r="AD1989" s="8" t="s">
        <v>16138</v>
      </c>
    </row>
    <row r="1990" spans="1:39" x14ac:dyDescent="0.25">
      <c r="A1990" s="8" t="s">
        <v>7118</v>
      </c>
      <c r="B1990" s="8" t="s">
        <v>7119</v>
      </c>
      <c r="C1990" s="8" t="s">
        <v>7120</v>
      </c>
      <c r="D1990" s="8">
        <v>10.15</v>
      </c>
      <c r="F1990" s="8" t="s">
        <v>7109</v>
      </c>
      <c r="G1990" s="8" t="s">
        <v>7121</v>
      </c>
      <c r="H1990" s="8" t="s">
        <v>7122</v>
      </c>
      <c r="I1990" s="8" t="s">
        <v>26733</v>
      </c>
      <c r="J1990" s="8" t="s">
        <v>7121</v>
      </c>
      <c r="V1990" s="8" t="s">
        <v>16618</v>
      </c>
      <c r="W1990" s="8" t="s">
        <v>16644</v>
      </c>
      <c r="X1990" s="8" t="s">
        <v>16620</v>
      </c>
      <c r="AC1990" s="4">
        <v>7891252009322</v>
      </c>
      <c r="AD1990" s="8" t="s">
        <v>16138</v>
      </c>
    </row>
    <row r="1991" spans="1:39" x14ac:dyDescent="0.25">
      <c r="A1991" s="8" t="s">
        <v>26734</v>
      </c>
      <c r="B1991" s="8" t="s">
        <v>26735</v>
      </c>
      <c r="C1991" s="8" t="s">
        <v>26736</v>
      </c>
      <c r="D1991" s="8">
        <v>105.3</v>
      </c>
      <c r="F1991" s="8" t="s">
        <v>1256</v>
      </c>
      <c r="G1991" s="8" t="s">
        <v>26737</v>
      </c>
      <c r="H1991" s="8" t="s">
        <v>26738</v>
      </c>
      <c r="I1991" s="8" t="s">
        <v>26739</v>
      </c>
      <c r="J1991" s="8" t="s">
        <v>26737</v>
      </c>
      <c r="V1991" s="8" t="s">
        <v>14255</v>
      </c>
      <c r="W1991" s="8" t="s">
        <v>29739</v>
      </c>
      <c r="AD1991" s="8" t="s">
        <v>14137</v>
      </c>
      <c r="AE1991" s="8" t="s">
        <v>29741</v>
      </c>
      <c r="AL1991" s="8" t="s">
        <v>18126</v>
      </c>
      <c r="AM1991" s="8" t="s">
        <v>29740</v>
      </c>
    </row>
    <row r="1992" spans="1:39" x14ac:dyDescent="0.25">
      <c r="A1992" s="8" t="s">
        <v>7165</v>
      </c>
      <c r="B1992" s="8" t="s">
        <v>7166</v>
      </c>
      <c r="C1992" s="8" t="s">
        <v>7167</v>
      </c>
      <c r="D1992" s="8">
        <v>20</v>
      </c>
      <c r="F1992" s="8" t="s">
        <v>41</v>
      </c>
      <c r="G1992" s="8" t="s">
        <v>7168</v>
      </c>
      <c r="H1992" s="8" t="s">
        <v>7169</v>
      </c>
      <c r="I1992" s="8" t="s">
        <v>26740</v>
      </c>
      <c r="J1992" s="8" t="s">
        <v>7168</v>
      </c>
      <c r="V1992" s="8" t="s">
        <v>13367</v>
      </c>
      <c r="W1992" s="8" t="s">
        <v>16653</v>
      </c>
      <c r="X1992" s="8">
        <v>87089990</v>
      </c>
      <c r="Y1992" s="8" t="s">
        <v>13372</v>
      </c>
      <c r="AC1992" s="4">
        <v>7897499913149</v>
      </c>
      <c r="AD1992" s="8" t="s">
        <v>13393</v>
      </c>
    </row>
    <row r="1993" spans="1:39" x14ac:dyDescent="0.25">
      <c r="A1993" s="8" t="s">
        <v>7144</v>
      </c>
      <c r="B1993" s="8" t="s">
        <v>7145</v>
      </c>
      <c r="C1993" s="8" t="s">
        <v>7146</v>
      </c>
      <c r="D1993" s="8">
        <v>12.03</v>
      </c>
      <c r="F1993" s="8" t="s">
        <v>7147</v>
      </c>
      <c r="G1993" s="8" t="s">
        <v>7148</v>
      </c>
      <c r="H1993" s="8" t="s">
        <v>7149</v>
      </c>
      <c r="I1993" s="8" t="s">
        <v>26741</v>
      </c>
      <c r="J1993" s="8" t="s">
        <v>7148</v>
      </c>
      <c r="V1993" s="8" t="s">
        <v>16618</v>
      </c>
      <c r="W1993" s="8" t="s">
        <v>16649</v>
      </c>
      <c r="X1993" s="8" t="s">
        <v>16620</v>
      </c>
      <c r="AC1993" s="4">
        <v>7891252000541</v>
      </c>
      <c r="AD1993" s="8" t="s">
        <v>16138</v>
      </c>
    </row>
    <row r="1994" spans="1:39" x14ac:dyDescent="0.25">
      <c r="A1994" s="8" t="s">
        <v>7160</v>
      </c>
      <c r="B1994" s="8" t="s">
        <v>7161</v>
      </c>
      <c r="C1994" s="8" t="s">
        <v>7162</v>
      </c>
      <c r="D1994" s="8">
        <v>10.58</v>
      </c>
      <c r="F1994" s="8" t="s">
        <v>7126</v>
      </c>
      <c r="G1994" s="8" t="s">
        <v>7163</v>
      </c>
      <c r="H1994" s="8" t="s">
        <v>7164</v>
      </c>
      <c r="I1994" s="8" t="s">
        <v>26742</v>
      </c>
      <c r="J1994" s="8" t="s">
        <v>7163</v>
      </c>
      <c r="V1994" s="8" t="s">
        <v>16618</v>
      </c>
      <c r="W1994" s="8" t="s">
        <v>16652</v>
      </c>
      <c r="X1994" s="8" t="s">
        <v>16620</v>
      </c>
      <c r="AC1994" s="4">
        <v>7891252005720</v>
      </c>
      <c r="AD1994" s="8" t="s">
        <v>14496</v>
      </c>
    </row>
    <row r="1995" spans="1:39" x14ac:dyDescent="0.25">
      <c r="A1995" s="8" t="s">
        <v>7201</v>
      </c>
      <c r="B1995" s="8" t="s">
        <v>7202</v>
      </c>
      <c r="C1995" s="8" t="s">
        <v>7203</v>
      </c>
      <c r="D1995" s="8">
        <v>101.38</v>
      </c>
      <c r="F1995" s="8" t="s">
        <v>6956</v>
      </c>
      <c r="G1995" s="8" t="s">
        <v>7204</v>
      </c>
      <c r="H1995" s="8" t="s">
        <v>26743</v>
      </c>
      <c r="J1995" s="8" t="s">
        <v>7204</v>
      </c>
      <c r="V1995" s="8" t="s">
        <v>13634</v>
      </c>
      <c r="W1995" s="8" t="s">
        <v>16662</v>
      </c>
      <c r="X1995" s="8">
        <v>87089990</v>
      </c>
      <c r="Z1995" s="8" t="s">
        <v>16401</v>
      </c>
      <c r="AA1995" s="8" t="s">
        <v>13376</v>
      </c>
      <c r="AC1995" s="4">
        <v>7892504024438</v>
      </c>
      <c r="AD1995" s="8" t="s">
        <v>13714</v>
      </c>
      <c r="AE1995" s="8" t="s">
        <v>29742</v>
      </c>
    </row>
    <row r="1996" spans="1:39" x14ac:dyDescent="0.25">
      <c r="A1996" s="8" t="s">
        <v>7170</v>
      </c>
      <c r="B1996" s="8" t="s">
        <v>7171</v>
      </c>
      <c r="C1996" s="8" t="s">
        <v>7172</v>
      </c>
      <c r="D1996" s="8">
        <v>47.25</v>
      </c>
      <c r="F1996" s="8" t="s">
        <v>1256</v>
      </c>
      <c r="G1996" s="8" t="s">
        <v>7173</v>
      </c>
      <c r="H1996" s="8" t="s">
        <v>26744</v>
      </c>
      <c r="I1996" s="8" t="s">
        <v>26745</v>
      </c>
      <c r="J1996" s="8" t="s">
        <v>7173</v>
      </c>
      <c r="V1996" s="8" t="s">
        <v>14255</v>
      </c>
      <c r="W1996" s="8" t="s">
        <v>16654</v>
      </c>
      <c r="AD1996" s="8" t="s">
        <v>13452</v>
      </c>
      <c r="AE1996" s="8" t="s">
        <v>29743</v>
      </c>
      <c r="AL1996" s="8" t="s">
        <v>18126</v>
      </c>
      <c r="AM1996" s="8" t="s">
        <v>18412</v>
      </c>
    </row>
    <row r="1997" spans="1:39" x14ac:dyDescent="0.25">
      <c r="A1997" s="8" t="s">
        <v>7205</v>
      </c>
      <c r="B1997" s="8" t="s">
        <v>7206</v>
      </c>
      <c r="C1997" s="8" t="s">
        <v>7207</v>
      </c>
      <c r="D1997" s="8">
        <v>110.23</v>
      </c>
      <c r="F1997" s="8" t="s">
        <v>34</v>
      </c>
      <c r="G1997" s="8" t="s">
        <v>7208</v>
      </c>
      <c r="H1997" s="8" t="s">
        <v>7209</v>
      </c>
      <c r="I1997" s="8" t="s">
        <v>23725</v>
      </c>
      <c r="J1997" s="8" t="s">
        <v>7208</v>
      </c>
      <c r="V1997" s="8" t="s">
        <v>13367</v>
      </c>
      <c r="W1997" s="8" t="s">
        <v>16663</v>
      </c>
      <c r="X1997" s="8">
        <v>87089990</v>
      </c>
      <c r="Y1997" s="8" t="s">
        <v>13372</v>
      </c>
      <c r="AC1997" s="4">
        <v>7890903044385</v>
      </c>
      <c r="AD1997" s="8" t="s">
        <v>13824</v>
      </c>
    </row>
    <row r="1998" spans="1:39" x14ac:dyDescent="0.25">
      <c r="A1998" s="8" t="s">
        <v>7183</v>
      </c>
      <c r="B1998" s="8" t="s">
        <v>7184</v>
      </c>
      <c r="C1998" s="8" t="s">
        <v>7185</v>
      </c>
      <c r="D1998" s="8">
        <v>73.290000000000006</v>
      </c>
      <c r="E1998" s="8" t="s">
        <v>23491</v>
      </c>
      <c r="F1998" s="8" t="s">
        <v>1396</v>
      </c>
      <c r="G1998" s="8" t="s">
        <v>26746</v>
      </c>
      <c r="H1998" s="8" t="s">
        <v>26747</v>
      </c>
      <c r="I1998" s="8" t="s">
        <v>26748</v>
      </c>
      <c r="J1998" s="8" t="s">
        <v>16656</v>
      </c>
      <c r="K1998" s="8" t="s">
        <v>16657</v>
      </c>
      <c r="L1998" s="8" t="s">
        <v>14385</v>
      </c>
      <c r="V1998" s="8" t="s">
        <v>14386</v>
      </c>
      <c r="W1998" s="8">
        <v>335506</v>
      </c>
      <c r="Z1998" s="8" t="s">
        <v>13374</v>
      </c>
      <c r="AD1998" s="8" t="s">
        <v>15992</v>
      </c>
      <c r="AE1998" s="8" t="s">
        <v>29744</v>
      </c>
    </row>
    <row r="1999" spans="1:39" x14ac:dyDescent="0.25">
      <c r="A1999" s="8" t="s">
        <v>7190</v>
      </c>
      <c r="B1999" s="8" t="s">
        <v>7191</v>
      </c>
      <c r="C1999" s="8" t="s">
        <v>7192</v>
      </c>
      <c r="D1999" s="8">
        <v>107</v>
      </c>
      <c r="E1999" s="8" t="s">
        <v>23491</v>
      </c>
      <c r="F1999" s="8" t="s">
        <v>1388</v>
      </c>
      <c r="G1999" s="8" t="s">
        <v>26749</v>
      </c>
      <c r="H1999" s="8" t="s">
        <v>26750</v>
      </c>
      <c r="I1999" s="8" t="s">
        <v>26748</v>
      </c>
      <c r="J1999" s="8" t="s">
        <v>16658</v>
      </c>
      <c r="K1999" s="8" t="s">
        <v>16659</v>
      </c>
      <c r="L1999" s="8" t="s">
        <v>14385</v>
      </c>
      <c r="V1999" s="8" t="s">
        <v>14386</v>
      </c>
      <c r="W1999" s="8">
        <v>335505</v>
      </c>
      <c r="Z1999" s="8" t="s">
        <v>13388</v>
      </c>
      <c r="AD1999" s="8" t="s">
        <v>15992</v>
      </c>
      <c r="AE1999" s="8" t="s">
        <v>29745</v>
      </c>
    </row>
    <row r="2000" spans="1:39" x14ac:dyDescent="0.25">
      <c r="A2000" s="8" t="s">
        <v>7193</v>
      </c>
      <c r="B2000" s="8" t="s">
        <v>7194</v>
      </c>
      <c r="C2000" s="8" t="s">
        <v>7195</v>
      </c>
      <c r="D2000" s="8">
        <v>104</v>
      </c>
      <c r="F2000" s="8" t="s">
        <v>7</v>
      </c>
      <c r="G2000" s="8" t="s">
        <v>7196</v>
      </c>
      <c r="H2000" s="8" t="s">
        <v>26751</v>
      </c>
      <c r="I2000" s="8" t="s">
        <v>25925</v>
      </c>
      <c r="J2000" s="8" t="s">
        <v>7196</v>
      </c>
      <c r="V2000" s="8" t="s">
        <v>13367</v>
      </c>
      <c r="W2000" s="8" t="s">
        <v>16660</v>
      </c>
      <c r="X2000" s="8">
        <v>87089990</v>
      </c>
      <c r="Y2000" s="8" t="s">
        <v>13372</v>
      </c>
      <c r="AC2000" s="4">
        <v>7890903060699</v>
      </c>
      <c r="AD2000" s="8" t="s">
        <v>14853</v>
      </c>
      <c r="AE2000" s="8" t="s">
        <v>29488</v>
      </c>
    </row>
    <row r="2001" spans="1:33" x14ac:dyDescent="0.25">
      <c r="A2001" s="8" t="s">
        <v>7197</v>
      </c>
      <c r="B2001" s="8" t="s">
        <v>7198</v>
      </c>
      <c r="C2001" s="8" t="s">
        <v>7199</v>
      </c>
      <c r="D2001" s="8">
        <v>107</v>
      </c>
      <c r="F2001" s="8" t="s">
        <v>7</v>
      </c>
      <c r="G2001" s="8" t="s">
        <v>7200</v>
      </c>
      <c r="H2001" s="8" t="s">
        <v>26752</v>
      </c>
      <c r="I2001" s="8" t="s">
        <v>25925</v>
      </c>
      <c r="J2001" s="8" t="s">
        <v>7200</v>
      </c>
      <c r="V2001" s="8" t="s">
        <v>13367</v>
      </c>
      <c r="W2001" s="8" t="s">
        <v>16661</v>
      </c>
      <c r="X2001" s="8">
        <v>87089990</v>
      </c>
      <c r="Y2001" s="8" t="s">
        <v>13372</v>
      </c>
      <c r="AC2001" s="4">
        <v>7890903060682</v>
      </c>
      <c r="AD2001" s="8" t="s">
        <v>13783</v>
      </c>
      <c r="AE2001" s="8" t="s">
        <v>29100</v>
      </c>
    </row>
    <row r="2002" spans="1:33" x14ac:dyDescent="0.25">
      <c r="A2002" s="8" t="s">
        <v>7179</v>
      </c>
      <c r="B2002" s="8" t="s">
        <v>7180</v>
      </c>
      <c r="C2002" s="8" t="s">
        <v>7181</v>
      </c>
      <c r="D2002" s="8">
        <v>76.62</v>
      </c>
      <c r="F2002" s="8" t="s">
        <v>201</v>
      </c>
      <c r="G2002" s="8" t="s">
        <v>7182</v>
      </c>
      <c r="H2002" s="8" t="s">
        <v>26753</v>
      </c>
      <c r="I2002" s="8" t="s">
        <v>26346</v>
      </c>
      <c r="J2002" s="8" t="s">
        <v>7182</v>
      </c>
      <c r="V2002" s="8" t="s">
        <v>13492</v>
      </c>
      <c r="W2002" s="8">
        <v>67375</v>
      </c>
      <c r="AB2002" s="8" t="s">
        <v>13378</v>
      </c>
      <c r="AD2002" s="8" t="s">
        <v>13481</v>
      </c>
      <c r="AE2002" s="8" t="s">
        <v>29635</v>
      </c>
      <c r="AG2002" s="8" t="s">
        <v>18089</v>
      </c>
    </row>
    <row r="2003" spans="1:33" x14ac:dyDescent="0.25">
      <c r="A2003" s="8" t="s">
        <v>7174</v>
      </c>
      <c r="B2003" s="8" t="s">
        <v>7175</v>
      </c>
      <c r="C2003" s="8" t="s">
        <v>7176</v>
      </c>
      <c r="D2003" s="8">
        <v>106.8</v>
      </c>
      <c r="F2003" s="8" t="s">
        <v>313</v>
      </c>
      <c r="G2003" s="8" t="s">
        <v>7177</v>
      </c>
      <c r="H2003" s="8" t="s">
        <v>7178</v>
      </c>
      <c r="I2003" s="8" t="s">
        <v>26754</v>
      </c>
      <c r="J2003" s="8" t="s">
        <v>7177</v>
      </c>
      <c r="V2003" s="8" t="s">
        <v>13634</v>
      </c>
      <c r="W2003" s="8" t="s">
        <v>16655</v>
      </c>
      <c r="X2003" s="8">
        <v>87089990</v>
      </c>
      <c r="Z2003" s="8" t="s">
        <v>13418</v>
      </c>
      <c r="AA2003" s="8" t="s">
        <v>13376</v>
      </c>
      <c r="AC2003" s="4">
        <v>7897483471051</v>
      </c>
      <c r="AD2003" s="8" t="s">
        <v>16037</v>
      </c>
    </row>
    <row r="2004" spans="1:33" x14ac:dyDescent="0.25">
      <c r="A2004" s="8" t="s">
        <v>7210</v>
      </c>
      <c r="B2004" s="8" t="s">
        <v>7211</v>
      </c>
      <c r="C2004" s="8" t="s">
        <v>7212</v>
      </c>
      <c r="D2004" s="8">
        <v>103.27</v>
      </c>
      <c r="F2004" s="8" t="s">
        <v>313</v>
      </c>
      <c r="G2004" s="8" t="s">
        <v>7213</v>
      </c>
      <c r="H2004" s="8" t="s">
        <v>7214</v>
      </c>
      <c r="I2004" s="8" t="s">
        <v>26755</v>
      </c>
      <c r="J2004" s="8" t="s">
        <v>7213</v>
      </c>
      <c r="V2004" s="8" t="s">
        <v>13634</v>
      </c>
      <c r="W2004" s="8" t="s">
        <v>16664</v>
      </c>
      <c r="X2004" s="8">
        <v>87089990</v>
      </c>
      <c r="Z2004" s="8" t="s">
        <v>13418</v>
      </c>
      <c r="AA2004" s="8" t="s">
        <v>13376</v>
      </c>
      <c r="AC2004" s="4">
        <v>7897483470405</v>
      </c>
      <c r="AD2004" s="8" t="s">
        <v>16403</v>
      </c>
    </row>
    <row r="2005" spans="1:33" x14ac:dyDescent="0.25">
      <c r="A2005" s="8" t="s">
        <v>7215</v>
      </c>
      <c r="B2005" s="8" t="s">
        <v>7216</v>
      </c>
      <c r="C2005" s="8" t="s">
        <v>7217</v>
      </c>
      <c r="D2005" s="8">
        <v>104.32</v>
      </c>
      <c r="F2005" s="8" t="s">
        <v>313</v>
      </c>
      <c r="G2005" s="8" t="s">
        <v>7218</v>
      </c>
      <c r="H2005" s="8" t="s">
        <v>7219</v>
      </c>
      <c r="I2005" s="8" t="s">
        <v>26756</v>
      </c>
      <c r="J2005" s="8" t="s">
        <v>7218</v>
      </c>
      <c r="V2005" s="8" t="s">
        <v>13634</v>
      </c>
      <c r="W2005" s="8" t="s">
        <v>16665</v>
      </c>
      <c r="X2005" s="8">
        <v>87089990</v>
      </c>
      <c r="Z2005" s="8" t="s">
        <v>13418</v>
      </c>
      <c r="AA2005" s="8" t="s">
        <v>13376</v>
      </c>
      <c r="AC2005" s="4">
        <v>7897483470382</v>
      </c>
      <c r="AD2005" s="8" t="s">
        <v>14056</v>
      </c>
    </row>
    <row r="2006" spans="1:33" x14ac:dyDescent="0.25">
      <c r="A2006" s="8" t="s">
        <v>7186</v>
      </c>
      <c r="B2006" s="8" t="s">
        <v>7187</v>
      </c>
      <c r="C2006" s="8" t="s">
        <v>7188</v>
      </c>
      <c r="D2006" s="8">
        <v>39.64</v>
      </c>
      <c r="F2006" s="8" t="s">
        <v>201</v>
      </c>
      <c r="G2006" s="8" t="s">
        <v>7189</v>
      </c>
      <c r="H2006" s="8" t="s">
        <v>26757</v>
      </c>
      <c r="I2006" s="8" t="s">
        <v>24042</v>
      </c>
      <c r="J2006" s="8" t="s">
        <v>7189</v>
      </c>
      <c r="V2006" s="8" t="s">
        <v>13492</v>
      </c>
      <c r="W2006" s="8">
        <v>62365</v>
      </c>
      <c r="AB2006" s="8" t="s">
        <v>13378</v>
      </c>
      <c r="AD2006" s="8" t="s">
        <v>14463</v>
      </c>
      <c r="AE2006" s="8" t="s">
        <v>29637</v>
      </c>
      <c r="AG2006" s="8" t="s">
        <v>18089</v>
      </c>
    </row>
    <row r="2007" spans="1:33" x14ac:dyDescent="0.25">
      <c r="A2007" s="8" t="s">
        <v>7247</v>
      </c>
      <c r="B2007" s="8" t="s">
        <v>7248</v>
      </c>
      <c r="C2007" s="8" t="s">
        <v>7249</v>
      </c>
      <c r="D2007" s="8">
        <v>481.81</v>
      </c>
      <c r="F2007" s="8" t="s">
        <v>121</v>
      </c>
      <c r="G2007" s="8" t="s">
        <v>7250</v>
      </c>
      <c r="H2007" s="8" t="s">
        <v>26758</v>
      </c>
      <c r="J2007" s="8" t="s">
        <v>7250</v>
      </c>
      <c r="V2007" s="8" t="s">
        <v>13492</v>
      </c>
      <c r="W2007" s="8">
        <v>12111</v>
      </c>
      <c r="AB2007" s="8" t="s">
        <v>13442</v>
      </c>
      <c r="AD2007" s="8" t="s">
        <v>14009</v>
      </c>
      <c r="AE2007" s="8" t="s">
        <v>29746</v>
      </c>
    </row>
    <row r="2008" spans="1:33" x14ac:dyDescent="0.25">
      <c r="A2008" s="8" t="s">
        <v>7233</v>
      </c>
      <c r="B2008" s="8" t="s">
        <v>7234</v>
      </c>
      <c r="C2008" s="8" t="s">
        <v>7235</v>
      </c>
      <c r="D2008" s="8">
        <v>735.75</v>
      </c>
      <c r="F2008" s="8" t="s">
        <v>632</v>
      </c>
      <c r="G2008" s="8" t="s">
        <v>26759</v>
      </c>
      <c r="H2008" s="8" t="s">
        <v>26760</v>
      </c>
      <c r="I2008" s="8" t="s">
        <v>26761</v>
      </c>
      <c r="J2008" s="8" t="s">
        <v>16676</v>
      </c>
      <c r="K2008" s="8" t="s">
        <v>16677</v>
      </c>
      <c r="V2008" s="8" t="s">
        <v>13492</v>
      </c>
      <c r="W2008" s="8">
        <v>96115</v>
      </c>
      <c r="AB2008" s="8" t="s">
        <v>13378</v>
      </c>
      <c r="AD2008" s="8" t="s">
        <v>13874</v>
      </c>
      <c r="AE2008" s="8" t="s">
        <v>29747</v>
      </c>
    </row>
    <row r="2009" spans="1:33" x14ac:dyDescent="0.25">
      <c r="A2009" s="8" t="s">
        <v>7227</v>
      </c>
      <c r="B2009" s="8" t="s">
        <v>7228</v>
      </c>
      <c r="C2009" s="8" t="s">
        <v>7229</v>
      </c>
      <c r="D2009" s="8">
        <v>871.25</v>
      </c>
      <c r="F2009" s="8" t="s">
        <v>632</v>
      </c>
      <c r="G2009" s="8" t="s">
        <v>26762</v>
      </c>
      <c r="H2009" s="8" t="s">
        <v>26763</v>
      </c>
      <c r="I2009" s="8" t="s">
        <v>26764</v>
      </c>
      <c r="J2009" s="8" t="s">
        <v>16670</v>
      </c>
      <c r="K2009" s="8" t="s">
        <v>16671</v>
      </c>
      <c r="L2009" s="8" t="s">
        <v>16672</v>
      </c>
      <c r="V2009" s="8" t="s">
        <v>13492</v>
      </c>
      <c r="W2009" s="8">
        <v>96116</v>
      </c>
      <c r="AB2009" s="8" t="s">
        <v>13378</v>
      </c>
      <c r="AD2009" s="8" t="s">
        <v>13874</v>
      </c>
      <c r="AE2009" s="8" t="s">
        <v>29748</v>
      </c>
    </row>
    <row r="2010" spans="1:33" x14ac:dyDescent="0.25">
      <c r="A2010" s="8" t="s">
        <v>7224</v>
      </c>
      <c r="B2010" s="8" t="s">
        <v>7225</v>
      </c>
      <c r="C2010" s="8" t="s">
        <v>7226</v>
      </c>
      <c r="D2010" s="8">
        <v>1003.94</v>
      </c>
      <c r="F2010" s="8" t="s">
        <v>632</v>
      </c>
      <c r="G2010" s="8" t="s">
        <v>26765</v>
      </c>
      <c r="H2010" s="8" t="s">
        <v>26766</v>
      </c>
      <c r="I2010" s="8" t="s">
        <v>26767</v>
      </c>
      <c r="J2010" s="8" t="s">
        <v>16667</v>
      </c>
      <c r="K2010" s="8" t="s">
        <v>16668</v>
      </c>
      <c r="L2010" s="8" t="s">
        <v>16669</v>
      </c>
      <c r="V2010" s="8" t="s">
        <v>13492</v>
      </c>
      <c r="W2010" s="8">
        <v>94103</v>
      </c>
      <c r="AB2010" s="8" t="s">
        <v>13442</v>
      </c>
      <c r="AD2010" s="8" t="s">
        <v>13874</v>
      </c>
      <c r="AE2010" s="8" t="s">
        <v>29749</v>
      </c>
    </row>
    <row r="2011" spans="1:33" x14ac:dyDescent="0.25">
      <c r="A2011" s="8" t="s">
        <v>7220</v>
      </c>
      <c r="B2011" s="8" t="s">
        <v>7221</v>
      </c>
      <c r="C2011" s="8" t="s">
        <v>7222</v>
      </c>
      <c r="D2011" s="8">
        <v>2596.5</v>
      </c>
      <c r="F2011" s="8" t="s">
        <v>4568</v>
      </c>
      <c r="G2011" s="8" t="s">
        <v>7223</v>
      </c>
      <c r="H2011" s="8" t="s">
        <v>26768</v>
      </c>
      <c r="I2011" s="8" t="s">
        <v>26769</v>
      </c>
      <c r="J2011" s="8" t="s">
        <v>7223</v>
      </c>
      <c r="V2011" s="8" t="s">
        <v>13367</v>
      </c>
      <c r="W2011" s="8" t="s">
        <v>16666</v>
      </c>
      <c r="X2011" s="8">
        <v>87089483</v>
      </c>
      <c r="Y2011" s="8" t="s">
        <v>14971</v>
      </c>
      <c r="AC2011" s="4">
        <v>7890903049861</v>
      </c>
      <c r="AD2011" s="8" t="s">
        <v>13676</v>
      </c>
      <c r="AE2011" s="8" t="s">
        <v>29750</v>
      </c>
    </row>
    <row r="2012" spans="1:33" x14ac:dyDescent="0.25">
      <c r="A2012" s="8" t="s">
        <v>7236</v>
      </c>
      <c r="B2012" s="8" t="s">
        <v>7237</v>
      </c>
      <c r="C2012" s="8" t="s">
        <v>7238</v>
      </c>
      <c r="D2012" s="8">
        <v>582.29999999999995</v>
      </c>
      <c r="F2012" s="8" t="s">
        <v>632</v>
      </c>
      <c r="G2012" s="8" t="s">
        <v>26770</v>
      </c>
      <c r="H2012" s="8" t="s">
        <v>26771</v>
      </c>
      <c r="I2012" s="8" t="s">
        <v>26772</v>
      </c>
      <c r="J2012" s="8" t="s">
        <v>16678</v>
      </c>
      <c r="K2012" s="8" t="s">
        <v>16679</v>
      </c>
      <c r="L2012" s="8" t="s">
        <v>16680</v>
      </c>
      <c r="M2012" s="8" t="s">
        <v>16681</v>
      </c>
      <c r="V2012" s="8" t="s">
        <v>13492</v>
      </c>
      <c r="W2012" s="8">
        <v>96110</v>
      </c>
      <c r="AB2012" s="8" t="s">
        <v>13378</v>
      </c>
      <c r="AD2012" s="8" t="s">
        <v>13874</v>
      </c>
      <c r="AE2012" s="8" t="s">
        <v>29751</v>
      </c>
    </row>
    <row r="2013" spans="1:33" x14ac:dyDescent="0.25">
      <c r="A2013" s="8" t="s">
        <v>7230</v>
      </c>
      <c r="B2013" s="8" t="s">
        <v>7231</v>
      </c>
      <c r="C2013" s="8" t="s">
        <v>7232</v>
      </c>
      <c r="D2013" s="8">
        <v>1075.55</v>
      </c>
      <c r="F2013" s="8" t="s">
        <v>632</v>
      </c>
      <c r="G2013" s="8" t="s">
        <v>26773</v>
      </c>
      <c r="H2013" s="8" t="s">
        <v>26774</v>
      </c>
      <c r="I2013" s="8" t="s">
        <v>26775</v>
      </c>
      <c r="J2013" s="8" t="s">
        <v>16673</v>
      </c>
      <c r="K2013" s="8" t="s">
        <v>16674</v>
      </c>
      <c r="L2013" s="8" t="s">
        <v>16675</v>
      </c>
      <c r="V2013" s="8" t="s">
        <v>13492</v>
      </c>
      <c r="W2013" s="8">
        <v>92114</v>
      </c>
      <c r="AB2013" s="8" t="s">
        <v>13378</v>
      </c>
      <c r="AD2013" s="8" t="s">
        <v>13874</v>
      </c>
      <c r="AE2013" s="8" t="s">
        <v>29752</v>
      </c>
    </row>
    <row r="2014" spans="1:33" x14ac:dyDescent="0.25">
      <c r="A2014" s="8" t="s">
        <v>26776</v>
      </c>
      <c r="B2014" s="8" t="s">
        <v>26777</v>
      </c>
      <c r="C2014" s="8" t="s">
        <v>26778</v>
      </c>
      <c r="D2014" s="8">
        <v>46.19</v>
      </c>
      <c r="F2014" s="8" t="s">
        <v>201</v>
      </c>
      <c r="G2014" s="8" t="s">
        <v>26779</v>
      </c>
      <c r="H2014" s="8" t="s">
        <v>26780</v>
      </c>
      <c r="I2014" s="8" t="s">
        <v>26781</v>
      </c>
      <c r="J2014" s="8" t="s">
        <v>26779</v>
      </c>
      <c r="V2014" s="8" t="s">
        <v>13492</v>
      </c>
      <c r="W2014" s="8">
        <v>67168</v>
      </c>
      <c r="AB2014" s="8" t="s">
        <v>13378</v>
      </c>
      <c r="AD2014" s="8" t="s">
        <v>13481</v>
      </c>
      <c r="AE2014" s="8" t="s">
        <v>29753</v>
      </c>
      <c r="AG2014" s="8" t="s">
        <v>18089</v>
      </c>
    </row>
    <row r="2015" spans="1:33" x14ac:dyDescent="0.25">
      <c r="A2015" s="8" t="s">
        <v>7243</v>
      </c>
      <c r="B2015" s="8" t="s">
        <v>7244</v>
      </c>
      <c r="C2015" s="8" t="s">
        <v>7245</v>
      </c>
      <c r="D2015" s="8">
        <v>52.25</v>
      </c>
      <c r="F2015" s="8" t="s">
        <v>2693</v>
      </c>
      <c r="G2015" s="8" t="s">
        <v>7246</v>
      </c>
      <c r="H2015" s="8" t="s">
        <v>26782</v>
      </c>
      <c r="I2015" s="8" t="s">
        <v>26783</v>
      </c>
      <c r="J2015" s="8" t="s">
        <v>7246</v>
      </c>
      <c r="V2015" s="8" t="s">
        <v>14670</v>
      </c>
      <c r="W2015" s="8">
        <v>43.453699999999998</v>
      </c>
      <c r="Y2015" s="8" t="s">
        <v>14448</v>
      </c>
      <c r="AA2015" s="8" t="s">
        <v>13376</v>
      </c>
      <c r="AB2015" s="8" t="s">
        <v>13378</v>
      </c>
      <c r="AC2015" s="4">
        <v>7892968027815</v>
      </c>
      <c r="AD2015" s="8" t="s">
        <v>15674</v>
      </c>
      <c r="AE2015" s="8" t="s">
        <v>29754</v>
      </c>
    </row>
    <row r="2016" spans="1:33" x14ac:dyDescent="0.25">
      <c r="A2016" s="8" t="s">
        <v>7251</v>
      </c>
      <c r="B2016" s="8" t="s">
        <v>7252</v>
      </c>
      <c r="C2016" s="8" t="s">
        <v>7253</v>
      </c>
      <c r="D2016" s="8">
        <v>92.52</v>
      </c>
      <c r="F2016" s="8" t="s">
        <v>2693</v>
      </c>
      <c r="G2016" s="8" t="s">
        <v>7254</v>
      </c>
      <c r="H2016" s="8" t="s">
        <v>26784</v>
      </c>
      <c r="I2016" s="8" t="s">
        <v>26785</v>
      </c>
      <c r="J2016" s="8" t="s">
        <v>7254</v>
      </c>
      <c r="V2016" s="8" t="s">
        <v>14670</v>
      </c>
      <c r="W2016" s="8">
        <v>43.429099999999998</v>
      </c>
      <c r="Y2016" s="8" t="s">
        <v>14448</v>
      </c>
      <c r="AA2016" s="8" t="s">
        <v>13376</v>
      </c>
      <c r="AB2016" s="8" t="s">
        <v>13378</v>
      </c>
      <c r="AC2016" s="4">
        <v>7892968027679</v>
      </c>
      <c r="AD2016" s="8" t="s">
        <v>14218</v>
      </c>
      <c r="AE2016" s="8" t="s">
        <v>28773</v>
      </c>
    </row>
    <row r="2017" spans="1:45" x14ac:dyDescent="0.25">
      <c r="A2017" s="8" t="s">
        <v>7239</v>
      </c>
      <c r="B2017" s="8" t="s">
        <v>7240</v>
      </c>
      <c r="C2017" s="8" t="s">
        <v>7241</v>
      </c>
      <c r="D2017" s="8">
        <v>65.03</v>
      </c>
      <c r="F2017" s="8" t="s">
        <v>2693</v>
      </c>
      <c r="G2017" s="8" t="s">
        <v>7242</v>
      </c>
      <c r="H2017" s="8" t="s">
        <v>26786</v>
      </c>
      <c r="I2017" s="8" t="s">
        <v>26787</v>
      </c>
      <c r="J2017" s="8" t="s">
        <v>7242</v>
      </c>
      <c r="V2017" s="8" t="s">
        <v>14670</v>
      </c>
      <c r="W2017" s="8">
        <v>43.453899999999997</v>
      </c>
      <c r="Y2017" s="8" t="s">
        <v>14448</v>
      </c>
      <c r="AA2017" s="8" t="s">
        <v>13376</v>
      </c>
      <c r="AB2017" s="8" t="s">
        <v>13378</v>
      </c>
      <c r="AC2017" s="4">
        <v>7892968027822</v>
      </c>
      <c r="AD2017" s="8" t="s">
        <v>15674</v>
      </c>
      <c r="AE2017" s="8" t="s">
        <v>29253</v>
      </c>
    </row>
    <row r="2018" spans="1:45" x14ac:dyDescent="0.25">
      <c r="A2018" s="8" t="s">
        <v>17924</v>
      </c>
      <c r="B2018" s="8" t="s">
        <v>17925</v>
      </c>
      <c r="C2018" s="8" t="s">
        <v>17926</v>
      </c>
      <c r="D2018" s="8">
        <v>122.85</v>
      </c>
      <c r="F2018" s="8" t="s">
        <v>41</v>
      </c>
      <c r="G2018" s="8" t="s">
        <v>17927</v>
      </c>
      <c r="H2018" s="8" t="s">
        <v>17928</v>
      </c>
      <c r="I2018" s="8" t="s">
        <v>26788</v>
      </c>
      <c r="J2018" s="8" t="s">
        <v>17927</v>
      </c>
      <c r="V2018" s="8" t="s">
        <v>13367</v>
      </c>
      <c r="W2018" s="8" t="s">
        <v>18414</v>
      </c>
      <c r="X2018" s="8">
        <v>87089990</v>
      </c>
      <c r="Y2018" s="8" t="s">
        <v>13372</v>
      </c>
      <c r="AC2018" s="4">
        <v>7897499919219</v>
      </c>
      <c r="AD2018" s="8" t="s">
        <v>13419</v>
      </c>
    </row>
    <row r="2019" spans="1:45" x14ac:dyDescent="0.25">
      <c r="A2019" s="8" t="s">
        <v>7260</v>
      </c>
      <c r="B2019" s="8" t="s">
        <v>7261</v>
      </c>
      <c r="C2019" s="8" t="s">
        <v>7262</v>
      </c>
      <c r="D2019" s="8">
        <v>1267</v>
      </c>
      <c r="F2019" s="8" t="s">
        <v>27</v>
      </c>
      <c r="G2019" s="8" t="s">
        <v>7263</v>
      </c>
      <c r="H2019" s="8" t="s">
        <v>26789</v>
      </c>
      <c r="I2019" s="8" t="s">
        <v>26790</v>
      </c>
      <c r="J2019" s="8" t="s">
        <v>7263</v>
      </c>
      <c r="V2019" s="8" t="s">
        <v>13367</v>
      </c>
      <c r="W2019" s="8" t="s">
        <v>16683</v>
      </c>
      <c r="X2019" s="8">
        <v>87089483</v>
      </c>
      <c r="Y2019" s="8" t="s">
        <v>13372</v>
      </c>
      <c r="AC2019" s="4">
        <v>7890903050812</v>
      </c>
      <c r="AD2019" s="8" t="s">
        <v>15461</v>
      </c>
      <c r="AE2019" s="8" t="s">
        <v>29273</v>
      </c>
    </row>
    <row r="2020" spans="1:45" x14ac:dyDescent="0.25">
      <c r="A2020" s="8" t="s">
        <v>7264</v>
      </c>
      <c r="B2020" s="8" t="s">
        <v>7265</v>
      </c>
      <c r="C2020" s="8" t="s">
        <v>7266</v>
      </c>
      <c r="D2020" s="8">
        <v>70.97</v>
      </c>
      <c r="F2020" s="8" t="s">
        <v>7</v>
      </c>
      <c r="G2020" s="8" t="s">
        <v>7267</v>
      </c>
      <c r="H2020" s="8" t="s">
        <v>26791</v>
      </c>
      <c r="I2020" s="8" t="s">
        <v>26792</v>
      </c>
      <c r="J2020" s="8" t="s">
        <v>7267</v>
      </c>
      <c r="V2020" s="8" t="s">
        <v>14255</v>
      </c>
      <c r="W2020" s="8" t="s">
        <v>16684</v>
      </c>
      <c r="Z2020" s="8" t="s">
        <v>13388</v>
      </c>
      <c r="AD2020" s="8" t="s">
        <v>14020</v>
      </c>
      <c r="AE2020" s="8" t="s">
        <v>29755</v>
      </c>
    </row>
    <row r="2021" spans="1:45" x14ac:dyDescent="0.25">
      <c r="A2021" s="8" t="s">
        <v>7281</v>
      </c>
      <c r="B2021" s="8" t="s">
        <v>7282</v>
      </c>
      <c r="C2021" s="8" t="s">
        <v>7283</v>
      </c>
      <c r="D2021" s="8">
        <v>100.3</v>
      </c>
      <c r="F2021" s="8" t="s">
        <v>1225</v>
      </c>
      <c r="G2021" s="8" t="s">
        <v>7284</v>
      </c>
      <c r="H2021" s="8" t="s">
        <v>7285</v>
      </c>
      <c r="I2021" s="8" t="s">
        <v>26793</v>
      </c>
      <c r="J2021" s="8" t="s">
        <v>7284</v>
      </c>
      <c r="V2021" s="8" t="s">
        <v>13634</v>
      </c>
      <c r="W2021" s="8" t="s">
        <v>16687</v>
      </c>
      <c r="X2021" s="8">
        <v>87089990</v>
      </c>
      <c r="Z2021" s="8" t="s">
        <v>13392</v>
      </c>
      <c r="AA2021" s="8" t="s">
        <v>13376</v>
      </c>
      <c r="AC2021" s="4">
        <v>7897483470627</v>
      </c>
      <c r="AD2021" s="8" t="s">
        <v>14825</v>
      </c>
    </row>
    <row r="2022" spans="1:45" x14ac:dyDescent="0.25">
      <c r="A2022" s="8" t="s">
        <v>7272</v>
      </c>
      <c r="B2022" s="8" t="s">
        <v>7273</v>
      </c>
      <c r="C2022" s="8" t="s">
        <v>7274</v>
      </c>
      <c r="D2022" s="8">
        <v>81.89</v>
      </c>
      <c r="F2022" s="8" t="s">
        <v>2570</v>
      </c>
      <c r="G2022" s="8" t="s">
        <v>7275</v>
      </c>
      <c r="H2022" s="8" t="s">
        <v>26794</v>
      </c>
      <c r="I2022" s="8" t="s">
        <v>26795</v>
      </c>
      <c r="J2022" s="8" t="s">
        <v>7275</v>
      </c>
      <c r="V2022" s="8" t="s">
        <v>14670</v>
      </c>
      <c r="W2022" s="8" t="s">
        <v>16686</v>
      </c>
      <c r="Y2022" s="8" t="s">
        <v>14971</v>
      </c>
      <c r="AA2022" s="8" t="s">
        <v>13376</v>
      </c>
      <c r="AB2022" s="8" t="s">
        <v>13378</v>
      </c>
      <c r="AC2022" s="4">
        <v>7892968028805</v>
      </c>
      <c r="AD2022" s="8" t="s">
        <v>14341</v>
      </c>
      <c r="AE2022" s="8" t="s">
        <v>29756</v>
      </c>
    </row>
    <row r="2023" spans="1:45" x14ac:dyDescent="0.25">
      <c r="A2023" s="8" t="s">
        <v>7286</v>
      </c>
      <c r="B2023" s="8" t="s">
        <v>7287</v>
      </c>
      <c r="C2023" s="8" t="s">
        <v>7288</v>
      </c>
      <c r="D2023" s="8">
        <v>106.8</v>
      </c>
      <c r="F2023" s="8" t="s">
        <v>1225</v>
      </c>
      <c r="G2023" s="8" t="s">
        <v>7289</v>
      </c>
      <c r="H2023" s="8" t="s">
        <v>7290</v>
      </c>
      <c r="I2023" s="8" t="s">
        <v>26796</v>
      </c>
      <c r="J2023" s="8" t="s">
        <v>7289</v>
      </c>
      <c r="V2023" s="8" t="s">
        <v>13634</v>
      </c>
      <c r="W2023" s="8" t="s">
        <v>16688</v>
      </c>
      <c r="X2023" s="8">
        <v>87089990</v>
      </c>
      <c r="Z2023" s="8" t="s">
        <v>13392</v>
      </c>
      <c r="AA2023" s="8" t="s">
        <v>13376</v>
      </c>
      <c r="AC2023" s="4">
        <v>7897483470924</v>
      </c>
      <c r="AD2023" s="8" t="s">
        <v>14056</v>
      </c>
    </row>
    <row r="2024" spans="1:45" x14ac:dyDescent="0.25">
      <c r="A2024" s="8" t="s">
        <v>7268</v>
      </c>
      <c r="B2024" s="8" t="s">
        <v>7269</v>
      </c>
      <c r="C2024" s="8" t="s">
        <v>7270</v>
      </c>
      <c r="D2024" s="8">
        <v>127.9</v>
      </c>
      <c r="F2024" s="8" t="s">
        <v>7</v>
      </c>
      <c r="G2024" s="8" t="s">
        <v>7271</v>
      </c>
      <c r="H2024" s="8" t="s">
        <v>26797</v>
      </c>
      <c r="I2024" s="8" t="s">
        <v>26798</v>
      </c>
      <c r="J2024" s="8" t="s">
        <v>7271</v>
      </c>
      <c r="V2024" s="8" t="s">
        <v>14255</v>
      </c>
      <c r="W2024" s="8" t="s">
        <v>16685</v>
      </c>
      <c r="Z2024" s="8" t="s">
        <v>13397</v>
      </c>
      <c r="AD2024" s="8" t="s">
        <v>15490</v>
      </c>
      <c r="AE2024" s="8" t="s">
        <v>29757</v>
      </c>
    </row>
    <row r="2025" spans="1:45" x14ac:dyDescent="0.25">
      <c r="A2025" s="8" t="s">
        <v>7297</v>
      </c>
      <c r="B2025" s="8" t="s">
        <v>7298</v>
      </c>
      <c r="C2025" s="8" t="s">
        <v>7299</v>
      </c>
      <c r="D2025" s="8">
        <v>112.4</v>
      </c>
      <c r="F2025" s="8" t="s">
        <v>7</v>
      </c>
      <c r="G2025" s="8" t="s">
        <v>7300</v>
      </c>
      <c r="H2025" s="8" t="s">
        <v>26799</v>
      </c>
      <c r="I2025" s="8" t="s">
        <v>26792</v>
      </c>
      <c r="J2025" s="8" t="s">
        <v>7300</v>
      </c>
      <c r="V2025" s="8" t="s">
        <v>14255</v>
      </c>
      <c r="W2025" s="8" t="s">
        <v>16694</v>
      </c>
      <c r="Z2025" s="8" t="s">
        <v>13374</v>
      </c>
      <c r="AD2025" s="8" t="s">
        <v>14829</v>
      </c>
      <c r="AE2025" s="8" t="s">
        <v>29758</v>
      </c>
    </row>
    <row r="2026" spans="1:45" x14ac:dyDescent="0.25">
      <c r="A2026" s="8" t="s">
        <v>7276</v>
      </c>
      <c r="B2026" s="8" t="s">
        <v>7277</v>
      </c>
      <c r="C2026" s="8" t="s">
        <v>7278</v>
      </c>
      <c r="D2026" s="8">
        <v>56.93</v>
      </c>
      <c r="F2026" s="8" t="s">
        <v>6694</v>
      </c>
      <c r="G2026" s="8" t="s">
        <v>7279</v>
      </c>
      <c r="H2026" s="8" t="s">
        <v>7280</v>
      </c>
      <c r="I2026" s="8" t="s">
        <v>26800</v>
      </c>
      <c r="J2026" s="8" t="s">
        <v>7279</v>
      </c>
      <c r="V2026" s="8" t="s">
        <v>14386</v>
      </c>
      <c r="W2026" s="8">
        <v>680034</v>
      </c>
      <c r="X2026" s="8">
        <v>87089990</v>
      </c>
      <c r="AD2026" s="8" t="s">
        <v>14920</v>
      </c>
    </row>
    <row r="2027" spans="1:45" x14ac:dyDescent="0.25">
      <c r="A2027" s="8" t="s">
        <v>7294</v>
      </c>
      <c r="B2027" s="8" t="s">
        <v>7295</v>
      </c>
      <c r="C2027" s="8" t="s">
        <v>7296</v>
      </c>
      <c r="D2027" s="8">
        <v>102.1</v>
      </c>
      <c r="E2027" s="8" t="s">
        <v>24118</v>
      </c>
      <c r="F2027" s="8" t="s">
        <v>2322</v>
      </c>
      <c r="G2027" s="8" t="s">
        <v>26801</v>
      </c>
      <c r="H2027" s="8" t="s">
        <v>26802</v>
      </c>
      <c r="I2027" s="8" t="s">
        <v>26803</v>
      </c>
      <c r="J2027" s="8" t="s">
        <v>16691</v>
      </c>
      <c r="K2027" s="8" t="s">
        <v>16692</v>
      </c>
      <c r="L2027" s="8" t="s">
        <v>14856</v>
      </c>
      <c r="V2027" s="8" t="s">
        <v>14386</v>
      </c>
      <c r="W2027" s="8">
        <v>680631</v>
      </c>
      <c r="Z2027" s="8" t="s">
        <v>14857</v>
      </c>
      <c r="AD2027" s="8" t="s">
        <v>16693</v>
      </c>
      <c r="AE2027" s="8" t="s">
        <v>29759</v>
      </c>
    </row>
    <row r="2028" spans="1:45" x14ac:dyDescent="0.25">
      <c r="A2028" s="8" t="s">
        <v>7255</v>
      </c>
      <c r="B2028" s="8" t="s">
        <v>7256</v>
      </c>
      <c r="C2028" s="8" t="s">
        <v>7257</v>
      </c>
      <c r="D2028" s="8">
        <v>106.82</v>
      </c>
      <c r="F2028" s="8" t="s">
        <v>41</v>
      </c>
      <c r="G2028" s="8" t="s">
        <v>7258</v>
      </c>
      <c r="H2028" s="8" t="s">
        <v>7259</v>
      </c>
      <c r="I2028" s="8" t="s">
        <v>23032</v>
      </c>
      <c r="J2028" s="8" t="s">
        <v>7258</v>
      </c>
      <c r="V2028" s="8" t="s">
        <v>13367</v>
      </c>
      <c r="W2028" s="8" t="s">
        <v>16682</v>
      </c>
      <c r="X2028" s="8">
        <v>87089990</v>
      </c>
      <c r="Y2028" s="8" t="s">
        <v>13372</v>
      </c>
      <c r="AD2028" s="8" t="s">
        <v>14999</v>
      </c>
    </row>
    <row r="2029" spans="1:45" x14ac:dyDescent="0.25">
      <c r="A2029" s="8" t="s">
        <v>7291</v>
      </c>
      <c r="B2029" s="8" t="s">
        <v>7292</v>
      </c>
      <c r="C2029" s="8" t="s">
        <v>7293</v>
      </c>
      <c r="D2029" s="8">
        <v>109.78</v>
      </c>
      <c r="E2029" s="8" t="s">
        <v>24118</v>
      </c>
      <c r="F2029" s="8" t="s">
        <v>2322</v>
      </c>
      <c r="G2029" s="8" t="s">
        <v>26804</v>
      </c>
      <c r="H2029" s="8" t="s">
        <v>26805</v>
      </c>
      <c r="I2029" s="8" t="s">
        <v>26806</v>
      </c>
      <c r="J2029" s="8" t="s">
        <v>16689</v>
      </c>
      <c r="K2029" s="8" t="s">
        <v>16690</v>
      </c>
      <c r="L2029" s="8" t="s">
        <v>14856</v>
      </c>
      <c r="V2029" s="8" t="s">
        <v>14386</v>
      </c>
      <c r="W2029" s="8">
        <v>680526</v>
      </c>
      <c r="Z2029" s="8" t="s">
        <v>14857</v>
      </c>
      <c r="AD2029" s="8" t="s">
        <v>14073</v>
      </c>
      <c r="AE2029" s="8" t="s">
        <v>29760</v>
      </c>
    </row>
    <row r="2030" spans="1:45" x14ac:dyDescent="0.25">
      <c r="A2030" s="8" t="s">
        <v>7337</v>
      </c>
      <c r="B2030" s="8" t="s">
        <v>7338</v>
      </c>
      <c r="C2030" s="8" t="s">
        <v>7339</v>
      </c>
      <c r="D2030" s="8">
        <v>64.3</v>
      </c>
      <c r="F2030" s="8" t="s">
        <v>2693</v>
      </c>
      <c r="G2030" s="8" t="s">
        <v>7340</v>
      </c>
      <c r="H2030" s="8" t="s">
        <v>26807</v>
      </c>
      <c r="I2030" s="8" t="s">
        <v>26808</v>
      </c>
      <c r="J2030" s="8" t="s">
        <v>7340</v>
      </c>
      <c r="V2030" s="8" t="s">
        <v>14670</v>
      </c>
      <c r="W2030" s="8">
        <v>43.406599999999997</v>
      </c>
      <c r="Y2030" s="8" t="s">
        <v>14448</v>
      </c>
      <c r="AA2030" s="8" t="s">
        <v>13376</v>
      </c>
      <c r="AB2030" s="8" t="s">
        <v>13378</v>
      </c>
      <c r="AC2030" s="4">
        <v>7892968028256</v>
      </c>
      <c r="AD2030" s="8" t="s">
        <v>14181</v>
      </c>
      <c r="AE2030" s="8" t="s">
        <v>29000</v>
      </c>
    </row>
    <row r="2031" spans="1:45" x14ac:dyDescent="0.25">
      <c r="A2031" s="8" t="s">
        <v>7309</v>
      </c>
      <c r="B2031" s="8" t="s">
        <v>7310</v>
      </c>
      <c r="C2031" s="8" t="s">
        <v>7311</v>
      </c>
      <c r="D2031" s="8">
        <v>247.95</v>
      </c>
      <c r="F2031" s="8" t="s">
        <v>136</v>
      </c>
      <c r="G2031" s="8" t="s">
        <v>7312</v>
      </c>
      <c r="H2031" s="8" t="s">
        <v>26809</v>
      </c>
      <c r="J2031" s="8" t="s">
        <v>7312</v>
      </c>
      <c r="V2031" s="8" t="s">
        <v>13634</v>
      </c>
      <c r="W2031" s="8" t="s">
        <v>16697</v>
      </c>
      <c r="X2031" s="8">
        <v>87089990</v>
      </c>
      <c r="Z2031" s="8" t="s">
        <v>13397</v>
      </c>
      <c r="AA2031" s="8" t="s">
        <v>13376</v>
      </c>
      <c r="AC2031" s="4">
        <v>7892504010783</v>
      </c>
      <c r="AD2031" s="8" t="s">
        <v>13481</v>
      </c>
      <c r="AE2031" s="8" t="s">
        <v>29761</v>
      </c>
    </row>
    <row r="2032" spans="1:45" x14ac:dyDescent="0.25">
      <c r="A2032" s="8" t="s">
        <v>7321</v>
      </c>
      <c r="B2032" s="8" t="s">
        <v>7322</v>
      </c>
      <c r="C2032" s="8" t="s">
        <v>7323</v>
      </c>
      <c r="D2032" s="8">
        <v>105.35</v>
      </c>
      <c r="G2032" s="8" t="s">
        <v>7324</v>
      </c>
      <c r="H2032" s="8" t="s">
        <v>26810</v>
      </c>
      <c r="J2032" s="8" t="s">
        <v>7324</v>
      </c>
      <c r="V2032" s="8" t="s">
        <v>14386</v>
      </c>
      <c r="W2032" s="8">
        <v>680300</v>
      </c>
      <c r="X2032" s="8">
        <v>87089482</v>
      </c>
      <c r="AC2032" s="4">
        <v>7899013309711</v>
      </c>
      <c r="AD2032" s="8" t="s">
        <v>14463</v>
      </c>
      <c r="AE2032" s="8" t="s">
        <v>29762</v>
      </c>
      <c r="AG2032" s="8" t="s">
        <v>18415</v>
      </c>
      <c r="AS2032" s="8" t="s">
        <v>18403</v>
      </c>
    </row>
    <row r="2033" spans="1:45" x14ac:dyDescent="0.25">
      <c r="A2033" s="8" t="s">
        <v>7329</v>
      </c>
      <c r="B2033" s="8" t="s">
        <v>7330</v>
      </c>
      <c r="C2033" s="8" t="s">
        <v>7331</v>
      </c>
      <c r="D2033" s="8">
        <v>43.7</v>
      </c>
      <c r="F2033" s="8" t="s">
        <v>41</v>
      </c>
      <c r="G2033" s="8" t="s">
        <v>7332</v>
      </c>
      <c r="H2033" s="8" t="s">
        <v>26811</v>
      </c>
      <c r="I2033" s="8" t="s">
        <v>26812</v>
      </c>
      <c r="J2033" s="8" t="s">
        <v>7332</v>
      </c>
      <c r="V2033" s="8" t="s">
        <v>14255</v>
      </c>
      <c r="W2033" s="8" t="s">
        <v>16699</v>
      </c>
      <c r="Z2033" s="8" t="s">
        <v>13388</v>
      </c>
      <c r="AD2033" s="8" t="s">
        <v>16700</v>
      </c>
      <c r="AE2033" s="8" t="s">
        <v>29763</v>
      </c>
    </row>
    <row r="2034" spans="1:45" x14ac:dyDescent="0.25">
      <c r="A2034" s="8" t="s">
        <v>7341</v>
      </c>
      <c r="B2034" s="8" t="s">
        <v>7342</v>
      </c>
      <c r="C2034" s="8" t="s">
        <v>7343</v>
      </c>
      <c r="D2034" s="8">
        <v>117.08</v>
      </c>
      <c r="F2034" s="8" t="s">
        <v>34</v>
      </c>
      <c r="G2034" s="8" t="s">
        <v>7344</v>
      </c>
      <c r="H2034" s="8" t="s">
        <v>7345</v>
      </c>
      <c r="I2034" s="8" t="s">
        <v>26813</v>
      </c>
      <c r="J2034" s="8" t="s">
        <v>7344</v>
      </c>
      <c r="V2034" s="8" t="s">
        <v>14583</v>
      </c>
      <c r="W2034" s="8" t="s">
        <v>16702</v>
      </c>
      <c r="X2034" s="8">
        <v>87089990</v>
      </c>
      <c r="Z2034" s="8" t="s">
        <v>15091</v>
      </c>
      <c r="AC2034" s="4">
        <v>7892861901571</v>
      </c>
      <c r="AD2034" s="8" t="s">
        <v>14218</v>
      </c>
    </row>
    <row r="2035" spans="1:45" x14ac:dyDescent="0.25">
      <c r="A2035" s="8" t="s">
        <v>7333</v>
      </c>
      <c r="B2035" s="8" t="s">
        <v>7334</v>
      </c>
      <c r="C2035" s="8" t="s">
        <v>7335</v>
      </c>
      <c r="D2035" s="8">
        <v>43.7</v>
      </c>
      <c r="F2035" s="8" t="s">
        <v>41</v>
      </c>
      <c r="G2035" s="8" t="s">
        <v>7336</v>
      </c>
      <c r="H2035" s="8" t="s">
        <v>26814</v>
      </c>
      <c r="I2035" s="8" t="s">
        <v>26812</v>
      </c>
      <c r="J2035" s="8" t="s">
        <v>7336</v>
      </c>
      <c r="V2035" s="8" t="s">
        <v>14255</v>
      </c>
      <c r="W2035" s="8" t="s">
        <v>16701</v>
      </c>
      <c r="Z2035" s="8" t="s">
        <v>13374</v>
      </c>
      <c r="AD2035" s="8" t="s">
        <v>13436</v>
      </c>
      <c r="AE2035" s="8" t="s">
        <v>29764</v>
      </c>
    </row>
    <row r="2036" spans="1:45" x14ac:dyDescent="0.25">
      <c r="A2036" s="8" t="s">
        <v>7346</v>
      </c>
      <c r="B2036" s="8" t="s">
        <v>7347</v>
      </c>
      <c r="C2036" s="8" t="s">
        <v>7348</v>
      </c>
      <c r="D2036" s="8">
        <v>227.22</v>
      </c>
      <c r="F2036" s="8" t="s">
        <v>41</v>
      </c>
      <c r="G2036" s="8" t="s">
        <v>7349</v>
      </c>
      <c r="H2036" s="8" t="s">
        <v>26815</v>
      </c>
      <c r="I2036" s="8" t="s">
        <v>23984</v>
      </c>
      <c r="J2036" s="8" t="s">
        <v>7349</v>
      </c>
      <c r="V2036" s="8" t="s">
        <v>13440</v>
      </c>
      <c r="W2036" s="8" t="s">
        <v>16703</v>
      </c>
      <c r="X2036" s="8">
        <v>87089990</v>
      </c>
      <c r="AA2036" s="8" t="s">
        <v>13376</v>
      </c>
      <c r="AB2036" s="8" t="s">
        <v>13442</v>
      </c>
      <c r="AD2036" s="8" t="s">
        <v>13874</v>
      </c>
      <c r="AE2036" s="8" t="s">
        <v>28980</v>
      </c>
    </row>
    <row r="2037" spans="1:45" x14ac:dyDescent="0.25">
      <c r="A2037" s="8" t="s">
        <v>7313</v>
      </c>
      <c r="B2037" s="8" t="s">
        <v>7314</v>
      </c>
      <c r="C2037" s="8" t="s">
        <v>7315</v>
      </c>
      <c r="D2037" s="8">
        <v>111.1</v>
      </c>
      <c r="F2037" s="8" t="s">
        <v>6403</v>
      </c>
      <c r="G2037" s="8" t="s">
        <v>7316</v>
      </c>
      <c r="H2037" s="8" t="s">
        <v>26816</v>
      </c>
      <c r="I2037" s="8" t="s">
        <v>26817</v>
      </c>
      <c r="J2037" s="8" t="s">
        <v>7316</v>
      </c>
      <c r="V2037" s="8" t="s">
        <v>14386</v>
      </c>
      <c r="W2037" s="8">
        <v>680082</v>
      </c>
      <c r="X2037" s="8">
        <v>87089482</v>
      </c>
      <c r="AC2037" s="4">
        <v>7899013331866</v>
      </c>
      <c r="AD2037" s="8" t="s">
        <v>14463</v>
      </c>
      <c r="AE2037" s="8" t="s">
        <v>29765</v>
      </c>
      <c r="AS2037" s="8" t="s">
        <v>18416</v>
      </c>
    </row>
    <row r="2038" spans="1:45" x14ac:dyDescent="0.25">
      <c r="A2038" s="8" t="s">
        <v>7305</v>
      </c>
      <c r="B2038" s="8" t="s">
        <v>7306</v>
      </c>
      <c r="C2038" s="8" t="s">
        <v>7307</v>
      </c>
      <c r="D2038" s="8">
        <v>131</v>
      </c>
      <c r="G2038" s="8" t="s">
        <v>7308</v>
      </c>
      <c r="H2038" s="8" t="s">
        <v>26818</v>
      </c>
      <c r="J2038" s="8" t="s">
        <v>7308</v>
      </c>
      <c r="V2038" s="8" t="s">
        <v>14386</v>
      </c>
      <c r="W2038" s="8">
        <v>680416</v>
      </c>
      <c r="X2038" s="8">
        <v>87089482</v>
      </c>
      <c r="Z2038" s="8" t="s">
        <v>16401</v>
      </c>
      <c r="AC2038" s="4">
        <v>7899013317075</v>
      </c>
      <c r="AD2038" s="8" t="s">
        <v>16696</v>
      </c>
      <c r="AE2038" s="8" t="s">
        <v>29766</v>
      </c>
    </row>
    <row r="2039" spans="1:45" x14ac:dyDescent="0.25">
      <c r="A2039" s="8" t="s">
        <v>7301</v>
      </c>
      <c r="B2039" s="8" t="s">
        <v>7302</v>
      </c>
      <c r="C2039" s="8" t="s">
        <v>7303</v>
      </c>
      <c r="D2039" s="8">
        <v>66.150000000000006</v>
      </c>
      <c r="F2039" s="8" t="s">
        <v>7</v>
      </c>
      <c r="G2039" s="8" t="s">
        <v>7304</v>
      </c>
      <c r="H2039" s="8" t="s">
        <v>26819</v>
      </c>
      <c r="I2039" s="8" t="s">
        <v>26820</v>
      </c>
      <c r="J2039" s="8" t="s">
        <v>7304</v>
      </c>
      <c r="V2039" s="8" t="s">
        <v>14255</v>
      </c>
      <c r="W2039" s="8" t="s">
        <v>16695</v>
      </c>
      <c r="Z2039" s="8" t="s">
        <v>13388</v>
      </c>
      <c r="AD2039" s="8" t="s">
        <v>13905</v>
      </c>
      <c r="AE2039" s="8" t="s">
        <v>29767</v>
      </c>
    </row>
    <row r="2040" spans="1:45" x14ac:dyDescent="0.25">
      <c r="A2040" s="8" t="s">
        <v>7317</v>
      </c>
      <c r="B2040" s="8" t="s">
        <v>7318</v>
      </c>
      <c r="C2040" s="8" t="s">
        <v>7319</v>
      </c>
      <c r="D2040" s="8">
        <v>100</v>
      </c>
      <c r="G2040" s="8" t="s">
        <v>7320</v>
      </c>
      <c r="H2040" s="8" t="s">
        <v>26821</v>
      </c>
      <c r="J2040" s="8" t="s">
        <v>7320</v>
      </c>
      <c r="V2040" s="8" t="s">
        <v>14386</v>
      </c>
      <c r="W2040" s="8">
        <v>680433</v>
      </c>
      <c r="X2040" s="8">
        <v>87089482</v>
      </c>
      <c r="Z2040" s="8" t="s">
        <v>13397</v>
      </c>
      <c r="AC2040" s="4">
        <v>7899013317242</v>
      </c>
      <c r="AD2040" s="8" t="s">
        <v>13984</v>
      </c>
      <c r="AE2040" s="8" t="s">
        <v>29768</v>
      </c>
    </row>
    <row r="2041" spans="1:45" x14ac:dyDescent="0.25">
      <c r="A2041" s="8" t="s">
        <v>7358</v>
      </c>
      <c r="B2041" s="8" t="s">
        <v>7359</v>
      </c>
      <c r="C2041" s="8" t="s">
        <v>7360</v>
      </c>
      <c r="D2041" s="8">
        <v>63.4</v>
      </c>
      <c r="F2041" s="8" t="s">
        <v>1256</v>
      </c>
      <c r="G2041" s="8" t="s">
        <v>7361</v>
      </c>
      <c r="H2041" s="8" t="s">
        <v>7362</v>
      </c>
      <c r="I2041" s="8" t="s">
        <v>26822</v>
      </c>
      <c r="J2041" s="8" t="s">
        <v>7361</v>
      </c>
      <c r="V2041" s="8" t="s">
        <v>14255</v>
      </c>
      <c r="W2041" s="8" t="s">
        <v>16706</v>
      </c>
      <c r="AD2041" s="8" t="s">
        <v>16707</v>
      </c>
      <c r="AL2041" s="8" t="s">
        <v>18126</v>
      </c>
      <c r="AM2041" s="8" t="s">
        <v>18421</v>
      </c>
    </row>
    <row r="2042" spans="1:45" x14ac:dyDescent="0.25">
      <c r="A2042" s="8" t="s">
        <v>7325</v>
      </c>
      <c r="B2042" s="8" t="s">
        <v>7326</v>
      </c>
      <c r="C2042" s="8" t="s">
        <v>7327</v>
      </c>
      <c r="D2042" s="8">
        <v>33.770000000000003</v>
      </c>
      <c r="F2042" s="8" t="s">
        <v>1225</v>
      </c>
      <c r="G2042" s="8" t="s">
        <v>7328</v>
      </c>
      <c r="H2042" s="8" t="s">
        <v>26823</v>
      </c>
      <c r="I2042" s="8" t="s">
        <v>26824</v>
      </c>
      <c r="J2042" s="8" t="s">
        <v>7328</v>
      </c>
      <c r="V2042" s="8" t="s">
        <v>14255</v>
      </c>
      <c r="W2042" s="8" t="s">
        <v>16698</v>
      </c>
      <c r="AD2042" s="8" t="s">
        <v>15222</v>
      </c>
      <c r="AE2042" s="8" t="s">
        <v>29769</v>
      </c>
      <c r="AL2042" s="8" t="s">
        <v>18126</v>
      </c>
      <c r="AM2042" s="8" t="s">
        <v>18417</v>
      </c>
    </row>
    <row r="2043" spans="1:45" x14ac:dyDescent="0.25">
      <c r="A2043" s="8" t="s">
        <v>7428</v>
      </c>
      <c r="B2043" s="8" t="s">
        <v>7429</v>
      </c>
      <c r="C2043" s="8" t="s">
        <v>7430</v>
      </c>
      <c r="D2043" s="8">
        <v>103.36</v>
      </c>
      <c r="F2043" s="8" t="s">
        <v>1256</v>
      </c>
      <c r="G2043" s="8" t="s">
        <v>7431</v>
      </c>
      <c r="H2043" s="8" t="s">
        <v>7432</v>
      </c>
      <c r="I2043" s="8" t="s">
        <v>26825</v>
      </c>
      <c r="J2043" s="8" t="s">
        <v>7431</v>
      </c>
      <c r="V2043" s="8" t="s">
        <v>14255</v>
      </c>
      <c r="W2043" s="8" t="s">
        <v>16729</v>
      </c>
      <c r="AD2043" s="8" t="s">
        <v>14020</v>
      </c>
      <c r="AL2043" s="8" t="s">
        <v>18126</v>
      </c>
      <c r="AM2043" s="8" t="s">
        <v>18423</v>
      </c>
    </row>
    <row r="2044" spans="1:45" x14ac:dyDescent="0.25">
      <c r="A2044" s="8" t="s">
        <v>7390</v>
      </c>
      <c r="B2044" s="8" t="s">
        <v>7391</v>
      </c>
      <c r="C2044" s="8" t="s">
        <v>7392</v>
      </c>
      <c r="D2044" s="8">
        <v>67.95</v>
      </c>
      <c r="F2044" s="8" t="s">
        <v>1256</v>
      </c>
      <c r="G2044" s="8" t="s">
        <v>7393</v>
      </c>
      <c r="H2044" s="8" t="s">
        <v>26826</v>
      </c>
      <c r="I2044" s="8" t="s">
        <v>26827</v>
      </c>
      <c r="J2044" s="8" t="s">
        <v>7393</v>
      </c>
      <c r="V2044" s="8" t="s">
        <v>14255</v>
      </c>
      <c r="W2044" s="8" t="s">
        <v>16714</v>
      </c>
      <c r="AD2044" s="8" t="s">
        <v>13783</v>
      </c>
      <c r="AE2044" s="8" t="s">
        <v>29770</v>
      </c>
      <c r="AL2044" s="8" t="s">
        <v>18126</v>
      </c>
      <c r="AM2044" s="8" t="s">
        <v>18418</v>
      </c>
    </row>
    <row r="2045" spans="1:45" x14ac:dyDescent="0.25">
      <c r="A2045" s="8" t="s">
        <v>7368</v>
      </c>
      <c r="B2045" s="8" t="s">
        <v>7369</v>
      </c>
      <c r="C2045" s="8" t="s">
        <v>7370</v>
      </c>
      <c r="D2045" s="8">
        <v>102.15</v>
      </c>
      <c r="F2045" s="8" t="s">
        <v>34</v>
      </c>
      <c r="G2045" s="8" t="s">
        <v>7371</v>
      </c>
      <c r="H2045" s="8" t="s">
        <v>7372</v>
      </c>
      <c r="I2045" s="8" t="s">
        <v>26828</v>
      </c>
      <c r="J2045" s="8" t="s">
        <v>7371</v>
      </c>
      <c r="V2045" s="8" t="s">
        <v>13367</v>
      </c>
      <c r="W2045" s="8" t="s">
        <v>16709</v>
      </c>
      <c r="X2045" s="8">
        <v>87089990</v>
      </c>
      <c r="Y2045" s="8" t="s">
        <v>13372</v>
      </c>
      <c r="AC2045" s="4">
        <v>7890903074207</v>
      </c>
      <c r="AD2045" s="8" t="s">
        <v>13983</v>
      </c>
    </row>
    <row r="2046" spans="1:45" x14ac:dyDescent="0.25">
      <c r="A2046" s="8" t="s">
        <v>7373</v>
      </c>
      <c r="B2046" s="8" t="s">
        <v>7374</v>
      </c>
      <c r="C2046" s="8" t="s">
        <v>7375</v>
      </c>
      <c r="D2046" s="8">
        <v>122.92</v>
      </c>
      <c r="F2046" s="8" t="s">
        <v>34</v>
      </c>
      <c r="G2046" s="8" t="s">
        <v>7376</v>
      </c>
      <c r="H2046" s="8" t="s">
        <v>7377</v>
      </c>
      <c r="I2046" s="8" t="s">
        <v>26829</v>
      </c>
      <c r="J2046" s="8" t="s">
        <v>7376</v>
      </c>
      <c r="V2046" s="8" t="s">
        <v>13367</v>
      </c>
      <c r="W2046" s="8" t="s">
        <v>16710</v>
      </c>
      <c r="X2046" s="8">
        <v>87089990</v>
      </c>
      <c r="Y2046" s="8" t="s">
        <v>13372</v>
      </c>
      <c r="AC2046" s="4">
        <v>7890903074405</v>
      </c>
      <c r="AD2046" s="8" t="s">
        <v>14729</v>
      </c>
    </row>
    <row r="2047" spans="1:45" x14ac:dyDescent="0.25">
      <c r="A2047" s="8" t="s">
        <v>7350</v>
      </c>
      <c r="B2047" s="8" t="s">
        <v>7351</v>
      </c>
      <c r="C2047" s="8" t="s">
        <v>7352</v>
      </c>
      <c r="D2047" s="8">
        <v>110</v>
      </c>
      <c r="F2047" s="8" t="s">
        <v>7</v>
      </c>
      <c r="G2047" s="8" t="s">
        <v>7353</v>
      </c>
      <c r="H2047" s="8" t="s">
        <v>26830</v>
      </c>
      <c r="I2047" s="8" t="s">
        <v>26831</v>
      </c>
      <c r="J2047" s="8" t="s">
        <v>7353</v>
      </c>
      <c r="V2047" s="8" t="s">
        <v>14255</v>
      </c>
      <c r="W2047" s="8" t="s">
        <v>16704</v>
      </c>
      <c r="Z2047" s="8" t="s">
        <v>13374</v>
      </c>
      <c r="AD2047" s="8" t="s">
        <v>15550</v>
      </c>
      <c r="AE2047" s="8" t="s">
        <v>29771</v>
      </c>
    </row>
    <row r="2048" spans="1:45" x14ac:dyDescent="0.25">
      <c r="A2048" s="8" t="s">
        <v>7363</v>
      </c>
      <c r="B2048" s="8" t="s">
        <v>7364</v>
      </c>
      <c r="C2048" s="8" t="s">
        <v>7365</v>
      </c>
      <c r="D2048" s="8">
        <v>115.2</v>
      </c>
      <c r="F2048" s="8" t="s">
        <v>34</v>
      </c>
      <c r="G2048" s="8" t="s">
        <v>7366</v>
      </c>
      <c r="H2048" s="8" t="s">
        <v>7367</v>
      </c>
      <c r="I2048" s="8" t="s">
        <v>26832</v>
      </c>
      <c r="J2048" s="8" t="s">
        <v>7366</v>
      </c>
      <c r="V2048" s="8" t="s">
        <v>13367</v>
      </c>
      <c r="W2048" s="8" t="s">
        <v>16708</v>
      </c>
      <c r="X2048" s="8">
        <v>87089990</v>
      </c>
      <c r="Y2048" s="8" t="s">
        <v>13372</v>
      </c>
      <c r="AC2048" s="4">
        <v>7890903074214</v>
      </c>
      <c r="AD2048" s="8" t="s">
        <v>13667</v>
      </c>
    </row>
    <row r="2049" spans="1:59" x14ac:dyDescent="0.25">
      <c r="A2049" s="8" t="s">
        <v>7354</v>
      </c>
      <c r="B2049" s="8" t="s">
        <v>7355</v>
      </c>
      <c r="C2049" s="8" t="s">
        <v>7356</v>
      </c>
      <c r="D2049" s="8">
        <v>26.55</v>
      </c>
      <c r="F2049" s="8" t="s">
        <v>1256</v>
      </c>
      <c r="G2049" s="8" t="s">
        <v>7357</v>
      </c>
      <c r="H2049" s="8" t="s">
        <v>26833</v>
      </c>
      <c r="I2049" s="8" t="s">
        <v>26834</v>
      </c>
      <c r="J2049" s="8" t="s">
        <v>7357</v>
      </c>
      <c r="V2049" s="8" t="s">
        <v>14255</v>
      </c>
      <c r="W2049" s="8" t="s">
        <v>16705</v>
      </c>
      <c r="AD2049" s="8" t="s">
        <v>15224</v>
      </c>
      <c r="AE2049" s="8" t="s">
        <v>29772</v>
      </c>
      <c r="AL2049" s="8" t="s">
        <v>18126</v>
      </c>
      <c r="AM2049" s="8" t="s">
        <v>18420</v>
      </c>
    </row>
    <row r="2050" spans="1:59" x14ac:dyDescent="0.25">
      <c r="A2050" s="8" t="s">
        <v>7382</v>
      </c>
      <c r="B2050" s="8" t="s">
        <v>7383</v>
      </c>
      <c r="C2050" s="8" t="s">
        <v>7384</v>
      </c>
      <c r="D2050" s="8">
        <v>108.1</v>
      </c>
      <c r="F2050" s="8" t="s">
        <v>7</v>
      </c>
      <c r="G2050" s="8" t="s">
        <v>7385</v>
      </c>
      <c r="H2050" s="8" t="s">
        <v>26835</v>
      </c>
      <c r="I2050" s="8" t="s">
        <v>26831</v>
      </c>
      <c r="J2050" s="8" t="s">
        <v>7385</v>
      </c>
      <c r="V2050" s="8" t="s">
        <v>14255</v>
      </c>
      <c r="W2050" s="8" t="s">
        <v>16712</v>
      </c>
      <c r="Z2050" s="8" t="s">
        <v>13388</v>
      </c>
      <c r="AD2050" s="8" t="s">
        <v>15550</v>
      </c>
      <c r="AE2050" s="8" t="s">
        <v>29773</v>
      </c>
    </row>
    <row r="2051" spans="1:59" x14ac:dyDescent="0.25">
      <c r="A2051" s="8" t="s">
        <v>7386</v>
      </c>
      <c r="B2051" s="8" t="s">
        <v>7387</v>
      </c>
      <c r="C2051" s="8" t="s">
        <v>7388</v>
      </c>
      <c r="D2051" s="8">
        <v>161.46</v>
      </c>
      <c r="F2051" s="8" t="s">
        <v>7</v>
      </c>
      <c r="G2051" s="8" t="s">
        <v>7389</v>
      </c>
      <c r="H2051" s="8" t="s">
        <v>26836</v>
      </c>
      <c r="I2051" s="8" t="s">
        <v>26837</v>
      </c>
      <c r="J2051" s="8" t="s">
        <v>7389</v>
      </c>
      <c r="V2051" s="8" t="s">
        <v>14255</v>
      </c>
      <c r="W2051" s="8" t="s">
        <v>16713</v>
      </c>
      <c r="Z2051" s="8" t="s">
        <v>13374</v>
      </c>
      <c r="AD2051" s="8" t="s">
        <v>13822</v>
      </c>
      <c r="AE2051" s="8" t="s">
        <v>29774</v>
      </c>
    </row>
    <row r="2052" spans="1:59" x14ac:dyDescent="0.25">
      <c r="A2052" s="8" t="s">
        <v>7424</v>
      </c>
      <c r="B2052" s="8" t="s">
        <v>7425</v>
      </c>
      <c r="C2052" s="8" t="s">
        <v>7426</v>
      </c>
      <c r="D2052" s="8">
        <v>50.35</v>
      </c>
      <c r="G2052" s="8" t="s">
        <v>7427</v>
      </c>
      <c r="H2052" s="8" t="s">
        <v>26838</v>
      </c>
      <c r="J2052" s="8" t="s">
        <v>7427</v>
      </c>
      <c r="V2052" s="8" t="s">
        <v>14386</v>
      </c>
      <c r="W2052" s="8">
        <v>680077</v>
      </c>
      <c r="X2052" s="8">
        <v>87089482</v>
      </c>
      <c r="AC2052" s="4">
        <v>7899013331811</v>
      </c>
      <c r="AD2052" s="8" t="s">
        <v>14009</v>
      </c>
      <c r="AE2052" s="8" t="s">
        <v>29775</v>
      </c>
      <c r="AG2052" s="8" t="s">
        <v>18089</v>
      </c>
    </row>
    <row r="2053" spans="1:59" x14ac:dyDescent="0.25">
      <c r="A2053" s="8" t="s">
        <v>7421</v>
      </c>
      <c r="B2053" s="8" t="s">
        <v>7422</v>
      </c>
      <c r="C2053" s="8" t="s">
        <v>7423</v>
      </c>
      <c r="D2053" s="8">
        <v>1132.6500000000001</v>
      </c>
      <c r="F2053" s="8" t="s">
        <v>632</v>
      </c>
      <c r="G2053" s="8" t="s">
        <v>26839</v>
      </c>
      <c r="H2053" s="8" t="s">
        <v>26840</v>
      </c>
      <c r="I2053" s="8" t="s">
        <v>26841</v>
      </c>
      <c r="J2053" s="8" t="s">
        <v>16726</v>
      </c>
      <c r="K2053" s="8" t="s">
        <v>16727</v>
      </c>
      <c r="L2053" s="8" t="s">
        <v>16728</v>
      </c>
      <c r="V2053" s="8" t="s">
        <v>13492</v>
      </c>
      <c r="W2053" s="8">
        <v>97012</v>
      </c>
      <c r="AB2053" s="8" t="s">
        <v>13378</v>
      </c>
      <c r="AD2053" s="8" t="s">
        <v>13874</v>
      </c>
      <c r="AE2053" s="8" t="s">
        <v>29776</v>
      </c>
    </row>
    <row r="2054" spans="1:59" x14ac:dyDescent="0.25">
      <c r="A2054" s="8" t="s">
        <v>7410</v>
      </c>
      <c r="B2054" s="8" t="s">
        <v>7411</v>
      </c>
      <c r="C2054" s="8" t="s">
        <v>7412</v>
      </c>
      <c r="D2054" s="8">
        <v>548.5</v>
      </c>
      <c r="F2054" s="8" t="s">
        <v>76</v>
      </c>
      <c r="G2054" s="8" t="s">
        <v>7413</v>
      </c>
      <c r="H2054" s="8" t="s">
        <v>26842</v>
      </c>
      <c r="I2054" s="8" t="s">
        <v>26843</v>
      </c>
      <c r="J2054" s="8" t="s">
        <v>7413</v>
      </c>
      <c r="V2054" s="8" t="s">
        <v>14289</v>
      </c>
      <c r="W2054" s="8" t="s">
        <v>16721</v>
      </c>
      <c r="X2054" s="8">
        <v>87089482</v>
      </c>
      <c r="AB2054" s="8" t="s">
        <v>13442</v>
      </c>
      <c r="AC2054" s="4">
        <v>4047437424067</v>
      </c>
      <c r="AD2054" s="8" t="s">
        <v>16722</v>
      </c>
      <c r="AE2054" s="8" t="s">
        <v>29777</v>
      </c>
    </row>
    <row r="2055" spans="1:59" x14ac:dyDescent="0.25">
      <c r="A2055" s="8" t="s">
        <v>7414</v>
      </c>
      <c r="B2055" s="8" t="s">
        <v>7415</v>
      </c>
      <c r="C2055" s="8" t="s">
        <v>7416</v>
      </c>
      <c r="D2055" s="8">
        <v>1186.6500000000001</v>
      </c>
      <c r="F2055" s="8" t="s">
        <v>632</v>
      </c>
      <c r="G2055" s="8" t="s">
        <v>26844</v>
      </c>
      <c r="H2055" s="8" t="s">
        <v>26845</v>
      </c>
      <c r="I2055" s="8" t="s">
        <v>26846</v>
      </c>
      <c r="J2055" s="8" t="s">
        <v>16723</v>
      </c>
      <c r="K2055" s="8" t="s">
        <v>16724</v>
      </c>
      <c r="L2055" s="8" t="s">
        <v>16725</v>
      </c>
      <c r="V2055" s="8" t="s">
        <v>13492</v>
      </c>
      <c r="W2055" s="8">
        <v>97017</v>
      </c>
      <c r="AB2055" s="8" t="s">
        <v>13378</v>
      </c>
      <c r="AD2055" s="8" t="s">
        <v>13874</v>
      </c>
      <c r="AE2055" s="8" t="s">
        <v>29778</v>
      </c>
    </row>
    <row r="2056" spans="1:59" x14ac:dyDescent="0.25">
      <c r="A2056" s="8" t="s">
        <v>7437</v>
      </c>
      <c r="B2056" s="8" t="s">
        <v>7438</v>
      </c>
      <c r="C2056" s="8" t="s">
        <v>7439</v>
      </c>
      <c r="D2056" s="8">
        <v>108.43</v>
      </c>
      <c r="G2056" s="8" t="s">
        <v>7440</v>
      </c>
      <c r="H2056" s="8" t="s">
        <v>26847</v>
      </c>
      <c r="J2056" s="8" t="s">
        <v>7440</v>
      </c>
      <c r="V2056" s="8" t="s">
        <v>14386</v>
      </c>
      <c r="W2056" s="8">
        <v>680054</v>
      </c>
      <c r="X2056" s="8">
        <v>87089990</v>
      </c>
      <c r="AC2056" s="4">
        <v>7899013331583</v>
      </c>
      <c r="AD2056" s="8" t="s">
        <v>14060</v>
      </c>
      <c r="AE2056" s="8" t="s">
        <v>29779</v>
      </c>
      <c r="AG2056" s="8" t="s">
        <v>18089</v>
      </c>
    </row>
    <row r="2057" spans="1:59" x14ac:dyDescent="0.25">
      <c r="A2057" s="8" t="s">
        <v>7402</v>
      </c>
      <c r="B2057" s="8" t="s">
        <v>7403</v>
      </c>
      <c r="C2057" s="8" t="s">
        <v>7404</v>
      </c>
      <c r="D2057" s="8">
        <v>1233.9000000000001</v>
      </c>
      <c r="F2057" s="8" t="s">
        <v>632</v>
      </c>
      <c r="G2057" s="8" t="s">
        <v>26848</v>
      </c>
      <c r="H2057" s="8" t="s">
        <v>26849</v>
      </c>
      <c r="I2057" s="8" t="s">
        <v>26850</v>
      </c>
      <c r="J2057" s="8" t="s">
        <v>16717</v>
      </c>
      <c r="K2057" s="8" t="s">
        <v>16718</v>
      </c>
      <c r="L2057" s="8" t="s">
        <v>16719</v>
      </c>
      <c r="M2057" s="8" t="s">
        <v>16720</v>
      </c>
      <c r="V2057" s="8" t="s">
        <v>13492</v>
      </c>
      <c r="W2057" s="8">
        <v>97025</v>
      </c>
      <c r="AB2057" s="8" t="s">
        <v>13378</v>
      </c>
      <c r="AD2057" s="8" t="s">
        <v>13874</v>
      </c>
      <c r="AE2057" s="8" t="s">
        <v>29780</v>
      </c>
    </row>
    <row r="2058" spans="1:59" x14ac:dyDescent="0.25">
      <c r="A2058" s="8" t="s">
        <v>7398</v>
      </c>
      <c r="B2058" s="8" t="s">
        <v>7399</v>
      </c>
      <c r="C2058" s="8" t="s">
        <v>7400</v>
      </c>
      <c r="D2058" s="8">
        <v>45.9</v>
      </c>
      <c r="F2058" s="8" t="s">
        <v>1256</v>
      </c>
      <c r="G2058" s="8" t="s">
        <v>7401</v>
      </c>
      <c r="H2058" s="8" t="s">
        <v>26851</v>
      </c>
      <c r="I2058" s="8" t="s">
        <v>26852</v>
      </c>
      <c r="J2058" s="8" t="s">
        <v>7401</v>
      </c>
      <c r="V2058" s="8" t="s">
        <v>14255</v>
      </c>
      <c r="W2058" s="8" t="s">
        <v>16716</v>
      </c>
      <c r="AD2058" s="8" t="s">
        <v>14218</v>
      </c>
      <c r="AE2058" s="8" t="s">
        <v>29781</v>
      </c>
      <c r="AL2058" s="8" t="s">
        <v>18126</v>
      </c>
      <c r="AM2058" s="8" t="s">
        <v>18422</v>
      </c>
    </row>
    <row r="2059" spans="1:59" x14ac:dyDescent="0.25">
      <c r="A2059" s="8" t="s">
        <v>7433</v>
      </c>
      <c r="B2059" s="8" t="s">
        <v>7434</v>
      </c>
      <c r="C2059" s="8" t="s">
        <v>7435</v>
      </c>
      <c r="D2059" s="8">
        <v>419.12</v>
      </c>
      <c r="F2059" s="8" t="s">
        <v>121</v>
      </c>
      <c r="G2059" s="8" t="s">
        <v>7436</v>
      </c>
      <c r="H2059" s="8" t="s">
        <v>26853</v>
      </c>
      <c r="J2059" s="8" t="s">
        <v>7436</v>
      </c>
      <c r="V2059" s="8" t="s">
        <v>13492</v>
      </c>
      <c r="W2059" s="8">
        <v>13111</v>
      </c>
      <c r="AB2059" s="8" t="s">
        <v>13442</v>
      </c>
      <c r="AD2059" s="8" t="s">
        <v>13550</v>
      </c>
      <c r="AE2059" s="8" t="s">
        <v>29782</v>
      </c>
    </row>
    <row r="2060" spans="1:59" x14ac:dyDescent="0.25">
      <c r="A2060" s="8" t="s">
        <v>7405</v>
      </c>
      <c r="B2060" s="8" t="s">
        <v>7406</v>
      </c>
      <c r="C2060" s="8" t="s">
        <v>7407</v>
      </c>
      <c r="D2060" s="8">
        <v>604.21</v>
      </c>
      <c r="F2060" s="8" t="s">
        <v>302</v>
      </c>
      <c r="G2060" s="8" t="s">
        <v>7408</v>
      </c>
      <c r="H2060" s="8" t="s">
        <v>7409</v>
      </c>
      <c r="I2060" s="8" t="s">
        <v>26854</v>
      </c>
      <c r="J2060" s="8" t="s">
        <v>7408</v>
      </c>
      <c r="V2060" s="8" t="s">
        <v>13492</v>
      </c>
      <c r="W2060" s="8">
        <v>29118</v>
      </c>
      <c r="AB2060" s="8" t="s">
        <v>13378</v>
      </c>
      <c r="AD2060" s="8" t="s">
        <v>13633</v>
      </c>
      <c r="AG2060" s="8" t="s">
        <v>18084</v>
      </c>
      <c r="AK2060" s="8" t="s">
        <v>18123</v>
      </c>
    </row>
    <row r="2061" spans="1:59" x14ac:dyDescent="0.25">
      <c r="A2061" s="8" t="s">
        <v>7378</v>
      </c>
      <c r="B2061" s="8" t="s">
        <v>7379</v>
      </c>
      <c r="C2061" s="8" t="s">
        <v>7380</v>
      </c>
      <c r="D2061" s="8">
        <v>161.46</v>
      </c>
      <c r="F2061" s="8" t="s">
        <v>7</v>
      </c>
      <c r="G2061" s="8" t="s">
        <v>7381</v>
      </c>
      <c r="H2061" s="8" t="s">
        <v>26855</v>
      </c>
      <c r="I2061" s="8" t="s">
        <v>26837</v>
      </c>
      <c r="J2061" s="8" t="s">
        <v>7381</v>
      </c>
      <c r="V2061" s="8" t="s">
        <v>14255</v>
      </c>
      <c r="W2061" s="8" t="s">
        <v>16711</v>
      </c>
      <c r="Z2061" s="8" t="s">
        <v>13388</v>
      </c>
      <c r="AD2061" s="8" t="s">
        <v>13822</v>
      </c>
      <c r="AE2061" s="8" t="s">
        <v>29783</v>
      </c>
    </row>
    <row r="2062" spans="1:59" x14ac:dyDescent="0.25">
      <c r="A2062" s="8" t="s">
        <v>7417</v>
      </c>
      <c r="B2062" s="8" t="s">
        <v>7418</v>
      </c>
      <c r="C2062" s="8" t="s">
        <v>7419</v>
      </c>
      <c r="D2062" s="8">
        <v>1081.3499999999999</v>
      </c>
      <c r="F2062" s="8" t="s">
        <v>302</v>
      </c>
      <c r="G2062" s="8" t="s">
        <v>7420</v>
      </c>
      <c r="H2062" s="8" t="s">
        <v>26856</v>
      </c>
      <c r="I2062" s="8" t="s">
        <v>26857</v>
      </c>
      <c r="J2062" s="8" t="s">
        <v>7420</v>
      </c>
      <c r="V2062" s="8" t="s">
        <v>13492</v>
      </c>
      <c r="W2062" s="8">
        <v>27009</v>
      </c>
      <c r="AB2062" s="8" t="s">
        <v>13378</v>
      </c>
      <c r="AD2062" s="8" t="s">
        <v>13633</v>
      </c>
      <c r="AE2062" s="8" t="s">
        <v>29725</v>
      </c>
      <c r="AG2062" s="8" t="s">
        <v>18247</v>
      </c>
      <c r="AK2062" s="8" t="s">
        <v>18123</v>
      </c>
    </row>
    <row r="2063" spans="1:59" x14ac:dyDescent="0.25">
      <c r="A2063" s="8" t="s">
        <v>7394</v>
      </c>
      <c r="B2063" s="8" t="s">
        <v>7395</v>
      </c>
      <c r="C2063" s="8" t="s">
        <v>7396</v>
      </c>
      <c r="D2063" s="8">
        <v>100.22</v>
      </c>
      <c r="F2063" s="8" t="s">
        <v>1256</v>
      </c>
      <c r="G2063" s="8" t="s">
        <v>7397</v>
      </c>
      <c r="H2063" s="8" t="s">
        <v>26858</v>
      </c>
      <c r="I2063" s="8" t="s">
        <v>25349</v>
      </c>
      <c r="J2063" s="8" t="s">
        <v>7397</v>
      </c>
      <c r="V2063" s="8" t="s">
        <v>14255</v>
      </c>
      <c r="W2063" s="8" t="s">
        <v>16715</v>
      </c>
      <c r="AD2063" s="8" t="s">
        <v>15666</v>
      </c>
      <c r="AE2063" s="8" t="s">
        <v>29331</v>
      </c>
      <c r="AL2063" s="8" t="s">
        <v>18126</v>
      </c>
      <c r="AM2063" s="8" t="s">
        <v>18419</v>
      </c>
    </row>
    <row r="2064" spans="1:59" x14ac:dyDescent="0.25">
      <c r="A2064" s="8" t="s">
        <v>7441</v>
      </c>
      <c r="B2064" s="8" t="s">
        <v>7442</v>
      </c>
      <c r="C2064" s="8" t="s">
        <v>7443</v>
      </c>
      <c r="D2064" s="8">
        <v>47.15</v>
      </c>
      <c r="F2064" s="8" t="s">
        <v>3495</v>
      </c>
      <c r="G2064" s="8" t="s">
        <v>7444</v>
      </c>
      <c r="H2064" s="8" t="s">
        <v>26859</v>
      </c>
      <c r="J2064" s="8" t="s">
        <v>7444</v>
      </c>
      <c r="V2064" s="8" t="s">
        <v>13634</v>
      </c>
      <c r="W2064" s="8" t="s">
        <v>16730</v>
      </c>
      <c r="X2064" s="8">
        <v>87089990</v>
      </c>
      <c r="Z2064" s="8" t="s">
        <v>16401</v>
      </c>
      <c r="AA2064" s="8" t="s">
        <v>13376</v>
      </c>
      <c r="AC2064" s="4">
        <v>7892504021444</v>
      </c>
      <c r="AD2064" s="8" t="s">
        <v>14159</v>
      </c>
      <c r="AE2064" s="8" t="s">
        <v>29784</v>
      </c>
      <c r="AJ2064" s="8" t="s">
        <v>18396</v>
      </c>
      <c r="BG2064" s="8" t="s">
        <v>18425</v>
      </c>
    </row>
    <row r="2065" spans="1:49" x14ac:dyDescent="0.25">
      <c r="A2065" s="8" t="s">
        <v>7452</v>
      </c>
      <c r="B2065" s="8" t="s">
        <v>7453</v>
      </c>
      <c r="C2065" s="8" t="s">
        <v>7454</v>
      </c>
      <c r="D2065" s="8">
        <v>102.9</v>
      </c>
      <c r="F2065" s="8" t="s">
        <v>41</v>
      </c>
      <c r="G2065" s="8" t="s">
        <v>7455</v>
      </c>
      <c r="H2065" s="8" t="s">
        <v>26860</v>
      </c>
      <c r="I2065" s="8" t="s">
        <v>26861</v>
      </c>
      <c r="J2065" s="8" t="s">
        <v>7455</v>
      </c>
      <c r="V2065" s="8" t="s">
        <v>14255</v>
      </c>
      <c r="W2065" s="8" t="s">
        <v>16737</v>
      </c>
      <c r="Z2065" s="8" t="s">
        <v>13388</v>
      </c>
      <c r="AD2065" s="8" t="s">
        <v>13569</v>
      </c>
      <c r="AE2065" s="8" t="s">
        <v>29785</v>
      </c>
    </row>
    <row r="2066" spans="1:49" x14ac:dyDescent="0.25">
      <c r="A2066" s="8" t="s">
        <v>7481</v>
      </c>
      <c r="B2066" s="8" t="s">
        <v>7482</v>
      </c>
      <c r="C2066" s="8" t="s">
        <v>7483</v>
      </c>
      <c r="D2066" s="8">
        <v>55.85</v>
      </c>
      <c r="F2066" s="8" t="s">
        <v>2693</v>
      </c>
      <c r="G2066" s="8" t="s">
        <v>7484</v>
      </c>
      <c r="H2066" s="8" t="s">
        <v>26862</v>
      </c>
      <c r="I2066" s="8" t="s">
        <v>26863</v>
      </c>
      <c r="J2066" s="8" t="s">
        <v>7484</v>
      </c>
      <c r="V2066" s="8" t="s">
        <v>14670</v>
      </c>
      <c r="W2066" s="8">
        <v>43.450299999999999</v>
      </c>
      <c r="Y2066" s="8" t="s">
        <v>14448</v>
      </c>
      <c r="AA2066" s="8" t="s">
        <v>13376</v>
      </c>
      <c r="AB2066" s="8" t="s">
        <v>13378</v>
      </c>
      <c r="AC2066" s="4">
        <v>7892968028478</v>
      </c>
      <c r="AD2066" s="8" t="s">
        <v>14015</v>
      </c>
      <c r="AE2066" s="8" t="s">
        <v>29786</v>
      </c>
    </row>
    <row r="2067" spans="1:49" x14ac:dyDescent="0.25">
      <c r="A2067" s="8" t="s">
        <v>7485</v>
      </c>
      <c r="B2067" s="8" t="s">
        <v>7486</v>
      </c>
      <c r="C2067" s="8" t="s">
        <v>7487</v>
      </c>
      <c r="D2067" s="8">
        <v>78.64</v>
      </c>
      <c r="F2067" s="8" t="s">
        <v>2693</v>
      </c>
      <c r="G2067" s="8" t="s">
        <v>7488</v>
      </c>
      <c r="H2067" s="8" t="s">
        <v>26864</v>
      </c>
      <c r="I2067" s="8" t="s">
        <v>24042</v>
      </c>
      <c r="J2067" s="8" t="s">
        <v>7488</v>
      </c>
      <c r="V2067" s="8" t="s">
        <v>14670</v>
      </c>
      <c r="W2067" s="8">
        <v>43.436500000000002</v>
      </c>
      <c r="Y2067" s="8" t="s">
        <v>14448</v>
      </c>
      <c r="AA2067" s="8" t="s">
        <v>13376</v>
      </c>
      <c r="AB2067" s="8" t="s">
        <v>13378</v>
      </c>
      <c r="AC2067" s="4">
        <v>7892968027211</v>
      </c>
      <c r="AD2067" s="8" t="s">
        <v>14964</v>
      </c>
      <c r="AE2067" s="8" t="s">
        <v>29787</v>
      </c>
    </row>
    <row r="2068" spans="1:49" x14ac:dyDescent="0.25">
      <c r="A2068" s="8" t="s">
        <v>7472</v>
      </c>
      <c r="B2068" s="8" t="s">
        <v>7473</v>
      </c>
      <c r="C2068" s="8" t="s">
        <v>7474</v>
      </c>
      <c r="D2068" s="8">
        <v>32.200000000000003</v>
      </c>
      <c r="F2068" s="8" t="s">
        <v>6900</v>
      </c>
      <c r="G2068" s="8" t="s">
        <v>7475</v>
      </c>
      <c r="H2068" s="8" t="s">
        <v>7476</v>
      </c>
      <c r="I2068" s="8" t="s">
        <v>26865</v>
      </c>
      <c r="J2068" s="8" t="s">
        <v>7475</v>
      </c>
      <c r="V2068" s="8" t="s">
        <v>16584</v>
      </c>
      <c r="W2068" s="8" t="s">
        <v>16751</v>
      </c>
      <c r="X2068" s="8">
        <v>84828000</v>
      </c>
      <c r="AD2068" s="8" t="s">
        <v>14137</v>
      </c>
      <c r="AJ2068" s="8" t="s">
        <v>17753</v>
      </c>
    </row>
    <row r="2069" spans="1:49" x14ac:dyDescent="0.25">
      <c r="A2069" s="8" t="s">
        <v>7489</v>
      </c>
      <c r="B2069" s="8" t="s">
        <v>7490</v>
      </c>
      <c r="C2069" s="8" t="s">
        <v>7491</v>
      </c>
      <c r="D2069" s="8">
        <v>1391</v>
      </c>
      <c r="F2069" s="8" t="s">
        <v>632</v>
      </c>
      <c r="G2069" s="8" t="s">
        <v>7492</v>
      </c>
      <c r="H2069" s="8" t="s">
        <v>26866</v>
      </c>
      <c r="I2069" s="8" t="s">
        <v>26867</v>
      </c>
      <c r="J2069" s="8" t="s">
        <v>7492</v>
      </c>
      <c r="V2069" s="8" t="s">
        <v>14484</v>
      </c>
      <c r="W2069" s="8" t="s">
        <v>16753</v>
      </c>
      <c r="X2069" s="8">
        <v>84136019</v>
      </c>
      <c r="Y2069" s="8" t="s">
        <v>14485</v>
      </c>
      <c r="AD2069" s="8" t="s">
        <v>15909</v>
      </c>
      <c r="AE2069" s="8" t="s">
        <v>29776</v>
      </c>
    </row>
    <row r="2070" spans="1:49" x14ac:dyDescent="0.25">
      <c r="A2070" s="8" t="s">
        <v>7456</v>
      </c>
      <c r="B2070" s="8" t="s">
        <v>7457</v>
      </c>
      <c r="C2070" s="8" t="s">
        <v>7458</v>
      </c>
      <c r="D2070" s="8">
        <v>369.14</v>
      </c>
      <c r="F2070" s="8" t="s">
        <v>136</v>
      </c>
      <c r="G2070" s="8" t="s">
        <v>7459</v>
      </c>
      <c r="H2070" s="8" t="s">
        <v>7460</v>
      </c>
      <c r="I2070" s="8" t="s">
        <v>26868</v>
      </c>
      <c r="J2070" s="8" t="s">
        <v>7459</v>
      </c>
      <c r="V2070" s="8" t="s">
        <v>13367</v>
      </c>
      <c r="W2070" s="8" t="s">
        <v>16738</v>
      </c>
      <c r="X2070" s="8">
        <v>87089492</v>
      </c>
      <c r="AC2070" s="4">
        <v>7897499914160</v>
      </c>
      <c r="AD2070" s="8" t="s">
        <v>16739</v>
      </c>
    </row>
    <row r="2071" spans="1:49" x14ac:dyDescent="0.25">
      <c r="A2071" s="8" t="s">
        <v>7464</v>
      </c>
      <c r="B2071" s="8" t="s">
        <v>7465</v>
      </c>
      <c r="C2071" s="8" t="s">
        <v>7466</v>
      </c>
      <c r="D2071" s="8">
        <v>33.25</v>
      </c>
      <c r="F2071" s="8" t="s">
        <v>7467</v>
      </c>
      <c r="G2071" s="8" t="s">
        <v>26869</v>
      </c>
      <c r="H2071" s="8" t="s">
        <v>26870</v>
      </c>
      <c r="I2071" s="8" t="s">
        <v>22761</v>
      </c>
      <c r="J2071" s="8" t="s">
        <v>16745</v>
      </c>
      <c r="K2071" s="8" t="s">
        <v>16746</v>
      </c>
      <c r="L2071" s="8" t="s">
        <v>16747</v>
      </c>
      <c r="M2071" s="8" t="s">
        <v>16748</v>
      </c>
      <c r="V2071" s="8" t="s">
        <v>16445</v>
      </c>
      <c r="W2071" s="8">
        <v>90496073</v>
      </c>
      <c r="AD2071" s="8" t="s">
        <v>16749</v>
      </c>
    </row>
    <row r="2072" spans="1:49" x14ac:dyDescent="0.25">
      <c r="A2072" s="8" t="s">
        <v>7445</v>
      </c>
      <c r="B2072" s="8" t="s">
        <v>7446</v>
      </c>
      <c r="C2072" s="8" t="s">
        <v>7447</v>
      </c>
      <c r="D2072" s="8">
        <v>162</v>
      </c>
      <c r="F2072" s="8" t="s">
        <v>1124</v>
      </c>
      <c r="G2072" s="8" t="s">
        <v>7448</v>
      </c>
      <c r="H2072" s="8" t="s">
        <v>26871</v>
      </c>
      <c r="I2072" s="8" t="s">
        <v>26185</v>
      </c>
      <c r="J2072" s="8" t="s">
        <v>7448</v>
      </c>
      <c r="V2072" s="8" t="s">
        <v>13634</v>
      </c>
      <c r="W2072" s="8" t="s">
        <v>16731</v>
      </c>
      <c r="Z2072" s="8" t="s">
        <v>13374</v>
      </c>
      <c r="AA2072" s="8" t="s">
        <v>13376</v>
      </c>
      <c r="AB2072" s="8" t="s">
        <v>13442</v>
      </c>
      <c r="AD2072" s="8" t="s">
        <v>13640</v>
      </c>
      <c r="AE2072" s="8" t="s">
        <v>29788</v>
      </c>
    </row>
    <row r="2073" spans="1:49" x14ac:dyDescent="0.25">
      <c r="A2073" s="8" t="s">
        <v>7468</v>
      </c>
      <c r="B2073" s="8" t="s">
        <v>7469</v>
      </c>
      <c r="C2073" s="8" t="s">
        <v>7470</v>
      </c>
      <c r="D2073" s="8">
        <v>25.6</v>
      </c>
      <c r="F2073" s="8" t="s">
        <v>41</v>
      </c>
      <c r="G2073" s="8" t="s">
        <v>7471</v>
      </c>
      <c r="H2073" s="8" t="s">
        <v>26872</v>
      </c>
      <c r="I2073" s="8" t="s">
        <v>26861</v>
      </c>
      <c r="J2073" s="8" t="s">
        <v>7471</v>
      </c>
      <c r="V2073" s="8" t="s">
        <v>14255</v>
      </c>
      <c r="W2073" s="8" t="s">
        <v>16750</v>
      </c>
      <c r="Z2073" s="8" t="s">
        <v>13374</v>
      </c>
      <c r="AD2073" s="8" t="s">
        <v>14698</v>
      </c>
      <c r="AE2073" s="8" t="s">
        <v>29789</v>
      </c>
    </row>
    <row r="2074" spans="1:49" x14ac:dyDescent="0.25">
      <c r="A2074" s="8" t="s">
        <v>7461</v>
      </c>
      <c r="B2074" s="8" t="s">
        <v>7462</v>
      </c>
      <c r="C2074" s="8" t="s">
        <v>7463</v>
      </c>
      <c r="D2074" s="8">
        <v>109.4</v>
      </c>
      <c r="F2074" s="8" t="s">
        <v>1225</v>
      </c>
      <c r="G2074" s="8" t="s">
        <v>26873</v>
      </c>
      <c r="H2074" s="8" t="s">
        <v>26874</v>
      </c>
      <c r="I2074" s="8" t="s">
        <v>26875</v>
      </c>
      <c r="J2074" s="8" t="s">
        <v>16740</v>
      </c>
      <c r="K2074" s="8" t="s">
        <v>16741</v>
      </c>
      <c r="L2074" s="8" t="s">
        <v>16742</v>
      </c>
      <c r="M2074" s="8" t="s">
        <v>16743</v>
      </c>
      <c r="V2074" s="8" t="s">
        <v>13634</v>
      </c>
      <c r="W2074" s="8" t="s">
        <v>16744</v>
      </c>
      <c r="X2074" s="8">
        <v>87089990</v>
      </c>
      <c r="Z2074" s="8" t="s">
        <v>13388</v>
      </c>
      <c r="AD2074" s="8" t="s">
        <v>14213</v>
      </c>
      <c r="AW2074" s="8" t="s">
        <v>18302</v>
      </c>
    </row>
    <row r="2075" spans="1:49" x14ac:dyDescent="0.25">
      <c r="A2075" s="8" t="s">
        <v>7449</v>
      </c>
      <c r="B2075" s="8" t="s">
        <v>7450</v>
      </c>
      <c r="C2075" s="8" t="s">
        <v>7451</v>
      </c>
      <c r="D2075" s="8">
        <v>97.14</v>
      </c>
      <c r="F2075" s="8" t="s">
        <v>1225</v>
      </c>
      <c r="G2075" s="8" t="s">
        <v>26876</v>
      </c>
      <c r="H2075" s="8" t="s">
        <v>26877</v>
      </c>
      <c r="I2075" s="8" t="s">
        <v>26875</v>
      </c>
      <c r="J2075" s="8" t="s">
        <v>16732</v>
      </c>
      <c r="K2075" s="8" t="s">
        <v>16733</v>
      </c>
      <c r="L2075" s="8" t="s">
        <v>16734</v>
      </c>
      <c r="M2075" s="8" t="s">
        <v>16735</v>
      </c>
      <c r="V2075" s="8" t="s">
        <v>13634</v>
      </c>
      <c r="W2075" s="8" t="s">
        <v>16736</v>
      </c>
      <c r="X2075" s="8">
        <v>87089990</v>
      </c>
      <c r="Z2075" s="8" t="s">
        <v>13374</v>
      </c>
      <c r="AD2075" s="8" t="s">
        <v>14213</v>
      </c>
      <c r="AW2075" s="8" t="s">
        <v>18302</v>
      </c>
    </row>
    <row r="2076" spans="1:49" x14ac:dyDescent="0.25">
      <c r="A2076" s="8" t="s">
        <v>7493</v>
      </c>
      <c r="B2076" s="8" t="s">
        <v>7494</v>
      </c>
      <c r="C2076" s="8" t="s">
        <v>7495</v>
      </c>
      <c r="D2076" s="8">
        <v>215.47</v>
      </c>
      <c r="F2076" s="8" t="s">
        <v>41</v>
      </c>
      <c r="G2076" s="8" t="s">
        <v>7496</v>
      </c>
      <c r="H2076" s="8" t="s">
        <v>26878</v>
      </c>
      <c r="J2076" s="8" t="s">
        <v>7496</v>
      </c>
      <c r="V2076" s="8" t="s">
        <v>13440</v>
      </c>
      <c r="W2076" s="8" t="s">
        <v>16754</v>
      </c>
      <c r="X2076" s="8">
        <v>87089990</v>
      </c>
      <c r="AA2076" s="8" t="s">
        <v>13376</v>
      </c>
      <c r="AB2076" s="8" t="s">
        <v>13442</v>
      </c>
      <c r="AD2076" s="8" t="s">
        <v>14372</v>
      </c>
      <c r="AE2076" s="8" t="s">
        <v>28700</v>
      </c>
    </row>
    <row r="2077" spans="1:49" x14ac:dyDescent="0.25">
      <c r="A2077" s="8" t="s">
        <v>7548</v>
      </c>
      <c r="B2077" s="8" t="s">
        <v>7549</v>
      </c>
      <c r="C2077" s="8" t="s">
        <v>7550</v>
      </c>
      <c r="D2077" s="8">
        <v>106.64</v>
      </c>
      <c r="F2077" s="8" t="s">
        <v>7</v>
      </c>
      <c r="G2077" s="8" t="s">
        <v>7551</v>
      </c>
      <c r="H2077" s="8" t="s">
        <v>26879</v>
      </c>
      <c r="I2077" s="8" t="s">
        <v>26880</v>
      </c>
      <c r="J2077" s="8" t="s">
        <v>7551</v>
      </c>
      <c r="V2077" s="8" t="s">
        <v>13367</v>
      </c>
      <c r="W2077" s="8" t="s">
        <v>16777</v>
      </c>
      <c r="X2077" s="8">
        <v>87089990</v>
      </c>
      <c r="Y2077" s="8" t="s">
        <v>13372</v>
      </c>
      <c r="AC2077" s="4">
        <v>7890903049915</v>
      </c>
      <c r="AD2077" s="8" t="s">
        <v>14689</v>
      </c>
      <c r="AE2077" s="8" t="s">
        <v>29790</v>
      </c>
    </row>
    <row r="2078" spans="1:49" x14ac:dyDescent="0.25">
      <c r="A2078" s="8" t="s">
        <v>7535</v>
      </c>
      <c r="B2078" s="8" t="s">
        <v>7536</v>
      </c>
      <c r="C2078" s="8" t="s">
        <v>7537</v>
      </c>
      <c r="D2078" s="8">
        <v>116.16</v>
      </c>
      <c r="F2078" s="8" t="s">
        <v>7</v>
      </c>
      <c r="G2078" s="8" t="s">
        <v>7538</v>
      </c>
      <c r="H2078" s="8" t="s">
        <v>26881</v>
      </c>
      <c r="I2078" s="8" t="s">
        <v>26882</v>
      </c>
      <c r="J2078" s="8" t="s">
        <v>7538</v>
      </c>
      <c r="V2078" s="8" t="s">
        <v>14255</v>
      </c>
      <c r="W2078" s="8" t="s">
        <v>16774</v>
      </c>
      <c r="Z2078" s="8" t="s">
        <v>13388</v>
      </c>
      <c r="AD2078" s="8" t="s">
        <v>16749</v>
      </c>
      <c r="AE2078" s="8" t="s">
        <v>29791</v>
      </c>
    </row>
    <row r="2079" spans="1:49" x14ac:dyDescent="0.25">
      <c r="A2079" s="8" t="s">
        <v>7519</v>
      </c>
      <c r="B2079" s="8" t="s">
        <v>7520</v>
      </c>
      <c r="C2079" s="8" t="s">
        <v>7521</v>
      </c>
      <c r="D2079" s="8">
        <v>15.93</v>
      </c>
      <c r="E2079" s="8" t="s">
        <v>26883</v>
      </c>
      <c r="F2079" s="8" t="s">
        <v>7522</v>
      </c>
      <c r="G2079" s="8" t="s">
        <v>26884</v>
      </c>
      <c r="H2079" s="8" t="s">
        <v>26885</v>
      </c>
      <c r="J2079" s="8" t="s">
        <v>16766</v>
      </c>
      <c r="K2079" s="8" t="s">
        <v>16767</v>
      </c>
      <c r="V2079" s="8" t="s">
        <v>16768</v>
      </c>
      <c r="W2079" s="8" t="s">
        <v>16769</v>
      </c>
      <c r="X2079" s="8" t="s">
        <v>16620</v>
      </c>
      <c r="AC2079" s="4">
        <v>7899143600559</v>
      </c>
      <c r="AD2079" s="8" t="s">
        <v>16770</v>
      </c>
      <c r="AE2079" s="8" t="s">
        <v>29792</v>
      </c>
      <c r="AK2079" s="8" t="s">
        <v>17730</v>
      </c>
    </row>
    <row r="2080" spans="1:49" x14ac:dyDescent="0.25">
      <c r="A2080" s="8" t="s">
        <v>7531</v>
      </c>
      <c r="B2080" s="8" t="s">
        <v>7532</v>
      </c>
      <c r="C2080" s="8" t="s">
        <v>7533</v>
      </c>
      <c r="D2080" s="8">
        <v>114.4</v>
      </c>
      <c r="F2080" s="8" t="s">
        <v>7</v>
      </c>
      <c r="G2080" s="8" t="s">
        <v>7534</v>
      </c>
      <c r="H2080" s="8" t="s">
        <v>26886</v>
      </c>
      <c r="I2080" s="8" t="s">
        <v>26882</v>
      </c>
      <c r="J2080" s="8" t="s">
        <v>7534</v>
      </c>
      <c r="V2080" s="8" t="s">
        <v>14255</v>
      </c>
      <c r="W2080" s="8" t="s">
        <v>16773</v>
      </c>
      <c r="Z2080" s="8" t="s">
        <v>13374</v>
      </c>
      <c r="AD2080" s="8" t="s">
        <v>16749</v>
      </c>
      <c r="AE2080" s="8" t="s">
        <v>29793</v>
      </c>
    </row>
    <row r="2081" spans="1:56" x14ac:dyDescent="0.25">
      <c r="A2081" s="8" t="s">
        <v>7509</v>
      </c>
      <c r="B2081" s="8" t="s">
        <v>7510</v>
      </c>
      <c r="C2081" s="8" t="s">
        <v>7511</v>
      </c>
      <c r="D2081" s="8">
        <v>102.39</v>
      </c>
      <c r="E2081" s="8" t="s">
        <v>24118</v>
      </c>
      <c r="F2081" s="8" t="s">
        <v>4466</v>
      </c>
      <c r="G2081" s="8" t="s">
        <v>26887</v>
      </c>
      <c r="H2081" s="8" t="s">
        <v>26888</v>
      </c>
      <c r="I2081" s="8" t="s">
        <v>26889</v>
      </c>
      <c r="J2081" s="8" t="s">
        <v>16758</v>
      </c>
      <c r="K2081" s="8" t="s">
        <v>16759</v>
      </c>
      <c r="L2081" s="8" t="s">
        <v>14856</v>
      </c>
      <c r="V2081" s="8" t="s">
        <v>14386</v>
      </c>
      <c r="W2081" s="8">
        <v>680646</v>
      </c>
      <c r="Z2081" s="8" t="s">
        <v>14857</v>
      </c>
      <c r="AD2081" s="8" t="s">
        <v>16760</v>
      </c>
      <c r="AE2081" s="8" t="s">
        <v>29794</v>
      </c>
      <c r="BD2081" s="8" t="s">
        <v>18327</v>
      </c>
    </row>
    <row r="2082" spans="1:56" x14ac:dyDescent="0.25">
      <c r="A2082" s="8" t="s">
        <v>7505</v>
      </c>
      <c r="B2082" s="8" t="s">
        <v>7506</v>
      </c>
      <c r="C2082" s="8" t="s">
        <v>7507</v>
      </c>
      <c r="D2082" s="8">
        <v>101.12</v>
      </c>
      <c r="F2082" s="8" t="s">
        <v>41</v>
      </c>
      <c r="G2082" s="8" t="s">
        <v>7508</v>
      </c>
      <c r="H2082" s="8" t="s">
        <v>26890</v>
      </c>
      <c r="I2082" s="8" t="s">
        <v>26891</v>
      </c>
      <c r="J2082" s="8" t="s">
        <v>7508</v>
      </c>
      <c r="V2082" s="8" t="s">
        <v>14255</v>
      </c>
      <c r="W2082" s="8" t="s">
        <v>16757</v>
      </c>
      <c r="Z2082" s="8" t="s">
        <v>13374</v>
      </c>
      <c r="AD2082" s="8" t="s">
        <v>14477</v>
      </c>
      <c r="AE2082" s="8" t="s">
        <v>29795</v>
      </c>
    </row>
    <row r="2083" spans="1:56" x14ac:dyDescent="0.25">
      <c r="A2083" s="8" t="s">
        <v>7512</v>
      </c>
      <c r="B2083" s="8" t="s">
        <v>7513</v>
      </c>
      <c r="C2083" s="8" t="s">
        <v>7514</v>
      </c>
      <c r="D2083" s="8">
        <v>62.2</v>
      </c>
      <c r="F2083" s="8" t="s">
        <v>41</v>
      </c>
      <c r="G2083" s="8" t="s">
        <v>7515</v>
      </c>
      <c r="H2083" s="8" t="s">
        <v>26892</v>
      </c>
      <c r="I2083" s="8" t="s">
        <v>26893</v>
      </c>
      <c r="J2083" s="8" t="s">
        <v>7515</v>
      </c>
      <c r="V2083" s="8" t="s">
        <v>14255</v>
      </c>
      <c r="W2083" s="8" t="s">
        <v>16761</v>
      </c>
      <c r="Z2083" s="8" t="s">
        <v>13388</v>
      </c>
      <c r="AD2083" s="8" t="s">
        <v>16762</v>
      </c>
      <c r="AE2083" s="8" t="s">
        <v>29796</v>
      </c>
    </row>
    <row r="2084" spans="1:56" x14ac:dyDescent="0.25">
      <c r="A2084" s="8" t="s">
        <v>7516</v>
      </c>
      <c r="B2084" s="8" t="s">
        <v>7517</v>
      </c>
      <c r="C2084" s="8" t="s">
        <v>7518</v>
      </c>
      <c r="D2084" s="8">
        <v>1190.7</v>
      </c>
      <c r="E2084" s="8" t="s">
        <v>22292</v>
      </c>
      <c r="F2084" s="8" t="s">
        <v>76</v>
      </c>
      <c r="G2084" s="8" t="s">
        <v>26894</v>
      </c>
      <c r="H2084" s="8" t="s">
        <v>26895</v>
      </c>
      <c r="J2084" s="8" t="s">
        <v>16763</v>
      </c>
      <c r="K2084" s="8" t="s">
        <v>13385</v>
      </c>
      <c r="V2084" s="8" t="s">
        <v>13367</v>
      </c>
      <c r="W2084" s="8" t="s">
        <v>16764</v>
      </c>
      <c r="X2084" s="8">
        <v>87089492</v>
      </c>
      <c r="Y2084" s="8" t="s">
        <v>13372</v>
      </c>
      <c r="AA2084" s="8" t="s">
        <v>13376</v>
      </c>
      <c r="AC2084" s="4">
        <v>7897499916836</v>
      </c>
      <c r="AD2084" s="8" t="s">
        <v>16765</v>
      </c>
      <c r="AE2084" s="8" t="s">
        <v>29797</v>
      </c>
    </row>
    <row r="2085" spans="1:56" x14ac:dyDescent="0.25">
      <c r="A2085" s="8" t="s">
        <v>7501</v>
      </c>
      <c r="B2085" s="8" t="s">
        <v>7502</v>
      </c>
      <c r="C2085" s="8" t="s">
        <v>7503</v>
      </c>
      <c r="D2085" s="8">
        <v>65.25</v>
      </c>
      <c r="F2085" s="8" t="s">
        <v>34</v>
      </c>
      <c r="G2085" s="8" t="s">
        <v>7504</v>
      </c>
      <c r="H2085" s="8" t="s">
        <v>26896</v>
      </c>
      <c r="I2085" s="8" t="s">
        <v>26897</v>
      </c>
      <c r="J2085" s="8" t="s">
        <v>7504</v>
      </c>
      <c r="V2085" s="8" t="s">
        <v>13367</v>
      </c>
      <c r="W2085" s="8" t="s">
        <v>16756</v>
      </c>
      <c r="X2085" s="8">
        <v>87089990</v>
      </c>
      <c r="Y2085" s="8" t="s">
        <v>13372</v>
      </c>
      <c r="AD2085" s="8" t="s">
        <v>13831</v>
      </c>
      <c r="AE2085" s="8" t="s">
        <v>29798</v>
      </c>
    </row>
    <row r="2086" spans="1:56" x14ac:dyDescent="0.25">
      <c r="A2086" s="8" t="s">
        <v>7497</v>
      </c>
      <c r="B2086" s="8" t="s">
        <v>7498</v>
      </c>
      <c r="C2086" s="8" t="s">
        <v>7499</v>
      </c>
      <c r="D2086" s="8">
        <v>73.5</v>
      </c>
      <c r="F2086" s="8" t="s">
        <v>7</v>
      </c>
      <c r="G2086" s="8" t="s">
        <v>7500</v>
      </c>
      <c r="H2086" s="8" t="s">
        <v>26898</v>
      </c>
      <c r="I2086" s="8" t="s">
        <v>26899</v>
      </c>
      <c r="J2086" s="8" t="s">
        <v>7500</v>
      </c>
      <c r="V2086" s="8" t="s">
        <v>14255</v>
      </c>
      <c r="W2086" s="8" t="s">
        <v>16755</v>
      </c>
      <c r="Z2086" s="8" t="s">
        <v>13397</v>
      </c>
      <c r="AD2086" s="8" t="s">
        <v>15236</v>
      </c>
      <c r="AE2086" s="8" t="s">
        <v>29799</v>
      </c>
    </row>
    <row r="2087" spans="1:56" x14ac:dyDescent="0.25">
      <c r="A2087" s="8" t="s">
        <v>7477</v>
      </c>
      <c r="B2087" s="8" t="s">
        <v>7478</v>
      </c>
      <c r="C2087" s="8" t="s">
        <v>7479</v>
      </c>
      <c r="D2087" s="8">
        <v>134.63</v>
      </c>
      <c r="F2087" s="8" t="s">
        <v>41</v>
      </c>
      <c r="G2087" s="8" t="s">
        <v>7480</v>
      </c>
      <c r="H2087" s="8" t="s">
        <v>26900</v>
      </c>
      <c r="I2087" s="8" t="s">
        <v>24042</v>
      </c>
      <c r="J2087" s="8" t="s">
        <v>7480</v>
      </c>
      <c r="V2087" s="8" t="s">
        <v>14289</v>
      </c>
      <c r="W2087" s="8" t="s">
        <v>16752</v>
      </c>
      <c r="X2087" s="8">
        <v>87089990</v>
      </c>
      <c r="AB2087" s="8" t="s">
        <v>13378</v>
      </c>
      <c r="AC2087" s="4">
        <v>4047437374621</v>
      </c>
      <c r="AD2087" s="8" t="s">
        <v>14940</v>
      </c>
      <c r="AE2087" s="8" t="s">
        <v>28488</v>
      </c>
    </row>
    <row r="2088" spans="1:56" x14ac:dyDescent="0.25">
      <c r="A2088" s="8" t="s">
        <v>7523</v>
      </c>
      <c r="B2088" s="8" t="s">
        <v>7524</v>
      </c>
      <c r="C2088" s="8" t="s">
        <v>7525</v>
      </c>
      <c r="D2088" s="8">
        <v>163.87</v>
      </c>
      <c r="F2088" s="8" t="s">
        <v>7</v>
      </c>
      <c r="G2088" s="8" t="s">
        <v>7526</v>
      </c>
      <c r="H2088" s="8" t="s">
        <v>26901</v>
      </c>
      <c r="I2088" s="8" t="s">
        <v>26902</v>
      </c>
      <c r="J2088" s="8" t="s">
        <v>7526</v>
      </c>
      <c r="V2088" s="8" t="s">
        <v>13634</v>
      </c>
      <c r="W2088" s="8" t="s">
        <v>16771</v>
      </c>
      <c r="X2088" s="8">
        <v>87089990</v>
      </c>
      <c r="Z2088" s="8" t="s">
        <v>13374</v>
      </c>
      <c r="AA2088" s="8" t="s">
        <v>13376</v>
      </c>
      <c r="AC2088" s="4">
        <v>7897483408064</v>
      </c>
      <c r="AD2088" s="8" t="s">
        <v>13481</v>
      </c>
      <c r="AE2088" s="8" t="s">
        <v>29800</v>
      </c>
    </row>
    <row r="2089" spans="1:56" x14ac:dyDescent="0.25">
      <c r="A2089" s="8" t="s">
        <v>7527</v>
      </c>
      <c r="B2089" s="8" t="s">
        <v>7528</v>
      </c>
      <c r="C2089" s="8" t="s">
        <v>7529</v>
      </c>
      <c r="D2089" s="8">
        <v>119</v>
      </c>
      <c r="F2089" s="8" t="s">
        <v>7</v>
      </c>
      <c r="G2089" s="8" t="s">
        <v>7530</v>
      </c>
      <c r="H2089" s="8" t="s">
        <v>26903</v>
      </c>
      <c r="I2089" s="8" t="s">
        <v>26205</v>
      </c>
      <c r="J2089" s="8" t="s">
        <v>7530</v>
      </c>
      <c r="V2089" s="8" t="s">
        <v>13367</v>
      </c>
      <c r="W2089" s="8" t="s">
        <v>16772</v>
      </c>
      <c r="X2089" s="8">
        <v>87089990</v>
      </c>
      <c r="Y2089" s="8" t="s">
        <v>13372</v>
      </c>
      <c r="AC2089" s="4">
        <v>7890903060743</v>
      </c>
      <c r="AD2089" s="8" t="s">
        <v>13984</v>
      </c>
      <c r="AE2089" s="8" t="s">
        <v>29801</v>
      </c>
    </row>
    <row r="2090" spans="1:56" x14ac:dyDescent="0.25">
      <c r="A2090" s="8" t="s">
        <v>7570</v>
      </c>
      <c r="B2090" s="8" t="s">
        <v>7571</v>
      </c>
      <c r="C2090" s="8" t="s">
        <v>7572</v>
      </c>
      <c r="D2090" s="8">
        <v>104.11</v>
      </c>
      <c r="E2090" s="8" t="s">
        <v>23491</v>
      </c>
      <c r="F2090" s="8" t="s">
        <v>1396</v>
      </c>
      <c r="G2090" s="8" t="s">
        <v>26904</v>
      </c>
      <c r="H2090" s="8" t="s">
        <v>26905</v>
      </c>
      <c r="I2090" s="8" t="s">
        <v>26906</v>
      </c>
      <c r="J2090" s="8" t="s">
        <v>16781</v>
      </c>
      <c r="K2090" s="8" t="s">
        <v>16782</v>
      </c>
      <c r="L2090" s="8" t="s">
        <v>14385</v>
      </c>
      <c r="V2090" s="8" t="s">
        <v>14386</v>
      </c>
      <c r="W2090" s="8">
        <v>335424</v>
      </c>
      <c r="Z2090" s="8" t="s">
        <v>13374</v>
      </c>
      <c r="AD2090" s="8" t="s">
        <v>15670</v>
      </c>
      <c r="AE2090" s="8" t="s">
        <v>29712</v>
      </c>
    </row>
    <row r="2091" spans="1:56" x14ac:dyDescent="0.25">
      <c r="A2091" s="8" t="s">
        <v>7566</v>
      </c>
      <c r="B2091" s="8" t="s">
        <v>7567</v>
      </c>
      <c r="C2091" s="8" t="s">
        <v>7568</v>
      </c>
      <c r="D2091" s="8">
        <v>40.03</v>
      </c>
      <c r="F2091" s="8" t="s">
        <v>7</v>
      </c>
      <c r="G2091" s="8" t="s">
        <v>7569</v>
      </c>
      <c r="H2091" s="8" t="s">
        <v>26907</v>
      </c>
      <c r="I2091" s="8" t="s">
        <v>26908</v>
      </c>
      <c r="J2091" s="8" t="s">
        <v>7569</v>
      </c>
      <c r="V2091" s="8" t="s">
        <v>14255</v>
      </c>
      <c r="W2091" s="8" t="s">
        <v>16780</v>
      </c>
      <c r="Z2091" s="8" t="s">
        <v>13374</v>
      </c>
      <c r="AD2091" s="8" t="s">
        <v>14213</v>
      </c>
      <c r="AE2091" s="8" t="s">
        <v>29802</v>
      </c>
    </row>
    <row r="2092" spans="1:56" x14ac:dyDescent="0.25">
      <c r="A2092" s="8" t="s">
        <v>7573</v>
      </c>
      <c r="B2092" s="8" t="s">
        <v>7574</v>
      </c>
      <c r="C2092" s="8" t="s">
        <v>7575</v>
      </c>
      <c r="D2092" s="8">
        <v>40.03</v>
      </c>
      <c r="F2092" s="8" t="s">
        <v>7</v>
      </c>
      <c r="G2092" s="8" t="s">
        <v>7576</v>
      </c>
      <c r="H2092" s="8" t="s">
        <v>26909</v>
      </c>
      <c r="I2092" s="8" t="s">
        <v>26908</v>
      </c>
      <c r="J2092" s="8" t="s">
        <v>7576</v>
      </c>
      <c r="V2092" s="8" t="s">
        <v>14255</v>
      </c>
      <c r="W2092" s="8" t="s">
        <v>16783</v>
      </c>
      <c r="Z2092" s="8" t="s">
        <v>13388</v>
      </c>
      <c r="AD2092" s="8" t="s">
        <v>14213</v>
      </c>
      <c r="AE2092" s="8" t="s">
        <v>29803</v>
      </c>
    </row>
    <row r="2093" spans="1:56" x14ac:dyDescent="0.25">
      <c r="A2093" s="8" t="s">
        <v>26910</v>
      </c>
      <c r="B2093" s="8" t="s">
        <v>26911</v>
      </c>
      <c r="C2093" s="8" t="s">
        <v>26912</v>
      </c>
      <c r="D2093" s="8">
        <v>34.64</v>
      </c>
      <c r="F2093" s="8" t="s">
        <v>201</v>
      </c>
      <c r="G2093" s="8" t="s">
        <v>26913</v>
      </c>
      <c r="H2093" s="8" t="s">
        <v>26914</v>
      </c>
      <c r="I2093" s="8" t="s">
        <v>26915</v>
      </c>
      <c r="J2093" s="8" t="s">
        <v>26913</v>
      </c>
      <c r="V2093" s="8" t="s">
        <v>13492</v>
      </c>
      <c r="W2093" s="8">
        <v>69044</v>
      </c>
      <c r="AB2093" s="8" t="s">
        <v>13378</v>
      </c>
      <c r="AD2093" s="8" t="s">
        <v>14463</v>
      </c>
      <c r="AE2093" s="8" t="s">
        <v>29709</v>
      </c>
      <c r="AG2093" s="8" t="s">
        <v>18143</v>
      </c>
    </row>
    <row r="2094" spans="1:56" x14ac:dyDescent="0.25">
      <c r="A2094" s="8" t="s">
        <v>7556</v>
      </c>
      <c r="B2094" s="8" t="s">
        <v>7557</v>
      </c>
      <c r="C2094" s="8" t="s">
        <v>7558</v>
      </c>
      <c r="D2094" s="8">
        <v>51.76</v>
      </c>
      <c r="F2094" s="8" t="s">
        <v>313</v>
      </c>
      <c r="G2094" s="8" t="s">
        <v>7559</v>
      </c>
      <c r="H2094" s="8" t="s">
        <v>7560</v>
      </c>
      <c r="I2094" s="8" t="s">
        <v>26166</v>
      </c>
      <c r="J2094" s="8" t="s">
        <v>7559</v>
      </c>
      <c r="V2094" s="8" t="s">
        <v>13634</v>
      </c>
      <c r="W2094" s="8" t="s">
        <v>16778</v>
      </c>
      <c r="X2094" s="8">
        <v>87089990</v>
      </c>
      <c r="Z2094" s="8" t="s">
        <v>13374</v>
      </c>
      <c r="AA2094" s="8" t="s">
        <v>13376</v>
      </c>
      <c r="AC2094" s="4">
        <v>7897483470702</v>
      </c>
      <c r="AD2094" s="8" t="s">
        <v>14092</v>
      </c>
    </row>
    <row r="2095" spans="1:56" x14ac:dyDescent="0.25">
      <c r="A2095" s="8" t="s">
        <v>7581</v>
      </c>
      <c r="B2095" s="8" t="s">
        <v>7582</v>
      </c>
      <c r="C2095" s="8" t="s">
        <v>7583</v>
      </c>
      <c r="D2095" s="8">
        <v>114.3</v>
      </c>
      <c r="F2095" s="8" t="s">
        <v>313</v>
      </c>
      <c r="G2095" s="8" t="s">
        <v>7584</v>
      </c>
      <c r="H2095" s="8" t="s">
        <v>7585</v>
      </c>
      <c r="I2095" s="8" t="s">
        <v>26916</v>
      </c>
      <c r="J2095" s="8" t="s">
        <v>7584</v>
      </c>
      <c r="V2095" s="8" t="s">
        <v>13634</v>
      </c>
      <c r="W2095" s="8" t="s">
        <v>16785</v>
      </c>
      <c r="X2095" s="8">
        <v>87089990</v>
      </c>
      <c r="Z2095" s="8" t="s">
        <v>13418</v>
      </c>
      <c r="AA2095" s="8" t="s">
        <v>13376</v>
      </c>
      <c r="AC2095" s="4">
        <v>7897483470641</v>
      </c>
      <c r="AD2095" s="8" t="s">
        <v>13650</v>
      </c>
    </row>
    <row r="2096" spans="1:56" x14ac:dyDescent="0.25">
      <c r="A2096" s="8" t="s">
        <v>7543</v>
      </c>
      <c r="B2096" s="8" t="s">
        <v>7544</v>
      </c>
      <c r="C2096" s="8" t="s">
        <v>7545</v>
      </c>
      <c r="D2096" s="8">
        <v>48.02</v>
      </c>
      <c r="F2096" s="8" t="s">
        <v>313</v>
      </c>
      <c r="G2096" s="8" t="s">
        <v>7546</v>
      </c>
      <c r="H2096" s="8" t="s">
        <v>7547</v>
      </c>
      <c r="I2096" s="8" t="s">
        <v>26917</v>
      </c>
      <c r="J2096" s="8" t="s">
        <v>7546</v>
      </c>
      <c r="V2096" s="8" t="s">
        <v>13634</v>
      </c>
      <c r="W2096" s="8" t="s">
        <v>16776</v>
      </c>
      <c r="X2096" s="8">
        <v>87089990</v>
      </c>
      <c r="Z2096" s="8" t="s">
        <v>13388</v>
      </c>
      <c r="AA2096" s="8" t="s">
        <v>13376</v>
      </c>
      <c r="AC2096" s="4">
        <v>7897483470696</v>
      </c>
      <c r="AD2096" s="8" t="s">
        <v>14092</v>
      </c>
    </row>
    <row r="2097" spans="1:33" x14ac:dyDescent="0.25">
      <c r="A2097" s="8" t="s">
        <v>7561</v>
      </c>
      <c r="B2097" s="8" t="s">
        <v>7562</v>
      </c>
      <c r="C2097" s="8" t="s">
        <v>7563</v>
      </c>
      <c r="D2097" s="8">
        <v>100.8</v>
      </c>
      <c r="F2097" s="8" t="s">
        <v>313</v>
      </c>
      <c r="G2097" s="8" t="s">
        <v>7564</v>
      </c>
      <c r="H2097" s="8" t="s">
        <v>7565</v>
      </c>
      <c r="I2097" s="8" t="s">
        <v>26918</v>
      </c>
      <c r="J2097" s="8" t="s">
        <v>7564</v>
      </c>
      <c r="V2097" s="8" t="s">
        <v>13634</v>
      </c>
      <c r="W2097" s="8" t="s">
        <v>16779</v>
      </c>
      <c r="X2097" s="8">
        <v>87089990</v>
      </c>
      <c r="Z2097" s="8" t="s">
        <v>13418</v>
      </c>
      <c r="AA2097" s="8" t="s">
        <v>13376</v>
      </c>
      <c r="AC2097" s="4">
        <v>7897483471921</v>
      </c>
      <c r="AD2097" s="8" t="s">
        <v>13475</v>
      </c>
    </row>
    <row r="2098" spans="1:33" x14ac:dyDescent="0.25">
      <c r="A2098" s="8" t="s">
        <v>7577</v>
      </c>
      <c r="B2098" s="8" t="s">
        <v>7578</v>
      </c>
      <c r="C2098" s="8" t="s">
        <v>7579</v>
      </c>
      <c r="D2098" s="8">
        <v>55.98</v>
      </c>
      <c r="F2098" s="8" t="s">
        <v>7</v>
      </c>
      <c r="G2098" s="8" t="s">
        <v>7580</v>
      </c>
      <c r="H2098" s="8" t="s">
        <v>26919</v>
      </c>
      <c r="I2098" s="8" t="s">
        <v>26920</v>
      </c>
      <c r="J2098" s="8" t="s">
        <v>7580</v>
      </c>
      <c r="V2098" s="8" t="s">
        <v>14255</v>
      </c>
      <c r="W2098" s="8" t="s">
        <v>16784</v>
      </c>
      <c r="Z2098" s="8" t="s">
        <v>13374</v>
      </c>
      <c r="AD2098" s="8" t="s">
        <v>15281</v>
      </c>
      <c r="AE2098" s="8" t="s">
        <v>29804</v>
      </c>
    </row>
    <row r="2099" spans="1:33" x14ac:dyDescent="0.25">
      <c r="A2099" s="8" t="s">
        <v>7539</v>
      </c>
      <c r="B2099" s="8" t="s">
        <v>7540</v>
      </c>
      <c r="C2099" s="8" t="s">
        <v>7541</v>
      </c>
      <c r="D2099" s="8">
        <v>55.96</v>
      </c>
      <c r="F2099" s="8" t="s">
        <v>7</v>
      </c>
      <c r="G2099" s="8" t="s">
        <v>7542</v>
      </c>
      <c r="H2099" s="8" t="s">
        <v>26921</v>
      </c>
      <c r="I2099" s="8" t="s">
        <v>26920</v>
      </c>
      <c r="J2099" s="8" t="s">
        <v>7542</v>
      </c>
      <c r="V2099" s="8" t="s">
        <v>14255</v>
      </c>
      <c r="W2099" s="8" t="s">
        <v>16775</v>
      </c>
      <c r="Z2099" s="8" t="s">
        <v>13388</v>
      </c>
      <c r="AD2099" s="8" t="s">
        <v>15281</v>
      </c>
      <c r="AE2099" s="8" t="s">
        <v>29805</v>
      </c>
    </row>
    <row r="2100" spans="1:33" x14ac:dyDescent="0.25">
      <c r="A2100" s="8" t="s">
        <v>7552</v>
      </c>
      <c r="B2100" s="8" t="s">
        <v>7553</v>
      </c>
      <c r="C2100" s="8" t="s">
        <v>7554</v>
      </c>
      <c r="D2100" s="8">
        <v>42.2</v>
      </c>
      <c r="F2100" s="8" t="s">
        <v>201</v>
      </c>
      <c r="G2100" s="8" t="s">
        <v>7555</v>
      </c>
      <c r="H2100" s="8" t="s">
        <v>26922</v>
      </c>
      <c r="I2100" s="8" t="s">
        <v>26923</v>
      </c>
      <c r="J2100" s="8" t="s">
        <v>7555</v>
      </c>
      <c r="V2100" s="8" t="s">
        <v>13492</v>
      </c>
      <c r="W2100" s="8">
        <v>66287</v>
      </c>
      <c r="AB2100" s="8" t="s">
        <v>13378</v>
      </c>
      <c r="AD2100" s="8" t="s">
        <v>14463</v>
      </c>
      <c r="AE2100" s="8" t="s">
        <v>29806</v>
      </c>
      <c r="AG2100" s="8" t="s">
        <v>18089</v>
      </c>
    </row>
    <row r="2101" spans="1:33" x14ac:dyDescent="0.25">
      <c r="A2101" s="8" t="s">
        <v>7609</v>
      </c>
      <c r="B2101" s="8" t="s">
        <v>7610</v>
      </c>
      <c r="C2101" s="8" t="s">
        <v>7611</v>
      </c>
      <c r="D2101" s="8">
        <v>1096.03</v>
      </c>
      <c r="F2101" s="8" t="s">
        <v>121</v>
      </c>
      <c r="G2101" s="8" t="s">
        <v>7612</v>
      </c>
      <c r="H2101" s="8" t="s">
        <v>26924</v>
      </c>
      <c r="J2101" s="8" t="s">
        <v>7612</v>
      </c>
      <c r="V2101" s="8" t="s">
        <v>13492</v>
      </c>
      <c r="W2101" s="8">
        <v>20110</v>
      </c>
      <c r="AB2101" s="8" t="s">
        <v>13442</v>
      </c>
      <c r="AD2101" s="8" t="s">
        <v>14009</v>
      </c>
      <c r="AE2101" s="8" t="s">
        <v>29807</v>
      </c>
      <c r="AG2101" s="8" t="s">
        <v>18084</v>
      </c>
    </row>
    <row r="2102" spans="1:33" x14ac:dyDescent="0.25">
      <c r="A2102" s="8" t="s">
        <v>7598</v>
      </c>
      <c r="B2102" s="8" t="s">
        <v>7599</v>
      </c>
      <c r="C2102" s="8" t="s">
        <v>7600</v>
      </c>
      <c r="D2102" s="8">
        <v>616.78</v>
      </c>
      <c r="F2102" s="8" t="s">
        <v>121</v>
      </c>
      <c r="G2102" s="8" t="s">
        <v>7601</v>
      </c>
      <c r="H2102" s="8" t="s">
        <v>26925</v>
      </c>
      <c r="J2102" s="8" t="s">
        <v>7601</v>
      </c>
      <c r="V2102" s="8" t="s">
        <v>13492</v>
      </c>
      <c r="W2102" s="8">
        <v>20112</v>
      </c>
      <c r="AB2102" s="8" t="s">
        <v>13442</v>
      </c>
      <c r="AD2102" s="8" t="s">
        <v>14009</v>
      </c>
      <c r="AE2102" s="8" t="s">
        <v>29808</v>
      </c>
      <c r="AG2102" s="8" t="s">
        <v>18084</v>
      </c>
    </row>
    <row r="2103" spans="1:33" x14ac:dyDescent="0.25">
      <c r="A2103" s="8" t="s">
        <v>7629</v>
      </c>
      <c r="B2103" s="8" t="s">
        <v>7630</v>
      </c>
      <c r="C2103" s="8" t="s">
        <v>7631</v>
      </c>
      <c r="D2103" s="8">
        <v>102.96</v>
      </c>
      <c r="E2103" s="8" t="s">
        <v>24118</v>
      </c>
      <c r="F2103" s="8" t="s">
        <v>2322</v>
      </c>
      <c r="G2103" s="8" t="s">
        <v>26926</v>
      </c>
      <c r="H2103" s="8" t="s">
        <v>26927</v>
      </c>
      <c r="I2103" s="8" t="s">
        <v>26906</v>
      </c>
      <c r="J2103" s="8" t="s">
        <v>16799</v>
      </c>
      <c r="K2103" s="8" t="s">
        <v>16800</v>
      </c>
      <c r="L2103" s="8" t="s">
        <v>14856</v>
      </c>
      <c r="V2103" s="8" t="s">
        <v>14386</v>
      </c>
      <c r="W2103" s="8">
        <v>680496</v>
      </c>
      <c r="Z2103" s="8" t="s">
        <v>14857</v>
      </c>
      <c r="AD2103" s="8" t="s">
        <v>15535</v>
      </c>
      <c r="AE2103" s="8" t="s">
        <v>28829</v>
      </c>
    </row>
    <row r="2104" spans="1:33" x14ac:dyDescent="0.25">
      <c r="A2104" s="8" t="s">
        <v>7618</v>
      </c>
      <c r="B2104" s="8" t="s">
        <v>7619</v>
      </c>
      <c r="C2104" s="8" t="s">
        <v>7620</v>
      </c>
      <c r="D2104" s="8">
        <v>1002.46</v>
      </c>
      <c r="F2104" s="8" t="s">
        <v>632</v>
      </c>
      <c r="G2104" s="8" t="s">
        <v>26928</v>
      </c>
      <c r="H2104" s="8" t="s">
        <v>26929</v>
      </c>
      <c r="I2104" s="8" t="s">
        <v>26930</v>
      </c>
      <c r="J2104" s="8" t="s">
        <v>16794</v>
      </c>
      <c r="K2104" s="8" t="s">
        <v>16795</v>
      </c>
      <c r="L2104" s="8" t="s">
        <v>16796</v>
      </c>
      <c r="V2104" s="8" t="s">
        <v>13492</v>
      </c>
      <c r="W2104" s="8">
        <v>95118</v>
      </c>
      <c r="AB2104" s="8" t="s">
        <v>13378</v>
      </c>
      <c r="AD2104" s="8" t="s">
        <v>13874</v>
      </c>
      <c r="AE2104" s="8" t="s">
        <v>29809</v>
      </c>
    </row>
    <row r="2105" spans="1:33" x14ac:dyDescent="0.25">
      <c r="A2105" s="8" t="s">
        <v>7606</v>
      </c>
      <c r="B2105" s="8" t="s">
        <v>7607</v>
      </c>
      <c r="C2105" s="8" t="s">
        <v>7608</v>
      </c>
      <c r="D2105" s="8">
        <v>1063.5999999999999</v>
      </c>
      <c r="F2105" s="8" t="s">
        <v>632</v>
      </c>
      <c r="G2105" s="8" t="s">
        <v>26931</v>
      </c>
      <c r="H2105" s="8" t="s">
        <v>26932</v>
      </c>
      <c r="I2105" s="8" t="s">
        <v>26933</v>
      </c>
      <c r="J2105" s="8" t="s">
        <v>16790</v>
      </c>
      <c r="K2105" s="8" t="s">
        <v>16791</v>
      </c>
      <c r="L2105" s="8" t="s">
        <v>16792</v>
      </c>
      <c r="V2105" s="8" t="s">
        <v>13492</v>
      </c>
      <c r="W2105" s="8">
        <v>99002</v>
      </c>
      <c r="AB2105" s="8" t="s">
        <v>13378</v>
      </c>
      <c r="AD2105" s="8" t="s">
        <v>13874</v>
      </c>
      <c r="AE2105" s="8" t="s">
        <v>29810</v>
      </c>
    </row>
    <row r="2106" spans="1:33" x14ac:dyDescent="0.25">
      <c r="A2106" s="8" t="s">
        <v>26934</v>
      </c>
      <c r="B2106" s="8" t="s">
        <v>26935</v>
      </c>
      <c r="C2106" s="8" t="s">
        <v>26936</v>
      </c>
      <c r="D2106" s="8">
        <v>598.04999999999995</v>
      </c>
      <c r="F2106" s="8" t="s">
        <v>632</v>
      </c>
      <c r="G2106" s="8" t="s">
        <v>26937</v>
      </c>
      <c r="H2106" s="8" t="s">
        <v>26938</v>
      </c>
      <c r="I2106" s="8" t="s">
        <v>26939</v>
      </c>
      <c r="J2106" s="8" t="s">
        <v>29811</v>
      </c>
      <c r="K2106" s="8" t="s">
        <v>29812</v>
      </c>
      <c r="L2106" s="8" t="s">
        <v>29813</v>
      </c>
      <c r="M2106" s="8" t="s">
        <v>29814</v>
      </c>
      <c r="V2106" s="8" t="s">
        <v>13492</v>
      </c>
      <c r="W2106" s="8">
        <v>92103</v>
      </c>
      <c r="AB2106" s="8" t="s">
        <v>13378</v>
      </c>
      <c r="AD2106" s="8" t="s">
        <v>13874</v>
      </c>
      <c r="AE2106" s="8" t="s">
        <v>29815</v>
      </c>
    </row>
    <row r="2107" spans="1:33" x14ac:dyDescent="0.25">
      <c r="A2107" s="8" t="s">
        <v>7586</v>
      </c>
      <c r="B2107" s="8" t="s">
        <v>7587</v>
      </c>
      <c r="C2107" s="8" t="s">
        <v>7588</v>
      </c>
      <c r="D2107" s="8">
        <v>107.1</v>
      </c>
      <c r="F2107" s="8" t="s">
        <v>7</v>
      </c>
      <c r="G2107" s="8" t="s">
        <v>7589</v>
      </c>
      <c r="H2107" s="8" t="s">
        <v>26940</v>
      </c>
      <c r="I2107" s="8" t="s">
        <v>26684</v>
      </c>
      <c r="J2107" s="8" t="s">
        <v>7589</v>
      </c>
      <c r="V2107" s="8" t="s">
        <v>14255</v>
      </c>
      <c r="W2107" s="8" t="s">
        <v>16786</v>
      </c>
      <c r="Z2107" s="8" t="s">
        <v>13374</v>
      </c>
      <c r="AD2107" s="8" t="s">
        <v>13415</v>
      </c>
      <c r="AE2107" s="8" t="s">
        <v>29816</v>
      </c>
    </row>
    <row r="2108" spans="1:33" x14ac:dyDescent="0.25">
      <c r="A2108" s="8" t="s">
        <v>7594</v>
      </c>
      <c r="B2108" s="8" t="s">
        <v>7595</v>
      </c>
      <c r="C2108" s="8" t="s">
        <v>7596</v>
      </c>
      <c r="D2108" s="8">
        <v>137.51</v>
      </c>
      <c r="F2108" s="8" t="s">
        <v>3196</v>
      </c>
      <c r="G2108" s="8" t="s">
        <v>7597</v>
      </c>
      <c r="H2108" s="8" t="s">
        <v>26941</v>
      </c>
      <c r="I2108" s="8" t="s">
        <v>26942</v>
      </c>
      <c r="J2108" s="8" t="s">
        <v>7597</v>
      </c>
      <c r="V2108" s="8" t="s">
        <v>13634</v>
      </c>
      <c r="W2108" s="8" t="s">
        <v>16788</v>
      </c>
      <c r="X2108" s="8">
        <v>87089482</v>
      </c>
      <c r="Z2108" s="8" t="s">
        <v>13388</v>
      </c>
      <c r="AA2108" s="8" t="s">
        <v>13376</v>
      </c>
      <c r="AC2108" s="4">
        <v>7892504023516</v>
      </c>
      <c r="AD2108" s="8" t="s">
        <v>16789</v>
      </c>
      <c r="AE2108" s="8" t="s">
        <v>29817</v>
      </c>
    </row>
    <row r="2109" spans="1:33" x14ac:dyDescent="0.25">
      <c r="A2109" s="8" t="s">
        <v>7590</v>
      </c>
      <c r="B2109" s="8" t="s">
        <v>7591</v>
      </c>
      <c r="C2109" s="8" t="s">
        <v>7592</v>
      </c>
      <c r="D2109" s="8">
        <v>107.1</v>
      </c>
      <c r="F2109" s="8" t="s">
        <v>7</v>
      </c>
      <c r="G2109" s="8" t="s">
        <v>7593</v>
      </c>
      <c r="H2109" s="8" t="s">
        <v>26943</v>
      </c>
      <c r="I2109" s="8" t="s">
        <v>26684</v>
      </c>
      <c r="J2109" s="8" t="s">
        <v>7593</v>
      </c>
      <c r="V2109" s="8" t="s">
        <v>14255</v>
      </c>
      <c r="W2109" s="8" t="s">
        <v>16787</v>
      </c>
      <c r="Z2109" s="8" t="s">
        <v>13388</v>
      </c>
      <c r="AD2109" s="8" t="s">
        <v>13415</v>
      </c>
      <c r="AE2109" s="8" t="s">
        <v>29818</v>
      </c>
    </row>
    <row r="2110" spans="1:33" x14ac:dyDescent="0.25">
      <c r="A2110" s="8" t="s">
        <v>7613</v>
      </c>
      <c r="B2110" s="8" t="s">
        <v>7614</v>
      </c>
      <c r="C2110" s="8" t="s">
        <v>7615</v>
      </c>
      <c r="D2110" s="8">
        <v>74.8</v>
      </c>
      <c r="F2110" s="8" t="s">
        <v>34</v>
      </c>
      <c r="G2110" s="8" t="s">
        <v>7616</v>
      </c>
      <c r="H2110" s="8" t="s">
        <v>7617</v>
      </c>
      <c r="I2110" s="8" t="s">
        <v>26944</v>
      </c>
      <c r="J2110" s="8" t="s">
        <v>7616</v>
      </c>
      <c r="V2110" s="8" t="s">
        <v>14583</v>
      </c>
      <c r="W2110" s="8" t="s">
        <v>16793</v>
      </c>
      <c r="X2110" s="8">
        <v>87089990</v>
      </c>
      <c r="Z2110" s="8" t="s">
        <v>15091</v>
      </c>
      <c r="AC2110" s="4">
        <v>7892861901274</v>
      </c>
      <c r="AD2110" s="8" t="s">
        <v>14020</v>
      </c>
    </row>
    <row r="2111" spans="1:33" x14ac:dyDescent="0.25">
      <c r="A2111" s="8" t="s">
        <v>7602</v>
      </c>
      <c r="B2111" s="8" t="s">
        <v>7603</v>
      </c>
      <c r="C2111" s="8" t="s">
        <v>7604</v>
      </c>
      <c r="D2111" s="8">
        <v>217.65</v>
      </c>
      <c r="F2111" s="8" t="s">
        <v>121</v>
      </c>
      <c r="G2111" s="8" t="s">
        <v>7605</v>
      </c>
      <c r="H2111" s="8" t="s">
        <v>26945</v>
      </c>
      <c r="J2111" s="8" t="s">
        <v>7605</v>
      </c>
      <c r="V2111" s="8" t="s">
        <v>13492</v>
      </c>
      <c r="W2111" s="8">
        <v>21110</v>
      </c>
      <c r="AB2111" s="8" t="s">
        <v>13442</v>
      </c>
      <c r="AD2111" s="8" t="s">
        <v>13550</v>
      </c>
      <c r="AE2111" s="8" t="s">
        <v>29819</v>
      </c>
      <c r="AG2111" s="8" t="s">
        <v>18084</v>
      </c>
    </row>
    <row r="2112" spans="1:33" x14ac:dyDescent="0.25">
      <c r="A2112" s="8" t="s">
        <v>7659</v>
      </c>
      <c r="B2112" s="8" t="s">
        <v>7660</v>
      </c>
      <c r="C2112" s="8" t="s">
        <v>7661</v>
      </c>
      <c r="D2112" s="8">
        <v>127.04</v>
      </c>
      <c r="F2112" s="8" t="s">
        <v>41</v>
      </c>
      <c r="G2112" s="8" t="s">
        <v>7662</v>
      </c>
      <c r="H2112" s="8" t="s">
        <v>26946</v>
      </c>
      <c r="I2112" s="8" t="s">
        <v>26902</v>
      </c>
      <c r="J2112" s="8" t="s">
        <v>7662</v>
      </c>
      <c r="V2112" s="8" t="s">
        <v>13634</v>
      </c>
      <c r="W2112" s="8" t="s">
        <v>16808</v>
      </c>
      <c r="X2112" s="8">
        <v>87089990</v>
      </c>
      <c r="Z2112" s="8" t="s">
        <v>13388</v>
      </c>
      <c r="AA2112" s="8" t="s">
        <v>13376</v>
      </c>
      <c r="AC2112" s="4">
        <v>7897483408071</v>
      </c>
      <c r="AD2112" s="8" t="s">
        <v>16173</v>
      </c>
      <c r="AE2112" s="8" t="s">
        <v>29820</v>
      </c>
    </row>
    <row r="2113" spans="1:59" x14ac:dyDescent="0.25">
      <c r="A2113" s="8" t="s">
        <v>7621</v>
      </c>
      <c r="B2113" s="8" t="s">
        <v>7622</v>
      </c>
      <c r="C2113" s="8" t="s">
        <v>7623</v>
      </c>
      <c r="D2113" s="8">
        <v>121.5</v>
      </c>
      <c r="F2113" s="8" t="s">
        <v>41</v>
      </c>
      <c r="G2113" s="8" t="s">
        <v>7624</v>
      </c>
      <c r="H2113" s="8" t="s">
        <v>26947</v>
      </c>
      <c r="J2113" s="8" t="s">
        <v>7624</v>
      </c>
      <c r="V2113" s="8" t="s">
        <v>13634</v>
      </c>
      <c r="W2113" s="8" t="s">
        <v>16797</v>
      </c>
      <c r="X2113" s="8">
        <v>87089990</v>
      </c>
      <c r="Z2113" s="8" t="s">
        <v>13388</v>
      </c>
      <c r="AC2113" s="4">
        <v>7892504012107</v>
      </c>
      <c r="AD2113" s="8" t="s">
        <v>13751</v>
      </c>
      <c r="AE2113" s="8" t="s">
        <v>28304</v>
      </c>
    </row>
    <row r="2114" spans="1:59" x14ac:dyDescent="0.25">
      <c r="A2114" s="8" t="s">
        <v>7679</v>
      </c>
      <c r="B2114" s="8" t="s">
        <v>7680</v>
      </c>
      <c r="C2114" s="8" t="s">
        <v>7681</v>
      </c>
      <c r="D2114" s="8">
        <v>57.6</v>
      </c>
      <c r="F2114" s="8" t="s">
        <v>7</v>
      </c>
      <c r="G2114" s="8" t="s">
        <v>7682</v>
      </c>
      <c r="H2114" s="8" t="s">
        <v>26948</v>
      </c>
      <c r="I2114" s="8" t="s">
        <v>26949</v>
      </c>
      <c r="J2114" s="8" t="s">
        <v>7682</v>
      </c>
      <c r="V2114" s="8" t="s">
        <v>14255</v>
      </c>
      <c r="W2114" s="8" t="s">
        <v>16813</v>
      </c>
      <c r="Z2114" s="8" t="s">
        <v>13374</v>
      </c>
      <c r="AD2114" s="8" t="s">
        <v>16814</v>
      </c>
      <c r="AE2114" s="8" t="s">
        <v>29673</v>
      </c>
    </row>
    <row r="2115" spans="1:59" x14ac:dyDescent="0.25">
      <c r="A2115" s="8" t="s">
        <v>7625</v>
      </c>
      <c r="B2115" s="8" t="s">
        <v>7626</v>
      </c>
      <c r="C2115" s="8" t="s">
        <v>7627</v>
      </c>
      <c r="D2115" s="8">
        <v>52.27</v>
      </c>
      <c r="F2115" s="8" t="s">
        <v>41</v>
      </c>
      <c r="G2115" s="8" t="s">
        <v>7628</v>
      </c>
      <c r="H2115" s="8" t="s">
        <v>26950</v>
      </c>
      <c r="J2115" s="8" t="s">
        <v>7628</v>
      </c>
      <c r="V2115" s="8" t="s">
        <v>13634</v>
      </c>
      <c r="W2115" s="8" t="s">
        <v>16798</v>
      </c>
      <c r="X2115" s="8">
        <v>87089490</v>
      </c>
      <c r="Z2115" s="8" t="s">
        <v>13397</v>
      </c>
      <c r="AA2115" s="8" t="s">
        <v>13675</v>
      </c>
      <c r="AC2115" s="4">
        <v>7892504012572</v>
      </c>
      <c r="AD2115" s="8" t="s">
        <v>14816</v>
      </c>
      <c r="AE2115" s="8" t="s">
        <v>29821</v>
      </c>
      <c r="AJ2115" s="8" t="s">
        <v>17751</v>
      </c>
      <c r="BG2115" s="8" t="s">
        <v>18426</v>
      </c>
    </row>
    <row r="2116" spans="1:59" x14ac:dyDescent="0.25">
      <c r="A2116" s="8" t="s">
        <v>7671</v>
      </c>
      <c r="B2116" s="8" t="s">
        <v>7672</v>
      </c>
      <c r="C2116" s="8" t="s">
        <v>7673</v>
      </c>
      <c r="D2116" s="8">
        <v>57.6</v>
      </c>
      <c r="F2116" s="8" t="s">
        <v>7</v>
      </c>
      <c r="G2116" s="8" t="s">
        <v>7674</v>
      </c>
      <c r="H2116" s="8" t="s">
        <v>26951</v>
      </c>
      <c r="I2116" s="8" t="s">
        <v>26949</v>
      </c>
      <c r="J2116" s="8" t="s">
        <v>7674</v>
      </c>
      <c r="V2116" s="8" t="s">
        <v>14255</v>
      </c>
      <c r="W2116" s="8" t="s">
        <v>16811</v>
      </c>
      <c r="Z2116" s="8" t="s">
        <v>13388</v>
      </c>
      <c r="AD2116" s="8" t="s">
        <v>16252</v>
      </c>
      <c r="AE2116" s="8" t="s">
        <v>29822</v>
      </c>
    </row>
    <row r="2117" spans="1:59" x14ac:dyDescent="0.25">
      <c r="A2117" s="8" t="s">
        <v>7675</v>
      </c>
      <c r="B2117" s="8" t="s">
        <v>7676</v>
      </c>
      <c r="C2117" s="8" t="s">
        <v>7677</v>
      </c>
      <c r="D2117" s="8">
        <v>64.099999999999994</v>
      </c>
      <c r="F2117" s="8" t="s">
        <v>1256</v>
      </c>
      <c r="G2117" s="8" t="s">
        <v>7678</v>
      </c>
      <c r="H2117" s="8" t="s">
        <v>26952</v>
      </c>
      <c r="I2117" s="8" t="s">
        <v>26953</v>
      </c>
      <c r="J2117" s="8" t="s">
        <v>7678</v>
      </c>
      <c r="V2117" s="8" t="s">
        <v>14255</v>
      </c>
      <c r="W2117" s="8" t="s">
        <v>16812</v>
      </c>
      <c r="AD2117" s="8" t="s">
        <v>13905</v>
      </c>
      <c r="AE2117" s="8" t="s">
        <v>29823</v>
      </c>
      <c r="AL2117" s="8" t="s">
        <v>18126</v>
      </c>
      <c r="AM2117" s="8" t="s">
        <v>18429</v>
      </c>
    </row>
    <row r="2118" spans="1:59" x14ac:dyDescent="0.25">
      <c r="A2118" s="8" t="s">
        <v>7667</v>
      </c>
      <c r="B2118" s="8" t="s">
        <v>7668</v>
      </c>
      <c r="C2118" s="8" t="s">
        <v>7669</v>
      </c>
      <c r="D2118" s="8">
        <v>93.9</v>
      </c>
      <c r="F2118" s="8" t="s">
        <v>1256</v>
      </c>
      <c r="G2118" s="8" t="s">
        <v>7670</v>
      </c>
      <c r="H2118" s="8" t="s">
        <v>26954</v>
      </c>
      <c r="J2118" s="8" t="s">
        <v>7670</v>
      </c>
      <c r="V2118" s="8" t="s">
        <v>14255</v>
      </c>
      <c r="W2118" s="8" t="s">
        <v>16810</v>
      </c>
      <c r="AD2118" s="8" t="s">
        <v>13415</v>
      </c>
      <c r="AE2118" s="8" t="s">
        <v>29824</v>
      </c>
      <c r="AL2118" s="8" t="s">
        <v>18126</v>
      </c>
      <c r="AM2118" s="8" t="s">
        <v>18428</v>
      </c>
    </row>
    <row r="2119" spans="1:59" x14ac:dyDescent="0.25">
      <c r="A2119" s="8" t="s">
        <v>7642</v>
      </c>
      <c r="B2119" s="8" t="s">
        <v>7643</v>
      </c>
      <c r="C2119" s="8" t="s">
        <v>7644</v>
      </c>
      <c r="D2119" s="8">
        <v>100</v>
      </c>
      <c r="F2119" s="8" t="s">
        <v>1256</v>
      </c>
      <c r="G2119" s="8" t="s">
        <v>7645</v>
      </c>
      <c r="H2119" s="8" t="s">
        <v>26955</v>
      </c>
      <c r="I2119" s="8" t="s">
        <v>26956</v>
      </c>
      <c r="J2119" s="8" t="s">
        <v>7645</v>
      </c>
      <c r="V2119" s="8" t="s">
        <v>14255</v>
      </c>
      <c r="W2119" s="8" t="s">
        <v>16803</v>
      </c>
      <c r="AD2119" s="8" t="s">
        <v>13699</v>
      </c>
      <c r="AE2119" s="8" t="s">
        <v>29825</v>
      </c>
      <c r="AL2119" s="8" t="s">
        <v>18126</v>
      </c>
      <c r="AM2119" s="8" t="s">
        <v>18431</v>
      </c>
    </row>
    <row r="2120" spans="1:59" x14ac:dyDescent="0.25">
      <c r="A2120" s="8" t="s">
        <v>7637</v>
      </c>
      <c r="B2120" s="8" t="s">
        <v>7638</v>
      </c>
      <c r="C2120" s="8" t="s">
        <v>7639</v>
      </c>
      <c r="D2120" s="8">
        <v>107.95</v>
      </c>
      <c r="F2120" s="8" t="s">
        <v>34</v>
      </c>
      <c r="G2120" s="8" t="s">
        <v>7640</v>
      </c>
      <c r="H2120" s="8" t="s">
        <v>7641</v>
      </c>
      <c r="I2120" s="8" t="s">
        <v>25404</v>
      </c>
      <c r="J2120" s="8" t="s">
        <v>7640</v>
      </c>
      <c r="V2120" s="8" t="s">
        <v>13367</v>
      </c>
      <c r="W2120" s="8" t="s">
        <v>16802</v>
      </c>
      <c r="X2120" s="8">
        <v>87089990</v>
      </c>
      <c r="Y2120" s="8" t="s">
        <v>13372</v>
      </c>
      <c r="AC2120" s="4">
        <v>7890903074122</v>
      </c>
      <c r="AD2120" s="8" t="s">
        <v>13478</v>
      </c>
    </row>
    <row r="2121" spans="1:59" x14ac:dyDescent="0.25">
      <c r="A2121" s="8" t="s">
        <v>7646</v>
      </c>
      <c r="B2121" s="8" t="s">
        <v>7647</v>
      </c>
      <c r="C2121" s="8" t="s">
        <v>7648</v>
      </c>
      <c r="D2121" s="8">
        <v>100.75</v>
      </c>
      <c r="F2121" s="8" t="s">
        <v>34</v>
      </c>
      <c r="G2121" s="8" t="s">
        <v>7649</v>
      </c>
      <c r="H2121" s="8" t="s">
        <v>7650</v>
      </c>
      <c r="I2121" s="8" t="s">
        <v>26957</v>
      </c>
      <c r="J2121" s="8" t="s">
        <v>7649</v>
      </c>
      <c r="V2121" s="8" t="s">
        <v>13367</v>
      </c>
      <c r="W2121" s="8" t="s">
        <v>16804</v>
      </c>
      <c r="X2121" s="8">
        <v>87089990</v>
      </c>
      <c r="Y2121" s="8" t="s">
        <v>13372</v>
      </c>
      <c r="AC2121" s="4">
        <v>7890903074368</v>
      </c>
      <c r="AD2121" s="8" t="s">
        <v>16805</v>
      </c>
    </row>
    <row r="2122" spans="1:59" x14ac:dyDescent="0.25">
      <c r="A2122" s="8" t="s">
        <v>7632</v>
      </c>
      <c r="B2122" s="8" t="s">
        <v>7633</v>
      </c>
      <c r="C2122" s="8" t="s">
        <v>7634</v>
      </c>
      <c r="D2122" s="8">
        <v>126.35</v>
      </c>
      <c r="F2122" s="8" t="s">
        <v>34</v>
      </c>
      <c r="G2122" s="8" t="s">
        <v>7635</v>
      </c>
      <c r="H2122" s="8" t="s">
        <v>7636</v>
      </c>
      <c r="I2122" s="8" t="s">
        <v>26958</v>
      </c>
      <c r="J2122" s="8" t="s">
        <v>7635</v>
      </c>
      <c r="V2122" s="8" t="s">
        <v>13367</v>
      </c>
      <c r="W2122" s="8" t="s">
        <v>16801</v>
      </c>
      <c r="X2122" s="8">
        <v>87089990</v>
      </c>
      <c r="Y2122" s="8" t="s">
        <v>13372</v>
      </c>
      <c r="AC2122" s="4">
        <v>7890903074153</v>
      </c>
      <c r="AD2122" s="8" t="s">
        <v>13905</v>
      </c>
    </row>
    <row r="2123" spans="1:59" x14ac:dyDescent="0.25">
      <c r="A2123" s="8" t="s">
        <v>7655</v>
      </c>
      <c r="B2123" s="8" t="s">
        <v>7656</v>
      </c>
      <c r="C2123" s="8" t="s">
        <v>7657</v>
      </c>
      <c r="D2123" s="8">
        <v>51.3</v>
      </c>
      <c r="F2123" s="8" t="s">
        <v>7</v>
      </c>
      <c r="G2123" s="8" t="s">
        <v>7658</v>
      </c>
      <c r="H2123" s="8" t="s">
        <v>26959</v>
      </c>
      <c r="I2123" s="8" t="s">
        <v>26960</v>
      </c>
      <c r="J2123" s="8" t="s">
        <v>7658</v>
      </c>
      <c r="V2123" s="8" t="s">
        <v>14255</v>
      </c>
      <c r="W2123" s="8" t="s">
        <v>16807</v>
      </c>
      <c r="Z2123" s="8" t="s">
        <v>13397</v>
      </c>
      <c r="AD2123" s="8" t="s">
        <v>14967</v>
      </c>
      <c r="AE2123" s="8" t="s">
        <v>29826</v>
      </c>
    </row>
    <row r="2124" spans="1:59" x14ac:dyDescent="0.25">
      <c r="A2124" s="8" t="s">
        <v>7683</v>
      </c>
      <c r="B2124" s="8" t="s">
        <v>7684</v>
      </c>
      <c r="C2124" s="8" t="s">
        <v>7685</v>
      </c>
      <c r="D2124" s="8">
        <v>1280.01</v>
      </c>
      <c r="F2124" s="8" t="s">
        <v>632</v>
      </c>
      <c r="G2124" s="8" t="s">
        <v>26961</v>
      </c>
      <c r="H2124" s="8" t="s">
        <v>26962</v>
      </c>
      <c r="I2124" s="8" t="s">
        <v>26963</v>
      </c>
      <c r="J2124" s="8" t="s">
        <v>16815</v>
      </c>
      <c r="K2124" s="8" t="s">
        <v>16816</v>
      </c>
      <c r="L2124" s="8" t="s">
        <v>16817</v>
      </c>
      <c r="M2124" s="8" t="s">
        <v>16818</v>
      </c>
      <c r="V2124" s="8" t="s">
        <v>13492</v>
      </c>
      <c r="W2124" s="8">
        <v>94114</v>
      </c>
      <c r="AB2124" s="8" t="s">
        <v>13378</v>
      </c>
      <c r="AD2124" s="8" t="s">
        <v>13874</v>
      </c>
      <c r="AE2124" s="8" t="s">
        <v>29827</v>
      </c>
    </row>
    <row r="2125" spans="1:59" x14ac:dyDescent="0.25">
      <c r="A2125" s="8" t="s">
        <v>7689</v>
      </c>
      <c r="B2125" s="8" t="s">
        <v>7690</v>
      </c>
      <c r="C2125" s="8" t="s">
        <v>7691</v>
      </c>
      <c r="D2125" s="8">
        <v>296.55</v>
      </c>
      <c r="F2125" s="8" t="s">
        <v>3495</v>
      </c>
      <c r="G2125" s="8" t="s">
        <v>7692</v>
      </c>
      <c r="H2125" s="8" t="s">
        <v>26964</v>
      </c>
      <c r="J2125" s="8" t="s">
        <v>7692</v>
      </c>
      <c r="V2125" s="8" t="s">
        <v>13634</v>
      </c>
      <c r="W2125" s="8" t="s">
        <v>16823</v>
      </c>
      <c r="X2125" s="8">
        <v>84825090</v>
      </c>
      <c r="AC2125" s="4">
        <v>7892504021697</v>
      </c>
      <c r="AD2125" s="8" t="s">
        <v>13714</v>
      </c>
      <c r="AE2125" s="8" t="s">
        <v>29828</v>
      </c>
      <c r="BG2125" s="8" t="s">
        <v>18433</v>
      </c>
    </row>
    <row r="2126" spans="1:59" x14ac:dyDescent="0.25">
      <c r="A2126" s="8" t="s">
        <v>7651</v>
      </c>
      <c r="B2126" s="8" t="s">
        <v>7652</v>
      </c>
      <c r="C2126" s="8" t="s">
        <v>7653</v>
      </c>
      <c r="D2126" s="8">
        <v>41.9</v>
      </c>
      <c r="F2126" s="8" t="s">
        <v>1256</v>
      </c>
      <c r="G2126" s="8" t="s">
        <v>7654</v>
      </c>
      <c r="H2126" s="8" t="s">
        <v>26965</v>
      </c>
      <c r="I2126" s="8" t="s">
        <v>26966</v>
      </c>
      <c r="J2126" s="8" t="s">
        <v>7654</v>
      </c>
      <c r="V2126" s="8" t="s">
        <v>14255</v>
      </c>
      <c r="W2126" s="8" t="s">
        <v>16806</v>
      </c>
      <c r="AD2126" s="8" t="s">
        <v>14549</v>
      </c>
      <c r="AE2126" s="8" t="s">
        <v>29829</v>
      </c>
      <c r="AL2126" s="8" t="s">
        <v>18126</v>
      </c>
      <c r="AM2126" s="8" t="s">
        <v>18427</v>
      </c>
    </row>
    <row r="2127" spans="1:59" x14ac:dyDescent="0.25">
      <c r="A2127" s="8" t="s">
        <v>7710</v>
      </c>
      <c r="B2127" s="8" t="s">
        <v>7711</v>
      </c>
      <c r="C2127" s="8" t="s">
        <v>7712</v>
      </c>
      <c r="D2127" s="8">
        <v>1099.8</v>
      </c>
      <c r="F2127" s="8" t="s">
        <v>632</v>
      </c>
      <c r="G2127" s="8" t="s">
        <v>26967</v>
      </c>
      <c r="H2127" s="8" t="s">
        <v>26968</v>
      </c>
      <c r="I2127" s="8" t="s">
        <v>26969</v>
      </c>
      <c r="J2127" s="8" t="s">
        <v>16827</v>
      </c>
      <c r="K2127" s="8" t="s">
        <v>16828</v>
      </c>
      <c r="L2127" s="8" t="s">
        <v>16829</v>
      </c>
      <c r="M2127" s="8" t="s">
        <v>16830</v>
      </c>
      <c r="N2127" s="8" t="s">
        <v>16831</v>
      </c>
      <c r="V2127" s="8" t="s">
        <v>13492</v>
      </c>
      <c r="W2127" s="8">
        <v>92102</v>
      </c>
      <c r="AB2127" s="8" t="s">
        <v>13378</v>
      </c>
      <c r="AD2127" s="8" t="s">
        <v>13874</v>
      </c>
      <c r="AE2127" s="8" t="s">
        <v>29830</v>
      </c>
    </row>
    <row r="2128" spans="1:59" x14ac:dyDescent="0.25">
      <c r="A2128" s="8" t="s">
        <v>7693</v>
      </c>
      <c r="B2128" s="8" t="s">
        <v>7694</v>
      </c>
      <c r="C2128" s="8" t="s">
        <v>7695</v>
      </c>
      <c r="D2128" s="8">
        <v>274.05</v>
      </c>
      <c r="F2128" s="8" t="s">
        <v>3495</v>
      </c>
      <c r="G2128" s="8" t="s">
        <v>7696</v>
      </c>
      <c r="H2128" s="8" t="s">
        <v>26970</v>
      </c>
      <c r="J2128" s="8" t="s">
        <v>7696</v>
      </c>
      <c r="V2128" s="8" t="s">
        <v>13634</v>
      </c>
      <c r="W2128" s="8" t="s">
        <v>16824</v>
      </c>
      <c r="X2128" s="8">
        <v>84849000</v>
      </c>
      <c r="Z2128" s="8" t="s">
        <v>16401</v>
      </c>
      <c r="AA2128" s="8" t="s">
        <v>13675</v>
      </c>
      <c r="AC2128" s="4">
        <v>7892504025329</v>
      </c>
      <c r="AD2128" s="8" t="s">
        <v>13393</v>
      </c>
      <c r="AE2128" s="8" t="s">
        <v>29831</v>
      </c>
      <c r="AJ2128" s="8" t="s">
        <v>18432</v>
      </c>
    </row>
    <row r="2129" spans="1:59" x14ac:dyDescent="0.25">
      <c r="A2129" s="8" t="s">
        <v>7706</v>
      </c>
      <c r="B2129" s="8" t="s">
        <v>7707</v>
      </c>
      <c r="C2129" s="8" t="s">
        <v>7708</v>
      </c>
      <c r="D2129" s="8">
        <v>1064.8</v>
      </c>
      <c r="F2129" s="8" t="s">
        <v>302</v>
      </c>
      <c r="G2129" s="8" t="s">
        <v>7709</v>
      </c>
      <c r="H2129" s="8" t="s">
        <v>26971</v>
      </c>
      <c r="I2129" s="8" t="s">
        <v>26972</v>
      </c>
      <c r="J2129" s="8" t="s">
        <v>7709</v>
      </c>
      <c r="V2129" s="8" t="s">
        <v>13492</v>
      </c>
      <c r="W2129" s="8">
        <v>24128</v>
      </c>
      <c r="AB2129" s="8" t="s">
        <v>13378</v>
      </c>
      <c r="AD2129" s="8" t="s">
        <v>13633</v>
      </c>
      <c r="AE2129" s="8" t="s">
        <v>29832</v>
      </c>
      <c r="AG2129" s="8" t="s">
        <v>18247</v>
      </c>
      <c r="AK2129" s="8" t="s">
        <v>18123</v>
      </c>
    </row>
    <row r="2130" spans="1:59" x14ac:dyDescent="0.25">
      <c r="A2130" s="8" t="s">
        <v>7686</v>
      </c>
      <c r="B2130" s="8" t="s">
        <v>7687</v>
      </c>
      <c r="C2130" s="8" t="s">
        <v>7688</v>
      </c>
      <c r="D2130" s="8">
        <v>1104.79</v>
      </c>
      <c r="F2130" s="8" t="s">
        <v>632</v>
      </c>
      <c r="G2130" s="8" t="s">
        <v>26973</v>
      </c>
      <c r="H2130" s="8" t="s">
        <v>26974</v>
      </c>
      <c r="I2130" s="8" t="s">
        <v>26975</v>
      </c>
      <c r="J2130" s="8" t="s">
        <v>16819</v>
      </c>
      <c r="K2130" s="8" t="s">
        <v>16820</v>
      </c>
      <c r="L2130" s="8" t="s">
        <v>16821</v>
      </c>
      <c r="M2130" s="8" t="s">
        <v>16822</v>
      </c>
      <c r="V2130" s="8" t="s">
        <v>13492</v>
      </c>
      <c r="W2130" s="8">
        <v>92118</v>
      </c>
      <c r="AB2130" s="8" t="s">
        <v>13378</v>
      </c>
      <c r="AD2130" s="8" t="s">
        <v>13874</v>
      </c>
      <c r="AE2130" s="8" t="s">
        <v>29833</v>
      </c>
    </row>
    <row r="2131" spans="1:59" x14ac:dyDescent="0.25">
      <c r="A2131" s="8" t="s">
        <v>7702</v>
      </c>
      <c r="B2131" s="8" t="s">
        <v>7703</v>
      </c>
      <c r="C2131" s="8" t="s">
        <v>7704</v>
      </c>
      <c r="D2131" s="8">
        <v>42.05</v>
      </c>
      <c r="F2131" s="8" t="s">
        <v>3495</v>
      </c>
      <c r="G2131" s="8" t="s">
        <v>7705</v>
      </c>
      <c r="H2131" s="8" t="s">
        <v>26976</v>
      </c>
      <c r="J2131" s="8" t="s">
        <v>7705</v>
      </c>
      <c r="V2131" s="8" t="s">
        <v>13634</v>
      </c>
      <c r="W2131" s="8" t="s">
        <v>16825</v>
      </c>
      <c r="X2131" s="8">
        <v>87089990</v>
      </c>
      <c r="Z2131" s="8" t="s">
        <v>16401</v>
      </c>
      <c r="AA2131" s="8" t="s">
        <v>13376</v>
      </c>
      <c r="AC2131" s="4">
        <v>7892504021420</v>
      </c>
      <c r="AD2131" s="8" t="s">
        <v>16826</v>
      </c>
      <c r="AE2131" s="8" t="s">
        <v>29162</v>
      </c>
      <c r="AJ2131" s="8" t="s">
        <v>18396</v>
      </c>
    </row>
    <row r="2132" spans="1:59" x14ac:dyDescent="0.25">
      <c r="A2132" s="8" t="s">
        <v>7713</v>
      </c>
      <c r="B2132" s="8" t="s">
        <v>7714</v>
      </c>
      <c r="C2132" s="8" t="s">
        <v>7715</v>
      </c>
      <c r="D2132" s="8">
        <v>44.2</v>
      </c>
      <c r="F2132" s="8" t="s">
        <v>6403</v>
      </c>
      <c r="G2132" s="8" t="s">
        <v>7716</v>
      </c>
      <c r="H2132" s="8" t="s">
        <v>7717</v>
      </c>
      <c r="I2132" s="8" t="s">
        <v>26977</v>
      </c>
      <c r="J2132" s="8" t="s">
        <v>7716</v>
      </c>
      <c r="V2132" s="8" t="s">
        <v>14386</v>
      </c>
      <c r="W2132" s="8">
        <v>680053</v>
      </c>
      <c r="X2132" s="8">
        <v>87089990</v>
      </c>
      <c r="AD2132" s="8" t="s">
        <v>14920</v>
      </c>
    </row>
    <row r="2133" spans="1:59" x14ac:dyDescent="0.25">
      <c r="A2133" s="8" t="s">
        <v>7663</v>
      </c>
      <c r="B2133" s="8" t="s">
        <v>7664</v>
      </c>
      <c r="C2133" s="8" t="s">
        <v>7665</v>
      </c>
      <c r="D2133" s="8">
        <v>59.4</v>
      </c>
      <c r="F2133" s="8" t="s">
        <v>1256</v>
      </c>
      <c r="G2133" s="8" t="s">
        <v>7666</v>
      </c>
      <c r="H2133" s="8" t="s">
        <v>26978</v>
      </c>
      <c r="I2133" s="8" t="s">
        <v>26979</v>
      </c>
      <c r="J2133" s="8" t="s">
        <v>7666</v>
      </c>
      <c r="V2133" s="8" t="s">
        <v>14255</v>
      </c>
      <c r="W2133" s="8" t="s">
        <v>16809</v>
      </c>
      <c r="AD2133" s="8" t="s">
        <v>14573</v>
      </c>
      <c r="AE2133" s="8" t="s">
        <v>29834</v>
      </c>
      <c r="AL2133" s="8" t="s">
        <v>18126</v>
      </c>
      <c r="AM2133" s="8" t="s">
        <v>18430</v>
      </c>
    </row>
    <row r="2134" spans="1:59" x14ac:dyDescent="0.25">
      <c r="A2134" s="8" t="s">
        <v>7697</v>
      </c>
      <c r="B2134" s="8" t="s">
        <v>7698</v>
      </c>
      <c r="C2134" s="8" t="s">
        <v>7699</v>
      </c>
      <c r="D2134" s="8">
        <v>110.57</v>
      </c>
      <c r="F2134" s="8" t="s">
        <v>6403</v>
      </c>
      <c r="G2134" s="8" t="s">
        <v>7700</v>
      </c>
      <c r="H2134" s="8" t="s">
        <v>7701</v>
      </c>
      <c r="I2134" s="8" t="s">
        <v>26980</v>
      </c>
      <c r="J2134" s="8" t="s">
        <v>7700</v>
      </c>
      <c r="V2134" s="8" t="s">
        <v>14386</v>
      </c>
      <c r="W2134" s="8">
        <v>680306</v>
      </c>
      <c r="X2134" s="8">
        <v>87089990</v>
      </c>
      <c r="AD2134" s="8" t="s">
        <v>14920</v>
      </c>
    </row>
    <row r="2135" spans="1:59" x14ac:dyDescent="0.25">
      <c r="A2135" s="8" t="s">
        <v>7722</v>
      </c>
      <c r="B2135" s="8" t="s">
        <v>7723</v>
      </c>
      <c r="C2135" s="8" t="s">
        <v>7724</v>
      </c>
      <c r="D2135" s="8">
        <v>859.21</v>
      </c>
      <c r="F2135" s="8" t="s">
        <v>3495</v>
      </c>
      <c r="G2135" s="8" t="s">
        <v>7725</v>
      </c>
      <c r="H2135" s="8" t="s">
        <v>26981</v>
      </c>
      <c r="J2135" s="8" t="s">
        <v>7725</v>
      </c>
      <c r="V2135" s="8" t="s">
        <v>13634</v>
      </c>
      <c r="W2135" s="8" t="s">
        <v>16833</v>
      </c>
      <c r="X2135" s="8">
        <v>87089990</v>
      </c>
      <c r="Z2135" s="8" t="s">
        <v>13397</v>
      </c>
      <c r="AA2135" s="8" t="s">
        <v>13675</v>
      </c>
      <c r="AC2135" s="4">
        <v>7892504025824</v>
      </c>
      <c r="AD2135" s="8" t="s">
        <v>13803</v>
      </c>
      <c r="AE2135" s="8" t="s">
        <v>29831</v>
      </c>
      <c r="AJ2135" s="8" t="s">
        <v>18432</v>
      </c>
    </row>
    <row r="2136" spans="1:59" x14ac:dyDescent="0.25">
      <c r="A2136" s="8" t="s">
        <v>7718</v>
      </c>
      <c r="B2136" s="8" t="s">
        <v>7719</v>
      </c>
      <c r="C2136" s="8" t="s">
        <v>7720</v>
      </c>
      <c r="D2136" s="8">
        <v>51.3</v>
      </c>
      <c r="F2136" s="8" t="s">
        <v>3495</v>
      </c>
      <c r="G2136" s="8" t="s">
        <v>7721</v>
      </c>
      <c r="H2136" s="8" t="s">
        <v>26982</v>
      </c>
      <c r="J2136" s="8" t="s">
        <v>7721</v>
      </c>
      <c r="V2136" s="8" t="s">
        <v>13634</v>
      </c>
      <c r="W2136" s="8" t="s">
        <v>16832</v>
      </c>
      <c r="X2136" s="8">
        <v>84879000</v>
      </c>
      <c r="AC2136" s="4">
        <v>7892504021949</v>
      </c>
      <c r="AD2136" s="8" t="s">
        <v>16014</v>
      </c>
      <c r="AE2136" s="8" t="s">
        <v>29835</v>
      </c>
      <c r="BG2136" s="8" t="s">
        <v>18434</v>
      </c>
    </row>
    <row r="2137" spans="1:59" x14ac:dyDescent="0.25">
      <c r="A2137" s="8" t="s">
        <v>7739</v>
      </c>
      <c r="B2137" s="8" t="s">
        <v>7740</v>
      </c>
      <c r="C2137" s="8" t="s">
        <v>7741</v>
      </c>
      <c r="D2137" s="8">
        <v>759.6</v>
      </c>
      <c r="F2137" s="8" t="s">
        <v>632</v>
      </c>
      <c r="G2137" s="8" t="s">
        <v>26983</v>
      </c>
      <c r="H2137" s="8" t="s">
        <v>26984</v>
      </c>
      <c r="I2137" s="8" t="s">
        <v>26985</v>
      </c>
      <c r="J2137" s="8" t="s">
        <v>16836</v>
      </c>
      <c r="K2137" s="8" t="s">
        <v>16837</v>
      </c>
      <c r="L2137" s="8" t="s">
        <v>16838</v>
      </c>
      <c r="V2137" s="8" t="s">
        <v>13492</v>
      </c>
      <c r="W2137" s="8">
        <v>96119</v>
      </c>
      <c r="AB2137" s="8" t="s">
        <v>13378</v>
      </c>
      <c r="AD2137" s="8" t="s">
        <v>13874</v>
      </c>
      <c r="AE2137" s="8" t="s">
        <v>29836</v>
      </c>
    </row>
    <row r="2138" spans="1:59" x14ac:dyDescent="0.25">
      <c r="A2138" s="8" t="s">
        <v>7735</v>
      </c>
      <c r="B2138" s="8" t="s">
        <v>7736</v>
      </c>
      <c r="C2138" s="8" t="s">
        <v>7737</v>
      </c>
      <c r="D2138" s="8">
        <v>759.56</v>
      </c>
      <c r="F2138" s="8" t="s">
        <v>3495</v>
      </c>
      <c r="G2138" s="8" t="s">
        <v>7738</v>
      </c>
      <c r="H2138" s="8" t="s">
        <v>26986</v>
      </c>
      <c r="J2138" s="8" t="s">
        <v>7738</v>
      </c>
      <c r="V2138" s="8" t="s">
        <v>13634</v>
      </c>
      <c r="W2138" s="8" t="s">
        <v>16834</v>
      </c>
      <c r="X2138" s="8">
        <v>87089990</v>
      </c>
      <c r="AA2138" s="8" t="s">
        <v>13376</v>
      </c>
      <c r="AC2138" s="4">
        <v>7892504003051</v>
      </c>
      <c r="AD2138" s="8" t="s">
        <v>16835</v>
      </c>
      <c r="AE2138" s="8" t="s">
        <v>29837</v>
      </c>
      <c r="AJ2138" s="8" t="s">
        <v>18396</v>
      </c>
    </row>
    <row r="2139" spans="1:59" x14ac:dyDescent="0.25">
      <c r="A2139" s="8" t="s">
        <v>7747</v>
      </c>
      <c r="B2139" s="8" t="s">
        <v>7748</v>
      </c>
      <c r="C2139" s="8" t="s">
        <v>7749</v>
      </c>
      <c r="D2139" s="8">
        <v>120.45</v>
      </c>
      <c r="F2139" s="8" t="s">
        <v>219</v>
      </c>
      <c r="G2139" s="8" t="s">
        <v>7750</v>
      </c>
      <c r="H2139" s="8" t="s">
        <v>26987</v>
      </c>
      <c r="I2139" s="8" t="s">
        <v>26988</v>
      </c>
      <c r="J2139" s="8" t="s">
        <v>7750</v>
      </c>
      <c r="V2139" s="8" t="s">
        <v>13564</v>
      </c>
      <c r="W2139" s="8" t="s">
        <v>16840</v>
      </c>
      <c r="X2139" s="8" t="s">
        <v>13566</v>
      </c>
      <c r="Y2139" s="8" t="s">
        <v>13567</v>
      </c>
      <c r="AA2139" s="8" t="s">
        <v>13568</v>
      </c>
      <c r="AC2139" s="4">
        <v>7316572848623</v>
      </c>
      <c r="AD2139" s="8" t="s">
        <v>14721</v>
      </c>
      <c r="AE2139" s="8" t="s">
        <v>29838</v>
      </c>
      <c r="AH2139" s="8" t="s">
        <v>18091</v>
      </c>
      <c r="AJ2139" s="8" t="s">
        <v>18093</v>
      </c>
    </row>
    <row r="2140" spans="1:59" x14ac:dyDescent="0.25">
      <c r="A2140" s="8" t="s">
        <v>7731</v>
      </c>
      <c r="B2140" s="8" t="s">
        <v>7732</v>
      </c>
      <c r="C2140" s="8" t="s">
        <v>7733</v>
      </c>
      <c r="D2140" s="8">
        <v>52.29</v>
      </c>
      <c r="F2140" s="8" t="s">
        <v>2693</v>
      </c>
      <c r="G2140" s="8" t="s">
        <v>7734</v>
      </c>
      <c r="H2140" s="8" t="s">
        <v>26989</v>
      </c>
      <c r="I2140" s="8" t="s">
        <v>26990</v>
      </c>
      <c r="J2140" s="8" t="s">
        <v>7734</v>
      </c>
      <c r="V2140" s="8" t="s">
        <v>14670</v>
      </c>
      <c r="W2140" s="8">
        <v>43.452599999999997</v>
      </c>
      <c r="Y2140" s="8" t="s">
        <v>14448</v>
      </c>
      <c r="AA2140" s="8" t="s">
        <v>13376</v>
      </c>
      <c r="AB2140" s="8" t="s">
        <v>13378</v>
      </c>
      <c r="AC2140" s="4">
        <v>7892968026009</v>
      </c>
      <c r="AD2140" s="8" t="s">
        <v>14575</v>
      </c>
      <c r="AE2140" s="8" t="s">
        <v>29760</v>
      </c>
    </row>
    <row r="2141" spans="1:59" x14ac:dyDescent="0.25">
      <c r="A2141" s="8" t="s">
        <v>7765</v>
      </c>
      <c r="B2141" s="8" t="s">
        <v>7766</v>
      </c>
      <c r="C2141" s="8" t="s">
        <v>7767</v>
      </c>
      <c r="D2141" s="8">
        <v>101.16</v>
      </c>
      <c r="F2141" s="8" t="s">
        <v>41</v>
      </c>
      <c r="G2141" s="8" t="s">
        <v>7768</v>
      </c>
      <c r="H2141" s="8" t="s">
        <v>26991</v>
      </c>
      <c r="I2141" s="8" t="s">
        <v>23764</v>
      </c>
      <c r="J2141" s="8" t="s">
        <v>7768</v>
      </c>
      <c r="V2141" s="8" t="s">
        <v>13367</v>
      </c>
      <c r="W2141" s="8" t="s">
        <v>16843</v>
      </c>
      <c r="X2141" s="8">
        <v>87089990</v>
      </c>
      <c r="Y2141" s="8" t="s">
        <v>13372</v>
      </c>
      <c r="AC2141" s="4">
        <v>7890903049489</v>
      </c>
      <c r="AD2141" s="8" t="s">
        <v>13905</v>
      </c>
      <c r="AE2141" s="8" t="s">
        <v>29582</v>
      </c>
    </row>
    <row r="2142" spans="1:59" x14ac:dyDescent="0.25">
      <c r="A2142" s="8" t="s">
        <v>7769</v>
      </c>
      <c r="B2142" s="8" t="s">
        <v>7770</v>
      </c>
      <c r="C2142" s="8" t="s">
        <v>7771</v>
      </c>
      <c r="D2142" s="8">
        <v>63</v>
      </c>
      <c r="F2142" s="8" t="s">
        <v>41</v>
      </c>
      <c r="G2142" s="8" t="s">
        <v>7772</v>
      </c>
      <c r="H2142" s="8" t="s">
        <v>26992</v>
      </c>
      <c r="I2142" s="8" t="s">
        <v>26446</v>
      </c>
      <c r="J2142" s="8" t="s">
        <v>7772</v>
      </c>
      <c r="V2142" s="8" t="s">
        <v>14255</v>
      </c>
      <c r="W2142" s="8" t="s">
        <v>16844</v>
      </c>
      <c r="Z2142" s="8" t="s">
        <v>13388</v>
      </c>
      <c r="AD2142" s="8" t="s">
        <v>13458</v>
      </c>
      <c r="AE2142" s="8" t="s">
        <v>29839</v>
      </c>
    </row>
    <row r="2143" spans="1:59" x14ac:dyDescent="0.25">
      <c r="A2143" s="8" t="s">
        <v>7742</v>
      </c>
      <c r="B2143" s="8" t="s">
        <v>7743</v>
      </c>
      <c r="C2143" s="8" t="s">
        <v>7744</v>
      </c>
      <c r="D2143" s="8">
        <v>50.4</v>
      </c>
      <c r="F2143" s="8" t="s">
        <v>1256</v>
      </c>
      <c r="G2143" s="8" t="s">
        <v>7745</v>
      </c>
      <c r="H2143" s="8" t="s">
        <v>7746</v>
      </c>
      <c r="I2143" s="8" t="s">
        <v>26993</v>
      </c>
      <c r="J2143" s="8" t="s">
        <v>7745</v>
      </c>
      <c r="V2143" s="8" t="s">
        <v>14255</v>
      </c>
      <c r="W2143" s="8" t="s">
        <v>16839</v>
      </c>
      <c r="AD2143" s="8" t="s">
        <v>13433</v>
      </c>
      <c r="AL2143" s="8" t="s">
        <v>18126</v>
      </c>
      <c r="AM2143" s="8" t="s">
        <v>18435</v>
      </c>
    </row>
    <row r="2144" spans="1:59" x14ac:dyDescent="0.25">
      <c r="A2144" s="8" t="s">
        <v>7726</v>
      </c>
      <c r="B2144" s="8" t="s">
        <v>7727</v>
      </c>
      <c r="C2144" s="8" t="s">
        <v>7728</v>
      </c>
      <c r="D2144" s="8">
        <v>134</v>
      </c>
      <c r="F2144" s="8" t="s">
        <v>6956</v>
      </c>
      <c r="G2144" s="8" t="s">
        <v>7729</v>
      </c>
      <c r="H2144" s="8" t="s">
        <v>7730</v>
      </c>
      <c r="I2144" s="8" t="s">
        <v>26994</v>
      </c>
      <c r="J2144" s="8" t="s">
        <v>7729</v>
      </c>
      <c r="V2144" s="8" t="s">
        <v>14386</v>
      </c>
      <c r="W2144" s="8">
        <v>335096</v>
      </c>
      <c r="X2144" s="8">
        <v>87089990</v>
      </c>
      <c r="AD2144" s="8" t="s">
        <v>16592</v>
      </c>
    </row>
    <row r="2145" spans="1:57" x14ac:dyDescent="0.25">
      <c r="A2145" s="8" t="s">
        <v>7751</v>
      </c>
      <c r="B2145" s="8" t="s">
        <v>7752</v>
      </c>
      <c r="C2145" s="8" t="s">
        <v>7753</v>
      </c>
      <c r="D2145" s="8">
        <v>103.84</v>
      </c>
      <c r="F2145" s="8" t="s">
        <v>41</v>
      </c>
      <c r="G2145" s="8" t="s">
        <v>7754</v>
      </c>
      <c r="H2145" s="8" t="s">
        <v>7755</v>
      </c>
      <c r="I2145" s="8" t="s">
        <v>26995</v>
      </c>
      <c r="J2145" s="8" t="s">
        <v>7754</v>
      </c>
      <c r="V2145" s="8" t="s">
        <v>14386</v>
      </c>
      <c r="W2145" s="8">
        <v>335233</v>
      </c>
      <c r="X2145" s="8">
        <v>87089490</v>
      </c>
      <c r="Z2145" s="8" t="s">
        <v>13388</v>
      </c>
      <c r="AC2145" s="4">
        <v>7899013313015</v>
      </c>
      <c r="AD2145" s="8" t="s">
        <v>13751</v>
      </c>
      <c r="BE2145" s="8" t="s">
        <v>17162</v>
      </c>
    </row>
    <row r="2146" spans="1:57" x14ac:dyDescent="0.25">
      <c r="A2146" s="8" t="s">
        <v>7773</v>
      </c>
      <c r="B2146" s="8" t="s">
        <v>7774</v>
      </c>
      <c r="C2146" s="8" t="s">
        <v>7775</v>
      </c>
      <c r="D2146" s="8">
        <v>145.80000000000001</v>
      </c>
      <c r="F2146" s="8" t="s">
        <v>41</v>
      </c>
      <c r="G2146" s="8" t="s">
        <v>7776</v>
      </c>
      <c r="H2146" s="8" t="s">
        <v>7777</v>
      </c>
      <c r="I2146" s="8" t="s">
        <v>25373</v>
      </c>
      <c r="J2146" s="8" t="s">
        <v>7776</v>
      </c>
      <c r="V2146" s="8" t="s">
        <v>14255</v>
      </c>
      <c r="W2146" s="8" t="s">
        <v>16845</v>
      </c>
      <c r="X2146" s="8">
        <v>87088000</v>
      </c>
      <c r="AA2146" s="8" t="s">
        <v>13675</v>
      </c>
      <c r="AC2146" s="4">
        <v>7899152528080</v>
      </c>
      <c r="AD2146" s="8" t="s">
        <v>13751</v>
      </c>
    </row>
    <row r="2147" spans="1:57" x14ac:dyDescent="0.25">
      <c r="A2147" s="8" t="s">
        <v>7761</v>
      </c>
      <c r="B2147" s="8" t="s">
        <v>7762</v>
      </c>
      <c r="C2147" s="8" t="s">
        <v>7763</v>
      </c>
      <c r="D2147" s="8">
        <v>63</v>
      </c>
      <c r="F2147" s="8" t="s">
        <v>41</v>
      </c>
      <c r="G2147" s="8" t="s">
        <v>7764</v>
      </c>
      <c r="H2147" s="8" t="s">
        <v>26996</v>
      </c>
      <c r="I2147" s="8" t="s">
        <v>26446</v>
      </c>
      <c r="J2147" s="8" t="s">
        <v>7764</v>
      </c>
      <c r="V2147" s="8" t="s">
        <v>14255</v>
      </c>
      <c r="W2147" s="8" t="s">
        <v>16842</v>
      </c>
      <c r="Z2147" s="8" t="s">
        <v>13374</v>
      </c>
      <c r="AD2147" s="8" t="s">
        <v>13458</v>
      </c>
      <c r="AE2147" s="8" t="s">
        <v>29840</v>
      </c>
    </row>
    <row r="2148" spans="1:57" x14ac:dyDescent="0.25">
      <c r="A2148" s="8" t="s">
        <v>7756</v>
      </c>
      <c r="B2148" s="8" t="s">
        <v>7757</v>
      </c>
      <c r="C2148" s="8" t="s">
        <v>7758</v>
      </c>
      <c r="D2148" s="8">
        <v>159.75</v>
      </c>
      <c r="F2148" s="8" t="s">
        <v>41</v>
      </c>
      <c r="G2148" s="8" t="s">
        <v>7759</v>
      </c>
      <c r="H2148" s="8" t="s">
        <v>7760</v>
      </c>
      <c r="I2148" s="8" t="s">
        <v>25109</v>
      </c>
      <c r="J2148" s="8" t="s">
        <v>7759</v>
      </c>
      <c r="V2148" s="8" t="s">
        <v>14255</v>
      </c>
      <c r="W2148" s="8" t="s">
        <v>16841</v>
      </c>
      <c r="X2148" s="8">
        <v>87089990</v>
      </c>
      <c r="AC2148" s="4">
        <v>7899152533053</v>
      </c>
      <c r="AD2148" s="8" t="s">
        <v>13751</v>
      </c>
    </row>
    <row r="2149" spans="1:57" x14ac:dyDescent="0.25">
      <c r="A2149" s="8" t="s">
        <v>7820</v>
      </c>
      <c r="B2149" s="8" t="s">
        <v>7821</v>
      </c>
      <c r="C2149" s="8" t="s">
        <v>7822</v>
      </c>
      <c r="D2149" s="8">
        <v>106.6</v>
      </c>
      <c r="F2149" s="8" t="s">
        <v>7</v>
      </c>
      <c r="G2149" s="8" t="s">
        <v>7823</v>
      </c>
      <c r="H2149" s="8" t="s">
        <v>26997</v>
      </c>
      <c r="I2149" s="8" t="s">
        <v>26806</v>
      </c>
      <c r="J2149" s="8" t="s">
        <v>7823</v>
      </c>
      <c r="V2149" s="8" t="s">
        <v>14255</v>
      </c>
      <c r="W2149" s="8" t="s">
        <v>16854</v>
      </c>
      <c r="Z2149" s="8" t="s">
        <v>13374</v>
      </c>
      <c r="AD2149" s="8" t="s">
        <v>14036</v>
      </c>
      <c r="AE2149" s="8" t="s">
        <v>29841</v>
      </c>
    </row>
    <row r="2150" spans="1:57" x14ac:dyDescent="0.25">
      <c r="A2150" s="8" t="s">
        <v>7809</v>
      </c>
      <c r="B2150" s="8" t="s">
        <v>7810</v>
      </c>
      <c r="C2150" s="8" t="s">
        <v>7811</v>
      </c>
      <c r="D2150" s="8">
        <v>132.6</v>
      </c>
      <c r="F2150" s="8" t="s">
        <v>1256</v>
      </c>
      <c r="G2150" s="8" t="s">
        <v>7812</v>
      </c>
      <c r="H2150" s="8" t="s">
        <v>26998</v>
      </c>
      <c r="I2150" s="8" t="s">
        <v>26999</v>
      </c>
      <c r="J2150" s="8" t="s">
        <v>7812</v>
      </c>
      <c r="V2150" s="8" t="s">
        <v>14255</v>
      </c>
      <c r="W2150" s="8" t="s">
        <v>16850</v>
      </c>
      <c r="AD2150" s="8" t="s">
        <v>14399</v>
      </c>
      <c r="AE2150" s="8" t="s">
        <v>29842</v>
      </c>
      <c r="AL2150" s="8" t="s">
        <v>18126</v>
      </c>
      <c r="AM2150" s="8" t="s">
        <v>18438</v>
      </c>
    </row>
    <row r="2151" spans="1:57" x14ac:dyDescent="0.25">
      <c r="A2151" s="8" t="s">
        <v>7804</v>
      </c>
      <c r="B2151" s="8" t="s">
        <v>7805</v>
      </c>
      <c r="C2151" s="8" t="s">
        <v>7806</v>
      </c>
      <c r="D2151" s="8">
        <v>96.2</v>
      </c>
      <c r="F2151" s="8" t="s">
        <v>1256</v>
      </c>
      <c r="G2151" s="8" t="s">
        <v>7807</v>
      </c>
      <c r="H2151" s="8" t="s">
        <v>7808</v>
      </c>
      <c r="I2151" s="8" t="s">
        <v>27000</v>
      </c>
      <c r="J2151" s="8" t="s">
        <v>7807</v>
      </c>
      <c r="V2151" s="8" t="s">
        <v>14255</v>
      </c>
      <c r="W2151" s="8" t="s">
        <v>16849</v>
      </c>
      <c r="AD2151" s="8" t="s">
        <v>14106</v>
      </c>
      <c r="AL2151" s="8" t="s">
        <v>18126</v>
      </c>
      <c r="AM2151" s="8" t="s">
        <v>18217</v>
      </c>
    </row>
    <row r="2152" spans="1:57" x14ac:dyDescent="0.25">
      <c r="A2152" s="8" t="s">
        <v>7796</v>
      </c>
      <c r="B2152" s="8" t="s">
        <v>7797</v>
      </c>
      <c r="C2152" s="8" t="s">
        <v>7798</v>
      </c>
      <c r="D2152" s="8">
        <v>76.900000000000006</v>
      </c>
      <c r="G2152" s="8" t="s">
        <v>7799</v>
      </c>
      <c r="H2152" s="8" t="s">
        <v>27001</v>
      </c>
      <c r="J2152" s="8" t="s">
        <v>7799</v>
      </c>
      <c r="V2152" s="8" t="s">
        <v>14386</v>
      </c>
      <c r="W2152" s="8">
        <v>680041</v>
      </c>
      <c r="X2152" s="8">
        <v>87089990</v>
      </c>
      <c r="AC2152" s="4">
        <v>7899013331453</v>
      </c>
      <c r="AD2152" s="8" t="s">
        <v>13481</v>
      </c>
      <c r="AE2152" s="8" t="s">
        <v>29843</v>
      </c>
    </row>
    <row r="2153" spans="1:57" x14ac:dyDescent="0.25">
      <c r="A2153" s="8" t="s">
        <v>7800</v>
      </c>
      <c r="B2153" s="8" t="s">
        <v>7801</v>
      </c>
      <c r="C2153" s="8" t="s">
        <v>7802</v>
      </c>
      <c r="D2153" s="8">
        <v>65.680000000000007</v>
      </c>
      <c r="G2153" s="8" t="s">
        <v>7803</v>
      </c>
      <c r="H2153" s="8" t="s">
        <v>27002</v>
      </c>
      <c r="J2153" s="8" t="s">
        <v>7803</v>
      </c>
      <c r="V2153" s="8" t="s">
        <v>14386</v>
      </c>
      <c r="W2153" s="8">
        <v>680196</v>
      </c>
      <c r="X2153" s="8">
        <v>87089482</v>
      </c>
      <c r="AC2153" s="4">
        <v>7899013300725</v>
      </c>
      <c r="AD2153" s="8" t="s">
        <v>13481</v>
      </c>
      <c r="AE2153" s="8" t="s">
        <v>29844</v>
      </c>
      <c r="AG2153" s="8" t="s">
        <v>18089</v>
      </c>
      <c r="AS2153" s="8" t="s">
        <v>18437</v>
      </c>
    </row>
    <row r="2154" spans="1:57" x14ac:dyDescent="0.25">
      <c r="A2154" s="8" t="s">
        <v>7816</v>
      </c>
      <c r="B2154" s="8" t="s">
        <v>7817</v>
      </c>
      <c r="C2154" s="8" t="s">
        <v>7818</v>
      </c>
      <c r="D2154" s="8">
        <v>110.1</v>
      </c>
      <c r="F2154" s="8" t="s">
        <v>7</v>
      </c>
      <c r="G2154" s="8" t="s">
        <v>7819</v>
      </c>
      <c r="H2154" s="8" t="s">
        <v>27003</v>
      </c>
      <c r="I2154" s="8" t="s">
        <v>26806</v>
      </c>
      <c r="J2154" s="8" t="s">
        <v>7819</v>
      </c>
      <c r="V2154" s="8" t="s">
        <v>14255</v>
      </c>
      <c r="W2154" s="8" t="s">
        <v>16853</v>
      </c>
      <c r="Z2154" s="8" t="s">
        <v>13388</v>
      </c>
      <c r="AD2154" s="8" t="s">
        <v>13751</v>
      </c>
      <c r="AE2154" s="8" t="s">
        <v>29845</v>
      </c>
    </row>
    <row r="2155" spans="1:57" x14ac:dyDescent="0.25">
      <c r="A2155" s="8" t="s">
        <v>17929</v>
      </c>
      <c r="B2155" s="8" t="s">
        <v>17930</v>
      </c>
      <c r="C2155" s="8" t="s">
        <v>17931</v>
      </c>
      <c r="D2155" s="8">
        <v>129.30000000000001</v>
      </c>
      <c r="F2155" s="8" t="s">
        <v>41</v>
      </c>
      <c r="G2155" s="8" t="s">
        <v>17932</v>
      </c>
      <c r="H2155" s="8" t="s">
        <v>27004</v>
      </c>
      <c r="I2155" s="8" t="s">
        <v>23871</v>
      </c>
      <c r="J2155" s="8" t="s">
        <v>17932</v>
      </c>
      <c r="V2155" s="8" t="s">
        <v>13367</v>
      </c>
      <c r="W2155" s="8" t="s">
        <v>18436</v>
      </c>
      <c r="X2155" s="8">
        <v>87089990</v>
      </c>
      <c r="Y2155" s="8" t="s">
        <v>13372</v>
      </c>
      <c r="AC2155" s="4">
        <v>7890903027562</v>
      </c>
      <c r="AD2155" s="8" t="s">
        <v>14110</v>
      </c>
      <c r="AE2155" s="8" t="s">
        <v>29846</v>
      </c>
    </row>
    <row r="2156" spans="1:57" x14ac:dyDescent="0.25">
      <c r="A2156" s="8" t="s">
        <v>7786</v>
      </c>
      <c r="B2156" s="8" t="s">
        <v>7787</v>
      </c>
      <c r="C2156" s="8" t="s">
        <v>7788</v>
      </c>
      <c r="D2156" s="8">
        <v>66.75</v>
      </c>
      <c r="F2156" s="8" t="s">
        <v>7</v>
      </c>
      <c r="G2156" s="8" t="s">
        <v>7789</v>
      </c>
      <c r="H2156" s="8" t="s">
        <v>27005</v>
      </c>
      <c r="I2156" s="8" t="s">
        <v>27006</v>
      </c>
      <c r="J2156" s="8" t="s">
        <v>7789</v>
      </c>
      <c r="V2156" s="8" t="s">
        <v>13367</v>
      </c>
      <c r="W2156" s="8" t="s">
        <v>16847</v>
      </c>
      <c r="X2156" s="8">
        <v>87089990</v>
      </c>
      <c r="Y2156" s="8" t="s">
        <v>13372</v>
      </c>
      <c r="AC2156" s="4">
        <v>7890903060712</v>
      </c>
      <c r="AD2156" s="8" t="s">
        <v>15224</v>
      </c>
      <c r="AE2156" s="8" t="s">
        <v>29847</v>
      </c>
    </row>
    <row r="2157" spans="1:57" x14ac:dyDescent="0.25">
      <c r="A2157" s="8" t="s">
        <v>7778</v>
      </c>
      <c r="B2157" s="8" t="s">
        <v>7779</v>
      </c>
      <c r="C2157" s="8" t="s">
        <v>7780</v>
      </c>
      <c r="D2157" s="8">
        <v>364.79</v>
      </c>
      <c r="F2157" s="8" t="s">
        <v>121</v>
      </c>
      <c r="G2157" s="8" t="s">
        <v>7781</v>
      </c>
      <c r="H2157" s="8" t="s">
        <v>27007</v>
      </c>
      <c r="J2157" s="8" t="s">
        <v>7781</v>
      </c>
      <c r="V2157" s="8" t="s">
        <v>13492</v>
      </c>
      <c r="W2157" s="8">
        <v>18110</v>
      </c>
      <c r="AB2157" s="8" t="s">
        <v>13442</v>
      </c>
      <c r="AD2157" s="8" t="s">
        <v>14009</v>
      </c>
      <c r="AE2157" s="8" t="s">
        <v>29848</v>
      </c>
    </row>
    <row r="2158" spans="1:57" x14ac:dyDescent="0.25">
      <c r="A2158" s="8" t="s">
        <v>7782</v>
      </c>
      <c r="B2158" s="8" t="s">
        <v>7783</v>
      </c>
      <c r="C2158" s="8" t="s">
        <v>7784</v>
      </c>
      <c r="D2158" s="8">
        <v>101</v>
      </c>
      <c r="F2158" s="8" t="s">
        <v>41</v>
      </c>
      <c r="G2158" s="8" t="s">
        <v>7785</v>
      </c>
      <c r="H2158" s="8" t="s">
        <v>27008</v>
      </c>
      <c r="J2158" s="8" t="s">
        <v>7785</v>
      </c>
      <c r="V2158" s="8" t="s">
        <v>13634</v>
      </c>
      <c r="W2158" s="8" t="s">
        <v>16846</v>
      </c>
      <c r="X2158" s="8">
        <v>87089990</v>
      </c>
      <c r="Z2158" s="8" t="s">
        <v>13388</v>
      </c>
      <c r="AC2158" s="4">
        <v>7892504012213</v>
      </c>
      <c r="AD2158" s="8" t="s">
        <v>13751</v>
      </c>
      <c r="AE2158" s="8" t="s">
        <v>28878</v>
      </c>
      <c r="BE2158" s="8" t="s">
        <v>17159</v>
      </c>
    </row>
    <row r="2159" spans="1:57" x14ac:dyDescent="0.25">
      <c r="A2159" s="8" t="s">
        <v>7790</v>
      </c>
      <c r="B2159" s="8" t="s">
        <v>7791</v>
      </c>
      <c r="C2159" s="8" t="s">
        <v>7792</v>
      </c>
      <c r="D2159" s="8">
        <v>336.23</v>
      </c>
      <c r="F2159" s="8" t="s">
        <v>7793</v>
      </c>
      <c r="G2159" s="8" t="s">
        <v>7794</v>
      </c>
      <c r="H2159" s="8" t="s">
        <v>7795</v>
      </c>
      <c r="J2159" s="8" t="s">
        <v>7794</v>
      </c>
      <c r="V2159" s="8" t="s">
        <v>16848</v>
      </c>
      <c r="W2159" s="8">
        <v>2418455129</v>
      </c>
      <c r="AB2159" s="8" t="s">
        <v>13442</v>
      </c>
      <c r="AD2159" s="8" t="s">
        <v>16173</v>
      </c>
    </row>
    <row r="2160" spans="1:57" x14ac:dyDescent="0.25">
      <c r="A2160" s="8" t="s">
        <v>7813</v>
      </c>
      <c r="B2160" s="8" t="s">
        <v>7814</v>
      </c>
      <c r="C2160" s="8" t="s">
        <v>7815</v>
      </c>
      <c r="D2160" s="8">
        <v>114</v>
      </c>
      <c r="E2160" s="8" t="s">
        <v>23491</v>
      </c>
      <c r="F2160" s="8" t="s">
        <v>2950</v>
      </c>
      <c r="G2160" s="8" t="s">
        <v>27009</v>
      </c>
      <c r="H2160" s="8" t="s">
        <v>27010</v>
      </c>
      <c r="I2160" s="8" t="s">
        <v>27011</v>
      </c>
      <c r="J2160" s="8" t="s">
        <v>16851</v>
      </c>
      <c r="K2160" s="8" t="s">
        <v>16852</v>
      </c>
      <c r="L2160" s="8" t="s">
        <v>14385</v>
      </c>
      <c r="V2160" s="8" t="s">
        <v>14386</v>
      </c>
      <c r="W2160" s="8">
        <v>335646</v>
      </c>
      <c r="Z2160" s="8" t="s">
        <v>14857</v>
      </c>
      <c r="AD2160" s="8" t="s">
        <v>13444</v>
      </c>
      <c r="AE2160" s="8" t="s">
        <v>29849</v>
      </c>
    </row>
    <row r="2161" spans="1:45" x14ac:dyDescent="0.25">
      <c r="A2161" s="8" t="s">
        <v>7867</v>
      </c>
      <c r="B2161" s="8" t="s">
        <v>7868</v>
      </c>
      <c r="C2161" s="8" t="s">
        <v>7869</v>
      </c>
      <c r="D2161" s="8">
        <v>108.46</v>
      </c>
      <c r="F2161" s="8" t="s">
        <v>34</v>
      </c>
      <c r="G2161" s="8" t="s">
        <v>7870</v>
      </c>
      <c r="H2161" s="8" t="s">
        <v>7871</v>
      </c>
      <c r="I2161" s="8" t="s">
        <v>25593</v>
      </c>
      <c r="J2161" s="8" t="s">
        <v>7870</v>
      </c>
      <c r="V2161" s="8" t="s">
        <v>13367</v>
      </c>
      <c r="W2161" s="8" t="s">
        <v>16865</v>
      </c>
      <c r="X2161" s="8">
        <v>87089990</v>
      </c>
      <c r="Y2161" s="8" t="s">
        <v>13372</v>
      </c>
      <c r="AC2161" s="4">
        <v>7890903049434</v>
      </c>
      <c r="AD2161" s="8" t="s">
        <v>14511</v>
      </c>
    </row>
    <row r="2162" spans="1:45" x14ac:dyDescent="0.25">
      <c r="A2162" s="8" t="s">
        <v>7872</v>
      </c>
      <c r="B2162" s="8" t="s">
        <v>7873</v>
      </c>
      <c r="C2162" s="8" t="s">
        <v>7874</v>
      </c>
      <c r="D2162" s="8">
        <v>50.27</v>
      </c>
      <c r="E2162" s="8" t="s">
        <v>24118</v>
      </c>
      <c r="F2162" s="8" t="s">
        <v>7875</v>
      </c>
      <c r="G2162" s="8" t="s">
        <v>27012</v>
      </c>
      <c r="H2162" s="8" t="s">
        <v>27013</v>
      </c>
      <c r="I2162" s="8" t="s">
        <v>27014</v>
      </c>
      <c r="J2162" s="8" t="s">
        <v>16866</v>
      </c>
      <c r="K2162" s="8" t="s">
        <v>16867</v>
      </c>
      <c r="L2162" s="8" t="s">
        <v>14856</v>
      </c>
      <c r="V2162" s="8" t="s">
        <v>14386</v>
      </c>
      <c r="W2162" s="8">
        <v>680649</v>
      </c>
      <c r="Z2162" s="8" t="s">
        <v>14857</v>
      </c>
      <c r="AD2162" s="8" t="s">
        <v>13905</v>
      </c>
      <c r="AE2162" s="8" t="s">
        <v>29850</v>
      </c>
    </row>
    <row r="2163" spans="1:45" x14ac:dyDescent="0.25">
      <c r="A2163" s="8" t="s">
        <v>7824</v>
      </c>
      <c r="B2163" s="8" t="s">
        <v>7825</v>
      </c>
      <c r="C2163" s="8" t="s">
        <v>7826</v>
      </c>
      <c r="D2163" s="8">
        <v>101.13</v>
      </c>
      <c r="E2163" s="8" t="s">
        <v>23491</v>
      </c>
      <c r="F2163" s="8" t="s">
        <v>2950</v>
      </c>
      <c r="G2163" s="8" t="s">
        <v>27015</v>
      </c>
      <c r="H2163" s="8" t="s">
        <v>27016</v>
      </c>
      <c r="I2163" s="8" t="s">
        <v>26889</v>
      </c>
      <c r="J2163" s="8" t="s">
        <v>16855</v>
      </c>
      <c r="K2163" s="8" t="s">
        <v>16856</v>
      </c>
      <c r="L2163" s="8" t="s">
        <v>14385</v>
      </c>
      <c r="V2163" s="8" t="s">
        <v>14386</v>
      </c>
      <c r="W2163" s="8">
        <v>335676</v>
      </c>
      <c r="Z2163" s="8" t="s">
        <v>14857</v>
      </c>
      <c r="AD2163" s="8" t="s">
        <v>13966</v>
      </c>
      <c r="AE2163" s="8" t="s">
        <v>29851</v>
      </c>
    </row>
    <row r="2164" spans="1:45" x14ac:dyDescent="0.25">
      <c r="A2164" s="8" t="s">
        <v>7836</v>
      </c>
      <c r="B2164" s="8" t="s">
        <v>7837</v>
      </c>
      <c r="C2164" s="8" t="s">
        <v>7838</v>
      </c>
      <c r="D2164" s="8">
        <v>45.9</v>
      </c>
      <c r="F2164" s="8" t="s">
        <v>313</v>
      </c>
      <c r="G2164" s="8" t="s">
        <v>7839</v>
      </c>
      <c r="H2164" s="8" t="s">
        <v>7840</v>
      </c>
      <c r="I2164" s="8" t="s">
        <v>27017</v>
      </c>
      <c r="J2164" s="8" t="s">
        <v>7839</v>
      </c>
      <c r="V2164" s="8" t="s">
        <v>13634</v>
      </c>
      <c r="W2164" s="8" t="s">
        <v>16860</v>
      </c>
      <c r="X2164" s="8">
        <v>87089990</v>
      </c>
      <c r="Z2164" s="8" t="s">
        <v>13418</v>
      </c>
      <c r="AA2164" s="8" t="s">
        <v>13376</v>
      </c>
      <c r="AC2164" s="4">
        <v>7897483470986</v>
      </c>
      <c r="AD2164" s="8" t="s">
        <v>15549</v>
      </c>
    </row>
    <row r="2165" spans="1:45" x14ac:dyDescent="0.25">
      <c r="A2165" s="8" t="s">
        <v>7849</v>
      </c>
      <c r="B2165" s="8" t="s">
        <v>7850</v>
      </c>
      <c r="C2165" s="8" t="s">
        <v>7851</v>
      </c>
      <c r="D2165" s="8">
        <v>123.3</v>
      </c>
      <c r="F2165" s="8" t="s">
        <v>313</v>
      </c>
      <c r="G2165" s="8" t="s">
        <v>7852</v>
      </c>
      <c r="H2165" s="8" t="s">
        <v>7853</v>
      </c>
      <c r="I2165" s="8" t="s">
        <v>27018</v>
      </c>
      <c r="J2165" s="8" t="s">
        <v>7852</v>
      </c>
      <c r="V2165" s="8" t="s">
        <v>13634</v>
      </c>
      <c r="W2165" s="8" t="s">
        <v>16862</v>
      </c>
      <c r="X2165" s="8">
        <v>87089990</v>
      </c>
      <c r="Z2165" s="8" t="s">
        <v>13418</v>
      </c>
      <c r="AA2165" s="8" t="s">
        <v>13376</v>
      </c>
      <c r="AC2165" s="4">
        <v>7897483471044</v>
      </c>
      <c r="AD2165" s="8" t="s">
        <v>14095</v>
      </c>
    </row>
    <row r="2166" spans="1:45" x14ac:dyDescent="0.25">
      <c r="A2166" s="8" t="s">
        <v>7831</v>
      </c>
      <c r="B2166" s="8" t="s">
        <v>7832</v>
      </c>
      <c r="C2166" s="8" t="s">
        <v>7833</v>
      </c>
      <c r="D2166" s="8">
        <v>108.63</v>
      </c>
      <c r="F2166" s="8" t="s">
        <v>313</v>
      </c>
      <c r="G2166" s="8" t="s">
        <v>7834</v>
      </c>
      <c r="H2166" s="8" t="s">
        <v>7835</v>
      </c>
      <c r="I2166" s="8" t="s">
        <v>27019</v>
      </c>
      <c r="J2166" s="8" t="s">
        <v>7834</v>
      </c>
      <c r="V2166" s="8" t="s">
        <v>13634</v>
      </c>
      <c r="W2166" s="8" t="s">
        <v>16859</v>
      </c>
      <c r="X2166" s="8">
        <v>87089990</v>
      </c>
      <c r="Z2166" s="8" t="s">
        <v>13418</v>
      </c>
      <c r="AA2166" s="8" t="s">
        <v>13376</v>
      </c>
      <c r="AC2166" s="4">
        <v>7897483471099</v>
      </c>
      <c r="AD2166" s="8" t="s">
        <v>14597</v>
      </c>
    </row>
    <row r="2167" spans="1:45" x14ac:dyDescent="0.25">
      <c r="A2167" s="8" t="s">
        <v>7854</v>
      </c>
      <c r="B2167" s="8" t="s">
        <v>7855</v>
      </c>
      <c r="C2167" s="8" t="s">
        <v>7856</v>
      </c>
      <c r="D2167" s="8">
        <v>100.75</v>
      </c>
      <c r="F2167" s="8" t="s">
        <v>313</v>
      </c>
      <c r="G2167" s="8" t="s">
        <v>7857</v>
      </c>
      <c r="H2167" s="8" t="s">
        <v>7858</v>
      </c>
      <c r="I2167" s="8" t="s">
        <v>27020</v>
      </c>
      <c r="J2167" s="8" t="s">
        <v>7857</v>
      </c>
      <c r="V2167" s="8" t="s">
        <v>13634</v>
      </c>
      <c r="W2167" s="8" t="s">
        <v>16863</v>
      </c>
      <c r="X2167" s="8">
        <v>87089990</v>
      </c>
      <c r="Z2167" s="8" t="s">
        <v>13418</v>
      </c>
      <c r="AA2167" s="8" t="s">
        <v>13376</v>
      </c>
      <c r="AC2167" s="4">
        <v>7897483470306</v>
      </c>
      <c r="AD2167" s="8" t="s">
        <v>16864</v>
      </c>
    </row>
    <row r="2168" spans="1:45" x14ac:dyDescent="0.25">
      <c r="A2168" s="8" t="s">
        <v>7841</v>
      </c>
      <c r="B2168" s="8" t="s">
        <v>7842</v>
      </c>
      <c r="C2168" s="8" t="s">
        <v>7843</v>
      </c>
      <c r="D2168" s="8">
        <v>36.99</v>
      </c>
      <c r="F2168" s="8" t="s">
        <v>201</v>
      </c>
      <c r="G2168" s="8" t="s">
        <v>7844</v>
      </c>
      <c r="H2168" s="8" t="s">
        <v>27021</v>
      </c>
      <c r="I2168" s="8" t="s">
        <v>27022</v>
      </c>
      <c r="J2168" s="8" t="s">
        <v>7844</v>
      </c>
      <c r="V2168" s="8" t="s">
        <v>13492</v>
      </c>
      <c r="W2168" s="8">
        <v>63004</v>
      </c>
      <c r="AB2168" s="8" t="s">
        <v>13378</v>
      </c>
      <c r="AD2168" s="8" t="s">
        <v>14463</v>
      </c>
      <c r="AE2168" s="8" t="s">
        <v>29572</v>
      </c>
      <c r="AG2168" s="8" t="s">
        <v>18089</v>
      </c>
    </row>
    <row r="2169" spans="1:45" x14ac:dyDescent="0.25">
      <c r="A2169" s="8" t="s">
        <v>7859</v>
      </c>
      <c r="B2169" s="8" t="s">
        <v>7860</v>
      </c>
      <c r="C2169" s="8" t="s">
        <v>7861</v>
      </c>
      <c r="D2169" s="8">
        <v>51.15</v>
      </c>
      <c r="F2169" s="8" t="s">
        <v>201</v>
      </c>
      <c r="G2169" s="8" t="s">
        <v>7862</v>
      </c>
      <c r="H2169" s="8" t="s">
        <v>27023</v>
      </c>
      <c r="I2169" s="8" t="s">
        <v>27024</v>
      </c>
      <c r="J2169" s="8" t="s">
        <v>7862</v>
      </c>
      <c r="V2169" s="8" t="s">
        <v>13492</v>
      </c>
      <c r="W2169" s="8">
        <v>67349</v>
      </c>
      <c r="AB2169" s="8" t="s">
        <v>13378</v>
      </c>
      <c r="AD2169" s="8" t="s">
        <v>13481</v>
      </c>
      <c r="AE2169" s="8" t="s">
        <v>29852</v>
      </c>
      <c r="AG2169" s="8" t="s">
        <v>18247</v>
      </c>
    </row>
    <row r="2170" spans="1:45" x14ac:dyDescent="0.25">
      <c r="A2170" s="8" t="s">
        <v>7827</v>
      </c>
      <c r="B2170" s="8" t="s">
        <v>7828</v>
      </c>
      <c r="C2170" s="8" t="s">
        <v>7829</v>
      </c>
      <c r="D2170" s="8">
        <v>117</v>
      </c>
      <c r="F2170" s="8" t="s">
        <v>34</v>
      </c>
      <c r="G2170" s="8" t="s">
        <v>7830</v>
      </c>
      <c r="H2170" s="8" t="s">
        <v>27025</v>
      </c>
      <c r="I2170" s="8" t="s">
        <v>26188</v>
      </c>
      <c r="J2170" s="8" t="s">
        <v>7830</v>
      </c>
      <c r="V2170" s="8" t="s">
        <v>13367</v>
      </c>
      <c r="W2170" s="8" t="s">
        <v>16857</v>
      </c>
      <c r="X2170" s="8">
        <v>87089990</v>
      </c>
      <c r="Y2170" s="8" t="s">
        <v>13372</v>
      </c>
      <c r="AC2170" s="4">
        <v>7890903049373</v>
      </c>
      <c r="AD2170" s="8" t="s">
        <v>16858</v>
      </c>
      <c r="AE2170" s="8" t="s">
        <v>29853</v>
      </c>
    </row>
    <row r="2171" spans="1:45" x14ac:dyDescent="0.25">
      <c r="A2171" s="8" t="s">
        <v>7845</v>
      </c>
      <c r="B2171" s="8" t="s">
        <v>7846</v>
      </c>
      <c r="C2171" s="8" t="s">
        <v>7847</v>
      </c>
      <c r="D2171" s="8">
        <v>117</v>
      </c>
      <c r="F2171" s="8" t="s">
        <v>34</v>
      </c>
      <c r="G2171" s="8" t="s">
        <v>7848</v>
      </c>
      <c r="H2171" s="8" t="s">
        <v>27026</v>
      </c>
      <c r="I2171" s="8" t="s">
        <v>26188</v>
      </c>
      <c r="J2171" s="8" t="s">
        <v>7848</v>
      </c>
      <c r="V2171" s="8" t="s">
        <v>13367</v>
      </c>
      <c r="W2171" s="8" t="s">
        <v>16861</v>
      </c>
      <c r="X2171" s="8">
        <v>87089990</v>
      </c>
      <c r="Y2171" s="8" t="s">
        <v>13372</v>
      </c>
      <c r="AC2171" s="4">
        <v>7890903049366</v>
      </c>
      <c r="AD2171" s="8" t="s">
        <v>13845</v>
      </c>
      <c r="AE2171" s="8" t="s">
        <v>29854</v>
      </c>
    </row>
    <row r="2172" spans="1:45" x14ac:dyDescent="0.25">
      <c r="A2172" s="8" t="s">
        <v>7863</v>
      </c>
      <c r="B2172" s="8" t="s">
        <v>7864</v>
      </c>
      <c r="C2172" s="8" t="s">
        <v>7865</v>
      </c>
      <c r="D2172" s="8">
        <v>38.119999999999997</v>
      </c>
      <c r="G2172" s="8" t="s">
        <v>7866</v>
      </c>
      <c r="H2172" s="8" t="s">
        <v>27027</v>
      </c>
      <c r="J2172" s="8" t="s">
        <v>7866</v>
      </c>
      <c r="V2172" s="8" t="s">
        <v>14386</v>
      </c>
      <c r="W2172" s="8">
        <v>680003</v>
      </c>
      <c r="X2172" s="8">
        <v>87089482</v>
      </c>
      <c r="AA2172" s="8" t="s">
        <v>13675</v>
      </c>
      <c r="AC2172" s="4">
        <v>7899013331071</v>
      </c>
      <c r="AD2172" s="8" t="s">
        <v>14463</v>
      </c>
      <c r="AE2172" s="8" t="s">
        <v>28583</v>
      </c>
      <c r="AG2172" s="8" t="s">
        <v>18084</v>
      </c>
      <c r="AS2172" s="8" t="s">
        <v>18439</v>
      </c>
    </row>
    <row r="2173" spans="1:45" x14ac:dyDescent="0.25">
      <c r="A2173" s="8" t="s">
        <v>7945</v>
      </c>
      <c r="B2173" s="8" t="s">
        <v>7946</v>
      </c>
      <c r="C2173" s="8" t="s">
        <v>7947</v>
      </c>
      <c r="D2173" s="8">
        <v>435.6</v>
      </c>
      <c r="F2173" s="8" t="s">
        <v>41</v>
      </c>
      <c r="G2173" s="8" t="s">
        <v>7948</v>
      </c>
      <c r="H2173" s="8" t="s">
        <v>27028</v>
      </c>
      <c r="I2173" s="8" t="s">
        <v>26902</v>
      </c>
      <c r="J2173" s="8" t="s">
        <v>7948</v>
      </c>
      <c r="V2173" s="8" t="s">
        <v>13634</v>
      </c>
      <c r="W2173" s="8" t="s">
        <v>16892</v>
      </c>
      <c r="X2173" s="8">
        <v>87089990</v>
      </c>
      <c r="Z2173" s="8" t="s">
        <v>13374</v>
      </c>
      <c r="AA2173" s="8" t="s">
        <v>13376</v>
      </c>
      <c r="AC2173" s="4">
        <v>7897483408170</v>
      </c>
      <c r="AD2173" s="8" t="s">
        <v>14232</v>
      </c>
      <c r="AE2173" s="8" t="s">
        <v>29855</v>
      </c>
    </row>
    <row r="2174" spans="1:45" x14ac:dyDescent="0.25">
      <c r="A2174" s="8" t="s">
        <v>7949</v>
      </c>
      <c r="B2174" s="8" t="s">
        <v>7950</v>
      </c>
      <c r="C2174" s="8" t="s">
        <v>7951</v>
      </c>
      <c r="D2174" s="8">
        <v>48.09</v>
      </c>
      <c r="G2174" s="8" t="s">
        <v>7952</v>
      </c>
      <c r="H2174" s="8" t="s">
        <v>27029</v>
      </c>
      <c r="J2174" s="8" t="s">
        <v>7952</v>
      </c>
      <c r="V2174" s="8" t="s">
        <v>14386</v>
      </c>
      <c r="W2174" s="8">
        <v>335040</v>
      </c>
      <c r="X2174" s="8">
        <v>87089990</v>
      </c>
      <c r="Z2174" s="8" t="s">
        <v>16401</v>
      </c>
      <c r="AC2174" s="4">
        <v>7899013301647</v>
      </c>
      <c r="AD2174" s="8" t="s">
        <v>13751</v>
      </c>
      <c r="AE2174" s="8" t="s">
        <v>29856</v>
      </c>
      <c r="AG2174" s="8" t="s">
        <v>18150</v>
      </c>
      <c r="AN2174" s="8" t="s">
        <v>18446</v>
      </c>
      <c r="AS2174" s="8" t="s">
        <v>18445</v>
      </c>
    </row>
    <row r="2175" spans="1:45" x14ac:dyDescent="0.25">
      <c r="A2175" s="8" t="s">
        <v>7918</v>
      </c>
      <c r="B2175" s="8" t="s">
        <v>7919</v>
      </c>
      <c r="C2175" s="8" t="s">
        <v>7920</v>
      </c>
      <c r="D2175" s="8">
        <v>113.2</v>
      </c>
      <c r="F2175" s="8" t="s">
        <v>41</v>
      </c>
      <c r="G2175" s="8" t="s">
        <v>7921</v>
      </c>
      <c r="H2175" s="8" t="s">
        <v>27030</v>
      </c>
      <c r="I2175" s="8" t="s">
        <v>26205</v>
      </c>
      <c r="J2175" s="8" t="s">
        <v>7921</v>
      </c>
      <c r="V2175" s="8" t="s">
        <v>13367</v>
      </c>
      <c r="W2175" s="8" t="s">
        <v>16882</v>
      </c>
      <c r="X2175" s="8">
        <v>87089990</v>
      </c>
      <c r="Y2175" s="8" t="s">
        <v>13372</v>
      </c>
      <c r="AC2175" s="4">
        <v>7890903060750</v>
      </c>
      <c r="AD2175" s="8" t="s">
        <v>13984</v>
      </c>
      <c r="AE2175" s="8" t="s">
        <v>29583</v>
      </c>
    </row>
    <row r="2176" spans="1:45" x14ac:dyDescent="0.25">
      <c r="A2176" s="8" t="s">
        <v>7908</v>
      </c>
      <c r="B2176" s="8" t="s">
        <v>7909</v>
      </c>
      <c r="C2176" s="8" t="s">
        <v>7910</v>
      </c>
      <c r="D2176" s="8">
        <v>154.25</v>
      </c>
      <c r="F2176" s="8" t="s">
        <v>41</v>
      </c>
      <c r="G2176" s="8" t="s">
        <v>7911</v>
      </c>
      <c r="H2176" s="8" t="s">
        <v>7912</v>
      </c>
      <c r="I2176" s="8" t="s">
        <v>27031</v>
      </c>
      <c r="J2176" s="8" t="s">
        <v>7911</v>
      </c>
      <c r="V2176" s="8" t="s">
        <v>13367</v>
      </c>
      <c r="W2176" s="8" t="s">
        <v>16880</v>
      </c>
      <c r="X2176" s="8">
        <v>87089990</v>
      </c>
      <c r="Y2176" s="8" t="s">
        <v>13372</v>
      </c>
      <c r="AC2176" s="4">
        <v>7897499917758</v>
      </c>
      <c r="AD2176" s="8" t="s">
        <v>13783</v>
      </c>
    </row>
    <row r="2177" spans="1:45" x14ac:dyDescent="0.25">
      <c r="A2177" s="8" t="s">
        <v>7914</v>
      </c>
      <c r="B2177" s="8" t="s">
        <v>7915</v>
      </c>
      <c r="C2177" s="8" t="s">
        <v>7916</v>
      </c>
      <c r="D2177" s="8">
        <v>856.8</v>
      </c>
      <c r="F2177" s="8" t="s">
        <v>166</v>
      </c>
      <c r="G2177" s="8" t="s">
        <v>7917</v>
      </c>
      <c r="H2177" s="8" t="s">
        <v>27032</v>
      </c>
      <c r="I2177" s="8" t="s">
        <v>27033</v>
      </c>
      <c r="J2177" s="8" t="s">
        <v>7917</v>
      </c>
      <c r="V2177" s="8" t="s">
        <v>13367</v>
      </c>
      <c r="W2177" s="8" t="s">
        <v>16881</v>
      </c>
      <c r="X2177" s="8">
        <v>87089483</v>
      </c>
      <c r="Y2177" s="8" t="s">
        <v>13372</v>
      </c>
      <c r="AD2177" s="8" t="s">
        <v>13676</v>
      </c>
      <c r="AE2177" s="8" t="s">
        <v>29857</v>
      </c>
    </row>
    <row r="2178" spans="1:45" x14ac:dyDescent="0.25">
      <c r="A2178" s="8" t="s">
        <v>7888</v>
      </c>
      <c r="B2178" s="8" t="s">
        <v>7889</v>
      </c>
      <c r="C2178" s="8" t="s">
        <v>7890</v>
      </c>
      <c r="D2178" s="8">
        <v>1112.72</v>
      </c>
      <c r="F2178" s="8" t="s">
        <v>166</v>
      </c>
      <c r="G2178" s="8" t="s">
        <v>7891</v>
      </c>
      <c r="H2178" s="8" t="s">
        <v>27034</v>
      </c>
      <c r="I2178" s="8" t="s">
        <v>27035</v>
      </c>
      <c r="J2178" s="8" t="s">
        <v>7891</v>
      </c>
      <c r="V2178" s="8" t="s">
        <v>13367</v>
      </c>
      <c r="W2178" s="8" t="s">
        <v>16873</v>
      </c>
      <c r="X2178" s="8">
        <v>87089483</v>
      </c>
      <c r="Y2178" s="8" t="s">
        <v>13372</v>
      </c>
      <c r="AD2178" s="8" t="s">
        <v>13676</v>
      </c>
      <c r="AE2178" s="8" t="s">
        <v>29607</v>
      </c>
    </row>
    <row r="2179" spans="1:45" x14ac:dyDescent="0.25">
      <c r="A2179" s="8" t="s">
        <v>7881</v>
      </c>
      <c r="B2179" s="8" t="s">
        <v>7882</v>
      </c>
      <c r="C2179" s="8" t="s">
        <v>7883</v>
      </c>
      <c r="D2179" s="8">
        <v>2618.73</v>
      </c>
      <c r="F2179" s="8" t="s">
        <v>632</v>
      </c>
      <c r="G2179" s="8" t="s">
        <v>27036</v>
      </c>
      <c r="H2179" s="8" t="s">
        <v>27037</v>
      </c>
      <c r="I2179" s="8" t="s">
        <v>27038</v>
      </c>
      <c r="J2179" s="8" t="s">
        <v>16869</v>
      </c>
      <c r="K2179" s="8" t="s">
        <v>16870</v>
      </c>
      <c r="L2179" s="8" t="s">
        <v>16871</v>
      </c>
      <c r="M2179" s="8" t="s">
        <v>16872</v>
      </c>
      <c r="V2179" s="8" t="s">
        <v>13492</v>
      </c>
      <c r="W2179" s="8">
        <v>97014</v>
      </c>
      <c r="AB2179" s="8" t="s">
        <v>13378</v>
      </c>
      <c r="AD2179" s="8" t="s">
        <v>13874</v>
      </c>
      <c r="AE2179" s="8" t="s">
        <v>29858</v>
      </c>
    </row>
    <row r="2180" spans="1:45" x14ac:dyDescent="0.25">
      <c r="A2180" s="8" t="s">
        <v>7896</v>
      </c>
      <c r="B2180" s="8" t="s">
        <v>7897</v>
      </c>
      <c r="C2180" s="8" t="s">
        <v>7898</v>
      </c>
      <c r="D2180" s="8">
        <v>782.2</v>
      </c>
      <c r="F2180" s="8" t="s">
        <v>206</v>
      </c>
      <c r="G2180" s="8" t="s">
        <v>7899</v>
      </c>
      <c r="H2180" s="8" t="s">
        <v>27039</v>
      </c>
      <c r="I2180" s="8" t="s">
        <v>27040</v>
      </c>
      <c r="J2180" s="8" t="s">
        <v>7899</v>
      </c>
      <c r="V2180" s="8" t="s">
        <v>13367</v>
      </c>
      <c r="W2180" s="8" t="s">
        <v>16876</v>
      </c>
      <c r="X2180" s="8">
        <v>87089492</v>
      </c>
      <c r="Y2180" s="8" t="s">
        <v>13372</v>
      </c>
      <c r="AC2180" s="4">
        <v>7897499927092</v>
      </c>
      <c r="AD2180" s="8" t="s">
        <v>13604</v>
      </c>
      <c r="AE2180" s="8" t="s">
        <v>29859</v>
      </c>
    </row>
    <row r="2181" spans="1:45" x14ac:dyDescent="0.25">
      <c r="A2181" s="8" t="s">
        <v>7876</v>
      </c>
      <c r="B2181" s="8" t="s">
        <v>7877</v>
      </c>
      <c r="C2181" s="8" t="s">
        <v>7878</v>
      </c>
      <c r="D2181" s="8">
        <v>928.25</v>
      </c>
      <c r="F2181" s="8" t="s">
        <v>136</v>
      </c>
      <c r="G2181" s="8" t="s">
        <v>7879</v>
      </c>
      <c r="H2181" s="8" t="s">
        <v>7880</v>
      </c>
      <c r="I2181" s="8" t="s">
        <v>24630</v>
      </c>
      <c r="J2181" s="8" t="s">
        <v>7879</v>
      </c>
      <c r="V2181" s="8" t="s">
        <v>14583</v>
      </c>
      <c r="W2181" s="8" t="s">
        <v>16868</v>
      </c>
      <c r="X2181" s="8">
        <v>87089482</v>
      </c>
      <c r="AC2181" s="4">
        <v>7892861906279</v>
      </c>
      <c r="AD2181" s="8" t="s">
        <v>14195</v>
      </c>
      <c r="AN2181" s="8" t="s">
        <v>18347</v>
      </c>
    </row>
    <row r="2182" spans="1:45" x14ac:dyDescent="0.25">
      <c r="A2182" s="8" t="s">
        <v>7892</v>
      </c>
      <c r="B2182" s="8" t="s">
        <v>7893</v>
      </c>
      <c r="C2182" s="8" t="s">
        <v>7894</v>
      </c>
      <c r="D2182" s="8">
        <v>141.5</v>
      </c>
      <c r="F2182" s="8" t="s">
        <v>136</v>
      </c>
      <c r="G2182" s="8" t="s">
        <v>7895</v>
      </c>
      <c r="H2182" s="8" t="s">
        <v>27041</v>
      </c>
      <c r="I2182" s="8" t="s">
        <v>27042</v>
      </c>
      <c r="J2182" s="8" t="s">
        <v>7895</v>
      </c>
      <c r="V2182" s="8" t="s">
        <v>14289</v>
      </c>
      <c r="W2182" s="8" t="s">
        <v>16874</v>
      </c>
      <c r="X2182" s="8">
        <v>87089482</v>
      </c>
      <c r="AB2182" s="8" t="s">
        <v>13442</v>
      </c>
      <c r="AC2182" s="4">
        <v>4047437090422</v>
      </c>
      <c r="AD2182" s="8" t="s">
        <v>16875</v>
      </c>
      <c r="AE2182" s="8" t="s">
        <v>29860</v>
      </c>
    </row>
    <row r="2183" spans="1:45" x14ac:dyDescent="0.25">
      <c r="A2183" s="8" t="s">
        <v>7884</v>
      </c>
      <c r="B2183" s="8" t="s">
        <v>7885</v>
      </c>
      <c r="C2183" s="8" t="s">
        <v>7886</v>
      </c>
      <c r="D2183" s="8">
        <v>36.9</v>
      </c>
      <c r="G2183" s="8" t="s">
        <v>7887</v>
      </c>
      <c r="H2183" s="8" t="s">
        <v>27043</v>
      </c>
      <c r="J2183" s="8" t="s">
        <v>7887</v>
      </c>
      <c r="V2183" s="8" t="s">
        <v>14386</v>
      </c>
      <c r="W2183" s="8">
        <v>680017</v>
      </c>
      <c r="X2183" s="8">
        <v>87089482</v>
      </c>
      <c r="AC2183" s="4">
        <v>7899013331217</v>
      </c>
      <c r="AD2183" s="8" t="s">
        <v>14463</v>
      </c>
      <c r="AE2183" s="8" t="s">
        <v>29861</v>
      </c>
      <c r="AG2183" s="8" t="s">
        <v>18143</v>
      </c>
      <c r="AJ2183" s="8" t="s">
        <v>18441</v>
      </c>
      <c r="AS2183" s="8" t="s">
        <v>18440</v>
      </c>
    </row>
    <row r="2184" spans="1:45" x14ac:dyDescent="0.25">
      <c r="A2184" s="8" t="s">
        <v>7904</v>
      </c>
      <c r="B2184" s="8" t="s">
        <v>7905</v>
      </c>
      <c r="C2184" s="8" t="s">
        <v>7906</v>
      </c>
      <c r="D2184" s="8">
        <v>83.25</v>
      </c>
      <c r="F2184" s="8" t="s">
        <v>41</v>
      </c>
      <c r="G2184" s="8" t="s">
        <v>7907</v>
      </c>
      <c r="H2184" s="8" t="s">
        <v>27044</v>
      </c>
      <c r="I2184" s="8" t="s">
        <v>27045</v>
      </c>
      <c r="J2184" s="8" t="s">
        <v>7907</v>
      </c>
      <c r="V2184" s="8" t="s">
        <v>13634</v>
      </c>
      <c r="W2184" s="8" t="s">
        <v>16878</v>
      </c>
      <c r="X2184" s="8">
        <v>87089990</v>
      </c>
      <c r="Z2184" s="8" t="s">
        <v>13388</v>
      </c>
      <c r="AA2184" s="8" t="s">
        <v>13376</v>
      </c>
      <c r="AC2184" s="4">
        <v>7892504012213</v>
      </c>
      <c r="AD2184" s="8" t="s">
        <v>16879</v>
      </c>
      <c r="AE2184" s="8" t="s">
        <v>29862</v>
      </c>
    </row>
    <row r="2185" spans="1:45" x14ac:dyDescent="0.25">
      <c r="A2185" s="8" t="s">
        <v>7953</v>
      </c>
      <c r="B2185" s="8" t="s">
        <v>7954</v>
      </c>
      <c r="C2185" s="8" t="s">
        <v>7955</v>
      </c>
      <c r="D2185" s="8">
        <v>55.8</v>
      </c>
      <c r="E2185" s="8" t="s">
        <v>24118</v>
      </c>
      <c r="F2185" s="8" t="s">
        <v>2322</v>
      </c>
      <c r="G2185" s="8" t="s">
        <v>27046</v>
      </c>
      <c r="H2185" s="8" t="s">
        <v>27047</v>
      </c>
      <c r="I2185" s="8" t="s">
        <v>27048</v>
      </c>
      <c r="J2185" s="8" t="s">
        <v>16893</v>
      </c>
      <c r="K2185" s="8" t="s">
        <v>16894</v>
      </c>
      <c r="L2185" s="8" t="s">
        <v>14856</v>
      </c>
      <c r="V2185" s="8" t="s">
        <v>14386</v>
      </c>
      <c r="W2185" s="8">
        <v>680542</v>
      </c>
      <c r="Z2185" s="8" t="s">
        <v>14857</v>
      </c>
      <c r="AD2185" s="8" t="s">
        <v>14387</v>
      </c>
      <c r="AE2185" s="8" t="s">
        <v>29863</v>
      </c>
    </row>
    <row r="2186" spans="1:45" x14ac:dyDescent="0.25">
      <c r="A2186" s="8" t="s">
        <v>7935</v>
      </c>
      <c r="B2186" s="8" t="s">
        <v>7936</v>
      </c>
      <c r="C2186" s="8" t="s">
        <v>7937</v>
      </c>
      <c r="D2186" s="8">
        <v>100.69</v>
      </c>
      <c r="E2186" s="8" t="s">
        <v>24118</v>
      </c>
      <c r="F2186" s="8" t="s">
        <v>2322</v>
      </c>
      <c r="G2186" s="8" t="s">
        <v>27049</v>
      </c>
      <c r="H2186" s="8" t="s">
        <v>27050</v>
      </c>
      <c r="I2186" s="8" t="s">
        <v>27011</v>
      </c>
      <c r="J2186" s="8" t="s">
        <v>16886</v>
      </c>
      <c r="K2186" s="8" t="s">
        <v>16887</v>
      </c>
      <c r="L2186" s="8" t="s">
        <v>14856</v>
      </c>
      <c r="V2186" s="8" t="s">
        <v>14386</v>
      </c>
      <c r="W2186" s="8">
        <v>680632</v>
      </c>
      <c r="Z2186" s="8" t="s">
        <v>14857</v>
      </c>
      <c r="AD2186" s="8" t="s">
        <v>16888</v>
      </c>
      <c r="AE2186" s="8" t="s">
        <v>29864</v>
      </c>
    </row>
    <row r="2187" spans="1:45" x14ac:dyDescent="0.25">
      <c r="A2187" s="8" t="s">
        <v>7941</v>
      </c>
      <c r="B2187" s="8" t="s">
        <v>7942</v>
      </c>
      <c r="C2187" s="8" t="s">
        <v>7943</v>
      </c>
      <c r="D2187" s="8">
        <v>53.35</v>
      </c>
      <c r="G2187" s="8" t="s">
        <v>7944</v>
      </c>
      <c r="H2187" s="8" t="s">
        <v>27051</v>
      </c>
      <c r="J2187" s="8" t="s">
        <v>7944</v>
      </c>
      <c r="V2187" s="8" t="s">
        <v>14386</v>
      </c>
      <c r="W2187" s="8">
        <v>335038</v>
      </c>
      <c r="X2187" s="8">
        <v>87089990</v>
      </c>
      <c r="Z2187" s="8" t="s">
        <v>13374</v>
      </c>
      <c r="AC2187" s="4">
        <v>7899013301586</v>
      </c>
      <c r="AD2187" s="8" t="s">
        <v>13751</v>
      </c>
      <c r="AE2187" s="8" t="s">
        <v>28962</v>
      </c>
      <c r="AG2187" s="8" t="s">
        <v>18150</v>
      </c>
      <c r="AJ2187" s="8" t="s">
        <v>18444</v>
      </c>
      <c r="AN2187" s="8" t="s">
        <v>18443</v>
      </c>
      <c r="AS2187" s="8" t="s">
        <v>18442</v>
      </c>
    </row>
    <row r="2188" spans="1:45" x14ac:dyDescent="0.25">
      <c r="A2188" s="8" t="s">
        <v>7900</v>
      </c>
      <c r="B2188" s="8" t="s">
        <v>7901</v>
      </c>
      <c r="C2188" s="8" t="s">
        <v>7902</v>
      </c>
      <c r="D2188" s="8">
        <v>83.25</v>
      </c>
      <c r="F2188" s="8" t="s">
        <v>41</v>
      </c>
      <c r="G2188" s="8" t="s">
        <v>7903</v>
      </c>
      <c r="H2188" s="8" t="s">
        <v>27052</v>
      </c>
      <c r="I2188" s="8" t="s">
        <v>27045</v>
      </c>
      <c r="J2188" s="8" t="s">
        <v>7903</v>
      </c>
      <c r="V2188" s="8" t="s">
        <v>13634</v>
      </c>
      <c r="W2188" s="8" t="s">
        <v>16877</v>
      </c>
      <c r="X2188" s="8">
        <v>87089990</v>
      </c>
      <c r="Z2188" s="8" t="s">
        <v>13374</v>
      </c>
      <c r="AA2188" s="8" t="s">
        <v>13376</v>
      </c>
      <c r="AC2188" s="4">
        <v>7892504012220</v>
      </c>
      <c r="AD2188" s="8" t="s">
        <v>16493</v>
      </c>
      <c r="AE2188" s="8" t="s">
        <v>29865</v>
      </c>
    </row>
    <row r="2189" spans="1:45" x14ac:dyDescent="0.25">
      <c r="A2189" s="8" t="s">
        <v>7956</v>
      </c>
      <c r="B2189" s="8" t="s">
        <v>7957</v>
      </c>
      <c r="C2189" s="8" t="s">
        <v>7958</v>
      </c>
      <c r="D2189" s="8">
        <v>63.8</v>
      </c>
      <c r="F2189" s="8" t="s">
        <v>2693</v>
      </c>
      <c r="G2189" s="8" t="s">
        <v>7959</v>
      </c>
      <c r="H2189" s="8" t="s">
        <v>27053</v>
      </c>
      <c r="I2189" s="8" t="s">
        <v>27054</v>
      </c>
      <c r="J2189" s="8" t="s">
        <v>7959</v>
      </c>
      <c r="V2189" s="8" t="s">
        <v>14670</v>
      </c>
      <c r="W2189" s="8">
        <v>43.430100000000003</v>
      </c>
      <c r="Y2189" s="8" t="s">
        <v>14971</v>
      </c>
      <c r="AA2189" s="8" t="s">
        <v>13376</v>
      </c>
      <c r="AB2189" s="8" t="s">
        <v>13378</v>
      </c>
      <c r="AC2189" s="4">
        <v>7892968027105</v>
      </c>
      <c r="AD2189" s="8" t="s">
        <v>16895</v>
      </c>
      <c r="AE2189" s="8" t="s">
        <v>28781</v>
      </c>
    </row>
    <row r="2190" spans="1:45" x14ac:dyDescent="0.25">
      <c r="A2190" s="8" t="s">
        <v>17933</v>
      </c>
      <c r="B2190" s="8" t="s">
        <v>17934</v>
      </c>
      <c r="C2190" s="8" t="s">
        <v>17935</v>
      </c>
      <c r="D2190" s="8">
        <v>66.75</v>
      </c>
      <c r="F2190" s="8" t="s">
        <v>41</v>
      </c>
      <c r="G2190" s="8" t="s">
        <v>17936</v>
      </c>
      <c r="H2190" s="8" t="s">
        <v>27055</v>
      </c>
      <c r="I2190" s="8" t="s">
        <v>27006</v>
      </c>
      <c r="J2190" s="8" t="s">
        <v>17936</v>
      </c>
      <c r="V2190" s="8" t="s">
        <v>13367</v>
      </c>
      <c r="W2190" s="8" t="s">
        <v>18448</v>
      </c>
      <c r="X2190" s="8">
        <v>87089990</v>
      </c>
      <c r="Y2190" s="8" t="s">
        <v>13372</v>
      </c>
      <c r="AC2190" s="4">
        <v>7890903060705</v>
      </c>
      <c r="AD2190" s="8" t="s">
        <v>14062</v>
      </c>
      <c r="AE2190" s="8" t="s">
        <v>29866</v>
      </c>
    </row>
    <row r="2191" spans="1:45" x14ac:dyDescent="0.25">
      <c r="A2191" s="8" t="s">
        <v>7960</v>
      </c>
      <c r="B2191" s="8" t="s">
        <v>7961</v>
      </c>
      <c r="C2191" s="8" t="s">
        <v>7962</v>
      </c>
      <c r="D2191" s="8">
        <v>65.599999999999994</v>
      </c>
      <c r="F2191" s="8" t="s">
        <v>2693</v>
      </c>
      <c r="G2191" s="8" t="s">
        <v>7963</v>
      </c>
      <c r="H2191" s="8" t="s">
        <v>27056</v>
      </c>
      <c r="I2191" s="8" t="s">
        <v>27057</v>
      </c>
      <c r="J2191" s="8" t="s">
        <v>7963</v>
      </c>
      <c r="V2191" s="8" t="s">
        <v>14670</v>
      </c>
      <c r="W2191" s="8">
        <v>43.401699999999998</v>
      </c>
      <c r="Y2191" s="8" t="s">
        <v>14448</v>
      </c>
      <c r="AA2191" s="8" t="s">
        <v>13376</v>
      </c>
      <c r="AB2191" s="8" t="s">
        <v>13378</v>
      </c>
      <c r="AC2191" s="4">
        <v>7892968026733</v>
      </c>
      <c r="AD2191" s="8" t="s">
        <v>14218</v>
      </c>
      <c r="AE2191" s="8" t="s">
        <v>29867</v>
      </c>
    </row>
    <row r="2192" spans="1:45" x14ac:dyDescent="0.25">
      <c r="A2192" s="8" t="s">
        <v>7922</v>
      </c>
      <c r="B2192" s="8" t="s">
        <v>7923</v>
      </c>
      <c r="C2192" s="8" t="s">
        <v>7924</v>
      </c>
      <c r="D2192" s="8">
        <v>86.08</v>
      </c>
      <c r="F2192" s="8" t="s">
        <v>1256</v>
      </c>
      <c r="G2192" s="8" t="s">
        <v>7925</v>
      </c>
      <c r="H2192" s="8" t="s">
        <v>27058</v>
      </c>
      <c r="I2192" s="8" t="s">
        <v>27059</v>
      </c>
      <c r="J2192" s="8" t="s">
        <v>7925</v>
      </c>
      <c r="V2192" s="8" t="s">
        <v>14255</v>
      </c>
      <c r="W2192" s="8" t="s">
        <v>16883</v>
      </c>
      <c r="AD2192" s="8" t="s">
        <v>14187</v>
      </c>
      <c r="AE2192" s="8" t="s">
        <v>29868</v>
      </c>
      <c r="AL2192" s="8" t="s">
        <v>18126</v>
      </c>
      <c r="AM2192" s="8" t="s">
        <v>18447</v>
      </c>
    </row>
    <row r="2193" spans="1:36" x14ac:dyDescent="0.25">
      <c r="A2193" s="8" t="s">
        <v>7931</v>
      </c>
      <c r="B2193" s="8" t="s">
        <v>7932</v>
      </c>
      <c r="C2193" s="8" t="s">
        <v>7933</v>
      </c>
      <c r="D2193" s="8">
        <v>100.8</v>
      </c>
      <c r="F2193" s="8" t="s">
        <v>34</v>
      </c>
      <c r="G2193" s="8" t="s">
        <v>7934</v>
      </c>
      <c r="H2193" s="8" t="s">
        <v>27060</v>
      </c>
      <c r="I2193" s="8" t="s">
        <v>27006</v>
      </c>
      <c r="J2193" s="8" t="s">
        <v>7934</v>
      </c>
      <c r="V2193" s="8" t="s">
        <v>13367</v>
      </c>
      <c r="W2193" s="8" t="s">
        <v>16885</v>
      </c>
      <c r="X2193" s="8">
        <v>87089990</v>
      </c>
      <c r="Y2193" s="8" t="s">
        <v>13372</v>
      </c>
      <c r="AD2193" s="8" t="s">
        <v>13867</v>
      </c>
      <c r="AE2193" s="8" t="s">
        <v>29869</v>
      </c>
    </row>
    <row r="2194" spans="1:36" x14ac:dyDescent="0.25">
      <c r="A2194" s="8" t="s">
        <v>7938</v>
      </c>
      <c r="B2194" s="8" t="s">
        <v>7939</v>
      </c>
      <c r="C2194" s="8" t="s">
        <v>7940</v>
      </c>
      <c r="D2194" s="8">
        <v>51.41</v>
      </c>
      <c r="E2194" s="8" t="s">
        <v>24118</v>
      </c>
      <c r="F2194" s="8" t="s">
        <v>2322</v>
      </c>
      <c r="G2194" s="8" t="s">
        <v>27061</v>
      </c>
      <c r="H2194" s="8" t="s">
        <v>27062</v>
      </c>
      <c r="I2194" s="8" t="s">
        <v>27063</v>
      </c>
      <c r="J2194" s="8" t="s">
        <v>16889</v>
      </c>
      <c r="K2194" s="8" t="s">
        <v>16890</v>
      </c>
      <c r="L2194" s="8" t="s">
        <v>14856</v>
      </c>
      <c r="V2194" s="8" t="s">
        <v>14386</v>
      </c>
      <c r="W2194" s="8">
        <v>680559</v>
      </c>
      <c r="Z2194" s="8" t="s">
        <v>14857</v>
      </c>
      <c r="AD2194" s="8" t="s">
        <v>16891</v>
      </c>
      <c r="AE2194" s="8" t="s">
        <v>29870</v>
      </c>
    </row>
    <row r="2195" spans="1:36" x14ac:dyDescent="0.25">
      <c r="A2195" s="8" t="s">
        <v>7926</v>
      </c>
      <c r="B2195" s="8" t="s">
        <v>7927</v>
      </c>
      <c r="C2195" s="8" t="s">
        <v>7928</v>
      </c>
      <c r="D2195" s="8">
        <v>130.74</v>
      </c>
      <c r="F2195" s="8" t="s">
        <v>1225</v>
      </c>
      <c r="G2195" s="8" t="s">
        <v>7929</v>
      </c>
      <c r="H2195" s="8" t="s">
        <v>7930</v>
      </c>
      <c r="I2195" s="8" t="s">
        <v>27064</v>
      </c>
      <c r="J2195" s="8" t="s">
        <v>7929</v>
      </c>
      <c r="V2195" s="8" t="s">
        <v>13634</v>
      </c>
      <c r="W2195" s="8" t="s">
        <v>16884</v>
      </c>
      <c r="X2195" s="8">
        <v>87089990</v>
      </c>
      <c r="Z2195" s="8" t="s">
        <v>13392</v>
      </c>
      <c r="AA2195" s="8" t="s">
        <v>13376</v>
      </c>
      <c r="AC2195" s="4">
        <v>7897483471181</v>
      </c>
      <c r="AD2195" s="8" t="s">
        <v>13905</v>
      </c>
    </row>
    <row r="2196" spans="1:36" x14ac:dyDescent="0.25">
      <c r="A2196" s="8" t="s">
        <v>17937</v>
      </c>
      <c r="B2196" s="8" t="s">
        <v>17938</v>
      </c>
      <c r="C2196" s="8" t="s">
        <v>17939</v>
      </c>
      <c r="D2196" s="8">
        <v>28.41</v>
      </c>
      <c r="F2196" s="8" t="s">
        <v>41</v>
      </c>
      <c r="G2196" s="8" t="s">
        <v>27065</v>
      </c>
      <c r="H2196" s="8" t="s">
        <v>27066</v>
      </c>
      <c r="J2196" s="8" t="s">
        <v>18449</v>
      </c>
      <c r="K2196" s="8" t="s">
        <v>18450</v>
      </c>
      <c r="V2196" s="8" t="s">
        <v>13634</v>
      </c>
      <c r="W2196" s="8" t="s">
        <v>18451</v>
      </c>
      <c r="X2196" s="8">
        <v>87089490</v>
      </c>
      <c r="Z2196" s="8" t="s">
        <v>16401</v>
      </c>
      <c r="AA2196" s="8" t="s">
        <v>13675</v>
      </c>
      <c r="AC2196" s="4">
        <v>7892504023349</v>
      </c>
      <c r="AD2196" s="8" t="s">
        <v>13458</v>
      </c>
      <c r="AE2196" s="8" t="s">
        <v>29871</v>
      </c>
      <c r="AJ2196" s="8" t="s">
        <v>17751</v>
      </c>
    </row>
    <row r="2197" spans="1:36" x14ac:dyDescent="0.25">
      <c r="A2197" s="8" t="s">
        <v>27067</v>
      </c>
      <c r="B2197" s="8" t="s">
        <v>27068</v>
      </c>
      <c r="C2197" s="8" t="s">
        <v>27069</v>
      </c>
      <c r="D2197" s="8">
        <v>312.19</v>
      </c>
      <c r="F2197" s="8" t="s">
        <v>5296</v>
      </c>
      <c r="G2197" s="8" t="s">
        <v>27070</v>
      </c>
      <c r="H2197" s="8" t="s">
        <v>27071</v>
      </c>
      <c r="J2197" s="8" t="s">
        <v>27070</v>
      </c>
      <c r="V2197" s="8" t="s">
        <v>13440</v>
      </c>
      <c r="W2197" s="8" t="s">
        <v>29872</v>
      </c>
      <c r="AA2197" s="8" t="s">
        <v>13376</v>
      </c>
      <c r="AB2197" s="8" t="s">
        <v>13442</v>
      </c>
      <c r="AD2197" s="8" t="s">
        <v>14859</v>
      </c>
      <c r="AE2197" s="8" t="s">
        <v>29481</v>
      </c>
    </row>
    <row r="2198" spans="1:36" x14ac:dyDescent="0.25">
      <c r="A2198" s="8" t="s">
        <v>27072</v>
      </c>
      <c r="B2198" s="8" t="s">
        <v>27073</v>
      </c>
      <c r="C2198" s="8" t="s">
        <v>27074</v>
      </c>
      <c r="D2198" s="8">
        <v>69.89</v>
      </c>
      <c r="F2198" s="8" t="s">
        <v>34</v>
      </c>
      <c r="G2198" s="8" t="s">
        <v>27075</v>
      </c>
      <c r="H2198" s="8" t="s">
        <v>27076</v>
      </c>
      <c r="I2198" s="8" t="s">
        <v>27077</v>
      </c>
      <c r="J2198" s="8" t="s">
        <v>27075</v>
      </c>
      <c r="V2198" s="8" t="s">
        <v>14583</v>
      </c>
      <c r="W2198" s="8" t="s">
        <v>29873</v>
      </c>
      <c r="X2198" s="8">
        <v>87089990</v>
      </c>
      <c r="Z2198" s="8" t="s">
        <v>15015</v>
      </c>
      <c r="AC2198" s="4">
        <v>7892861900727</v>
      </c>
      <c r="AD2198" s="8" t="s">
        <v>13783</v>
      </c>
    </row>
    <row r="2199" spans="1:36" x14ac:dyDescent="0.25">
      <c r="A2199" s="8" t="s">
        <v>27078</v>
      </c>
      <c r="B2199" s="8" t="s">
        <v>27079</v>
      </c>
      <c r="C2199" s="8" t="s">
        <v>27080</v>
      </c>
      <c r="D2199" s="8">
        <v>46.61</v>
      </c>
      <c r="E2199" s="8" t="s">
        <v>22711</v>
      </c>
      <c r="F2199" s="8" t="s">
        <v>449</v>
      </c>
      <c r="G2199" s="8" t="s">
        <v>27081</v>
      </c>
      <c r="H2199" s="8" t="s">
        <v>27082</v>
      </c>
      <c r="J2199" s="8" t="s">
        <v>29874</v>
      </c>
      <c r="K2199" s="8" t="s">
        <v>13754</v>
      </c>
      <c r="V2199" s="8" t="s">
        <v>13755</v>
      </c>
      <c r="W2199" s="8" t="s">
        <v>29875</v>
      </c>
      <c r="X2199" s="8">
        <v>84219999</v>
      </c>
      <c r="Y2199" s="8" t="s">
        <v>13757</v>
      </c>
      <c r="AB2199" s="8" t="s">
        <v>16465</v>
      </c>
      <c r="AC2199" s="4">
        <v>7893390400054</v>
      </c>
      <c r="AD2199" s="8" t="s">
        <v>17710</v>
      </c>
      <c r="AE2199" s="8" t="s">
        <v>29876</v>
      </c>
    </row>
    <row r="2200" spans="1:36" x14ac:dyDescent="0.25">
      <c r="A2200" s="8" t="s">
        <v>27083</v>
      </c>
      <c r="B2200" s="8" t="s">
        <v>27084</v>
      </c>
      <c r="C2200" s="8" t="s">
        <v>27085</v>
      </c>
      <c r="D2200" s="8">
        <v>497.97</v>
      </c>
      <c r="F2200" s="8" t="s">
        <v>121</v>
      </c>
      <c r="G2200" s="8" t="s">
        <v>27086</v>
      </c>
      <c r="H2200" s="8" t="s">
        <v>27087</v>
      </c>
      <c r="J2200" s="8" t="s">
        <v>27086</v>
      </c>
      <c r="V2200" s="8" t="s">
        <v>13492</v>
      </c>
      <c r="W2200" s="8">
        <v>10113</v>
      </c>
      <c r="AB2200" s="8" t="s">
        <v>13442</v>
      </c>
      <c r="AD2200" s="8" t="s">
        <v>14009</v>
      </c>
      <c r="AE2200" s="8" t="s">
        <v>29877</v>
      </c>
    </row>
    <row r="2201" spans="1:36" x14ac:dyDescent="0.25">
      <c r="A2201" s="8" t="s">
        <v>27088</v>
      </c>
      <c r="B2201" s="8" t="s">
        <v>27089</v>
      </c>
      <c r="C2201" s="8" t="s">
        <v>27090</v>
      </c>
      <c r="D2201" s="8">
        <v>401.92</v>
      </c>
      <c r="F2201" s="8" t="s">
        <v>121</v>
      </c>
      <c r="G2201" s="8" t="s">
        <v>27091</v>
      </c>
      <c r="H2201" s="8" t="s">
        <v>27092</v>
      </c>
      <c r="J2201" s="8" t="s">
        <v>27091</v>
      </c>
      <c r="V2201" s="8" t="s">
        <v>13492</v>
      </c>
      <c r="W2201" s="8">
        <v>11113</v>
      </c>
      <c r="AB2201" s="8" t="s">
        <v>13442</v>
      </c>
      <c r="AD2201" s="8" t="s">
        <v>13550</v>
      </c>
      <c r="AE2201" s="8" t="s">
        <v>29878</v>
      </c>
    </row>
    <row r="2202" spans="1:36" x14ac:dyDescent="0.25">
      <c r="A2202" s="8" t="s">
        <v>7964</v>
      </c>
      <c r="B2202" s="8" t="s">
        <v>7965</v>
      </c>
      <c r="C2202" s="8" t="s">
        <v>7966</v>
      </c>
      <c r="D2202" s="8">
        <v>36.450000000000003</v>
      </c>
      <c r="F2202" s="8" t="s">
        <v>41</v>
      </c>
      <c r="G2202" s="8" t="s">
        <v>7967</v>
      </c>
      <c r="H2202" s="8" t="s">
        <v>27093</v>
      </c>
      <c r="J2202" s="8" t="s">
        <v>7967</v>
      </c>
      <c r="V2202" s="8" t="s">
        <v>13634</v>
      </c>
      <c r="W2202" s="8" t="s">
        <v>16896</v>
      </c>
      <c r="X2202" s="8">
        <v>87089490</v>
      </c>
      <c r="Z2202" s="8" t="s">
        <v>13397</v>
      </c>
      <c r="AA2202" s="8" t="s">
        <v>13675</v>
      </c>
      <c r="AC2202" s="4">
        <v>7892504012800</v>
      </c>
      <c r="AD2202" s="8" t="s">
        <v>14816</v>
      </c>
      <c r="AE2202" s="8" t="s">
        <v>29879</v>
      </c>
      <c r="AJ2202" s="8" t="s">
        <v>17751</v>
      </c>
    </row>
    <row r="2203" spans="1:36" x14ac:dyDescent="0.25">
      <c r="A2203" s="8" t="s">
        <v>27094</v>
      </c>
      <c r="B2203" s="8" t="s">
        <v>27095</v>
      </c>
      <c r="C2203" s="8" t="s">
        <v>27096</v>
      </c>
      <c r="D2203" s="8">
        <v>86.1</v>
      </c>
      <c r="F2203" s="8" t="s">
        <v>41</v>
      </c>
      <c r="G2203" s="8" t="s">
        <v>27097</v>
      </c>
      <c r="H2203" s="8" t="s">
        <v>27098</v>
      </c>
      <c r="I2203" s="8" t="s">
        <v>27099</v>
      </c>
      <c r="J2203" s="8" t="s">
        <v>27097</v>
      </c>
      <c r="V2203" s="8" t="s">
        <v>14255</v>
      </c>
      <c r="W2203" s="8" t="s">
        <v>29880</v>
      </c>
      <c r="Z2203" s="8" t="s">
        <v>13397</v>
      </c>
      <c r="AD2203" s="8" t="s">
        <v>14999</v>
      </c>
    </row>
    <row r="2204" spans="1:36" x14ac:dyDescent="0.25">
      <c r="A2204" s="8" t="s">
        <v>27100</v>
      </c>
      <c r="B2204" s="8" t="s">
        <v>27101</v>
      </c>
      <c r="C2204" s="8" t="s">
        <v>27102</v>
      </c>
      <c r="D2204" s="8">
        <v>81.900000000000006</v>
      </c>
      <c r="F2204" s="8" t="s">
        <v>34</v>
      </c>
      <c r="G2204" s="8" t="s">
        <v>27103</v>
      </c>
      <c r="H2204" s="8" t="s">
        <v>27104</v>
      </c>
      <c r="I2204" s="8" t="s">
        <v>25954</v>
      </c>
      <c r="J2204" s="8" t="s">
        <v>27103</v>
      </c>
      <c r="V2204" s="8" t="s">
        <v>13367</v>
      </c>
      <c r="W2204" s="8" t="s">
        <v>29881</v>
      </c>
      <c r="X2204" s="8">
        <v>87089990</v>
      </c>
      <c r="Y2204" s="8" t="s">
        <v>13372</v>
      </c>
      <c r="AC2204" s="4">
        <v>7890903074177</v>
      </c>
      <c r="AD2204" s="8" t="s">
        <v>14218</v>
      </c>
    </row>
    <row r="2205" spans="1:36" x14ac:dyDescent="0.25">
      <c r="A2205" s="8" t="s">
        <v>27105</v>
      </c>
      <c r="B2205" s="8" t="s">
        <v>27106</v>
      </c>
      <c r="C2205" s="8" t="s">
        <v>27107</v>
      </c>
      <c r="D2205" s="8">
        <v>100.35</v>
      </c>
      <c r="F2205" s="8" t="s">
        <v>7</v>
      </c>
      <c r="G2205" s="8" t="s">
        <v>27108</v>
      </c>
      <c r="H2205" s="8" t="s">
        <v>27109</v>
      </c>
      <c r="I2205" s="8" t="s">
        <v>27110</v>
      </c>
      <c r="J2205" s="8" t="s">
        <v>27108</v>
      </c>
      <c r="V2205" s="8" t="s">
        <v>13367</v>
      </c>
      <c r="W2205" s="8" t="s">
        <v>29882</v>
      </c>
      <c r="X2205" s="8">
        <v>87089990</v>
      </c>
      <c r="Y2205" s="8" t="s">
        <v>13372</v>
      </c>
      <c r="AD2205" s="8" t="s">
        <v>13905</v>
      </c>
    </row>
    <row r="2206" spans="1:36" x14ac:dyDescent="0.25">
      <c r="A2206" s="8" t="s">
        <v>27111</v>
      </c>
      <c r="B2206" s="8" t="s">
        <v>27112</v>
      </c>
      <c r="C2206" s="8" t="s">
        <v>27113</v>
      </c>
      <c r="D2206" s="8">
        <v>100.35</v>
      </c>
      <c r="F2206" s="8" t="s">
        <v>7</v>
      </c>
      <c r="G2206" s="8" t="s">
        <v>27114</v>
      </c>
      <c r="H2206" s="8" t="s">
        <v>27115</v>
      </c>
      <c r="I2206" s="8" t="s">
        <v>27110</v>
      </c>
      <c r="J2206" s="8" t="s">
        <v>27114</v>
      </c>
      <c r="V2206" s="8" t="s">
        <v>13367</v>
      </c>
      <c r="W2206" s="8" t="s">
        <v>29883</v>
      </c>
      <c r="X2206" s="8">
        <v>87089990</v>
      </c>
      <c r="Y2206" s="8" t="s">
        <v>13372</v>
      </c>
      <c r="AD2206" s="8" t="s">
        <v>13905</v>
      </c>
    </row>
    <row r="2207" spans="1:36" x14ac:dyDescent="0.25">
      <c r="A2207" s="8" t="s">
        <v>7968</v>
      </c>
      <c r="B2207" s="8" t="s">
        <v>7969</v>
      </c>
      <c r="C2207" s="8" t="s">
        <v>7970</v>
      </c>
      <c r="D2207" s="8">
        <v>78.5</v>
      </c>
      <c r="F2207" s="8" t="s">
        <v>7971</v>
      </c>
    </row>
    <row r="2208" spans="1:36" x14ac:dyDescent="0.25">
      <c r="A2208" s="8" t="s">
        <v>17945</v>
      </c>
      <c r="B2208" s="8" t="s">
        <v>17946</v>
      </c>
      <c r="C2208" s="8" t="s">
        <v>17947</v>
      </c>
      <c r="D2208" s="8">
        <v>301.92</v>
      </c>
      <c r="F2208" s="8" t="s">
        <v>7793</v>
      </c>
      <c r="G2208" s="8" t="s">
        <v>17948</v>
      </c>
      <c r="H2208" s="8" t="s">
        <v>17949</v>
      </c>
      <c r="J2208" s="8" t="s">
        <v>17948</v>
      </c>
      <c r="V2208" s="8" t="s">
        <v>16848</v>
      </c>
      <c r="W2208" s="8">
        <v>9411038428</v>
      </c>
      <c r="AB2208" s="8" t="s">
        <v>13442</v>
      </c>
      <c r="AD2208" s="8" t="s">
        <v>16173</v>
      </c>
    </row>
    <row r="2209" spans="1:49" x14ac:dyDescent="0.25">
      <c r="A2209" s="8" t="s">
        <v>27116</v>
      </c>
      <c r="B2209" s="8" t="s">
        <v>27117</v>
      </c>
      <c r="C2209" s="8" t="s">
        <v>27118</v>
      </c>
      <c r="D2209" s="8">
        <v>415.4</v>
      </c>
      <c r="F2209" s="8" t="s">
        <v>7793</v>
      </c>
      <c r="G2209" s="8" t="s">
        <v>27119</v>
      </c>
      <c r="H2209" s="8" t="s">
        <v>27120</v>
      </c>
      <c r="J2209" s="8" t="s">
        <v>27119</v>
      </c>
      <c r="V2209" s="8" t="s">
        <v>16848</v>
      </c>
      <c r="W2209" s="8">
        <v>2418455122</v>
      </c>
      <c r="AB2209" s="8" t="s">
        <v>13442</v>
      </c>
      <c r="AD2209" s="8" t="s">
        <v>16173</v>
      </c>
    </row>
    <row r="2210" spans="1:49" x14ac:dyDescent="0.25">
      <c r="A2210" s="8" t="s">
        <v>17940</v>
      </c>
      <c r="B2210" s="8" t="s">
        <v>17941</v>
      </c>
      <c r="C2210" s="8" t="s">
        <v>17942</v>
      </c>
      <c r="D2210" s="8">
        <v>305.10000000000002</v>
      </c>
      <c r="F2210" s="8" t="s">
        <v>7793</v>
      </c>
      <c r="G2210" s="8" t="s">
        <v>17943</v>
      </c>
      <c r="H2210" s="8" t="s">
        <v>17944</v>
      </c>
      <c r="J2210" s="8" t="s">
        <v>17943</v>
      </c>
      <c r="V2210" s="8" t="s">
        <v>16848</v>
      </c>
      <c r="W2210" s="8" t="s">
        <v>18452</v>
      </c>
      <c r="AB2210" s="8" t="s">
        <v>13442</v>
      </c>
      <c r="AD2210" s="8" t="s">
        <v>16173</v>
      </c>
    </row>
    <row r="2211" spans="1:49" x14ac:dyDescent="0.25">
      <c r="A2211" s="8" t="s">
        <v>7972</v>
      </c>
      <c r="B2211" s="8" t="s">
        <v>7973</v>
      </c>
      <c r="C2211" s="8" t="s">
        <v>7974</v>
      </c>
      <c r="D2211" s="8">
        <v>113</v>
      </c>
      <c r="F2211" s="8" t="s">
        <v>34</v>
      </c>
      <c r="G2211" s="8" t="s">
        <v>7975</v>
      </c>
      <c r="H2211" s="8" t="s">
        <v>27121</v>
      </c>
      <c r="I2211" s="8" t="s">
        <v>26880</v>
      </c>
      <c r="J2211" s="8" t="s">
        <v>7975</v>
      </c>
      <c r="V2211" s="8" t="s">
        <v>13367</v>
      </c>
      <c r="W2211" s="8" t="s">
        <v>16897</v>
      </c>
      <c r="X2211" s="8">
        <v>87089990</v>
      </c>
      <c r="Y2211" s="8" t="s">
        <v>13372</v>
      </c>
      <c r="AC2211" s="4">
        <v>7890903049908</v>
      </c>
      <c r="AD2211" s="8" t="s">
        <v>15264</v>
      </c>
      <c r="AE2211" s="8" t="s">
        <v>29152</v>
      </c>
    </row>
    <row r="2212" spans="1:49" x14ac:dyDescent="0.25">
      <c r="A2212" s="8" t="s">
        <v>7981</v>
      </c>
      <c r="B2212" s="8" t="s">
        <v>7982</v>
      </c>
      <c r="C2212" s="8" t="s">
        <v>7983</v>
      </c>
      <c r="D2212" s="8">
        <v>76.39</v>
      </c>
      <c r="E2212" s="8" t="s">
        <v>22711</v>
      </c>
      <c r="F2212" s="8" t="s">
        <v>449</v>
      </c>
      <c r="G2212" s="8" t="s">
        <v>27122</v>
      </c>
      <c r="H2212" s="8" t="s">
        <v>27123</v>
      </c>
      <c r="J2212" s="8" t="s">
        <v>16899</v>
      </c>
      <c r="K2212" s="8" t="s">
        <v>13754</v>
      </c>
      <c r="V2212" s="8" t="s">
        <v>13755</v>
      </c>
      <c r="W2212" s="8" t="s">
        <v>16900</v>
      </c>
      <c r="X2212" s="8">
        <v>84219999</v>
      </c>
      <c r="Y2212" s="8" t="s">
        <v>13757</v>
      </c>
      <c r="AC2212" s="4">
        <v>7893390400382</v>
      </c>
      <c r="AD2212" s="8" t="s">
        <v>13824</v>
      </c>
      <c r="AE2212" s="8" t="s">
        <v>29884</v>
      </c>
    </row>
    <row r="2213" spans="1:49" x14ac:dyDescent="0.25">
      <c r="A2213" s="8" t="s">
        <v>27124</v>
      </c>
      <c r="B2213" s="8" t="s">
        <v>27125</v>
      </c>
      <c r="C2213" s="8" t="s">
        <v>27126</v>
      </c>
      <c r="D2213" s="8">
        <v>260.55</v>
      </c>
      <c r="F2213" s="8" t="s">
        <v>41</v>
      </c>
      <c r="G2213" s="8" t="s">
        <v>27127</v>
      </c>
      <c r="H2213" s="8" t="s">
        <v>27128</v>
      </c>
      <c r="I2213" s="8" t="s">
        <v>26902</v>
      </c>
      <c r="J2213" s="8" t="s">
        <v>27127</v>
      </c>
      <c r="V2213" s="8" t="s">
        <v>13634</v>
      </c>
      <c r="W2213" s="8" t="s">
        <v>29885</v>
      </c>
      <c r="X2213" s="8">
        <v>87089990</v>
      </c>
      <c r="Z2213" s="8" t="s">
        <v>13388</v>
      </c>
      <c r="AA2213" s="8" t="s">
        <v>13376</v>
      </c>
      <c r="AD2213" s="8" t="s">
        <v>17683</v>
      </c>
      <c r="AW2213" s="8" t="s">
        <v>18302</v>
      </c>
    </row>
    <row r="2214" spans="1:49" x14ac:dyDescent="0.25">
      <c r="A2214" s="8" t="s">
        <v>7976</v>
      </c>
      <c r="B2214" s="8" t="s">
        <v>7977</v>
      </c>
      <c r="C2214" s="8" t="s">
        <v>7978</v>
      </c>
      <c r="D2214" s="8">
        <v>93.52</v>
      </c>
      <c r="F2214" s="8" t="s">
        <v>34</v>
      </c>
      <c r="G2214" s="8" t="s">
        <v>7979</v>
      </c>
      <c r="H2214" s="8" t="s">
        <v>7980</v>
      </c>
      <c r="I2214" s="8" t="s">
        <v>27129</v>
      </c>
      <c r="J2214" s="8" t="s">
        <v>7979</v>
      </c>
      <c r="V2214" s="8" t="s">
        <v>14583</v>
      </c>
      <c r="W2214" s="8" t="s">
        <v>16898</v>
      </c>
      <c r="X2214" s="8">
        <v>87089990</v>
      </c>
      <c r="Z2214" s="8" t="s">
        <v>15091</v>
      </c>
      <c r="AC2214" s="4">
        <v>7892861901502</v>
      </c>
      <c r="AD2214" s="8" t="s">
        <v>14137</v>
      </c>
    </row>
    <row r="2215" spans="1:49" x14ac:dyDescent="0.25">
      <c r="A2215" s="8" t="s">
        <v>7984</v>
      </c>
      <c r="B2215" s="8" t="s">
        <v>7985</v>
      </c>
      <c r="C2215" s="8" t="s">
        <v>7986</v>
      </c>
      <c r="D2215" s="8">
        <v>56.2</v>
      </c>
      <c r="F2215" s="8" t="s">
        <v>1256</v>
      </c>
      <c r="G2215" s="8" t="s">
        <v>7987</v>
      </c>
      <c r="H2215" s="8" t="s">
        <v>27130</v>
      </c>
      <c r="I2215" s="8" t="s">
        <v>27131</v>
      </c>
      <c r="J2215" s="8" t="s">
        <v>7987</v>
      </c>
      <c r="V2215" s="8" t="s">
        <v>14255</v>
      </c>
      <c r="W2215" s="8" t="s">
        <v>16901</v>
      </c>
      <c r="AD2215" s="8" t="s">
        <v>15404</v>
      </c>
      <c r="AE2215" s="8" t="s">
        <v>29886</v>
      </c>
      <c r="AL2215" s="8" t="s">
        <v>18126</v>
      </c>
      <c r="AM2215" s="8" t="s">
        <v>18453</v>
      </c>
    </row>
    <row r="2216" spans="1:49" x14ac:dyDescent="0.25">
      <c r="A2216" s="8" t="s">
        <v>8014</v>
      </c>
      <c r="B2216" s="8" t="s">
        <v>8015</v>
      </c>
      <c r="C2216" s="8" t="s">
        <v>8016</v>
      </c>
      <c r="D2216" s="8">
        <v>113.06</v>
      </c>
      <c r="E2216" s="8" t="s">
        <v>23491</v>
      </c>
      <c r="F2216" s="8" t="s">
        <v>1396</v>
      </c>
      <c r="G2216" s="8" t="s">
        <v>27132</v>
      </c>
      <c r="H2216" s="8" t="s">
        <v>27133</v>
      </c>
      <c r="I2216" s="8" t="s">
        <v>27134</v>
      </c>
      <c r="J2216" s="8" t="s">
        <v>16915</v>
      </c>
      <c r="K2216" s="8" t="s">
        <v>16916</v>
      </c>
      <c r="L2216" s="8" t="s">
        <v>14385</v>
      </c>
      <c r="V2216" s="8" t="s">
        <v>14386</v>
      </c>
      <c r="W2216" s="8">
        <v>335512</v>
      </c>
      <c r="Z2216" s="8" t="s">
        <v>13374</v>
      </c>
      <c r="AD2216" s="8" t="s">
        <v>16917</v>
      </c>
      <c r="AE2216" s="8" t="s">
        <v>29793</v>
      </c>
    </row>
    <row r="2217" spans="1:49" x14ac:dyDescent="0.25">
      <c r="A2217" s="8" t="s">
        <v>7997</v>
      </c>
      <c r="B2217" s="8" t="s">
        <v>7998</v>
      </c>
      <c r="C2217" s="8" t="s">
        <v>7999</v>
      </c>
      <c r="D2217" s="8">
        <v>104.48</v>
      </c>
      <c r="E2217" s="8" t="s">
        <v>23491</v>
      </c>
      <c r="F2217" s="8" t="s">
        <v>1396</v>
      </c>
      <c r="G2217" s="8" t="s">
        <v>27135</v>
      </c>
      <c r="H2217" s="8" t="s">
        <v>27136</v>
      </c>
      <c r="I2217" s="8" t="s">
        <v>27137</v>
      </c>
      <c r="J2217" s="8" t="s">
        <v>16908</v>
      </c>
      <c r="K2217" s="8" t="s">
        <v>16909</v>
      </c>
      <c r="L2217" s="8" t="s">
        <v>14385</v>
      </c>
      <c r="V2217" s="8" t="s">
        <v>14386</v>
      </c>
      <c r="W2217" s="8">
        <v>335508</v>
      </c>
      <c r="Z2217" s="8" t="s">
        <v>13374</v>
      </c>
      <c r="AD2217" s="8" t="s">
        <v>16805</v>
      </c>
      <c r="AE2217" s="8" t="s">
        <v>29887</v>
      </c>
    </row>
    <row r="2218" spans="1:49" x14ac:dyDescent="0.25">
      <c r="A2218" s="8" t="s">
        <v>7991</v>
      </c>
      <c r="B2218" s="8" t="s">
        <v>7992</v>
      </c>
      <c r="C2218" s="8" t="s">
        <v>7993</v>
      </c>
      <c r="D2218" s="8">
        <v>115.7</v>
      </c>
      <c r="E2218" s="8" t="s">
        <v>23491</v>
      </c>
      <c r="F2218" s="8" t="s">
        <v>1396</v>
      </c>
      <c r="G2218" s="8" t="s">
        <v>27138</v>
      </c>
      <c r="H2218" s="8" t="s">
        <v>27139</v>
      </c>
      <c r="I2218" s="8" t="s">
        <v>27140</v>
      </c>
      <c r="J2218" s="8" t="s">
        <v>16904</v>
      </c>
      <c r="K2218" s="8" t="s">
        <v>16905</v>
      </c>
      <c r="L2218" s="8" t="s">
        <v>14385</v>
      </c>
      <c r="V2218" s="8" t="s">
        <v>14386</v>
      </c>
      <c r="W2218" s="8">
        <v>335510</v>
      </c>
      <c r="Z2218" s="8" t="s">
        <v>13374</v>
      </c>
      <c r="AD2218" s="8" t="s">
        <v>13984</v>
      </c>
      <c r="AE2218" s="8" t="s">
        <v>29866</v>
      </c>
    </row>
    <row r="2219" spans="1:49" x14ac:dyDescent="0.25">
      <c r="A2219" s="8" t="s">
        <v>7988</v>
      </c>
      <c r="B2219" s="8" t="s">
        <v>7989</v>
      </c>
      <c r="C2219" s="8" t="s">
        <v>7990</v>
      </c>
      <c r="D2219" s="8">
        <v>115.7</v>
      </c>
      <c r="E2219" s="8" t="s">
        <v>23491</v>
      </c>
      <c r="F2219" s="8" t="s">
        <v>1388</v>
      </c>
      <c r="G2219" s="8" t="s">
        <v>27141</v>
      </c>
      <c r="H2219" s="8" t="s">
        <v>27142</v>
      </c>
      <c r="I2219" s="8" t="s">
        <v>27140</v>
      </c>
      <c r="J2219" s="8" t="s">
        <v>16902</v>
      </c>
      <c r="K2219" s="8" t="s">
        <v>16903</v>
      </c>
      <c r="L2219" s="8" t="s">
        <v>14385</v>
      </c>
      <c r="V2219" s="8" t="s">
        <v>14386</v>
      </c>
      <c r="W2219" s="8">
        <v>335509</v>
      </c>
      <c r="Z2219" s="8" t="s">
        <v>13388</v>
      </c>
      <c r="AD2219" s="8" t="s">
        <v>13984</v>
      </c>
      <c r="AE2219" s="8" t="s">
        <v>29888</v>
      </c>
    </row>
    <row r="2220" spans="1:49" x14ac:dyDescent="0.25">
      <c r="A2220" s="8" t="s">
        <v>7994</v>
      </c>
      <c r="B2220" s="8" t="s">
        <v>7995</v>
      </c>
      <c r="C2220" s="8" t="s">
        <v>7996</v>
      </c>
      <c r="D2220" s="8">
        <v>101.19</v>
      </c>
      <c r="E2220" s="8" t="s">
        <v>23491</v>
      </c>
      <c r="F2220" s="8" t="s">
        <v>1388</v>
      </c>
      <c r="G2220" s="8" t="s">
        <v>27143</v>
      </c>
      <c r="H2220" s="8" t="s">
        <v>27144</v>
      </c>
      <c r="I2220" s="8" t="s">
        <v>27145</v>
      </c>
      <c r="J2220" s="8" t="s">
        <v>16906</v>
      </c>
      <c r="K2220" s="8" t="s">
        <v>16907</v>
      </c>
      <c r="L2220" s="8" t="s">
        <v>14385</v>
      </c>
      <c r="V2220" s="8" t="s">
        <v>14386</v>
      </c>
      <c r="W2220" s="8">
        <v>335484</v>
      </c>
      <c r="Z2220" s="8" t="s">
        <v>13388</v>
      </c>
      <c r="AD2220" s="8" t="s">
        <v>15097</v>
      </c>
      <c r="AE2220" s="8" t="s">
        <v>29845</v>
      </c>
    </row>
    <row r="2221" spans="1:49" x14ac:dyDescent="0.25">
      <c r="A2221" s="8" t="s">
        <v>8003</v>
      </c>
      <c r="B2221" s="8" t="s">
        <v>8004</v>
      </c>
      <c r="C2221" s="8" t="s">
        <v>8005</v>
      </c>
      <c r="D2221" s="8">
        <v>105.75</v>
      </c>
      <c r="E2221" s="8" t="s">
        <v>23491</v>
      </c>
      <c r="F2221" s="8" t="s">
        <v>1388</v>
      </c>
      <c r="G2221" s="8" t="s">
        <v>27146</v>
      </c>
      <c r="H2221" s="8" t="s">
        <v>27147</v>
      </c>
      <c r="I2221" s="8" t="s">
        <v>27137</v>
      </c>
      <c r="J2221" s="8" t="s">
        <v>16912</v>
      </c>
      <c r="K2221" s="8" t="s">
        <v>16913</v>
      </c>
      <c r="L2221" s="8" t="s">
        <v>14385</v>
      </c>
      <c r="V2221" s="8" t="s">
        <v>14386</v>
      </c>
      <c r="W2221" s="8">
        <v>335507</v>
      </c>
      <c r="Z2221" s="8" t="s">
        <v>13388</v>
      </c>
      <c r="AD2221" s="8" t="s">
        <v>16805</v>
      </c>
      <c r="AE2221" s="8" t="s">
        <v>29889</v>
      </c>
    </row>
    <row r="2222" spans="1:49" x14ac:dyDescent="0.25">
      <c r="A2222" s="8" t="s">
        <v>8006</v>
      </c>
      <c r="B2222" s="8" t="s">
        <v>8007</v>
      </c>
      <c r="C2222" s="8" t="s">
        <v>8008</v>
      </c>
      <c r="D2222" s="8">
        <v>47.85</v>
      </c>
      <c r="F2222" s="8" t="s">
        <v>41</v>
      </c>
      <c r="G2222" s="8" t="s">
        <v>8009</v>
      </c>
      <c r="H2222" s="8" t="s">
        <v>27148</v>
      </c>
      <c r="J2222" s="8" t="s">
        <v>8009</v>
      </c>
      <c r="V2222" s="8" t="s">
        <v>13634</v>
      </c>
      <c r="W2222" s="8" t="s">
        <v>16914</v>
      </c>
      <c r="X2222" s="8">
        <v>87089990</v>
      </c>
      <c r="Z2222" s="8" t="s">
        <v>13388</v>
      </c>
      <c r="AC2222" s="4">
        <v>7892504012220</v>
      </c>
      <c r="AD2222" s="8" t="s">
        <v>13751</v>
      </c>
      <c r="AE2222" s="8" t="s">
        <v>28337</v>
      </c>
    </row>
    <row r="2223" spans="1:49" x14ac:dyDescent="0.25">
      <c r="A2223" s="8" t="s">
        <v>8000</v>
      </c>
      <c r="B2223" s="8" t="s">
        <v>8001</v>
      </c>
      <c r="C2223" s="8" t="s">
        <v>8002</v>
      </c>
      <c r="D2223" s="8">
        <v>113.06</v>
      </c>
      <c r="E2223" s="8" t="s">
        <v>23491</v>
      </c>
      <c r="F2223" s="8" t="s">
        <v>1388</v>
      </c>
      <c r="G2223" s="8" t="s">
        <v>27149</v>
      </c>
      <c r="H2223" s="8" t="s">
        <v>27150</v>
      </c>
      <c r="I2223" s="8" t="s">
        <v>27134</v>
      </c>
      <c r="J2223" s="8" t="s">
        <v>16910</v>
      </c>
      <c r="K2223" s="8" t="s">
        <v>16911</v>
      </c>
      <c r="L2223" s="8" t="s">
        <v>14385</v>
      </c>
      <c r="V2223" s="8" t="s">
        <v>14386</v>
      </c>
      <c r="W2223" s="8">
        <v>335511</v>
      </c>
      <c r="Z2223" s="8" t="s">
        <v>13388</v>
      </c>
      <c r="AD2223" s="8" t="s">
        <v>16864</v>
      </c>
      <c r="AE2223" s="8" t="s">
        <v>29791</v>
      </c>
    </row>
    <row r="2224" spans="1:49" x14ac:dyDescent="0.25">
      <c r="A2224" s="8" t="s">
        <v>8010</v>
      </c>
      <c r="B2224" s="8" t="s">
        <v>8011</v>
      </c>
      <c r="C2224" s="8" t="s">
        <v>8012</v>
      </c>
      <c r="D2224" s="8">
        <v>82.5</v>
      </c>
      <c r="F2224" s="8" t="s">
        <v>2693</v>
      </c>
      <c r="G2224" s="8" t="s">
        <v>8013</v>
      </c>
      <c r="H2224" s="8" t="s">
        <v>27151</v>
      </c>
      <c r="I2224" s="8" t="s">
        <v>25349</v>
      </c>
      <c r="J2224" s="8" t="s">
        <v>8013</v>
      </c>
      <c r="V2224" s="8" t="s">
        <v>14670</v>
      </c>
      <c r="W2224" s="8">
        <v>43.443300000000001</v>
      </c>
      <c r="Y2224" s="8" t="s">
        <v>14448</v>
      </c>
      <c r="AA2224" s="8" t="s">
        <v>13376</v>
      </c>
      <c r="AB2224" s="8" t="s">
        <v>13378</v>
      </c>
      <c r="AC2224" s="4">
        <v>7892968027785</v>
      </c>
      <c r="AD2224" s="8" t="s">
        <v>15528</v>
      </c>
      <c r="AE2224" s="8" t="s">
        <v>29890</v>
      </c>
    </row>
    <row r="2225" spans="1:45" x14ac:dyDescent="0.25">
      <c r="A2225" s="8" t="s">
        <v>8021</v>
      </c>
      <c r="B2225" s="8" t="s">
        <v>8022</v>
      </c>
      <c r="C2225" s="8" t="s">
        <v>8023</v>
      </c>
      <c r="D2225" s="8">
        <v>41.81</v>
      </c>
      <c r="G2225" s="8" t="s">
        <v>8024</v>
      </c>
      <c r="H2225" s="8" t="s">
        <v>27152</v>
      </c>
      <c r="J2225" s="8" t="s">
        <v>8024</v>
      </c>
      <c r="V2225" s="8" t="s">
        <v>14386</v>
      </c>
      <c r="W2225" s="8">
        <v>680169</v>
      </c>
      <c r="X2225" s="8">
        <v>87089990</v>
      </c>
      <c r="AC2225" s="4">
        <v>7899013369067</v>
      </c>
      <c r="AD2225" s="8" t="s">
        <v>13481</v>
      </c>
      <c r="AE2225" s="8" t="s">
        <v>29891</v>
      </c>
      <c r="AG2225" s="8" t="s">
        <v>18089</v>
      </c>
    </row>
    <row r="2226" spans="1:45" x14ac:dyDescent="0.25">
      <c r="A2226" s="8" t="s">
        <v>8017</v>
      </c>
      <c r="B2226" s="8" t="s">
        <v>8018</v>
      </c>
      <c r="C2226" s="8" t="s">
        <v>8019</v>
      </c>
      <c r="D2226" s="8">
        <v>51.15</v>
      </c>
      <c r="G2226" s="8" t="s">
        <v>8020</v>
      </c>
      <c r="H2226" s="8" t="s">
        <v>27153</v>
      </c>
      <c r="J2226" s="8" t="s">
        <v>8020</v>
      </c>
      <c r="V2226" s="8" t="s">
        <v>14386</v>
      </c>
      <c r="W2226" s="8">
        <v>680057</v>
      </c>
      <c r="X2226" s="8">
        <v>87089990</v>
      </c>
      <c r="AC2226" s="4">
        <v>7899013331613</v>
      </c>
      <c r="AD2226" s="8" t="s">
        <v>13481</v>
      </c>
      <c r="AE2226" s="8" t="s">
        <v>29892</v>
      </c>
      <c r="AG2226" s="8" t="s">
        <v>18089</v>
      </c>
      <c r="AS2226" s="8" t="s">
        <v>18454</v>
      </c>
    </row>
    <row r="2227" spans="1:45" x14ac:dyDescent="0.25">
      <c r="A2227" s="8" t="s">
        <v>8030</v>
      </c>
      <c r="B2227" s="8" t="s">
        <v>8031</v>
      </c>
      <c r="C2227" s="8" t="s">
        <v>8032</v>
      </c>
      <c r="D2227" s="8">
        <v>106.1</v>
      </c>
      <c r="E2227" s="8" t="s">
        <v>23491</v>
      </c>
      <c r="F2227" s="8" t="s">
        <v>1396</v>
      </c>
      <c r="G2227" s="8" t="s">
        <v>27154</v>
      </c>
      <c r="H2227" s="8" t="s">
        <v>27155</v>
      </c>
      <c r="I2227" s="8" t="s">
        <v>27145</v>
      </c>
      <c r="J2227" s="8" t="s">
        <v>16919</v>
      </c>
      <c r="K2227" s="8" t="s">
        <v>16920</v>
      </c>
      <c r="L2227" s="8" t="s">
        <v>14385</v>
      </c>
      <c r="V2227" s="8" t="s">
        <v>14386</v>
      </c>
      <c r="W2227" s="8">
        <v>335485</v>
      </c>
      <c r="Z2227" s="8" t="s">
        <v>13374</v>
      </c>
      <c r="AD2227" s="8" t="s">
        <v>15949</v>
      </c>
      <c r="AE2227" s="8" t="s">
        <v>29841</v>
      </c>
    </row>
    <row r="2228" spans="1:45" x14ac:dyDescent="0.25">
      <c r="A2228" s="8" t="s">
        <v>8062</v>
      </c>
      <c r="B2228" s="8" t="s">
        <v>8063</v>
      </c>
      <c r="C2228" s="8" t="s">
        <v>8064</v>
      </c>
      <c r="D2228" s="8">
        <v>50.14</v>
      </c>
      <c r="G2228" s="8" t="s">
        <v>8065</v>
      </c>
      <c r="H2228" s="8" t="s">
        <v>27156</v>
      </c>
      <c r="J2228" s="8" t="s">
        <v>8065</v>
      </c>
      <c r="V2228" s="8" t="s">
        <v>14386</v>
      </c>
      <c r="W2228" s="8">
        <v>680116</v>
      </c>
      <c r="X2228" s="8">
        <v>87089482</v>
      </c>
      <c r="AA2228" s="8" t="s">
        <v>13675</v>
      </c>
      <c r="AC2228" s="4">
        <v>7899013332207</v>
      </c>
      <c r="AD2228" s="8" t="s">
        <v>14463</v>
      </c>
      <c r="AE2228" s="8" t="s">
        <v>29150</v>
      </c>
      <c r="AS2228" s="8" t="s">
        <v>18416</v>
      </c>
    </row>
    <row r="2229" spans="1:45" x14ac:dyDescent="0.25">
      <c r="A2229" s="8" t="s">
        <v>8049</v>
      </c>
      <c r="B2229" s="8" t="s">
        <v>8050</v>
      </c>
      <c r="C2229" s="8" t="s">
        <v>8051</v>
      </c>
      <c r="D2229" s="8">
        <v>39.93</v>
      </c>
      <c r="G2229" s="8" t="s">
        <v>8052</v>
      </c>
      <c r="H2229" s="8" t="s">
        <v>27157</v>
      </c>
      <c r="J2229" s="8" t="s">
        <v>8052</v>
      </c>
      <c r="V2229" s="8" t="s">
        <v>14386</v>
      </c>
      <c r="W2229" s="8">
        <v>680004</v>
      </c>
      <c r="X2229" s="8">
        <v>87089990</v>
      </c>
      <c r="AC2229" s="4">
        <v>7899013331088</v>
      </c>
      <c r="AD2229" s="8" t="s">
        <v>13481</v>
      </c>
      <c r="AE2229" s="8" t="s">
        <v>29572</v>
      </c>
      <c r="AG2229" s="8" t="s">
        <v>18089</v>
      </c>
      <c r="AS2229" s="8" t="s">
        <v>18455</v>
      </c>
    </row>
    <row r="2230" spans="1:45" x14ac:dyDescent="0.25">
      <c r="A2230" s="8" t="s">
        <v>8038</v>
      </c>
      <c r="B2230" s="8" t="s">
        <v>8039</v>
      </c>
      <c r="C2230" s="8" t="s">
        <v>8040</v>
      </c>
      <c r="D2230" s="8">
        <v>42.37</v>
      </c>
      <c r="G2230" s="8" t="s">
        <v>8041</v>
      </c>
      <c r="H2230" s="8" t="s">
        <v>27158</v>
      </c>
      <c r="J2230" s="8" t="s">
        <v>8041</v>
      </c>
      <c r="V2230" s="8" t="s">
        <v>14386</v>
      </c>
      <c r="W2230" s="8">
        <v>680009</v>
      </c>
      <c r="X2230" s="8">
        <v>87089482</v>
      </c>
      <c r="AC2230" s="4">
        <v>7899013331132</v>
      </c>
      <c r="AD2230" s="8" t="s">
        <v>13481</v>
      </c>
      <c r="AE2230" s="8" t="s">
        <v>28849</v>
      </c>
      <c r="AJ2230" s="8" t="s">
        <v>18458</v>
      </c>
    </row>
    <row r="2231" spans="1:45" x14ac:dyDescent="0.25">
      <c r="A2231" s="8" t="s">
        <v>8092</v>
      </c>
      <c r="B2231" s="8" t="s">
        <v>8093</v>
      </c>
      <c r="C2231" s="8" t="s">
        <v>8094</v>
      </c>
      <c r="D2231" s="8">
        <v>30.5</v>
      </c>
      <c r="G2231" s="8" t="s">
        <v>8095</v>
      </c>
      <c r="H2231" s="8" t="s">
        <v>27159</v>
      </c>
      <c r="J2231" s="8" t="s">
        <v>8095</v>
      </c>
      <c r="V2231" s="8" t="s">
        <v>14386</v>
      </c>
      <c r="W2231" s="8">
        <v>680001</v>
      </c>
      <c r="X2231" s="8">
        <v>87089490</v>
      </c>
      <c r="AC2231" s="4">
        <v>7899013331057</v>
      </c>
      <c r="AD2231" s="8" t="s">
        <v>13415</v>
      </c>
      <c r="AE2231" s="8" t="s">
        <v>29893</v>
      </c>
    </row>
    <row r="2232" spans="1:45" x14ac:dyDescent="0.25">
      <c r="A2232" s="8" t="s">
        <v>8045</v>
      </c>
      <c r="B2232" s="8" t="s">
        <v>8046</v>
      </c>
      <c r="C2232" s="8" t="s">
        <v>8047</v>
      </c>
      <c r="D2232" s="8">
        <v>106.4</v>
      </c>
      <c r="G2232" s="8" t="s">
        <v>8048</v>
      </c>
      <c r="H2232" s="8" t="s">
        <v>27160</v>
      </c>
      <c r="J2232" s="8" t="s">
        <v>8048</v>
      </c>
      <c r="V2232" s="8" t="s">
        <v>14386</v>
      </c>
      <c r="W2232" s="8">
        <v>680074</v>
      </c>
      <c r="X2232" s="8">
        <v>87089990</v>
      </c>
      <c r="AC2232" s="4">
        <v>7899013331781</v>
      </c>
      <c r="AD2232" s="8" t="s">
        <v>14463</v>
      </c>
      <c r="AE2232" s="8" t="s">
        <v>29894</v>
      </c>
      <c r="AG2232" s="8" t="s">
        <v>18089</v>
      </c>
      <c r="AJ2232" s="8" t="s">
        <v>18457</v>
      </c>
      <c r="AS2232" s="8" t="s">
        <v>18456</v>
      </c>
    </row>
    <row r="2233" spans="1:45" x14ac:dyDescent="0.25">
      <c r="A2233" s="8" t="s">
        <v>8042</v>
      </c>
      <c r="B2233" s="8" t="s">
        <v>8043</v>
      </c>
      <c r="C2233" s="8" t="s">
        <v>8044</v>
      </c>
      <c r="D2233" s="8">
        <v>70.2</v>
      </c>
      <c r="E2233" s="8" t="s">
        <v>24118</v>
      </c>
      <c r="F2233" s="8" t="s">
        <v>7875</v>
      </c>
      <c r="G2233" s="8" t="s">
        <v>27161</v>
      </c>
      <c r="H2233" s="8" t="s">
        <v>27162</v>
      </c>
      <c r="I2233" s="8" t="s">
        <v>27163</v>
      </c>
      <c r="J2233" s="8" t="s">
        <v>16922</v>
      </c>
      <c r="K2233" s="8" t="s">
        <v>16923</v>
      </c>
      <c r="L2233" s="8" t="s">
        <v>14856</v>
      </c>
      <c r="V2233" s="8" t="s">
        <v>14386</v>
      </c>
      <c r="W2233" s="8">
        <v>680655</v>
      </c>
      <c r="Z2233" s="8" t="s">
        <v>14857</v>
      </c>
      <c r="AD2233" s="8" t="s">
        <v>16693</v>
      </c>
      <c r="AE2233" s="8" t="s">
        <v>29895</v>
      </c>
    </row>
    <row r="2234" spans="1:45" x14ac:dyDescent="0.25">
      <c r="A2234" s="8" t="s">
        <v>8033</v>
      </c>
      <c r="B2234" s="8" t="s">
        <v>8034</v>
      </c>
      <c r="C2234" s="8" t="s">
        <v>8035</v>
      </c>
      <c r="D2234" s="8">
        <v>116.86</v>
      </c>
      <c r="F2234" s="8" t="s">
        <v>313</v>
      </c>
      <c r="G2234" s="8" t="s">
        <v>8036</v>
      </c>
      <c r="H2234" s="8" t="s">
        <v>8037</v>
      </c>
      <c r="I2234" s="8" t="s">
        <v>27164</v>
      </c>
      <c r="J2234" s="8" t="s">
        <v>8036</v>
      </c>
      <c r="V2234" s="8" t="s">
        <v>13634</v>
      </c>
      <c r="W2234" s="8" t="s">
        <v>16921</v>
      </c>
      <c r="X2234" s="8">
        <v>87089990</v>
      </c>
      <c r="Z2234" s="8" t="s">
        <v>13418</v>
      </c>
      <c r="AA2234" s="8" t="s">
        <v>13376</v>
      </c>
      <c r="AD2234" s="8" t="s">
        <v>14056</v>
      </c>
    </row>
    <row r="2235" spans="1:45" x14ac:dyDescent="0.25">
      <c r="A2235" s="8" t="s">
        <v>8025</v>
      </c>
      <c r="B2235" s="8" t="s">
        <v>8026</v>
      </c>
      <c r="C2235" s="8" t="s">
        <v>8027</v>
      </c>
      <c r="D2235" s="8">
        <v>120.6</v>
      </c>
      <c r="F2235" s="8" t="s">
        <v>34</v>
      </c>
      <c r="G2235" s="8" t="s">
        <v>8028</v>
      </c>
      <c r="H2235" s="8" t="s">
        <v>8029</v>
      </c>
      <c r="I2235" s="8" t="s">
        <v>27165</v>
      </c>
      <c r="J2235" s="8" t="s">
        <v>8028</v>
      </c>
      <c r="V2235" s="8" t="s">
        <v>13367</v>
      </c>
      <c r="W2235" s="8" t="s">
        <v>16918</v>
      </c>
      <c r="X2235" s="8">
        <v>87089990</v>
      </c>
      <c r="Y2235" s="8" t="s">
        <v>13372</v>
      </c>
      <c r="AC2235" s="4">
        <v>7890903049410</v>
      </c>
      <c r="AD2235" s="8" t="s">
        <v>15992</v>
      </c>
    </row>
    <row r="2236" spans="1:45" x14ac:dyDescent="0.25">
      <c r="A2236" s="8" t="s">
        <v>8057</v>
      </c>
      <c r="B2236" s="8" t="s">
        <v>8058</v>
      </c>
      <c r="C2236" s="8" t="s">
        <v>8059</v>
      </c>
      <c r="D2236" s="8">
        <v>125.1</v>
      </c>
      <c r="F2236" s="8" t="s">
        <v>34</v>
      </c>
      <c r="G2236" s="8" t="s">
        <v>8060</v>
      </c>
      <c r="H2236" s="8" t="s">
        <v>8061</v>
      </c>
      <c r="I2236" s="8" t="s">
        <v>24338</v>
      </c>
      <c r="J2236" s="8" t="s">
        <v>8060</v>
      </c>
      <c r="V2236" s="8" t="s">
        <v>13367</v>
      </c>
      <c r="W2236" s="8" t="s">
        <v>16924</v>
      </c>
      <c r="X2236" s="8">
        <v>87089990</v>
      </c>
      <c r="Y2236" s="8" t="s">
        <v>13372</v>
      </c>
      <c r="AD2236" s="8" t="s">
        <v>13598</v>
      </c>
    </row>
    <row r="2237" spans="1:45" x14ac:dyDescent="0.25">
      <c r="A2237" s="8" t="s">
        <v>8066</v>
      </c>
      <c r="B2237" s="8" t="s">
        <v>8067</v>
      </c>
      <c r="C2237" s="8" t="s">
        <v>8068</v>
      </c>
      <c r="D2237" s="8">
        <v>100.36</v>
      </c>
      <c r="E2237" s="8" t="s">
        <v>23491</v>
      </c>
      <c r="F2237" s="8" t="s">
        <v>2950</v>
      </c>
      <c r="G2237" s="8" t="s">
        <v>27166</v>
      </c>
      <c r="H2237" s="8" t="s">
        <v>27167</v>
      </c>
      <c r="I2237" s="8" t="s">
        <v>27168</v>
      </c>
      <c r="J2237" s="8" t="s">
        <v>16925</v>
      </c>
      <c r="K2237" s="8" t="s">
        <v>16926</v>
      </c>
      <c r="L2237" s="8" t="s">
        <v>14385</v>
      </c>
      <c r="V2237" s="8" t="s">
        <v>14386</v>
      </c>
      <c r="W2237" s="8">
        <v>335454</v>
      </c>
      <c r="Z2237" s="8" t="s">
        <v>14857</v>
      </c>
      <c r="AD2237" s="8" t="s">
        <v>15217</v>
      </c>
      <c r="AE2237" s="8" t="s">
        <v>29679</v>
      </c>
    </row>
    <row r="2238" spans="1:45" x14ac:dyDescent="0.25">
      <c r="A2238" s="8" t="s">
        <v>8069</v>
      </c>
      <c r="B2238" s="8" t="s">
        <v>8070</v>
      </c>
      <c r="C2238" s="8" t="s">
        <v>8071</v>
      </c>
      <c r="D2238" s="8">
        <v>100</v>
      </c>
      <c r="E2238" s="8" t="s">
        <v>23491</v>
      </c>
      <c r="F2238" s="8" t="s">
        <v>2950</v>
      </c>
      <c r="G2238" s="8" t="s">
        <v>27169</v>
      </c>
      <c r="H2238" s="8" t="s">
        <v>27170</v>
      </c>
      <c r="I2238" s="8" t="s">
        <v>27163</v>
      </c>
      <c r="J2238" s="8" t="s">
        <v>16927</v>
      </c>
      <c r="K2238" s="8" t="s">
        <v>16928</v>
      </c>
      <c r="L2238" s="8" t="s">
        <v>14385</v>
      </c>
      <c r="V2238" s="8" t="s">
        <v>14386</v>
      </c>
      <c r="W2238" s="8">
        <v>335675</v>
      </c>
      <c r="Z2238" s="8" t="s">
        <v>14857</v>
      </c>
      <c r="AD2238" s="8" t="s">
        <v>16929</v>
      </c>
      <c r="AE2238" s="8" t="s">
        <v>29896</v>
      </c>
    </row>
    <row r="2239" spans="1:45" x14ac:dyDescent="0.25">
      <c r="A2239" s="8" t="s">
        <v>8053</v>
      </c>
      <c r="B2239" s="8" t="s">
        <v>8054</v>
      </c>
      <c r="C2239" s="8" t="s">
        <v>8055</v>
      </c>
      <c r="D2239" s="8">
        <v>40.39</v>
      </c>
      <c r="G2239" s="8" t="s">
        <v>8056</v>
      </c>
      <c r="H2239" s="8" t="s">
        <v>27171</v>
      </c>
      <c r="J2239" s="8" t="s">
        <v>8056</v>
      </c>
      <c r="V2239" s="8" t="s">
        <v>14386</v>
      </c>
      <c r="W2239" s="8">
        <v>680192</v>
      </c>
      <c r="X2239" s="8">
        <v>87089482</v>
      </c>
      <c r="AC2239" s="4">
        <v>7899013376058</v>
      </c>
      <c r="AD2239" s="8" t="s">
        <v>13481</v>
      </c>
      <c r="AE2239" s="8" t="s">
        <v>29897</v>
      </c>
      <c r="AG2239" s="8" t="s">
        <v>18089</v>
      </c>
      <c r="AJ2239" s="8" t="s">
        <v>18461</v>
      </c>
      <c r="AS2239" s="8" t="s">
        <v>18364</v>
      </c>
    </row>
    <row r="2240" spans="1:45" x14ac:dyDescent="0.25">
      <c r="A2240" s="8" t="s">
        <v>8107</v>
      </c>
      <c r="B2240" s="8" t="s">
        <v>8108</v>
      </c>
      <c r="C2240" s="8" t="s">
        <v>8109</v>
      </c>
      <c r="D2240" s="8">
        <v>41.86</v>
      </c>
      <c r="G2240" s="8" t="s">
        <v>8110</v>
      </c>
      <c r="H2240" s="8" t="s">
        <v>27172</v>
      </c>
      <c r="J2240" s="8" t="s">
        <v>8110</v>
      </c>
      <c r="V2240" s="8" t="s">
        <v>14386</v>
      </c>
      <c r="W2240" s="8">
        <v>680002</v>
      </c>
      <c r="X2240" s="8">
        <v>87089990</v>
      </c>
      <c r="AC2240" s="4">
        <v>7899013331064</v>
      </c>
      <c r="AD2240" s="8" t="s">
        <v>13481</v>
      </c>
      <c r="AE2240" s="8" t="s">
        <v>28984</v>
      </c>
      <c r="AG2240" s="8" t="s">
        <v>18084</v>
      </c>
      <c r="AJ2240" s="8" t="s">
        <v>313</v>
      </c>
      <c r="AS2240" s="8" t="s">
        <v>18466</v>
      </c>
    </row>
    <row r="2241" spans="1:45" x14ac:dyDescent="0.25">
      <c r="A2241" s="8" t="s">
        <v>8072</v>
      </c>
      <c r="B2241" s="8" t="s">
        <v>8073</v>
      </c>
      <c r="C2241" s="8" t="s">
        <v>8074</v>
      </c>
      <c r="D2241" s="8">
        <v>44.06</v>
      </c>
      <c r="G2241" s="8" t="s">
        <v>8075</v>
      </c>
      <c r="H2241" s="8" t="s">
        <v>27173</v>
      </c>
      <c r="J2241" s="8" t="s">
        <v>8075</v>
      </c>
      <c r="V2241" s="8" t="s">
        <v>14386</v>
      </c>
      <c r="W2241" s="8">
        <v>680037</v>
      </c>
      <c r="X2241" s="8">
        <v>87089990</v>
      </c>
      <c r="AC2241" s="4">
        <v>7899013331415</v>
      </c>
      <c r="AD2241" s="8" t="s">
        <v>13481</v>
      </c>
      <c r="AE2241" s="8" t="s">
        <v>28995</v>
      </c>
      <c r="AG2241" s="8" t="s">
        <v>18089</v>
      </c>
      <c r="AS2241" s="8" t="s">
        <v>18459</v>
      </c>
    </row>
    <row r="2242" spans="1:45" x14ac:dyDescent="0.25">
      <c r="A2242" s="8" t="s">
        <v>27174</v>
      </c>
      <c r="B2242" s="8" t="s">
        <v>27175</v>
      </c>
      <c r="C2242" s="8" t="s">
        <v>27176</v>
      </c>
      <c r="D2242" s="8">
        <v>40.04</v>
      </c>
      <c r="G2242" s="8" t="s">
        <v>27177</v>
      </c>
      <c r="H2242" s="8" t="s">
        <v>27178</v>
      </c>
      <c r="J2242" s="8" t="s">
        <v>27177</v>
      </c>
      <c r="V2242" s="8" t="s">
        <v>14386</v>
      </c>
      <c r="W2242" s="8">
        <v>680028</v>
      </c>
      <c r="X2242" s="8">
        <v>87089482</v>
      </c>
      <c r="AC2242" s="4">
        <v>7899013331323</v>
      </c>
      <c r="AD2242" s="8" t="s">
        <v>13481</v>
      </c>
      <c r="AE2242" s="8" t="s">
        <v>29899</v>
      </c>
      <c r="AG2242" s="8" t="s">
        <v>18089</v>
      </c>
      <c r="AJ2242" s="8" t="s">
        <v>29898</v>
      </c>
      <c r="AS2242" s="8" t="s">
        <v>18524</v>
      </c>
    </row>
    <row r="2243" spans="1:45" x14ac:dyDescent="0.25">
      <c r="A2243" s="8" t="s">
        <v>8084</v>
      </c>
      <c r="B2243" s="8" t="s">
        <v>8085</v>
      </c>
      <c r="C2243" s="8" t="s">
        <v>8086</v>
      </c>
      <c r="D2243" s="8">
        <v>65.95</v>
      </c>
      <c r="F2243" s="8" t="s">
        <v>2693</v>
      </c>
      <c r="G2243" s="8" t="s">
        <v>8087</v>
      </c>
      <c r="H2243" s="8" t="s">
        <v>27179</v>
      </c>
      <c r="I2243" s="8" t="s">
        <v>27180</v>
      </c>
      <c r="J2243" s="8" t="s">
        <v>8087</v>
      </c>
      <c r="V2243" s="8" t="s">
        <v>14670</v>
      </c>
      <c r="W2243" s="8">
        <v>43.454599999999999</v>
      </c>
      <c r="Y2243" s="8" t="s">
        <v>14448</v>
      </c>
      <c r="AA2243" s="8" t="s">
        <v>13376</v>
      </c>
      <c r="AB2243" s="8" t="s">
        <v>13378</v>
      </c>
      <c r="AC2243" s="4">
        <v>7892968027334</v>
      </c>
      <c r="AD2243" s="8" t="s">
        <v>14563</v>
      </c>
      <c r="AE2243" s="8" t="s">
        <v>29900</v>
      </c>
    </row>
    <row r="2244" spans="1:45" x14ac:dyDescent="0.25">
      <c r="A2244" s="8" t="s">
        <v>8088</v>
      </c>
      <c r="B2244" s="8" t="s">
        <v>8089</v>
      </c>
      <c r="C2244" s="8" t="s">
        <v>8090</v>
      </c>
      <c r="D2244" s="8">
        <v>62.91</v>
      </c>
      <c r="F2244" s="8" t="s">
        <v>34</v>
      </c>
      <c r="G2244" s="8" t="s">
        <v>8091</v>
      </c>
      <c r="H2244" s="8" t="s">
        <v>27181</v>
      </c>
      <c r="I2244" s="8" t="s">
        <v>27182</v>
      </c>
      <c r="J2244" s="8" t="s">
        <v>8091</v>
      </c>
      <c r="V2244" s="8" t="s">
        <v>14670</v>
      </c>
      <c r="W2244" s="8">
        <v>43.401299999999999</v>
      </c>
      <c r="Y2244" s="8" t="s">
        <v>14448</v>
      </c>
      <c r="AB2244" s="8" t="s">
        <v>13378</v>
      </c>
      <c r="AC2244" s="4">
        <v>7892968026719</v>
      </c>
      <c r="AD2244" s="8" t="s">
        <v>13905</v>
      </c>
      <c r="AE2244" s="8" t="s">
        <v>28585</v>
      </c>
    </row>
    <row r="2245" spans="1:45" x14ac:dyDescent="0.25">
      <c r="A2245" s="8" t="s">
        <v>8076</v>
      </c>
      <c r="B2245" s="8" t="s">
        <v>8077</v>
      </c>
      <c r="C2245" s="8" t="s">
        <v>8078</v>
      </c>
      <c r="D2245" s="8">
        <v>1484.55</v>
      </c>
      <c r="F2245" s="8" t="s">
        <v>166</v>
      </c>
      <c r="G2245" s="8" t="s">
        <v>8079</v>
      </c>
      <c r="H2245" s="8" t="s">
        <v>27183</v>
      </c>
      <c r="I2245" s="8" t="s">
        <v>27184</v>
      </c>
      <c r="J2245" s="8" t="s">
        <v>8079</v>
      </c>
      <c r="V2245" s="8" t="s">
        <v>13367</v>
      </c>
      <c r="W2245" s="8" t="s">
        <v>16930</v>
      </c>
      <c r="X2245" s="8">
        <v>87089483</v>
      </c>
      <c r="Y2245" s="8" t="s">
        <v>13372</v>
      </c>
      <c r="AD2245" s="8" t="s">
        <v>14153</v>
      </c>
      <c r="AE2245" s="8" t="s">
        <v>29363</v>
      </c>
    </row>
    <row r="2246" spans="1:45" x14ac:dyDescent="0.25">
      <c r="A2246" s="8" t="s">
        <v>8096</v>
      </c>
      <c r="B2246" s="8" t="s">
        <v>8097</v>
      </c>
      <c r="C2246" s="8" t="s">
        <v>8098</v>
      </c>
      <c r="D2246" s="8">
        <v>1227.5999999999999</v>
      </c>
      <c r="F2246" s="8" t="s">
        <v>632</v>
      </c>
      <c r="G2246" s="8" t="s">
        <v>27185</v>
      </c>
      <c r="H2246" s="8" t="s">
        <v>27186</v>
      </c>
      <c r="I2246" s="8" t="s">
        <v>27187</v>
      </c>
      <c r="J2246" s="8" t="s">
        <v>16932</v>
      </c>
      <c r="K2246" s="8" t="s">
        <v>16933</v>
      </c>
      <c r="L2246" s="8" t="s">
        <v>16934</v>
      </c>
      <c r="V2246" s="8" t="s">
        <v>13492</v>
      </c>
      <c r="W2246" s="8">
        <v>99000</v>
      </c>
      <c r="AB2246" s="8" t="s">
        <v>13378</v>
      </c>
      <c r="AD2246" s="8" t="s">
        <v>13874</v>
      </c>
      <c r="AE2246" s="8" t="s">
        <v>29901</v>
      </c>
    </row>
    <row r="2247" spans="1:45" x14ac:dyDescent="0.25">
      <c r="A2247" s="8" t="s">
        <v>8080</v>
      </c>
      <c r="B2247" s="8" t="s">
        <v>8081</v>
      </c>
      <c r="C2247" s="8" t="s">
        <v>8082</v>
      </c>
      <c r="D2247" s="8">
        <v>548.94000000000005</v>
      </c>
      <c r="F2247" s="8" t="s">
        <v>76</v>
      </c>
      <c r="G2247" s="8" t="s">
        <v>8083</v>
      </c>
      <c r="H2247" s="8" t="s">
        <v>27188</v>
      </c>
      <c r="I2247" s="8" t="s">
        <v>23984</v>
      </c>
      <c r="J2247" s="8" t="s">
        <v>8083</v>
      </c>
      <c r="V2247" s="8" t="s">
        <v>13440</v>
      </c>
      <c r="W2247" s="8" t="s">
        <v>16931</v>
      </c>
      <c r="X2247" s="8">
        <v>87089492</v>
      </c>
      <c r="AA2247" s="8" t="s">
        <v>13376</v>
      </c>
      <c r="AB2247" s="8" t="s">
        <v>13442</v>
      </c>
      <c r="AD2247" s="8" t="s">
        <v>13679</v>
      </c>
      <c r="AE2247" s="8" t="s">
        <v>29902</v>
      </c>
    </row>
    <row r="2248" spans="1:45" x14ac:dyDescent="0.25">
      <c r="A2248" s="8" t="s">
        <v>8103</v>
      </c>
      <c r="B2248" s="8" t="s">
        <v>8104</v>
      </c>
      <c r="C2248" s="8" t="s">
        <v>8105</v>
      </c>
      <c r="D2248" s="8">
        <v>50.28</v>
      </c>
      <c r="G2248" s="8" t="s">
        <v>8106</v>
      </c>
      <c r="H2248" s="8" t="s">
        <v>27189</v>
      </c>
      <c r="J2248" s="8" t="s">
        <v>8106</v>
      </c>
      <c r="V2248" s="8" t="s">
        <v>14386</v>
      </c>
      <c r="W2248" s="8">
        <v>680097</v>
      </c>
      <c r="X2248" s="8">
        <v>87089482</v>
      </c>
      <c r="AC2248" s="4">
        <v>7899013332016</v>
      </c>
      <c r="AD2248" s="8" t="s">
        <v>13481</v>
      </c>
      <c r="AE2248" s="8" t="s">
        <v>29903</v>
      </c>
      <c r="AG2248" s="8" t="s">
        <v>18089</v>
      </c>
      <c r="AJ2248" s="8" t="s">
        <v>18463</v>
      </c>
      <c r="AS2248" s="8" t="s">
        <v>18462</v>
      </c>
    </row>
    <row r="2249" spans="1:45" x14ac:dyDescent="0.25">
      <c r="A2249" s="8" t="s">
        <v>8111</v>
      </c>
      <c r="B2249" s="8" t="s">
        <v>8112</v>
      </c>
      <c r="C2249" s="8" t="s">
        <v>8113</v>
      </c>
      <c r="D2249" s="8">
        <v>41.38</v>
      </c>
      <c r="G2249" s="8" t="s">
        <v>8114</v>
      </c>
      <c r="H2249" s="8" t="s">
        <v>27190</v>
      </c>
      <c r="J2249" s="8" t="s">
        <v>8114</v>
      </c>
      <c r="V2249" s="8" t="s">
        <v>14386</v>
      </c>
      <c r="W2249" s="8">
        <v>680184</v>
      </c>
      <c r="X2249" s="8">
        <v>87089482</v>
      </c>
      <c r="AC2249" s="4">
        <v>7899013373958</v>
      </c>
      <c r="AD2249" s="8" t="s">
        <v>14463</v>
      </c>
      <c r="AE2249" s="8" t="s">
        <v>29182</v>
      </c>
      <c r="AG2249" s="8" t="s">
        <v>18089</v>
      </c>
      <c r="AJ2249" s="8" t="s">
        <v>18465</v>
      </c>
      <c r="AS2249" s="8" t="s">
        <v>18464</v>
      </c>
    </row>
    <row r="2250" spans="1:45" x14ac:dyDescent="0.25">
      <c r="A2250" s="8" t="s">
        <v>8099</v>
      </c>
      <c r="B2250" s="8" t="s">
        <v>8100</v>
      </c>
      <c r="C2250" s="8" t="s">
        <v>8101</v>
      </c>
      <c r="D2250" s="8">
        <v>58.71</v>
      </c>
      <c r="G2250" s="8" t="s">
        <v>8102</v>
      </c>
      <c r="H2250" s="8" t="s">
        <v>27191</v>
      </c>
      <c r="J2250" s="8" t="s">
        <v>8102</v>
      </c>
      <c r="V2250" s="8" t="s">
        <v>14386</v>
      </c>
      <c r="W2250" s="8">
        <v>680205</v>
      </c>
      <c r="X2250" s="8">
        <v>87089482</v>
      </c>
      <c r="AC2250" s="4">
        <v>7899013300022</v>
      </c>
      <c r="AD2250" s="8" t="s">
        <v>13481</v>
      </c>
      <c r="AE2250" s="8" t="s">
        <v>28586</v>
      </c>
      <c r="AG2250" s="8" t="s">
        <v>18089</v>
      </c>
      <c r="AS2250" s="8" t="s">
        <v>18460</v>
      </c>
    </row>
    <row r="2251" spans="1:45" x14ac:dyDescent="0.25">
      <c r="A2251" s="8" t="s">
        <v>8138</v>
      </c>
      <c r="B2251" s="8" t="s">
        <v>8139</v>
      </c>
      <c r="C2251" s="8" t="s">
        <v>8140</v>
      </c>
      <c r="D2251" s="8">
        <v>78.010000000000005</v>
      </c>
      <c r="F2251" s="8" t="s">
        <v>41</v>
      </c>
      <c r="G2251" s="8" t="s">
        <v>8141</v>
      </c>
      <c r="H2251" s="8" t="s">
        <v>27192</v>
      </c>
      <c r="I2251" s="8" t="s">
        <v>27193</v>
      </c>
      <c r="J2251" s="8" t="s">
        <v>8141</v>
      </c>
      <c r="V2251" s="8" t="s">
        <v>13634</v>
      </c>
      <c r="W2251" s="8" t="s">
        <v>16949</v>
      </c>
      <c r="X2251" s="8">
        <v>87089990</v>
      </c>
      <c r="Z2251" s="8" t="s">
        <v>13418</v>
      </c>
      <c r="AA2251" s="8" t="s">
        <v>13376</v>
      </c>
      <c r="AC2251" s="4">
        <v>3322938137182</v>
      </c>
      <c r="AD2251" s="8" t="s">
        <v>13444</v>
      </c>
      <c r="AE2251" s="8" t="s">
        <v>29826</v>
      </c>
    </row>
    <row r="2252" spans="1:45" x14ac:dyDescent="0.25">
      <c r="A2252" s="8" t="s">
        <v>8147</v>
      </c>
      <c r="B2252" s="8" t="s">
        <v>8148</v>
      </c>
      <c r="C2252" s="8" t="s">
        <v>8149</v>
      </c>
      <c r="D2252" s="8">
        <v>112.5</v>
      </c>
      <c r="F2252" s="8" t="s">
        <v>34</v>
      </c>
      <c r="G2252" s="8" t="s">
        <v>8150</v>
      </c>
      <c r="H2252" s="8" t="s">
        <v>27194</v>
      </c>
      <c r="I2252" s="8" t="s">
        <v>27195</v>
      </c>
      <c r="J2252" s="8" t="s">
        <v>8150</v>
      </c>
      <c r="V2252" s="8" t="s">
        <v>13367</v>
      </c>
      <c r="W2252" s="8" t="s">
        <v>16951</v>
      </c>
      <c r="X2252" s="8">
        <v>87089990</v>
      </c>
      <c r="Y2252" s="8" t="s">
        <v>13372</v>
      </c>
      <c r="AD2252" s="8" t="s">
        <v>16952</v>
      </c>
      <c r="AE2252" s="8" t="s">
        <v>29904</v>
      </c>
    </row>
    <row r="2253" spans="1:45" x14ac:dyDescent="0.25">
      <c r="A2253" s="8" t="s">
        <v>8142</v>
      </c>
      <c r="B2253" s="8" t="s">
        <v>8143</v>
      </c>
      <c r="C2253" s="8" t="s">
        <v>8144</v>
      </c>
      <c r="D2253" s="8">
        <v>38.5</v>
      </c>
      <c r="F2253" s="8" t="s">
        <v>8145</v>
      </c>
      <c r="G2253" s="8" t="s">
        <v>8146</v>
      </c>
      <c r="H2253" s="8" t="s">
        <v>27196</v>
      </c>
      <c r="J2253" s="8" t="s">
        <v>8146</v>
      </c>
      <c r="V2253" s="8" t="s">
        <v>13634</v>
      </c>
      <c r="W2253" s="8" t="s">
        <v>16950</v>
      </c>
      <c r="AA2253" s="8" t="s">
        <v>13376</v>
      </c>
      <c r="AD2253" s="8" t="s">
        <v>13481</v>
      </c>
      <c r="AE2253" s="8" t="s">
        <v>29572</v>
      </c>
      <c r="AJ2253" s="8" t="s">
        <v>18468</v>
      </c>
    </row>
    <row r="2254" spans="1:45" x14ac:dyDescent="0.25">
      <c r="A2254" s="8" t="s">
        <v>8127</v>
      </c>
      <c r="B2254" s="8" t="s">
        <v>8128</v>
      </c>
      <c r="C2254" s="8" t="s">
        <v>8129</v>
      </c>
      <c r="D2254" s="8">
        <v>568.35</v>
      </c>
      <c r="F2254" s="8" t="s">
        <v>3042</v>
      </c>
      <c r="G2254" s="8" t="s">
        <v>8130</v>
      </c>
      <c r="H2254" s="8" t="s">
        <v>8131</v>
      </c>
      <c r="I2254" s="8" t="s">
        <v>27197</v>
      </c>
      <c r="J2254" s="8" t="s">
        <v>8130</v>
      </c>
      <c r="V2254" s="8" t="s">
        <v>13564</v>
      </c>
      <c r="W2254" s="8" t="s">
        <v>16942</v>
      </c>
      <c r="X2254" s="8">
        <v>87089990</v>
      </c>
      <c r="Y2254" s="8" t="s">
        <v>13567</v>
      </c>
      <c r="Z2254" s="8" t="s">
        <v>13374</v>
      </c>
      <c r="AB2254" s="8" t="s">
        <v>13442</v>
      </c>
      <c r="AD2254" s="8" t="s">
        <v>16943</v>
      </c>
      <c r="AH2254" s="8" t="s">
        <v>18091</v>
      </c>
    </row>
    <row r="2255" spans="1:45" x14ac:dyDescent="0.25">
      <c r="A2255" s="8" t="s">
        <v>8118</v>
      </c>
      <c r="B2255" s="8" t="s">
        <v>8119</v>
      </c>
      <c r="C2255" s="8" t="s">
        <v>8120</v>
      </c>
      <c r="D2255" s="8">
        <v>50.24</v>
      </c>
      <c r="E2255" s="8" t="s">
        <v>24118</v>
      </c>
      <c r="F2255" s="8" t="s">
        <v>2322</v>
      </c>
      <c r="G2255" s="8" t="s">
        <v>27198</v>
      </c>
      <c r="H2255" s="8" t="s">
        <v>27199</v>
      </c>
      <c r="I2255" s="8" t="s">
        <v>27200</v>
      </c>
      <c r="J2255" s="8" t="s">
        <v>16937</v>
      </c>
      <c r="K2255" s="8" t="s">
        <v>14856</v>
      </c>
      <c r="V2255" s="8" t="s">
        <v>14386</v>
      </c>
      <c r="W2255" s="8">
        <v>680567</v>
      </c>
      <c r="Z2255" s="8" t="s">
        <v>14857</v>
      </c>
      <c r="AD2255" s="8" t="s">
        <v>13990</v>
      </c>
      <c r="AE2255" s="8" t="s">
        <v>29905</v>
      </c>
    </row>
    <row r="2256" spans="1:45" x14ac:dyDescent="0.25">
      <c r="A2256" s="8" t="s">
        <v>8124</v>
      </c>
      <c r="B2256" s="8" t="s">
        <v>8125</v>
      </c>
      <c r="C2256" s="8" t="s">
        <v>8126</v>
      </c>
      <c r="D2256" s="8">
        <v>50.12</v>
      </c>
      <c r="E2256" s="8" t="s">
        <v>24118</v>
      </c>
      <c r="F2256" s="8" t="s">
        <v>2322</v>
      </c>
      <c r="G2256" s="8" t="s">
        <v>27201</v>
      </c>
      <c r="H2256" s="8" t="s">
        <v>27202</v>
      </c>
      <c r="I2256" s="8" t="s">
        <v>27203</v>
      </c>
      <c r="J2256" s="8" t="s">
        <v>16940</v>
      </c>
      <c r="K2256" s="8" t="s">
        <v>16941</v>
      </c>
      <c r="L2256" s="8" t="s">
        <v>14856</v>
      </c>
      <c r="V2256" s="8" t="s">
        <v>14386</v>
      </c>
      <c r="W2256" s="8">
        <v>680529</v>
      </c>
      <c r="Z2256" s="8" t="s">
        <v>14857</v>
      </c>
      <c r="AD2256" s="8" t="s">
        <v>14001</v>
      </c>
      <c r="AE2256" s="8" t="s">
        <v>29639</v>
      </c>
    </row>
    <row r="2257" spans="1:61" x14ac:dyDescent="0.25">
      <c r="A2257" s="8" t="s">
        <v>8135</v>
      </c>
      <c r="B2257" s="8" t="s">
        <v>8136</v>
      </c>
      <c r="C2257" s="8" t="s">
        <v>8137</v>
      </c>
      <c r="D2257" s="8">
        <v>102.65</v>
      </c>
      <c r="E2257" s="8" t="s">
        <v>24118</v>
      </c>
      <c r="F2257" s="8" t="s">
        <v>2322</v>
      </c>
      <c r="G2257" s="8" t="s">
        <v>27204</v>
      </c>
      <c r="H2257" s="8" t="s">
        <v>27205</v>
      </c>
      <c r="I2257" s="8" t="s">
        <v>27134</v>
      </c>
      <c r="J2257" s="8" t="s">
        <v>16946</v>
      </c>
      <c r="K2257" s="8" t="s">
        <v>16947</v>
      </c>
      <c r="L2257" s="8" t="s">
        <v>14856</v>
      </c>
      <c r="V2257" s="8" t="s">
        <v>14386</v>
      </c>
      <c r="W2257" s="8">
        <v>680551</v>
      </c>
      <c r="Z2257" s="8" t="s">
        <v>14857</v>
      </c>
      <c r="AD2257" s="8" t="s">
        <v>16948</v>
      </c>
      <c r="AE2257" s="8" t="s">
        <v>29868</v>
      </c>
    </row>
    <row r="2258" spans="1:61" x14ac:dyDescent="0.25">
      <c r="A2258" s="8" t="s">
        <v>8132</v>
      </c>
      <c r="B2258" s="8" t="s">
        <v>8133</v>
      </c>
      <c r="C2258" s="8" t="s">
        <v>8134</v>
      </c>
      <c r="D2258" s="8">
        <v>62.55</v>
      </c>
      <c r="E2258" s="8" t="s">
        <v>24118</v>
      </c>
      <c r="F2258" s="8" t="s">
        <v>2322</v>
      </c>
      <c r="G2258" s="8" t="s">
        <v>27206</v>
      </c>
      <c r="H2258" s="8" t="s">
        <v>27207</v>
      </c>
      <c r="I2258" s="8" t="s">
        <v>27140</v>
      </c>
      <c r="J2258" s="8" t="s">
        <v>16944</v>
      </c>
      <c r="K2258" s="8" t="s">
        <v>16945</v>
      </c>
      <c r="L2258" s="8" t="s">
        <v>14856</v>
      </c>
      <c r="V2258" s="8" t="s">
        <v>14386</v>
      </c>
      <c r="W2258" s="8">
        <v>680550</v>
      </c>
      <c r="Z2258" s="8" t="s">
        <v>14857</v>
      </c>
      <c r="AD2258" s="8" t="s">
        <v>13990</v>
      </c>
      <c r="AE2258" s="8" t="s">
        <v>29906</v>
      </c>
    </row>
    <row r="2259" spans="1:61" x14ac:dyDescent="0.25">
      <c r="A2259" s="8" t="s">
        <v>8115</v>
      </c>
      <c r="B2259" s="8" t="s">
        <v>8116</v>
      </c>
      <c r="C2259" s="8" t="s">
        <v>8117</v>
      </c>
      <c r="D2259" s="8">
        <v>102.72</v>
      </c>
      <c r="E2259" s="8" t="s">
        <v>24118</v>
      </c>
      <c r="F2259" s="8" t="s">
        <v>2322</v>
      </c>
      <c r="G2259" s="8" t="s">
        <v>27208</v>
      </c>
      <c r="H2259" s="8" t="s">
        <v>27209</v>
      </c>
      <c r="I2259" s="8" t="s">
        <v>27210</v>
      </c>
      <c r="J2259" s="8" t="s">
        <v>16935</v>
      </c>
      <c r="K2259" s="8" t="s">
        <v>16936</v>
      </c>
      <c r="L2259" s="8" t="s">
        <v>14856</v>
      </c>
      <c r="V2259" s="8" t="s">
        <v>14386</v>
      </c>
      <c r="W2259" s="8">
        <v>680493</v>
      </c>
      <c r="Z2259" s="8" t="s">
        <v>14857</v>
      </c>
      <c r="AD2259" s="8" t="s">
        <v>15992</v>
      </c>
      <c r="AE2259" s="8" t="s">
        <v>29452</v>
      </c>
    </row>
    <row r="2260" spans="1:61" x14ac:dyDescent="0.25">
      <c r="A2260" s="8" t="s">
        <v>8121</v>
      </c>
      <c r="B2260" s="8" t="s">
        <v>8122</v>
      </c>
      <c r="C2260" s="8" t="s">
        <v>8123</v>
      </c>
      <c r="D2260" s="8">
        <v>47.17</v>
      </c>
      <c r="E2260" s="8" t="s">
        <v>24118</v>
      </c>
      <c r="F2260" s="8" t="s">
        <v>2322</v>
      </c>
      <c r="G2260" s="8" t="s">
        <v>27211</v>
      </c>
      <c r="H2260" s="8" t="s">
        <v>27212</v>
      </c>
      <c r="I2260" s="8" t="s">
        <v>27213</v>
      </c>
      <c r="J2260" s="8" t="s">
        <v>16938</v>
      </c>
      <c r="K2260" s="8" t="s">
        <v>16939</v>
      </c>
      <c r="L2260" s="8" t="s">
        <v>14856</v>
      </c>
      <c r="V2260" s="8" t="s">
        <v>14386</v>
      </c>
      <c r="W2260" s="8">
        <v>680547</v>
      </c>
      <c r="Z2260" s="8" t="s">
        <v>14857</v>
      </c>
      <c r="AD2260" s="8" t="s">
        <v>13691</v>
      </c>
      <c r="AE2260" s="8" t="s">
        <v>29781</v>
      </c>
    </row>
    <row r="2261" spans="1:61" x14ac:dyDescent="0.25">
      <c r="A2261" s="8" t="s">
        <v>8183</v>
      </c>
      <c r="B2261" s="8" t="s">
        <v>8184</v>
      </c>
      <c r="C2261" s="8" t="s">
        <v>8185</v>
      </c>
      <c r="D2261" s="8">
        <v>103.05</v>
      </c>
      <c r="G2261" s="8" t="s">
        <v>8186</v>
      </c>
      <c r="H2261" s="8" t="s">
        <v>27214</v>
      </c>
      <c r="J2261" s="8" t="s">
        <v>8186</v>
      </c>
      <c r="V2261" s="8" t="s">
        <v>14386</v>
      </c>
      <c r="W2261" s="8">
        <v>680335</v>
      </c>
      <c r="X2261" s="8">
        <v>87089482</v>
      </c>
      <c r="Z2261" s="8" t="s">
        <v>16401</v>
      </c>
      <c r="AC2261" s="4">
        <v>7899013317174</v>
      </c>
      <c r="AD2261" s="8" t="s">
        <v>13481</v>
      </c>
      <c r="AE2261" s="8" t="s">
        <v>29580</v>
      </c>
      <c r="AS2261" s="8" t="s">
        <v>18469</v>
      </c>
    </row>
    <row r="2262" spans="1:61" x14ac:dyDescent="0.25">
      <c r="A2262" s="8" t="s">
        <v>8179</v>
      </c>
      <c r="B2262" s="8" t="s">
        <v>8180</v>
      </c>
      <c r="C2262" s="8" t="s">
        <v>8181</v>
      </c>
      <c r="D2262" s="8">
        <v>67</v>
      </c>
      <c r="G2262" s="8" t="s">
        <v>8182</v>
      </c>
      <c r="H2262" s="8" t="s">
        <v>27215</v>
      </c>
      <c r="J2262" s="8" t="s">
        <v>8182</v>
      </c>
      <c r="V2262" s="8" t="s">
        <v>14386</v>
      </c>
      <c r="W2262" s="8">
        <v>680324</v>
      </c>
      <c r="X2262" s="8">
        <v>87089482</v>
      </c>
      <c r="Z2262" s="8" t="s">
        <v>16401</v>
      </c>
      <c r="AC2262" s="4">
        <v>7899013311332</v>
      </c>
      <c r="AD2262" s="8" t="s">
        <v>14463</v>
      </c>
      <c r="AE2262" s="8" t="s">
        <v>29907</v>
      </c>
      <c r="AG2262" s="8" t="s">
        <v>18089</v>
      </c>
    </row>
    <row r="2263" spans="1:61" x14ac:dyDescent="0.25">
      <c r="A2263" s="8" t="s">
        <v>8167</v>
      </c>
      <c r="B2263" s="8" t="s">
        <v>8168</v>
      </c>
      <c r="C2263" s="8" t="s">
        <v>8169</v>
      </c>
      <c r="D2263" s="8">
        <v>129.5</v>
      </c>
      <c r="G2263" s="8" t="s">
        <v>8170</v>
      </c>
      <c r="H2263" s="8" t="s">
        <v>27216</v>
      </c>
      <c r="J2263" s="8" t="s">
        <v>8170</v>
      </c>
      <c r="V2263" s="8" t="s">
        <v>14386</v>
      </c>
      <c r="W2263" s="8">
        <v>680325</v>
      </c>
      <c r="X2263" s="8">
        <v>87089990</v>
      </c>
      <c r="Z2263" s="8" t="s">
        <v>16401</v>
      </c>
      <c r="AC2263" s="4">
        <v>7899013313039</v>
      </c>
      <c r="AD2263" s="8" t="s">
        <v>14463</v>
      </c>
      <c r="AE2263" s="8" t="s">
        <v>29908</v>
      </c>
      <c r="AS2263" s="8" t="s">
        <v>18467</v>
      </c>
    </row>
    <row r="2264" spans="1:61" x14ac:dyDescent="0.25">
      <c r="A2264" s="8" t="s">
        <v>8159</v>
      </c>
      <c r="B2264" s="8" t="s">
        <v>8160</v>
      </c>
      <c r="C2264" s="8" t="s">
        <v>8161</v>
      </c>
      <c r="D2264" s="8">
        <v>121.1</v>
      </c>
      <c r="G2264" s="8" t="s">
        <v>8162</v>
      </c>
      <c r="H2264" s="8" t="s">
        <v>27217</v>
      </c>
      <c r="J2264" s="8" t="s">
        <v>8162</v>
      </c>
      <c r="V2264" s="8" t="s">
        <v>14386</v>
      </c>
      <c r="W2264" s="8">
        <v>680342</v>
      </c>
      <c r="X2264" s="8">
        <v>87089990</v>
      </c>
      <c r="Z2264" s="8" t="s">
        <v>16401</v>
      </c>
      <c r="AC2264" s="4">
        <v>7899013314296</v>
      </c>
      <c r="AD2264" s="8" t="s">
        <v>13481</v>
      </c>
      <c r="AE2264" s="8" t="s">
        <v>29909</v>
      </c>
      <c r="AG2264" s="8" t="s">
        <v>18089</v>
      </c>
      <c r="AJ2264" s="8" t="s">
        <v>18192</v>
      </c>
      <c r="AS2264" s="8" t="s">
        <v>18473</v>
      </c>
    </row>
    <row r="2265" spans="1:61" x14ac:dyDescent="0.25">
      <c r="A2265" s="8" t="s">
        <v>8175</v>
      </c>
      <c r="B2265" s="8" t="s">
        <v>8176</v>
      </c>
      <c r="C2265" s="8" t="s">
        <v>8177</v>
      </c>
      <c r="D2265" s="8">
        <v>79.38</v>
      </c>
      <c r="G2265" s="8" t="s">
        <v>8178</v>
      </c>
      <c r="H2265" s="8" t="s">
        <v>27218</v>
      </c>
      <c r="J2265" s="8" t="s">
        <v>8178</v>
      </c>
      <c r="V2265" s="8" t="s">
        <v>14386</v>
      </c>
      <c r="W2265" s="8">
        <v>680112</v>
      </c>
      <c r="X2265" s="8">
        <v>87089482</v>
      </c>
      <c r="Z2265" s="8" t="s">
        <v>16401</v>
      </c>
      <c r="AC2265" s="4">
        <v>7899013332160</v>
      </c>
      <c r="AD2265" s="8" t="s">
        <v>13481</v>
      </c>
      <c r="AE2265" s="8" t="s">
        <v>29910</v>
      </c>
      <c r="AG2265" s="8" t="s">
        <v>18089</v>
      </c>
      <c r="AJ2265" s="8" t="s">
        <v>17739</v>
      </c>
    </row>
    <row r="2266" spans="1:61" x14ac:dyDescent="0.25">
      <c r="A2266" s="8" t="s">
        <v>27219</v>
      </c>
      <c r="B2266" s="8" t="s">
        <v>27220</v>
      </c>
      <c r="C2266" s="8" t="s">
        <v>27221</v>
      </c>
      <c r="D2266" s="8">
        <v>56.52</v>
      </c>
      <c r="G2266" s="8" t="s">
        <v>27222</v>
      </c>
      <c r="H2266" s="8" t="s">
        <v>27223</v>
      </c>
      <c r="J2266" s="8" t="s">
        <v>27222</v>
      </c>
      <c r="V2266" s="8" t="s">
        <v>14386</v>
      </c>
      <c r="W2266" s="8">
        <v>680349</v>
      </c>
      <c r="X2266" s="8">
        <v>87089482</v>
      </c>
      <c r="Z2266" s="8" t="s">
        <v>13397</v>
      </c>
      <c r="AC2266" s="4">
        <v>7899013314913</v>
      </c>
      <c r="AD2266" s="8" t="s">
        <v>14463</v>
      </c>
      <c r="AE2266" s="8" t="s">
        <v>29852</v>
      </c>
      <c r="AS2266" s="8" t="s">
        <v>29911</v>
      </c>
    </row>
    <row r="2267" spans="1:61" x14ac:dyDescent="0.25">
      <c r="A2267" s="8" t="s">
        <v>8155</v>
      </c>
      <c r="B2267" s="8" t="s">
        <v>8156</v>
      </c>
      <c r="C2267" s="8" t="s">
        <v>8157</v>
      </c>
      <c r="D2267" s="8">
        <v>92.05</v>
      </c>
      <c r="G2267" s="8" t="s">
        <v>8158</v>
      </c>
      <c r="H2267" s="8" t="s">
        <v>27224</v>
      </c>
      <c r="J2267" s="8" t="s">
        <v>8158</v>
      </c>
      <c r="V2267" s="8" t="s">
        <v>14386</v>
      </c>
      <c r="W2267" s="8" t="s">
        <v>16953</v>
      </c>
      <c r="X2267" s="8">
        <v>87089482</v>
      </c>
      <c r="Z2267" s="8" t="s">
        <v>16401</v>
      </c>
      <c r="AC2267" s="4">
        <v>7899013315286</v>
      </c>
      <c r="AD2267" s="8" t="s">
        <v>14463</v>
      </c>
      <c r="AE2267" s="8" t="s">
        <v>28678</v>
      </c>
      <c r="AG2267" s="8" t="s">
        <v>18089</v>
      </c>
      <c r="BH2267" s="8" t="s">
        <v>18471</v>
      </c>
    </row>
    <row r="2268" spans="1:61" x14ac:dyDescent="0.25">
      <c r="A2268" s="8" t="s">
        <v>8163</v>
      </c>
      <c r="B2268" s="8" t="s">
        <v>8164</v>
      </c>
      <c r="C2268" s="8" t="s">
        <v>8165</v>
      </c>
      <c r="D2268" s="8">
        <v>108.55</v>
      </c>
      <c r="G2268" s="8" t="s">
        <v>8166</v>
      </c>
      <c r="H2268" s="8" t="s">
        <v>27225</v>
      </c>
      <c r="J2268" s="8" t="s">
        <v>8166</v>
      </c>
      <c r="V2268" s="8" t="s">
        <v>14386</v>
      </c>
      <c r="W2268" s="8">
        <v>680331</v>
      </c>
      <c r="X2268" s="8">
        <v>87089990</v>
      </c>
      <c r="Z2268" s="8" t="s">
        <v>13397</v>
      </c>
      <c r="AC2268" s="4">
        <v>7899013314494</v>
      </c>
      <c r="AD2268" s="8" t="s">
        <v>13481</v>
      </c>
      <c r="AE2268" s="8" t="s">
        <v>29912</v>
      </c>
      <c r="AS2268" s="8" t="s">
        <v>18470</v>
      </c>
    </row>
    <row r="2269" spans="1:61" x14ac:dyDescent="0.25">
      <c r="A2269" s="8" t="s">
        <v>8191</v>
      </c>
      <c r="B2269" s="8" t="s">
        <v>8192</v>
      </c>
      <c r="C2269" s="8" t="s">
        <v>8193</v>
      </c>
      <c r="D2269" s="8">
        <v>98.1</v>
      </c>
      <c r="G2269" s="8" t="s">
        <v>8194</v>
      </c>
      <c r="H2269" s="8" t="s">
        <v>27226</v>
      </c>
      <c r="J2269" s="8" t="s">
        <v>8194</v>
      </c>
      <c r="V2269" s="8" t="s">
        <v>14386</v>
      </c>
      <c r="W2269" s="8">
        <v>680361</v>
      </c>
      <c r="X2269" s="8">
        <v>87089990</v>
      </c>
      <c r="Z2269" s="8" t="s">
        <v>13397</v>
      </c>
      <c r="AC2269" s="4">
        <v>7899013314777</v>
      </c>
      <c r="AD2269" s="8" t="s">
        <v>13481</v>
      </c>
      <c r="AE2269" s="8" t="s">
        <v>29913</v>
      </c>
      <c r="AG2269" s="8" t="s">
        <v>18089</v>
      </c>
    </row>
    <row r="2270" spans="1:61" x14ac:dyDescent="0.25">
      <c r="A2270" s="8" t="s">
        <v>8171</v>
      </c>
      <c r="B2270" s="8" t="s">
        <v>8172</v>
      </c>
      <c r="C2270" s="8" t="s">
        <v>8173</v>
      </c>
      <c r="D2270" s="8">
        <v>38.35</v>
      </c>
      <c r="G2270" s="8" t="s">
        <v>8174</v>
      </c>
      <c r="H2270" s="8" t="s">
        <v>27227</v>
      </c>
      <c r="J2270" s="8" t="s">
        <v>8174</v>
      </c>
      <c r="V2270" s="8" t="s">
        <v>14386</v>
      </c>
      <c r="W2270" s="8">
        <v>680122</v>
      </c>
      <c r="X2270" s="8">
        <v>87089990</v>
      </c>
      <c r="AC2270" s="4">
        <v>7899013332269</v>
      </c>
      <c r="AD2270" s="8" t="s">
        <v>13481</v>
      </c>
      <c r="AE2270" s="8" t="s">
        <v>29914</v>
      </c>
      <c r="AG2270" s="8" t="s">
        <v>18089</v>
      </c>
    </row>
    <row r="2271" spans="1:61" x14ac:dyDescent="0.25">
      <c r="A2271" s="8" t="s">
        <v>8151</v>
      </c>
      <c r="B2271" s="8" t="s">
        <v>8152</v>
      </c>
      <c r="C2271" s="8" t="s">
        <v>8153</v>
      </c>
      <c r="D2271" s="8">
        <v>84.77</v>
      </c>
      <c r="G2271" s="8" t="s">
        <v>8154</v>
      </c>
      <c r="H2271" s="8" t="s">
        <v>27228</v>
      </c>
      <c r="J2271" s="8" t="s">
        <v>8154</v>
      </c>
      <c r="V2271" s="8" t="s">
        <v>14386</v>
      </c>
      <c r="W2271" s="8">
        <v>680348</v>
      </c>
      <c r="X2271" s="8">
        <v>87089990</v>
      </c>
      <c r="Z2271" s="8" t="s">
        <v>16401</v>
      </c>
      <c r="AC2271" s="4">
        <v>7899013313763</v>
      </c>
      <c r="AD2271" s="8" t="s">
        <v>13481</v>
      </c>
      <c r="AE2271" s="8" t="s">
        <v>29915</v>
      </c>
      <c r="AG2271" s="8" t="s">
        <v>18089</v>
      </c>
      <c r="AS2271" s="8" t="s">
        <v>18472</v>
      </c>
    </row>
    <row r="2272" spans="1:61" x14ac:dyDescent="0.25">
      <c r="A2272" s="8" t="s">
        <v>27229</v>
      </c>
      <c r="B2272" s="8" t="s">
        <v>27230</v>
      </c>
      <c r="C2272" s="8" t="s">
        <v>27231</v>
      </c>
      <c r="D2272" s="8">
        <v>119.33</v>
      </c>
      <c r="G2272" s="8" t="s">
        <v>27232</v>
      </c>
      <c r="H2272" s="8" t="s">
        <v>27233</v>
      </c>
      <c r="J2272" s="8" t="s">
        <v>27232</v>
      </c>
      <c r="V2272" s="8" t="s">
        <v>14386</v>
      </c>
      <c r="W2272" s="8">
        <v>680339</v>
      </c>
      <c r="X2272" s="8">
        <v>87089990</v>
      </c>
      <c r="Z2272" s="8" t="s">
        <v>13397</v>
      </c>
      <c r="AC2272" s="4">
        <v>7899013314708</v>
      </c>
      <c r="AD2272" s="8" t="s">
        <v>14463</v>
      </c>
      <c r="AE2272" s="8" t="s">
        <v>29917</v>
      </c>
      <c r="AS2272" s="8" t="s">
        <v>29916</v>
      </c>
      <c r="BI2272" s="8" t="s">
        <v>18600</v>
      </c>
    </row>
    <row r="2273" spans="1:57" x14ac:dyDescent="0.25">
      <c r="A2273" s="8" t="s">
        <v>8187</v>
      </c>
      <c r="B2273" s="8" t="s">
        <v>8188</v>
      </c>
      <c r="C2273" s="8" t="s">
        <v>8189</v>
      </c>
      <c r="D2273" s="8">
        <v>49</v>
      </c>
      <c r="G2273" s="8" t="s">
        <v>8190</v>
      </c>
      <c r="H2273" s="8" t="s">
        <v>27234</v>
      </c>
      <c r="J2273" s="8" t="s">
        <v>8190</v>
      </c>
      <c r="V2273" s="8" t="s">
        <v>14386</v>
      </c>
      <c r="W2273" s="8">
        <v>680382</v>
      </c>
      <c r="X2273" s="8">
        <v>87089990</v>
      </c>
      <c r="Z2273" s="8" t="s">
        <v>16401</v>
      </c>
      <c r="AC2273" s="4">
        <v>7899013315019</v>
      </c>
      <c r="AD2273" s="8" t="s">
        <v>14463</v>
      </c>
      <c r="AE2273" s="8" t="s">
        <v>28454</v>
      </c>
      <c r="AG2273" s="8" t="s">
        <v>18143</v>
      </c>
      <c r="AJ2273" s="8" t="s">
        <v>18474</v>
      </c>
    </row>
    <row r="2274" spans="1:57" x14ac:dyDescent="0.25">
      <c r="A2274" s="8" t="s">
        <v>8199</v>
      </c>
      <c r="B2274" s="8" t="s">
        <v>8200</v>
      </c>
      <c r="C2274" s="8" t="s">
        <v>8201</v>
      </c>
      <c r="D2274" s="8">
        <v>74.7</v>
      </c>
      <c r="F2274" s="8" t="s">
        <v>41</v>
      </c>
      <c r="G2274" s="8" t="s">
        <v>8202</v>
      </c>
      <c r="H2274" s="8" t="s">
        <v>8203</v>
      </c>
      <c r="I2274" s="8" t="s">
        <v>27235</v>
      </c>
      <c r="J2274" s="8" t="s">
        <v>8202</v>
      </c>
      <c r="V2274" s="8" t="s">
        <v>13564</v>
      </c>
      <c r="W2274" s="8" t="s">
        <v>16954</v>
      </c>
      <c r="AC2274" s="4">
        <v>7316572847473</v>
      </c>
      <c r="AD2274" s="8" t="s">
        <v>16563</v>
      </c>
    </row>
    <row r="2275" spans="1:57" x14ac:dyDescent="0.25">
      <c r="A2275" s="8" t="s">
        <v>8211</v>
      </c>
      <c r="B2275" s="8" t="s">
        <v>8212</v>
      </c>
      <c r="C2275" s="8" t="s">
        <v>8213</v>
      </c>
      <c r="D2275" s="8">
        <v>172</v>
      </c>
      <c r="F2275" s="8" t="s">
        <v>76</v>
      </c>
      <c r="G2275" s="8" t="s">
        <v>8214</v>
      </c>
      <c r="H2275" s="8" t="s">
        <v>27236</v>
      </c>
      <c r="J2275" s="8" t="s">
        <v>8214</v>
      </c>
      <c r="V2275" s="8" t="s">
        <v>14289</v>
      </c>
      <c r="W2275" s="8" t="s">
        <v>16960</v>
      </c>
      <c r="X2275" s="8">
        <v>87089482</v>
      </c>
      <c r="AB2275" s="8" t="s">
        <v>13442</v>
      </c>
      <c r="AC2275" s="4">
        <v>4047437112155</v>
      </c>
      <c r="AD2275" s="8" t="s">
        <v>16961</v>
      </c>
      <c r="AE2275" s="8" t="s">
        <v>29918</v>
      </c>
    </row>
    <row r="2276" spans="1:57" x14ac:dyDescent="0.25">
      <c r="A2276" s="8" t="s">
        <v>8223</v>
      </c>
      <c r="B2276" s="8" t="s">
        <v>8224</v>
      </c>
      <c r="C2276" s="8" t="s">
        <v>8225</v>
      </c>
      <c r="D2276" s="8">
        <v>106.2</v>
      </c>
      <c r="G2276" s="8" t="s">
        <v>8226</v>
      </c>
      <c r="H2276" s="8" t="s">
        <v>27237</v>
      </c>
      <c r="J2276" s="8" t="s">
        <v>8226</v>
      </c>
      <c r="V2276" s="8" t="s">
        <v>14386</v>
      </c>
      <c r="W2276" s="8">
        <v>335026</v>
      </c>
      <c r="X2276" s="8">
        <v>87089990</v>
      </c>
      <c r="Z2276" s="8" t="s">
        <v>13388</v>
      </c>
      <c r="AC2276" s="4">
        <v>7899013312889</v>
      </c>
      <c r="AD2276" s="8" t="s">
        <v>13751</v>
      </c>
      <c r="AE2276" s="8" t="s">
        <v>29919</v>
      </c>
      <c r="AG2276" s="8" t="s">
        <v>18089</v>
      </c>
      <c r="AS2276" s="8" t="s">
        <v>18476</v>
      </c>
      <c r="BE2276" s="8" t="s">
        <v>18475</v>
      </c>
    </row>
    <row r="2277" spans="1:57" x14ac:dyDescent="0.25">
      <c r="A2277" s="8" t="s">
        <v>8207</v>
      </c>
      <c r="B2277" s="8" t="s">
        <v>8208</v>
      </c>
      <c r="C2277" s="8" t="s">
        <v>8209</v>
      </c>
      <c r="D2277" s="8">
        <v>108</v>
      </c>
      <c r="G2277" s="8" t="s">
        <v>8210</v>
      </c>
      <c r="H2277" s="8" t="s">
        <v>27238</v>
      </c>
      <c r="J2277" s="8" t="s">
        <v>8210</v>
      </c>
      <c r="V2277" s="8" t="s">
        <v>14386</v>
      </c>
      <c r="W2277" s="8">
        <v>335029</v>
      </c>
      <c r="X2277" s="8">
        <v>87089990</v>
      </c>
      <c r="Z2277" s="8" t="s">
        <v>16401</v>
      </c>
      <c r="AC2277" s="4">
        <v>7899013312896</v>
      </c>
      <c r="AD2277" s="8" t="s">
        <v>13751</v>
      </c>
      <c r="AE2277" s="8" t="s">
        <v>29920</v>
      </c>
      <c r="AG2277" s="8" t="s">
        <v>18089</v>
      </c>
      <c r="AS2277" s="8" t="s">
        <v>18476</v>
      </c>
      <c r="BE2277" s="8" t="s">
        <v>17162</v>
      </c>
    </row>
    <row r="2278" spans="1:57" x14ac:dyDescent="0.25">
      <c r="A2278" s="8" t="s">
        <v>8236</v>
      </c>
      <c r="B2278" s="8" t="s">
        <v>8237</v>
      </c>
      <c r="C2278" s="8" t="s">
        <v>8238</v>
      </c>
      <c r="D2278" s="8">
        <v>59</v>
      </c>
      <c r="G2278" s="8" t="s">
        <v>8239</v>
      </c>
      <c r="H2278" s="8" t="s">
        <v>27239</v>
      </c>
      <c r="J2278" s="8" t="s">
        <v>8239</v>
      </c>
      <c r="V2278" s="8" t="s">
        <v>14386</v>
      </c>
      <c r="W2278" s="8">
        <v>335302</v>
      </c>
      <c r="X2278" s="8">
        <v>87089990</v>
      </c>
      <c r="Z2278" s="8" t="s">
        <v>13388</v>
      </c>
      <c r="AA2278" s="8" t="s">
        <v>13675</v>
      </c>
      <c r="AC2278" s="4">
        <v>7899013311073</v>
      </c>
      <c r="AD2278" s="8" t="s">
        <v>13751</v>
      </c>
      <c r="AE2278" s="8" t="s">
        <v>28485</v>
      </c>
      <c r="AG2278" s="8" t="s">
        <v>18089</v>
      </c>
    </row>
    <row r="2279" spans="1:57" x14ac:dyDescent="0.25">
      <c r="A2279" s="8" t="s">
        <v>8195</v>
      </c>
      <c r="B2279" s="8" t="s">
        <v>8196</v>
      </c>
      <c r="C2279" s="8" t="s">
        <v>8197</v>
      </c>
      <c r="D2279" s="8">
        <v>51.57</v>
      </c>
      <c r="G2279" s="8" t="s">
        <v>8198</v>
      </c>
      <c r="H2279" s="8" t="s">
        <v>27240</v>
      </c>
      <c r="J2279" s="8" t="s">
        <v>8198</v>
      </c>
      <c r="V2279" s="8" t="s">
        <v>14386</v>
      </c>
      <c r="W2279" s="8">
        <v>680487</v>
      </c>
      <c r="X2279" s="8">
        <v>87089482</v>
      </c>
      <c r="Z2279" s="8" t="s">
        <v>16401</v>
      </c>
      <c r="AC2279" s="4">
        <v>7899013317495</v>
      </c>
      <c r="AD2279" s="8" t="s">
        <v>13481</v>
      </c>
      <c r="AE2279" s="8" t="s">
        <v>28535</v>
      </c>
      <c r="AG2279" s="8" t="s">
        <v>18089</v>
      </c>
    </row>
    <row r="2280" spans="1:57" x14ac:dyDescent="0.25">
      <c r="A2280" s="8" t="s">
        <v>8204</v>
      </c>
      <c r="B2280" s="8" t="s">
        <v>8205</v>
      </c>
      <c r="C2280" s="8" t="s">
        <v>8206</v>
      </c>
      <c r="D2280" s="8">
        <v>255.68</v>
      </c>
      <c r="F2280" s="8" t="s">
        <v>2326</v>
      </c>
      <c r="G2280" s="8" t="s">
        <v>27241</v>
      </c>
      <c r="H2280" s="8" t="s">
        <v>27242</v>
      </c>
      <c r="J2280" s="8" t="s">
        <v>16955</v>
      </c>
      <c r="K2280" s="8" t="s">
        <v>16956</v>
      </c>
      <c r="L2280" s="8" t="s">
        <v>16957</v>
      </c>
      <c r="M2280" s="8" t="s">
        <v>16958</v>
      </c>
      <c r="V2280" s="8" t="s">
        <v>13634</v>
      </c>
      <c r="W2280" s="8" t="s">
        <v>16959</v>
      </c>
      <c r="AA2280" s="8" t="s">
        <v>13376</v>
      </c>
      <c r="AD2280" s="8" t="s">
        <v>14859</v>
      </c>
      <c r="AE2280" s="8" t="s">
        <v>29921</v>
      </c>
    </row>
    <row r="2281" spans="1:57" x14ac:dyDescent="0.25">
      <c r="A2281" s="8" t="s">
        <v>8227</v>
      </c>
      <c r="B2281" s="8" t="s">
        <v>8228</v>
      </c>
      <c r="C2281" s="8" t="s">
        <v>8229</v>
      </c>
      <c r="D2281" s="8">
        <v>728.3</v>
      </c>
      <c r="F2281" s="8" t="s">
        <v>7793</v>
      </c>
      <c r="G2281" s="8" t="s">
        <v>8230</v>
      </c>
      <c r="H2281" s="8" t="s">
        <v>8231</v>
      </c>
      <c r="J2281" s="8" t="s">
        <v>8230</v>
      </c>
      <c r="V2281" s="8" t="s">
        <v>16848</v>
      </c>
      <c r="W2281" s="8">
        <v>2418455373</v>
      </c>
      <c r="AB2281" s="8" t="s">
        <v>13442</v>
      </c>
      <c r="AD2281" s="8" t="s">
        <v>16173</v>
      </c>
    </row>
    <row r="2282" spans="1:57" x14ac:dyDescent="0.25">
      <c r="A2282" s="8" t="s">
        <v>8215</v>
      </c>
      <c r="B2282" s="8" t="s">
        <v>8216</v>
      </c>
      <c r="C2282" s="8" t="s">
        <v>8217</v>
      </c>
      <c r="D2282" s="8">
        <v>55.27</v>
      </c>
      <c r="G2282" s="8" t="s">
        <v>8218</v>
      </c>
      <c r="H2282" s="8" t="s">
        <v>27243</v>
      </c>
      <c r="J2282" s="8" t="s">
        <v>8218</v>
      </c>
      <c r="V2282" s="8" t="s">
        <v>14386</v>
      </c>
      <c r="W2282" s="8">
        <v>680320</v>
      </c>
      <c r="X2282" s="8">
        <v>87089482</v>
      </c>
      <c r="Z2282" s="8" t="s">
        <v>13397</v>
      </c>
      <c r="AC2282" s="4">
        <v>7899013311011</v>
      </c>
      <c r="AD2282" s="8" t="s">
        <v>14463</v>
      </c>
      <c r="AE2282" s="8" t="s">
        <v>28465</v>
      </c>
      <c r="AG2282" s="8" t="s">
        <v>18089</v>
      </c>
    </row>
    <row r="2283" spans="1:57" x14ac:dyDescent="0.25">
      <c r="A2283" s="8" t="s">
        <v>8249</v>
      </c>
      <c r="B2283" s="8" t="s">
        <v>8250</v>
      </c>
      <c r="C2283" s="8" t="s">
        <v>8251</v>
      </c>
      <c r="D2283" s="8">
        <v>119.47</v>
      </c>
      <c r="F2283" s="8" t="s">
        <v>7</v>
      </c>
      <c r="G2283" s="8" t="s">
        <v>8252</v>
      </c>
      <c r="H2283" s="8" t="s">
        <v>8253</v>
      </c>
      <c r="I2283" s="8" t="s">
        <v>23761</v>
      </c>
      <c r="J2283" s="8" t="s">
        <v>8252</v>
      </c>
      <c r="V2283" s="8" t="s">
        <v>13367</v>
      </c>
      <c r="W2283" s="8" t="s">
        <v>16964</v>
      </c>
      <c r="X2283" s="8">
        <v>87089990</v>
      </c>
      <c r="Y2283" s="8" t="s">
        <v>13372</v>
      </c>
      <c r="AD2283" s="8" t="s">
        <v>14130</v>
      </c>
    </row>
    <row r="2284" spans="1:57" x14ac:dyDescent="0.25">
      <c r="A2284" s="8" t="s">
        <v>8219</v>
      </c>
      <c r="B2284" s="8" t="s">
        <v>8220</v>
      </c>
      <c r="C2284" s="8" t="s">
        <v>8221</v>
      </c>
      <c r="D2284" s="8">
        <v>105.56</v>
      </c>
      <c r="G2284" s="8" t="s">
        <v>8222</v>
      </c>
      <c r="H2284" s="8" t="s">
        <v>27244</v>
      </c>
      <c r="J2284" s="8" t="s">
        <v>8222</v>
      </c>
      <c r="V2284" s="8" t="s">
        <v>14386</v>
      </c>
      <c r="W2284" s="8">
        <v>680329</v>
      </c>
      <c r="X2284" s="8">
        <v>87089482</v>
      </c>
      <c r="Z2284" s="8" t="s">
        <v>13397</v>
      </c>
      <c r="AC2284" s="4">
        <v>7899013313053</v>
      </c>
      <c r="AD2284" s="8" t="s">
        <v>13481</v>
      </c>
      <c r="AE2284" s="8" t="s">
        <v>29148</v>
      </c>
      <c r="AS2284" s="8" t="s">
        <v>18477</v>
      </c>
    </row>
    <row r="2285" spans="1:57" x14ac:dyDescent="0.25">
      <c r="A2285" s="8" t="s">
        <v>8232</v>
      </c>
      <c r="B2285" s="8" t="s">
        <v>8233</v>
      </c>
      <c r="C2285" s="8" t="s">
        <v>8234</v>
      </c>
      <c r="D2285" s="8">
        <v>72.86</v>
      </c>
      <c r="G2285" s="8" t="s">
        <v>8235</v>
      </c>
      <c r="H2285" s="8" t="s">
        <v>27245</v>
      </c>
      <c r="J2285" s="8" t="s">
        <v>8235</v>
      </c>
      <c r="V2285" s="8" t="s">
        <v>14386</v>
      </c>
      <c r="W2285" s="8">
        <v>680327</v>
      </c>
      <c r="X2285" s="8">
        <v>87089482</v>
      </c>
      <c r="Z2285" s="8" t="s">
        <v>13397</v>
      </c>
      <c r="AC2285" s="4">
        <v>7899013313176</v>
      </c>
      <c r="AD2285" s="8" t="s">
        <v>13481</v>
      </c>
      <c r="AE2285" s="8" t="s">
        <v>28882</v>
      </c>
      <c r="AS2285" s="8" t="s">
        <v>18403</v>
      </c>
    </row>
    <row r="2286" spans="1:57" x14ac:dyDescent="0.25">
      <c r="A2286" s="8" t="s">
        <v>8281</v>
      </c>
      <c r="B2286" s="8" t="s">
        <v>8282</v>
      </c>
      <c r="C2286" s="8" t="s">
        <v>8283</v>
      </c>
      <c r="D2286" s="8">
        <v>122.85</v>
      </c>
      <c r="F2286" s="8" t="s">
        <v>34</v>
      </c>
      <c r="G2286" s="8" t="s">
        <v>8284</v>
      </c>
      <c r="H2286" s="8" t="s">
        <v>8285</v>
      </c>
      <c r="I2286" s="8" t="s">
        <v>27246</v>
      </c>
      <c r="J2286" s="8" t="s">
        <v>8284</v>
      </c>
      <c r="V2286" s="8" t="s">
        <v>13367</v>
      </c>
      <c r="W2286" s="8" t="s">
        <v>16973</v>
      </c>
      <c r="X2286" s="8">
        <v>87089990</v>
      </c>
      <c r="Y2286" s="8" t="s">
        <v>13372</v>
      </c>
      <c r="AC2286" s="4">
        <v>7890903074481</v>
      </c>
      <c r="AD2286" s="8" t="s">
        <v>14137</v>
      </c>
    </row>
    <row r="2287" spans="1:57" x14ac:dyDescent="0.25">
      <c r="A2287" s="8" t="s">
        <v>8276</v>
      </c>
      <c r="B2287" s="8" t="s">
        <v>8277</v>
      </c>
      <c r="C2287" s="8" t="s">
        <v>8278</v>
      </c>
      <c r="D2287" s="8">
        <v>120.25</v>
      </c>
      <c r="F2287" s="8" t="s">
        <v>34</v>
      </c>
      <c r="G2287" s="8" t="s">
        <v>8279</v>
      </c>
      <c r="H2287" s="8" t="s">
        <v>8280</v>
      </c>
      <c r="I2287" s="8" t="s">
        <v>27247</v>
      </c>
      <c r="J2287" s="8" t="s">
        <v>8279</v>
      </c>
      <c r="V2287" s="8" t="s">
        <v>13367</v>
      </c>
      <c r="W2287" s="8" t="s">
        <v>16972</v>
      </c>
      <c r="X2287" s="8">
        <v>87089990</v>
      </c>
      <c r="Y2287" s="8" t="s">
        <v>13372</v>
      </c>
      <c r="AC2287" s="4">
        <v>7890903074375</v>
      </c>
      <c r="AD2287" s="8" t="s">
        <v>14141</v>
      </c>
    </row>
    <row r="2288" spans="1:57" x14ac:dyDescent="0.25">
      <c r="A2288" s="8" t="s">
        <v>8286</v>
      </c>
      <c r="B2288" s="8" t="s">
        <v>8287</v>
      </c>
      <c r="C2288" s="8" t="s">
        <v>8288</v>
      </c>
      <c r="D2288" s="8">
        <v>119.5</v>
      </c>
      <c r="F2288" s="8" t="s">
        <v>34</v>
      </c>
      <c r="G2288" s="8" t="s">
        <v>8289</v>
      </c>
      <c r="H2288" s="8" t="s">
        <v>8290</v>
      </c>
      <c r="I2288" s="8" t="s">
        <v>27246</v>
      </c>
      <c r="J2288" s="8" t="s">
        <v>8289</v>
      </c>
      <c r="V2288" s="8" t="s">
        <v>13367</v>
      </c>
      <c r="W2288" s="8" t="s">
        <v>16974</v>
      </c>
      <c r="X2288" s="8">
        <v>87089990</v>
      </c>
      <c r="Y2288" s="8" t="s">
        <v>13372</v>
      </c>
      <c r="AC2288" s="4">
        <v>7890903074498</v>
      </c>
      <c r="AD2288" s="8" t="s">
        <v>14299</v>
      </c>
    </row>
    <row r="2289" spans="1:62" x14ac:dyDescent="0.25">
      <c r="A2289" s="8" t="s">
        <v>8254</v>
      </c>
      <c r="B2289" s="8" t="s">
        <v>8255</v>
      </c>
      <c r="C2289" s="8" t="s">
        <v>8256</v>
      </c>
      <c r="D2289" s="8">
        <v>103.5</v>
      </c>
      <c r="F2289" s="8" t="s">
        <v>34</v>
      </c>
      <c r="G2289" s="8" t="s">
        <v>8257</v>
      </c>
      <c r="H2289" s="8" t="s">
        <v>8258</v>
      </c>
      <c r="I2289" s="8" t="s">
        <v>27248</v>
      </c>
      <c r="J2289" s="8" t="s">
        <v>8257</v>
      </c>
      <c r="V2289" s="8" t="s">
        <v>13367</v>
      </c>
      <c r="W2289" s="8" t="s">
        <v>16965</v>
      </c>
      <c r="X2289" s="8">
        <v>87089990</v>
      </c>
      <c r="Y2289" s="8" t="s">
        <v>13372</v>
      </c>
      <c r="AC2289" s="4">
        <v>7890903074467</v>
      </c>
      <c r="AD2289" s="8" t="s">
        <v>14492</v>
      </c>
    </row>
    <row r="2290" spans="1:62" x14ac:dyDescent="0.25">
      <c r="A2290" s="8" t="s">
        <v>8263</v>
      </c>
      <c r="B2290" s="8" t="s">
        <v>8264</v>
      </c>
      <c r="C2290" s="8" t="s">
        <v>8265</v>
      </c>
      <c r="D2290" s="8">
        <v>123.8</v>
      </c>
      <c r="F2290" s="8" t="s">
        <v>1256</v>
      </c>
      <c r="G2290" s="8" t="s">
        <v>8266</v>
      </c>
      <c r="H2290" s="8" t="s">
        <v>27249</v>
      </c>
      <c r="J2290" s="8" t="s">
        <v>8266</v>
      </c>
      <c r="V2290" s="8" t="s">
        <v>14255</v>
      </c>
      <c r="W2290" s="8" t="s">
        <v>16967</v>
      </c>
      <c r="AD2290" s="8" t="s">
        <v>16968</v>
      </c>
      <c r="AE2290" s="8" t="s">
        <v>29922</v>
      </c>
      <c r="AL2290" s="8" t="s">
        <v>18126</v>
      </c>
      <c r="AM2290" s="8" t="s">
        <v>18479</v>
      </c>
    </row>
    <row r="2291" spans="1:62" x14ac:dyDescent="0.25">
      <c r="A2291" s="8" t="s">
        <v>8240</v>
      </c>
      <c r="B2291" s="8" t="s">
        <v>8241</v>
      </c>
      <c r="C2291" s="8" t="s">
        <v>8242</v>
      </c>
      <c r="D2291" s="8">
        <v>125.94</v>
      </c>
      <c r="F2291" s="8" t="s">
        <v>34</v>
      </c>
      <c r="G2291" s="8" t="s">
        <v>8243</v>
      </c>
      <c r="H2291" s="8" t="s">
        <v>8244</v>
      </c>
      <c r="I2291" s="8" t="s">
        <v>27250</v>
      </c>
      <c r="J2291" s="8" t="s">
        <v>8243</v>
      </c>
      <c r="V2291" s="8" t="s">
        <v>13367</v>
      </c>
      <c r="W2291" s="8" t="s">
        <v>16962</v>
      </c>
      <c r="X2291" s="8">
        <v>87089990</v>
      </c>
      <c r="Y2291" s="8" t="s">
        <v>13372</v>
      </c>
      <c r="AC2291" s="4">
        <v>7890903049403</v>
      </c>
      <c r="AD2291" s="8" t="s">
        <v>15490</v>
      </c>
    </row>
    <row r="2292" spans="1:62" x14ac:dyDescent="0.25">
      <c r="A2292" s="8" t="s">
        <v>8296</v>
      </c>
      <c r="B2292" s="8" t="s">
        <v>8297</v>
      </c>
      <c r="C2292" s="8" t="s">
        <v>8298</v>
      </c>
      <c r="D2292" s="8">
        <v>105.4</v>
      </c>
      <c r="F2292" s="8" t="s">
        <v>6403</v>
      </c>
      <c r="G2292" s="8" t="s">
        <v>8299</v>
      </c>
      <c r="H2292" s="8" t="s">
        <v>8300</v>
      </c>
      <c r="I2292" s="8" t="s">
        <v>27251</v>
      </c>
      <c r="J2292" s="8" t="s">
        <v>8299</v>
      </c>
      <c r="V2292" s="8" t="s">
        <v>14386</v>
      </c>
      <c r="W2292" s="8">
        <v>680049</v>
      </c>
      <c r="X2292" s="8">
        <v>87089990</v>
      </c>
      <c r="AD2292" s="8" t="s">
        <v>14920</v>
      </c>
    </row>
    <row r="2293" spans="1:62" x14ac:dyDescent="0.25">
      <c r="A2293" s="8" t="s">
        <v>8291</v>
      </c>
      <c r="B2293" s="8" t="s">
        <v>8292</v>
      </c>
      <c r="C2293" s="8" t="s">
        <v>8293</v>
      </c>
      <c r="D2293" s="8">
        <v>46</v>
      </c>
      <c r="F2293" s="8" t="s">
        <v>6403</v>
      </c>
      <c r="G2293" s="8" t="s">
        <v>8294</v>
      </c>
      <c r="H2293" s="8" t="s">
        <v>8295</v>
      </c>
      <c r="I2293" s="8" t="s">
        <v>27252</v>
      </c>
      <c r="J2293" s="8" t="s">
        <v>8294</v>
      </c>
      <c r="V2293" s="8" t="s">
        <v>14386</v>
      </c>
      <c r="W2293" s="8">
        <v>680014</v>
      </c>
      <c r="X2293" s="8">
        <v>87089990</v>
      </c>
      <c r="AD2293" s="8" t="s">
        <v>14920</v>
      </c>
    </row>
    <row r="2294" spans="1:62" x14ac:dyDescent="0.25">
      <c r="A2294" s="8" t="s">
        <v>8267</v>
      </c>
      <c r="B2294" s="8" t="s">
        <v>8268</v>
      </c>
      <c r="C2294" s="8" t="s">
        <v>8269</v>
      </c>
      <c r="D2294" s="8">
        <v>77.3</v>
      </c>
      <c r="F2294" s="8" t="s">
        <v>1256</v>
      </c>
      <c r="G2294" s="8" t="s">
        <v>8270</v>
      </c>
      <c r="H2294" s="8" t="s">
        <v>27253</v>
      </c>
      <c r="J2294" s="8" t="s">
        <v>8270</v>
      </c>
      <c r="V2294" s="8" t="s">
        <v>14255</v>
      </c>
      <c r="W2294" s="8" t="s">
        <v>16969</v>
      </c>
      <c r="AD2294" s="8" t="s">
        <v>13659</v>
      </c>
      <c r="AE2294" s="8" t="s">
        <v>29923</v>
      </c>
      <c r="AL2294" s="8" t="s">
        <v>18126</v>
      </c>
      <c r="AM2294" s="8" t="s">
        <v>18480</v>
      </c>
    </row>
    <row r="2295" spans="1:62" x14ac:dyDescent="0.25">
      <c r="A2295" s="8" t="s">
        <v>8259</v>
      </c>
      <c r="B2295" s="8" t="s">
        <v>8260</v>
      </c>
      <c r="C2295" s="8" t="s">
        <v>8261</v>
      </c>
      <c r="D2295" s="8">
        <v>72.099999999999994</v>
      </c>
      <c r="F2295" s="8" t="s">
        <v>1256</v>
      </c>
      <c r="G2295" s="8" t="s">
        <v>8262</v>
      </c>
      <c r="H2295" s="8" t="s">
        <v>27254</v>
      </c>
      <c r="J2295" s="8" t="s">
        <v>8262</v>
      </c>
      <c r="V2295" s="8" t="s">
        <v>14255</v>
      </c>
      <c r="W2295" s="8" t="s">
        <v>16966</v>
      </c>
      <c r="AD2295" s="8" t="s">
        <v>14036</v>
      </c>
      <c r="AE2295" s="8" t="s">
        <v>29924</v>
      </c>
      <c r="AL2295" s="8" t="s">
        <v>18126</v>
      </c>
      <c r="AM2295" s="8" t="s">
        <v>18481</v>
      </c>
    </row>
    <row r="2296" spans="1:62" x14ac:dyDescent="0.25">
      <c r="A2296" s="8" t="s">
        <v>8271</v>
      </c>
      <c r="B2296" s="8" t="s">
        <v>8272</v>
      </c>
      <c r="C2296" s="8" t="s">
        <v>8273</v>
      </c>
      <c r="D2296" s="8">
        <v>45</v>
      </c>
      <c r="F2296" s="8" t="s">
        <v>1256</v>
      </c>
      <c r="G2296" s="8" t="s">
        <v>8274</v>
      </c>
      <c r="H2296" s="8" t="s">
        <v>8275</v>
      </c>
      <c r="I2296" s="8" t="s">
        <v>27255</v>
      </c>
      <c r="J2296" s="8" t="s">
        <v>8274</v>
      </c>
      <c r="W2296" s="8" t="s">
        <v>16970</v>
      </c>
      <c r="AD2296" s="8" t="s">
        <v>16971</v>
      </c>
      <c r="AL2296" s="8" t="s">
        <v>18148</v>
      </c>
      <c r="AM2296" s="8" t="s">
        <v>18482</v>
      </c>
      <c r="AT2296" s="8" t="s">
        <v>14255</v>
      </c>
    </row>
    <row r="2297" spans="1:62" x14ac:dyDescent="0.25">
      <c r="A2297" s="8" t="s">
        <v>8325</v>
      </c>
      <c r="B2297" s="8" t="s">
        <v>8326</v>
      </c>
      <c r="C2297" s="8" t="s">
        <v>8327</v>
      </c>
      <c r="D2297" s="8">
        <v>63.6</v>
      </c>
      <c r="G2297" s="8" t="s">
        <v>8328</v>
      </c>
      <c r="H2297" s="8" t="s">
        <v>27256</v>
      </c>
      <c r="J2297" s="8" t="s">
        <v>8328</v>
      </c>
      <c r="V2297" s="8" t="s">
        <v>14386</v>
      </c>
      <c r="W2297" s="8">
        <v>680075</v>
      </c>
      <c r="X2297" s="8">
        <v>87089482</v>
      </c>
      <c r="AC2297" s="4">
        <v>7899013331798</v>
      </c>
      <c r="AD2297" s="8" t="s">
        <v>13481</v>
      </c>
      <c r="AE2297" s="8" t="s">
        <v>28575</v>
      </c>
      <c r="AG2297" s="8" t="s">
        <v>18089</v>
      </c>
      <c r="AJ2297" s="8" t="s">
        <v>18484</v>
      </c>
      <c r="AS2297" s="8" t="s">
        <v>18485</v>
      </c>
    </row>
    <row r="2298" spans="1:62" x14ac:dyDescent="0.25">
      <c r="A2298" s="8" t="s">
        <v>8245</v>
      </c>
      <c r="B2298" s="8" t="s">
        <v>8246</v>
      </c>
      <c r="C2298" s="8" t="s">
        <v>8247</v>
      </c>
      <c r="D2298" s="8">
        <v>68.599999999999994</v>
      </c>
      <c r="F2298" s="8" t="s">
        <v>1256</v>
      </c>
      <c r="G2298" s="8" t="s">
        <v>8248</v>
      </c>
      <c r="H2298" s="8" t="s">
        <v>27257</v>
      </c>
      <c r="J2298" s="8" t="s">
        <v>8248</v>
      </c>
      <c r="V2298" s="8" t="s">
        <v>14255</v>
      </c>
      <c r="W2298" s="8" t="s">
        <v>16963</v>
      </c>
      <c r="AD2298" s="8" t="s">
        <v>14036</v>
      </c>
      <c r="AE2298" s="8" t="s">
        <v>29925</v>
      </c>
      <c r="AL2298" s="8" t="s">
        <v>18126</v>
      </c>
      <c r="AM2298" s="8" t="s">
        <v>18478</v>
      </c>
    </row>
    <row r="2299" spans="1:62" x14ac:dyDescent="0.25">
      <c r="A2299" s="8" t="s">
        <v>8309</v>
      </c>
      <c r="B2299" s="8" t="s">
        <v>8310</v>
      </c>
      <c r="C2299" s="8" t="s">
        <v>8311</v>
      </c>
      <c r="D2299" s="8">
        <v>60.17</v>
      </c>
      <c r="G2299" s="8" t="s">
        <v>8312</v>
      </c>
      <c r="H2299" s="8" t="s">
        <v>27258</v>
      </c>
      <c r="J2299" s="8" t="s">
        <v>8312</v>
      </c>
      <c r="V2299" s="8" t="s">
        <v>14386</v>
      </c>
      <c r="W2299" s="8">
        <v>680203</v>
      </c>
      <c r="X2299" s="8">
        <v>87089482</v>
      </c>
      <c r="AC2299" s="4">
        <v>7899013390986</v>
      </c>
      <c r="AD2299" s="8" t="s">
        <v>14463</v>
      </c>
      <c r="AE2299" s="8" t="s">
        <v>28511</v>
      </c>
      <c r="AG2299" s="8" t="s">
        <v>18089</v>
      </c>
      <c r="AS2299" s="8" t="s">
        <v>18490</v>
      </c>
    </row>
    <row r="2300" spans="1:62" x14ac:dyDescent="0.25">
      <c r="A2300" s="8" t="s">
        <v>8301</v>
      </c>
      <c r="B2300" s="8" t="s">
        <v>8302</v>
      </c>
      <c r="C2300" s="8" t="s">
        <v>8303</v>
      </c>
      <c r="D2300" s="8">
        <v>40.1</v>
      </c>
      <c r="G2300" s="8" t="s">
        <v>8304</v>
      </c>
      <c r="H2300" s="8" t="s">
        <v>27259</v>
      </c>
      <c r="J2300" s="8" t="s">
        <v>8304</v>
      </c>
      <c r="V2300" s="8" t="s">
        <v>14386</v>
      </c>
      <c r="W2300" s="8">
        <v>680023</v>
      </c>
      <c r="X2300" s="8">
        <v>87089482</v>
      </c>
      <c r="AC2300" s="4">
        <v>7899013331279</v>
      </c>
      <c r="AD2300" s="8" t="s">
        <v>13481</v>
      </c>
      <c r="AE2300" s="8" t="s">
        <v>29926</v>
      </c>
    </row>
    <row r="2301" spans="1:62" x14ac:dyDescent="0.25">
      <c r="A2301" s="8" t="s">
        <v>8317</v>
      </c>
      <c r="B2301" s="8" t="s">
        <v>8318</v>
      </c>
      <c r="C2301" s="8" t="s">
        <v>8319</v>
      </c>
      <c r="D2301" s="8">
        <v>68.900000000000006</v>
      </c>
      <c r="G2301" s="8" t="s">
        <v>8320</v>
      </c>
      <c r="H2301" s="8" t="s">
        <v>27260</v>
      </c>
      <c r="J2301" s="8" t="s">
        <v>8320</v>
      </c>
      <c r="V2301" s="8" t="s">
        <v>14386</v>
      </c>
      <c r="W2301" s="8">
        <v>680108</v>
      </c>
      <c r="X2301" s="8">
        <v>87089990</v>
      </c>
      <c r="AC2301" s="4">
        <v>7899013332122</v>
      </c>
      <c r="AD2301" s="8" t="s">
        <v>13452</v>
      </c>
      <c r="AE2301" s="8" t="s">
        <v>29721</v>
      </c>
      <c r="AG2301" s="8" t="s">
        <v>18089</v>
      </c>
      <c r="BJ2301" s="8" t="s">
        <v>18489</v>
      </c>
    </row>
    <row r="2302" spans="1:62" x14ac:dyDescent="0.25">
      <c r="A2302" s="8" t="s">
        <v>8321</v>
      </c>
      <c r="B2302" s="8" t="s">
        <v>8322</v>
      </c>
      <c r="C2302" s="8" t="s">
        <v>8323</v>
      </c>
      <c r="D2302" s="8">
        <v>52.2</v>
      </c>
      <c r="G2302" s="8" t="s">
        <v>8324</v>
      </c>
      <c r="H2302" s="8" t="s">
        <v>27261</v>
      </c>
      <c r="J2302" s="8" t="s">
        <v>8324</v>
      </c>
      <c r="V2302" s="8" t="s">
        <v>14386</v>
      </c>
      <c r="W2302" s="8">
        <v>680121</v>
      </c>
      <c r="X2302" s="8">
        <v>87089482</v>
      </c>
      <c r="AC2302" s="4">
        <v>7899013332252</v>
      </c>
      <c r="AD2302" s="8" t="s">
        <v>14463</v>
      </c>
      <c r="AE2302" s="8" t="s">
        <v>29927</v>
      </c>
      <c r="AG2302" s="8" t="s">
        <v>18089</v>
      </c>
      <c r="AS2302" s="8" t="s">
        <v>18487</v>
      </c>
    </row>
    <row r="2303" spans="1:62" x14ac:dyDescent="0.25">
      <c r="A2303" s="8" t="s">
        <v>8313</v>
      </c>
      <c r="B2303" s="8" t="s">
        <v>8314</v>
      </c>
      <c r="C2303" s="8" t="s">
        <v>8315</v>
      </c>
      <c r="D2303" s="8">
        <v>34.69</v>
      </c>
      <c r="G2303" s="8" t="s">
        <v>8316</v>
      </c>
      <c r="H2303" s="8" t="s">
        <v>27262</v>
      </c>
      <c r="J2303" s="8" t="s">
        <v>8316</v>
      </c>
      <c r="V2303" s="8" t="s">
        <v>14386</v>
      </c>
      <c r="W2303" s="8">
        <v>680076</v>
      </c>
      <c r="X2303" s="8">
        <v>87089482</v>
      </c>
      <c r="AC2303" s="4">
        <v>7899013331804</v>
      </c>
      <c r="AD2303" s="8" t="s">
        <v>13481</v>
      </c>
      <c r="AE2303" s="8" t="s">
        <v>28533</v>
      </c>
      <c r="AG2303" s="8" t="s">
        <v>18491</v>
      </c>
    </row>
    <row r="2304" spans="1:62" x14ac:dyDescent="0.25">
      <c r="A2304" s="8" t="s">
        <v>8329</v>
      </c>
      <c r="B2304" s="8" t="s">
        <v>8330</v>
      </c>
      <c r="C2304" s="8" t="s">
        <v>8331</v>
      </c>
      <c r="D2304" s="8">
        <v>48.44</v>
      </c>
      <c r="G2304" s="8" t="s">
        <v>8332</v>
      </c>
      <c r="H2304" s="8" t="s">
        <v>27263</v>
      </c>
      <c r="J2304" s="8" t="s">
        <v>8332</v>
      </c>
      <c r="V2304" s="8" t="s">
        <v>14386</v>
      </c>
      <c r="W2304" s="8">
        <v>680109</v>
      </c>
      <c r="X2304" s="8">
        <v>87089990</v>
      </c>
      <c r="AC2304" s="4">
        <v>7899013332139</v>
      </c>
      <c r="AD2304" s="8" t="s">
        <v>14463</v>
      </c>
      <c r="AE2304" s="8" t="s">
        <v>29633</v>
      </c>
      <c r="AG2304" s="8" t="s">
        <v>18089</v>
      </c>
      <c r="AJ2304" s="8" t="s">
        <v>18484</v>
      </c>
      <c r="AS2304" s="8" t="s">
        <v>18483</v>
      </c>
    </row>
    <row r="2305" spans="1:45" x14ac:dyDescent="0.25">
      <c r="A2305" s="8" t="s">
        <v>27264</v>
      </c>
      <c r="B2305" s="8" t="s">
        <v>27265</v>
      </c>
      <c r="C2305" s="8" t="s">
        <v>27266</v>
      </c>
      <c r="D2305" s="8">
        <v>39.770000000000003</v>
      </c>
      <c r="G2305" s="8" t="s">
        <v>27267</v>
      </c>
      <c r="H2305" s="8" t="s">
        <v>27268</v>
      </c>
      <c r="J2305" s="8" t="s">
        <v>27267</v>
      </c>
      <c r="V2305" s="8" t="s">
        <v>14386</v>
      </c>
      <c r="W2305" s="8">
        <v>680241</v>
      </c>
      <c r="X2305" s="8">
        <v>87089482</v>
      </c>
      <c r="AC2305" s="4">
        <v>7899013301395</v>
      </c>
      <c r="AD2305" s="8" t="s">
        <v>14463</v>
      </c>
      <c r="AE2305" s="8" t="s">
        <v>29295</v>
      </c>
      <c r="AG2305" s="8" t="s">
        <v>18089</v>
      </c>
      <c r="AS2305" s="8" t="s">
        <v>29928</v>
      </c>
    </row>
    <row r="2306" spans="1:45" x14ac:dyDescent="0.25">
      <c r="A2306" s="8" t="s">
        <v>8341</v>
      </c>
      <c r="B2306" s="8" t="s">
        <v>8342</v>
      </c>
      <c r="C2306" s="8" t="s">
        <v>8343</v>
      </c>
      <c r="D2306" s="8">
        <v>54.68</v>
      </c>
      <c r="G2306" s="8" t="s">
        <v>8344</v>
      </c>
      <c r="H2306" s="8" t="s">
        <v>27269</v>
      </c>
      <c r="J2306" s="8" t="s">
        <v>8344</v>
      </c>
      <c r="V2306" s="8" t="s">
        <v>14386</v>
      </c>
      <c r="W2306" s="8">
        <v>680212</v>
      </c>
      <c r="X2306" s="8">
        <v>87089990</v>
      </c>
      <c r="AC2306" s="4">
        <v>7899013300688</v>
      </c>
      <c r="AD2306" s="8" t="s">
        <v>14463</v>
      </c>
      <c r="AE2306" s="8" t="s">
        <v>29929</v>
      </c>
      <c r="AG2306" s="8" t="s">
        <v>18089</v>
      </c>
      <c r="AS2306" s="8" t="s">
        <v>18493</v>
      </c>
    </row>
    <row r="2307" spans="1:45" x14ac:dyDescent="0.25">
      <c r="A2307" s="8" t="s">
        <v>8333</v>
      </c>
      <c r="B2307" s="8" t="s">
        <v>8334</v>
      </c>
      <c r="C2307" s="8" t="s">
        <v>8335</v>
      </c>
      <c r="D2307" s="8">
        <v>31.2</v>
      </c>
      <c r="G2307" s="8" t="s">
        <v>8336</v>
      </c>
      <c r="H2307" s="8" t="s">
        <v>27270</v>
      </c>
      <c r="J2307" s="8" t="s">
        <v>8336</v>
      </c>
      <c r="V2307" s="8" t="s">
        <v>14386</v>
      </c>
      <c r="W2307" s="8">
        <v>680035</v>
      </c>
      <c r="X2307" s="8">
        <v>87089990</v>
      </c>
      <c r="AC2307" s="4">
        <v>7899013331392</v>
      </c>
      <c r="AD2307" s="8" t="s">
        <v>13481</v>
      </c>
      <c r="AE2307" s="8" t="s">
        <v>29838</v>
      </c>
      <c r="AG2307" s="8" t="s">
        <v>18089</v>
      </c>
      <c r="AJ2307" s="8" t="s">
        <v>18484</v>
      </c>
      <c r="AS2307" s="8" t="s">
        <v>18486</v>
      </c>
    </row>
    <row r="2308" spans="1:45" x14ac:dyDescent="0.25">
      <c r="A2308" s="8" t="s">
        <v>8337</v>
      </c>
      <c r="B2308" s="8" t="s">
        <v>8338</v>
      </c>
      <c r="C2308" s="8" t="s">
        <v>8339</v>
      </c>
      <c r="D2308" s="8">
        <v>41.54</v>
      </c>
      <c r="G2308" s="8" t="s">
        <v>8340</v>
      </c>
      <c r="H2308" s="8" t="s">
        <v>27271</v>
      </c>
      <c r="J2308" s="8" t="s">
        <v>8340</v>
      </c>
      <c r="V2308" s="8" t="s">
        <v>14386</v>
      </c>
      <c r="W2308" s="8">
        <v>680067</v>
      </c>
      <c r="X2308" s="8">
        <v>87089482</v>
      </c>
      <c r="AC2308" s="4">
        <v>7899013331712</v>
      </c>
      <c r="AD2308" s="8" t="s">
        <v>13481</v>
      </c>
      <c r="AE2308" s="8" t="s">
        <v>28476</v>
      </c>
      <c r="AG2308" s="8" t="s">
        <v>18150</v>
      </c>
    </row>
    <row r="2309" spans="1:45" x14ac:dyDescent="0.25">
      <c r="A2309" s="8" t="s">
        <v>8305</v>
      </c>
      <c r="B2309" s="8" t="s">
        <v>8306</v>
      </c>
      <c r="C2309" s="8" t="s">
        <v>8307</v>
      </c>
      <c r="D2309" s="8">
        <v>54.37</v>
      </c>
      <c r="G2309" s="8" t="s">
        <v>8308</v>
      </c>
      <c r="H2309" s="8" t="s">
        <v>27272</v>
      </c>
      <c r="J2309" s="8" t="s">
        <v>8308</v>
      </c>
      <c r="V2309" s="8" t="s">
        <v>14386</v>
      </c>
      <c r="W2309" s="8">
        <v>680102</v>
      </c>
      <c r="X2309" s="8">
        <v>87089482</v>
      </c>
      <c r="AC2309" s="4">
        <v>7899013332061</v>
      </c>
      <c r="AD2309" s="8" t="s">
        <v>14463</v>
      </c>
      <c r="AE2309" s="8" t="s">
        <v>28536</v>
      </c>
      <c r="AG2309" s="8" t="s">
        <v>18089</v>
      </c>
      <c r="AS2309" s="8" t="s">
        <v>18492</v>
      </c>
    </row>
    <row r="2310" spans="1:45" x14ac:dyDescent="0.25">
      <c r="A2310" s="8" t="s">
        <v>8382</v>
      </c>
      <c r="B2310" s="8" t="s">
        <v>8383</v>
      </c>
      <c r="C2310" s="8" t="s">
        <v>8384</v>
      </c>
      <c r="D2310" s="8">
        <v>588.45000000000005</v>
      </c>
      <c r="F2310" s="8" t="s">
        <v>136</v>
      </c>
      <c r="G2310" s="8" t="s">
        <v>8385</v>
      </c>
      <c r="H2310" s="8" t="s">
        <v>8386</v>
      </c>
      <c r="I2310" s="8" t="s">
        <v>23967</v>
      </c>
      <c r="J2310" s="8" t="s">
        <v>8385</v>
      </c>
      <c r="V2310" s="8" t="s">
        <v>14583</v>
      </c>
      <c r="W2310" s="8" t="s">
        <v>16989</v>
      </c>
      <c r="X2310" s="8">
        <v>87089482</v>
      </c>
      <c r="AC2310" s="4">
        <v>7892861902615</v>
      </c>
      <c r="AD2310" s="8" t="s">
        <v>13920</v>
      </c>
      <c r="AN2310" s="8" t="s">
        <v>18168</v>
      </c>
    </row>
    <row r="2311" spans="1:45" x14ac:dyDescent="0.25">
      <c r="A2311" s="8" t="s">
        <v>8369</v>
      </c>
      <c r="B2311" s="8" t="s">
        <v>8370</v>
      </c>
      <c r="C2311" s="8" t="s">
        <v>8371</v>
      </c>
      <c r="D2311" s="8">
        <v>1050.47</v>
      </c>
      <c r="F2311" s="8" t="s">
        <v>632</v>
      </c>
      <c r="G2311" s="8" t="s">
        <v>27273</v>
      </c>
      <c r="H2311" s="8" t="s">
        <v>27274</v>
      </c>
      <c r="I2311" s="8" t="s">
        <v>27275</v>
      </c>
      <c r="J2311" s="8" t="s">
        <v>16984</v>
      </c>
      <c r="K2311" s="8" t="s">
        <v>16985</v>
      </c>
      <c r="L2311" s="8" t="s">
        <v>16986</v>
      </c>
      <c r="V2311" s="8" t="s">
        <v>13492</v>
      </c>
      <c r="W2311" s="8">
        <v>99006</v>
      </c>
      <c r="AB2311" s="8" t="s">
        <v>13378</v>
      </c>
      <c r="AD2311" s="8" t="s">
        <v>13874</v>
      </c>
      <c r="AE2311" s="8" t="s">
        <v>29930</v>
      </c>
    </row>
    <row r="2312" spans="1:45" x14ac:dyDescent="0.25">
      <c r="A2312" s="8" t="s">
        <v>8365</v>
      </c>
      <c r="B2312" s="8" t="s">
        <v>8366</v>
      </c>
      <c r="C2312" s="8" t="s">
        <v>8367</v>
      </c>
      <c r="D2312" s="8">
        <v>19.04</v>
      </c>
      <c r="F2312" s="8" t="s">
        <v>4934</v>
      </c>
      <c r="G2312" s="8" t="s">
        <v>8368</v>
      </c>
      <c r="H2312" s="8" t="s">
        <v>27276</v>
      </c>
      <c r="I2312" s="8" t="s">
        <v>27277</v>
      </c>
      <c r="J2312" s="8" t="s">
        <v>8368</v>
      </c>
      <c r="V2312" s="8" t="s">
        <v>15542</v>
      </c>
      <c r="W2312" s="8" t="s">
        <v>16983</v>
      </c>
      <c r="X2312" s="8">
        <v>87088000</v>
      </c>
      <c r="Y2312" s="8" t="s">
        <v>13372</v>
      </c>
      <c r="AC2312" s="4">
        <v>7894325113544</v>
      </c>
      <c r="AD2312" s="8" t="s">
        <v>16366</v>
      </c>
      <c r="AE2312" s="8" t="s">
        <v>29931</v>
      </c>
      <c r="AJ2312" s="8" t="s">
        <v>17749</v>
      </c>
    </row>
    <row r="2313" spans="1:45" x14ac:dyDescent="0.25">
      <c r="A2313" s="8" t="s">
        <v>8387</v>
      </c>
      <c r="B2313" s="8" t="s">
        <v>8388</v>
      </c>
      <c r="C2313" s="8" t="s">
        <v>8389</v>
      </c>
      <c r="D2313" s="8">
        <v>62.34</v>
      </c>
      <c r="F2313" s="8" t="s">
        <v>5723</v>
      </c>
      <c r="G2313" s="8" t="s">
        <v>8390</v>
      </c>
      <c r="H2313" s="8" t="s">
        <v>8391</v>
      </c>
      <c r="I2313" s="8" t="s">
        <v>27278</v>
      </c>
      <c r="J2313" s="8" t="s">
        <v>8390</v>
      </c>
      <c r="V2313" s="8" t="s">
        <v>14255</v>
      </c>
      <c r="W2313" s="8" t="s">
        <v>16990</v>
      </c>
      <c r="X2313" s="8">
        <v>87088000</v>
      </c>
      <c r="AC2313" s="4">
        <v>7899152540914</v>
      </c>
      <c r="AD2313" s="8" t="s">
        <v>13481</v>
      </c>
    </row>
    <row r="2314" spans="1:45" x14ac:dyDescent="0.25">
      <c r="A2314" s="8" t="s">
        <v>8377</v>
      </c>
      <c r="B2314" s="8" t="s">
        <v>8378</v>
      </c>
      <c r="C2314" s="8" t="s">
        <v>8379</v>
      </c>
      <c r="D2314" s="8">
        <v>28.34</v>
      </c>
      <c r="F2314" s="8" t="s">
        <v>5690</v>
      </c>
      <c r="G2314" s="8" t="s">
        <v>8380</v>
      </c>
      <c r="H2314" s="8" t="s">
        <v>8381</v>
      </c>
      <c r="I2314" s="8" t="s">
        <v>27279</v>
      </c>
      <c r="J2314" s="8" t="s">
        <v>8380</v>
      </c>
      <c r="V2314" s="8" t="s">
        <v>14255</v>
      </c>
      <c r="W2314" s="8" t="s">
        <v>16988</v>
      </c>
      <c r="X2314" s="8">
        <v>87088000</v>
      </c>
      <c r="AC2314" s="4">
        <v>7899152540419</v>
      </c>
      <c r="AD2314" s="8" t="s">
        <v>13481</v>
      </c>
    </row>
    <row r="2315" spans="1:45" x14ac:dyDescent="0.25">
      <c r="A2315" s="8" t="s">
        <v>8349</v>
      </c>
      <c r="B2315" s="8" t="s">
        <v>8350</v>
      </c>
      <c r="C2315" s="8" t="s">
        <v>8351</v>
      </c>
      <c r="D2315" s="8">
        <v>213.37</v>
      </c>
      <c r="F2315" s="8" t="s">
        <v>3495</v>
      </c>
      <c r="G2315" s="8" t="s">
        <v>8352</v>
      </c>
      <c r="H2315" s="8" t="s">
        <v>27280</v>
      </c>
      <c r="J2315" s="8" t="s">
        <v>8352</v>
      </c>
      <c r="V2315" s="8" t="s">
        <v>13634</v>
      </c>
      <c r="W2315" s="8" t="s">
        <v>16976</v>
      </c>
      <c r="X2315" s="8">
        <v>87089990</v>
      </c>
      <c r="AA2315" s="8" t="s">
        <v>13376</v>
      </c>
      <c r="AC2315" s="4">
        <v>7892504003211</v>
      </c>
      <c r="AD2315" s="8" t="s">
        <v>16977</v>
      </c>
      <c r="AE2315" s="8" t="s">
        <v>29932</v>
      </c>
      <c r="AJ2315" s="8" t="s">
        <v>18396</v>
      </c>
    </row>
    <row r="2316" spans="1:45" x14ac:dyDescent="0.25">
      <c r="A2316" s="8" t="s">
        <v>8372</v>
      </c>
      <c r="B2316" s="8" t="s">
        <v>8373</v>
      </c>
      <c r="C2316" s="8" t="s">
        <v>8374</v>
      </c>
      <c r="D2316" s="8">
        <v>20.29</v>
      </c>
      <c r="F2316" s="8" t="s">
        <v>8375</v>
      </c>
      <c r="G2316" s="8" t="s">
        <v>8376</v>
      </c>
      <c r="H2316" s="8" t="s">
        <v>27281</v>
      </c>
      <c r="J2316" s="8" t="s">
        <v>8376</v>
      </c>
      <c r="V2316" s="8" t="s">
        <v>13634</v>
      </c>
      <c r="W2316" s="8" t="s">
        <v>16987</v>
      </c>
      <c r="X2316" s="8">
        <v>87089990</v>
      </c>
      <c r="Z2316" s="8" t="s">
        <v>13397</v>
      </c>
      <c r="AA2316" s="8" t="s">
        <v>13675</v>
      </c>
      <c r="AC2316" s="4">
        <v>7892504000111</v>
      </c>
      <c r="AD2316" s="8" t="s">
        <v>14187</v>
      </c>
      <c r="AE2316" s="8" t="s">
        <v>29933</v>
      </c>
      <c r="AJ2316" s="8" t="s">
        <v>18494</v>
      </c>
    </row>
    <row r="2317" spans="1:45" x14ac:dyDescent="0.25">
      <c r="A2317" s="8" t="s">
        <v>8345</v>
      </c>
      <c r="B2317" s="8" t="s">
        <v>8346</v>
      </c>
      <c r="C2317" s="8" t="s">
        <v>8347</v>
      </c>
      <c r="D2317" s="8">
        <v>1427.53</v>
      </c>
      <c r="F2317" s="8" t="s">
        <v>3495</v>
      </c>
      <c r="G2317" s="8" t="s">
        <v>8348</v>
      </c>
      <c r="H2317" s="8" t="s">
        <v>27282</v>
      </c>
      <c r="J2317" s="8" t="s">
        <v>8348</v>
      </c>
      <c r="V2317" s="8" t="s">
        <v>13634</v>
      </c>
      <c r="W2317" s="8" t="s">
        <v>16975</v>
      </c>
      <c r="X2317" s="8">
        <v>87089990</v>
      </c>
      <c r="AA2317" s="8" t="s">
        <v>13675</v>
      </c>
      <c r="AC2317" s="4">
        <v>7892504023844</v>
      </c>
      <c r="AD2317" s="8" t="s">
        <v>13917</v>
      </c>
      <c r="AE2317" s="8" t="s">
        <v>29934</v>
      </c>
    </row>
    <row r="2318" spans="1:45" x14ac:dyDescent="0.25">
      <c r="A2318" s="8" t="s">
        <v>8357</v>
      </c>
      <c r="B2318" s="8" t="s">
        <v>8358</v>
      </c>
      <c r="C2318" s="8" t="s">
        <v>8359</v>
      </c>
      <c r="D2318" s="8">
        <v>132.6</v>
      </c>
      <c r="F2318" s="8" t="s">
        <v>3495</v>
      </c>
      <c r="G2318" s="8" t="s">
        <v>8360</v>
      </c>
      <c r="H2318" s="8" t="s">
        <v>27283</v>
      </c>
      <c r="J2318" s="8" t="s">
        <v>8360</v>
      </c>
      <c r="V2318" s="8" t="s">
        <v>13634</v>
      </c>
      <c r="W2318" s="8" t="s">
        <v>16979</v>
      </c>
      <c r="X2318" s="8">
        <v>87089990</v>
      </c>
      <c r="Z2318" s="8" t="s">
        <v>13397</v>
      </c>
      <c r="AA2318" s="8" t="s">
        <v>13376</v>
      </c>
      <c r="AC2318" s="4">
        <v>7892504000371</v>
      </c>
      <c r="AD2318" s="8" t="s">
        <v>16980</v>
      </c>
      <c r="AE2318" s="8" t="s">
        <v>29935</v>
      </c>
      <c r="AJ2318" s="8" t="s">
        <v>18396</v>
      </c>
    </row>
    <row r="2319" spans="1:45" x14ac:dyDescent="0.25">
      <c r="A2319" s="8" t="s">
        <v>8353</v>
      </c>
      <c r="B2319" s="8" t="s">
        <v>8354</v>
      </c>
      <c r="C2319" s="8" t="s">
        <v>8355</v>
      </c>
      <c r="D2319" s="8">
        <v>14.55</v>
      </c>
      <c r="F2319" s="8" t="s">
        <v>3495</v>
      </c>
      <c r="G2319" s="8" t="s">
        <v>8356</v>
      </c>
      <c r="H2319" s="8" t="s">
        <v>27284</v>
      </c>
      <c r="J2319" s="8" t="s">
        <v>8356</v>
      </c>
      <c r="V2319" s="8" t="s">
        <v>13634</v>
      </c>
      <c r="W2319" s="8" t="s">
        <v>16978</v>
      </c>
      <c r="X2319" s="8">
        <v>87089990</v>
      </c>
      <c r="Z2319" s="8" t="s">
        <v>16401</v>
      </c>
      <c r="AA2319" s="8" t="s">
        <v>13376</v>
      </c>
      <c r="AC2319" s="4">
        <v>7892504020485</v>
      </c>
      <c r="AD2319" s="8" t="s">
        <v>16370</v>
      </c>
      <c r="AE2319" s="8" t="s">
        <v>29936</v>
      </c>
      <c r="AJ2319" s="8" t="s">
        <v>18396</v>
      </c>
    </row>
    <row r="2320" spans="1:45" x14ac:dyDescent="0.25">
      <c r="A2320" s="8" t="s">
        <v>8361</v>
      </c>
      <c r="B2320" s="8" t="s">
        <v>8362</v>
      </c>
      <c r="C2320" s="8" t="s">
        <v>8363</v>
      </c>
      <c r="D2320" s="8">
        <v>385.08</v>
      </c>
      <c r="F2320" s="8" t="s">
        <v>3495</v>
      </c>
      <c r="G2320" s="8" t="s">
        <v>8364</v>
      </c>
      <c r="H2320" s="8" t="s">
        <v>27285</v>
      </c>
      <c r="J2320" s="8" t="s">
        <v>8364</v>
      </c>
      <c r="V2320" s="8" t="s">
        <v>13634</v>
      </c>
      <c r="W2320" s="8" t="s">
        <v>16981</v>
      </c>
      <c r="X2320" s="8">
        <v>87089990</v>
      </c>
      <c r="Z2320" s="8" t="s">
        <v>13397</v>
      </c>
      <c r="AA2320" s="8" t="s">
        <v>13675</v>
      </c>
      <c r="AC2320" s="4">
        <v>7892504000494</v>
      </c>
      <c r="AD2320" s="8" t="s">
        <v>16982</v>
      </c>
      <c r="AE2320" s="8" t="s">
        <v>29375</v>
      </c>
      <c r="AJ2320" s="8" t="s">
        <v>18396</v>
      </c>
    </row>
    <row r="2321" spans="1:30" x14ac:dyDescent="0.25">
      <c r="A2321" s="8" t="s">
        <v>8413</v>
      </c>
      <c r="B2321" s="8" t="s">
        <v>8414</v>
      </c>
      <c r="C2321" s="8" t="s">
        <v>8415</v>
      </c>
      <c r="D2321" s="8">
        <v>111.37</v>
      </c>
      <c r="F2321" s="8" t="s">
        <v>136</v>
      </c>
      <c r="G2321" s="8" t="s">
        <v>8416</v>
      </c>
      <c r="H2321" s="8" t="s">
        <v>8417</v>
      </c>
      <c r="I2321" s="8" t="s">
        <v>27286</v>
      </c>
      <c r="J2321" s="8" t="s">
        <v>8416</v>
      </c>
      <c r="V2321" s="8" t="s">
        <v>13367</v>
      </c>
      <c r="W2321" s="8" t="s">
        <v>16999</v>
      </c>
      <c r="X2321" s="8">
        <v>87089492</v>
      </c>
      <c r="AC2321" s="4">
        <v>7897499914269</v>
      </c>
      <c r="AD2321" s="8" t="s">
        <v>14641</v>
      </c>
    </row>
    <row r="2322" spans="1:30" x14ac:dyDescent="0.25">
      <c r="A2322" s="8" t="s">
        <v>8408</v>
      </c>
      <c r="B2322" s="8" t="s">
        <v>8409</v>
      </c>
      <c r="C2322" s="8" t="s">
        <v>8410</v>
      </c>
      <c r="D2322" s="8">
        <v>430.35</v>
      </c>
      <c r="F2322" s="8" t="s">
        <v>76</v>
      </c>
      <c r="G2322" s="8" t="s">
        <v>8411</v>
      </c>
      <c r="H2322" s="8" t="s">
        <v>8412</v>
      </c>
      <c r="J2322" s="8" t="s">
        <v>8411</v>
      </c>
      <c r="V2322" s="8" t="s">
        <v>16992</v>
      </c>
      <c r="W2322" s="8" t="s">
        <v>16997</v>
      </c>
      <c r="Y2322" s="8" t="s">
        <v>16994</v>
      </c>
      <c r="AC2322" s="4">
        <v>7898429393963</v>
      </c>
      <c r="AD2322" s="8" t="s">
        <v>16998</v>
      </c>
    </row>
    <row r="2323" spans="1:30" x14ac:dyDescent="0.25">
      <c r="A2323" s="8" t="s">
        <v>8392</v>
      </c>
      <c r="B2323" s="8" t="s">
        <v>8393</v>
      </c>
      <c r="C2323" s="8" t="s">
        <v>8394</v>
      </c>
      <c r="D2323" s="8">
        <v>80.099999999999994</v>
      </c>
      <c r="F2323" s="8" t="s">
        <v>34</v>
      </c>
      <c r="G2323" s="8" t="s">
        <v>8395</v>
      </c>
      <c r="H2323" s="8" t="s">
        <v>8396</v>
      </c>
      <c r="I2323" s="8" t="s">
        <v>27287</v>
      </c>
      <c r="J2323" s="8" t="s">
        <v>8395</v>
      </c>
      <c r="V2323" s="8" t="s">
        <v>14583</v>
      </c>
      <c r="W2323" s="8" t="s">
        <v>16991</v>
      </c>
      <c r="X2323" s="8">
        <v>87089990</v>
      </c>
      <c r="Z2323" s="8" t="s">
        <v>15091</v>
      </c>
      <c r="AC2323" s="4">
        <v>7892861900802</v>
      </c>
      <c r="AD2323" s="8" t="s">
        <v>15264</v>
      </c>
    </row>
    <row r="2324" spans="1:30" x14ac:dyDescent="0.25">
      <c r="A2324" s="8" t="s">
        <v>8438</v>
      </c>
      <c r="B2324" s="8" t="s">
        <v>8439</v>
      </c>
      <c r="C2324" s="8" t="s">
        <v>8440</v>
      </c>
      <c r="D2324" s="8">
        <v>90.49</v>
      </c>
      <c r="F2324" s="8" t="s">
        <v>41</v>
      </c>
      <c r="G2324" s="8" t="s">
        <v>8441</v>
      </c>
      <c r="H2324" s="8" t="s">
        <v>8442</v>
      </c>
      <c r="J2324" s="8" t="s">
        <v>8441</v>
      </c>
      <c r="V2324" s="8" t="s">
        <v>16992</v>
      </c>
      <c r="W2324" s="8" t="s">
        <v>17004</v>
      </c>
      <c r="Y2324" s="8" t="s">
        <v>16994</v>
      </c>
      <c r="AC2324" s="4">
        <v>7898429397855</v>
      </c>
      <c r="AD2324" s="8" t="s">
        <v>16998</v>
      </c>
    </row>
    <row r="2325" spans="1:30" x14ac:dyDescent="0.25">
      <c r="A2325" s="8" t="s">
        <v>8397</v>
      </c>
      <c r="B2325" s="8" t="s">
        <v>8398</v>
      </c>
      <c r="C2325" s="8" t="s">
        <v>8399</v>
      </c>
      <c r="D2325" s="8">
        <v>492.04</v>
      </c>
      <c r="F2325" s="8" t="s">
        <v>8400</v>
      </c>
      <c r="G2325" s="8" t="s">
        <v>8401</v>
      </c>
      <c r="H2325" s="8" t="s">
        <v>8402</v>
      </c>
      <c r="J2325" s="8" t="s">
        <v>8401</v>
      </c>
      <c r="V2325" s="8" t="s">
        <v>16992</v>
      </c>
      <c r="W2325" s="8" t="s">
        <v>16993</v>
      </c>
      <c r="Y2325" s="8" t="s">
        <v>16994</v>
      </c>
      <c r="AC2325" s="4">
        <v>7898943113344</v>
      </c>
      <c r="AD2325" s="8" t="s">
        <v>16995</v>
      </c>
    </row>
    <row r="2326" spans="1:30" x14ac:dyDescent="0.25">
      <c r="A2326" s="8" t="s">
        <v>8478</v>
      </c>
      <c r="B2326" s="8" t="s">
        <v>8479</v>
      </c>
      <c r="C2326" s="8" t="s">
        <v>8480</v>
      </c>
      <c r="D2326" s="8">
        <v>79.31</v>
      </c>
      <c r="F2326" s="8" t="s">
        <v>41</v>
      </c>
      <c r="G2326" s="8" t="s">
        <v>8481</v>
      </c>
      <c r="H2326" s="8" t="s">
        <v>8482</v>
      </c>
      <c r="J2326" s="8" t="s">
        <v>8481</v>
      </c>
      <c r="V2326" s="8" t="s">
        <v>16992</v>
      </c>
      <c r="W2326" s="8" t="s">
        <v>17012</v>
      </c>
      <c r="Y2326" s="8" t="s">
        <v>16994</v>
      </c>
      <c r="AC2326" s="4">
        <v>7898429397749</v>
      </c>
      <c r="AD2326" s="8" t="s">
        <v>16998</v>
      </c>
    </row>
    <row r="2327" spans="1:30" x14ac:dyDescent="0.25">
      <c r="A2327" s="8" t="s">
        <v>8458</v>
      </c>
      <c r="B2327" s="8" t="s">
        <v>8459</v>
      </c>
      <c r="C2327" s="8" t="s">
        <v>8460</v>
      </c>
      <c r="D2327" s="8">
        <v>172.37</v>
      </c>
      <c r="F2327" s="8" t="s">
        <v>41</v>
      </c>
      <c r="G2327" s="8" t="s">
        <v>8461</v>
      </c>
      <c r="H2327" s="8" t="s">
        <v>8462</v>
      </c>
      <c r="J2327" s="8" t="s">
        <v>8461</v>
      </c>
      <c r="V2327" s="8" t="s">
        <v>16992</v>
      </c>
      <c r="W2327" s="8" t="s">
        <v>17008</v>
      </c>
      <c r="Y2327" s="8" t="s">
        <v>16994</v>
      </c>
      <c r="AC2327" s="4">
        <v>7898429397725</v>
      </c>
      <c r="AD2327" s="8" t="s">
        <v>16998</v>
      </c>
    </row>
    <row r="2328" spans="1:30" x14ac:dyDescent="0.25">
      <c r="A2328" s="8" t="s">
        <v>27288</v>
      </c>
      <c r="B2328" s="8" t="s">
        <v>27289</v>
      </c>
      <c r="C2328" s="8" t="s">
        <v>27290</v>
      </c>
      <c r="D2328" s="8">
        <v>589.27</v>
      </c>
      <c r="F2328" s="8" t="s">
        <v>11909</v>
      </c>
      <c r="G2328" s="8" t="s">
        <v>27291</v>
      </c>
      <c r="H2328" s="8" t="s">
        <v>27292</v>
      </c>
      <c r="J2328" s="8" t="s">
        <v>27291</v>
      </c>
      <c r="V2328" s="8" t="s">
        <v>16992</v>
      </c>
      <c r="W2328" s="8" t="s">
        <v>29937</v>
      </c>
      <c r="Y2328" s="8" t="s">
        <v>17066</v>
      </c>
      <c r="AC2328" s="4">
        <v>7898429391068</v>
      </c>
      <c r="AD2328" s="8" t="s">
        <v>14729</v>
      </c>
    </row>
    <row r="2329" spans="1:30" x14ac:dyDescent="0.25">
      <c r="A2329" s="8" t="s">
        <v>8418</v>
      </c>
      <c r="B2329" s="8" t="s">
        <v>8419</v>
      </c>
      <c r="C2329" s="8" t="s">
        <v>8420</v>
      </c>
      <c r="D2329" s="8">
        <v>199.27</v>
      </c>
      <c r="F2329" s="8" t="s">
        <v>206</v>
      </c>
      <c r="G2329" s="8" t="s">
        <v>8421</v>
      </c>
      <c r="H2329" s="8" t="s">
        <v>8422</v>
      </c>
      <c r="J2329" s="8" t="s">
        <v>8421</v>
      </c>
      <c r="V2329" s="8" t="s">
        <v>16992</v>
      </c>
      <c r="W2329" s="8" t="s">
        <v>17000</v>
      </c>
      <c r="Y2329" s="8" t="s">
        <v>16994</v>
      </c>
      <c r="AC2329" s="4">
        <v>7898429398838</v>
      </c>
      <c r="AD2329" s="8" t="s">
        <v>16998</v>
      </c>
    </row>
    <row r="2330" spans="1:30" x14ac:dyDescent="0.25">
      <c r="A2330" s="8" t="s">
        <v>8433</v>
      </c>
      <c r="B2330" s="8" t="s">
        <v>8434</v>
      </c>
      <c r="C2330" s="8" t="s">
        <v>8435</v>
      </c>
      <c r="D2330" s="8">
        <v>76.400000000000006</v>
      </c>
      <c r="F2330" s="8" t="s">
        <v>41</v>
      </c>
      <c r="G2330" s="8" t="s">
        <v>8436</v>
      </c>
      <c r="H2330" s="8" t="s">
        <v>8437</v>
      </c>
      <c r="J2330" s="8" t="s">
        <v>8436</v>
      </c>
      <c r="V2330" s="8" t="s">
        <v>16992</v>
      </c>
      <c r="W2330" s="8" t="s">
        <v>17003</v>
      </c>
      <c r="Y2330" s="8" t="s">
        <v>16994</v>
      </c>
      <c r="AC2330" s="4">
        <v>7898429397961</v>
      </c>
      <c r="AD2330" s="8" t="s">
        <v>16995</v>
      </c>
    </row>
    <row r="2331" spans="1:30" x14ac:dyDescent="0.25">
      <c r="A2331" s="8" t="s">
        <v>8423</v>
      </c>
      <c r="B2331" s="8" t="s">
        <v>8424</v>
      </c>
      <c r="C2331" s="8" t="s">
        <v>8425</v>
      </c>
      <c r="D2331" s="8">
        <v>57.59</v>
      </c>
      <c r="F2331" s="8" t="s">
        <v>41</v>
      </c>
      <c r="G2331" s="8" t="s">
        <v>8426</v>
      </c>
      <c r="H2331" s="8" t="s">
        <v>8427</v>
      </c>
      <c r="J2331" s="8" t="s">
        <v>8426</v>
      </c>
      <c r="V2331" s="8" t="s">
        <v>16992</v>
      </c>
      <c r="W2331" s="8" t="s">
        <v>17001</v>
      </c>
      <c r="Y2331" s="8" t="s">
        <v>16994</v>
      </c>
      <c r="AC2331" s="4">
        <v>7898429397923</v>
      </c>
      <c r="AD2331" s="8" t="s">
        <v>16995</v>
      </c>
    </row>
    <row r="2332" spans="1:30" x14ac:dyDescent="0.25">
      <c r="A2332" s="8" t="s">
        <v>8428</v>
      </c>
      <c r="B2332" s="8" t="s">
        <v>8429</v>
      </c>
      <c r="C2332" s="8" t="s">
        <v>8430</v>
      </c>
      <c r="D2332" s="8">
        <v>87.25</v>
      </c>
      <c r="F2332" s="8" t="s">
        <v>41</v>
      </c>
      <c r="G2332" s="8" t="s">
        <v>8431</v>
      </c>
      <c r="H2332" s="8" t="s">
        <v>8432</v>
      </c>
      <c r="J2332" s="8" t="s">
        <v>8431</v>
      </c>
      <c r="V2332" s="8" t="s">
        <v>16992</v>
      </c>
      <c r="W2332" s="8" t="s">
        <v>17002</v>
      </c>
      <c r="Y2332" s="8" t="s">
        <v>16994</v>
      </c>
      <c r="AC2332" s="4">
        <v>7898429397862</v>
      </c>
      <c r="AD2332" s="8" t="s">
        <v>16998</v>
      </c>
    </row>
    <row r="2333" spans="1:30" x14ac:dyDescent="0.25">
      <c r="A2333" s="8" t="s">
        <v>8403</v>
      </c>
      <c r="B2333" s="8" t="s">
        <v>8404</v>
      </c>
      <c r="C2333" s="8" t="s">
        <v>8405</v>
      </c>
      <c r="D2333" s="8">
        <v>113.17</v>
      </c>
      <c r="F2333" s="8" t="s">
        <v>41</v>
      </c>
      <c r="G2333" s="8" t="s">
        <v>8406</v>
      </c>
      <c r="H2333" s="8" t="s">
        <v>8407</v>
      </c>
      <c r="J2333" s="8" t="s">
        <v>8406</v>
      </c>
      <c r="V2333" s="8" t="s">
        <v>16992</v>
      </c>
      <c r="W2333" s="8" t="s">
        <v>16996</v>
      </c>
      <c r="Y2333" s="8" t="s">
        <v>16994</v>
      </c>
      <c r="AC2333" s="4">
        <v>7898429398050</v>
      </c>
      <c r="AD2333" s="8" t="s">
        <v>16995</v>
      </c>
    </row>
    <row r="2334" spans="1:30" x14ac:dyDescent="0.25">
      <c r="A2334" s="8" t="s">
        <v>8448</v>
      </c>
      <c r="B2334" s="8" t="s">
        <v>8449</v>
      </c>
      <c r="C2334" s="8" t="s">
        <v>8450</v>
      </c>
      <c r="D2334" s="8">
        <v>94.8</v>
      </c>
      <c r="F2334" s="8" t="s">
        <v>41</v>
      </c>
      <c r="G2334" s="8" t="s">
        <v>8451</v>
      </c>
      <c r="H2334" s="8" t="s">
        <v>8452</v>
      </c>
      <c r="J2334" s="8" t="s">
        <v>8451</v>
      </c>
      <c r="V2334" s="8" t="s">
        <v>16992</v>
      </c>
      <c r="W2334" s="8" t="s">
        <v>17006</v>
      </c>
      <c r="Y2334" s="8" t="s">
        <v>16994</v>
      </c>
      <c r="AC2334" s="4">
        <v>7898429397848</v>
      </c>
      <c r="AD2334" s="8" t="s">
        <v>16998</v>
      </c>
    </row>
    <row r="2335" spans="1:30" x14ac:dyDescent="0.25">
      <c r="A2335" s="8" t="s">
        <v>8453</v>
      </c>
      <c r="B2335" s="8" t="s">
        <v>8454</v>
      </c>
      <c r="C2335" s="8" t="s">
        <v>8455</v>
      </c>
      <c r="D2335" s="8">
        <v>48.7</v>
      </c>
      <c r="F2335" s="8" t="s">
        <v>41</v>
      </c>
      <c r="G2335" s="8" t="s">
        <v>8456</v>
      </c>
      <c r="H2335" s="8" t="s">
        <v>8457</v>
      </c>
      <c r="J2335" s="8" t="s">
        <v>8456</v>
      </c>
      <c r="V2335" s="8" t="s">
        <v>16992</v>
      </c>
      <c r="W2335" s="8" t="s">
        <v>17007</v>
      </c>
      <c r="Y2335" s="8" t="s">
        <v>16994</v>
      </c>
      <c r="AC2335" s="4">
        <v>7898429397770</v>
      </c>
      <c r="AD2335" s="8" t="s">
        <v>16998</v>
      </c>
    </row>
    <row r="2336" spans="1:30" x14ac:dyDescent="0.25">
      <c r="A2336" s="8" t="s">
        <v>8443</v>
      </c>
      <c r="B2336" s="8" t="s">
        <v>8444</v>
      </c>
      <c r="C2336" s="8" t="s">
        <v>8445</v>
      </c>
      <c r="D2336" s="8">
        <v>17.149999999999999</v>
      </c>
      <c r="F2336" s="8" t="s">
        <v>41</v>
      </c>
      <c r="G2336" s="8" t="s">
        <v>8446</v>
      </c>
      <c r="H2336" s="8" t="s">
        <v>8447</v>
      </c>
      <c r="J2336" s="8" t="s">
        <v>8446</v>
      </c>
      <c r="V2336" s="8" t="s">
        <v>16992</v>
      </c>
      <c r="W2336" s="8" t="s">
        <v>17005</v>
      </c>
      <c r="Y2336" s="8" t="s">
        <v>16994</v>
      </c>
      <c r="AC2336" s="4">
        <v>7898943113818</v>
      </c>
      <c r="AD2336" s="8" t="s">
        <v>16998</v>
      </c>
    </row>
    <row r="2337" spans="1:45" x14ac:dyDescent="0.25">
      <c r="A2337" s="8" t="s">
        <v>8493</v>
      </c>
      <c r="B2337" s="8" t="s">
        <v>8494</v>
      </c>
      <c r="C2337" s="8" t="s">
        <v>8495</v>
      </c>
      <c r="D2337" s="8">
        <v>35.200000000000003</v>
      </c>
      <c r="F2337" s="8" t="s">
        <v>41</v>
      </c>
      <c r="G2337" s="8" t="s">
        <v>8496</v>
      </c>
      <c r="H2337" s="8" t="s">
        <v>8497</v>
      </c>
      <c r="J2337" s="8" t="s">
        <v>8496</v>
      </c>
      <c r="V2337" s="8" t="s">
        <v>16992</v>
      </c>
      <c r="W2337" s="8" t="s">
        <v>17015</v>
      </c>
      <c r="Y2337" s="8" t="s">
        <v>16994</v>
      </c>
      <c r="AC2337" s="4">
        <v>7898429396049</v>
      </c>
      <c r="AD2337" s="8" t="s">
        <v>16998</v>
      </c>
    </row>
    <row r="2338" spans="1:45" x14ac:dyDescent="0.25">
      <c r="A2338" s="8" t="s">
        <v>8488</v>
      </c>
      <c r="B2338" s="8" t="s">
        <v>8489</v>
      </c>
      <c r="C2338" s="8" t="s">
        <v>8490</v>
      </c>
      <c r="D2338" s="8">
        <v>38.83</v>
      </c>
      <c r="F2338" s="8" t="s">
        <v>41</v>
      </c>
      <c r="G2338" s="8" t="s">
        <v>8491</v>
      </c>
      <c r="H2338" s="8" t="s">
        <v>8492</v>
      </c>
      <c r="J2338" s="8" t="s">
        <v>8491</v>
      </c>
      <c r="V2338" s="8" t="s">
        <v>16992</v>
      </c>
      <c r="W2338" s="8" t="s">
        <v>17014</v>
      </c>
      <c r="Y2338" s="8" t="s">
        <v>16994</v>
      </c>
      <c r="AC2338" s="4">
        <v>7898429397787</v>
      </c>
      <c r="AD2338" s="8" t="s">
        <v>16998</v>
      </c>
    </row>
    <row r="2339" spans="1:45" x14ac:dyDescent="0.25">
      <c r="A2339" s="8" t="s">
        <v>8468</v>
      </c>
      <c r="B2339" s="8" t="s">
        <v>8469</v>
      </c>
      <c r="C2339" s="8" t="s">
        <v>8470</v>
      </c>
      <c r="D2339" s="8">
        <v>57.99</v>
      </c>
      <c r="F2339" s="8" t="s">
        <v>41</v>
      </c>
      <c r="G2339" s="8" t="s">
        <v>8471</v>
      </c>
      <c r="H2339" s="8" t="s">
        <v>8472</v>
      </c>
      <c r="J2339" s="8" t="s">
        <v>8471</v>
      </c>
      <c r="V2339" s="8" t="s">
        <v>16992</v>
      </c>
      <c r="W2339" s="8" t="s">
        <v>17010</v>
      </c>
      <c r="Y2339" s="8" t="s">
        <v>16994</v>
      </c>
      <c r="AC2339" s="4">
        <v>7898429397817</v>
      </c>
      <c r="AD2339" s="8" t="s">
        <v>16998</v>
      </c>
    </row>
    <row r="2340" spans="1:45" x14ac:dyDescent="0.25">
      <c r="A2340" s="8" t="s">
        <v>8463</v>
      </c>
      <c r="B2340" s="8" t="s">
        <v>8464</v>
      </c>
      <c r="C2340" s="8" t="s">
        <v>8465</v>
      </c>
      <c r="D2340" s="8">
        <v>48.73</v>
      </c>
      <c r="F2340" s="8" t="s">
        <v>41</v>
      </c>
      <c r="G2340" s="8" t="s">
        <v>8466</v>
      </c>
      <c r="H2340" s="8" t="s">
        <v>8467</v>
      </c>
      <c r="J2340" s="8" t="s">
        <v>8466</v>
      </c>
      <c r="V2340" s="8" t="s">
        <v>16992</v>
      </c>
      <c r="W2340" s="8" t="s">
        <v>17009</v>
      </c>
      <c r="Y2340" s="8" t="s">
        <v>16994</v>
      </c>
      <c r="AC2340" s="4">
        <v>7898429397800</v>
      </c>
      <c r="AD2340" s="8" t="s">
        <v>16998</v>
      </c>
    </row>
    <row r="2341" spans="1:45" x14ac:dyDescent="0.25">
      <c r="A2341" s="8" t="s">
        <v>8539</v>
      </c>
      <c r="B2341" s="8" t="s">
        <v>8540</v>
      </c>
      <c r="C2341" s="8" t="s">
        <v>8541</v>
      </c>
      <c r="D2341" s="8">
        <v>27.7</v>
      </c>
      <c r="F2341" s="8" t="s">
        <v>41</v>
      </c>
      <c r="G2341" s="8" t="s">
        <v>8542</v>
      </c>
      <c r="H2341" s="8" t="s">
        <v>8543</v>
      </c>
      <c r="J2341" s="8" t="s">
        <v>8542</v>
      </c>
      <c r="V2341" s="8" t="s">
        <v>16992</v>
      </c>
      <c r="W2341" s="8" t="s">
        <v>17021</v>
      </c>
      <c r="Y2341" s="8" t="s">
        <v>16994</v>
      </c>
      <c r="AC2341" s="4">
        <v>7898429397435</v>
      </c>
      <c r="AD2341" s="8" t="s">
        <v>16998</v>
      </c>
    </row>
    <row r="2342" spans="1:45" x14ac:dyDescent="0.25">
      <c r="A2342" s="8" t="s">
        <v>8473</v>
      </c>
      <c r="B2342" s="8" t="s">
        <v>8474</v>
      </c>
      <c r="C2342" s="8" t="s">
        <v>8475</v>
      </c>
      <c r="D2342" s="8">
        <v>20.55</v>
      </c>
      <c r="F2342" s="8" t="s">
        <v>41</v>
      </c>
      <c r="G2342" s="8" t="s">
        <v>8476</v>
      </c>
      <c r="H2342" s="8" t="s">
        <v>8477</v>
      </c>
      <c r="J2342" s="8" t="s">
        <v>8476</v>
      </c>
      <c r="V2342" s="8" t="s">
        <v>16992</v>
      </c>
      <c r="W2342" s="8" t="s">
        <v>17011</v>
      </c>
      <c r="Y2342" s="8" t="s">
        <v>16994</v>
      </c>
      <c r="AC2342" s="4">
        <v>7898429397572</v>
      </c>
      <c r="AD2342" s="8" t="s">
        <v>16998</v>
      </c>
    </row>
    <row r="2343" spans="1:45" x14ac:dyDescent="0.25">
      <c r="A2343" s="8" t="s">
        <v>8483</v>
      </c>
      <c r="B2343" s="8" t="s">
        <v>8484</v>
      </c>
      <c r="C2343" s="8" t="s">
        <v>8485</v>
      </c>
      <c r="D2343" s="8">
        <v>19.100000000000001</v>
      </c>
      <c r="F2343" s="8" t="s">
        <v>41</v>
      </c>
      <c r="G2343" s="8" t="s">
        <v>8486</v>
      </c>
      <c r="H2343" s="8" t="s">
        <v>8487</v>
      </c>
      <c r="J2343" s="8" t="s">
        <v>8486</v>
      </c>
      <c r="V2343" s="8" t="s">
        <v>16992</v>
      </c>
      <c r="W2343" s="8" t="s">
        <v>17013</v>
      </c>
      <c r="Y2343" s="8" t="s">
        <v>16994</v>
      </c>
      <c r="AC2343" s="4">
        <v>7898429397565</v>
      </c>
      <c r="AD2343" s="8" t="s">
        <v>16998</v>
      </c>
    </row>
    <row r="2344" spans="1:45" x14ac:dyDescent="0.25">
      <c r="A2344" s="8" t="s">
        <v>8498</v>
      </c>
      <c r="B2344" s="8" t="s">
        <v>8499</v>
      </c>
      <c r="C2344" s="8" t="s">
        <v>8500</v>
      </c>
      <c r="D2344" s="8">
        <v>25.38</v>
      </c>
      <c r="F2344" s="8" t="s">
        <v>41</v>
      </c>
      <c r="G2344" s="8" t="s">
        <v>8501</v>
      </c>
      <c r="H2344" s="8" t="s">
        <v>8502</v>
      </c>
      <c r="J2344" s="8" t="s">
        <v>8501</v>
      </c>
      <c r="V2344" s="8" t="s">
        <v>16992</v>
      </c>
      <c r="W2344" s="8" t="s">
        <v>17016</v>
      </c>
      <c r="Y2344" s="8" t="s">
        <v>16994</v>
      </c>
      <c r="AC2344" s="4">
        <v>7898429398159</v>
      </c>
      <c r="AD2344" s="8" t="s">
        <v>16998</v>
      </c>
    </row>
    <row r="2345" spans="1:45" x14ac:dyDescent="0.25">
      <c r="A2345" s="8" t="s">
        <v>8544</v>
      </c>
      <c r="B2345" s="8" t="s">
        <v>8545</v>
      </c>
      <c r="C2345" s="8" t="s">
        <v>8546</v>
      </c>
      <c r="D2345" s="8">
        <v>119.47</v>
      </c>
      <c r="F2345" s="8" t="s">
        <v>41</v>
      </c>
      <c r="G2345" s="8" t="s">
        <v>8547</v>
      </c>
      <c r="H2345" s="8" t="s">
        <v>8548</v>
      </c>
      <c r="I2345" s="8" t="s">
        <v>23761</v>
      </c>
      <c r="J2345" s="8" t="s">
        <v>8547</v>
      </c>
      <c r="V2345" s="8" t="s">
        <v>13367</v>
      </c>
      <c r="W2345" s="8" t="s">
        <v>17022</v>
      </c>
      <c r="X2345" s="8">
        <v>87089990</v>
      </c>
      <c r="Y2345" s="8" t="s">
        <v>13372</v>
      </c>
      <c r="AD2345" s="8" t="s">
        <v>14130</v>
      </c>
    </row>
    <row r="2346" spans="1:45" x14ac:dyDescent="0.25">
      <c r="A2346" s="8" t="s">
        <v>27293</v>
      </c>
      <c r="B2346" s="8" t="s">
        <v>27294</v>
      </c>
      <c r="C2346" s="8" t="s">
        <v>27295</v>
      </c>
      <c r="D2346" s="8">
        <v>1021.04</v>
      </c>
      <c r="F2346" s="8" t="s">
        <v>632</v>
      </c>
      <c r="G2346" s="8" t="s">
        <v>27296</v>
      </c>
      <c r="H2346" s="8" t="s">
        <v>27297</v>
      </c>
      <c r="J2346" s="8" t="s">
        <v>29938</v>
      </c>
      <c r="K2346" s="8" t="s">
        <v>29939</v>
      </c>
      <c r="L2346" s="8" t="s">
        <v>29940</v>
      </c>
      <c r="V2346" s="8" t="s">
        <v>13492</v>
      </c>
      <c r="W2346" s="8">
        <v>96104</v>
      </c>
      <c r="AB2346" s="8" t="s">
        <v>13442</v>
      </c>
      <c r="AD2346" s="8" t="s">
        <v>13874</v>
      </c>
      <c r="AE2346" s="8" t="s">
        <v>29941</v>
      </c>
    </row>
    <row r="2347" spans="1:45" x14ac:dyDescent="0.25">
      <c r="A2347" s="8" t="s">
        <v>8511</v>
      </c>
      <c r="B2347" s="8" t="s">
        <v>8512</v>
      </c>
      <c r="C2347" s="8" t="s">
        <v>8513</v>
      </c>
      <c r="D2347" s="8">
        <v>131.80000000000001</v>
      </c>
      <c r="F2347" s="8" t="s">
        <v>1256</v>
      </c>
      <c r="G2347" s="8" t="s">
        <v>8514</v>
      </c>
      <c r="H2347" s="8" t="s">
        <v>27298</v>
      </c>
      <c r="J2347" s="8" t="s">
        <v>8514</v>
      </c>
      <c r="V2347" s="8" t="s">
        <v>14255</v>
      </c>
      <c r="W2347" s="8" t="s">
        <v>17017</v>
      </c>
      <c r="AD2347" s="8" t="s">
        <v>17018</v>
      </c>
      <c r="AE2347" s="8" t="s">
        <v>29942</v>
      </c>
      <c r="AL2347" s="8" t="s">
        <v>18126</v>
      </c>
      <c r="AM2347" s="8" t="s">
        <v>18496</v>
      </c>
    </row>
    <row r="2348" spans="1:45" x14ac:dyDescent="0.25">
      <c r="A2348" s="8" t="s">
        <v>8507</v>
      </c>
      <c r="B2348" s="8" t="s">
        <v>8508</v>
      </c>
      <c r="C2348" s="8" t="s">
        <v>8509</v>
      </c>
      <c r="D2348" s="8">
        <v>40.5</v>
      </c>
      <c r="G2348" s="8" t="s">
        <v>8510</v>
      </c>
      <c r="H2348" s="8" t="s">
        <v>27299</v>
      </c>
      <c r="J2348" s="8" t="s">
        <v>8510</v>
      </c>
      <c r="V2348" s="8" t="s">
        <v>14386</v>
      </c>
      <c r="W2348" s="8">
        <v>680073</v>
      </c>
      <c r="X2348" s="8">
        <v>87089990</v>
      </c>
      <c r="AC2348" s="4">
        <v>7899013331774</v>
      </c>
      <c r="AD2348" s="8" t="s">
        <v>14463</v>
      </c>
      <c r="AE2348" s="8" t="s">
        <v>29509</v>
      </c>
      <c r="AG2348" s="8" t="s">
        <v>18084</v>
      </c>
      <c r="AJ2348" s="8" t="s">
        <v>18484</v>
      </c>
      <c r="AS2348" s="8" t="s">
        <v>18497</v>
      </c>
    </row>
    <row r="2349" spans="1:45" x14ac:dyDescent="0.25">
      <c r="A2349" s="8" t="s">
        <v>8527</v>
      </c>
      <c r="B2349" s="8" t="s">
        <v>8528</v>
      </c>
      <c r="C2349" s="8" t="s">
        <v>8529</v>
      </c>
      <c r="D2349" s="8">
        <v>60.37</v>
      </c>
      <c r="G2349" s="8" t="s">
        <v>8530</v>
      </c>
      <c r="H2349" s="8" t="s">
        <v>27300</v>
      </c>
      <c r="J2349" s="8" t="s">
        <v>8530</v>
      </c>
      <c r="V2349" s="8" t="s">
        <v>14386</v>
      </c>
      <c r="W2349" s="8">
        <v>680101</v>
      </c>
      <c r="X2349" s="8">
        <v>87089482</v>
      </c>
      <c r="AC2349" s="4">
        <v>7899013332054</v>
      </c>
      <c r="AD2349" s="8" t="s">
        <v>13481</v>
      </c>
      <c r="AE2349" s="8" t="s">
        <v>28740</v>
      </c>
      <c r="AG2349" s="8" t="s">
        <v>18089</v>
      </c>
      <c r="AS2349" s="8" t="s">
        <v>18466</v>
      </c>
    </row>
    <row r="2350" spans="1:45" x14ac:dyDescent="0.25">
      <c r="A2350" s="8" t="s">
        <v>8535</v>
      </c>
      <c r="B2350" s="8" t="s">
        <v>8536</v>
      </c>
      <c r="C2350" s="8" t="s">
        <v>8537</v>
      </c>
      <c r="D2350" s="8">
        <v>52.27</v>
      </c>
      <c r="G2350" s="8" t="s">
        <v>8538</v>
      </c>
      <c r="H2350" s="8" t="s">
        <v>27301</v>
      </c>
      <c r="J2350" s="8" t="s">
        <v>8538</v>
      </c>
      <c r="V2350" s="8" t="s">
        <v>14386</v>
      </c>
      <c r="W2350" s="8">
        <v>680064</v>
      </c>
      <c r="X2350" s="8">
        <v>87089990</v>
      </c>
      <c r="Z2350" s="8" t="s">
        <v>13374</v>
      </c>
      <c r="AC2350" s="4">
        <v>7899013331682</v>
      </c>
      <c r="AD2350" s="8" t="s">
        <v>14463</v>
      </c>
      <c r="AE2350" s="8" t="s">
        <v>28999</v>
      </c>
      <c r="AJ2350" s="8" t="s">
        <v>18501</v>
      </c>
      <c r="AS2350" s="8" t="s">
        <v>18500</v>
      </c>
    </row>
    <row r="2351" spans="1:45" x14ac:dyDescent="0.25">
      <c r="A2351" s="8" t="s">
        <v>8519</v>
      </c>
      <c r="B2351" s="8" t="s">
        <v>8520</v>
      </c>
      <c r="C2351" s="8" t="s">
        <v>8521</v>
      </c>
      <c r="D2351" s="8">
        <v>88</v>
      </c>
      <c r="F2351" s="8" t="s">
        <v>1256</v>
      </c>
      <c r="G2351" s="8" t="s">
        <v>8522</v>
      </c>
      <c r="H2351" s="8" t="s">
        <v>27302</v>
      </c>
      <c r="J2351" s="8" t="s">
        <v>8522</v>
      </c>
      <c r="V2351" s="8" t="s">
        <v>14255</v>
      </c>
      <c r="W2351" s="8" t="s">
        <v>17019</v>
      </c>
      <c r="AD2351" s="8" t="s">
        <v>13436</v>
      </c>
      <c r="AE2351" s="8" t="s">
        <v>29913</v>
      </c>
      <c r="AL2351" s="8" t="s">
        <v>18126</v>
      </c>
      <c r="AM2351" s="8" t="s">
        <v>18498</v>
      </c>
    </row>
    <row r="2352" spans="1:45" x14ac:dyDescent="0.25">
      <c r="A2352" s="8" t="s">
        <v>8515</v>
      </c>
      <c r="B2352" s="8" t="s">
        <v>8516</v>
      </c>
      <c r="C2352" s="8" t="s">
        <v>8517</v>
      </c>
      <c r="D2352" s="8">
        <v>66.53</v>
      </c>
      <c r="G2352" s="8" t="s">
        <v>8518</v>
      </c>
      <c r="H2352" s="8" t="s">
        <v>27303</v>
      </c>
      <c r="J2352" s="8" t="s">
        <v>8518</v>
      </c>
      <c r="V2352" s="8" t="s">
        <v>14386</v>
      </c>
      <c r="W2352" s="8">
        <v>680292</v>
      </c>
      <c r="X2352" s="8">
        <v>87089482</v>
      </c>
      <c r="AC2352" s="4">
        <v>7899013309599</v>
      </c>
      <c r="AD2352" s="8" t="s">
        <v>13481</v>
      </c>
      <c r="AE2352" s="8" t="s">
        <v>29834</v>
      </c>
      <c r="AG2352" s="8" t="s">
        <v>18089</v>
      </c>
      <c r="AS2352" s="8" t="s">
        <v>18487</v>
      </c>
    </row>
    <row r="2353" spans="1:63" x14ac:dyDescent="0.25">
      <c r="A2353" s="8" t="s">
        <v>8531</v>
      </c>
      <c r="B2353" s="8" t="s">
        <v>8532</v>
      </c>
      <c r="C2353" s="8" t="s">
        <v>8533</v>
      </c>
      <c r="D2353" s="8">
        <v>63.77</v>
      </c>
      <c r="G2353" s="8" t="s">
        <v>8534</v>
      </c>
      <c r="H2353" s="8" t="s">
        <v>27304</v>
      </c>
      <c r="J2353" s="8" t="s">
        <v>8534</v>
      </c>
      <c r="V2353" s="8" t="s">
        <v>14386</v>
      </c>
      <c r="W2353" s="8">
        <v>680072</v>
      </c>
      <c r="X2353" s="8">
        <v>87089482</v>
      </c>
      <c r="AC2353" s="4">
        <v>7899013331767</v>
      </c>
      <c r="AD2353" s="8" t="s">
        <v>13481</v>
      </c>
      <c r="AE2353" s="8" t="s">
        <v>29119</v>
      </c>
      <c r="AG2353" s="8" t="s">
        <v>18089</v>
      </c>
      <c r="AS2353" s="8" t="s">
        <v>18499</v>
      </c>
    </row>
    <row r="2354" spans="1:63" x14ac:dyDescent="0.25">
      <c r="A2354" s="8" t="s">
        <v>8523</v>
      </c>
      <c r="B2354" s="8" t="s">
        <v>8524</v>
      </c>
      <c r="C2354" s="8" t="s">
        <v>8525</v>
      </c>
      <c r="D2354" s="8">
        <v>108.4</v>
      </c>
      <c r="F2354" s="8" t="s">
        <v>34</v>
      </c>
      <c r="G2354" s="8" t="s">
        <v>8526</v>
      </c>
      <c r="H2354" s="8" t="s">
        <v>27305</v>
      </c>
      <c r="I2354" s="8" t="s">
        <v>27024</v>
      </c>
      <c r="J2354" s="8" t="s">
        <v>8526</v>
      </c>
      <c r="V2354" s="8" t="s">
        <v>13367</v>
      </c>
      <c r="W2354" s="8" t="s">
        <v>17020</v>
      </c>
      <c r="X2354" s="8">
        <v>87089990</v>
      </c>
      <c r="Y2354" s="8" t="s">
        <v>13372</v>
      </c>
      <c r="AC2354" s="4">
        <v>7890903049496</v>
      </c>
      <c r="AD2354" s="8" t="s">
        <v>13462</v>
      </c>
      <c r="AE2354" s="8" t="s">
        <v>29943</v>
      </c>
    </row>
    <row r="2355" spans="1:63" x14ac:dyDescent="0.25">
      <c r="A2355" s="8" t="s">
        <v>8553</v>
      </c>
      <c r="B2355" s="8" t="s">
        <v>8554</v>
      </c>
      <c r="C2355" s="8" t="s">
        <v>8555</v>
      </c>
      <c r="D2355" s="8">
        <v>45.64</v>
      </c>
      <c r="G2355" s="8" t="s">
        <v>8556</v>
      </c>
      <c r="H2355" s="8" t="s">
        <v>27306</v>
      </c>
      <c r="J2355" s="8" t="s">
        <v>8556</v>
      </c>
      <c r="V2355" s="8" t="s">
        <v>14386</v>
      </c>
      <c r="W2355" s="8">
        <v>680134</v>
      </c>
      <c r="X2355" s="8">
        <v>87089482</v>
      </c>
      <c r="AC2355" s="4">
        <v>7899013332382</v>
      </c>
      <c r="AD2355" s="8" t="s">
        <v>14463</v>
      </c>
      <c r="AE2355" s="8" t="s">
        <v>28990</v>
      </c>
      <c r="AG2355" s="8" t="s">
        <v>18084</v>
      </c>
      <c r="AS2355" s="8" t="s">
        <v>18416</v>
      </c>
    </row>
    <row r="2356" spans="1:63" x14ac:dyDescent="0.25">
      <c r="A2356" s="8" t="s">
        <v>8503</v>
      </c>
      <c r="B2356" s="8" t="s">
        <v>8504</v>
      </c>
      <c r="C2356" s="8" t="s">
        <v>8505</v>
      </c>
      <c r="D2356" s="8">
        <v>35.4</v>
      </c>
      <c r="G2356" s="8" t="s">
        <v>8506</v>
      </c>
      <c r="H2356" s="8" t="s">
        <v>27307</v>
      </c>
      <c r="J2356" s="8" t="s">
        <v>8506</v>
      </c>
      <c r="V2356" s="8" t="s">
        <v>14386</v>
      </c>
      <c r="W2356" s="8">
        <v>680200</v>
      </c>
      <c r="X2356" s="8">
        <v>87089990</v>
      </c>
      <c r="AC2356" s="4">
        <v>7899013390450</v>
      </c>
      <c r="AD2356" s="8" t="s">
        <v>13481</v>
      </c>
      <c r="AE2356" s="8" t="s">
        <v>29285</v>
      </c>
      <c r="AG2356" s="8" t="s">
        <v>18089</v>
      </c>
      <c r="AS2356" s="8" t="s">
        <v>18495</v>
      </c>
    </row>
    <row r="2357" spans="1:63" x14ac:dyDescent="0.25">
      <c r="A2357" s="8" t="s">
        <v>8589</v>
      </c>
      <c r="B2357" s="8" t="s">
        <v>8590</v>
      </c>
      <c r="C2357" s="8" t="s">
        <v>8591</v>
      </c>
      <c r="D2357" s="8">
        <v>44.96</v>
      </c>
      <c r="G2357" s="8" t="s">
        <v>8592</v>
      </c>
      <c r="H2357" s="8" t="s">
        <v>27308</v>
      </c>
      <c r="J2357" s="8" t="s">
        <v>8592</v>
      </c>
      <c r="V2357" s="8" t="s">
        <v>14386</v>
      </c>
      <c r="W2357" s="8">
        <v>680185</v>
      </c>
      <c r="X2357" s="8">
        <v>87089990</v>
      </c>
      <c r="AC2357" s="4">
        <v>7899013373972</v>
      </c>
      <c r="AD2357" s="8" t="s">
        <v>14463</v>
      </c>
      <c r="AE2357" s="8" t="s">
        <v>28646</v>
      </c>
      <c r="AG2357" s="8" t="s">
        <v>18084</v>
      </c>
      <c r="AJ2357" s="8" t="s">
        <v>18444</v>
      </c>
      <c r="AS2357" s="8" t="s">
        <v>18506</v>
      </c>
    </row>
    <row r="2358" spans="1:63" x14ac:dyDescent="0.25">
      <c r="A2358" s="8" t="s">
        <v>8580</v>
      </c>
      <c r="B2358" s="8" t="s">
        <v>8581</v>
      </c>
      <c r="C2358" s="8" t="s">
        <v>8582</v>
      </c>
      <c r="D2358" s="8">
        <v>37.049999999999997</v>
      </c>
      <c r="G2358" s="8" t="s">
        <v>8583</v>
      </c>
      <c r="H2358" s="8" t="s">
        <v>8584</v>
      </c>
      <c r="J2358" s="8" t="s">
        <v>8583</v>
      </c>
      <c r="W2358" s="8">
        <v>680014</v>
      </c>
      <c r="X2358" s="8">
        <v>87089990</v>
      </c>
      <c r="AJ2358" s="8" t="s">
        <v>18508</v>
      </c>
      <c r="AS2358" s="8" t="s">
        <v>18507</v>
      </c>
      <c r="AT2358" s="8" t="s">
        <v>14386</v>
      </c>
    </row>
    <row r="2359" spans="1:63" x14ac:dyDescent="0.25">
      <c r="A2359" s="8" t="s">
        <v>8585</v>
      </c>
      <c r="B2359" s="8" t="s">
        <v>8586</v>
      </c>
      <c r="C2359" s="8" t="s">
        <v>8587</v>
      </c>
      <c r="D2359" s="8">
        <v>57.94</v>
      </c>
      <c r="G2359" s="8" t="s">
        <v>8588</v>
      </c>
      <c r="H2359" s="8" t="s">
        <v>27309</v>
      </c>
      <c r="J2359" s="8" t="s">
        <v>8588</v>
      </c>
      <c r="V2359" s="8" t="s">
        <v>14386</v>
      </c>
      <c r="W2359" s="8">
        <v>680032</v>
      </c>
      <c r="X2359" s="8">
        <v>87089990</v>
      </c>
      <c r="AC2359" s="4">
        <v>7899013331361</v>
      </c>
      <c r="AD2359" s="8" t="s">
        <v>13481</v>
      </c>
      <c r="AE2359" s="8" t="s">
        <v>29944</v>
      </c>
      <c r="AG2359" s="8" t="s">
        <v>18089</v>
      </c>
      <c r="AJ2359" s="8" t="s">
        <v>18505</v>
      </c>
      <c r="AS2359" s="8" t="s">
        <v>18504</v>
      </c>
    </row>
    <row r="2360" spans="1:63" x14ac:dyDescent="0.25">
      <c r="A2360" s="8" t="s">
        <v>8631</v>
      </c>
      <c r="B2360" s="8" t="s">
        <v>8632</v>
      </c>
      <c r="C2360" s="8" t="s">
        <v>8633</v>
      </c>
      <c r="D2360" s="8">
        <v>1077.7</v>
      </c>
      <c r="F2360" s="8" t="s">
        <v>121</v>
      </c>
      <c r="G2360" s="8" t="s">
        <v>8634</v>
      </c>
      <c r="H2360" s="8" t="s">
        <v>27310</v>
      </c>
      <c r="J2360" s="8" t="s">
        <v>8634</v>
      </c>
      <c r="V2360" s="8" t="s">
        <v>13492</v>
      </c>
      <c r="W2360" s="8">
        <v>20111</v>
      </c>
      <c r="AB2360" s="8" t="s">
        <v>13442</v>
      </c>
      <c r="AD2360" s="8" t="s">
        <v>14009</v>
      </c>
      <c r="AE2360" s="8" t="s">
        <v>29808</v>
      </c>
      <c r="AG2360" s="8" t="s">
        <v>18084</v>
      </c>
    </row>
    <row r="2361" spans="1:63" x14ac:dyDescent="0.25">
      <c r="A2361" s="8" t="s">
        <v>8598</v>
      </c>
      <c r="B2361" s="8" t="s">
        <v>8599</v>
      </c>
      <c r="C2361" s="8" t="s">
        <v>8600</v>
      </c>
      <c r="D2361" s="8">
        <v>35.520000000000003</v>
      </c>
      <c r="G2361" s="8" t="s">
        <v>8601</v>
      </c>
      <c r="H2361" s="8" t="s">
        <v>27311</v>
      </c>
      <c r="J2361" s="8" t="s">
        <v>8601</v>
      </c>
      <c r="V2361" s="8" t="s">
        <v>14386</v>
      </c>
      <c r="W2361" s="8">
        <v>680029</v>
      </c>
      <c r="X2361" s="8">
        <v>87089482</v>
      </c>
      <c r="AC2361" s="4">
        <v>7899013331330</v>
      </c>
      <c r="AD2361" s="8" t="s">
        <v>14299</v>
      </c>
      <c r="AE2361" s="8" t="s">
        <v>28587</v>
      </c>
      <c r="AG2361" s="8" t="s">
        <v>18084</v>
      </c>
    </row>
    <row r="2362" spans="1:63" x14ac:dyDescent="0.25">
      <c r="A2362" s="8" t="s">
        <v>8593</v>
      </c>
      <c r="B2362" s="8" t="s">
        <v>8594</v>
      </c>
      <c r="C2362" s="8" t="s">
        <v>8595</v>
      </c>
      <c r="D2362" s="8">
        <v>577.42999999999995</v>
      </c>
      <c r="F2362" s="8" t="s">
        <v>76</v>
      </c>
      <c r="G2362" s="8" t="s">
        <v>8596</v>
      </c>
      <c r="H2362" s="8" t="s">
        <v>8597</v>
      </c>
      <c r="I2362" s="8" t="s">
        <v>26902</v>
      </c>
      <c r="J2362" s="8" t="s">
        <v>8596</v>
      </c>
      <c r="V2362" s="8" t="s">
        <v>13634</v>
      </c>
      <c r="W2362" s="8" t="s">
        <v>17025</v>
      </c>
      <c r="X2362" s="8">
        <v>87089990</v>
      </c>
      <c r="Z2362" s="8" t="s">
        <v>13418</v>
      </c>
      <c r="AA2362" s="8" t="s">
        <v>13376</v>
      </c>
      <c r="AC2362" s="4">
        <v>7897483408088</v>
      </c>
      <c r="AD2362" s="8" t="s">
        <v>14153</v>
      </c>
    </row>
    <row r="2363" spans="1:63" x14ac:dyDescent="0.25">
      <c r="A2363" s="8" t="s">
        <v>8639</v>
      </c>
      <c r="B2363" s="8" t="s">
        <v>8640</v>
      </c>
      <c r="C2363" s="8" t="s">
        <v>8641</v>
      </c>
      <c r="D2363" s="8">
        <v>118.95</v>
      </c>
      <c r="F2363" s="8" t="s">
        <v>121</v>
      </c>
      <c r="G2363" s="8" t="s">
        <v>8642</v>
      </c>
      <c r="H2363" s="8" t="s">
        <v>27312</v>
      </c>
      <c r="J2363" s="8" t="s">
        <v>8642</v>
      </c>
      <c r="V2363" s="8" t="s">
        <v>13492</v>
      </c>
      <c r="W2363" s="8">
        <v>10110</v>
      </c>
      <c r="AB2363" s="8" t="s">
        <v>13442</v>
      </c>
      <c r="AD2363" s="8" t="s">
        <v>14009</v>
      </c>
      <c r="AE2363" s="8" t="s">
        <v>29945</v>
      </c>
    </row>
    <row r="2364" spans="1:63" x14ac:dyDescent="0.25">
      <c r="A2364" s="8" t="s">
        <v>8549</v>
      </c>
      <c r="B2364" s="8" t="s">
        <v>8550</v>
      </c>
      <c r="C2364" s="8" t="s">
        <v>8551</v>
      </c>
      <c r="D2364" s="8">
        <v>37.9</v>
      </c>
      <c r="G2364" s="8" t="s">
        <v>8552</v>
      </c>
      <c r="H2364" s="8" t="s">
        <v>27313</v>
      </c>
      <c r="J2364" s="8" t="s">
        <v>8552</v>
      </c>
      <c r="V2364" s="8" t="s">
        <v>14386</v>
      </c>
      <c r="W2364" s="8">
        <v>680096</v>
      </c>
      <c r="X2364" s="8">
        <v>87089482</v>
      </c>
      <c r="AC2364" s="4">
        <v>7899013332009</v>
      </c>
      <c r="AD2364" s="8" t="s">
        <v>13481</v>
      </c>
      <c r="AE2364" s="8" t="s">
        <v>28544</v>
      </c>
      <c r="AG2364" s="8" t="s">
        <v>18084</v>
      </c>
    </row>
    <row r="2365" spans="1:63" x14ac:dyDescent="0.25">
      <c r="A2365" s="8" t="s">
        <v>8572</v>
      </c>
      <c r="B2365" s="8" t="s">
        <v>8573</v>
      </c>
      <c r="C2365" s="8" t="s">
        <v>8574</v>
      </c>
      <c r="D2365" s="8">
        <v>37.19</v>
      </c>
      <c r="G2365" s="8" t="s">
        <v>8575</v>
      </c>
      <c r="H2365" s="8" t="s">
        <v>27314</v>
      </c>
      <c r="J2365" s="8" t="s">
        <v>8575</v>
      </c>
      <c r="V2365" s="8" t="s">
        <v>14386</v>
      </c>
      <c r="W2365" s="8">
        <v>680022</v>
      </c>
      <c r="X2365" s="8">
        <v>87089482</v>
      </c>
      <c r="AC2365" s="4">
        <v>7899013331262</v>
      </c>
      <c r="AD2365" s="8" t="s">
        <v>13481</v>
      </c>
      <c r="AE2365" s="8" t="s">
        <v>28588</v>
      </c>
      <c r="AG2365" s="8" t="s">
        <v>18089</v>
      </c>
    </row>
    <row r="2366" spans="1:63" x14ac:dyDescent="0.25">
      <c r="A2366" s="8" t="s">
        <v>8576</v>
      </c>
      <c r="B2366" s="8" t="s">
        <v>8577</v>
      </c>
      <c r="C2366" s="8" t="s">
        <v>8578</v>
      </c>
      <c r="D2366" s="8">
        <v>41.53</v>
      </c>
      <c r="G2366" s="8" t="s">
        <v>8579</v>
      </c>
      <c r="H2366" s="8" t="s">
        <v>27315</v>
      </c>
      <c r="J2366" s="8" t="s">
        <v>8579</v>
      </c>
      <c r="V2366" s="8" t="s">
        <v>14386</v>
      </c>
      <c r="W2366" s="8">
        <v>680042</v>
      </c>
      <c r="X2366" s="8">
        <v>87089482</v>
      </c>
      <c r="AC2366" s="4">
        <v>7899013331460</v>
      </c>
      <c r="AD2366" s="8" t="s">
        <v>13481</v>
      </c>
      <c r="AE2366" s="8" t="s">
        <v>28592</v>
      </c>
      <c r="AG2366" s="8" t="s">
        <v>18089</v>
      </c>
    </row>
    <row r="2367" spans="1:63" x14ac:dyDescent="0.25">
      <c r="A2367" s="8" t="s">
        <v>8557</v>
      </c>
      <c r="B2367" s="8" t="s">
        <v>8558</v>
      </c>
      <c r="C2367" s="8" t="s">
        <v>8559</v>
      </c>
      <c r="D2367" s="8">
        <v>102</v>
      </c>
      <c r="F2367" s="8" t="s">
        <v>313</v>
      </c>
      <c r="G2367" s="8" t="s">
        <v>8560</v>
      </c>
      <c r="H2367" s="8" t="s">
        <v>8561</v>
      </c>
      <c r="I2367" s="8" t="s">
        <v>27316</v>
      </c>
      <c r="J2367" s="8" t="s">
        <v>8560</v>
      </c>
      <c r="V2367" s="8" t="s">
        <v>13634</v>
      </c>
      <c r="W2367" s="8" t="s">
        <v>17023</v>
      </c>
      <c r="X2367" s="8">
        <v>87089990</v>
      </c>
      <c r="Z2367" s="8" t="s">
        <v>13418</v>
      </c>
      <c r="AA2367" s="8" t="s">
        <v>13376</v>
      </c>
      <c r="AC2367" s="4">
        <v>7897483471013</v>
      </c>
      <c r="AD2367" s="8" t="s">
        <v>13462</v>
      </c>
    </row>
    <row r="2368" spans="1:63" x14ac:dyDescent="0.25">
      <c r="A2368" s="8" t="s">
        <v>8562</v>
      </c>
      <c r="B2368" s="8" t="s">
        <v>8563</v>
      </c>
      <c r="C2368" s="8" t="s">
        <v>8564</v>
      </c>
      <c r="D2368" s="8">
        <v>27.96</v>
      </c>
      <c r="F2368" s="8" t="s">
        <v>8565</v>
      </c>
      <c r="G2368" s="8" t="s">
        <v>8566</v>
      </c>
      <c r="H2368" s="8" t="s">
        <v>8567</v>
      </c>
      <c r="J2368" s="8" t="s">
        <v>8566</v>
      </c>
      <c r="V2368" s="8" t="s">
        <v>16848</v>
      </c>
      <c r="W2368" s="8" t="s">
        <v>17024</v>
      </c>
      <c r="AB2368" s="8" t="s">
        <v>13442</v>
      </c>
      <c r="AD2368" s="8" t="s">
        <v>13405</v>
      </c>
      <c r="BK2368" s="8" t="s">
        <v>18502</v>
      </c>
    </row>
    <row r="2369" spans="1:45" x14ac:dyDescent="0.25">
      <c r="A2369" s="8" t="s">
        <v>8568</v>
      </c>
      <c r="B2369" s="8" t="s">
        <v>8569</v>
      </c>
      <c r="C2369" s="8" t="s">
        <v>8570</v>
      </c>
      <c r="D2369" s="8">
        <v>40.880000000000003</v>
      </c>
      <c r="G2369" s="8" t="s">
        <v>8571</v>
      </c>
      <c r="H2369" s="8" t="s">
        <v>27317</v>
      </c>
      <c r="J2369" s="8" t="s">
        <v>8571</v>
      </c>
      <c r="V2369" s="8" t="s">
        <v>14386</v>
      </c>
      <c r="W2369" s="8">
        <v>680168</v>
      </c>
      <c r="X2369" s="8">
        <v>87089482</v>
      </c>
      <c r="AC2369" s="4">
        <v>7899013368992</v>
      </c>
      <c r="AD2369" s="8" t="s">
        <v>14463</v>
      </c>
      <c r="AE2369" s="8" t="s">
        <v>29399</v>
      </c>
      <c r="AG2369" s="8" t="s">
        <v>18089</v>
      </c>
      <c r="AS2369" s="8" t="s">
        <v>18503</v>
      </c>
    </row>
    <row r="2370" spans="1:45" x14ac:dyDescent="0.25">
      <c r="A2370" s="8" t="s">
        <v>8619</v>
      </c>
      <c r="B2370" s="8" t="s">
        <v>8620</v>
      </c>
      <c r="C2370" s="8" t="s">
        <v>8621</v>
      </c>
      <c r="D2370" s="8">
        <v>58.5</v>
      </c>
      <c r="F2370" s="8" t="s">
        <v>7</v>
      </c>
      <c r="G2370" s="8" t="s">
        <v>8622</v>
      </c>
      <c r="H2370" s="8" t="s">
        <v>27318</v>
      </c>
      <c r="I2370" s="8" t="s">
        <v>27319</v>
      </c>
      <c r="J2370" s="8" t="s">
        <v>8622</v>
      </c>
      <c r="V2370" s="8" t="s">
        <v>14255</v>
      </c>
      <c r="W2370" s="8" t="s">
        <v>17027</v>
      </c>
      <c r="Z2370" s="8" t="s">
        <v>13374</v>
      </c>
      <c r="AD2370" s="8" t="s">
        <v>13415</v>
      </c>
      <c r="AE2370" s="8" t="s">
        <v>29946</v>
      </c>
    </row>
    <row r="2371" spans="1:45" x14ac:dyDescent="0.25">
      <c r="A2371" s="8" t="s">
        <v>8610</v>
      </c>
      <c r="B2371" s="8" t="s">
        <v>8611</v>
      </c>
      <c r="C2371" s="8" t="s">
        <v>8612</v>
      </c>
      <c r="D2371" s="8">
        <v>117.3</v>
      </c>
      <c r="F2371" s="8" t="s">
        <v>7</v>
      </c>
      <c r="G2371" s="8" t="s">
        <v>8613</v>
      </c>
      <c r="H2371" s="8" t="s">
        <v>8614</v>
      </c>
      <c r="I2371" s="8" t="s">
        <v>26565</v>
      </c>
      <c r="J2371" s="8" t="s">
        <v>8613</v>
      </c>
      <c r="V2371" s="8" t="s">
        <v>14255</v>
      </c>
      <c r="W2371" s="8" t="s">
        <v>17026</v>
      </c>
      <c r="X2371" s="8">
        <v>87089990</v>
      </c>
      <c r="AC2371" s="4">
        <v>7899152504817</v>
      </c>
      <c r="AD2371" s="8" t="s">
        <v>13751</v>
      </c>
    </row>
    <row r="2372" spans="1:45" x14ac:dyDescent="0.25">
      <c r="A2372" s="8" t="s">
        <v>8623</v>
      </c>
      <c r="B2372" s="8" t="s">
        <v>8624</v>
      </c>
      <c r="C2372" s="8" t="s">
        <v>8625</v>
      </c>
      <c r="D2372" s="8">
        <v>64.2</v>
      </c>
      <c r="F2372" s="8" t="s">
        <v>7</v>
      </c>
      <c r="G2372" s="8" t="s">
        <v>8626</v>
      </c>
      <c r="H2372" s="8" t="s">
        <v>27320</v>
      </c>
      <c r="I2372" s="8" t="s">
        <v>27319</v>
      </c>
      <c r="J2372" s="8" t="s">
        <v>8626</v>
      </c>
      <c r="V2372" s="8" t="s">
        <v>14255</v>
      </c>
      <c r="W2372" s="8" t="s">
        <v>17028</v>
      </c>
      <c r="Z2372" s="8" t="s">
        <v>13388</v>
      </c>
      <c r="AD2372" s="8" t="s">
        <v>13415</v>
      </c>
      <c r="AE2372" s="8" t="s">
        <v>29947</v>
      </c>
    </row>
    <row r="2373" spans="1:45" x14ac:dyDescent="0.25">
      <c r="A2373" s="8" t="s">
        <v>8672</v>
      </c>
      <c r="B2373" s="8" t="s">
        <v>8673</v>
      </c>
      <c r="C2373" s="8" t="s">
        <v>8674</v>
      </c>
      <c r="D2373" s="8">
        <v>144.30000000000001</v>
      </c>
      <c r="G2373" s="8" t="s">
        <v>8675</v>
      </c>
      <c r="H2373" s="8" t="s">
        <v>27321</v>
      </c>
      <c r="J2373" s="8" t="s">
        <v>8675</v>
      </c>
      <c r="V2373" s="8" t="s">
        <v>14386</v>
      </c>
      <c r="W2373" s="8">
        <v>680303</v>
      </c>
      <c r="X2373" s="8">
        <v>87089482</v>
      </c>
      <c r="AC2373" s="4">
        <v>7899013309735</v>
      </c>
      <c r="AD2373" s="8" t="s">
        <v>13481</v>
      </c>
      <c r="AE2373" s="8" t="s">
        <v>29948</v>
      </c>
      <c r="AG2373" s="8" t="s">
        <v>18089</v>
      </c>
      <c r="AS2373" s="8" t="s">
        <v>18513</v>
      </c>
    </row>
    <row r="2374" spans="1:45" x14ac:dyDescent="0.25">
      <c r="A2374" s="8" t="s">
        <v>8652</v>
      </c>
      <c r="B2374" s="8" t="s">
        <v>8653</v>
      </c>
      <c r="C2374" s="8" t="s">
        <v>8654</v>
      </c>
      <c r="D2374" s="8">
        <v>60.63</v>
      </c>
      <c r="G2374" s="8" t="s">
        <v>8655</v>
      </c>
      <c r="H2374" s="8" t="s">
        <v>27322</v>
      </c>
      <c r="J2374" s="8" t="s">
        <v>8655</v>
      </c>
      <c r="V2374" s="8" t="s">
        <v>14386</v>
      </c>
      <c r="W2374" s="8">
        <v>680288</v>
      </c>
      <c r="X2374" s="8">
        <v>87089990</v>
      </c>
      <c r="AA2374" s="8" t="s">
        <v>13376</v>
      </c>
      <c r="AC2374" s="4">
        <v>7899013309575</v>
      </c>
      <c r="AD2374" s="8" t="s">
        <v>14463</v>
      </c>
      <c r="AE2374" s="8" t="s">
        <v>28634</v>
      </c>
      <c r="AS2374" s="8" t="s">
        <v>18510</v>
      </c>
    </row>
    <row r="2375" spans="1:45" x14ac:dyDescent="0.25">
      <c r="A2375" s="8" t="s">
        <v>8635</v>
      </c>
      <c r="B2375" s="8" t="s">
        <v>8636</v>
      </c>
      <c r="C2375" s="8" t="s">
        <v>8637</v>
      </c>
      <c r="D2375" s="8">
        <v>50.44</v>
      </c>
      <c r="G2375" s="8" t="s">
        <v>8638</v>
      </c>
      <c r="H2375" s="8" t="s">
        <v>27323</v>
      </c>
      <c r="J2375" s="8" t="s">
        <v>8638</v>
      </c>
      <c r="V2375" s="8" t="s">
        <v>14386</v>
      </c>
      <c r="W2375" s="8">
        <v>680315</v>
      </c>
      <c r="X2375" s="8">
        <v>87089482</v>
      </c>
      <c r="AC2375" s="4">
        <v>7899013310342</v>
      </c>
      <c r="AD2375" s="8" t="s">
        <v>13481</v>
      </c>
      <c r="AE2375" s="8" t="s">
        <v>28977</v>
      </c>
      <c r="AG2375" s="8" t="s">
        <v>18089</v>
      </c>
      <c r="AS2375" s="8" t="s">
        <v>18509</v>
      </c>
    </row>
    <row r="2376" spans="1:45" x14ac:dyDescent="0.25">
      <c r="A2376" s="8" t="s">
        <v>8627</v>
      </c>
      <c r="B2376" s="8" t="s">
        <v>8628</v>
      </c>
      <c r="C2376" s="8" t="s">
        <v>8629</v>
      </c>
      <c r="D2376" s="8">
        <v>110</v>
      </c>
      <c r="G2376" s="8" t="s">
        <v>8630</v>
      </c>
      <c r="H2376" s="8" t="s">
        <v>27324</v>
      </c>
      <c r="J2376" s="8" t="s">
        <v>8630</v>
      </c>
      <c r="V2376" s="8" t="s">
        <v>14386</v>
      </c>
      <c r="W2376" s="8">
        <v>680207</v>
      </c>
      <c r="X2376" s="8">
        <v>87089990</v>
      </c>
      <c r="AC2376" s="4">
        <v>7899013300084</v>
      </c>
      <c r="AD2376" s="8" t="s">
        <v>14463</v>
      </c>
      <c r="AE2376" s="8" t="s">
        <v>29949</v>
      </c>
      <c r="AG2376" s="8" t="s">
        <v>18089</v>
      </c>
      <c r="AS2376" s="8" t="s">
        <v>18490</v>
      </c>
    </row>
    <row r="2377" spans="1:45" x14ac:dyDescent="0.25">
      <c r="A2377" s="8" t="s">
        <v>8648</v>
      </c>
      <c r="B2377" s="8" t="s">
        <v>8649</v>
      </c>
      <c r="C2377" s="8" t="s">
        <v>8650</v>
      </c>
      <c r="D2377" s="8">
        <v>105.69</v>
      </c>
      <c r="G2377" s="8" t="s">
        <v>8651</v>
      </c>
      <c r="H2377" s="8" t="s">
        <v>27325</v>
      </c>
      <c r="J2377" s="8" t="s">
        <v>8651</v>
      </c>
      <c r="V2377" s="8" t="s">
        <v>14386</v>
      </c>
      <c r="W2377" s="8">
        <v>680291</v>
      </c>
      <c r="X2377" s="8">
        <v>87089482</v>
      </c>
      <c r="AC2377" s="4">
        <v>7899013309667</v>
      </c>
      <c r="AD2377" s="8" t="s">
        <v>13481</v>
      </c>
      <c r="AE2377" s="8" t="s">
        <v>29950</v>
      </c>
      <c r="AG2377" s="8" t="s">
        <v>18089</v>
      </c>
      <c r="AS2377" s="8" t="s">
        <v>18512</v>
      </c>
    </row>
    <row r="2378" spans="1:45" x14ac:dyDescent="0.25">
      <c r="A2378" s="8" t="s">
        <v>8615</v>
      </c>
      <c r="B2378" s="8" t="s">
        <v>8616</v>
      </c>
      <c r="C2378" s="8" t="s">
        <v>8617</v>
      </c>
      <c r="D2378" s="8">
        <v>100.75</v>
      </c>
      <c r="G2378" s="8" t="s">
        <v>8618</v>
      </c>
      <c r="H2378" s="8" t="s">
        <v>27326</v>
      </c>
      <c r="J2378" s="8" t="s">
        <v>8618</v>
      </c>
      <c r="V2378" s="8" t="s">
        <v>14386</v>
      </c>
      <c r="W2378" s="8">
        <v>680124</v>
      </c>
      <c r="X2378" s="8">
        <v>87089990</v>
      </c>
      <c r="AC2378" s="4">
        <v>7899013332283</v>
      </c>
      <c r="AD2378" s="8" t="s">
        <v>14463</v>
      </c>
      <c r="AE2378" s="8" t="s">
        <v>29951</v>
      </c>
      <c r="AG2378" s="8" t="s">
        <v>18089</v>
      </c>
      <c r="AS2378" s="8" t="s">
        <v>18470</v>
      </c>
    </row>
    <row r="2379" spans="1:45" x14ac:dyDescent="0.25">
      <c r="A2379" s="8" t="s">
        <v>8602</v>
      </c>
      <c r="B2379" s="8" t="s">
        <v>8603</v>
      </c>
      <c r="C2379" s="8" t="s">
        <v>8604</v>
      </c>
      <c r="D2379" s="8">
        <v>81</v>
      </c>
      <c r="G2379" s="8" t="s">
        <v>8605</v>
      </c>
      <c r="H2379" s="8" t="s">
        <v>27327</v>
      </c>
      <c r="J2379" s="8" t="s">
        <v>8605</v>
      </c>
      <c r="V2379" s="8" t="s">
        <v>14386</v>
      </c>
      <c r="W2379" s="8">
        <v>680310</v>
      </c>
      <c r="X2379" s="8">
        <v>87089482</v>
      </c>
      <c r="Z2379" s="8" t="s">
        <v>13374</v>
      </c>
      <c r="AC2379" s="4">
        <v>7899013310359</v>
      </c>
      <c r="AD2379" s="8" t="s">
        <v>14463</v>
      </c>
      <c r="AE2379" s="8" t="s">
        <v>29952</v>
      </c>
      <c r="AS2379" s="8" t="s">
        <v>18473</v>
      </c>
    </row>
    <row r="2380" spans="1:45" x14ac:dyDescent="0.25">
      <c r="A2380" s="8" t="s">
        <v>8606</v>
      </c>
      <c r="B2380" s="8" t="s">
        <v>8607</v>
      </c>
      <c r="C2380" s="8" t="s">
        <v>8608</v>
      </c>
      <c r="D2380" s="8">
        <v>129.52000000000001</v>
      </c>
      <c r="G2380" s="8" t="s">
        <v>8609</v>
      </c>
      <c r="H2380" s="8" t="s">
        <v>27328</v>
      </c>
      <c r="J2380" s="8" t="s">
        <v>8609</v>
      </c>
      <c r="V2380" s="8" t="s">
        <v>14386</v>
      </c>
      <c r="W2380" s="8">
        <v>680326</v>
      </c>
      <c r="X2380" s="8">
        <v>87089990</v>
      </c>
      <c r="Z2380" s="8" t="s">
        <v>13388</v>
      </c>
      <c r="AC2380" s="4">
        <v>7899013313046</v>
      </c>
      <c r="AD2380" s="8" t="s">
        <v>14463</v>
      </c>
      <c r="AE2380" s="8" t="s">
        <v>29953</v>
      </c>
      <c r="AS2380" s="8" t="s">
        <v>18467</v>
      </c>
    </row>
    <row r="2381" spans="1:45" x14ac:dyDescent="0.25">
      <c r="A2381" s="8" t="s">
        <v>8664</v>
      </c>
      <c r="B2381" s="8" t="s">
        <v>8665</v>
      </c>
      <c r="C2381" s="8" t="s">
        <v>8666</v>
      </c>
      <c r="D2381" s="8">
        <v>53.13</v>
      </c>
      <c r="G2381" s="8" t="s">
        <v>8667</v>
      </c>
      <c r="H2381" s="8" t="s">
        <v>27329</v>
      </c>
      <c r="J2381" s="8" t="s">
        <v>8667</v>
      </c>
      <c r="V2381" s="8" t="s">
        <v>14386</v>
      </c>
      <c r="W2381" s="8">
        <v>680287</v>
      </c>
      <c r="X2381" s="8">
        <v>87089990</v>
      </c>
      <c r="AC2381" s="4">
        <v>7899013309308</v>
      </c>
      <c r="AD2381" s="8" t="s">
        <v>13481</v>
      </c>
      <c r="AE2381" s="8" t="s">
        <v>29806</v>
      </c>
      <c r="AG2381" s="8" t="s">
        <v>18089</v>
      </c>
      <c r="AS2381" s="8" t="s">
        <v>18487</v>
      </c>
    </row>
    <row r="2382" spans="1:45" x14ac:dyDescent="0.25">
      <c r="A2382" s="8" t="s">
        <v>8681</v>
      </c>
      <c r="B2382" s="8" t="s">
        <v>8682</v>
      </c>
      <c r="C2382" s="8" t="s">
        <v>8683</v>
      </c>
      <c r="D2382" s="8">
        <v>52.34</v>
      </c>
      <c r="G2382" s="8" t="s">
        <v>8684</v>
      </c>
      <c r="H2382" s="8" t="s">
        <v>27330</v>
      </c>
      <c r="J2382" s="8" t="s">
        <v>8684</v>
      </c>
      <c r="V2382" s="8" t="s">
        <v>14386</v>
      </c>
      <c r="W2382" s="8">
        <v>680365</v>
      </c>
      <c r="X2382" s="8">
        <v>87089990</v>
      </c>
      <c r="Z2382" s="8" t="s">
        <v>16401</v>
      </c>
      <c r="AC2382" s="4">
        <v>7899013314845</v>
      </c>
      <c r="AD2382" s="8" t="s">
        <v>13481</v>
      </c>
      <c r="AE2382" s="8" t="s">
        <v>29637</v>
      </c>
    </row>
    <row r="2383" spans="1:45" x14ac:dyDescent="0.25">
      <c r="A2383" s="8" t="s">
        <v>8660</v>
      </c>
      <c r="B2383" s="8" t="s">
        <v>8661</v>
      </c>
      <c r="C2383" s="8" t="s">
        <v>8662</v>
      </c>
      <c r="D2383" s="8">
        <v>114.1</v>
      </c>
      <c r="F2383" s="8" t="s">
        <v>7</v>
      </c>
      <c r="G2383" s="8" t="s">
        <v>8663</v>
      </c>
      <c r="H2383" s="8" t="s">
        <v>27331</v>
      </c>
      <c r="I2383" s="8" t="s">
        <v>27332</v>
      </c>
      <c r="J2383" s="8" t="s">
        <v>8663</v>
      </c>
      <c r="V2383" s="8" t="s">
        <v>13367</v>
      </c>
      <c r="W2383" s="8" t="s">
        <v>17031</v>
      </c>
      <c r="X2383" s="8">
        <v>87089990</v>
      </c>
      <c r="Y2383" s="8" t="s">
        <v>13372</v>
      </c>
      <c r="AC2383" s="4">
        <v>7890903060804</v>
      </c>
      <c r="AD2383" s="8" t="s">
        <v>14213</v>
      </c>
      <c r="AE2383" s="8" t="s">
        <v>29954</v>
      </c>
    </row>
    <row r="2384" spans="1:45" x14ac:dyDescent="0.25">
      <c r="A2384" s="8" t="s">
        <v>8668</v>
      </c>
      <c r="B2384" s="8" t="s">
        <v>8669</v>
      </c>
      <c r="C2384" s="8" t="s">
        <v>8670</v>
      </c>
      <c r="D2384" s="8">
        <v>59</v>
      </c>
      <c r="G2384" s="8" t="s">
        <v>8671</v>
      </c>
      <c r="H2384" s="8" t="s">
        <v>27333</v>
      </c>
      <c r="J2384" s="8" t="s">
        <v>8671</v>
      </c>
      <c r="V2384" s="8" t="s">
        <v>14386</v>
      </c>
      <c r="W2384" s="8">
        <v>335301</v>
      </c>
      <c r="X2384" s="8">
        <v>87089490</v>
      </c>
      <c r="Z2384" s="8" t="s">
        <v>13374</v>
      </c>
      <c r="AC2384" s="4">
        <v>7899013311042</v>
      </c>
      <c r="AD2384" s="8" t="s">
        <v>13751</v>
      </c>
      <c r="AE2384" s="8" t="s">
        <v>28487</v>
      </c>
      <c r="AG2384" s="8" t="s">
        <v>18089</v>
      </c>
      <c r="AJ2384" s="8" t="s">
        <v>18511</v>
      </c>
    </row>
    <row r="2385" spans="1:45" x14ac:dyDescent="0.25">
      <c r="A2385" s="8" t="s">
        <v>8690</v>
      </c>
      <c r="B2385" s="8" t="s">
        <v>8691</v>
      </c>
      <c r="C2385" s="8" t="s">
        <v>8692</v>
      </c>
      <c r="D2385" s="8">
        <v>52.92</v>
      </c>
      <c r="G2385" s="8" t="s">
        <v>8693</v>
      </c>
      <c r="H2385" s="8" t="s">
        <v>27334</v>
      </c>
      <c r="J2385" s="8" t="s">
        <v>8693</v>
      </c>
      <c r="V2385" s="8" t="s">
        <v>14386</v>
      </c>
      <c r="W2385" s="8">
        <v>680021</v>
      </c>
      <c r="X2385" s="8">
        <v>87089990</v>
      </c>
      <c r="AC2385" s="4">
        <v>7899013331255</v>
      </c>
      <c r="AD2385" s="8" t="s">
        <v>13481</v>
      </c>
      <c r="AE2385" s="8" t="s">
        <v>29955</v>
      </c>
      <c r="AS2385" s="8" t="s">
        <v>18518</v>
      </c>
    </row>
    <row r="2386" spans="1:45" x14ac:dyDescent="0.25">
      <c r="A2386" s="8" t="s">
        <v>8698</v>
      </c>
      <c r="B2386" s="8" t="s">
        <v>8699</v>
      </c>
      <c r="C2386" s="8" t="s">
        <v>8700</v>
      </c>
      <c r="D2386" s="8">
        <v>47.77</v>
      </c>
      <c r="G2386" s="8" t="s">
        <v>8701</v>
      </c>
      <c r="H2386" s="8" t="s">
        <v>27335</v>
      </c>
      <c r="J2386" s="8" t="s">
        <v>8701</v>
      </c>
      <c r="V2386" s="8" t="s">
        <v>14386</v>
      </c>
      <c r="W2386" s="8">
        <v>680062</v>
      </c>
      <c r="X2386" s="8">
        <v>87089482</v>
      </c>
      <c r="AC2386" s="4">
        <v>7899013331668</v>
      </c>
      <c r="AD2386" s="8" t="s">
        <v>13481</v>
      </c>
      <c r="AE2386" s="8" t="s">
        <v>28510</v>
      </c>
      <c r="AG2386" s="8" t="s">
        <v>18089</v>
      </c>
    </row>
    <row r="2387" spans="1:45" x14ac:dyDescent="0.25">
      <c r="A2387" s="8" t="s">
        <v>8722</v>
      </c>
      <c r="B2387" s="8" t="s">
        <v>8723</v>
      </c>
      <c r="C2387" s="8" t="s">
        <v>8724</v>
      </c>
      <c r="D2387" s="8">
        <v>43.7</v>
      </c>
      <c r="G2387" s="8" t="s">
        <v>8725</v>
      </c>
      <c r="H2387" s="8" t="s">
        <v>27336</v>
      </c>
      <c r="J2387" s="8" t="s">
        <v>8725</v>
      </c>
      <c r="V2387" s="8" t="s">
        <v>14386</v>
      </c>
      <c r="W2387" s="8">
        <v>680268</v>
      </c>
      <c r="X2387" s="8">
        <v>87089990</v>
      </c>
      <c r="AC2387" s="4">
        <v>7899013301425</v>
      </c>
      <c r="AD2387" s="8" t="s">
        <v>13481</v>
      </c>
      <c r="AE2387" s="8" t="s">
        <v>28523</v>
      </c>
      <c r="AG2387" s="8" t="s">
        <v>18084</v>
      </c>
    </row>
    <row r="2388" spans="1:45" x14ac:dyDescent="0.25">
      <c r="A2388" s="8" t="s">
        <v>8643</v>
      </c>
      <c r="B2388" s="8" t="s">
        <v>8644</v>
      </c>
      <c r="C2388" s="8" t="s">
        <v>8645</v>
      </c>
      <c r="D2388" s="8">
        <v>122.71</v>
      </c>
      <c r="F2388" s="8" t="s">
        <v>34</v>
      </c>
      <c r="G2388" s="8" t="s">
        <v>8646</v>
      </c>
      <c r="H2388" s="8" t="s">
        <v>8647</v>
      </c>
      <c r="I2388" s="8" t="s">
        <v>26308</v>
      </c>
      <c r="J2388" s="8" t="s">
        <v>8646</v>
      </c>
      <c r="V2388" s="8" t="s">
        <v>13367</v>
      </c>
      <c r="W2388" s="8" t="s">
        <v>17029</v>
      </c>
      <c r="X2388" s="8">
        <v>87089990</v>
      </c>
      <c r="Y2388" s="8" t="s">
        <v>13372</v>
      </c>
      <c r="AC2388" s="4">
        <v>7890903074184</v>
      </c>
      <c r="AD2388" s="8" t="s">
        <v>13653</v>
      </c>
    </row>
    <row r="2389" spans="1:45" x14ac:dyDescent="0.25">
      <c r="A2389" s="8" t="s">
        <v>8706</v>
      </c>
      <c r="B2389" s="8" t="s">
        <v>8707</v>
      </c>
      <c r="C2389" s="8" t="s">
        <v>8708</v>
      </c>
      <c r="D2389" s="8">
        <v>44.24</v>
      </c>
      <c r="G2389" s="8" t="s">
        <v>8709</v>
      </c>
      <c r="H2389" s="8" t="s">
        <v>27337</v>
      </c>
      <c r="J2389" s="8" t="s">
        <v>8709</v>
      </c>
      <c r="V2389" s="8" t="s">
        <v>14386</v>
      </c>
      <c r="W2389" s="8">
        <v>680044</v>
      </c>
      <c r="X2389" s="8">
        <v>87089990</v>
      </c>
      <c r="AC2389" s="4">
        <v>7899013331484</v>
      </c>
      <c r="AD2389" s="8" t="s">
        <v>13481</v>
      </c>
      <c r="AE2389" s="8" t="s">
        <v>29956</v>
      </c>
      <c r="AS2389" s="8" t="s">
        <v>18517</v>
      </c>
    </row>
    <row r="2390" spans="1:45" x14ac:dyDescent="0.25">
      <c r="A2390" s="8" t="s">
        <v>8676</v>
      </c>
      <c r="B2390" s="8" t="s">
        <v>8677</v>
      </c>
      <c r="C2390" s="8" t="s">
        <v>8678</v>
      </c>
      <c r="D2390" s="8">
        <v>149.85</v>
      </c>
      <c r="F2390" s="8" t="s">
        <v>34</v>
      </c>
      <c r="G2390" s="8" t="s">
        <v>8679</v>
      </c>
      <c r="H2390" s="8" t="s">
        <v>8680</v>
      </c>
      <c r="I2390" s="8" t="s">
        <v>27338</v>
      </c>
      <c r="J2390" s="8" t="s">
        <v>8679</v>
      </c>
      <c r="V2390" s="8" t="s">
        <v>13367</v>
      </c>
      <c r="W2390" s="8" t="s">
        <v>17032</v>
      </c>
      <c r="X2390" s="8">
        <v>87089990</v>
      </c>
      <c r="Y2390" s="8" t="s">
        <v>13372</v>
      </c>
      <c r="AC2390" s="4">
        <v>7890903074429</v>
      </c>
      <c r="AD2390" s="8" t="s">
        <v>13720</v>
      </c>
    </row>
    <row r="2391" spans="1:45" x14ac:dyDescent="0.25">
      <c r="A2391" s="8" t="s">
        <v>8685</v>
      </c>
      <c r="B2391" s="8" t="s">
        <v>8686</v>
      </c>
      <c r="C2391" s="8" t="s">
        <v>8687</v>
      </c>
      <c r="D2391" s="8">
        <v>136.24</v>
      </c>
      <c r="F2391" s="8" t="s">
        <v>34</v>
      </c>
      <c r="G2391" s="8" t="s">
        <v>8688</v>
      </c>
      <c r="H2391" s="8" t="s">
        <v>8689</v>
      </c>
      <c r="I2391" s="8" t="s">
        <v>26196</v>
      </c>
      <c r="J2391" s="8" t="s">
        <v>8688</v>
      </c>
      <c r="V2391" s="8" t="s">
        <v>13367</v>
      </c>
      <c r="W2391" s="8" t="s">
        <v>17033</v>
      </c>
      <c r="X2391" s="8">
        <v>87089990</v>
      </c>
      <c r="Y2391" s="8" t="s">
        <v>13372</v>
      </c>
      <c r="AC2391" s="4">
        <v>7890903074382</v>
      </c>
      <c r="AD2391" s="8" t="s">
        <v>13751</v>
      </c>
    </row>
    <row r="2392" spans="1:45" x14ac:dyDescent="0.25">
      <c r="A2392" s="8" t="s">
        <v>8656</v>
      </c>
      <c r="B2392" s="8" t="s">
        <v>8657</v>
      </c>
      <c r="C2392" s="8" t="s">
        <v>8658</v>
      </c>
      <c r="D2392" s="8">
        <v>114.1</v>
      </c>
      <c r="F2392" s="8" t="s">
        <v>7</v>
      </c>
      <c r="G2392" s="8" t="s">
        <v>8659</v>
      </c>
      <c r="H2392" s="8" t="s">
        <v>27339</v>
      </c>
      <c r="I2392" s="8" t="s">
        <v>27332</v>
      </c>
      <c r="J2392" s="8" t="s">
        <v>8659</v>
      </c>
      <c r="V2392" s="8" t="s">
        <v>13367</v>
      </c>
      <c r="W2392" s="8" t="s">
        <v>17030</v>
      </c>
      <c r="X2392" s="8">
        <v>87089990</v>
      </c>
      <c r="Y2392" s="8" t="s">
        <v>13372</v>
      </c>
      <c r="AC2392" s="4">
        <v>7890903060811</v>
      </c>
      <c r="AD2392" s="8" t="s">
        <v>14213</v>
      </c>
      <c r="AE2392" s="8" t="s">
        <v>29957</v>
      </c>
    </row>
    <row r="2393" spans="1:45" x14ac:dyDescent="0.25">
      <c r="A2393" s="8" t="s">
        <v>8769</v>
      </c>
      <c r="B2393" s="8" t="s">
        <v>8770</v>
      </c>
      <c r="C2393" s="8" t="s">
        <v>8771</v>
      </c>
      <c r="D2393" s="8">
        <v>67.709999999999994</v>
      </c>
      <c r="F2393" s="8" t="s">
        <v>3495</v>
      </c>
      <c r="G2393" s="8" t="s">
        <v>8772</v>
      </c>
      <c r="H2393" s="8" t="s">
        <v>27340</v>
      </c>
      <c r="J2393" s="8" t="s">
        <v>8772</v>
      </c>
      <c r="V2393" s="8" t="s">
        <v>13634</v>
      </c>
      <c r="W2393" s="8" t="s">
        <v>17052</v>
      </c>
      <c r="X2393" s="8">
        <v>84879000</v>
      </c>
      <c r="AC2393" s="4">
        <v>7892504021956</v>
      </c>
      <c r="AD2393" s="8" t="s">
        <v>16138</v>
      </c>
      <c r="AE2393" s="8" t="s">
        <v>29932</v>
      </c>
    </row>
    <row r="2394" spans="1:45" x14ac:dyDescent="0.25">
      <c r="A2394" s="8" t="s">
        <v>8773</v>
      </c>
      <c r="B2394" s="8" t="s">
        <v>8774</v>
      </c>
      <c r="C2394" s="8" t="s">
        <v>8775</v>
      </c>
      <c r="D2394" s="8">
        <v>799.9</v>
      </c>
      <c r="F2394" s="8" t="s">
        <v>3495</v>
      </c>
      <c r="G2394" s="8" t="s">
        <v>8776</v>
      </c>
      <c r="H2394" s="8" t="s">
        <v>27341</v>
      </c>
      <c r="J2394" s="8" t="s">
        <v>8776</v>
      </c>
      <c r="V2394" s="8" t="s">
        <v>13634</v>
      </c>
      <c r="W2394" s="8" t="s">
        <v>17053</v>
      </c>
      <c r="X2394" s="8">
        <v>40169300</v>
      </c>
      <c r="AC2394" s="4">
        <v>7892504023790</v>
      </c>
      <c r="AD2394" s="8" t="s">
        <v>14496</v>
      </c>
      <c r="AE2394" s="8" t="s">
        <v>29934</v>
      </c>
    </row>
    <row r="2395" spans="1:45" x14ac:dyDescent="0.25">
      <c r="A2395" s="8" t="s">
        <v>8739</v>
      </c>
      <c r="B2395" s="8" t="s">
        <v>8740</v>
      </c>
      <c r="C2395" s="8" t="s">
        <v>8741</v>
      </c>
      <c r="D2395" s="8">
        <v>1045.0999999999999</v>
      </c>
      <c r="F2395" s="8" t="s">
        <v>166</v>
      </c>
      <c r="G2395" s="8" t="s">
        <v>8742</v>
      </c>
      <c r="H2395" s="8" t="s">
        <v>27342</v>
      </c>
      <c r="I2395" s="8" t="s">
        <v>27343</v>
      </c>
      <c r="J2395" s="8" t="s">
        <v>8742</v>
      </c>
      <c r="V2395" s="8" t="s">
        <v>13367</v>
      </c>
      <c r="W2395" s="8" t="s">
        <v>17040</v>
      </c>
      <c r="X2395" s="8">
        <v>87089483</v>
      </c>
      <c r="Y2395" s="8" t="s">
        <v>13372</v>
      </c>
      <c r="AC2395" s="4">
        <v>7890903062181</v>
      </c>
      <c r="AD2395" s="8" t="s">
        <v>13676</v>
      </c>
      <c r="AE2395" s="8" t="s">
        <v>29958</v>
      </c>
    </row>
    <row r="2396" spans="1:45" x14ac:dyDescent="0.25">
      <c r="A2396" s="8" t="s">
        <v>8726</v>
      </c>
      <c r="B2396" s="8" t="s">
        <v>8727</v>
      </c>
      <c r="C2396" s="8" t="s">
        <v>8728</v>
      </c>
      <c r="D2396" s="8">
        <v>1045.0999999999999</v>
      </c>
      <c r="F2396" s="8" t="s">
        <v>166</v>
      </c>
      <c r="G2396" s="8" t="s">
        <v>8729</v>
      </c>
      <c r="H2396" s="8" t="s">
        <v>27344</v>
      </c>
      <c r="I2396" s="8" t="s">
        <v>27345</v>
      </c>
      <c r="J2396" s="8" t="s">
        <v>8729</v>
      </c>
      <c r="V2396" s="8" t="s">
        <v>13367</v>
      </c>
      <c r="W2396" s="8" t="s">
        <v>17038</v>
      </c>
      <c r="X2396" s="8">
        <v>87089483</v>
      </c>
      <c r="Y2396" s="8" t="s">
        <v>13372</v>
      </c>
      <c r="AC2396" s="4">
        <v>7890903062167</v>
      </c>
      <c r="AD2396" s="8" t="s">
        <v>13676</v>
      </c>
      <c r="AE2396" s="8" t="s">
        <v>29959</v>
      </c>
    </row>
    <row r="2397" spans="1:45" x14ac:dyDescent="0.25">
      <c r="A2397" s="8" t="s">
        <v>8777</v>
      </c>
      <c r="B2397" s="8" t="s">
        <v>8778</v>
      </c>
      <c r="C2397" s="8" t="s">
        <v>8779</v>
      </c>
      <c r="D2397" s="8">
        <v>39.020000000000003</v>
      </c>
      <c r="F2397" s="8" t="s">
        <v>3495</v>
      </c>
      <c r="G2397" s="8" t="s">
        <v>8780</v>
      </c>
      <c r="H2397" s="8" t="s">
        <v>27346</v>
      </c>
      <c r="J2397" s="8" t="s">
        <v>8780</v>
      </c>
      <c r="V2397" s="8" t="s">
        <v>13634</v>
      </c>
      <c r="W2397" s="8" t="s">
        <v>17054</v>
      </c>
      <c r="X2397" s="8">
        <v>87089990</v>
      </c>
      <c r="AC2397" s="4">
        <v>7892504023837</v>
      </c>
      <c r="AD2397" s="8" t="s">
        <v>14213</v>
      </c>
      <c r="AE2397" s="8" t="s">
        <v>29934</v>
      </c>
    </row>
    <row r="2398" spans="1:45" x14ac:dyDescent="0.25">
      <c r="A2398" s="8" t="s">
        <v>8730</v>
      </c>
      <c r="B2398" s="8" t="s">
        <v>8731</v>
      </c>
      <c r="C2398" s="8" t="s">
        <v>8732</v>
      </c>
      <c r="D2398" s="8">
        <v>702.9</v>
      </c>
      <c r="F2398" s="8" t="s">
        <v>632</v>
      </c>
      <c r="G2398" s="8" t="s">
        <v>8733</v>
      </c>
      <c r="H2398" s="8" t="s">
        <v>8734</v>
      </c>
      <c r="I2398" s="8" t="s">
        <v>27347</v>
      </c>
      <c r="J2398" s="8" t="s">
        <v>8733</v>
      </c>
      <c r="V2398" s="8" t="s">
        <v>13634</v>
      </c>
      <c r="W2398" s="8" t="s">
        <v>17039</v>
      </c>
      <c r="X2398" s="8">
        <v>84136019</v>
      </c>
      <c r="AC2398" s="4">
        <v>4053203364154</v>
      </c>
      <c r="AD2398" s="8" t="s">
        <v>16173</v>
      </c>
      <c r="AG2398" s="8" t="s">
        <v>18089</v>
      </c>
    </row>
    <row r="2399" spans="1:45" x14ac:dyDescent="0.25">
      <c r="A2399" s="8" t="s">
        <v>8714</v>
      </c>
      <c r="B2399" s="8" t="s">
        <v>8715</v>
      </c>
      <c r="C2399" s="8" t="s">
        <v>8716</v>
      </c>
      <c r="D2399" s="8">
        <v>50.4</v>
      </c>
      <c r="G2399" s="8" t="s">
        <v>8717</v>
      </c>
      <c r="H2399" s="8" t="s">
        <v>27348</v>
      </c>
      <c r="J2399" s="8" t="s">
        <v>8717</v>
      </c>
      <c r="V2399" s="8" t="s">
        <v>14386</v>
      </c>
      <c r="W2399" s="8">
        <v>680281</v>
      </c>
      <c r="X2399" s="8">
        <v>87089990</v>
      </c>
      <c r="AC2399" s="4">
        <v>7899013302460</v>
      </c>
      <c r="AD2399" s="8" t="s">
        <v>13481</v>
      </c>
      <c r="AE2399" s="8" t="s">
        <v>28600</v>
      </c>
      <c r="AG2399" s="8" t="s">
        <v>18089</v>
      </c>
    </row>
    <row r="2400" spans="1:45" x14ac:dyDescent="0.25">
      <c r="A2400" s="8" t="s">
        <v>8694</v>
      </c>
      <c r="B2400" s="8" t="s">
        <v>8695</v>
      </c>
      <c r="C2400" s="8" t="s">
        <v>8696</v>
      </c>
      <c r="D2400" s="8">
        <v>1059.5999999999999</v>
      </c>
      <c r="F2400" s="8" t="s">
        <v>206</v>
      </c>
      <c r="G2400" s="8" t="s">
        <v>8697</v>
      </c>
      <c r="H2400" s="8" t="s">
        <v>27349</v>
      </c>
      <c r="I2400" s="8" t="s">
        <v>27350</v>
      </c>
      <c r="J2400" s="8" t="s">
        <v>8697</v>
      </c>
      <c r="V2400" s="8" t="s">
        <v>13367</v>
      </c>
      <c r="W2400" s="8" t="s">
        <v>17034</v>
      </c>
      <c r="X2400" s="8">
        <v>87089482</v>
      </c>
      <c r="Y2400" s="8" t="s">
        <v>13372</v>
      </c>
      <c r="AC2400" s="4">
        <v>7897499955156</v>
      </c>
      <c r="AD2400" s="8" t="s">
        <v>17035</v>
      </c>
      <c r="AE2400" s="8" t="s">
        <v>29960</v>
      </c>
    </row>
    <row r="2401" spans="1:45" x14ac:dyDescent="0.25">
      <c r="A2401" s="8" t="s">
        <v>8761</v>
      </c>
      <c r="B2401" s="8" t="s">
        <v>8762</v>
      </c>
      <c r="C2401" s="8" t="s">
        <v>8763</v>
      </c>
      <c r="D2401" s="8">
        <v>231.75</v>
      </c>
      <c r="F2401" s="8" t="s">
        <v>3495</v>
      </c>
      <c r="G2401" s="8" t="s">
        <v>27351</v>
      </c>
      <c r="H2401" s="8" t="s">
        <v>27352</v>
      </c>
      <c r="J2401" s="8" t="s">
        <v>17045</v>
      </c>
      <c r="K2401" s="8" t="s">
        <v>17046</v>
      </c>
      <c r="L2401" s="8" t="s">
        <v>17047</v>
      </c>
      <c r="M2401" s="8" t="s">
        <v>17048</v>
      </c>
      <c r="V2401" s="8" t="s">
        <v>13634</v>
      </c>
      <c r="W2401" s="8" t="s">
        <v>17049</v>
      </c>
      <c r="X2401" s="8">
        <v>87089990</v>
      </c>
      <c r="AC2401" s="4">
        <v>7892504004119</v>
      </c>
      <c r="AD2401" s="8" t="s">
        <v>17050</v>
      </c>
      <c r="AE2401" s="8" t="s">
        <v>29934</v>
      </c>
    </row>
    <row r="2402" spans="1:45" x14ac:dyDescent="0.25">
      <c r="A2402" s="8" t="s">
        <v>8794</v>
      </c>
      <c r="B2402" s="8" t="s">
        <v>8795</v>
      </c>
      <c r="C2402" s="8" t="s">
        <v>8796</v>
      </c>
      <c r="D2402" s="8">
        <v>66.77</v>
      </c>
      <c r="F2402" s="8" t="s">
        <v>34</v>
      </c>
      <c r="G2402" s="8" t="s">
        <v>8797</v>
      </c>
      <c r="H2402" s="8" t="s">
        <v>8798</v>
      </c>
      <c r="I2402" s="8" t="s">
        <v>27353</v>
      </c>
      <c r="J2402" s="8" t="s">
        <v>8797</v>
      </c>
      <c r="V2402" s="8" t="s">
        <v>14583</v>
      </c>
      <c r="W2402" s="8" t="s">
        <v>17061</v>
      </c>
      <c r="X2402" s="8">
        <v>87089990</v>
      </c>
      <c r="Z2402" s="8" t="s">
        <v>15091</v>
      </c>
      <c r="AC2402" s="4">
        <v>7892861901496</v>
      </c>
      <c r="AD2402" s="8" t="s">
        <v>13783</v>
      </c>
    </row>
    <row r="2403" spans="1:45" x14ac:dyDescent="0.25">
      <c r="A2403" s="8" t="s">
        <v>8781</v>
      </c>
      <c r="B2403" s="8" t="s">
        <v>8782</v>
      </c>
      <c r="C2403" s="8" t="s">
        <v>8783</v>
      </c>
      <c r="D2403" s="8">
        <v>16.8</v>
      </c>
      <c r="F2403" s="8" t="s">
        <v>8784</v>
      </c>
      <c r="G2403" s="8" t="s">
        <v>8785</v>
      </c>
      <c r="H2403" s="8" t="s">
        <v>8786</v>
      </c>
      <c r="I2403" s="8" t="s">
        <v>27354</v>
      </c>
      <c r="J2403" s="8" t="s">
        <v>8785</v>
      </c>
      <c r="V2403" s="8" t="s">
        <v>17055</v>
      </c>
      <c r="W2403" s="8" t="s">
        <v>17056</v>
      </c>
      <c r="X2403" s="8">
        <v>84824000</v>
      </c>
      <c r="AC2403" s="4">
        <v>7892166001174</v>
      </c>
      <c r="AD2403" s="8" t="s">
        <v>16140</v>
      </c>
    </row>
    <row r="2404" spans="1:45" x14ac:dyDescent="0.25">
      <c r="A2404" s="8" t="s">
        <v>8787</v>
      </c>
      <c r="B2404" s="8" t="s">
        <v>8788</v>
      </c>
      <c r="C2404" s="8" t="s">
        <v>8789</v>
      </c>
      <c r="D2404" s="8">
        <v>247.9</v>
      </c>
      <c r="F2404" s="8" t="s">
        <v>3495</v>
      </c>
      <c r="G2404" s="8" t="s">
        <v>27355</v>
      </c>
      <c r="H2404" s="8" t="s">
        <v>27356</v>
      </c>
      <c r="J2404" s="8" t="s">
        <v>17057</v>
      </c>
      <c r="K2404" s="8" t="s">
        <v>17058</v>
      </c>
      <c r="L2404" s="8" t="s">
        <v>17059</v>
      </c>
      <c r="V2404" s="8" t="s">
        <v>13634</v>
      </c>
      <c r="W2404" s="8" t="s">
        <v>17060</v>
      </c>
      <c r="X2404" s="8">
        <v>40169300</v>
      </c>
      <c r="Z2404" s="8" t="s">
        <v>16401</v>
      </c>
      <c r="AA2404" s="8" t="s">
        <v>13675</v>
      </c>
      <c r="AC2404" s="4">
        <v>7892504027996</v>
      </c>
      <c r="AD2404" s="8" t="s">
        <v>15863</v>
      </c>
      <c r="AJ2404" s="8" t="s">
        <v>18432</v>
      </c>
    </row>
    <row r="2405" spans="1:45" x14ac:dyDescent="0.25">
      <c r="A2405" s="8" t="s">
        <v>8735</v>
      </c>
      <c r="B2405" s="8" t="s">
        <v>8736</v>
      </c>
      <c r="C2405" s="8" t="s">
        <v>8737</v>
      </c>
      <c r="D2405" s="8">
        <v>110.27</v>
      </c>
      <c r="G2405" s="8" t="s">
        <v>8738</v>
      </c>
      <c r="H2405" s="8" t="s">
        <v>27357</v>
      </c>
      <c r="J2405" s="8" t="s">
        <v>8738</v>
      </c>
      <c r="V2405" s="8" t="s">
        <v>14386</v>
      </c>
      <c r="W2405" s="8">
        <v>680085</v>
      </c>
      <c r="X2405" s="8">
        <v>87089482</v>
      </c>
      <c r="AC2405" s="4">
        <v>7899013331897</v>
      </c>
      <c r="AD2405" s="8" t="s">
        <v>13481</v>
      </c>
      <c r="AE2405" s="8" t="s">
        <v>28566</v>
      </c>
      <c r="AS2405" s="8" t="s">
        <v>18514</v>
      </c>
    </row>
    <row r="2406" spans="1:45" x14ac:dyDescent="0.25">
      <c r="A2406" s="8" t="s">
        <v>8756</v>
      </c>
      <c r="B2406" s="8" t="s">
        <v>8757</v>
      </c>
      <c r="C2406" s="8" t="s">
        <v>8758</v>
      </c>
      <c r="D2406" s="8">
        <v>107.13</v>
      </c>
      <c r="F2406" s="8" t="s">
        <v>34</v>
      </c>
      <c r="G2406" s="8" t="s">
        <v>8759</v>
      </c>
      <c r="H2406" s="8" t="s">
        <v>8760</v>
      </c>
      <c r="I2406" s="8" t="s">
        <v>27358</v>
      </c>
      <c r="J2406" s="8" t="s">
        <v>8759</v>
      </c>
      <c r="V2406" s="8" t="s">
        <v>13367</v>
      </c>
      <c r="W2406" s="8" t="s">
        <v>17044</v>
      </c>
      <c r="X2406" s="8">
        <v>87089990</v>
      </c>
      <c r="Y2406" s="8" t="s">
        <v>13372</v>
      </c>
      <c r="AC2406" s="4">
        <v>7890903074399</v>
      </c>
      <c r="AD2406" s="8" t="s">
        <v>13550</v>
      </c>
    </row>
    <row r="2407" spans="1:45" x14ac:dyDescent="0.25">
      <c r="A2407" s="8" t="s">
        <v>8764</v>
      </c>
      <c r="B2407" s="8" t="s">
        <v>8765</v>
      </c>
      <c r="C2407" s="8" t="s">
        <v>8766</v>
      </c>
      <c r="D2407" s="8">
        <v>76.5</v>
      </c>
      <c r="F2407" s="8" t="s">
        <v>34</v>
      </c>
      <c r="G2407" s="8" t="s">
        <v>8767</v>
      </c>
      <c r="H2407" s="8" t="s">
        <v>8768</v>
      </c>
      <c r="I2407" s="8" t="s">
        <v>27359</v>
      </c>
      <c r="J2407" s="8" t="s">
        <v>8767</v>
      </c>
      <c r="V2407" s="8" t="s">
        <v>13367</v>
      </c>
      <c r="W2407" s="8" t="s">
        <v>17051</v>
      </c>
      <c r="X2407" s="8">
        <v>87089990</v>
      </c>
      <c r="Y2407" s="8" t="s">
        <v>13372</v>
      </c>
      <c r="AC2407" s="4">
        <v>7890903074252</v>
      </c>
      <c r="AD2407" s="8" t="s">
        <v>13891</v>
      </c>
    </row>
    <row r="2408" spans="1:45" x14ac:dyDescent="0.25">
      <c r="A2408" s="8" t="s">
        <v>8718</v>
      </c>
      <c r="B2408" s="8" t="s">
        <v>8719</v>
      </c>
      <c r="C2408" s="8" t="s">
        <v>8720</v>
      </c>
      <c r="D2408" s="8">
        <v>794.3</v>
      </c>
      <c r="F2408" s="8" t="s">
        <v>76</v>
      </c>
      <c r="G2408" s="8" t="s">
        <v>8721</v>
      </c>
      <c r="H2408" s="8" t="s">
        <v>27360</v>
      </c>
      <c r="I2408" s="8" t="s">
        <v>27361</v>
      </c>
      <c r="J2408" s="8" t="s">
        <v>8721</v>
      </c>
      <c r="V2408" s="8" t="s">
        <v>13367</v>
      </c>
      <c r="W2408" s="8" t="s">
        <v>17036</v>
      </c>
      <c r="X2408" s="8">
        <v>87089482</v>
      </c>
      <c r="Y2408" s="8" t="s">
        <v>13372</v>
      </c>
      <c r="AC2408" s="4">
        <v>7897499956160</v>
      </c>
      <c r="AD2408" s="8" t="s">
        <v>17037</v>
      </c>
      <c r="AE2408" s="8" t="s">
        <v>29961</v>
      </c>
    </row>
    <row r="2409" spans="1:45" x14ac:dyDescent="0.25">
      <c r="A2409" s="8" t="s">
        <v>27362</v>
      </c>
      <c r="B2409" s="8" t="s">
        <v>27363</v>
      </c>
      <c r="C2409" s="8" t="s">
        <v>27364</v>
      </c>
      <c r="D2409" s="8">
        <v>415.86</v>
      </c>
      <c r="F2409" s="8" t="s">
        <v>3495</v>
      </c>
      <c r="G2409" s="8" t="s">
        <v>27365</v>
      </c>
      <c r="H2409" s="8" t="s">
        <v>27366</v>
      </c>
      <c r="J2409" s="8" t="s">
        <v>27365</v>
      </c>
      <c r="V2409" s="8" t="s">
        <v>13634</v>
      </c>
      <c r="W2409" s="8" t="s">
        <v>29962</v>
      </c>
      <c r="X2409" s="8">
        <v>87089990</v>
      </c>
      <c r="AC2409" s="4">
        <v>7892504021918</v>
      </c>
      <c r="AD2409" s="8" t="s">
        <v>13424</v>
      </c>
      <c r="AE2409" s="8" t="s">
        <v>29963</v>
      </c>
    </row>
    <row r="2410" spans="1:45" x14ac:dyDescent="0.25">
      <c r="A2410" s="8" t="s">
        <v>8752</v>
      </c>
      <c r="B2410" s="8" t="s">
        <v>8753</v>
      </c>
      <c r="C2410" s="8" t="s">
        <v>8754</v>
      </c>
      <c r="D2410" s="8">
        <v>254.75</v>
      </c>
      <c r="F2410" s="8" t="s">
        <v>3495</v>
      </c>
      <c r="G2410" s="8" t="s">
        <v>8755</v>
      </c>
      <c r="H2410" s="8" t="s">
        <v>27367</v>
      </c>
      <c r="J2410" s="8" t="s">
        <v>8755</v>
      </c>
      <c r="V2410" s="8" t="s">
        <v>13634</v>
      </c>
      <c r="W2410" s="8" t="s">
        <v>17043</v>
      </c>
      <c r="X2410" s="8">
        <v>84824000</v>
      </c>
      <c r="AC2410" s="4">
        <v>7892504025299</v>
      </c>
      <c r="AD2410" s="8" t="s">
        <v>13393</v>
      </c>
      <c r="AE2410" s="8" t="s">
        <v>29831</v>
      </c>
    </row>
    <row r="2411" spans="1:45" x14ac:dyDescent="0.25">
      <c r="A2411" s="8" t="s">
        <v>8790</v>
      </c>
      <c r="B2411" s="8" t="s">
        <v>8791</v>
      </c>
      <c r="C2411" s="8" t="s">
        <v>8792</v>
      </c>
      <c r="D2411" s="8">
        <v>42.3</v>
      </c>
      <c r="G2411" s="8" t="s">
        <v>8793</v>
      </c>
      <c r="H2411" s="8" t="s">
        <v>27368</v>
      </c>
      <c r="J2411" s="8" t="s">
        <v>8793</v>
      </c>
      <c r="V2411" s="8" t="s">
        <v>14386</v>
      </c>
      <c r="W2411" s="8">
        <v>680239</v>
      </c>
      <c r="X2411" s="8">
        <v>87089482</v>
      </c>
      <c r="AC2411" s="4">
        <v>7899013301388</v>
      </c>
      <c r="AD2411" s="8" t="s">
        <v>14137</v>
      </c>
      <c r="AE2411" s="8" t="s">
        <v>28532</v>
      </c>
      <c r="AG2411" s="8" t="s">
        <v>18084</v>
      </c>
    </row>
    <row r="2412" spans="1:45" x14ac:dyDescent="0.25">
      <c r="A2412" s="8" t="s">
        <v>8836</v>
      </c>
      <c r="B2412" s="8" t="s">
        <v>8837</v>
      </c>
      <c r="C2412" s="8" t="s">
        <v>8838</v>
      </c>
      <c r="D2412" s="8">
        <v>112.7</v>
      </c>
      <c r="F2412" s="8" t="s">
        <v>34</v>
      </c>
      <c r="G2412" s="8" t="s">
        <v>8839</v>
      </c>
      <c r="H2412" s="8" t="s">
        <v>8840</v>
      </c>
      <c r="I2412" s="8" t="s">
        <v>27369</v>
      </c>
      <c r="J2412" s="8" t="s">
        <v>8839</v>
      </c>
      <c r="V2412" s="8" t="s">
        <v>13367</v>
      </c>
      <c r="W2412" s="8" t="s">
        <v>17067</v>
      </c>
      <c r="X2412" s="8">
        <v>87089990</v>
      </c>
      <c r="Y2412" s="8" t="s">
        <v>13372</v>
      </c>
      <c r="AC2412" s="4">
        <v>7890903044866</v>
      </c>
      <c r="AD2412" s="8" t="s">
        <v>13783</v>
      </c>
    </row>
    <row r="2413" spans="1:45" x14ac:dyDescent="0.25">
      <c r="A2413" s="8" t="s">
        <v>8881</v>
      </c>
      <c r="B2413" s="8" t="s">
        <v>8882</v>
      </c>
      <c r="C2413" s="8" t="s">
        <v>8883</v>
      </c>
      <c r="D2413" s="8">
        <v>105.98</v>
      </c>
      <c r="F2413" s="8" t="s">
        <v>121</v>
      </c>
      <c r="G2413" s="8" t="s">
        <v>8884</v>
      </c>
      <c r="H2413" s="8" t="s">
        <v>27370</v>
      </c>
      <c r="J2413" s="8" t="s">
        <v>8884</v>
      </c>
      <c r="V2413" s="8" t="s">
        <v>13492</v>
      </c>
      <c r="W2413" s="8">
        <v>20113</v>
      </c>
      <c r="AB2413" s="8" t="s">
        <v>13442</v>
      </c>
      <c r="AD2413" s="8" t="s">
        <v>16749</v>
      </c>
      <c r="AE2413" s="8" t="s">
        <v>29964</v>
      </c>
    </row>
    <row r="2414" spans="1:45" x14ac:dyDescent="0.25">
      <c r="A2414" s="8" t="s">
        <v>8885</v>
      </c>
      <c r="B2414" s="8" t="s">
        <v>8886</v>
      </c>
      <c r="C2414" s="8" t="s">
        <v>8887</v>
      </c>
      <c r="D2414" s="8">
        <v>1063.48</v>
      </c>
      <c r="F2414" s="8" t="s">
        <v>166</v>
      </c>
      <c r="G2414" s="8" t="s">
        <v>8888</v>
      </c>
      <c r="H2414" s="8" t="s">
        <v>27371</v>
      </c>
      <c r="I2414" s="8" t="s">
        <v>27372</v>
      </c>
      <c r="J2414" s="8" t="s">
        <v>8888</v>
      </c>
      <c r="V2414" s="8" t="s">
        <v>13367</v>
      </c>
      <c r="W2414" s="8" t="s">
        <v>17077</v>
      </c>
      <c r="X2414" s="8">
        <v>87089483</v>
      </c>
      <c r="Y2414" s="8" t="s">
        <v>13372</v>
      </c>
      <c r="AD2414" s="8" t="s">
        <v>13676</v>
      </c>
      <c r="AE2414" s="8" t="s">
        <v>29608</v>
      </c>
    </row>
    <row r="2415" spans="1:45" x14ac:dyDescent="0.25">
      <c r="A2415" s="8" t="s">
        <v>8832</v>
      </c>
      <c r="B2415" s="8" t="s">
        <v>8833</v>
      </c>
      <c r="C2415" s="8" t="s">
        <v>8834</v>
      </c>
      <c r="D2415" s="8">
        <v>33.799999999999997</v>
      </c>
      <c r="G2415" s="8" t="s">
        <v>8835</v>
      </c>
      <c r="H2415" s="8" t="s">
        <v>27373</v>
      </c>
      <c r="J2415" s="8" t="s">
        <v>8835</v>
      </c>
      <c r="V2415" s="8" t="s">
        <v>14386</v>
      </c>
      <c r="W2415" s="8">
        <v>680007</v>
      </c>
      <c r="X2415" s="8">
        <v>87089990</v>
      </c>
      <c r="AC2415" s="4">
        <v>7899013331118</v>
      </c>
      <c r="AD2415" s="8" t="s">
        <v>14299</v>
      </c>
      <c r="AE2415" s="8" t="s">
        <v>29145</v>
      </c>
      <c r="AJ2415" s="8" t="s">
        <v>18522</v>
      </c>
    </row>
    <row r="2416" spans="1:45" x14ac:dyDescent="0.25">
      <c r="A2416" s="8" t="s">
        <v>8743</v>
      </c>
      <c r="B2416" s="8" t="s">
        <v>8744</v>
      </c>
      <c r="C2416" s="8" t="s">
        <v>8745</v>
      </c>
      <c r="D2416" s="8">
        <v>567.13</v>
      </c>
      <c r="F2416" s="8" t="s">
        <v>8746</v>
      </c>
      <c r="G2416" s="8" t="s">
        <v>8747</v>
      </c>
      <c r="H2416" s="8" t="s">
        <v>27374</v>
      </c>
      <c r="J2416" s="8" t="s">
        <v>8747</v>
      </c>
      <c r="V2416" s="8" t="s">
        <v>13634</v>
      </c>
      <c r="W2416" s="8" t="s">
        <v>17041</v>
      </c>
      <c r="X2416" s="8">
        <v>87089483</v>
      </c>
      <c r="AA2416" s="8" t="s">
        <v>13376</v>
      </c>
      <c r="AC2416" s="4">
        <v>7892504000678</v>
      </c>
      <c r="AD2416" s="8" t="s">
        <v>13433</v>
      </c>
      <c r="AE2416" s="8" t="s">
        <v>29782</v>
      </c>
      <c r="AJ2416" s="8" t="s">
        <v>18396</v>
      </c>
    </row>
    <row r="2417" spans="1:45" x14ac:dyDescent="0.25">
      <c r="A2417" s="8" t="s">
        <v>8748</v>
      </c>
      <c r="B2417" s="8" t="s">
        <v>8749</v>
      </c>
      <c r="C2417" s="8" t="s">
        <v>8750</v>
      </c>
      <c r="D2417" s="8">
        <v>254.8</v>
      </c>
      <c r="F2417" s="8" t="s">
        <v>41</v>
      </c>
      <c r="G2417" s="8" t="s">
        <v>8751</v>
      </c>
      <c r="H2417" s="8" t="s">
        <v>27375</v>
      </c>
      <c r="I2417" s="8" t="s">
        <v>27361</v>
      </c>
      <c r="J2417" s="8" t="s">
        <v>8751</v>
      </c>
      <c r="V2417" s="8" t="s">
        <v>13367</v>
      </c>
      <c r="W2417" s="8" t="s">
        <v>17042</v>
      </c>
      <c r="X2417" s="8">
        <v>87089482</v>
      </c>
      <c r="Y2417" s="8" t="s">
        <v>13372</v>
      </c>
      <c r="AC2417" s="4">
        <v>7890903049533</v>
      </c>
      <c r="AD2417" s="8" t="s">
        <v>13547</v>
      </c>
      <c r="AE2417" s="8" t="s">
        <v>29965</v>
      </c>
    </row>
    <row r="2418" spans="1:45" x14ac:dyDescent="0.25">
      <c r="A2418" s="8" t="s">
        <v>8846</v>
      </c>
      <c r="B2418" s="8" t="s">
        <v>8847</v>
      </c>
      <c r="C2418" s="8" t="s">
        <v>8848</v>
      </c>
      <c r="D2418" s="8">
        <v>39</v>
      </c>
      <c r="G2418" s="8" t="s">
        <v>8849</v>
      </c>
      <c r="H2418" s="8" t="s">
        <v>27376</v>
      </c>
      <c r="J2418" s="8" t="s">
        <v>8849</v>
      </c>
      <c r="V2418" s="8" t="s">
        <v>14386</v>
      </c>
      <c r="W2418" s="8">
        <v>680189</v>
      </c>
      <c r="X2418" s="8">
        <v>87089482</v>
      </c>
      <c r="AC2418" s="4">
        <v>7899013374245</v>
      </c>
      <c r="AD2418" s="8" t="s">
        <v>13481</v>
      </c>
      <c r="AE2418" s="8" t="s">
        <v>28527</v>
      </c>
    </row>
    <row r="2419" spans="1:45" x14ac:dyDescent="0.25">
      <c r="A2419" s="8" t="s">
        <v>8841</v>
      </c>
      <c r="B2419" s="8" t="s">
        <v>8842</v>
      </c>
      <c r="C2419" s="8" t="s">
        <v>8843</v>
      </c>
      <c r="D2419" s="8">
        <v>100.77</v>
      </c>
      <c r="F2419" s="8" t="s">
        <v>7</v>
      </c>
      <c r="G2419" s="8" t="s">
        <v>8844</v>
      </c>
      <c r="H2419" s="8" t="s">
        <v>8845</v>
      </c>
      <c r="I2419" s="8" t="s">
        <v>27369</v>
      </c>
      <c r="J2419" s="8" t="s">
        <v>8844</v>
      </c>
      <c r="V2419" s="8" t="s">
        <v>13367</v>
      </c>
      <c r="W2419" s="8" t="s">
        <v>17068</v>
      </c>
      <c r="X2419" s="8">
        <v>87089990</v>
      </c>
      <c r="Y2419" s="8" t="s">
        <v>13372</v>
      </c>
      <c r="AC2419" s="4">
        <v>7890903050775</v>
      </c>
      <c r="AD2419" s="8" t="s">
        <v>14218</v>
      </c>
    </row>
    <row r="2420" spans="1:45" x14ac:dyDescent="0.25">
      <c r="A2420" s="8" t="s">
        <v>8821</v>
      </c>
      <c r="B2420" s="8" t="s">
        <v>8822</v>
      </c>
      <c r="C2420" s="8" t="s">
        <v>8823</v>
      </c>
      <c r="D2420" s="8">
        <v>100.77</v>
      </c>
      <c r="F2420" s="8" t="s">
        <v>7</v>
      </c>
      <c r="G2420" s="8" t="s">
        <v>8824</v>
      </c>
      <c r="H2420" s="8" t="s">
        <v>8825</v>
      </c>
      <c r="I2420" s="8" t="s">
        <v>27369</v>
      </c>
      <c r="J2420" s="8" t="s">
        <v>8824</v>
      </c>
      <c r="V2420" s="8" t="s">
        <v>13367</v>
      </c>
      <c r="W2420" s="8" t="s">
        <v>17064</v>
      </c>
      <c r="X2420" s="8">
        <v>87089990</v>
      </c>
      <c r="Y2420" s="8" t="s">
        <v>13372</v>
      </c>
      <c r="AC2420" s="4">
        <v>7890903050768</v>
      </c>
      <c r="AD2420" s="8" t="s">
        <v>14218</v>
      </c>
    </row>
    <row r="2421" spans="1:45" x14ac:dyDescent="0.25">
      <c r="A2421" s="8" t="s">
        <v>8826</v>
      </c>
      <c r="B2421" s="8" t="s">
        <v>8827</v>
      </c>
      <c r="C2421" s="8" t="s">
        <v>8828</v>
      </c>
      <c r="D2421" s="8">
        <v>126.49</v>
      </c>
      <c r="F2421" s="8" t="s">
        <v>8829</v>
      </c>
      <c r="G2421" s="8" t="s">
        <v>8830</v>
      </c>
      <c r="H2421" s="8" t="s">
        <v>8831</v>
      </c>
      <c r="J2421" s="8" t="s">
        <v>8830</v>
      </c>
      <c r="V2421" s="8" t="s">
        <v>16992</v>
      </c>
      <c r="W2421" s="8" t="s">
        <v>17065</v>
      </c>
      <c r="Y2421" s="8" t="s">
        <v>17066</v>
      </c>
      <c r="AC2421" s="4">
        <v>7898429396100</v>
      </c>
      <c r="AD2421" s="8" t="s">
        <v>16998</v>
      </c>
      <c r="AI2421" s="8" t="s">
        <v>18521</v>
      </c>
    </row>
    <row r="2422" spans="1:45" x14ac:dyDescent="0.25">
      <c r="A2422" s="8" t="s">
        <v>8804</v>
      </c>
      <c r="B2422" s="8" t="s">
        <v>8805</v>
      </c>
      <c r="C2422" s="8" t="s">
        <v>8806</v>
      </c>
      <c r="D2422" s="8">
        <v>315.3</v>
      </c>
      <c r="F2422" s="8" t="s">
        <v>5296</v>
      </c>
      <c r="G2422" s="8" t="s">
        <v>8807</v>
      </c>
      <c r="H2422" s="8" t="s">
        <v>8808</v>
      </c>
      <c r="J2422" s="8" t="s">
        <v>8807</v>
      </c>
      <c r="V2422" s="8" t="s">
        <v>13440</v>
      </c>
      <c r="W2422" s="8" t="s">
        <v>17063</v>
      </c>
      <c r="AA2422" s="8" t="s">
        <v>13376</v>
      </c>
      <c r="AB2422" s="8" t="s">
        <v>13442</v>
      </c>
      <c r="AD2422" s="8" t="s">
        <v>13640</v>
      </c>
    </row>
    <row r="2423" spans="1:45" x14ac:dyDescent="0.25">
      <c r="A2423" s="8" t="s">
        <v>8799</v>
      </c>
      <c r="B2423" s="8" t="s">
        <v>8800</v>
      </c>
      <c r="C2423" s="8" t="s">
        <v>8801</v>
      </c>
      <c r="D2423" s="8">
        <v>147.68</v>
      </c>
      <c r="F2423" s="8" t="s">
        <v>7793</v>
      </c>
      <c r="G2423" s="8" t="s">
        <v>8802</v>
      </c>
      <c r="H2423" s="8" t="s">
        <v>8803</v>
      </c>
      <c r="J2423" s="8" t="s">
        <v>8802</v>
      </c>
      <c r="V2423" s="8" t="s">
        <v>16848</v>
      </c>
      <c r="W2423" s="8" t="s">
        <v>17062</v>
      </c>
      <c r="AB2423" s="8" t="s">
        <v>13442</v>
      </c>
      <c r="AD2423" s="8" t="s">
        <v>16173</v>
      </c>
    </row>
    <row r="2424" spans="1:45" x14ac:dyDescent="0.25">
      <c r="A2424" s="8" t="s">
        <v>8813</v>
      </c>
      <c r="B2424" s="8" t="s">
        <v>8814</v>
      </c>
      <c r="C2424" s="8" t="s">
        <v>8815</v>
      </c>
      <c r="D2424" s="8">
        <v>42.56</v>
      </c>
      <c r="G2424" s="8" t="s">
        <v>8816</v>
      </c>
      <c r="H2424" s="8" t="s">
        <v>27377</v>
      </c>
      <c r="J2424" s="8" t="s">
        <v>8816</v>
      </c>
      <c r="V2424" s="8" t="s">
        <v>14386</v>
      </c>
      <c r="W2424" s="8">
        <v>680070</v>
      </c>
      <c r="X2424" s="8">
        <v>87089482</v>
      </c>
      <c r="AA2424" s="8" t="s">
        <v>13376</v>
      </c>
      <c r="AC2424" s="4">
        <v>7899013331743</v>
      </c>
      <c r="AD2424" s="8" t="s">
        <v>13452</v>
      </c>
      <c r="AE2424" s="8" t="s">
        <v>28530</v>
      </c>
    </row>
    <row r="2425" spans="1:45" x14ac:dyDescent="0.25">
      <c r="A2425" s="8" t="s">
        <v>8817</v>
      </c>
      <c r="B2425" s="8" t="s">
        <v>8818</v>
      </c>
      <c r="C2425" s="8" t="s">
        <v>8819</v>
      </c>
      <c r="D2425" s="8">
        <v>124.7</v>
      </c>
      <c r="G2425" s="8" t="s">
        <v>8820</v>
      </c>
      <c r="H2425" s="8" t="s">
        <v>27378</v>
      </c>
      <c r="J2425" s="8" t="s">
        <v>8820</v>
      </c>
      <c r="V2425" s="8" t="s">
        <v>14386</v>
      </c>
      <c r="W2425" s="8">
        <v>680128</v>
      </c>
      <c r="X2425" s="8">
        <v>87089990</v>
      </c>
      <c r="AC2425" s="4">
        <v>7899013332320</v>
      </c>
      <c r="AD2425" s="8" t="s">
        <v>14463</v>
      </c>
      <c r="AE2425" s="8" t="s">
        <v>29966</v>
      </c>
      <c r="AS2425" s="8" t="s">
        <v>18520</v>
      </c>
    </row>
    <row r="2426" spans="1:45" x14ac:dyDescent="0.25">
      <c r="A2426" s="8" t="s">
        <v>8809</v>
      </c>
      <c r="B2426" s="8" t="s">
        <v>8810</v>
      </c>
      <c r="C2426" s="8" t="s">
        <v>8811</v>
      </c>
      <c r="D2426" s="8">
        <v>102.3</v>
      </c>
      <c r="G2426" s="8" t="s">
        <v>8812</v>
      </c>
      <c r="H2426" s="8" t="s">
        <v>27379</v>
      </c>
      <c r="J2426" s="8" t="s">
        <v>8812</v>
      </c>
      <c r="V2426" s="8" t="s">
        <v>14386</v>
      </c>
      <c r="W2426" s="8">
        <v>680188</v>
      </c>
      <c r="X2426" s="8">
        <v>87089482</v>
      </c>
      <c r="AC2426" s="4">
        <v>7899013374061</v>
      </c>
      <c r="AD2426" s="8" t="s">
        <v>14463</v>
      </c>
      <c r="AE2426" s="8" t="s">
        <v>29967</v>
      </c>
      <c r="AJ2426" s="8" t="s">
        <v>18484</v>
      </c>
      <c r="AS2426" s="8" t="s">
        <v>18519</v>
      </c>
    </row>
    <row r="2427" spans="1:45" x14ac:dyDescent="0.25">
      <c r="A2427" s="8" t="s">
        <v>8710</v>
      </c>
      <c r="B2427" s="8" t="s">
        <v>8711</v>
      </c>
      <c r="C2427" s="8" t="s">
        <v>8712</v>
      </c>
      <c r="D2427" s="8">
        <v>49</v>
      </c>
      <c r="G2427" s="8" t="s">
        <v>8713</v>
      </c>
      <c r="H2427" s="8" t="s">
        <v>27380</v>
      </c>
      <c r="J2427" s="8" t="s">
        <v>8713</v>
      </c>
      <c r="V2427" s="8" t="s">
        <v>14386</v>
      </c>
      <c r="W2427" s="8">
        <v>680177</v>
      </c>
      <c r="X2427" s="8">
        <v>87089482</v>
      </c>
      <c r="AC2427" s="4">
        <v>7899013373170</v>
      </c>
      <c r="AD2427" s="8" t="s">
        <v>13481</v>
      </c>
      <c r="AE2427" s="8" t="s">
        <v>28531</v>
      </c>
      <c r="AG2427" s="8" t="s">
        <v>18089</v>
      </c>
    </row>
    <row r="2428" spans="1:45" x14ac:dyDescent="0.25">
      <c r="A2428" s="8" t="s">
        <v>8917</v>
      </c>
      <c r="B2428" s="8" t="s">
        <v>8918</v>
      </c>
      <c r="C2428" s="8" t="s">
        <v>8919</v>
      </c>
      <c r="D2428" s="8">
        <v>71.8</v>
      </c>
      <c r="F2428" s="8" t="s">
        <v>8920</v>
      </c>
      <c r="G2428" s="8" t="s">
        <v>8921</v>
      </c>
      <c r="H2428" s="8" t="s">
        <v>8922</v>
      </c>
      <c r="I2428" s="8" t="s">
        <v>27381</v>
      </c>
      <c r="J2428" s="8" t="s">
        <v>8921</v>
      </c>
      <c r="V2428" s="8" t="s">
        <v>17081</v>
      </c>
      <c r="W2428" s="8" t="s">
        <v>17082</v>
      </c>
      <c r="Y2428" s="8" t="s">
        <v>17083</v>
      </c>
      <c r="AC2428" s="4">
        <v>7899743611146</v>
      </c>
      <c r="AD2428" s="8" t="s">
        <v>16173</v>
      </c>
    </row>
    <row r="2429" spans="1:45" x14ac:dyDescent="0.25">
      <c r="A2429" s="8" t="s">
        <v>8877</v>
      </c>
      <c r="B2429" s="8" t="s">
        <v>8878</v>
      </c>
      <c r="C2429" s="8" t="s">
        <v>8879</v>
      </c>
      <c r="D2429" s="8">
        <v>33.270000000000003</v>
      </c>
      <c r="G2429" s="8" t="s">
        <v>8880</v>
      </c>
      <c r="H2429" s="8" t="s">
        <v>27382</v>
      </c>
      <c r="J2429" s="8" t="s">
        <v>8880</v>
      </c>
      <c r="V2429" s="8" t="s">
        <v>14386</v>
      </c>
      <c r="W2429" s="8">
        <v>680301</v>
      </c>
      <c r="X2429" s="8">
        <v>87089482</v>
      </c>
      <c r="AC2429" s="4">
        <v>7899013309698</v>
      </c>
      <c r="AD2429" s="8" t="s">
        <v>13481</v>
      </c>
      <c r="AE2429" s="8" t="s">
        <v>28593</v>
      </c>
      <c r="AS2429" s="8" t="s">
        <v>18526</v>
      </c>
    </row>
    <row r="2430" spans="1:45" x14ac:dyDescent="0.25">
      <c r="A2430" s="8" t="s">
        <v>8850</v>
      </c>
      <c r="B2430" s="8" t="s">
        <v>8851</v>
      </c>
      <c r="C2430" s="8" t="s">
        <v>8852</v>
      </c>
      <c r="D2430" s="8">
        <v>64.12</v>
      </c>
      <c r="F2430" s="8" t="s">
        <v>313</v>
      </c>
      <c r="G2430" s="8" t="s">
        <v>8853</v>
      </c>
      <c r="H2430" s="8" t="s">
        <v>8854</v>
      </c>
      <c r="I2430" s="8" t="s">
        <v>27383</v>
      </c>
      <c r="J2430" s="8" t="s">
        <v>8853</v>
      </c>
      <c r="V2430" s="8" t="s">
        <v>13564</v>
      </c>
      <c r="W2430" s="8" t="s">
        <v>17069</v>
      </c>
      <c r="AC2430" s="4">
        <v>7316572849286</v>
      </c>
      <c r="AD2430" s="8" t="s">
        <v>17070</v>
      </c>
    </row>
    <row r="2431" spans="1:45" x14ac:dyDescent="0.25">
      <c r="A2431" s="8" t="s">
        <v>8863</v>
      </c>
      <c r="B2431" s="8" t="s">
        <v>8864</v>
      </c>
      <c r="C2431" s="8" t="s">
        <v>8865</v>
      </c>
      <c r="D2431" s="8">
        <v>70.650000000000006</v>
      </c>
      <c r="G2431" s="8" t="s">
        <v>8866</v>
      </c>
      <c r="H2431" s="8" t="s">
        <v>8867</v>
      </c>
      <c r="J2431" s="8" t="s">
        <v>8866</v>
      </c>
      <c r="V2431" s="8" t="s">
        <v>14386</v>
      </c>
      <c r="W2431" s="8">
        <v>680332</v>
      </c>
      <c r="X2431" s="8">
        <v>87089482</v>
      </c>
      <c r="Z2431" s="8" t="s">
        <v>16401</v>
      </c>
      <c r="AC2431" s="4">
        <v>7899013314050</v>
      </c>
      <c r="AD2431" s="8" t="s">
        <v>13481</v>
      </c>
      <c r="AS2431" s="8" t="s">
        <v>18476</v>
      </c>
    </row>
    <row r="2432" spans="1:45" x14ac:dyDescent="0.25">
      <c r="A2432" s="8" t="s">
        <v>8868</v>
      </c>
      <c r="B2432" s="8" t="s">
        <v>8869</v>
      </c>
      <c r="C2432" s="8" t="s">
        <v>8870</v>
      </c>
      <c r="D2432" s="8">
        <v>124.72</v>
      </c>
      <c r="G2432" s="8" t="s">
        <v>8871</v>
      </c>
      <c r="H2432" s="8" t="s">
        <v>8872</v>
      </c>
      <c r="J2432" s="8" t="s">
        <v>8871</v>
      </c>
      <c r="V2432" s="8" t="s">
        <v>14386</v>
      </c>
      <c r="W2432" s="8">
        <v>680088</v>
      </c>
      <c r="X2432" s="8">
        <v>87089990</v>
      </c>
      <c r="AA2432" s="8" t="s">
        <v>13675</v>
      </c>
      <c r="AC2432" s="4">
        <v>7899013331927</v>
      </c>
      <c r="AD2432" s="8" t="s">
        <v>13481</v>
      </c>
      <c r="AG2432" s="8" t="s">
        <v>18523</v>
      </c>
      <c r="AJ2432" s="8" t="s">
        <v>18525</v>
      </c>
      <c r="AS2432" s="8" t="s">
        <v>18524</v>
      </c>
    </row>
    <row r="2433" spans="1:45" x14ac:dyDescent="0.25">
      <c r="A2433" s="8" t="s">
        <v>8860</v>
      </c>
      <c r="B2433" s="8" t="s">
        <v>8861</v>
      </c>
      <c r="C2433" s="8" t="s">
        <v>8862</v>
      </c>
      <c r="D2433" s="8">
        <v>49.9</v>
      </c>
      <c r="F2433" s="8" t="s">
        <v>313</v>
      </c>
      <c r="G2433" s="8" t="s">
        <v>27384</v>
      </c>
      <c r="H2433" s="8" t="s">
        <v>27385</v>
      </c>
      <c r="J2433" s="8" t="s">
        <v>17072</v>
      </c>
      <c r="K2433" s="8" t="s">
        <v>17073</v>
      </c>
      <c r="L2433" s="8" t="s">
        <v>17074</v>
      </c>
      <c r="M2433" s="8" t="s">
        <v>17075</v>
      </c>
      <c r="V2433" s="8" t="s">
        <v>13634</v>
      </c>
      <c r="W2433" s="8" t="s">
        <v>17076</v>
      </c>
      <c r="X2433" s="8">
        <v>87089990</v>
      </c>
      <c r="AC2433" s="4">
        <v>7892504011223</v>
      </c>
      <c r="AD2433" s="8" t="s">
        <v>13405</v>
      </c>
      <c r="AE2433" s="8" t="s">
        <v>29968</v>
      </c>
    </row>
    <row r="2434" spans="1:45" x14ac:dyDescent="0.25">
      <c r="A2434" s="8" t="s">
        <v>8893</v>
      </c>
      <c r="B2434" s="8" t="s">
        <v>8894</v>
      </c>
      <c r="C2434" s="8" t="s">
        <v>8895</v>
      </c>
      <c r="D2434" s="8">
        <v>57.35</v>
      </c>
      <c r="F2434" s="8" t="s">
        <v>41</v>
      </c>
      <c r="G2434" s="8" t="s">
        <v>8896</v>
      </c>
      <c r="H2434" s="8" t="s">
        <v>27386</v>
      </c>
      <c r="J2434" s="8" t="s">
        <v>8896</v>
      </c>
      <c r="V2434" s="8" t="s">
        <v>14386</v>
      </c>
      <c r="W2434" s="8">
        <v>335378</v>
      </c>
      <c r="X2434" s="8">
        <v>87089990</v>
      </c>
      <c r="Z2434" s="8" t="s">
        <v>13388</v>
      </c>
      <c r="AC2434" s="4">
        <v>1000000407563</v>
      </c>
      <c r="AD2434" s="8" t="s">
        <v>13751</v>
      </c>
      <c r="AE2434" s="8" t="s">
        <v>29220</v>
      </c>
      <c r="AJ2434" s="8" t="s">
        <v>18528</v>
      </c>
    </row>
    <row r="2435" spans="1:45" x14ac:dyDescent="0.25">
      <c r="A2435" s="8" t="s">
        <v>8889</v>
      </c>
      <c r="B2435" s="8" t="s">
        <v>8890</v>
      </c>
      <c r="C2435" s="8" t="s">
        <v>8891</v>
      </c>
      <c r="D2435" s="8">
        <v>58.05</v>
      </c>
      <c r="G2435" s="8" t="s">
        <v>8892</v>
      </c>
      <c r="H2435" s="8" t="s">
        <v>27387</v>
      </c>
      <c r="J2435" s="8" t="s">
        <v>8892</v>
      </c>
      <c r="V2435" s="8" t="s">
        <v>14386</v>
      </c>
      <c r="W2435" s="8">
        <v>335377</v>
      </c>
      <c r="X2435" s="8">
        <v>87089990</v>
      </c>
      <c r="Z2435" s="8" t="s">
        <v>13374</v>
      </c>
      <c r="AC2435" s="4">
        <v>7899013315026</v>
      </c>
      <c r="AD2435" s="8" t="s">
        <v>13751</v>
      </c>
      <c r="AE2435" s="8" t="s">
        <v>29218</v>
      </c>
      <c r="AJ2435" s="8" t="s">
        <v>18528</v>
      </c>
    </row>
    <row r="2436" spans="1:45" x14ac:dyDescent="0.25">
      <c r="A2436" s="8" t="s">
        <v>8855</v>
      </c>
      <c r="B2436" s="8" t="s">
        <v>8856</v>
      </c>
      <c r="C2436" s="8" t="s">
        <v>8857</v>
      </c>
      <c r="D2436" s="8">
        <v>254</v>
      </c>
      <c r="F2436" s="8" t="s">
        <v>8858</v>
      </c>
      <c r="G2436" s="8" t="s">
        <v>8859</v>
      </c>
      <c r="H2436" s="8" t="s">
        <v>27388</v>
      </c>
      <c r="J2436" s="8" t="s">
        <v>8859</v>
      </c>
      <c r="V2436" s="8" t="s">
        <v>13367</v>
      </c>
      <c r="W2436" s="8" t="s">
        <v>17071</v>
      </c>
      <c r="X2436" s="8">
        <v>87089990</v>
      </c>
      <c r="Y2436" s="8" t="s">
        <v>13372</v>
      </c>
      <c r="AA2436" s="8" t="s">
        <v>13376</v>
      </c>
      <c r="AC2436" s="4">
        <v>7897499917307</v>
      </c>
      <c r="AD2436" s="8" t="s">
        <v>16140</v>
      </c>
      <c r="AE2436" s="8" t="s">
        <v>29969</v>
      </c>
    </row>
    <row r="2437" spans="1:45" x14ac:dyDescent="0.25">
      <c r="A2437" s="8" t="s">
        <v>8873</v>
      </c>
      <c r="B2437" s="8" t="s">
        <v>8874</v>
      </c>
      <c r="C2437" s="8" t="s">
        <v>8875</v>
      </c>
      <c r="D2437" s="8">
        <v>49.1</v>
      </c>
      <c r="G2437" s="8" t="s">
        <v>8876</v>
      </c>
      <c r="H2437" s="8" t="s">
        <v>27389</v>
      </c>
      <c r="J2437" s="8" t="s">
        <v>8876</v>
      </c>
      <c r="V2437" s="8" t="s">
        <v>14386</v>
      </c>
      <c r="W2437" s="8">
        <v>680313</v>
      </c>
      <c r="X2437" s="8">
        <v>87089990</v>
      </c>
      <c r="AC2437" s="4">
        <v>7899013310137</v>
      </c>
      <c r="AD2437" s="8" t="s">
        <v>13481</v>
      </c>
      <c r="AE2437" s="8" t="s">
        <v>28914</v>
      </c>
      <c r="AS2437" s="8" t="s">
        <v>18527</v>
      </c>
    </row>
    <row r="2438" spans="1:45" x14ac:dyDescent="0.25">
      <c r="A2438" s="8" t="s">
        <v>8912</v>
      </c>
      <c r="B2438" s="8" t="s">
        <v>8913</v>
      </c>
      <c r="C2438" s="8" t="s">
        <v>8914</v>
      </c>
      <c r="D2438" s="8">
        <v>86.03</v>
      </c>
      <c r="F2438" s="8" t="s">
        <v>34</v>
      </c>
      <c r="G2438" s="8" t="s">
        <v>8915</v>
      </c>
      <c r="H2438" s="8" t="s">
        <v>8916</v>
      </c>
      <c r="I2438" s="8" t="s">
        <v>27390</v>
      </c>
      <c r="J2438" s="8" t="s">
        <v>8915</v>
      </c>
      <c r="V2438" s="8" t="s">
        <v>13367</v>
      </c>
      <c r="W2438" s="8" t="s">
        <v>17080</v>
      </c>
      <c r="X2438" s="8">
        <v>87089990</v>
      </c>
      <c r="Y2438" s="8" t="s">
        <v>13372</v>
      </c>
      <c r="AC2438" s="4">
        <v>7890903074191</v>
      </c>
      <c r="AD2438" s="8" t="s">
        <v>13405</v>
      </c>
    </row>
    <row r="2439" spans="1:45" x14ac:dyDescent="0.25">
      <c r="A2439" s="8" t="s">
        <v>8902</v>
      </c>
      <c r="B2439" s="8" t="s">
        <v>8903</v>
      </c>
      <c r="C2439" s="8" t="s">
        <v>8904</v>
      </c>
      <c r="D2439" s="8">
        <v>33.47</v>
      </c>
      <c r="F2439" s="8" t="s">
        <v>41</v>
      </c>
      <c r="G2439" s="8" t="s">
        <v>8905</v>
      </c>
      <c r="H2439" s="8" t="s">
        <v>8906</v>
      </c>
      <c r="J2439" s="8" t="s">
        <v>8905</v>
      </c>
      <c r="V2439" s="8" t="s">
        <v>16992</v>
      </c>
      <c r="W2439" s="8" t="s">
        <v>17079</v>
      </c>
      <c r="Y2439" s="8" t="s">
        <v>16994</v>
      </c>
      <c r="AC2439" s="4">
        <v>7898429397497</v>
      </c>
      <c r="AD2439" s="8" t="s">
        <v>16998</v>
      </c>
    </row>
    <row r="2440" spans="1:45" x14ac:dyDescent="0.25">
      <c r="A2440" s="8" t="s">
        <v>8702</v>
      </c>
      <c r="B2440" s="8" t="s">
        <v>8703</v>
      </c>
      <c r="C2440" s="8" t="s">
        <v>8704</v>
      </c>
      <c r="D2440" s="8">
        <v>54.9</v>
      </c>
      <c r="G2440" s="8" t="s">
        <v>8705</v>
      </c>
      <c r="H2440" s="8" t="s">
        <v>27391</v>
      </c>
      <c r="J2440" s="8" t="s">
        <v>8705</v>
      </c>
      <c r="V2440" s="8" t="s">
        <v>14386</v>
      </c>
      <c r="W2440" s="8">
        <v>680048</v>
      </c>
      <c r="X2440" s="8">
        <v>87089482</v>
      </c>
      <c r="AC2440" s="4">
        <v>7899013331521</v>
      </c>
      <c r="AD2440" s="8" t="s">
        <v>13481</v>
      </c>
      <c r="AE2440" s="8" t="s">
        <v>29970</v>
      </c>
      <c r="AJ2440" s="8" t="s">
        <v>18516</v>
      </c>
      <c r="AS2440" s="8" t="s">
        <v>18515</v>
      </c>
    </row>
    <row r="2441" spans="1:45" x14ac:dyDescent="0.25">
      <c r="A2441" s="8" t="s">
        <v>8897</v>
      </c>
      <c r="B2441" s="8" t="s">
        <v>8898</v>
      </c>
      <c r="C2441" s="8" t="s">
        <v>8899</v>
      </c>
      <c r="D2441" s="8">
        <v>121.83</v>
      </c>
      <c r="F2441" s="8" t="s">
        <v>313</v>
      </c>
      <c r="G2441" s="8" t="s">
        <v>8900</v>
      </c>
      <c r="H2441" s="8" t="s">
        <v>8901</v>
      </c>
      <c r="I2441" s="8" t="s">
        <v>27392</v>
      </c>
      <c r="J2441" s="8" t="s">
        <v>8900</v>
      </c>
      <c r="V2441" s="8" t="s">
        <v>13634</v>
      </c>
      <c r="W2441" s="8" t="s">
        <v>17078</v>
      </c>
      <c r="X2441" s="8">
        <v>87089990</v>
      </c>
      <c r="Z2441" s="8" t="s">
        <v>13418</v>
      </c>
      <c r="AA2441" s="8" t="s">
        <v>13376</v>
      </c>
      <c r="AC2441" s="4">
        <v>7897483471938</v>
      </c>
      <c r="AD2441" s="8" t="s">
        <v>14006</v>
      </c>
    </row>
    <row r="2442" spans="1:45" x14ac:dyDescent="0.25">
      <c r="A2442" s="8" t="s">
        <v>8947</v>
      </c>
      <c r="B2442" s="8" t="s">
        <v>8948</v>
      </c>
      <c r="C2442" s="8" t="s">
        <v>8949</v>
      </c>
      <c r="D2442" s="8">
        <v>345.6</v>
      </c>
      <c r="F2442" s="8" t="s">
        <v>3495</v>
      </c>
      <c r="G2442" s="8" t="s">
        <v>8950</v>
      </c>
      <c r="H2442" s="8" t="s">
        <v>27393</v>
      </c>
      <c r="J2442" s="8" t="s">
        <v>8950</v>
      </c>
      <c r="V2442" s="8" t="s">
        <v>13634</v>
      </c>
      <c r="W2442" s="8" t="s">
        <v>17088</v>
      </c>
      <c r="X2442" s="8">
        <v>87089990</v>
      </c>
      <c r="AA2442" s="8" t="s">
        <v>13376</v>
      </c>
      <c r="AC2442" s="4">
        <v>7892504000159</v>
      </c>
      <c r="AD2442" s="8" t="s">
        <v>14467</v>
      </c>
      <c r="AE2442" s="8" t="s">
        <v>28756</v>
      </c>
      <c r="AJ2442" s="8" t="s">
        <v>18396</v>
      </c>
    </row>
    <row r="2443" spans="1:45" x14ac:dyDescent="0.25">
      <c r="A2443" s="8" t="s">
        <v>8931</v>
      </c>
      <c r="B2443" s="8" t="s">
        <v>8932</v>
      </c>
      <c r="C2443" s="8" t="s">
        <v>8933</v>
      </c>
      <c r="D2443" s="8">
        <v>55.95</v>
      </c>
      <c r="F2443" s="8" t="s">
        <v>3495</v>
      </c>
      <c r="G2443" s="8" t="s">
        <v>8934</v>
      </c>
      <c r="H2443" s="8" t="s">
        <v>27394</v>
      </c>
      <c r="J2443" s="8" t="s">
        <v>8934</v>
      </c>
      <c r="V2443" s="8" t="s">
        <v>13634</v>
      </c>
      <c r="W2443" s="8" t="s">
        <v>17084</v>
      </c>
      <c r="X2443" s="8">
        <v>87089990</v>
      </c>
      <c r="AA2443" s="8" t="s">
        <v>13376</v>
      </c>
      <c r="AC2443" s="4">
        <v>7892504002658</v>
      </c>
      <c r="AD2443" s="8" t="s">
        <v>16138</v>
      </c>
      <c r="AE2443" s="8" t="s">
        <v>29971</v>
      </c>
      <c r="AJ2443" s="8" t="s">
        <v>18396</v>
      </c>
    </row>
    <row r="2444" spans="1:45" x14ac:dyDescent="0.25">
      <c r="A2444" s="8" t="s">
        <v>27395</v>
      </c>
      <c r="B2444" s="8" t="s">
        <v>27396</v>
      </c>
      <c r="C2444" s="8" t="s">
        <v>27397</v>
      </c>
      <c r="D2444" s="8">
        <v>15.62</v>
      </c>
      <c r="F2444" s="8" t="s">
        <v>3495</v>
      </c>
      <c r="G2444" s="8" t="s">
        <v>27398</v>
      </c>
      <c r="H2444" s="8" t="s">
        <v>27399</v>
      </c>
      <c r="J2444" s="8" t="s">
        <v>27398</v>
      </c>
      <c r="V2444" s="8" t="s">
        <v>13634</v>
      </c>
      <c r="W2444" s="8" t="s">
        <v>29972</v>
      </c>
      <c r="X2444" s="8">
        <v>87089990</v>
      </c>
      <c r="AA2444" s="8" t="s">
        <v>13675</v>
      </c>
      <c r="AC2444" s="4">
        <v>7892504003013</v>
      </c>
      <c r="AD2444" s="8" t="s">
        <v>17707</v>
      </c>
      <c r="AE2444" s="8" t="s">
        <v>29973</v>
      </c>
      <c r="AJ2444" s="8" t="s">
        <v>18396</v>
      </c>
    </row>
    <row r="2445" spans="1:45" x14ac:dyDescent="0.25">
      <c r="A2445" s="8" t="s">
        <v>8984</v>
      </c>
      <c r="B2445" s="8" t="s">
        <v>8985</v>
      </c>
      <c r="C2445" s="8" t="s">
        <v>8986</v>
      </c>
      <c r="D2445" s="8">
        <v>122.2</v>
      </c>
      <c r="F2445" s="8" t="s">
        <v>3495</v>
      </c>
      <c r="G2445" s="8" t="s">
        <v>8987</v>
      </c>
      <c r="H2445" s="8" t="s">
        <v>27400</v>
      </c>
      <c r="J2445" s="8" t="s">
        <v>8987</v>
      </c>
      <c r="V2445" s="8" t="s">
        <v>13634</v>
      </c>
      <c r="W2445" s="8" t="s">
        <v>17097</v>
      </c>
      <c r="X2445" s="8">
        <v>87089990</v>
      </c>
      <c r="AA2445" s="8" t="s">
        <v>13376</v>
      </c>
      <c r="AC2445" s="4">
        <v>7892504000098</v>
      </c>
      <c r="AD2445" s="8" t="s">
        <v>14009</v>
      </c>
      <c r="AE2445" s="8" t="s">
        <v>28757</v>
      </c>
      <c r="AJ2445" s="8" t="s">
        <v>18396</v>
      </c>
    </row>
    <row r="2446" spans="1:45" x14ac:dyDescent="0.25">
      <c r="A2446" s="8" t="s">
        <v>8993</v>
      </c>
      <c r="B2446" s="8" t="s">
        <v>8994</v>
      </c>
      <c r="C2446" s="8" t="s">
        <v>8995</v>
      </c>
      <c r="D2446" s="8">
        <v>195</v>
      </c>
      <c r="F2446" s="8" t="s">
        <v>3495</v>
      </c>
      <c r="G2446" s="8" t="s">
        <v>8996</v>
      </c>
      <c r="H2446" s="8" t="s">
        <v>8997</v>
      </c>
      <c r="J2446" s="8" t="s">
        <v>8996</v>
      </c>
      <c r="V2446" s="8" t="s">
        <v>13634</v>
      </c>
      <c r="W2446" s="8" t="s">
        <v>17099</v>
      </c>
      <c r="X2446" s="8">
        <v>87089990</v>
      </c>
      <c r="Z2446" s="8" t="s">
        <v>13397</v>
      </c>
      <c r="AA2446" s="8" t="s">
        <v>13376</v>
      </c>
      <c r="AC2446" s="4">
        <v>7892504000593</v>
      </c>
      <c r="AD2446" s="8" t="s">
        <v>15689</v>
      </c>
      <c r="AJ2446" s="8" t="s">
        <v>18396</v>
      </c>
    </row>
    <row r="2447" spans="1:45" x14ac:dyDescent="0.25">
      <c r="A2447" s="8" t="s">
        <v>8943</v>
      </c>
      <c r="B2447" s="8" t="s">
        <v>8944</v>
      </c>
      <c r="C2447" s="8" t="s">
        <v>8945</v>
      </c>
      <c r="D2447" s="8">
        <v>330.55</v>
      </c>
      <c r="F2447" s="8" t="s">
        <v>3495</v>
      </c>
      <c r="G2447" s="8" t="s">
        <v>8946</v>
      </c>
      <c r="H2447" s="8" t="s">
        <v>27401</v>
      </c>
      <c r="J2447" s="8" t="s">
        <v>8946</v>
      </c>
      <c r="V2447" s="8" t="s">
        <v>13634</v>
      </c>
      <c r="W2447" s="8" t="s">
        <v>17086</v>
      </c>
      <c r="X2447" s="8">
        <v>87089990</v>
      </c>
      <c r="AA2447" s="8" t="s">
        <v>13376</v>
      </c>
      <c r="AC2447" s="4">
        <v>7892504000210</v>
      </c>
      <c r="AD2447" s="8" t="s">
        <v>17087</v>
      </c>
      <c r="AE2447" s="8" t="s">
        <v>29974</v>
      </c>
      <c r="AJ2447" s="8" t="s">
        <v>18396</v>
      </c>
    </row>
    <row r="2448" spans="1:45" x14ac:dyDescent="0.25">
      <c r="A2448" s="8" t="s">
        <v>8939</v>
      </c>
      <c r="B2448" s="8" t="s">
        <v>8940</v>
      </c>
      <c r="C2448" s="8" t="s">
        <v>8941</v>
      </c>
      <c r="D2448" s="8">
        <v>760.05</v>
      </c>
      <c r="F2448" s="8" t="s">
        <v>166</v>
      </c>
      <c r="G2448" s="8" t="s">
        <v>8942</v>
      </c>
      <c r="H2448" s="8" t="s">
        <v>27402</v>
      </c>
      <c r="I2448" s="8" t="s">
        <v>27403</v>
      </c>
      <c r="J2448" s="8" t="s">
        <v>8942</v>
      </c>
      <c r="V2448" s="8" t="s">
        <v>13367</v>
      </c>
      <c r="W2448" s="8" t="s">
        <v>17085</v>
      </c>
      <c r="X2448" s="8">
        <v>87089483</v>
      </c>
      <c r="Y2448" s="8" t="s">
        <v>13372</v>
      </c>
      <c r="AC2448" s="4">
        <v>7890903062174</v>
      </c>
      <c r="AD2448" s="8" t="s">
        <v>13676</v>
      </c>
      <c r="AE2448" s="8" t="s">
        <v>29975</v>
      </c>
    </row>
    <row r="2449" spans="1:49" x14ac:dyDescent="0.25">
      <c r="A2449" s="8" t="s">
        <v>8927</v>
      </c>
      <c r="B2449" s="8" t="s">
        <v>8928</v>
      </c>
      <c r="C2449" s="8" t="s">
        <v>8929</v>
      </c>
      <c r="D2449" s="8">
        <v>41</v>
      </c>
      <c r="G2449" s="8" t="s">
        <v>8930</v>
      </c>
      <c r="H2449" s="8" t="s">
        <v>27404</v>
      </c>
      <c r="J2449" s="8" t="s">
        <v>8930</v>
      </c>
      <c r="V2449" s="8" t="s">
        <v>14386</v>
      </c>
      <c r="W2449" s="8">
        <v>680011</v>
      </c>
      <c r="X2449" s="8">
        <v>87089990</v>
      </c>
      <c r="AC2449" s="4">
        <v>7899013331156</v>
      </c>
      <c r="AD2449" s="8" t="s">
        <v>13481</v>
      </c>
      <c r="AE2449" s="8" t="s">
        <v>28607</v>
      </c>
    </row>
    <row r="2450" spans="1:49" x14ac:dyDescent="0.25">
      <c r="A2450" s="8" t="s">
        <v>8935</v>
      </c>
      <c r="B2450" s="8" t="s">
        <v>8936</v>
      </c>
      <c r="C2450" s="8" t="s">
        <v>8937</v>
      </c>
      <c r="D2450" s="8">
        <v>46.03</v>
      </c>
      <c r="G2450" s="8" t="s">
        <v>8938</v>
      </c>
      <c r="H2450" s="8" t="s">
        <v>27405</v>
      </c>
      <c r="J2450" s="8" t="s">
        <v>8938</v>
      </c>
      <c r="V2450" s="8" t="s">
        <v>14386</v>
      </c>
      <c r="W2450" s="8">
        <v>680265</v>
      </c>
      <c r="X2450" s="8">
        <v>87089482</v>
      </c>
      <c r="AC2450" s="4">
        <v>7899013302064</v>
      </c>
      <c r="AD2450" s="8" t="s">
        <v>14463</v>
      </c>
      <c r="AE2450" s="8" t="s">
        <v>29147</v>
      </c>
    </row>
    <row r="2451" spans="1:49" x14ac:dyDescent="0.25">
      <c r="A2451" s="8" t="s">
        <v>8923</v>
      </c>
      <c r="B2451" s="8" t="s">
        <v>8924</v>
      </c>
      <c r="C2451" s="8" t="s">
        <v>8925</v>
      </c>
      <c r="D2451" s="8">
        <v>37.130000000000003</v>
      </c>
      <c r="G2451" s="8" t="s">
        <v>8926</v>
      </c>
      <c r="H2451" s="8" t="s">
        <v>27406</v>
      </c>
      <c r="J2451" s="8" t="s">
        <v>8926</v>
      </c>
      <c r="V2451" s="8" t="s">
        <v>14386</v>
      </c>
      <c r="W2451" s="8">
        <v>680010</v>
      </c>
      <c r="X2451" s="8">
        <v>87089990</v>
      </c>
      <c r="AC2451" s="4">
        <v>7899013331149</v>
      </c>
      <c r="AD2451" s="8" t="s">
        <v>14200</v>
      </c>
      <c r="AE2451" s="8" t="s">
        <v>28568</v>
      </c>
    </row>
    <row r="2452" spans="1:49" x14ac:dyDescent="0.25">
      <c r="A2452" s="8" t="s">
        <v>8907</v>
      </c>
      <c r="B2452" s="8" t="s">
        <v>8908</v>
      </c>
      <c r="C2452" s="8" t="s">
        <v>8909</v>
      </c>
      <c r="D2452" s="8">
        <v>52.8</v>
      </c>
      <c r="G2452" s="8" t="s">
        <v>8910</v>
      </c>
      <c r="H2452" s="8" t="s">
        <v>8911</v>
      </c>
      <c r="J2452" s="8" t="s">
        <v>8910</v>
      </c>
      <c r="V2452" s="8" t="s">
        <v>14386</v>
      </c>
      <c r="W2452" s="8">
        <v>680006</v>
      </c>
      <c r="X2452" s="8">
        <v>87089990</v>
      </c>
      <c r="AA2452" s="8" t="s">
        <v>13675</v>
      </c>
      <c r="AC2452" s="4">
        <v>7899013331101</v>
      </c>
      <c r="AD2452" s="8" t="s">
        <v>13481</v>
      </c>
      <c r="AG2452" s="8" t="s">
        <v>18523</v>
      </c>
      <c r="AJ2452" s="8" t="s">
        <v>18529</v>
      </c>
    </row>
    <row r="2453" spans="1:49" x14ac:dyDescent="0.25">
      <c r="A2453" s="8" t="s">
        <v>8966</v>
      </c>
      <c r="B2453" s="8" t="s">
        <v>8967</v>
      </c>
      <c r="C2453" s="8" t="s">
        <v>8968</v>
      </c>
      <c r="D2453" s="8">
        <v>103.41</v>
      </c>
      <c r="F2453" s="8" t="s">
        <v>41</v>
      </c>
      <c r="G2453" s="8" t="s">
        <v>8969</v>
      </c>
      <c r="H2453" s="8" t="s">
        <v>27407</v>
      </c>
      <c r="I2453" s="8" t="s">
        <v>27408</v>
      </c>
      <c r="J2453" s="8" t="s">
        <v>8969</v>
      </c>
      <c r="V2453" s="8" t="s">
        <v>13367</v>
      </c>
      <c r="W2453" s="8" t="s">
        <v>17093</v>
      </c>
      <c r="X2453" s="8">
        <v>87089990</v>
      </c>
      <c r="Y2453" s="8" t="s">
        <v>13372</v>
      </c>
      <c r="AC2453" s="4">
        <v>7890903060798</v>
      </c>
      <c r="AD2453" s="8" t="s">
        <v>13667</v>
      </c>
      <c r="AE2453" s="8" t="s">
        <v>29976</v>
      </c>
    </row>
    <row r="2454" spans="1:49" x14ac:dyDescent="0.25">
      <c r="A2454" s="8" t="s">
        <v>8956</v>
      </c>
      <c r="B2454" s="8" t="s">
        <v>8957</v>
      </c>
      <c r="C2454" s="8" t="s">
        <v>8958</v>
      </c>
      <c r="D2454" s="8">
        <v>791.18</v>
      </c>
      <c r="F2454" s="8" t="s">
        <v>8959</v>
      </c>
      <c r="G2454" s="8" t="s">
        <v>8960</v>
      </c>
      <c r="H2454" s="8" t="s">
        <v>27409</v>
      </c>
      <c r="I2454" s="8" t="s">
        <v>27410</v>
      </c>
      <c r="J2454" s="8" t="s">
        <v>8960</v>
      </c>
      <c r="V2454" s="8" t="s">
        <v>14484</v>
      </c>
      <c r="W2454" s="8" t="s">
        <v>17090</v>
      </c>
      <c r="X2454" s="8">
        <v>84136019</v>
      </c>
      <c r="Y2454" s="8" t="s">
        <v>14485</v>
      </c>
      <c r="AD2454" s="8" t="s">
        <v>15799</v>
      </c>
      <c r="AE2454" s="8" t="s">
        <v>29977</v>
      </c>
    </row>
    <row r="2455" spans="1:49" x14ac:dyDescent="0.25">
      <c r="A2455" s="8" t="s">
        <v>8979</v>
      </c>
      <c r="B2455" s="8" t="s">
        <v>8980</v>
      </c>
      <c r="C2455" s="8" t="s">
        <v>8981</v>
      </c>
      <c r="D2455" s="8">
        <v>209.41</v>
      </c>
      <c r="F2455" s="8" t="s">
        <v>41</v>
      </c>
      <c r="G2455" s="8" t="s">
        <v>8982</v>
      </c>
      <c r="H2455" s="8" t="s">
        <v>8983</v>
      </c>
      <c r="I2455" s="8" t="s">
        <v>23874</v>
      </c>
      <c r="J2455" s="8" t="s">
        <v>8982</v>
      </c>
      <c r="V2455" s="8" t="s">
        <v>13440</v>
      </c>
      <c r="W2455" s="8" t="s">
        <v>17096</v>
      </c>
      <c r="X2455" s="8">
        <v>87089990</v>
      </c>
      <c r="AB2455" s="8" t="s">
        <v>13442</v>
      </c>
      <c r="AC2455" s="4">
        <v>7894696021851</v>
      </c>
      <c r="AD2455" s="8" t="s">
        <v>13751</v>
      </c>
    </row>
    <row r="2456" spans="1:49" x14ac:dyDescent="0.25">
      <c r="A2456" s="8" t="s">
        <v>8975</v>
      </c>
      <c r="B2456" s="8" t="s">
        <v>8976</v>
      </c>
      <c r="C2456" s="8" t="s">
        <v>8977</v>
      </c>
      <c r="D2456" s="8">
        <v>103.41</v>
      </c>
      <c r="F2456" s="8" t="s">
        <v>41</v>
      </c>
      <c r="G2456" s="8" t="s">
        <v>8978</v>
      </c>
      <c r="H2456" s="8" t="s">
        <v>27411</v>
      </c>
      <c r="I2456" s="8" t="s">
        <v>27408</v>
      </c>
      <c r="J2456" s="8" t="s">
        <v>8978</v>
      </c>
      <c r="V2456" s="8" t="s">
        <v>13367</v>
      </c>
      <c r="W2456" s="8" t="s">
        <v>17095</v>
      </c>
      <c r="X2456" s="8">
        <v>87089990</v>
      </c>
      <c r="Y2456" s="8" t="s">
        <v>13372</v>
      </c>
      <c r="AC2456" s="4">
        <v>7890903060781</v>
      </c>
      <c r="AD2456" s="8" t="s">
        <v>15902</v>
      </c>
      <c r="AE2456" s="8" t="s">
        <v>29978</v>
      </c>
    </row>
    <row r="2457" spans="1:49" x14ac:dyDescent="0.25">
      <c r="A2457" s="8" t="s">
        <v>8970</v>
      </c>
      <c r="B2457" s="8" t="s">
        <v>8971</v>
      </c>
      <c r="C2457" s="8" t="s">
        <v>8972</v>
      </c>
      <c r="D2457" s="8">
        <v>194</v>
      </c>
      <c r="F2457" s="8" t="s">
        <v>41</v>
      </c>
      <c r="G2457" s="8" t="s">
        <v>8973</v>
      </c>
      <c r="H2457" s="8" t="s">
        <v>8974</v>
      </c>
      <c r="I2457" s="8" t="s">
        <v>23874</v>
      </c>
      <c r="J2457" s="8" t="s">
        <v>8973</v>
      </c>
      <c r="V2457" s="8" t="s">
        <v>13440</v>
      </c>
      <c r="W2457" s="8" t="s">
        <v>17094</v>
      </c>
      <c r="X2457" s="8">
        <v>87089990</v>
      </c>
      <c r="AB2457" s="8" t="s">
        <v>13442</v>
      </c>
      <c r="AC2457" s="4">
        <v>7894696021844</v>
      </c>
      <c r="AD2457" s="8" t="s">
        <v>13751</v>
      </c>
    </row>
    <row r="2458" spans="1:49" x14ac:dyDescent="0.25">
      <c r="A2458" s="8" t="s">
        <v>9036</v>
      </c>
      <c r="B2458" s="8" t="s">
        <v>9037</v>
      </c>
      <c r="C2458" s="8" t="s">
        <v>9038</v>
      </c>
      <c r="D2458" s="8">
        <v>609.1</v>
      </c>
      <c r="F2458" s="8" t="s">
        <v>7793</v>
      </c>
      <c r="G2458" s="8" t="s">
        <v>9039</v>
      </c>
      <c r="H2458" s="8" t="s">
        <v>9040</v>
      </c>
      <c r="J2458" s="8" t="s">
        <v>9039</v>
      </c>
      <c r="V2458" s="8" t="s">
        <v>16848</v>
      </c>
      <c r="W2458" s="8">
        <v>2418455382</v>
      </c>
      <c r="AB2458" s="8" t="s">
        <v>13442</v>
      </c>
      <c r="AD2458" s="8" t="s">
        <v>16173</v>
      </c>
    </row>
    <row r="2459" spans="1:49" x14ac:dyDescent="0.25">
      <c r="A2459" s="8" t="s">
        <v>9018</v>
      </c>
      <c r="B2459" s="8" t="s">
        <v>9019</v>
      </c>
      <c r="C2459" s="8" t="s">
        <v>9020</v>
      </c>
      <c r="D2459" s="8">
        <v>61.2</v>
      </c>
      <c r="G2459" s="8" t="s">
        <v>9021</v>
      </c>
      <c r="H2459" s="8" t="s">
        <v>27412</v>
      </c>
      <c r="J2459" s="8" t="s">
        <v>9021</v>
      </c>
      <c r="V2459" s="8" t="s">
        <v>14386</v>
      </c>
      <c r="W2459" s="8">
        <v>680066</v>
      </c>
      <c r="X2459" s="8">
        <v>87089990</v>
      </c>
      <c r="AC2459" s="4">
        <v>7899013331705</v>
      </c>
      <c r="AD2459" s="8" t="s">
        <v>14463</v>
      </c>
      <c r="AE2459" s="8" t="s">
        <v>29000</v>
      </c>
      <c r="AJ2459" s="8" t="s">
        <v>18530</v>
      </c>
    </row>
    <row r="2460" spans="1:49" x14ac:dyDescent="0.25">
      <c r="A2460" s="8" t="s">
        <v>9003</v>
      </c>
      <c r="B2460" s="8" t="s">
        <v>9004</v>
      </c>
      <c r="C2460" s="8" t="s">
        <v>9005</v>
      </c>
      <c r="D2460" s="8">
        <v>976.68</v>
      </c>
      <c r="F2460" s="8" t="s">
        <v>632</v>
      </c>
      <c r="G2460" s="8" t="s">
        <v>27413</v>
      </c>
      <c r="H2460" s="8" t="s">
        <v>27414</v>
      </c>
      <c r="J2460" s="8" t="s">
        <v>17101</v>
      </c>
      <c r="K2460" s="8" t="s">
        <v>17102</v>
      </c>
      <c r="L2460" s="8" t="s">
        <v>17103</v>
      </c>
      <c r="V2460" s="8" t="s">
        <v>13492</v>
      </c>
      <c r="W2460" s="8">
        <v>94104</v>
      </c>
      <c r="AB2460" s="8" t="s">
        <v>13442</v>
      </c>
      <c r="AD2460" s="8" t="s">
        <v>13874</v>
      </c>
      <c r="AE2460" s="8" t="s">
        <v>29979</v>
      </c>
    </row>
    <row r="2461" spans="1:49" x14ac:dyDescent="0.25">
      <c r="A2461" s="8" t="s">
        <v>8988</v>
      </c>
      <c r="B2461" s="8" t="s">
        <v>8989</v>
      </c>
      <c r="C2461" s="8" t="s">
        <v>8990</v>
      </c>
      <c r="D2461" s="8">
        <v>92.08</v>
      </c>
      <c r="F2461" s="8" t="s">
        <v>136</v>
      </c>
      <c r="G2461" s="8" t="s">
        <v>8991</v>
      </c>
      <c r="H2461" s="8" t="s">
        <v>8992</v>
      </c>
      <c r="J2461" s="8" t="s">
        <v>8991</v>
      </c>
      <c r="V2461" s="8" t="s">
        <v>16992</v>
      </c>
      <c r="W2461" s="8" t="s">
        <v>17098</v>
      </c>
      <c r="Y2461" s="8" t="s">
        <v>16994</v>
      </c>
      <c r="AC2461" s="4">
        <v>7898429398470</v>
      </c>
      <c r="AD2461" s="8" t="s">
        <v>16995</v>
      </c>
    </row>
    <row r="2462" spans="1:49" x14ac:dyDescent="0.25">
      <c r="A2462" s="8" t="s">
        <v>8998</v>
      </c>
      <c r="B2462" s="8" t="s">
        <v>8999</v>
      </c>
      <c r="C2462" s="8" t="s">
        <v>9000</v>
      </c>
      <c r="D2462" s="8">
        <v>25.2</v>
      </c>
      <c r="F2462" s="8" t="s">
        <v>5723</v>
      </c>
      <c r="G2462" s="8" t="s">
        <v>9001</v>
      </c>
      <c r="H2462" s="8" t="s">
        <v>9002</v>
      </c>
      <c r="I2462" s="8" t="s">
        <v>27415</v>
      </c>
      <c r="J2462" s="8" t="s">
        <v>9001</v>
      </c>
      <c r="V2462" s="8" t="s">
        <v>14255</v>
      </c>
      <c r="W2462" s="8" t="s">
        <v>17100</v>
      </c>
      <c r="X2462" s="8">
        <v>87088000</v>
      </c>
      <c r="AC2462" s="4">
        <v>7899152501847</v>
      </c>
      <c r="AD2462" s="8" t="s">
        <v>13481</v>
      </c>
    </row>
    <row r="2463" spans="1:49" x14ac:dyDescent="0.25">
      <c r="A2463" s="8" t="s">
        <v>8961</v>
      </c>
      <c r="B2463" s="8" t="s">
        <v>8962</v>
      </c>
      <c r="C2463" s="8" t="s">
        <v>8963</v>
      </c>
      <c r="D2463" s="8">
        <v>78</v>
      </c>
      <c r="F2463" s="8" t="s">
        <v>313</v>
      </c>
      <c r="G2463" s="8" t="s">
        <v>8964</v>
      </c>
      <c r="H2463" s="8" t="s">
        <v>8965</v>
      </c>
      <c r="J2463" s="8" t="s">
        <v>8964</v>
      </c>
      <c r="V2463" s="8" t="s">
        <v>13634</v>
      </c>
      <c r="W2463" s="8" t="s">
        <v>17091</v>
      </c>
      <c r="X2463" s="8">
        <v>87089990</v>
      </c>
      <c r="Z2463" s="8" t="s">
        <v>13397</v>
      </c>
      <c r="AD2463" s="8" t="s">
        <v>17092</v>
      </c>
      <c r="AW2463" s="8" t="s">
        <v>18302</v>
      </c>
    </row>
    <row r="2464" spans="1:49" x14ac:dyDescent="0.25">
      <c r="A2464" s="8" t="s">
        <v>8951</v>
      </c>
      <c r="B2464" s="8" t="s">
        <v>8952</v>
      </c>
      <c r="C2464" s="8" t="s">
        <v>8953</v>
      </c>
      <c r="D2464" s="8">
        <v>105.99</v>
      </c>
      <c r="F2464" s="8" t="s">
        <v>34</v>
      </c>
      <c r="G2464" s="8" t="s">
        <v>8954</v>
      </c>
      <c r="H2464" s="8" t="s">
        <v>8955</v>
      </c>
      <c r="I2464" s="8" t="s">
        <v>26806</v>
      </c>
      <c r="J2464" s="8" t="s">
        <v>8954</v>
      </c>
      <c r="V2464" s="8" t="s">
        <v>13367</v>
      </c>
      <c r="W2464" s="8" t="s">
        <v>17089</v>
      </c>
      <c r="X2464" s="8">
        <v>87089990</v>
      </c>
      <c r="Y2464" s="8" t="s">
        <v>13372</v>
      </c>
      <c r="AC2464" s="4">
        <v>7890903074436</v>
      </c>
      <c r="AD2464" s="8" t="s">
        <v>13729</v>
      </c>
    </row>
    <row r="2465" spans="1:49" x14ac:dyDescent="0.25">
      <c r="A2465" s="8" t="s">
        <v>27416</v>
      </c>
      <c r="B2465" s="8" t="s">
        <v>27417</v>
      </c>
      <c r="C2465" s="8" t="s">
        <v>27418</v>
      </c>
      <c r="D2465" s="8">
        <v>45.17</v>
      </c>
      <c r="F2465" s="8" t="s">
        <v>7913</v>
      </c>
    </row>
    <row r="2466" spans="1:49" x14ac:dyDescent="0.25">
      <c r="A2466" s="8" t="s">
        <v>9022</v>
      </c>
      <c r="B2466" s="8" t="s">
        <v>9023</v>
      </c>
      <c r="C2466" s="8" t="s">
        <v>9024</v>
      </c>
      <c r="D2466" s="8">
        <v>99.95</v>
      </c>
      <c r="F2466" s="8" t="s">
        <v>9025</v>
      </c>
      <c r="G2466" s="8" t="s">
        <v>9026</v>
      </c>
      <c r="H2466" s="8" t="s">
        <v>9027</v>
      </c>
      <c r="J2466" s="8" t="s">
        <v>9026</v>
      </c>
      <c r="V2466" s="8" t="s">
        <v>16992</v>
      </c>
      <c r="W2466" s="8" t="s">
        <v>17113</v>
      </c>
      <c r="Y2466" s="8" t="s">
        <v>17066</v>
      </c>
      <c r="AC2466" s="4">
        <v>7898429394038</v>
      </c>
      <c r="AD2466" s="8" t="s">
        <v>16998</v>
      </c>
      <c r="AI2466" s="8" t="s">
        <v>18532</v>
      </c>
    </row>
    <row r="2467" spans="1:49" x14ac:dyDescent="0.25">
      <c r="A2467" s="8" t="s">
        <v>27419</v>
      </c>
      <c r="B2467" s="8" t="s">
        <v>27420</v>
      </c>
      <c r="C2467" s="8" t="s">
        <v>27421</v>
      </c>
      <c r="D2467" s="8">
        <v>45.17</v>
      </c>
      <c r="F2467" s="8" t="s">
        <v>7913</v>
      </c>
    </row>
    <row r="2468" spans="1:49" x14ac:dyDescent="0.25">
      <c r="A2468" s="8" t="s">
        <v>9041</v>
      </c>
      <c r="B2468" s="8" t="s">
        <v>9042</v>
      </c>
      <c r="C2468" s="8" t="s">
        <v>9043</v>
      </c>
      <c r="D2468" s="8">
        <v>61.3</v>
      </c>
      <c r="F2468" s="8" t="s">
        <v>41</v>
      </c>
      <c r="G2468" s="8" t="s">
        <v>9044</v>
      </c>
      <c r="H2468" s="8" t="s">
        <v>27422</v>
      </c>
      <c r="J2468" s="8" t="s">
        <v>9044</v>
      </c>
      <c r="V2468" s="8" t="s">
        <v>14255</v>
      </c>
      <c r="W2468" s="8" t="s">
        <v>17118</v>
      </c>
      <c r="Z2468" s="8" t="s">
        <v>16401</v>
      </c>
      <c r="AD2468" s="8" t="s">
        <v>16749</v>
      </c>
      <c r="AE2468" s="8" t="s">
        <v>29980</v>
      </c>
    </row>
    <row r="2469" spans="1:49" x14ac:dyDescent="0.25">
      <c r="A2469" s="8" t="s">
        <v>9045</v>
      </c>
      <c r="B2469" s="8" t="s">
        <v>9046</v>
      </c>
      <c r="C2469" s="8" t="s">
        <v>9047</v>
      </c>
      <c r="D2469" s="8">
        <v>50</v>
      </c>
      <c r="F2469" s="8" t="s">
        <v>7913</v>
      </c>
    </row>
    <row r="2470" spans="1:49" x14ac:dyDescent="0.25">
      <c r="A2470" s="8" t="s">
        <v>9011</v>
      </c>
      <c r="B2470" s="8" t="s">
        <v>9012</v>
      </c>
      <c r="C2470" s="8" t="s">
        <v>9013</v>
      </c>
      <c r="D2470" s="8">
        <v>2755.19</v>
      </c>
      <c r="F2470" s="8" t="s">
        <v>632</v>
      </c>
      <c r="G2470" s="8" t="s">
        <v>27423</v>
      </c>
      <c r="H2470" s="8" t="s">
        <v>27424</v>
      </c>
      <c r="J2470" s="8" t="s">
        <v>17108</v>
      </c>
      <c r="K2470" s="8" t="s">
        <v>17109</v>
      </c>
      <c r="L2470" s="8" t="s">
        <v>17110</v>
      </c>
      <c r="M2470" s="8" t="s">
        <v>17111</v>
      </c>
      <c r="V2470" s="8" t="s">
        <v>13492</v>
      </c>
      <c r="W2470" s="8">
        <v>90113</v>
      </c>
      <c r="AB2470" s="8" t="s">
        <v>13442</v>
      </c>
      <c r="AD2470" s="8" t="s">
        <v>13874</v>
      </c>
      <c r="AE2470" s="8" t="s">
        <v>29981</v>
      </c>
    </row>
    <row r="2471" spans="1:49" x14ac:dyDescent="0.25">
      <c r="A2471" s="8" t="s">
        <v>9033</v>
      </c>
      <c r="B2471" s="8" t="s">
        <v>9034</v>
      </c>
      <c r="C2471" s="8" t="s">
        <v>9035</v>
      </c>
      <c r="D2471" s="8">
        <v>1185.8900000000001</v>
      </c>
      <c r="F2471" s="8" t="s">
        <v>632</v>
      </c>
      <c r="G2471" s="8" t="s">
        <v>27425</v>
      </c>
      <c r="H2471" s="8" t="s">
        <v>27426</v>
      </c>
      <c r="J2471" s="8" t="s">
        <v>17115</v>
      </c>
      <c r="K2471" s="8" t="s">
        <v>17116</v>
      </c>
      <c r="L2471" s="8" t="s">
        <v>17117</v>
      </c>
      <c r="V2471" s="8" t="s">
        <v>13492</v>
      </c>
      <c r="W2471" s="8">
        <v>95114</v>
      </c>
      <c r="AB2471" s="8" t="s">
        <v>13442</v>
      </c>
      <c r="AD2471" s="8" t="s">
        <v>13874</v>
      </c>
      <c r="AE2471" s="8" t="s">
        <v>29982</v>
      </c>
    </row>
    <row r="2472" spans="1:49" x14ac:dyDescent="0.25">
      <c r="A2472" s="8" t="s">
        <v>9028</v>
      </c>
      <c r="B2472" s="8" t="s">
        <v>9029</v>
      </c>
      <c r="C2472" s="8" t="s">
        <v>9030</v>
      </c>
      <c r="D2472" s="8">
        <v>245.76</v>
      </c>
      <c r="F2472" s="8" t="s">
        <v>76</v>
      </c>
      <c r="G2472" s="8" t="s">
        <v>9031</v>
      </c>
      <c r="H2472" s="8" t="s">
        <v>9032</v>
      </c>
      <c r="J2472" s="8" t="s">
        <v>9031</v>
      </c>
      <c r="V2472" s="8" t="s">
        <v>13440</v>
      </c>
      <c r="W2472" s="8" t="s">
        <v>17114</v>
      </c>
      <c r="X2472" s="8">
        <v>87089990</v>
      </c>
      <c r="Z2472" s="8" t="s">
        <v>13397</v>
      </c>
      <c r="AA2472" s="8" t="s">
        <v>13376</v>
      </c>
      <c r="AB2472" s="8" t="s">
        <v>13442</v>
      </c>
      <c r="AD2472" s="8" t="s">
        <v>15689</v>
      </c>
      <c r="AW2472" s="8" t="s">
        <v>18302</v>
      </c>
    </row>
    <row r="2473" spans="1:49" x14ac:dyDescent="0.25">
      <c r="A2473" s="8" t="s">
        <v>9014</v>
      </c>
      <c r="B2473" s="8" t="s">
        <v>9015</v>
      </c>
      <c r="C2473" s="8" t="s">
        <v>9016</v>
      </c>
      <c r="D2473" s="8">
        <v>395.2</v>
      </c>
      <c r="F2473" s="8" t="s">
        <v>76</v>
      </c>
      <c r="G2473" s="8" t="s">
        <v>9017</v>
      </c>
      <c r="H2473" s="8" t="s">
        <v>27427</v>
      </c>
      <c r="J2473" s="8" t="s">
        <v>9017</v>
      </c>
      <c r="V2473" s="8" t="s">
        <v>13440</v>
      </c>
      <c r="W2473" s="8" t="s">
        <v>17112</v>
      </c>
      <c r="X2473" s="8">
        <v>87089990</v>
      </c>
      <c r="Z2473" s="8" t="s">
        <v>13397</v>
      </c>
      <c r="AA2473" s="8" t="s">
        <v>13376</v>
      </c>
      <c r="AB2473" s="8" t="s">
        <v>13442</v>
      </c>
      <c r="AD2473" s="8" t="s">
        <v>14153</v>
      </c>
      <c r="AW2473" s="8" t="s">
        <v>18302</v>
      </c>
    </row>
    <row r="2474" spans="1:49" x14ac:dyDescent="0.25">
      <c r="A2474" s="8" t="s">
        <v>9006</v>
      </c>
      <c r="B2474" s="8" t="s">
        <v>9007</v>
      </c>
      <c r="C2474" s="8" t="s">
        <v>9008</v>
      </c>
      <c r="D2474" s="8">
        <v>148.33000000000001</v>
      </c>
      <c r="F2474" s="8" t="s">
        <v>9009</v>
      </c>
      <c r="G2474" s="8" t="s">
        <v>9010</v>
      </c>
      <c r="H2474" s="8" t="s">
        <v>27428</v>
      </c>
      <c r="J2474" s="8" t="s">
        <v>9010</v>
      </c>
      <c r="V2474" s="8" t="s">
        <v>17104</v>
      </c>
      <c r="W2474" s="8" t="s">
        <v>17105</v>
      </c>
      <c r="X2474" s="8" t="s">
        <v>17106</v>
      </c>
      <c r="Y2474" s="8" t="s">
        <v>17107</v>
      </c>
      <c r="AC2474" s="4">
        <v>7898210339514</v>
      </c>
      <c r="AD2474" s="8" t="s">
        <v>16749</v>
      </c>
      <c r="AE2474" s="8" t="s">
        <v>29983</v>
      </c>
      <c r="AJ2474" s="8" t="s">
        <v>18531</v>
      </c>
    </row>
    <row r="2475" spans="1:49" x14ac:dyDescent="0.25">
      <c r="A2475" s="8" t="s">
        <v>9053</v>
      </c>
      <c r="B2475" s="8" t="s">
        <v>9054</v>
      </c>
      <c r="C2475" s="8" t="s">
        <v>9055</v>
      </c>
      <c r="D2475" s="8">
        <v>56.93</v>
      </c>
      <c r="G2475" s="8" t="s">
        <v>9056</v>
      </c>
      <c r="H2475" s="8" t="s">
        <v>27429</v>
      </c>
      <c r="J2475" s="8" t="s">
        <v>9056</v>
      </c>
      <c r="V2475" s="8" t="s">
        <v>14386</v>
      </c>
      <c r="W2475" s="8">
        <v>680175</v>
      </c>
      <c r="X2475" s="8">
        <v>87089990</v>
      </c>
      <c r="AC2475" s="4">
        <v>7899013371565</v>
      </c>
      <c r="AD2475" s="8" t="s">
        <v>13481</v>
      </c>
      <c r="AE2475" s="8" t="s">
        <v>29407</v>
      </c>
    </row>
    <row r="2476" spans="1:49" x14ac:dyDescent="0.25">
      <c r="A2476" s="8" t="s">
        <v>9048</v>
      </c>
      <c r="B2476" s="8" t="s">
        <v>9049</v>
      </c>
      <c r="C2476" s="8" t="s">
        <v>9050</v>
      </c>
      <c r="D2476" s="8">
        <v>44.32</v>
      </c>
      <c r="F2476" s="8" t="s">
        <v>6403</v>
      </c>
      <c r="G2476" s="8" t="s">
        <v>9051</v>
      </c>
      <c r="H2476" s="8" t="s">
        <v>9052</v>
      </c>
      <c r="J2476" s="8" t="s">
        <v>9051</v>
      </c>
      <c r="V2476" s="8" t="s">
        <v>13634</v>
      </c>
      <c r="W2476" s="8" t="s">
        <v>17119</v>
      </c>
      <c r="X2476" s="8">
        <v>87089990</v>
      </c>
      <c r="AA2476" s="8" t="s">
        <v>13376</v>
      </c>
      <c r="AC2476" s="4">
        <v>7892504010677</v>
      </c>
      <c r="AD2476" s="8" t="s">
        <v>13481</v>
      </c>
    </row>
    <row r="2477" spans="1:49" x14ac:dyDescent="0.25">
      <c r="A2477" s="8" t="s">
        <v>27430</v>
      </c>
      <c r="B2477" s="8" t="s">
        <v>27431</v>
      </c>
      <c r="C2477" s="8" t="s">
        <v>27432</v>
      </c>
      <c r="D2477" s="8">
        <v>18</v>
      </c>
      <c r="F2477" s="8" t="s">
        <v>9074</v>
      </c>
    </row>
    <row r="2478" spans="1:49" x14ac:dyDescent="0.25">
      <c r="A2478" s="8" t="s">
        <v>9103</v>
      </c>
      <c r="B2478" s="8" t="s">
        <v>9104</v>
      </c>
      <c r="C2478" s="8" t="s">
        <v>9105</v>
      </c>
      <c r="D2478" s="8">
        <v>73.5</v>
      </c>
      <c r="F2478" s="8" t="s">
        <v>2693</v>
      </c>
      <c r="G2478" s="8" t="s">
        <v>9106</v>
      </c>
      <c r="H2478" s="8" t="s">
        <v>27433</v>
      </c>
      <c r="J2478" s="8" t="s">
        <v>9106</v>
      </c>
      <c r="V2478" s="8" t="s">
        <v>14670</v>
      </c>
      <c r="W2478" s="8">
        <v>43.434899999999999</v>
      </c>
      <c r="Y2478" s="8" t="s">
        <v>14448</v>
      </c>
      <c r="AA2478" s="8" t="s">
        <v>13376</v>
      </c>
      <c r="AB2478" s="8" t="s">
        <v>13378</v>
      </c>
      <c r="AC2478" s="4">
        <v>7892968027709</v>
      </c>
      <c r="AD2478" s="8" t="s">
        <v>15554</v>
      </c>
      <c r="AE2478" s="8" t="s">
        <v>29852</v>
      </c>
    </row>
    <row r="2479" spans="1:49" x14ac:dyDescent="0.25">
      <c r="A2479" s="8" t="s">
        <v>9082</v>
      </c>
      <c r="B2479" s="8" t="s">
        <v>9083</v>
      </c>
      <c r="C2479" s="8" t="s">
        <v>9084</v>
      </c>
      <c r="D2479" s="8">
        <v>18.14</v>
      </c>
      <c r="F2479" s="8" t="s">
        <v>9074</v>
      </c>
    </row>
    <row r="2480" spans="1:49" x14ac:dyDescent="0.25">
      <c r="A2480" s="8" t="s">
        <v>9057</v>
      </c>
      <c r="B2480" s="8" t="s">
        <v>9058</v>
      </c>
      <c r="C2480" s="8" t="s">
        <v>9059</v>
      </c>
      <c r="D2480" s="8">
        <v>74.94</v>
      </c>
      <c r="G2480" s="8" t="s">
        <v>9060</v>
      </c>
      <c r="H2480" s="8" t="s">
        <v>9061</v>
      </c>
      <c r="J2480" s="8" t="s">
        <v>9060</v>
      </c>
      <c r="V2480" s="8" t="s">
        <v>14386</v>
      </c>
      <c r="W2480" s="8">
        <v>680305</v>
      </c>
      <c r="X2480" s="8">
        <v>87089482</v>
      </c>
      <c r="AC2480" s="4">
        <v>7899013309841</v>
      </c>
      <c r="AD2480" s="8" t="s">
        <v>13481</v>
      </c>
      <c r="AG2480" s="8" t="s">
        <v>18089</v>
      </c>
      <c r="AJ2480" s="8" t="s">
        <v>18533</v>
      </c>
      <c r="AS2480" s="8" t="s">
        <v>18456</v>
      </c>
    </row>
    <row r="2481" spans="1:59" x14ac:dyDescent="0.25">
      <c r="A2481" s="8" t="s">
        <v>27434</v>
      </c>
      <c r="B2481" s="8" t="s">
        <v>27435</v>
      </c>
      <c r="C2481" s="8" t="s">
        <v>27436</v>
      </c>
      <c r="D2481" s="8">
        <v>34.67</v>
      </c>
      <c r="F2481" s="8" t="s">
        <v>9070</v>
      </c>
    </row>
    <row r="2482" spans="1:59" x14ac:dyDescent="0.25">
      <c r="A2482" s="8" t="s">
        <v>9071</v>
      </c>
      <c r="B2482" s="8" t="s">
        <v>9072</v>
      </c>
      <c r="C2482" s="8" t="s">
        <v>9073</v>
      </c>
      <c r="D2482" s="8">
        <v>13.95</v>
      </c>
      <c r="F2482" s="8" t="s">
        <v>9074</v>
      </c>
    </row>
    <row r="2483" spans="1:59" x14ac:dyDescent="0.25">
      <c r="A2483" s="8" t="s">
        <v>9088</v>
      </c>
      <c r="B2483" s="8" t="s">
        <v>9089</v>
      </c>
      <c r="C2483" s="8" t="s">
        <v>9090</v>
      </c>
      <c r="D2483" s="8">
        <v>298.82</v>
      </c>
      <c r="F2483" s="8" t="s">
        <v>3076</v>
      </c>
      <c r="G2483" s="8" t="s">
        <v>9091</v>
      </c>
      <c r="H2483" s="8" t="s">
        <v>9092</v>
      </c>
      <c r="I2483" s="8" t="s">
        <v>27437</v>
      </c>
      <c r="J2483" s="8" t="s">
        <v>9091</v>
      </c>
      <c r="V2483" s="8" t="s">
        <v>14447</v>
      </c>
      <c r="W2483" s="8" t="s">
        <v>17120</v>
      </c>
      <c r="X2483" s="8">
        <v>87089990</v>
      </c>
      <c r="Y2483" s="8" t="s">
        <v>15199</v>
      </c>
      <c r="AC2483" s="4">
        <v>7891579170392</v>
      </c>
      <c r="AD2483" s="8" t="s">
        <v>13874</v>
      </c>
    </row>
    <row r="2484" spans="1:59" x14ac:dyDescent="0.25">
      <c r="A2484" s="8" t="s">
        <v>9075</v>
      </c>
      <c r="B2484" s="8" t="s">
        <v>9076</v>
      </c>
      <c r="C2484" s="8" t="s">
        <v>9077</v>
      </c>
      <c r="D2484" s="8">
        <v>51.37</v>
      </c>
      <c r="G2484" s="8" t="s">
        <v>9078</v>
      </c>
      <c r="H2484" s="8" t="s">
        <v>27438</v>
      </c>
      <c r="J2484" s="8" t="s">
        <v>9078</v>
      </c>
      <c r="V2484" s="8" t="s">
        <v>14386</v>
      </c>
      <c r="W2484" s="8">
        <v>680289</v>
      </c>
      <c r="X2484" s="8">
        <v>87089990</v>
      </c>
      <c r="AC2484" s="4">
        <v>7899013309582</v>
      </c>
      <c r="AD2484" s="8" t="s">
        <v>13481</v>
      </c>
      <c r="AE2484" s="8" t="s">
        <v>28540</v>
      </c>
    </row>
    <row r="2485" spans="1:59" x14ac:dyDescent="0.25">
      <c r="A2485" s="8" t="s">
        <v>9062</v>
      </c>
      <c r="B2485" s="8" t="s">
        <v>9063</v>
      </c>
      <c r="C2485" s="8" t="s">
        <v>9064</v>
      </c>
      <c r="D2485" s="8">
        <v>102.7</v>
      </c>
      <c r="G2485" s="8" t="s">
        <v>9065</v>
      </c>
      <c r="H2485" s="8" t="s">
        <v>9066</v>
      </c>
      <c r="J2485" s="8" t="s">
        <v>9065</v>
      </c>
      <c r="V2485" s="8" t="s">
        <v>14386</v>
      </c>
      <c r="W2485" s="8">
        <v>680297</v>
      </c>
      <c r="X2485" s="8">
        <v>87089482</v>
      </c>
      <c r="Z2485" s="8" t="s">
        <v>13388</v>
      </c>
      <c r="AC2485" s="4">
        <v>7899013309674</v>
      </c>
      <c r="AD2485" s="8" t="s">
        <v>13481</v>
      </c>
      <c r="AS2485" s="8" t="s">
        <v>18517</v>
      </c>
    </row>
    <row r="2486" spans="1:59" x14ac:dyDescent="0.25">
      <c r="A2486" s="8" t="s">
        <v>9067</v>
      </c>
      <c r="B2486" s="8" t="s">
        <v>9068</v>
      </c>
      <c r="C2486" s="8" t="s">
        <v>9069</v>
      </c>
      <c r="D2486" s="8">
        <v>21.48</v>
      </c>
      <c r="F2486" s="8" t="s">
        <v>9070</v>
      </c>
    </row>
    <row r="2487" spans="1:59" x14ac:dyDescent="0.25">
      <c r="A2487" s="8" t="s">
        <v>9115</v>
      </c>
      <c r="B2487" s="8" t="s">
        <v>9116</v>
      </c>
      <c r="C2487" s="8" t="s">
        <v>9117</v>
      </c>
      <c r="D2487" s="8">
        <v>953.21</v>
      </c>
      <c r="F2487" s="8" t="s">
        <v>3495</v>
      </c>
      <c r="G2487" s="8" t="s">
        <v>9118</v>
      </c>
      <c r="H2487" s="8" t="s">
        <v>27439</v>
      </c>
      <c r="J2487" s="8" t="s">
        <v>9118</v>
      </c>
      <c r="V2487" s="8" t="s">
        <v>13634</v>
      </c>
      <c r="W2487" s="8" t="s">
        <v>17124</v>
      </c>
      <c r="X2487" s="8">
        <v>87089990</v>
      </c>
      <c r="AC2487" s="4">
        <v>7892504003419</v>
      </c>
      <c r="AD2487" s="8" t="s">
        <v>17125</v>
      </c>
      <c r="AE2487" s="8" t="s">
        <v>29971</v>
      </c>
      <c r="AJ2487" s="8" t="s">
        <v>18535</v>
      </c>
    </row>
    <row r="2488" spans="1:59" x14ac:dyDescent="0.25">
      <c r="A2488" s="8" t="s">
        <v>9123</v>
      </c>
      <c r="B2488" s="8" t="s">
        <v>9124</v>
      </c>
      <c r="C2488" s="8" t="s">
        <v>9125</v>
      </c>
      <c r="D2488" s="8">
        <v>1313.09</v>
      </c>
      <c r="F2488" s="8" t="s">
        <v>3495</v>
      </c>
      <c r="G2488" s="8" t="s">
        <v>9126</v>
      </c>
      <c r="H2488" s="8" t="s">
        <v>9127</v>
      </c>
      <c r="J2488" s="8" t="s">
        <v>9126</v>
      </c>
      <c r="V2488" s="8" t="s">
        <v>13634</v>
      </c>
      <c r="W2488" s="8" t="s">
        <v>17128</v>
      </c>
      <c r="X2488" s="8">
        <v>87089990</v>
      </c>
      <c r="AC2488" s="4">
        <v>7892504004041</v>
      </c>
      <c r="AD2488" s="8" t="s">
        <v>17129</v>
      </c>
      <c r="BG2488" s="8" t="s">
        <v>18538</v>
      </c>
    </row>
    <row r="2489" spans="1:59" x14ac:dyDescent="0.25">
      <c r="A2489" s="8" t="s">
        <v>9093</v>
      </c>
      <c r="B2489" s="8" t="s">
        <v>9094</v>
      </c>
      <c r="C2489" s="8" t="s">
        <v>9095</v>
      </c>
      <c r="D2489" s="8">
        <v>85.95</v>
      </c>
      <c r="F2489" s="8" t="s">
        <v>34</v>
      </c>
      <c r="G2489" s="8" t="s">
        <v>9096</v>
      </c>
      <c r="H2489" s="8" t="s">
        <v>9097</v>
      </c>
      <c r="I2489" s="8" t="s">
        <v>27440</v>
      </c>
      <c r="J2489" s="8" t="s">
        <v>9096</v>
      </c>
      <c r="V2489" s="8" t="s">
        <v>13367</v>
      </c>
      <c r="W2489" s="8" t="s">
        <v>17121</v>
      </c>
      <c r="X2489" s="8">
        <v>87089990</v>
      </c>
      <c r="Y2489" s="8" t="s">
        <v>13372</v>
      </c>
      <c r="AC2489" s="4">
        <v>7890903074306</v>
      </c>
      <c r="AD2489" s="8" t="s">
        <v>13729</v>
      </c>
    </row>
    <row r="2490" spans="1:59" x14ac:dyDescent="0.25">
      <c r="A2490" s="8" t="s">
        <v>9147</v>
      </c>
      <c r="B2490" s="8" t="s">
        <v>9148</v>
      </c>
      <c r="C2490" s="8" t="s">
        <v>9149</v>
      </c>
      <c r="D2490" s="8">
        <v>642.73</v>
      </c>
      <c r="F2490" s="8" t="s">
        <v>8375</v>
      </c>
      <c r="G2490" s="8" t="s">
        <v>9150</v>
      </c>
      <c r="H2490" s="8" t="s">
        <v>27441</v>
      </c>
      <c r="J2490" s="8" t="s">
        <v>9150</v>
      </c>
      <c r="V2490" s="8" t="s">
        <v>13634</v>
      </c>
      <c r="W2490" s="8" t="s">
        <v>17139</v>
      </c>
      <c r="X2490" s="8">
        <v>87089990</v>
      </c>
      <c r="AC2490" s="4">
        <v>7892504010035</v>
      </c>
      <c r="AD2490" s="8" t="s">
        <v>17140</v>
      </c>
      <c r="AE2490" s="8" t="s">
        <v>29984</v>
      </c>
      <c r="AJ2490" s="8" t="s">
        <v>18537</v>
      </c>
    </row>
    <row r="2491" spans="1:59" x14ac:dyDescent="0.25">
      <c r="A2491" s="8" t="s">
        <v>9085</v>
      </c>
      <c r="B2491" s="8" t="s">
        <v>9086</v>
      </c>
      <c r="C2491" s="8" t="s">
        <v>9087</v>
      </c>
      <c r="D2491" s="8">
        <v>10.64</v>
      </c>
      <c r="F2491" s="8" t="s">
        <v>9070</v>
      </c>
    </row>
    <row r="2492" spans="1:59" x14ac:dyDescent="0.25">
      <c r="A2492" s="8" t="s">
        <v>9131</v>
      </c>
      <c r="B2492" s="8" t="s">
        <v>9132</v>
      </c>
      <c r="C2492" s="8" t="s">
        <v>9133</v>
      </c>
      <c r="D2492" s="8">
        <v>66.569999999999993</v>
      </c>
      <c r="F2492" s="8" t="s">
        <v>3495</v>
      </c>
      <c r="G2492" s="8" t="s">
        <v>9134</v>
      </c>
      <c r="H2492" s="8" t="s">
        <v>27442</v>
      </c>
      <c r="J2492" s="8" t="s">
        <v>9134</v>
      </c>
      <c r="V2492" s="8" t="s">
        <v>13634</v>
      </c>
      <c r="W2492" s="8" t="s">
        <v>17133</v>
      </c>
      <c r="X2492" s="8">
        <v>87089990</v>
      </c>
      <c r="AC2492" s="4">
        <v>7892504003860</v>
      </c>
      <c r="AD2492" s="8" t="s">
        <v>16138</v>
      </c>
      <c r="AE2492" s="8" t="s">
        <v>29971</v>
      </c>
      <c r="AJ2492" s="8" t="s">
        <v>18535</v>
      </c>
    </row>
    <row r="2493" spans="1:59" x14ac:dyDescent="0.25">
      <c r="A2493" s="8" t="s">
        <v>9119</v>
      </c>
      <c r="B2493" s="8" t="s">
        <v>9120</v>
      </c>
      <c r="C2493" s="8" t="s">
        <v>9121</v>
      </c>
      <c r="D2493" s="8">
        <v>56.87</v>
      </c>
      <c r="F2493" s="8" t="s">
        <v>3495</v>
      </c>
      <c r="G2493" s="8" t="s">
        <v>9122</v>
      </c>
      <c r="H2493" s="8" t="s">
        <v>27443</v>
      </c>
      <c r="J2493" s="8" t="s">
        <v>9122</v>
      </c>
      <c r="V2493" s="8" t="s">
        <v>13634</v>
      </c>
      <c r="W2493" s="8" t="s">
        <v>17126</v>
      </c>
      <c r="X2493" s="8">
        <v>87089990</v>
      </c>
      <c r="AC2493" s="4">
        <v>7892504021833</v>
      </c>
      <c r="AD2493" s="8" t="s">
        <v>17127</v>
      </c>
      <c r="AE2493" s="8" t="s">
        <v>29985</v>
      </c>
      <c r="AJ2493" s="8" t="s">
        <v>18534</v>
      </c>
    </row>
    <row r="2494" spans="1:59" x14ac:dyDescent="0.25">
      <c r="A2494" s="8" t="s">
        <v>9079</v>
      </c>
      <c r="B2494" s="8" t="s">
        <v>9080</v>
      </c>
      <c r="C2494" s="8" t="s">
        <v>9081</v>
      </c>
      <c r="D2494" s="8">
        <v>28.08</v>
      </c>
      <c r="F2494" s="8" t="s">
        <v>9070</v>
      </c>
    </row>
    <row r="2495" spans="1:59" x14ac:dyDescent="0.25">
      <c r="A2495" s="8" t="s">
        <v>9112</v>
      </c>
      <c r="B2495" s="8" t="s">
        <v>9113</v>
      </c>
      <c r="C2495" s="8" t="s">
        <v>9114</v>
      </c>
      <c r="D2495" s="8">
        <v>19.22</v>
      </c>
      <c r="F2495" s="8" t="s">
        <v>9070</v>
      </c>
    </row>
    <row r="2496" spans="1:59" x14ac:dyDescent="0.25">
      <c r="A2496" s="8" t="s">
        <v>9135</v>
      </c>
      <c r="B2496" s="8" t="s">
        <v>9136</v>
      </c>
      <c r="C2496" s="8" t="s">
        <v>9137</v>
      </c>
      <c r="D2496" s="8">
        <v>1211.19</v>
      </c>
      <c r="F2496" s="8" t="s">
        <v>632</v>
      </c>
      <c r="G2496" s="8" t="s">
        <v>27444</v>
      </c>
      <c r="H2496" s="8" t="s">
        <v>27445</v>
      </c>
      <c r="J2496" s="8" t="s">
        <v>17134</v>
      </c>
      <c r="K2496" s="8" t="s">
        <v>17135</v>
      </c>
      <c r="L2496" s="8" t="s">
        <v>17136</v>
      </c>
      <c r="V2496" s="8" t="s">
        <v>13492</v>
      </c>
      <c r="W2496" s="8">
        <v>90108</v>
      </c>
      <c r="AB2496" s="8" t="s">
        <v>13442</v>
      </c>
      <c r="AD2496" s="8" t="s">
        <v>13874</v>
      </c>
      <c r="AE2496" s="8" t="s">
        <v>29986</v>
      </c>
    </row>
    <row r="2497" spans="1:60" x14ac:dyDescent="0.25">
      <c r="A2497" s="8" t="s">
        <v>9138</v>
      </c>
      <c r="B2497" s="8" t="s">
        <v>9139</v>
      </c>
      <c r="C2497" s="8" t="s">
        <v>9140</v>
      </c>
      <c r="D2497" s="8">
        <v>871.81</v>
      </c>
      <c r="F2497" s="8" t="s">
        <v>76</v>
      </c>
      <c r="G2497" s="8" t="s">
        <v>9141</v>
      </c>
      <c r="H2497" s="8" t="s">
        <v>27446</v>
      </c>
      <c r="J2497" s="8" t="s">
        <v>9141</v>
      </c>
      <c r="V2497" s="8" t="s">
        <v>14289</v>
      </c>
      <c r="W2497" s="8" t="s">
        <v>17137</v>
      </c>
      <c r="X2497" s="8">
        <v>87089482</v>
      </c>
      <c r="AB2497" s="8" t="s">
        <v>13442</v>
      </c>
      <c r="AC2497" s="4">
        <v>4047437331716</v>
      </c>
      <c r="AD2497" s="8" t="s">
        <v>17138</v>
      </c>
      <c r="AE2497" s="8" t="s">
        <v>29987</v>
      </c>
    </row>
    <row r="2498" spans="1:60" x14ac:dyDescent="0.25">
      <c r="A2498" s="8" t="s">
        <v>9128</v>
      </c>
      <c r="B2498" s="8" t="s">
        <v>9129</v>
      </c>
      <c r="C2498" s="8" t="s">
        <v>9130</v>
      </c>
      <c r="D2498" s="8">
        <v>1269.42</v>
      </c>
      <c r="F2498" s="8" t="s">
        <v>632</v>
      </c>
      <c r="G2498" s="8" t="s">
        <v>27447</v>
      </c>
      <c r="H2498" s="8" t="s">
        <v>27448</v>
      </c>
      <c r="J2498" s="8" t="s">
        <v>17130</v>
      </c>
      <c r="K2498" s="8" t="s">
        <v>17131</v>
      </c>
      <c r="L2498" s="8" t="s">
        <v>17132</v>
      </c>
      <c r="V2498" s="8" t="s">
        <v>13492</v>
      </c>
      <c r="W2498" s="8">
        <v>90107</v>
      </c>
      <c r="AB2498" s="8" t="s">
        <v>13442</v>
      </c>
      <c r="AD2498" s="8" t="s">
        <v>13874</v>
      </c>
      <c r="AE2498" s="8" t="s">
        <v>29988</v>
      </c>
    </row>
    <row r="2499" spans="1:60" x14ac:dyDescent="0.25">
      <c r="A2499" s="8" t="s">
        <v>9098</v>
      </c>
      <c r="B2499" s="8" t="s">
        <v>9099</v>
      </c>
      <c r="C2499" s="8" t="s">
        <v>9100</v>
      </c>
      <c r="D2499" s="8">
        <v>100.75</v>
      </c>
      <c r="F2499" s="8" t="s">
        <v>34</v>
      </c>
      <c r="G2499" s="8" t="s">
        <v>9101</v>
      </c>
      <c r="H2499" s="8" t="s">
        <v>9102</v>
      </c>
      <c r="I2499" s="8" t="s">
        <v>27449</v>
      </c>
      <c r="J2499" s="8" t="s">
        <v>9101</v>
      </c>
      <c r="V2499" s="8" t="s">
        <v>13367</v>
      </c>
      <c r="W2499" s="8" t="s">
        <v>17122</v>
      </c>
      <c r="X2499" s="8">
        <v>87089990</v>
      </c>
      <c r="Y2499" s="8" t="s">
        <v>13372</v>
      </c>
      <c r="AC2499" s="4">
        <v>7890903074283</v>
      </c>
      <c r="AD2499" s="8" t="s">
        <v>13729</v>
      </c>
    </row>
    <row r="2500" spans="1:60" x14ac:dyDescent="0.25">
      <c r="A2500" s="8" t="s">
        <v>9107</v>
      </c>
      <c r="B2500" s="8" t="s">
        <v>9108</v>
      </c>
      <c r="C2500" s="8" t="s">
        <v>9109</v>
      </c>
      <c r="D2500" s="8">
        <v>460.53</v>
      </c>
      <c r="F2500" s="8" t="s">
        <v>136</v>
      </c>
      <c r="G2500" s="8" t="s">
        <v>9110</v>
      </c>
      <c r="H2500" s="8" t="s">
        <v>9111</v>
      </c>
      <c r="I2500" s="8" t="s">
        <v>24472</v>
      </c>
      <c r="J2500" s="8" t="s">
        <v>9110</v>
      </c>
      <c r="V2500" s="8" t="s">
        <v>13440</v>
      </c>
      <c r="W2500" s="8" t="s">
        <v>17123</v>
      </c>
      <c r="X2500" s="8">
        <v>87089482</v>
      </c>
      <c r="AB2500" s="8" t="s">
        <v>13442</v>
      </c>
      <c r="AC2500" s="4">
        <v>7894696022032</v>
      </c>
      <c r="AD2500" s="8" t="s">
        <v>13481</v>
      </c>
    </row>
    <row r="2501" spans="1:60" x14ac:dyDescent="0.25">
      <c r="A2501" s="8" t="s">
        <v>9190</v>
      </c>
      <c r="B2501" s="8" t="s">
        <v>9191</v>
      </c>
      <c r="C2501" s="8" t="s">
        <v>9192</v>
      </c>
      <c r="D2501" s="8">
        <v>47.41</v>
      </c>
      <c r="G2501" s="8" t="s">
        <v>9193</v>
      </c>
      <c r="H2501" s="8" t="s">
        <v>9194</v>
      </c>
      <c r="J2501" s="8" t="s">
        <v>9193</v>
      </c>
      <c r="V2501" s="8" t="s">
        <v>14386</v>
      </c>
      <c r="W2501" s="8">
        <v>335025</v>
      </c>
      <c r="X2501" s="8">
        <v>87089490</v>
      </c>
      <c r="Z2501" s="8" t="s">
        <v>16401</v>
      </c>
      <c r="AC2501" s="4">
        <v>7899013300145</v>
      </c>
      <c r="AD2501" s="8" t="s">
        <v>13751</v>
      </c>
      <c r="BE2501" s="8" t="s">
        <v>17162</v>
      </c>
    </row>
    <row r="2502" spans="1:60" x14ac:dyDescent="0.25">
      <c r="A2502" s="8" t="s">
        <v>9165</v>
      </c>
      <c r="B2502" s="8" t="s">
        <v>9166</v>
      </c>
      <c r="C2502" s="8" t="s">
        <v>9167</v>
      </c>
      <c r="D2502" s="8">
        <v>103.97</v>
      </c>
      <c r="F2502" s="8" t="s">
        <v>9168</v>
      </c>
      <c r="G2502" s="8" t="s">
        <v>9169</v>
      </c>
      <c r="H2502" s="8" t="s">
        <v>9170</v>
      </c>
      <c r="J2502" s="8" t="s">
        <v>9169</v>
      </c>
      <c r="V2502" s="8" t="s">
        <v>16992</v>
      </c>
      <c r="W2502" s="8" t="s">
        <v>17144</v>
      </c>
      <c r="Y2502" s="8" t="s">
        <v>17066</v>
      </c>
      <c r="AC2502" s="4">
        <v>7898429394014</v>
      </c>
      <c r="AD2502" s="8" t="s">
        <v>16998</v>
      </c>
      <c r="AI2502" s="8" t="s">
        <v>18539</v>
      </c>
    </row>
    <row r="2503" spans="1:60" x14ac:dyDescent="0.25">
      <c r="A2503" s="8" t="s">
        <v>9175</v>
      </c>
      <c r="B2503" s="8" t="s">
        <v>9176</v>
      </c>
      <c r="C2503" s="8" t="s">
        <v>9177</v>
      </c>
      <c r="D2503" s="8">
        <v>47.26</v>
      </c>
      <c r="G2503" s="8" t="s">
        <v>9178</v>
      </c>
      <c r="H2503" s="8" t="s">
        <v>9179</v>
      </c>
      <c r="J2503" s="8" t="s">
        <v>9178</v>
      </c>
      <c r="V2503" s="8" t="s">
        <v>14386</v>
      </c>
      <c r="W2503" s="8">
        <v>335018</v>
      </c>
      <c r="X2503" s="8">
        <v>87089490</v>
      </c>
      <c r="Z2503" s="8" t="s">
        <v>13397</v>
      </c>
      <c r="AC2503" s="4">
        <v>7899013309346</v>
      </c>
      <c r="AD2503" s="8" t="s">
        <v>13751</v>
      </c>
      <c r="AG2503" s="8" t="s">
        <v>18536</v>
      </c>
    </row>
    <row r="2504" spans="1:60" x14ac:dyDescent="0.25">
      <c r="A2504" s="8" t="s">
        <v>9151</v>
      </c>
      <c r="B2504" s="8" t="s">
        <v>9152</v>
      </c>
      <c r="C2504" s="8" t="s">
        <v>9153</v>
      </c>
      <c r="D2504" s="8">
        <v>106.22</v>
      </c>
      <c r="F2504" s="8" t="s">
        <v>7793</v>
      </c>
      <c r="G2504" s="8" t="s">
        <v>9154</v>
      </c>
      <c r="H2504" s="8" t="s">
        <v>9155</v>
      </c>
      <c r="J2504" s="8" t="s">
        <v>9154</v>
      </c>
      <c r="V2504" s="8" t="s">
        <v>16848</v>
      </c>
      <c r="W2504" s="8" t="s">
        <v>17141</v>
      </c>
      <c r="AB2504" s="8" t="s">
        <v>13442</v>
      </c>
      <c r="AD2504" s="8" t="s">
        <v>16173</v>
      </c>
    </row>
    <row r="2505" spans="1:60" x14ac:dyDescent="0.25">
      <c r="A2505" s="8" t="s">
        <v>9171</v>
      </c>
      <c r="B2505" s="8" t="s">
        <v>9172</v>
      </c>
      <c r="C2505" s="8" t="s">
        <v>9173</v>
      </c>
      <c r="D2505" s="8">
        <v>66.27</v>
      </c>
      <c r="G2505" s="8" t="s">
        <v>9174</v>
      </c>
      <c r="H2505" s="8" t="s">
        <v>27450</v>
      </c>
      <c r="J2505" s="8" t="s">
        <v>9174</v>
      </c>
      <c r="V2505" s="8" t="s">
        <v>14386</v>
      </c>
      <c r="W2505" s="8">
        <v>335182</v>
      </c>
      <c r="X2505" s="8">
        <v>87089490</v>
      </c>
      <c r="Z2505" s="8" t="s">
        <v>13388</v>
      </c>
      <c r="AC2505" s="4">
        <v>7899013301999</v>
      </c>
      <c r="AD2505" s="8" t="s">
        <v>13751</v>
      </c>
      <c r="AE2505" s="8" t="s">
        <v>29489</v>
      </c>
    </row>
    <row r="2506" spans="1:60" x14ac:dyDescent="0.25">
      <c r="A2506" s="8" t="s">
        <v>9142</v>
      </c>
      <c r="B2506" s="8" t="s">
        <v>9143</v>
      </c>
      <c r="C2506" s="8" t="s">
        <v>9144</v>
      </c>
      <c r="D2506" s="8">
        <v>100.05</v>
      </c>
      <c r="G2506" s="8" t="s">
        <v>9145</v>
      </c>
      <c r="H2506" s="8" t="s">
        <v>9146</v>
      </c>
      <c r="J2506" s="8" t="s">
        <v>9145</v>
      </c>
      <c r="V2506" s="8" t="s">
        <v>14386</v>
      </c>
      <c r="W2506" s="8">
        <v>335066</v>
      </c>
      <c r="X2506" s="8">
        <v>87089490</v>
      </c>
      <c r="Z2506" s="8" t="s">
        <v>13397</v>
      </c>
      <c r="AC2506" s="4">
        <v>7899013300428</v>
      </c>
      <c r="AD2506" s="8" t="s">
        <v>13751</v>
      </c>
      <c r="AG2506" s="8" t="s">
        <v>18536</v>
      </c>
    </row>
    <row r="2507" spans="1:60" x14ac:dyDescent="0.25">
      <c r="A2507" s="8" t="s">
        <v>9160</v>
      </c>
      <c r="B2507" s="8" t="s">
        <v>9161</v>
      </c>
      <c r="C2507" s="8" t="s">
        <v>9162</v>
      </c>
      <c r="D2507" s="8">
        <v>112</v>
      </c>
      <c r="F2507" s="8" t="s">
        <v>34</v>
      </c>
      <c r="G2507" s="8" t="s">
        <v>9163</v>
      </c>
      <c r="H2507" s="8" t="s">
        <v>9164</v>
      </c>
      <c r="I2507" s="8" t="s">
        <v>26972</v>
      </c>
      <c r="J2507" s="8" t="s">
        <v>9163</v>
      </c>
      <c r="V2507" s="8" t="s">
        <v>13367</v>
      </c>
      <c r="W2507" s="8" t="s">
        <v>17143</v>
      </c>
      <c r="X2507" s="8">
        <v>87089990</v>
      </c>
      <c r="Y2507" s="8" t="s">
        <v>13372</v>
      </c>
      <c r="AC2507" s="4">
        <v>7890903074320</v>
      </c>
      <c r="AD2507" s="8" t="s">
        <v>14137</v>
      </c>
    </row>
    <row r="2508" spans="1:60" x14ac:dyDescent="0.25">
      <c r="A2508" s="8" t="s">
        <v>9203</v>
      </c>
      <c r="B2508" s="8" t="s">
        <v>9204</v>
      </c>
      <c r="C2508" s="8" t="s">
        <v>9205</v>
      </c>
      <c r="D2508" s="8">
        <v>22</v>
      </c>
      <c r="F2508" s="8" t="s">
        <v>9206</v>
      </c>
      <c r="G2508" s="8" t="s">
        <v>27451</v>
      </c>
      <c r="H2508" s="8" t="s">
        <v>27452</v>
      </c>
      <c r="I2508" s="8" t="s">
        <v>27453</v>
      </c>
      <c r="J2508" s="8" t="s">
        <v>17154</v>
      </c>
      <c r="K2508" s="8" t="s">
        <v>17155</v>
      </c>
      <c r="L2508" s="8" t="s">
        <v>17156</v>
      </c>
      <c r="V2508" s="8" t="s">
        <v>16445</v>
      </c>
      <c r="W2508" s="8">
        <v>93280805</v>
      </c>
      <c r="X2508" s="8">
        <v>87089990</v>
      </c>
      <c r="AC2508" s="4">
        <v>1000000273670</v>
      </c>
      <c r="AD2508" s="8" t="s">
        <v>13424</v>
      </c>
    </row>
    <row r="2509" spans="1:60" x14ac:dyDescent="0.25">
      <c r="A2509" s="8" t="s">
        <v>9198</v>
      </c>
      <c r="B2509" s="8" t="s">
        <v>9199</v>
      </c>
      <c r="C2509" s="8" t="s">
        <v>9200</v>
      </c>
      <c r="D2509" s="8">
        <v>52.65</v>
      </c>
      <c r="F2509" s="8" t="s">
        <v>3495</v>
      </c>
      <c r="G2509" s="8" t="s">
        <v>9201</v>
      </c>
      <c r="H2509" s="8" t="s">
        <v>9202</v>
      </c>
      <c r="J2509" s="8" t="s">
        <v>9201</v>
      </c>
      <c r="V2509" s="8" t="s">
        <v>13634</v>
      </c>
      <c r="W2509" s="8" t="s">
        <v>17153</v>
      </c>
      <c r="X2509" s="8">
        <v>87089990</v>
      </c>
      <c r="AA2509" s="8" t="s">
        <v>13376</v>
      </c>
      <c r="AD2509" s="8" t="s">
        <v>15175</v>
      </c>
      <c r="AW2509" s="8" t="s">
        <v>18302</v>
      </c>
    </row>
    <row r="2510" spans="1:60" x14ac:dyDescent="0.25">
      <c r="A2510" s="8" t="s">
        <v>9156</v>
      </c>
      <c r="B2510" s="8" t="s">
        <v>9157</v>
      </c>
      <c r="C2510" s="8" t="s">
        <v>9158</v>
      </c>
      <c r="D2510" s="8">
        <v>68.180000000000007</v>
      </c>
      <c r="F2510" s="8" t="s">
        <v>136</v>
      </c>
      <c r="G2510" s="8" t="s">
        <v>9159</v>
      </c>
      <c r="H2510" s="8" t="s">
        <v>27454</v>
      </c>
      <c r="J2510" s="8" t="s">
        <v>9159</v>
      </c>
      <c r="V2510" s="8" t="s">
        <v>13634</v>
      </c>
      <c r="W2510" s="8" t="s">
        <v>17142</v>
      </c>
      <c r="X2510" s="8">
        <v>87089492</v>
      </c>
      <c r="Z2510" s="8" t="s">
        <v>13388</v>
      </c>
      <c r="AC2510" s="4">
        <v>7892504023547</v>
      </c>
      <c r="AD2510" s="8" t="s">
        <v>13481</v>
      </c>
      <c r="BH2510" s="8" t="s">
        <v>18195</v>
      </c>
    </row>
    <row r="2511" spans="1:60" x14ac:dyDescent="0.25">
      <c r="A2511" s="8" t="s">
        <v>9185</v>
      </c>
      <c r="B2511" s="8" t="s">
        <v>9186</v>
      </c>
      <c r="C2511" s="8" t="s">
        <v>9187</v>
      </c>
      <c r="D2511" s="8">
        <v>67.2</v>
      </c>
      <c r="F2511" s="8" t="s">
        <v>5723</v>
      </c>
      <c r="G2511" s="8" t="s">
        <v>9188</v>
      </c>
      <c r="H2511" s="8" t="s">
        <v>9189</v>
      </c>
      <c r="I2511" s="8" t="s">
        <v>27455</v>
      </c>
      <c r="J2511" s="8" t="s">
        <v>9188</v>
      </c>
      <c r="V2511" s="8" t="s">
        <v>14255</v>
      </c>
      <c r="W2511" s="8" t="s">
        <v>17146</v>
      </c>
      <c r="X2511" s="8">
        <v>87088000</v>
      </c>
      <c r="AC2511" s="4">
        <v>7899152525775</v>
      </c>
      <c r="AD2511" s="8" t="s">
        <v>13481</v>
      </c>
    </row>
    <row r="2512" spans="1:60" x14ac:dyDescent="0.25">
      <c r="A2512" s="8" t="s">
        <v>9180</v>
      </c>
      <c r="B2512" s="8" t="s">
        <v>9181</v>
      </c>
      <c r="C2512" s="8" t="s">
        <v>9182</v>
      </c>
      <c r="D2512" s="8">
        <v>107.25</v>
      </c>
      <c r="F2512" s="8" t="s">
        <v>34</v>
      </c>
      <c r="G2512" s="8" t="s">
        <v>9183</v>
      </c>
      <c r="H2512" s="8" t="s">
        <v>9184</v>
      </c>
      <c r="I2512" s="8" t="s">
        <v>27456</v>
      </c>
      <c r="J2512" s="8" t="s">
        <v>9183</v>
      </c>
      <c r="V2512" s="8" t="s">
        <v>13367</v>
      </c>
      <c r="W2512" s="8" t="s">
        <v>17145</v>
      </c>
      <c r="X2512" s="8">
        <v>87089990</v>
      </c>
      <c r="Y2512" s="8" t="s">
        <v>13372</v>
      </c>
      <c r="AC2512" s="4">
        <v>7890903074313</v>
      </c>
      <c r="AD2512" s="8" t="s">
        <v>13478</v>
      </c>
    </row>
    <row r="2513" spans="1:49" x14ac:dyDescent="0.25">
      <c r="A2513" s="8" t="s">
        <v>9195</v>
      </c>
      <c r="B2513" s="8" t="s">
        <v>9196</v>
      </c>
      <c r="C2513" s="8" t="s">
        <v>9197</v>
      </c>
      <c r="D2513" s="8">
        <v>110.5</v>
      </c>
      <c r="F2513" s="8" t="s">
        <v>3495</v>
      </c>
      <c r="G2513" s="8" t="s">
        <v>27457</v>
      </c>
      <c r="H2513" s="8" t="s">
        <v>27458</v>
      </c>
      <c r="J2513" s="8" t="s">
        <v>17147</v>
      </c>
      <c r="K2513" s="8" t="s">
        <v>17148</v>
      </c>
      <c r="L2513" s="8" t="s">
        <v>17149</v>
      </c>
      <c r="M2513" s="8" t="s">
        <v>17150</v>
      </c>
      <c r="V2513" s="8" t="s">
        <v>13634</v>
      </c>
      <c r="W2513" s="8" t="s">
        <v>17151</v>
      </c>
      <c r="X2513" s="8">
        <v>87089490</v>
      </c>
      <c r="AA2513" s="8" t="s">
        <v>13376</v>
      </c>
      <c r="AD2513" s="8" t="s">
        <v>17152</v>
      </c>
      <c r="AW2513" s="8" t="s">
        <v>18302</v>
      </c>
    </row>
    <row r="2514" spans="1:49" x14ac:dyDescent="0.25">
      <c r="A2514" s="8" t="s">
        <v>9222</v>
      </c>
      <c r="B2514" s="8" t="s">
        <v>9223</v>
      </c>
      <c r="C2514" s="8" t="s">
        <v>9224</v>
      </c>
      <c r="D2514" s="8">
        <v>58.5</v>
      </c>
      <c r="F2514" s="8" t="s">
        <v>7913</v>
      </c>
    </row>
    <row r="2515" spans="1:49" x14ac:dyDescent="0.25">
      <c r="A2515" s="8" t="s">
        <v>9225</v>
      </c>
      <c r="B2515" s="8" t="s">
        <v>9226</v>
      </c>
      <c r="C2515" s="8" t="s">
        <v>9227</v>
      </c>
      <c r="D2515" s="8">
        <v>72.45</v>
      </c>
      <c r="F2515" s="8" t="s">
        <v>41</v>
      </c>
      <c r="G2515" s="8" t="s">
        <v>9228</v>
      </c>
      <c r="H2515" s="8" t="s">
        <v>27459</v>
      </c>
      <c r="J2515" s="8" t="s">
        <v>9228</v>
      </c>
      <c r="V2515" s="8" t="s">
        <v>14255</v>
      </c>
      <c r="W2515" s="8" t="s">
        <v>17161</v>
      </c>
      <c r="AA2515" s="8" t="s">
        <v>17162</v>
      </c>
      <c r="AD2515" s="8" t="s">
        <v>16749</v>
      </c>
      <c r="AE2515" s="8" t="s">
        <v>29989</v>
      </c>
    </row>
    <row r="2516" spans="1:49" x14ac:dyDescent="0.25">
      <c r="A2516" s="8" t="s">
        <v>9215</v>
      </c>
      <c r="B2516" s="8" t="s">
        <v>9216</v>
      </c>
      <c r="C2516" s="8" t="s">
        <v>9217</v>
      </c>
      <c r="D2516" s="8">
        <v>127.9</v>
      </c>
      <c r="F2516" s="8" t="s">
        <v>7913</v>
      </c>
    </row>
    <row r="2517" spans="1:49" x14ac:dyDescent="0.25">
      <c r="A2517" s="8" t="s">
        <v>9211</v>
      </c>
      <c r="B2517" s="8" t="s">
        <v>9212</v>
      </c>
      <c r="C2517" s="8" t="s">
        <v>9213</v>
      </c>
      <c r="D2517" s="8">
        <v>72.45</v>
      </c>
      <c r="F2517" s="8" t="s">
        <v>41</v>
      </c>
      <c r="G2517" s="8" t="s">
        <v>9214</v>
      </c>
      <c r="H2517" s="8" t="s">
        <v>27460</v>
      </c>
      <c r="J2517" s="8" t="s">
        <v>9214</v>
      </c>
      <c r="V2517" s="8" t="s">
        <v>14255</v>
      </c>
      <c r="W2517" s="8" t="s">
        <v>17158</v>
      </c>
      <c r="AA2517" s="8" t="s">
        <v>17159</v>
      </c>
      <c r="AD2517" s="8" t="s">
        <v>16749</v>
      </c>
      <c r="AE2517" s="8" t="s">
        <v>29990</v>
      </c>
    </row>
    <row r="2518" spans="1:49" x14ac:dyDescent="0.25">
      <c r="A2518" s="8" t="s">
        <v>9229</v>
      </c>
      <c r="B2518" s="8" t="s">
        <v>9230</v>
      </c>
      <c r="C2518" s="8" t="s">
        <v>9231</v>
      </c>
      <c r="D2518" s="8">
        <v>67.900000000000006</v>
      </c>
      <c r="F2518" s="8" t="s">
        <v>41</v>
      </c>
      <c r="G2518" s="8" t="s">
        <v>9232</v>
      </c>
      <c r="H2518" s="8" t="s">
        <v>27461</v>
      </c>
      <c r="J2518" s="8" t="s">
        <v>9232</v>
      </c>
      <c r="V2518" s="8" t="s">
        <v>14255</v>
      </c>
      <c r="W2518" s="8" t="s">
        <v>17163</v>
      </c>
      <c r="Z2518" s="8" t="s">
        <v>13374</v>
      </c>
      <c r="AD2518" s="8" t="s">
        <v>16749</v>
      </c>
      <c r="AE2518" s="8" t="s">
        <v>29991</v>
      </c>
    </row>
    <row r="2519" spans="1:49" x14ac:dyDescent="0.25">
      <c r="A2519" s="8" t="s">
        <v>9218</v>
      </c>
      <c r="B2519" s="8" t="s">
        <v>9219</v>
      </c>
      <c r="C2519" s="8" t="s">
        <v>9220</v>
      </c>
      <c r="D2519" s="8">
        <v>72.5</v>
      </c>
      <c r="F2519" s="8" t="s">
        <v>41</v>
      </c>
      <c r="G2519" s="8" t="s">
        <v>9221</v>
      </c>
      <c r="H2519" s="8" t="s">
        <v>27462</v>
      </c>
      <c r="J2519" s="8" t="s">
        <v>9221</v>
      </c>
      <c r="V2519" s="8" t="s">
        <v>14255</v>
      </c>
      <c r="W2519" s="8" t="s">
        <v>17160</v>
      </c>
      <c r="Z2519" s="8" t="s">
        <v>13388</v>
      </c>
      <c r="AD2519" s="8" t="s">
        <v>16749</v>
      </c>
      <c r="AE2519" s="8" t="s">
        <v>29992</v>
      </c>
    </row>
    <row r="2520" spans="1:49" x14ac:dyDescent="0.25">
      <c r="A2520" s="8" t="s">
        <v>9233</v>
      </c>
      <c r="B2520" s="8" t="s">
        <v>9234</v>
      </c>
      <c r="C2520" s="8" t="s">
        <v>9235</v>
      </c>
      <c r="D2520" s="8">
        <v>29.6</v>
      </c>
      <c r="F2520" s="8" t="s">
        <v>41</v>
      </c>
      <c r="G2520" s="8" t="s">
        <v>9236</v>
      </c>
      <c r="H2520" s="8" t="s">
        <v>27463</v>
      </c>
      <c r="J2520" s="8" t="s">
        <v>9236</v>
      </c>
      <c r="V2520" s="8" t="s">
        <v>14255</v>
      </c>
      <c r="W2520" s="8" t="s">
        <v>17164</v>
      </c>
      <c r="Z2520" s="8" t="s">
        <v>13374</v>
      </c>
      <c r="AD2520" s="8" t="s">
        <v>16749</v>
      </c>
      <c r="AE2520" s="8" t="s">
        <v>29210</v>
      </c>
    </row>
    <row r="2521" spans="1:49" x14ac:dyDescent="0.25">
      <c r="A2521" s="8" t="s">
        <v>9207</v>
      </c>
      <c r="B2521" s="8" t="s">
        <v>9208</v>
      </c>
      <c r="C2521" s="8" t="s">
        <v>9209</v>
      </c>
      <c r="D2521" s="8">
        <v>29.6</v>
      </c>
      <c r="F2521" s="8" t="s">
        <v>41</v>
      </c>
      <c r="G2521" s="8" t="s">
        <v>9210</v>
      </c>
      <c r="H2521" s="8" t="s">
        <v>27464</v>
      </c>
      <c r="J2521" s="8" t="s">
        <v>9210</v>
      </c>
      <c r="V2521" s="8" t="s">
        <v>14255</v>
      </c>
      <c r="W2521" s="8" t="s">
        <v>17157</v>
      </c>
      <c r="Z2521" s="8" t="s">
        <v>13388</v>
      </c>
      <c r="AD2521" s="8" t="s">
        <v>16749</v>
      </c>
      <c r="AE2521" s="8" t="s">
        <v>29208</v>
      </c>
    </row>
    <row r="2522" spans="1:49" x14ac:dyDescent="0.25">
      <c r="A2522" s="8" t="s">
        <v>9237</v>
      </c>
      <c r="B2522" s="8" t="s">
        <v>9238</v>
      </c>
      <c r="C2522" s="8" t="s">
        <v>9239</v>
      </c>
      <c r="D2522" s="8">
        <v>31.41</v>
      </c>
      <c r="F2522" s="8" t="s">
        <v>7913</v>
      </c>
    </row>
    <row r="2523" spans="1:49" x14ac:dyDescent="0.25">
      <c r="A2523" s="8" t="s">
        <v>27465</v>
      </c>
      <c r="B2523" s="8" t="s">
        <v>27466</v>
      </c>
      <c r="C2523" s="8" t="s">
        <v>27467</v>
      </c>
      <c r="D2523" s="8">
        <v>40.06</v>
      </c>
      <c r="F2523" s="8" t="s">
        <v>7913</v>
      </c>
    </row>
    <row r="2524" spans="1:49" x14ac:dyDescent="0.25">
      <c r="A2524" s="8" t="s">
        <v>9240</v>
      </c>
      <c r="B2524" s="8" t="s">
        <v>9241</v>
      </c>
      <c r="C2524" s="8" t="s">
        <v>9242</v>
      </c>
      <c r="D2524" s="8">
        <v>80</v>
      </c>
      <c r="F2524" s="8" t="s">
        <v>7913</v>
      </c>
    </row>
    <row r="2525" spans="1:49" x14ac:dyDescent="0.25">
      <c r="A2525" s="8" t="s">
        <v>9258</v>
      </c>
      <c r="B2525" s="8" t="s">
        <v>9259</v>
      </c>
      <c r="C2525" s="8" t="s">
        <v>9260</v>
      </c>
      <c r="D2525" s="8">
        <v>181.7</v>
      </c>
      <c r="F2525" s="8" t="s">
        <v>7913</v>
      </c>
    </row>
    <row r="2526" spans="1:49" x14ac:dyDescent="0.25">
      <c r="A2526" s="8" t="s">
        <v>9249</v>
      </c>
      <c r="B2526" s="8" t="s">
        <v>9250</v>
      </c>
      <c r="C2526" s="8" t="s">
        <v>9251</v>
      </c>
      <c r="D2526" s="8">
        <v>32.03</v>
      </c>
      <c r="F2526" s="8" t="s">
        <v>7913</v>
      </c>
    </row>
    <row r="2527" spans="1:49" x14ac:dyDescent="0.25">
      <c r="A2527" s="8" t="s">
        <v>9246</v>
      </c>
      <c r="B2527" s="8" t="s">
        <v>9247</v>
      </c>
      <c r="C2527" s="8" t="s">
        <v>9248</v>
      </c>
      <c r="D2527" s="8">
        <v>127.9</v>
      </c>
      <c r="F2527" s="8" t="s">
        <v>7913</v>
      </c>
    </row>
    <row r="2528" spans="1:49" x14ac:dyDescent="0.25">
      <c r="A2528" s="8" t="s">
        <v>9243</v>
      </c>
      <c r="B2528" s="8" t="s">
        <v>9244</v>
      </c>
      <c r="C2528" s="8" t="s">
        <v>9245</v>
      </c>
      <c r="D2528" s="8">
        <v>58.5</v>
      </c>
      <c r="F2528" s="8" t="s">
        <v>7913</v>
      </c>
    </row>
    <row r="2529" spans="1:45" x14ac:dyDescent="0.25">
      <c r="A2529" s="8" t="s">
        <v>9255</v>
      </c>
      <c r="B2529" s="8" t="s">
        <v>9256</v>
      </c>
      <c r="C2529" s="8" t="s">
        <v>9257</v>
      </c>
      <c r="D2529" s="8">
        <v>75.05</v>
      </c>
      <c r="F2529" s="8" t="s">
        <v>7913</v>
      </c>
    </row>
    <row r="2530" spans="1:45" x14ac:dyDescent="0.25">
      <c r="A2530" s="8" t="s">
        <v>9252</v>
      </c>
      <c r="B2530" s="8" t="s">
        <v>9253</v>
      </c>
      <c r="C2530" s="8" t="s">
        <v>9254</v>
      </c>
      <c r="D2530" s="8">
        <v>127.9</v>
      </c>
      <c r="F2530" s="8" t="s">
        <v>7913</v>
      </c>
    </row>
    <row r="2531" spans="1:45" x14ac:dyDescent="0.25">
      <c r="A2531" s="8" t="s">
        <v>27468</v>
      </c>
      <c r="B2531" s="8" t="s">
        <v>27469</v>
      </c>
      <c r="C2531" s="8" t="s">
        <v>27470</v>
      </c>
      <c r="D2531" s="8">
        <v>42.31</v>
      </c>
      <c r="F2531" s="8" t="s">
        <v>7913</v>
      </c>
    </row>
    <row r="2532" spans="1:45" x14ac:dyDescent="0.25">
      <c r="A2532" s="8" t="s">
        <v>9261</v>
      </c>
      <c r="B2532" s="8" t="s">
        <v>9262</v>
      </c>
      <c r="C2532" s="8" t="s">
        <v>9263</v>
      </c>
      <c r="D2532" s="8">
        <v>116.5</v>
      </c>
      <c r="G2532" s="8" t="s">
        <v>9264</v>
      </c>
      <c r="H2532" s="8" t="s">
        <v>9265</v>
      </c>
      <c r="J2532" s="8" t="s">
        <v>9264</v>
      </c>
      <c r="V2532" s="8" t="s">
        <v>14386</v>
      </c>
      <c r="W2532" s="8">
        <v>680050</v>
      </c>
      <c r="X2532" s="8">
        <v>87089990</v>
      </c>
      <c r="AC2532" s="4">
        <v>7899013331545</v>
      </c>
      <c r="AD2532" s="8" t="s">
        <v>13783</v>
      </c>
      <c r="AG2532" s="8" t="s">
        <v>18084</v>
      </c>
      <c r="AJ2532" s="8" t="s">
        <v>18529</v>
      </c>
    </row>
    <row r="2533" spans="1:45" x14ac:dyDescent="0.25">
      <c r="A2533" s="8" t="s">
        <v>9266</v>
      </c>
      <c r="B2533" s="8" t="s">
        <v>9267</v>
      </c>
      <c r="C2533" s="8" t="s">
        <v>9268</v>
      </c>
      <c r="D2533" s="8">
        <v>58.5</v>
      </c>
      <c r="G2533" s="8" t="s">
        <v>9269</v>
      </c>
      <c r="H2533" s="8" t="s">
        <v>9270</v>
      </c>
      <c r="J2533" s="8" t="s">
        <v>9269</v>
      </c>
      <c r="V2533" s="8" t="s">
        <v>14386</v>
      </c>
      <c r="W2533" s="8">
        <v>680279</v>
      </c>
      <c r="X2533" s="8">
        <v>87089990</v>
      </c>
      <c r="Z2533" s="8" t="s">
        <v>13388</v>
      </c>
      <c r="AC2533" s="4">
        <v>7899013304433</v>
      </c>
      <c r="AD2533" s="8" t="s">
        <v>13481</v>
      </c>
      <c r="AJ2533" s="8" t="s">
        <v>18540</v>
      </c>
    </row>
    <row r="2534" spans="1:45" x14ac:dyDescent="0.25">
      <c r="A2534" s="8" t="s">
        <v>9271</v>
      </c>
      <c r="B2534" s="8" t="s">
        <v>9272</v>
      </c>
      <c r="C2534" s="8" t="s">
        <v>9273</v>
      </c>
      <c r="D2534" s="8">
        <v>456.35</v>
      </c>
      <c r="F2534" s="8" t="s">
        <v>7793</v>
      </c>
      <c r="G2534" s="8" t="s">
        <v>9274</v>
      </c>
      <c r="H2534" s="8" t="s">
        <v>9275</v>
      </c>
      <c r="J2534" s="8" t="s">
        <v>9274</v>
      </c>
      <c r="V2534" s="8" t="s">
        <v>16848</v>
      </c>
      <c r="W2534" s="8">
        <v>2418455135</v>
      </c>
      <c r="AB2534" s="8" t="s">
        <v>13442</v>
      </c>
      <c r="AD2534" s="8" t="s">
        <v>16173</v>
      </c>
    </row>
    <row r="2535" spans="1:45" x14ac:dyDescent="0.25">
      <c r="A2535" s="8" t="s">
        <v>27471</v>
      </c>
      <c r="B2535" s="8" t="s">
        <v>27472</v>
      </c>
      <c r="C2535" s="8" t="s">
        <v>27473</v>
      </c>
      <c r="D2535" s="8">
        <v>56.63</v>
      </c>
      <c r="F2535" s="8" t="s">
        <v>7913</v>
      </c>
    </row>
    <row r="2536" spans="1:45" x14ac:dyDescent="0.25">
      <c r="A2536" s="8" t="s">
        <v>27474</v>
      </c>
      <c r="B2536" s="8" t="s">
        <v>27475</v>
      </c>
      <c r="C2536" s="8" t="s">
        <v>27476</v>
      </c>
      <c r="D2536" s="8">
        <v>26.08</v>
      </c>
      <c r="F2536" s="8" t="s">
        <v>9070</v>
      </c>
    </row>
    <row r="2537" spans="1:45" x14ac:dyDescent="0.25">
      <c r="A2537" s="8" t="s">
        <v>9281</v>
      </c>
      <c r="B2537" s="8" t="s">
        <v>9282</v>
      </c>
      <c r="C2537" s="8" t="s">
        <v>9283</v>
      </c>
      <c r="D2537" s="8">
        <v>68.069999999999993</v>
      </c>
      <c r="F2537" s="8" t="s">
        <v>9074</v>
      </c>
    </row>
    <row r="2538" spans="1:45" x14ac:dyDescent="0.25">
      <c r="A2538" s="8" t="s">
        <v>27477</v>
      </c>
      <c r="B2538" s="8" t="s">
        <v>27478</v>
      </c>
      <c r="C2538" s="8" t="s">
        <v>27479</v>
      </c>
      <c r="D2538" s="8">
        <v>15</v>
      </c>
      <c r="F2538" s="8" t="s">
        <v>9070</v>
      </c>
    </row>
    <row r="2539" spans="1:45" x14ac:dyDescent="0.25">
      <c r="A2539" s="8" t="s">
        <v>9293</v>
      </c>
      <c r="B2539" s="8" t="s">
        <v>9294</v>
      </c>
      <c r="C2539" s="8" t="s">
        <v>9295</v>
      </c>
      <c r="D2539" s="8">
        <v>12.6</v>
      </c>
      <c r="F2539" s="8" t="s">
        <v>9070</v>
      </c>
    </row>
    <row r="2540" spans="1:45" x14ac:dyDescent="0.25">
      <c r="A2540" s="8" t="s">
        <v>9308</v>
      </c>
      <c r="B2540" s="8" t="s">
        <v>9309</v>
      </c>
      <c r="C2540" s="8" t="s">
        <v>9310</v>
      </c>
      <c r="D2540" s="8">
        <v>9.5500000000000007</v>
      </c>
      <c r="F2540" s="8" t="s">
        <v>9070</v>
      </c>
    </row>
    <row r="2541" spans="1:45" x14ac:dyDescent="0.25">
      <c r="A2541" s="8" t="s">
        <v>9302</v>
      </c>
      <c r="B2541" s="8" t="s">
        <v>9303</v>
      </c>
      <c r="C2541" s="8" t="s">
        <v>9304</v>
      </c>
      <c r="D2541" s="8">
        <v>18.47</v>
      </c>
      <c r="F2541" s="8" t="s">
        <v>9070</v>
      </c>
    </row>
    <row r="2542" spans="1:45" x14ac:dyDescent="0.25">
      <c r="A2542" s="8" t="s">
        <v>9276</v>
      </c>
      <c r="B2542" s="8" t="s">
        <v>9277</v>
      </c>
      <c r="C2542" s="8" t="s">
        <v>9278</v>
      </c>
      <c r="D2542" s="8">
        <v>104.25</v>
      </c>
      <c r="G2542" s="8" t="s">
        <v>9279</v>
      </c>
      <c r="H2542" s="8" t="s">
        <v>9280</v>
      </c>
      <c r="J2542" s="8" t="s">
        <v>9279</v>
      </c>
      <c r="V2542" s="8" t="s">
        <v>14386</v>
      </c>
      <c r="W2542" s="8">
        <v>680285</v>
      </c>
      <c r="X2542" s="8">
        <v>87089482</v>
      </c>
      <c r="AC2542" s="4">
        <v>7899013309223</v>
      </c>
      <c r="AD2542" s="8" t="s">
        <v>13481</v>
      </c>
      <c r="AS2542" s="8" t="s">
        <v>18541</v>
      </c>
    </row>
    <row r="2543" spans="1:45" x14ac:dyDescent="0.25">
      <c r="A2543" s="8" t="s">
        <v>9299</v>
      </c>
      <c r="B2543" s="8" t="s">
        <v>9300</v>
      </c>
      <c r="C2543" s="8" t="s">
        <v>9301</v>
      </c>
      <c r="D2543" s="8">
        <v>13</v>
      </c>
      <c r="F2543" s="8" t="s">
        <v>9070</v>
      </c>
    </row>
    <row r="2544" spans="1:45" x14ac:dyDescent="0.25">
      <c r="A2544" s="8" t="s">
        <v>9305</v>
      </c>
      <c r="B2544" s="8" t="s">
        <v>9306</v>
      </c>
      <c r="C2544" s="8" t="s">
        <v>9307</v>
      </c>
      <c r="D2544" s="8">
        <v>15.51</v>
      </c>
      <c r="F2544" s="8" t="s">
        <v>9070</v>
      </c>
    </row>
    <row r="2545" spans="1:6" x14ac:dyDescent="0.25">
      <c r="A2545" s="8" t="s">
        <v>9284</v>
      </c>
      <c r="B2545" s="8" t="s">
        <v>9285</v>
      </c>
      <c r="C2545" s="8" t="s">
        <v>9286</v>
      </c>
      <c r="D2545" s="8">
        <v>10.53</v>
      </c>
      <c r="F2545" s="8" t="s">
        <v>9070</v>
      </c>
    </row>
    <row r="2546" spans="1:6" x14ac:dyDescent="0.25">
      <c r="A2546" s="8" t="s">
        <v>9287</v>
      </c>
      <c r="B2546" s="8" t="s">
        <v>9288</v>
      </c>
      <c r="C2546" s="8" t="s">
        <v>9289</v>
      </c>
      <c r="D2546" s="8">
        <v>23.6</v>
      </c>
      <c r="F2546" s="8" t="s">
        <v>9070</v>
      </c>
    </row>
    <row r="2547" spans="1:6" x14ac:dyDescent="0.25">
      <c r="A2547" s="8" t="s">
        <v>9290</v>
      </c>
      <c r="B2547" s="8" t="s">
        <v>9291</v>
      </c>
      <c r="C2547" s="8" t="s">
        <v>9292</v>
      </c>
      <c r="D2547" s="8">
        <v>12.15</v>
      </c>
      <c r="F2547" s="8" t="s">
        <v>9070</v>
      </c>
    </row>
    <row r="2548" spans="1:6" x14ac:dyDescent="0.25">
      <c r="A2548" s="8" t="s">
        <v>9341</v>
      </c>
      <c r="B2548" s="8" t="s">
        <v>9342</v>
      </c>
      <c r="C2548" s="8" t="s">
        <v>9343</v>
      </c>
      <c r="D2548" s="8">
        <v>6.5</v>
      </c>
      <c r="F2548" s="8" t="s">
        <v>9070</v>
      </c>
    </row>
    <row r="2549" spans="1:6" x14ac:dyDescent="0.25">
      <c r="A2549" s="8" t="s">
        <v>9320</v>
      </c>
      <c r="B2549" s="8" t="s">
        <v>9321</v>
      </c>
      <c r="C2549" s="8" t="s">
        <v>9322</v>
      </c>
      <c r="D2549" s="8">
        <v>12.54</v>
      </c>
      <c r="F2549" s="8" t="s">
        <v>9070</v>
      </c>
    </row>
    <row r="2550" spans="1:6" x14ac:dyDescent="0.25">
      <c r="A2550" s="8" t="s">
        <v>9338</v>
      </c>
      <c r="B2550" s="8" t="s">
        <v>9339</v>
      </c>
      <c r="C2550" s="8" t="s">
        <v>9340</v>
      </c>
      <c r="D2550" s="8">
        <v>16.579999999999998</v>
      </c>
      <c r="F2550" s="8" t="s">
        <v>9074</v>
      </c>
    </row>
    <row r="2551" spans="1:6" x14ac:dyDescent="0.25">
      <c r="A2551" s="8" t="s">
        <v>9317</v>
      </c>
      <c r="B2551" s="8" t="s">
        <v>9318</v>
      </c>
      <c r="C2551" s="8" t="s">
        <v>9319</v>
      </c>
      <c r="D2551" s="8">
        <v>25.16</v>
      </c>
      <c r="F2551" s="8" t="s">
        <v>9070</v>
      </c>
    </row>
    <row r="2552" spans="1:6" x14ac:dyDescent="0.25">
      <c r="A2552" s="8" t="s">
        <v>9314</v>
      </c>
      <c r="B2552" s="8" t="s">
        <v>9315</v>
      </c>
      <c r="C2552" s="8" t="s">
        <v>9316</v>
      </c>
      <c r="D2552" s="8">
        <v>13.89</v>
      </c>
      <c r="F2552" s="8" t="s">
        <v>9070</v>
      </c>
    </row>
    <row r="2553" spans="1:6" x14ac:dyDescent="0.25">
      <c r="A2553" s="8" t="s">
        <v>9311</v>
      </c>
      <c r="B2553" s="8" t="s">
        <v>9312</v>
      </c>
      <c r="C2553" s="8" t="s">
        <v>9313</v>
      </c>
      <c r="D2553" s="8">
        <v>11.42</v>
      </c>
      <c r="F2553" s="8" t="s">
        <v>9070</v>
      </c>
    </row>
    <row r="2554" spans="1:6" x14ac:dyDescent="0.25">
      <c r="A2554" s="8" t="s">
        <v>9296</v>
      </c>
      <c r="B2554" s="8" t="s">
        <v>9297</v>
      </c>
      <c r="C2554" s="8" t="s">
        <v>9298</v>
      </c>
      <c r="D2554" s="8">
        <v>27.9</v>
      </c>
      <c r="F2554" s="8" t="s">
        <v>9070</v>
      </c>
    </row>
    <row r="2555" spans="1:6" x14ac:dyDescent="0.25">
      <c r="A2555" s="8" t="s">
        <v>27480</v>
      </c>
      <c r="B2555" s="8" t="s">
        <v>27481</v>
      </c>
      <c r="C2555" s="8" t="s">
        <v>27482</v>
      </c>
      <c r="D2555" s="8">
        <v>21.11</v>
      </c>
      <c r="F2555" s="8" t="s">
        <v>9070</v>
      </c>
    </row>
    <row r="2556" spans="1:6" x14ac:dyDescent="0.25">
      <c r="A2556" s="8" t="s">
        <v>27483</v>
      </c>
      <c r="B2556" s="8" t="s">
        <v>27484</v>
      </c>
      <c r="C2556" s="8" t="s">
        <v>27485</v>
      </c>
      <c r="D2556" s="8">
        <v>10.34</v>
      </c>
      <c r="F2556" s="8" t="s">
        <v>9070</v>
      </c>
    </row>
    <row r="2557" spans="1:6" x14ac:dyDescent="0.25">
      <c r="A2557" s="8" t="s">
        <v>9329</v>
      </c>
      <c r="B2557" s="8" t="s">
        <v>9330</v>
      </c>
      <c r="C2557" s="8" t="s">
        <v>9331</v>
      </c>
      <c r="D2557" s="8">
        <v>88.49</v>
      </c>
      <c r="F2557" s="8" t="s">
        <v>9074</v>
      </c>
    </row>
    <row r="2558" spans="1:6" x14ac:dyDescent="0.25">
      <c r="A2558" s="8" t="s">
        <v>9332</v>
      </c>
      <c r="B2558" s="8" t="s">
        <v>9333</v>
      </c>
      <c r="C2558" s="8" t="s">
        <v>9334</v>
      </c>
      <c r="D2558" s="8">
        <v>11</v>
      </c>
      <c r="F2558" s="8" t="s">
        <v>9074</v>
      </c>
    </row>
    <row r="2559" spans="1:6" x14ac:dyDescent="0.25">
      <c r="A2559" s="8" t="s">
        <v>9326</v>
      </c>
      <c r="B2559" s="8" t="s">
        <v>9327</v>
      </c>
      <c r="C2559" s="8" t="s">
        <v>9328</v>
      </c>
      <c r="D2559" s="8">
        <v>24.2</v>
      </c>
      <c r="F2559" s="8" t="s">
        <v>9074</v>
      </c>
    </row>
    <row r="2560" spans="1:6" x14ac:dyDescent="0.25">
      <c r="A2560" s="8" t="s">
        <v>9385</v>
      </c>
      <c r="B2560" s="8" t="s">
        <v>9386</v>
      </c>
      <c r="C2560" s="8" t="s">
        <v>9387</v>
      </c>
      <c r="D2560" s="8">
        <v>17.18</v>
      </c>
      <c r="F2560" s="8" t="s">
        <v>9350</v>
      </c>
    </row>
    <row r="2561" spans="1:30" x14ac:dyDescent="0.25">
      <c r="A2561" s="8" t="s">
        <v>9344</v>
      </c>
      <c r="B2561" s="8" t="s">
        <v>9345</v>
      </c>
      <c r="C2561" s="8" t="s">
        <v>9346</v>
      </c>
      <c r="D2561" s="8">
        <v>40.42</v>
      </c>
      <c r="F2561" s="8" t="s">
        <v>9074</v>
      </c>
    </row>
    <row r="2562" spans="1:30" x14ac:dyDescent="0.25">
      <c r="A2562" s="8" t="s">
        <v>27486</v>
      </c>
      <c r="B2562" s="8" t="s">
        <v>27487</v>
      </c>
      <c r="C2562" s="8" t="s">
        <v>27488</v>
      </c>
      <c r="D2562" s="8">
        <v>43.27</v>
      </c>
      <c r="F2562" s="8" t="s">
        <v>9074</v>
      </c>
    </row>
    <row r="2563" spans="1:30" x14ac:dyDescent="0.25">
      <c r="A2563" s="8" t="s">
        <v>9335</v>
      </c>
      <c r="B2563" s="8" t="s">
        <v>9336</v>
      </c>
      <c r="C2563" s="8" t="s">
        <v>9337</v>
      </c>
      <c r="D2563" s="8">
        <v>84.38</v>
      </c>
      <c r="F2563" s="8" t="s">
        <v>9074</v>
      </c>
    </row>
    <row r="2564" spans="1:30" x14ac:dyDescent="0.25">
      <c r="A2564" s="8" t="s">
        <v>9323</v>
      </c>
      <c r="B2564" s="8" t="s">
        <v>9324</v>
      </c>
      <c r="C2564" s="8" t="s">
        <v>9325</v>
      </c>
      <c r="D2564" s="8">
        <v>15.07</v>
      </c>
      <c r="F2564" s="8" t="s">
        <v>9074</v>
      </c>
    </row>
    <row r="2565" spans="1:30" x14ac:dyDescent="0.25">
      <c r="A2565" s="8" t="s">
        <v>9360</v>
      </c>
      <c r="B2565" s="8" t="s">
        <v>9361</v>
      </c>
      <c r="C2565" s="8" t="s">
        <v>9362</v>
      </c>
      <c r="D2565" s="8">
        <v>14.9</v>
      </c>
      <c r="F2565" s="8" t="s">
        <v>9350</v>
      </c>
    </row>
    <row r="2566" spans="1:30" x14ac:dyDescent="0.25">
      <c r="A2566" s="8" t="s">
        <v>27489</v>
      </c>
      <c r="B2566" s="8" t="s">
        <v>27490</v>
      </c>
      <c r="C2566" s="8" t="s">
        <v>27491</v>
      </c>
      <c r="D2566" s="8">
        <v>35.75</v>
      </c>
      <c r="F2566" s="8" t="s">
        <v>9074</v>
      </c>
    </row>
    <row r="2567" spans="1:30" x14ac:dyDescent="0.25">
      <c r="A2567" s="8" t="s">
        <v>9357</v>
      </c>
      <c r="B2567" s="8" t="s">
        <v>9358</v>
      </c>
      <c r="C2567" s="8" t="s">
        <v>9359</v>
      </c>
      <c r="D2567" s="8">
        <v>18.07</v>
      </c>
      <c r="F2567" s="8" t="s">
        <v>9350</v>
      </c>
    </row>
    <row r="2568" spans="1:30" x14ac:dyDescent="0.25">
      <c r="A2568" s="8" t="s">
        <v>9369</v>
      </c>
      <c r="B2568" s="8" t="s">
        <v>9370</v>
      </c>
      <c r="C2568" s="8" t="s">
        <v>9371</v>
      </c>
      <c r="D2568" s="8">
        <v>51.75</v>
      </c>
      <c r="G2568" s="8" t="s">
        <v>9372</v>
      </c>
      <c r="H2568" s="8" t="s">
        <v>9373</v>
      </c>
      <c r="J2568" s="8" t="s">
        <v>9372</v>
      </c>
      <c r="V2568" s="8" t="s">
        <v>14386</v>
      </c>
      <c r="W2568" s="8">
        <v>335072</v>
      </c>
      <c r="X2568" s="8">
        <v>87089490</v>
      </c>
      <c r="Z2568" s="8" t="s">
        <v>13374</v>
      </c>
      <c r="AC2568" s="4">
        <v>7899013311370</v>
      </c>
      <c r="AD2568" s="8" t="s">
        <v>13751</v>
      </c>
    </row>
    <row r="2569" spans="1:30" x14ac:dyDescent="0.25">
      <c r="A2569" s="8" t="s">
        <v>9377</v>
      </c>
      <c r="B2569" s="8" t="s">
        <v>9378</v>
      </c>
      <c r="C2569" s="8" t="s">
        <v>9379</v>
      </c>
      <c r="D2569" s="8">
        <v>51.75</v>
      </c>
      <c r="G2569" s="8" t="s">
        <v>9380</v>
      </c>
      <c r="H2569" s="8" t="s">
        <v>9381</v>
      </c>
      <c r="J2569" s="8" t="s">
        <v>9380</v>
      </c>
      <c r="V2569" s="8" t="s">
        <v>14386</v>
      </c>
      <c r="W2569" s="8">
        <v>335073</v>
      </c>
      <c r="X2569" s="8">
        <v>87089490</v>
      </c>
      <c r="Z2569" s="8" t="s">
        <v>13388</v>
      </c>
      <c r="AC2569" s="4">
        <v>7899013311387</v>
      </c>
      <c r="AD2569" s="8" t="s">
        <v>13751</v>
      </c>
    </row>
    <row r="2570" spans="1:30" x14ac:dyDescent="0.25">
      <c r="A2570" s="8" t="s">
        <v>9374</v>
      </c>
      <c r="B2570" s="8" t="s">
        <v>9375</v>
      </c>
      <c r="C2570" s="8" t="s">
        <v>9376</v>
      </c>
      <c r="D2570" s="8">
        <v>32.94</v>
      </c>
      <c r="F2570" s="8" t="s">
        <v>9074</v>
      </c>
    </row>
    <row r="2571" spans="1:30" x14ac:dyDescent="0.25">
      <c r="A2571" s="8" t="s">
        <v>9351</v>
      </c>
      <c r="B2571" s="8" t="s">
        <v>9352</v>
      </c>
      <c r="C2571" s="8" t="s">
        <v>9353</v>
      </c>
      <c r="D2571" s="8">
        <v>34.24</v>
      </c>
      <c r="F2571" s="8" t="s">
        <v>9074</v>
      </c>
    </row>
    <row r="2572" spans="1:30" x14ac:dyDescent="0.25">
      <c r="A2572" s="8" t="s">
        <v>27492</v>
      </c>
      <c r="B2572" s="8" t="s">
        <v>27493</v>
      </c>
      <c r="C2572" s="8" t="s">
        <v>27494</v>
      </c>
      <c r="D2572" s="8">
        <v>10.18</v>
      </c>
      <c r="F2572" s="8" t="s">
        <v>9350</v>
      </c>
    </row>
    <row r="2573" spans="1:30" x14ac:dyDescent="0.25">
      <c r="A2573" s="8" t="s">
        <v>27495</v>
      </c>
      <c r="B2573" s="8" t="s">
        <v>27496</v>
      </c>
      <c r="C2573" s="8" t="s">
        <v>27497</v>
      </c>
      <c r="D2573" s="8">
        <v>17.7</v>
      </c>
      <c r="F2573" s="8" t="s">
        <v>9350</v>
      </c>
    </row>
    <row r="2574" spans="1:30" x14ac:dyDescent="0.25">
      <c r="A2574" s="8" t="s">
        <v>9388</v>
      </c>
      <c r="B2574" s="8" t="s">
        <v>9389</v>
      </c>
      <c r="C2574" s="8" t="s">
        <v>9390</v>
      </c>
      <c r="D2574" s="8">
        <v>8.69</v>
      </c>
      <c r="F2574" s="8" t="s">
        <v>9350</v>
      </c>
    </row>
    <row r="2575" spans="1:30" x14ac:dyDescent="0.25">
      <c r="A2575" s="8" t="s">
        <v>9347</v>
      </c>
      <c r="B2575" s="8" t="s">
        <v>9348</v>
      </c>
      <c r="C2575" s="8" t="s">
        <v>9349</v>
      </c>
      <c r="D2575" s="8">
        <v>13.72</v>
      </c>
      <c r="F2575" s="8" t="s">
        <v>9350</v>
      </c>
    </row>
    <row r="2576" spans="1:30" x14ac:dyDescent="0.25">
      <c r="A2576" s="8" t="s">
        <v>9394</v>
      </c>
      <c r="B2576" s="8" t="s">
        <v>9395</v>
      </c>
      <c r="C2576" s="8" t="s">
        <v>9396</v>
      </c>
      <c r="D2576" s="8">
        <v>112.5</v>
      </c>
      <c r="F2576" s="8" t="s">
        <v>34</v>
      </c>
      <c r="G2576" s="8" t="s">
        <v>9397</v>
      </c>
      <c r="H2576" s="8" t="s">
        <v>9398</v>
      </c>
      <c r="I2576" s="8" t="s">
        <v>27498</v>
      </c>
      <c r="J2576" s="8" t="s">
        <v>9397</v>
      </c>
      <c r="V2576" s="8" t="s">
        <v>13367</v>
      </c>
      <c r="W2576" s="8" t="s">
        <v>17165</v>
      </c>
      <c r="X2576" s="8">
        <v>87089990</v>
      </c>
      <c r="Y2576" s="8" t="s">
        <v>13372</v>
      </c>
      <c r="AC2576" s="4">
        <v>7890903074450</v>
      </c>
      <c r="AD2576" s="8" t="s">
        <v>14729</v>
      </c>
    </row>
    <row r="2577" spans="1:30" x14ac:dyDescent="0.25">
      <c r="A2577" s="8" t="s">
        <v>9404</v>
      </c>
      <c r="B2577" s="8" t="s">
        <v>9405</v>
      </c>
      <c r="C2577" s="8" t="s">
        <v>9406</v>
      </c>
      <c r="D2577" s="8">
        <v>13.87</v>
      </c>
      <c r="F2577" s="8" t="s">
        <v>9350</v>
      </c>
    </row>
    <row r="2578" spans="1:30" x14ac:dyDescent="0.25">
      <c r="A2578" s="8" t="s">
        <v>9382</v>
      </c>
      <c r="B2578" s="8" t="s">
        <v>9383</v>
      </c>
      <c r="C2578" s="8" t="s">
        <v>9384</v>
      </c>
      <c r="D2578" s="8">
        <v>4.57</v>
      </c>
      <c r="F2578" s="8" t="s">
        <v>9350</v>
      </c>
    </row>
    <row r="2579" spans="1:30" x14ac:dyDescent="0.25">
      <c r="A2579" s="8" t="s">
        <v>9354</v>
      </c>
      <c r="B2579" s="8" t="s">
        <v>9355</v>
      </c>
      <c r="C2579" s="8" t="s">
        <v>9356</v>
      </c>
      <c r="D2579" s="8">
        <v>16.04</v>
      </c>
      <c r="F2579" s="8" t="s">
        <v>9350</v>
      </c>
    </row>
    <row r="2580" spans="1:30" x14ac:dyDescent="0.25">
      <c r="A2580" s="8" t="s">
        <v>9366</v>
      </c>
      <c r="B2580" s="8" t="s">
        <v>9367</v>
      </c>
      <c r="C2580" s="8" t="s">
        <v>9368</v>
      </c>
      <c r="D2580" s="8">
        <v>11.18</v>
      </c>
      <c r="F2580" s="8" t="s">
        <v>9350</v>
      </c>
    </row>
    <row r="2581" spans="1:30" x14ac:dyDescent="0.25">
      <c r="A2581" s="8" t="s">
        <v>9391</v>
      </c>
      <c r="B2581" s="8" t="s">
        <v>9392</v>
      </c>
      <c r="C2581" s="8" t="s">
        <v>9393</v>
      </c>
      <c r="D2581" s="8">
        <v>10</v>
      </c>
      <c r="F2581" s="8" t="s">
        <v>9350</v>
      </c>
    </row>
    <row r="2582" spans="1:30" x14ac:dyDescent="0.25">
      <c r="A2582" s="8" t="s">
        <v>9363</v>
      </c>
      <c r="B2582" s="8" t="s">
        <v>9364</v>
      </c>
      <c r="C2582" s="8" t="s">
        <v>9365</v>
      </c>
      <c r="D2582" s="8">
        <v>10</v>
      </c>
      <c r="F2582" s="8" t="s">
        <v>9350</v>
      </c>
    </row>
    <row r="2583" spans="1:30" x14ac:dyDescent="0.25">
      <c r="A2583" s="8" t="s">
        <v>9407</v>
      </c>
      <c r="B2583" s="8" t="s">
        <v>9408</v>
      </c>
      <c r="C2583" s="8" t="s">
        <v>9409</v>
      </c>
      <c r="D2583" s="8">
        <v>73.209999999999994</v>
      </c>
      <c r="F2583" s="8" t="s">
        <v>34</v>
      </c>
      <c r="G2583" s="8" t="s">
        <v>9410</v>
      </c>
      <c r="H2583" s="8" t="s">
        <v>9411</v>
      </c>
      <c r="I2583" s="8" t="s">
        <v>27499</v>
      </c>
      <c r="J2583" s="8" t="s">
        <v>9410</v>
      </c>
      <c r="V2583" s="8" t="s">
        <v>13367</v>
      </c>
      <c r="W2583" s="8" t="s">
        <v>17167</v>
      </c>
      <c r="X2583" s="8">
        <v>87089990</v>
      </c>
      <c r="Y2583" s="8" t="s">
        <v>13372</v>
      </c>
      <c r="AC2583" s="4">
        <v>7890903074221</v>
      </c>
      <c r="AD2583" s="8" t="s">
        <v>14060</v>
      </c>
    </row>
    <row r="2584" spans="1:30" x14ac:dyDescent="0.25">
      <c r="A2584" s="8" t="s">
        <v>9440</v>
      </c>
      <c r="B2584" s="8" t="s">
        <v>9441</v>
      </c>
      <c r="C2584" s="8" t="s">
        <v>9442</v>
      </c>
      <c r="D2584" s="8">
        <v>32.85</v>
      </c>
      <c r="F2584" s="8" t="s">
        <v>9070</v>
      </c>
    </row>
    <row r="2585" spans="1:30" x14ac:dyDescent="0.25">
      <c r="A2585" s="8" t="s">
        <v>9420</v>
      </c>
      <c r="B2585" s="8" t="s">
        <v>9421</v>
      </c>
      <c r="C2585" s="8" t="s">
        <v>9422</v>
      </c>
      <c r="D2585" s="8">
        <v>47.05</v>
      </c>
      <c r="F2585" s="8" t="s">
        <v>9070</v>
      </c>
    </row>
    <row r="2586" spans="1:30" x14ac:dyDescent="0.25">
      <c r="A2586" s="8" t="s">
        <v>9417</v>
      </c>
      <c r="B2586" s="8" t="s">
        <v>9418</v>
      </c>
      <c r="C2586" s="8" t="s">
        <v>9419</v>
      </c>
      <c r="D2586" s="8">
        <v>21.15</v>
      </c>
      <c r="F2586" s="8" t="s">
        <v>9070</v>
      </c>
    </row>
    <row r="2587" spans="1:30" x14ac:dyDescent="0.25">
      <c r="A2587" s="8" t="s">
        <v>9451</v>
      </c>
      <c r="B2587" s="8" t="s">
        <v>9452</v>
      </c>
      <c r="C2587" s="8" t="s">
        <v>9453</v>
      </c>
      <c r="D2587" s="8">
        <v>88.2</v>
      </c>
      <c r="F2587" s="8" t="s">
        <v>9070</v>
      </c>
    </row>
    <row r="2588" spans="1:30" x14ac:dyDescent="0.25">
      <c r="A2588" s="8" t="s">
        <v>9435</v>
      </c>
      <c r="B2588" s="8" t="s">
        <v>9436</v>
      </c>
      <c r="C2588" s="8" t="s">
        <v>9437</v>
      </c>
      <c r="D2588" s="8">
        <v>18</v>
      </c>
      <c r="G2588" s="8" t="s">
        <v>9438</v>
      </c>
      <c r="H2588" s="8" t="s">
        <v>9439</v>
      </c>
      <c r="J2588" s="8" t="s">
        <v>9438</v>
      </c>
      <c r="V2588" s="8" t="s">
        <v>14386</v>
      </c>
      <c r="W2588" s="8">
        <v>880073</v>
      </c>
      <c r="X2588" s="8" t="s">
        <v>17168</v>
      </c>
      <c r="AC2588" s="4">
        <v>7899013315194</v>
      </c>
      <c r="AD2588" s="8" t="s">
        <v>17169</v>
      </c>
    </row>
    <row r="2589" spans="1:30" x14ac:dyDescent="0.25">
      <c r="A2589" s="8" t="s">
        <v>9448</v>
      </c>
      <c r="B2589" s="8" t="s">
        <v>9449</v>
      </c>
      <c r="C2589" s="8" t="s">
        <v>9450</v>
      </c>
      <c r="D2589" s="8">
        <v>1107.22</v>
      </c>
      <c r="F2589" s="8" t="s">
        <v>632</v>
      </c>
      <c r="G2589" s="8" t="s">
        <v>27500</v>
      </c>
      <c r="H2589" s="8" t="s">
        <v>27501</v>
      </c>
      <c r="I2589" s="8" t="s">
        <v>27502</v>
      </c>
      <c r="J2589" s="8" t="s">
        <v>17170</v>
      </c>
      <c r="K2589" s="8" t="s">
        <v>17171</v>
      </c>
      <c r="L2589" s="8" t="s">
        <v>17172</v>
      </c>
      <c r="M2589" s="8" t="s">
        <v>17173</v>
      </c>
      <c r="N2589" s="8" t="s">
        <v>17174</v>
      </c>
      <c r="O2589" s="8" t="s">
        <v>17175</v>
      </c>
      <c r="V2589" s="8" t="s">
        <v>13492</v>
      </c>
      <c r="W2589" s="8">
        <v>96113</v>
      </c>
      <c r="AB2589" s="8" t="s">
        <v>13378</v>
      </c>
      <c r="AD2589" s="8" t="s">
        <v>13874</v>
      </c>
    </row>
    <row r="2590" spans="1:30" x14ac:dyDescent="0.25">
      <c r="A2590" s="8" t="s">
        <v>9412</v>
      </c>
      <c r="B2590" s="8" t="s">
        <v>9413</v>
      </c>
      <c r="C2590" s="8" t="s">
        <v>9414</v>
      </c>
      <c r="D2590" s="8">
        <v>50.08</v>
      </c>
      <c r="G2590" s="8" t="s">
        <v>9415</v>
      </c>
      <c r="H2590" s="8" t="s">
        <v>9416</v>
      </c>
      <c r="J2590" s="8" t="s">
        <v>9415</v>
      </c>
      <c r="V2590" s="8" t="s">
        <v>14386</v>
      </c>
      <c r="W2590" s="8">
        <v>680404</v>
      </c>
      <c r="X2590" s="8">
        <v>87089482</v>
      </c>
      <c r="Z2590" s="8" t="s">
        <v>13374</v>
      </c>
      <c r="AA2590" s="8" t="s">
        <v>13376</v>
      </c>
      <c r="AC2590" s="4">
        <v>7899013318560</v>
      </c>
      <c r="AD2590" s="8" t="s">
        <v>13481</v>
      </c>
    </row>
    <row r="2591" spans="1:30" x14ac:dyDescent="0.25">
      <c r="A2591" s="8" t="s">
        <v>9443</v>
      </c>
      <c r="B2591" s="8" t="s">
        <v>9444</v>
      </c>
      <c r="C2591" s="8" t="s">
        <v>9445</v>
      </c>
      <c r="D2591" s="8">
        <v>106.98</v>
      </c>
      <c r="G2591" s="8" t="s">
        <v>9446</v>
      </c>
      <c r="H2591" s="8" t="s">
        <v>9447</v>
      </c>
      <c r="J2591" s="8" t="s">
        <v>9446</v>
      </c>
      <c r="V2591" s="8" t="s">
        <v>14386</v>
      </c>
      <c r="W2591" s="8">
        <v>680197</v>
      </c>
      <c r="X2591" s="8">
        <v>87089482</v>
      </c>
      <c r="Z2591" s="8" t="s">
        <v>13388</v>
      </c>
      <c r="AA2591" s="8" t="s">
        <v>13376</v>
      </c>
      <c r="AC2591" s="4">
        <v>7899013389133</v>
      </c>
      <c r="AD2591" s="8" t="s">
        <v>13481</v>
      </c>
    </row>
    <row r="2592" spans="1:30" x14ac:dyDescent="0.25">
      <c r="A2592" s="8" t="s">
        <v>9399</v>
      </c>
      <c r="B2592" s="8" t="s">
        <v>9400</v>
      </c>
      <c r="C2592" s="8" t="s">
        <v>9401</v>
      </c>
      <c r="D2592" s="8">
        <v>111.15</v>
      </c>
      <c r="F2592" s="8" t="s">
        <v>34</v>
      </c>
      <c r="G2592" s="8" t="s">
        <v>9402</v>
      </c>
      <c r="H2592" s="8" t="s">
        <v>9403</v>
      </c>
      <c r="I2592" s="8" t="s">
        <v>26960</v>
      </c>
      <c r="J2592" s="8" t="s">
        <v>9402</v>
      </c>
      <c r="V2592" s="8" t="s">
        <v>13367</v>
      </c>
      <c r="W2592" s="8" t="s">
        <v>17166</v>
      </c>
      <c r="X2592" s="8">
        <v>87089990</v>
      </c>
      <c r="Y2592" s="8" t="s">
        <v>13372</v>
      </c>
      <c r="AC2592" s="4">
        <v>7890903074139</v>
      </c>
      <c r="AD2592" s="8" t="s">
        <v>13722</v>
      </c>
    </row>
    <row r="2593" spans="1:59" x14ac:dyDescent="0.25">
      <c r="A2593" s="8" t="s">
        <v>9423</v>
      </c>
      <c r="B2593" s="8" t="s">
        <v>9424</v>
      </c>
      <c r="C2593" s="8" t="s">
        <v>9425</v>
      </c>
      <c r="D2593" s="8">
        <v>33.53</v>
      </c>
      <c r="F2593" s="8" t="s">
        <v>9070</v>
      </c>
    </row>
    <row r="2594" spans="1:59" x14ac:dyDescent="0.25">
      <c r="A2594" s="8" t="s">
        <v>9429</v>
      </c>
      <c r="B2594" s="8" t="s">
        <v>9430</v>
      </c>
      <c r="C2594" s="8" t="s">
        <v>9431</v>
      </c>
      <c r="D2594" s="8">
        <v>65.7</v>
      </c>
      <c r="F2594" s="8" t="s">
        <v>9070</v>
      </c>
    </row>
    <row r="2595" spans="1:59" x14ac:dyDescent="0.25">
      <c r="A2595" s="8" t="s">
        <v>27503</v>
      </c>
      <c r="B2595" s="8" t="s">
        <v>27504</v>
      </c>
      <c r="C2595" s="8" t="s">
        <v>27505</v>
      </c>
      <c r="D2595" s="8">
        <v>29.78</v>
      </c>
      <c r="F2595" s="8" t="s">
        <v>9070</v>
      </c>
    </row>
    <row r="2596" spans="1:59" x14ac:dyDescent="0.25">
      <c r="A2596" s="8" t="s">
        <v>17950</v>
      </c>
      <c r="B2596" s="8" t="s">
        <v>17697</v>
      </c>
      <c r="C2596" s="8" t="s">
        <v>17951</v>
      </c>
      <c r="D2596" s="8">
        <v>34.200000000000003</v>
      </c>
      <c r="F2596" s="8" t="s">
        <v>9070</v>
      </c>
    </row>
    <row r="2597" spans="1:59" x14ac:dyDescent="0.25">
      <c r="A2597" s="8" t="s">
        <v>9426</v>
      </c>
      <c r="B2597" s="8" t="s">
        <v>9427</v>
      </c>
      <c r="C2597" s="8" t="s">
        <v>9428</v>
      </c>
      <c r="D2597" s="8">
        <v>102.15</v>
      </c>
      <c r="F2597" s="8" t="s">
        <v>9070</v>
      </c>
    </row>
    <row r="2598" spans="1:59" x14ac:dyDescent="0.25">
      <c r="A2598" s="8" t="s">
        <v>9480</v>
      </c>
      <c r="B2598" s="8" t="s">
        <v>9481</v>
      </c>
      <c r="C2598" s="8" t="s">
        <v>9482</v>
      </c>
      <c r="D2598" s="8">
        <v>27</v>
      </c>
      <c r="F2598" s="8" t="s">
        <v>9070</v>
      </c>
    </row>
    <row r="2599" spans="1:59" x14ac:dyDescent="0.25">
      <c r="A2599" s="8" t="s">
        <v>9432</v>
      </c>
      <c r="B2599" s="8" t="s">
        <v>9433</v>
      </c>
      <c r="C2599" s="8" t="s">
        <v>9434</v>
      </c>
      <c r="D2599" s="8">
        <v>33.049999999999997</v>
      </c>
      <c r="F2599" s="8" t="s">
        <v>9070</v>
      </c>
    </row>
    <row r="2600" spans="1:59" x14ac:dyDescent="0.25">
      <c r="A2600" s="8" t="s">
        <v>9459</v>
      </c>
      <c r="B2600" s="8" t="s">
        <v>9460</v>
      </c>
      <c r="C2600" s="8" t="s">
        <v>9461</v>
      </c>
      <c r="D2600" s="8">
        <v>499.97</v>
      </c>
      <c r="F2600" s="8" t="s">
        <v>8375</v>
      </c>
      <c r="G2600" s="8" t="s">
        <v>9462</v>
      </c>
      <c r="H2600" s="8" t="s">
        <v>9463</v>
      </c>
      <c r="J2600" s="8" t="s">
        <v>9462</v>
      </c>
      <c r="V2600" s="8" t="s">
        <v>13634</v>
      </c>
      <c r="W2600" s="8" t="s">
        <v>17176</v>
      </c>
      <c r="X2600" s="8">
        <v>87089990</v>
      </c>
      <c r="AC2600" s="4">
        <v>7892504009893</v>
      </c>
      <c r="AD2600" s="8" t="s">
        <v>13405</v>
      </c>
      <c r="AJ2600" s="8" t="s">
        <v>18537</v>
      </c>
      <c r="BG2600" s="8" t="s">
        <v>18543</v>
      </c>
    </row>
    <row r="2601" spans="1:59" x14ac:dyDescent="0.25">
      <c r="A2601" s="8" t="s">
        <v>9483</v>
      </c>
      <c r="B2601" s="8" t="s">
        <v>9484</v>
      </c>
      <c r="C2601" s="8" t="s">
        <v>9485</v>
      </c>
      <c r="D2601" s="8">
        <v>32.85</v>
      </c>
      <c r="F2601" s="8" t="s">
        <v>9070</v>
      </c>
    </row>
    <row r="2602" spans="1:59" x14ac:dyDescent="0.25">
      <c r="A2602" s="8" t="s">
        <v>27506</v>
      </c>
      <c r="B2602" s="8" t="s">
        <v>27507</v>
      </c>
      <c r="C2602" s="8" t="s">
        <v>27508</v>
      </c>
      <c r="D2602" s="8">
        <v>98.33</v>
      </c>
      <c r="F2602" s="8" t="s">
        <v>9070</v>
      </c>
    </row>
    <row r="2603" spans="1:59" x14ac:dyDescent="0.25">
      <c r="A2603" s="8" t="s">
        <v>9477</v>
      </c>
      <c r="B2603" s="8" t="s">
        <v>9478</v>
      </c>
      <c r="C2603" s="8" t="s">
        <v>9479</v>
      </c>
      <c r="D2603" s="8">
        <v>21.52</v>
      </c>
      <c r="F2603" s="8" t="s">
        <v>9070</v>
      </c>
    </row>
    <row r="2604" spans="1:59" x14ac:dyDescent="0.25">
      <c r="A2604" s="8" t="s">
        <v>27509</v>
      </c>
      <c r="B2604" s="8" t="s">
        <v>27510</v>
      </c>
      <c r="C2604" s="8" t="s">
        <v>27511</v>
      </c>
      <c r="D2604" s="8">
        <v>29.42</v>
      </c>
      <c r="F2604" s="8" t="s">
        <v>9070</v>
      </c>
    </row>
    <row r="2605" spans="1:59" x14ac:dyDescent="0.25">
      <c r="A2605" s="8" t="s">
        <v>9464</v>
      </c>
      <c r="B2605" s="8" t="s">
        <v>9465</v>
      </c>
      <c r="C2605" s="8" t="s">
        <v>9466</v>
      </c>
      <c r="D2605" s="8">
        <v>205.7</v>
      </c>
      <c r="F2605" s="8" t="s">
        <v>3495</v>
      </c>
      <c r="G2605" s="8" t="s">
        <v>9467</v>
      </c>
      <c r="H2605" s="8" t="s">
        <v>9468</v>
      </c>
      <c r="J2605" s="8" t="s">
        <v>9467</v>
      </c>
      <c r="V2605" s="8" t="s">
        <v>13634</v>
      </c>
      <c r="W2605" s="8" t="s">
        <v>17177</v>
      </c>
      <c r="X2605" s="8">
        <v>87089990</v>
      </c>
      <c r="AA2605" s="8" t="s">
        <v>13376</v>
      </c>
      <c r="AC2605" s="4">
        <v>7892504020423</v>
      </c>
      <c r="AD2605" s="8" t="s">
        <v>16943</v>
      </c>
      <c r="AJ2605" s="8" t="s">
        <v>18542</v>
      </c>
    </row>
    <row r="2606" spans="1:59" x14ac:dyDescent="0.25">
      <c r="A2606" s="8" t="s">
        <v>9474</v>
      </c>
      <c r="B2606" s="8" t="s">
        <v>9475</v>
      </c>
      <c r="C2606" s="8" t="s">
        <v>9476</v>
      </c>
      <c r="D2606" s="8">
        <v>41.85</v>
      </c>
      <c r="F2606" s="8" t="s">
        <v>9070</v>
      </c>
    </row>
    <row r="2607" spans="1:59" x14ac:dyDescent="0.25">
      <c r="A2607" s="8" t="s">
        <v>9469</v>
      </c>
      <c r="B2607" s="8" t="s">
        <v>9470</v>
      </c>
      <c r="C2607" s="8" t="s">
        <v>9471</v>
      </c>
      <c r="D2607" s="8">
        <v>229.45</v>
      </c>
      <c r="F2607" s="8" t="s">
        <v>8375</v>
      </c>
      <c r="G2607" s="8" t="s">
        <v>9472</v>
      </c>
      <c r="H2607" s="8" t="s">
        <v>9473</v>
      </c>
      <c r="J2607" s="8" t="s">
        <v>9472</v>
      </c>
      <c r="V2607" s="8" t="s">
        <v>13634</v>
      </c>
      <c r="W2607" s="8" t="s">
        <v>17178</v>
      </c>
      <c r="X2607" s="8">
        <v>87089990</v>
      </c>
      <c r="AC2607" s="4">
        <v>7892504009886</v>
      </c>
      <c r="AD2607" s="8" t="s">
        <v>14816</v>
      </c>
      <c r="AJ2607" s="8" t="s">
        <v>18537</v>
      </c>
      <c r="BG2607" s="8" t="s">
        <v>18433</v>
      </c>
    </row>
    <row r="2608" spans="1:59" x14ac:dyDescent="0.25">
      <c r="A2608" s="8" t="s">
        <v>9604</v>
      </c>
      <c r="B2608" s="8" t="s">
        <v>9605</v>
      </c>
      <c r="C2608" s="8" t="s">
        <v>9606</v>
      </c>
      <c r="D2608" s="8">
        <v>100.5</v>
      </c>
      <c r="G2608" s="8" t="s">
        <v>9607</v>
      </c>
      <c r="H2608" s="8" t="s">
        <v>9608</v>
      </c>
      <c r="J2608" s="8" t="s">
        <v>9607</v>
      </c>
      <c r="V2608" s="8" t="s">
        <v>14386</v>
      </c>
      <c r="W2608" s="8">
        <v>335196</v>
      </c>
      <c r="X2608" s="8">
        <v>87089990</v>
      </c>
      <c r="Z2608" s="8" t="s">
        <v>13388</v>
      </c>
      <c r="AC2608" s="4">
        <v>7899013309926</v>
      </c>
      <c r="AD2608" s="8" t="s">
        <v>13751</v>
      </c>
      <c r="BE2608" s="8" t="s">
        <v>17162</v>
      </c>
    </row>
    <row r="2609" spans="1:57" x14ac:dyDescent="0.25">
      <c r="A2609" s="8" t="s">
        <v>9519</v>
      </c>
      <c r="B2609" s="8" t="s">
        <v>9520</v>
      </c>
      <c r="C2609" s="8" t="s">
        <v>9521</v>
      </c>
      <c r="D2609" s="8">
        <v>56.05</v>
      </c>
      <c r="F2609" s="8" t="s">
        <v>41</v>
      </c>
      <c r="G2609" s="8" t="s">
        <v>9522</v>
      </c>
      <c r="H2609" s="8" t="s">
        <v>27512</v>
      </c>
      <c r="J2609" s="8" t="s">
        <v>9522</v>
      </c>
      <c r="V2609" s="8" t="s">
        <v>14255</v>
      </c>
      <c r="W2609" s="8" t="s">
        <v>17180</v>
      </c>
      <c r="Z2609" s="8" t="s">
        <v>13374</v>
      </c>
      <c r="AD2609" s="8" t="s">
        <v>16749</v>
      </c>
      <c r="AE2609" s="8" t="s">
        <v>29993</v>
      </c>
    </row>
    <row r="2610" spans="1:57" x14ac:dyDescent="0.25">
      <c r="A2610" s="8" t="s">
        <v>9523</v>
      </c>
      <c r="B2610" s="8" t="s">
        <v>9524</v>
      </c>
      <c r="C2610" s="8" t="s">
        <v>9525</v>
      </c>
      <c r="D2610" s="8">
        <v>74.7</v>
      </c>
      <c r="F2610" s="8" t="s">
        <v>41</v>
      </c>
      <c r="G2610" s="8" t="s">
        <v>9526</v>
      </c>
      <c r="H2610" s="8" t="s">
        <v>27513</v>
      </c>
      <c r="J2610" s="8" t="s">
        <v>9526</v>
      </c>
      <c r="V2610" s="8" t="s">
        <v>14255</v>
      </c>
      <c r="W2610" s="8" t="s">
        <v>17181</v>
      </c>
      <c r="Z2610" s="8" t="s">
        <v>13388</v>
      </c>
      <c r="AD2610" s="8" t="s">
        <v>16749</v>
      </c>
      <c r="AE2610" s="8" t="s">
        <v>29994</v>
      </c>
    </row>
    <row r="2611" spans="1:57" x14ac:dyDescent="0.25">
      <c r="A2611" s="8" t="s">
        <v>9609</v>
      </c>
      <c r="B2611" s="8" t="s">
        <v>9610</v>
      </c>
      <c r="C2611" s="8" t="s">
        <v>9611</v>
      </c>
      <c r="D2611" s="8">
        <v>80.010000000000005</v>
      </c>
      <c r="G2611" s="8" t="s">
        <v>9612</v>
      </c>
      <c r="H2611" s="8" t="s">
        <v>27514</v>
      </c>
      <c r="J2611" s="8" t="s">
        <v>9612</v>
      </c>
      <c r="V2611" s="8" t="s">
        <v>14386</v>
      </c>
      <c r="W2611" s="8">
        <v>335260</v>
      </c>
      <c r="X2611" s="8">
        <v>87089990</v>
      </c>
      <c r="Z2611" s="8" t="s">
        <v>13388</v>
      </c>
      <c r="AC2611" s="4">
        <v>7899013313343</v>
      </c>
      <c r="AD2611" s="8" t="s">
        <v>13751</v>
      </c>
      <c r="BE2611" s="8" t="s">
        <v>17162</v>
      </c>
    </row>
    <row r="2612" spans="1:57" x14ac:dyDescent="0.25">
      <c r="A2612" s="8" t="s">
        <v>9643</v>
      </c>
      <c r="B2612" s="8" t="s">
        <v>9644</v>
      </c>
      <c r="C2612" s="8" t="s">
        <v>9645</v>
      </c>
      <c r="D2612" s="8">
        <v>113.43</v>
      </c>
      <c r="G2612" s="8" t="s">
        <v>9646</v>
      </c>
      <c r="H2612" s="8" t="s">
        <v>9647</v>
      </c>
      <c r="J2612" s="8" t="s">
        <v>9646</v>
      </c>
      <c r="V2612" s="8" t="s">
        <v>14386</v>
      </c>
      <c r="W2612" s="8">
        <v>335080</v>
      </c>
      <c r="X2612" s="8">
        <v>87089990</v>
      </c>
      <c r="Z2612" s="8" t="s">
        <v>13388</v>
      </c>
      <c r="AC2612" s="4">
        <v>7899013300374</v>
      </c>
      <c r="AD2612" s="8" t="s">
        <v>13751</v>
      </c>
      <c r="BE2612" s="8" t="s">
        <v>17162</v>
      </c>
    </row>
    <row r="2613" spans="1:57" x14ac:dyDescent="0.25">
      <c r="A2613" s="8" t="s">
        <v>9486</v>
      </c>
      <c r="B2613" s="8" t="s">
        <v>9487</v>
      </c>
      <c r="C2613" s="8" t="s">
        <v>9488</v>
      </c>
      <c r="D2613" s="8">
        <v>104.1</v>
      </c>
      <c r="G2613" s="8" t="s">
        <v>9489</v>
      </c>
      <c r="H2613" s="8" t="s">
        <v>9490</v>
      </c>
      <c r="J2613" s="8" t="s">
        <v>9489</v>
      </c>
      <c r="V2613" s="8" t="s">
        <v>14386</v>
      </c>
      <c r="W2613" s="8">
        <v>335161</v>
      </c>
      <c r="X2613" s="8">
        <v>87089490</v>
      </c>
      <c r="Z2613" s="8" t="s">
        <v>13388</v>
      </c>
      <c r="AC2613" s="4">
        <v>7899013309759</v>
      </c>
      <c r="AD2613" s="8" t="s">
        <v>13751</v>
      </c>
      <c r="BE2613" s="8" t="s">
        <v>17159</v>
      </c>
    </row>
    <row r="2614" spans="1:57" x14ac:dyDescent="0.25">
      <c r="A2614" s="8" t="s">
        <v>9510</v>
      </c>
      <c r="B2614" s="8" t="s">
        <v>9511</v>
      </c>
      <c r="C2614" s="8" t="s">
        <v>9512</v>
      </c>
      <c r="D2614" s="8">
        <v>52.95</v>
      </c>
      <c r="G2614" s="8" t="s">
        <v>9513</v>
      </c>
      <c r="H2614" s="8" t="s">
        <v>9514</v>
      </c>
      <c r="J2614" s="8" t="s">
        <v>9513</v>
      </c>
      <c r="V2614" s="8" t="s">
        <v>14386</v>
      </c>
      <c r="W2614" s="8">
        <v>335265</v>
      </c>
      <c r="X2614" s="8">
        <v>87089990</v>
      </c>
      <c r="Z2614" s="8" t="s">
        <v>13388</v>
      </c>
      <c r="AC2614" s="4">
        <v>7899013309919</v>
      </c>
      <c r="AD2614" s="8" t="s">
        <v>13751</v>
      </c>
      <c r="BE2614" s="8" t="s">
        <v>17159</v>
      </c>
    </row>
    <row r="2615" spans="1:57" x14ac:dyDescent="0.25">
      <c r="A2615" s="8" t="s">
        <v>9515</v>
      </c>
      <c r="B2615" s="8" t="s">
        <v>9516</v>
      </c>
      <c r="C2615" s="8" t="s">
        <v>9517</v>
      </c>
      <c r="D2615" s="8">
        <v>73.349999999999994</v>
      </c>
      <c r="F2615" s="8" t="s">
        <v>41</v>
      </c>
      <c r="G2615" s="8" t="s">
        <v>9518</v>
      </c>
      <c r="H2615" s="8" t="s">
        <v>27515</v>
      </c>
      <c r="J2615" s="8" t="s">
        <v>9518</v>
      </c>
      <c r="V2615" s="8" t="s">
        <v>14255</v>
      </c>
      <c r="W2615" s="8" t="s">
        <v>17179</v>
      </c>
      <c r="Z2615" s="8" t="s">
        <v>13388</v>
      </c>
      <c r="AD2615" s="8" t="s">
        <v>16749</v>
      </c>
      <c r="AE2615" s="8" t="s">
        <v>29995</v>
      </c>
    </row>
    <row r="2616" spans="1:57" x14ac:dyDescent="0.25">
      <c r="A2616" s="8" t="s">
        <v>9589</v>
      </c>
      <c r="B2616" s="8" t="s">
        <v>9590</v>
      </c>
      <c r="C2616" s="8" t="s">
        <v>9591</v>
      </c>
      <c r="D2616" s="8">
        <v>102.55</v>
      </c>
      <c r="G2616" s="8" t="s">
        <v>9592</v>
      </c>
      <c r="H2616" s="8" t="s">
        <v>9593</v>
      </c>
      <c r="J2616" s="8" t="s">
        <v>9592</v>
      </c>
      <c r="V2616" s="8" t="s">
        <v>14386</v>
      </c>
      <c r="W2616" s="8">
        <v>335142</v>
      </c>
      <c r="X2616" s="8">
        <v>87089490</v>
      </c>
      <c r="Z2616" s="8" t="s">
        <v>13388</v>
      </c>
      <c r="AC2616" s="4">
        <v>7899013301678</v>
      </c>
      <c r="AD2616" s="8" t="s">
        <v>13751</v>
      </c>
      <c r="BE2616" s="8" t="s">
        <v>17159</v>
      </c>
    </row>
    <row r="2617" spans="1:57" x14ac:dyDescent="0.25">
      <c r="A2617" s="8" t="s">
        <v>9532</v>
      </c>
      <c r="B2617" s="8" t="s">
        <v>9533</v>
      </c>
      <c r="C2617" s="8" t="s">
        <v>9534</v>
      </c>
      <c r="D2617" s="8">
        <v>73.349999999999994</v>
      </c>
      <c r="F2617" s="8" t="s">
        <v>41</v>
      </c>
      <c r="G2617" s="8" t="s">
        <v>9535</v>
      </c>
      <c r="H2617" s="8" t="s">
        <v>27516</v>
      </c>
      <c r="J2617" s="8" t="s">
        <v>9535</v>
      </c>
      <c r="V2617" s="8" t="s">
        <v>14255</v>
      </c>
      <c r="W2617" s="8" t="s">
        <v>17182</v>
      </c>
      <c r="Z2617" s="8" t="s">
        <v>13374</v>
      </c>
      <c r="AD2617" s="8" t="s">
        <v>16749</v>
      </c>
      <c r="AE2617" s="8" t="s">
        <v>29996</v>
      </c>
    </row>
    <row r="2618" spans="1:57" x14ac:dyDescent="0.25">
      <c r="A2618" s="8" t="s">
        <v>9580</v>
      </c>
      <c r="B2618" s="8" t="s">
        <v>9581</v>
      </c>
      <c r="C2618" s="8" t="s">
        <v>9582</v>
      </c>
      <c r="D2618" s="8">
        <v>102.33</v>
      </c>
      <c r="G2618" s="8" t="s">
        <v>9583</v>
      </c>
      <c r="H2618" s="8" t="s">
        <v>27517</v>
      </c>
      <c r="J2618" s="8" t="s">
        <v>9583</v>
      </c>
      <c r="V2618" s="8" t="s">
        <v>14386</v>
      </c>
      <c r="W2618" s="8">
        <v>335141</v>
      </c>
      <c r="X2618" s="8">
        <v>87089490</v>
      </c>
      <c r="Z2618" s="8" t="s">
        <v>13388</v>
      </c>
      <c r="AC2618" s="4">
        <v>7899013301661</v>
      </c>
      <c r="AD2618" s="8" t="s">
        <v>13751</v>
      </c>
      <c r="BE2618" s="8" t="s">
        <v>17162</v>
      </c>
    </row>
    <row r="2619" spans="1:57" x14ac:dyDescent="0.25">
      <c r="A2619" s="8" t="s">
        <v>9613</v>
      </c>
      <c r="B2619" s="8" t="s">
        <v>9614</v>
      </c>
      <c r="C2619" s="8" t="s">
        <v>9615</v>
      </c>
      <c r="D2619" s="8">
        <v>48.97</v>
      </c>
      <c r="G2619" s="8" t="s">
        <v>9616</v>
      </c>
      <c r="H2619" s="8" t="s">
        <v>9617</v>
      </c>
      <c r="J2619" s="8" t="s">
        <v>9616</v>
      </c>
      <c r="V2619" s="8" t="s">
        <v>14386</v>
      </c>
      <c r="W2619" s="8">
        <v>335085</v>
      </c>
      <c r="X2619" s="8">
        <v>87089990</v>
      </c>
      <c r="Z2619" s="8" t="s">
        <v>16401</v>
      </c>
      <c r="AC2619" s="4">
        <v>7899013301623</v>
      </c>
      <c r="AD2619" s="8" t="s">
        <v>13751</v>
      </c>
    </row>
    <row r="2620" spans="1:57" x14ac:dyDescent="0.25">
      <c r="A2620" s="8" t="s">
        <v>27518</v>
      </c>
      <c r="B2620" s="8" t="s">
        <v>27519</v>
      </c>
      <c r="C2620" s="8" t="s">
        <v>27520</v>
      </c>
      <c r="D2620" s="8">
        <v>45.65</v>
      </c>
      <c r="G2620" s="8" t="s">
        <v>27521</v>
      </c>
      <c r="H2620" s="8" t="s">
        <v>27522</v>
      </c>
      <c r="J2620" s="8" t="s">
        <v>27521</v>
      </c>
      <c r="V2620" s="8" t="s">
        <v>14386</v>
      </c>
      <c r="W2620" s="8">
        <v>335056</v>
      </c>
      <c r="X2620" s="8">
        <v>87089990</v>
      </c>
      <c r="Z2620" s="8" t="s">
        <v>13388</v>
      </c>
      <c r="AC2620" s="4">
        <v>7899013311110</v>
      </c>
      <c r="AD2620" s="8" t="s">
        <v>13751</v>
      </c>
      <c r="BE2620" s="8" t="s">
        <v>17159</v>
      </c>
    </row>
    <row r="2621" spans="1:57" x14ac:dyDescent="0.25">
      <c r="A2621" s="8" t="s">
        <v>9557</v>
      </c>
      <c r="B2621" s="8" t="s">
        <v>9558</v>
      </c>
      <c r="C2621" s="8" t="s">
        <v>9559</v>
      </c>
      <c r="D2621" s="8">
        <v>75.900000000000006</v>
      </c>
      <c r="G2621" s="8" t="s">
        <v>9560</v>
      </c>
      <c r="H2621" s="8" t="s">
        <v>9561</v>
      </c>
      <c r="J2621" s="8" t="s">
        <v>9560</v>
      </c>
      <c r="V2621" s="8" t="s">
        <v>14386</v>
      </c>
      <c r="W2621" s="8">
        <v>335059</v>
      </c>
      <c r="X2621" s="8">
        <v>87089990</v>
      </c>
      <c r="Z2621" s="8" t="s">
        <v>13388</v>
      </c>
      <c r="AC2621" s="4">
        <v>7899013311127</v>
      </c>
      <c r="AD2621" s="8" t="s">
        <v>13751</v>
      </c>
      <c r="BE2621" s="8" t="s">
        <v>17159</v>
      </c>
    </row>
    <row r="2622" spans="1:57" x14ac:dyDescent="0.25">
      <c r="A2622" s="8" t="s">
        <v>9540</v>
      </c>
      <c r="B2622" s="8" t="s">
        <v>9541</v>
      </c>
      <c r="C2622" s="8" t="s">
        <v>9542</v>
      </c>
      <c r="D2622" s="8">
        <v>104.6</v>
      </c>
      <c r="G2622" s="8" t="s">
        <v>9543</v>
      </c>
      <c r="H2622" s="8" t="s">
        <v>27523</v>
      </c>
      <c r="J2622" s="8" t="s">
        <v>9543</v>
      </c>
      <c r="V2622" s="8" t="s">
        <v>14386</v>
      </c>
      <c r="W2622" s="8">
        <v>335195</v>
      </c>
      <c r="X2622" s="8">
        <v>87089990</v>
      </c>
      <c r="Z2622" s="8" t="s">
        <v>13388</v>
      </c>
      <c r="AC2622" s="4">
        <v>7899013310229</v>
      </c>
      <c r="AD2622" s="8" t="s">
        <v>13751</v>
      </c>
      <c r="BE2622" s="8" t="s">
        <v>17159</v>
      </c>
    </row>
    <row r="2623" spans="1:57" x14ac:dyDescent="0.25">
      <c r="A2623" s="8" t="s">
        <v>9594</v>
      </c>
      <c r="B2623" s="8" t="s">
        <v>9595</v>
      </c>
      <c r="C2623" s="8" t="s">
        <v>9596</v>
      </c>
      <c r="D2623" s="8">
        <v>55.8</v>
      </c>
      <c r="G2623" s="8" t="s">
        <v>9597</v>
      </c>
      <c r="H2623" s="8" t="s">
        <v>9598</v>
      </c>
      <c r="J2623" s="8" t="s">
        <v>9597</v>
      </c>
      <c r="V2623" s="8" t="s">
        <v>14386</v>
      </c>
      <c r="W2623" s="8">
        <v>335088</v>
      </c>
      <c r="X2623" s="8">
        <v>87089990</v>
      </c>
      <c r="Z2623" s="8" t="s">
        <v>16401</v>
      </c>
      <c r="AC2623" s="4">
        <v>7899013300350</v>
      </c>
      <c r="AD2623" s="8" t="s">
        <v>13751</v>
      </c>
    </row>
    <row r="2624" spans="1:57" x14ac:dyDescent="0.25">
      <c r="A2624" s="8" t="s">
        <v>9679</v>
      </c>
      <c r="B2624" s="8" t="s">
        <v>9680</v>
      </c>
      <c r="C2624" s="8" t="s">
        <v>9681</v>
      </c>
      <c r="D2624" s="8">
        <v>130.6</v>
      </c>
      <c r="G2624" s="8" t="s">
        <v>9682</v>
      </c>
      <c r="H2624" s="8" t="s">
        <v>27524</v>
      </c>
      <c r="J2624" s="8" t="s">
        <v>9682</v>
      </c>
      <c r="V2624" s="8" t="s">
        <v>14386</v>
      </c>
      <c r="W2624" s="8">
        <v>335057</v>
      </c>
      <c r="X2624" s="8">
        <v>87089990</v>
      </c>
      <c r="Z2624" s="8" t="s">
        <v>13388</v>
      </c>
      <c r="AC2624" s="4">
        <v>7899013311103</v>
      </c>
      <c r="AD2624" s="8" t="s">
        <v>13751</v>
      </c>
      <c r="BE2624" s="8" t="s">
        <v>17159</v>
      </c>
    </row>
    <row r="2625" spans="1:57" x14ac:dyDescent="0.25">
      <c r="A2625" s="8" t="s">
        <v>9623</v>
      </c>
      <c r="B2625" s="8" t="s">
        <v>9624</v>
      </c>
      <c r="C2625" s="8" t="s">
        <v>9625</v>
      </c>
      <c r="D2625" s="8">
        <v>43.72</v>
      </c>
      <c r="G2625" s="8" t="s">
        <v>9626</v>
      </c>
      <c r="H2625" s="8" t="s">
        <v>9627</v>
      </c>
      <c r="J2625" s="8" t="s">
        <v>9626</v>
      </c>
      <c r="V2625" s="8" t="s">
        <v>14386</v>
      </c>
      <c r="W2625" s="8">
        <v>335074</v>
      </c>
      <c r="X2625" s="8">
        <v>87089490</v>
      </c>
      <c r="Z2625" s="8" t="s">
        <v>13397</v>
      </c>
      <c r="AC2625" s="4">
        <v>7899013300176</v>
      </c>
      <c r="AD2625" s="8" t="s">
        <v>13751</v>
      </c>
    </row>
    <row r="2626" spans="1:57" x14ac:dyDescent="0.25">
      <c r="A2626" s="8" t="s">
        <v>9648</v>
      </c>
      <c r="B2626" s="8" t="s">
        <v>9649</v>
      </c>
      <c r="C2626" s="8" t="s">
        <v>9650</v>
      </c>
      <c r="D2626" s="8">
        <v>66.55</v>
      </c>
      <c r="G2626" s="8" t="s">
        <v>9651</v>
      </c>
      <c r="H2626" s="8" t="s">
        <v>9652</v>
      </c>
      <c r="J2626" s="8" t="s">
        <v>9651</v>
      </c>
      <c r="V2626" s="8" t="s">
        <v>14386</v>
      </c>
      <c r="W2626" s="8">
        <v>335075</v>
      </c>
      <c r="X2626" s="8">
        <v>87089990</v>
      </c>
      <c r="Z2626" s="8" t="s">
        <v>13397</v>
      </c>
      <c r="AC2626" s="4">
        <v>7899013300831</v>
      </c>
      <c r="AD2626" s="8" t="s">
        <v>13751</v>
      </c>
    </row>
    <row r="2627" spans="1:57" x14ac:dyDescent="0.25">
      <c r="A2627" s="8" t="s">
        <v>9566</v>
      </c>
      <c r="B2627" s="8" t="s">
        <v>9567</v>
      </c>
      <c r="C2627" s="8" t="s">
        <v>9568</v>
      </c>
      <c r="D2627" s="8">
        <v>60.75</v>
      </c>
      <c r="G2627" s="8" t="s">
        <v>9569</v>
      </c>
      <c r="H2627" s="8" t="s">
        <v>9570</v>
      </c>
      <c r="J2627" s="8" t="s">
        <v>9569</v>
      </c>
      <c r="V2627" s="8" t="s">
        <v>14386</v>
      </c>
      <c r="W2627" s="8">
        <v>335016</v>
      </c>
      <c r="X2627" s="8">
        <v>87089990</v>
      </c>
      <c r="Z2627" s="8" t="s">
        <v>13397</v>
      </c>
      <c r="AC2627" s="4">
        <v>7899013301630</v>
      </c>
      <c r="AD2627" s="8" t="s">
        <v>13751</v>
      </c>
    </row>
    <row r="2628" spans="1:57" x14ac:dyDescent="0.25">
      <c r="A2628" s="8" t="s">
        <v>9618</v>
      </c>
      <c r="B2628" s="8" t="s">
        <v>9619</v>
      </c>
      <c r="C2628" s="8" t="s">
        <v>9620</v>
      </c>
      <c r="D2628" s="8">
        <v>45.34</v>
      </c>
      <c r="G2628" s="8" t="s">
        <v>9621</v>
      </c>
      <c r="H2628" s="8" t="s">
        <v>9622</v>
      </c>
      <c r="J2628" s="8" t="s">
        <v>9621</v>
      </c>
      <c r="V2628" s="8" t="s">
        <v>14386</v>
      </c>
      <c r="W2628" s="8">
        <v>335058</v>
      </c>
      <c r="X2628" s="8">
        <v>87089490</v>
      </c>
      <c r="Z2628" s="8" t="s">
        <v>13388</v>
      </c>
      <c r="AC2628" s="4">
        <v>7899013310274</v>
      </c>
      <c r="AD2628" s="8" t="s">
        <v>13751</v>
      </c>
      <c r="BE2628" s="8" t="s">
        <v>17162</v>
      </c>
    </row>
    <row r="2629" spans="1:57" x14ac:dyDescent="0.25">
      <c r="A2629" s="8" t="s">
        <v>9628</v>
      </c>
      <c r="B2629" s="8" t="s">
        <v>9629</v>
      </c>
      <c r="C2629" s="8" t="s">
        <v>9630</v>
      </c>
      <c r="D2629" s="8">
        <v>61.3</v>
      </c>
      <c r="G2629" s="8" t="s">
        <v>9631</v>
      </c>
      <c r="H2629" s="8" t="s">
        <v>9632</v>
      </c>
      <c r="J2629" s="8" t="s">
        <v>9631</v>
      </c>
      <c r="V2629" s="8" t="s">
        <v>14386</v>
      </c>
      <c r="W2629" s="8">
        <v>335097</v>
      </c>
      <c r="X2629" s="8">
        <v>87089490</v>
      </c>
      <c r="Z2629" s="8" t="s">
        <v>13397</v>
      </c>
      <c r="AC2629" s="4">
        <v>7899013300800</v>
      </c>
      <c r="AD2629" s="8" t="s">
        <v>13751</v>
      </c>
    </row>
    <row r="2630" spans="1:57" x14ac:dyDescent="0.25">
      <c r="A2630" s="8" t="s">
        <v>9496</v>
      </c>
      <c r="B2630" s="8" t="s">
        <v>9497</v>
      </c>
      <c r="C2630" s="8" t="s">
        <v>9498</v>
      </c>
      <c r="D2630" s="8">
        <v>101</v>
      </c>
      <c r="G2630" s="8" t="s">
        <v>9499</v>
      </c>
      <c r="H2630" s="8" t="s">
        <v>9500</v>
      </c>
      <c r="J2630" s="8" t="s">
        <v>9499</v>
      </c>
      <c r="V2630" s="8" t="s">
        <v>14386</v>
      </c>
      <c r="W2630" s="8">
        <v>335060</v>
      </c>
      <c r="X2630" s="8">
        <v>87089990</v>
      </c>
      <c r="Z2630" s="8" t="s">
        <v>13388</v>
      </c>
      <c r="AC2630" s="4">
        <v>7899013310199</v>
      </c>
      <c r="AD2630" s="8" t="s">
        <v>13751</v>
      </c>
      <c r="BE2630" s="8" t="s">
        <v>17162</v>
      </c>
    </row>
    <row r="2631" spans="1:57" x14ac:dyDescent="0.25">
      <c r="A2631" s="8" t="s">
        <v>9562</v>
      </c>
      <c r="B2631" s="8" t="s">
        <v>9563</v>
      </c>
      <c r="C2631" s="8" t="s">
        <v>9564</v>
      </c>
      <c r="D2631" s="8">
        <v>144.38999999999999</v>
      </c>
      <c r="G2631" s="8" t="s">
        <v>9565</v>
      </c>
      <c r="H2631" s="8" t="s">
        <v>27525</v>
      </c>
      <c r="J2631" s="8" t="s">
        <v>9565</v>
      </c>
      <c r="V2631" s="8" t="s">
        <v>14386</v>
      </c>
      <c r="W2631" s="8">
        <v>335384</v>
      </c>
      <c r="X2631" s="8">
        <v>87089990</v>
      </c>
      <c r="Z2631" s="8" t="s">
        <v>13388</v>
      </c>
      <c r="AC2631" s="4">
        <v>7899013315613</v>
      </c>
      <c r="AD2631" s="8" t="s">
        <v>13751</v>
      </c>
      <c r="BE2631" s="8" t="s">
        <v>17162</v>
      </c>
    </row>
    <row r="2632" spans="1:57" x14ac:dyDescent="0.25">
      <c r="A2632" s="8" t="s">
        <v>9703</v>
      </c>
      <c r="B2632" s="8" t="s">
        <v>9704</v>
      </c>
      <c r="C2632" s="8" t="s">
        <v>9705</v>
      </c>
      <c r="D2632" s="8">
        <v>64.48</v>
      </c>
      <c r="G2632" s="8" t="s">
        <v>9706</v>
      </c>
      <c r="H2632" s="8" t="s">
        <v>9707</v>
      </c>
      <c r="J2632" s="8" t="s">
        <v>9706</v>
      </c>
      <c r="V2632" s="8" t="s">
        <v>14386</v>
      </c>
      <c r="W2632" s="8">
        <v>335332</v>
      </c>
      <c r="X2632" s="8">
        <v>87089490</v>
      </c>
      <c r="Z2632" s="8" t="s">
        <v>16401</v>
      </c>
      <c r="AC2632" s="4">
        <v>7899013313756</v>
      </c>
      <c r="AD2632" s="8" t="s">
        <v>13751</v>
      </c>
    </row>
    <row r="2633" spans="1:57" x14ac:dyDescent="0.25">
      <c r="A2633" s="8" t="s">
        <v>9599</v>
      </c>
      <c r="B2633" s="8" t="s">
        <v>9600</v>
      </c>
      <c r="C2633" s="8" t="s">
        <v>9601</v>
      </c>
      <c r="D2633" s="8">
        <v>51.58</v>
      </c>
      <c r="G2633" s="8" t="s">
        <v>9602</v>
      </c>
      <c r="H2633" s="8" t="s">
        <v>9603</v>
      </c>
      <c r="J2633" s="8" t="s">
        <v>9602</v>
      </c>
      <c r="V2633" s="8" t="s">
        <v>14386</v>
      </c>
      <c r="W2633" s="8">
        <v>335024</v>
      </c>
      <c r="X2633" s="8">
        <v>87089990</v>
      </c>
      <c r="Z2633" s="8" t="s">
        <v>13397</v>
      </c>
      <c r="AC2633" s="4">
        <v>7899013300138</v>
      </c>
      <c r="AD2633" s="8" t="s">
        <v>13751</v>
      </c>
    </row>
    <row r="2634" spans="1:57" x14ac:dyDescent="0.25">
      <c r="A2634" s="8" t="s">
        <v>9491</v>
      </c>
      <c r="B2634" s="8" t="s">
        <v>9492</v>
      </c>
      <c r="C2634" s="8" t="s">
        <v>9493</v>
      </c>
      <c r="D2634" s="8">
        <v>47.3</v>
      </c>
      <c r="G2634" s="8" t="s">
        <v>9494</v>
      </c>
      <c r="H2634" s="8" t="s">
        <v>9495</v>
      </c>
      <c r="J2634" s="8" t="s">
        <v>9494</v>
      </c>
      <c r="V2634" s="8" t="s">
        <v>14386</v>
      </c>
      <c r="W2634" s="8">
        <v>335061</v>
      </c>
      <c r="X2634" s="8">
        <v>87089990</v>
      </c>
      <c r="Z2634" s="8" t="s">
        <v>13388</v>
      </c>
      <c r="AC2634" s="4">
        <v>7899013309353</v>
      </c>
      <c r="AD2634" s="8" t="s">
        <v>13751</v>
      </c>
      <c r="BE2634" s="8" t="s">
        <v>17162</v>
      </c>
    </row>
    <row r="2635" spans="1:57" x14ac:dyDescent="0.25">
      <c r="A2635" s="8" t="s">
        <v>9501</v>
      </c>
      <c r="B2635" s="8" t="s">
        <v>9502</v>
      </c>
      <c r="C2635" s="8" t="s">
        <v>9503</v>
      </c>
      <c r="D2635" s="8">
        <v>110</v>
      </c>
      <c r="G2635" s="8" t="s">
        <v>9504</v>
      </c>
      <c r="H2635" s="8" t="s">
        <v>9505</v>
      </c>
      <c r="J2635" s="8" t="s">
        <v>9504</v>
      </c>
      <c r="V2635" s="8" t="s">
        <v>14386</v>
      </c>
      <c r="W2635" s="8">
        <v>335258</v>
      </c>
      <c r="X2635" s="8">
        <v>87089490</v>
      </c>
      <c r="Z2635" s="8" t="s">
        <v>13388</v>
      </c>
      <c r="AC2635" s="4">
        <v>7899013311141</v>
      </c>
      <c r="AD2635" s="8" t="s">
        <v>13751</v>
      </c>
      <c r="BE2635" s="8" t="s">
        <v>17159</v>
      </c>
    </row>
    <row r="2636" spans="1:57" x14ac:dyDescent="0.25">
      <c r="A2636" s="8" t="s">
        <v>9576</v>
      </c>
      <c r="B2636" s="8" t="s">
        <v>9577</v>
      </c>
      <c r="C2636" s="8" t="s">
        <v>9578</v>
      </c>
      <c r="D2636" s="8">
        <v>103.36</v>
      </c>
      <c r="G2636" s="8" t="s">
        <v>9579</v>
      </c>
      <c r="H2636" s="8" t="s">
        <v>27526</v>
      </c>
      <c r="J2636" s="8" t="s">
        <v>9579</v>
      </c>
      <c r="V2636" s="8" t="s">
        <v>14386</v>
      </c>
      <c r="W2636" s="8">
        <v>335259</v>
      </c>
      <c r="X2636" s="8">
        <v>87089490</v>
      </c>
      <c r="Z2636" s="8" t="s">
        <v>13388</v>
      </c>
      <c r="AC2636" s="4">
        <v>7899013311189</v>
      </c>
      <c r="AD2636" s="8" t="s">
        <v>13751</v>
      </c>
      <c r="BE2636" s="8" t="s">
        <v>17159</v>
      </c>
    </row>
    <row r="2637" spans="1:57" x14ac:dyDescent="0.25">
      <c r="A2637" s="8" t="s">
        <v>9536</v>
      </c>
      <c r="B2637" s="8" t="s">
        <v>9537</v>
      </c>
      <c r="C2637" s="8" t="s">
        <v>9538</v>
      </c>
      <c r="D2637" s="8">
        <v>114.67</v>
      </c>
      <c r="G2637" s="8" t="s">
        <v>9539</v>
      </c>
      <c r="H2637" s="8" t="s">
        <v>27527</v>
      </c>
      <c r="J2637" s="8" t="s">
        <v>9539</v>
      </c>
      <c r="V2637" s="8" t="s">
        <v>14386</v>
      </c>
      <c r="W2637" s="8">
        <v>335255</v>
      </c>
      <c r="X2637" s="8">
        <v>87089990</v>
      </c>
      <c r="Z2637" s="8" t="s">
        <v>13388</v>
      </c>
      <c r="AC2637" s="4">
        <v>7899013312674</v>
      </c>
      <c r="AD2637" s="8" t="s">
        <v>13751</v>
      </c>
      <c r="BE2637" s="8" t="s">
        <v>17162</v>
      </c>
    </row>
    <row r="2638" spans="1:57" x14ac:dyDescent="0.25">
      <c r="A2638" s="8" t="s">
        <v>9549</v>
      </c>
      <c r="B2638" s="8" t="s">
        <v>9550</v>
      </c>
      <c r="C2638" s="8" t="s">
        <v>9551</v>
      </c>
      <c r="D2638" s="8">
        <v>145.41</v>
      </c>
      <c r="G2638" s="8" t="s">
        <v>9552</v>
      </c>
      <c r="H2638" s="8" t="s">
        <v>27528</v>
      </c>
      <c r="J2638" s="8" t="s">
        <v>9552</v>
      </c>
      <c r="V2638" s="8" t="s">
        <v>14386</v>
      </c>
      <c r="W2638" s="8">
        <v>335126</v>
      </c>
      <c r="X2638" s="8">
        <v>87089990</v>
      </c>
      <c r="Z2638" s="8" t="s">
        <v>13388</v>
      </c>
      <c r="AC2638" s="4">
        <v>7899013304501</v>
      </c>
      <c r="AD2638" s="8" t="s">
        <v>13751</v>
      </c>
      <c r="BE2638" s="8" t="s">
        <v>17159</v>
      </c>
    </row>
    <row r="2639" spans="1:57" x14ac:dyDescent="0.25">
      <c r="A2639" s="8" t="s">
        <v>9553</v>
      </c>
      <c r="B2639" s="8" t="s">
        <v>9554</v>
      </c>
      <c r="C2639" s="8" t="s">
        <v>9555</v>
      </c>
      <c r="D2639" s="8">
        <v>103.3</v>
      </c>
      <c r="G2639" s="8" t="s">
        <v>9556</v>
      </c>
      <c r="H2639" s="8" t="s">
        <v>27529</v>
      </c>
      <c r="J2639" s="8" t="s">
        <v>9556</v>
      </c>
      <c r="V2639" s="8" t="s">
        <v>14386</v>
      </c>
      <c r="W2639" s="8">
        <v>335145</v>
      </c>
      <c r="X2639" s="8">
        <v>87089990</v>
      </c>
      <c r="Z2639" s="8" t="s">
        <v>13388</v>
      </c>
      <c r="AC2639" s="4">
        <v>7899013310052</v>
      </c>
      <c r="AD2639" s="8" t="s">
        <v>13751</v>
      </c>
      <c r="BE2639" s="8" t="s">
        <v>17159</v>
      </c>
    </row>
    <row r="2640" spans="1:57" x14ac:dyDescent="0.25">
      <c r="A2640" s="8" t="s">
        <v>27530</v>
      </c>
      <c r="B2640" s="8" t="s">
        <v>27531</v>
      </c>
      <c r="C2640" s="8" t="s">
        <v>27532</v>
      </c>
      <c r="D2640" s="8">
        <v>123.8</v>
      </c>
      <c r="G2640" s="8" t="s">
        <v>27533</v>
      </c>
      <c r="H2640" s="8" t="s">
        <v>27534</v>
      </c>
      <c r="J2640" s="8" t="s">
        <v>27533</v>
      </c>
      <c r="V2640" s="8" t="s">
        <v>14386</v>
      </c>
      <c r="W2640" s="8">
        <v>335154</v>
      </c>
      <c r="X2640" s="8">
        <v>87089990</v>
      </c>
      <c r="Z2640" s="8" t="s">
        <v>13388</v>
      </c>
      <c r="AC2640" s="4">
        <v>7899013301463</v>
      </c>
      <c r="AD2640" s="8" t="s">
        <v>13751</v>
      </c>
      <c r="BE2640" s="8" t="s">
        <v>17162</v>
      </c>
    </row>
    <row r="2641" spans="1:64" x14ac:dyDescent="0.25">
      <c r="A2641" s="8" t="s">
        <v>27535</v>
      </c>
      <c r="B2641" s="8" t="s">
        <v>27536</v>
      </c>
      <c r="C2641" s="8" t="s">
        <v>27537</v>
      </c>
      <c r="D2641" s="8">
        <v>120.8</v>
      </c>
      <c r="G2641" s="8" t="s">
        <v>27538</v>
      </c>
      <c r="H2641" s="8" t="s">
        <v>27539</v>
      </c>
      <c r="J2641" s="8" t="s">
        <v>27538</v>
      </c>
      <c r="V2641" s="8" t="s">
        <v>14386</v>
      </c>
      <c r="W2641" s="8">
        <v>335256</v>
      </c>
      <c r="X2641" s="8">
        <v>87089990</v>
      </c>
      <c r="Z2641" s="8" t="s">
        <v>13388</v>
      </c>
      <c r="AC2641" s="4">
        <v>7899013312926</v>
      </c>
      <c r="AD2641" s="8" t="s">
        <v>13751</v>
      </c>
      <c r="BE2641" s="8" t="s">
        <v>17162</v>
      </c>
    </row>
    <row r="2642" spans="1:64" x14ac:dyDescent="0.25">
      <c r="A2642" s="8" t="s">
        <v>9544</v>
      </c>
      <c r="B2642" s="8" t="s">
        <v>9545</v>
      </c>
      <c r="C2642" s="8" t="s">
        <v>9546</v>
      </c>
      <c r="D2642" s="8">
        <v>141.19999999999999</v>
      </c>
      <c r="G2642" s="8" t="s">
        <v>9547</v>
      </c>
      <c r="H2642" s="8" t="s">
        <v>9548</v>
      </c>
      <c r="J2642" s="8" t="s">
        <v>9547</v>
      </c>
      <c r="V2642" s="8" t="s">
        <v>14386</v>
      </c>
      <c r="W2642" s="8">
        <v>335140</v>
      </c>
      <c r="X2642" s="8">
        <v>87089990</v>
      </c>
      <c r="Z2642" s="8" t="s">
        <v>13388</v>
      </c>
      <c r="AC2642" s="4">
        <v>7899013301739</v>
      </c>
      <c r="AD2642" s="8" t="s">
        <v>13751</v>
      </c>
      <c r="BE2642" s="8" t="s">
        <v>17159</v>
      </c>
    </row>
    <row r="2643" spans="1:64" x14ac:dyDescent="0.25">
      <c r="A2643" s="8" t="s">
        <v>9688</v>
      </c>
      <c r="B2643" s="8" t="s">
        <v>9689</v>
      </c>
      <c r="C2643" s="8" t="s">
        <v>9690</v>
      </c>
      <c r="D2643" s="8">
        <v>100.63</v>
      </c>
      <c r="G2643" s="8" t="s">
        <v>9691</v>
      </c>
      <c r="H2643" s="8" t="s">
        <v>9692</v>
      </c>
      <c r="J2643" s="8" t="s">
        <v>9691</v>
      </c>
      <c r="V2643" s="8" t="s">
        <v>14386</v>
      </c>
      <c r="W2643" s="8">
        <v>335285</v>
      </c>
      <c r="X2643" s="8">
        <v>87089990</v>
      </c>
      <c r="Z2643" s="8" t="s">
        <v>13374</v>
      </c>
      <c r="AC2643" s="4">
        <v>7899013309179</v>
      </c>
      <c r="AD2643" s="8" t="s">
        <v>13751</v>
      </c>
      <c r="AN2643" s="8" t="s">
        <v>18550</v>
      </c>
    </row>
    <row r="2644" spans="1:64" x14ac:dyDescent="0.25">
      <c r="A2644" s="8" t="s">
        <v>9571</v>
      </c>
      <c r="B2644" s="8" t="s">
        <v>9572</v>
      </c>
      <c r="C2644" s="8" t="s">
        <v>9573</v>
      </c>
      <c r="D2644" s="8">
        <v>64</v>
      </c>
      <c r="G2644" s="8" t="s">
        <v>9574</v>
      </c>
      <c r="H2644" s="8" t="s">
        <v>9575</v>
      </c>
      <c r="J2644" s="8" t="s">
        <v>9574</v>
      </c>
      <c r="V2644" s="8" t="s">
        <v>14386</v>
      </c>
      <c r="W2644" s="8">
        <v>335303</v>
      </c>
      <c r="X2644" s="8">
        <v>87089490</v>
      </c>
      <c r="Z2644" s="8" t="s">
        <v>13388</v>
      </c>
      <c r="AC2644" s="4">
        <v>7899013311349</v>
      </c>
      <c r="AD2644" s="8" t="s">
        <v>13751</v>
      </c>
      <c r="BE2644" s="8" t="s">
        <v>17162</v>
      </c>
    </row>
    <row r="2645" spans="1:64" x14ac:dyDescent="0.25">
      <c r="A2645" s="8" t="s">
        <v>9698</v>
      </c>
      <c r="B2645" s="8" t="s">
        <v>9699</v>
      </c>
      <c r="C2645" s="8" t="s">
        <v>9700</v>
      </c>
      <c r="D2645" s="8">
        <v>57.49</v>
      </c>
      <c r="G2645" s="8" t="s">
        <v>9701</v>
      </c>
      <c r="H2645" s="8" t="s">
        <v>9702</v>
      </c>
      <c r="J2645" s="8" t="s">
        <v>9701</v>
      </c>
      <c r="V2645" s="8" t="s">
        <v>14386</v>
      </c>
      <c r="W2645" s="8">
        <v>335310</v>
      </c>
      <c r="X2645" s="8">
        <v>87089490</v>
      </c>
      <c r="Z2645" s="8" t="s">
        <v>16401</v>
      </c>
      <c r="AC2645" s="4">
        <v>7899013313169</v>
      </c>
      <c r="AD2645" s="8" t="s">
        <v>13751</v>
      </c>
    </row>
    <row r="2646" spans="1:64" x14ac:dyDescent="0.25">
      <c r="A2646" s="8" t="s">
        <v>9693</v>
      </c>
      <c r="B2646" s="8" t="s">
        <v>9694</v>
      </c>
      <c r="C2646" s="8" t="s">
        <v>9695</v>
      </c>
      <c r="D2646" s="8">
        <v>53.3</v>
      </c>
      <c r="G2646" s="8" t="s">
        <v>9696</v>
      </c>
      <c r="H2646" s="8" t="s">
        <v>9697</v>
      </c>
      <c r="J2646" s="8" t="s">
        <v>9696</v>
      </c>
      <c r="V2646" s="8" t="s">
        <v>14386</v>
      </c>
      <c r="W2646" s="8">
        <v>335118</v>
      </c>
      <c r="X2646" s="8">
        <v>87089490</v>
      </c>
      <c r="Z2646" s="8" t="s">
        <v>16401</v>
      </c>
      <c r="AC2646" s="4">
        <v>7899013300886</v>
      </c>
      <c r="AD2646" s="8" t="s">
        <v>13751</v>
      </c>
    </row>
    <row r="2647" spans="1:64" x14ac:dyDescent="0.25">
      <c r="A2647" s="8" t="s">
        <v>9527</v>
      </c>
      <c r="B2647" s="8" t="s">
        <v>9528</v>
      </c>
      <c r="C2647" s="8" t="s">
        <v>9529</v>
      </c>
      <c r="D2647" s="8">
        <v>110</v>
      </c>
      <c r="G2647" s="8" t="s">
        <v>9530</v>
      </c>
      <c r="H2647" s="8" t="s">
        <v>9531</v>
      </c>
      <c r="J2647" s="8" t="s">
        <v>9530</v>
      </c>
      <c r="V2647" s="8" t="s">
        <v>14386</v>
      </c>
      <c r="W2647" s="8">
        <v>335149</v>
      </c>
      <c r="X2647" s="8">
        <v>87089490</v>
      </c>
      <c r="Z2647" s="8" t="s">
        <v>13388</v>
      </c>
      <c r="AC2647" s="4">
        <v>7899013301470</v>
      </c>
      <c r="AD2647" s="8" t="s">
        <v>13751</v>
      </c>
      <c r="BE2647" s="8" t="s">
        <v>17162</v>
      </c>
    </row>
    <row r="2648" spans="1:64" x14ac:dyDescent="0.25">
      <c r="A2648" s="8" t="s">
        <v>9506</v>
      </c>
      <c r="B2648" s="8" t="s">
        <v>9507</v>
      </c>
      <c r="C2648" s="8" t="s">
        <v>9508</v>
      </c>
      <c r="D2648" s="8">
        <v>100</v>
      </c>
      <c r="G2648" s="8" t="s">
        <v>9509</v>
      </c>
      <c r="H2648" s="8" t="s">
        <v>27540</v>
      </c>
      <c r="J2648" s="8" t="s">
        <v>9509</v>
      </c>
      <c r="V2648" s="8" t="s">
        <v>14386</v>
      </c>
      <c r="W2648" s="8">
        <v>335062</v>
      </c>
      <c r="X2648" s="8">
        <v>87089490</v>
      </c>
      <c r="Z2648" s="8" t="s">
        <v>13388</v>
      </c>
      <c r="AC2648" s="4">
        <v>7899013309360</v>
      </c>
      <c r="AD2648" s="8" t="s">
        <v>13751</v>
      </c>
      <c r="BE2648" s="8" t="s">
        <v>17159</v>
      </c>
    </row>
    <row r="2649" spans="1:64" x14ac:dyDescent="0.25">
      <c r="A2649" s="8" t="s">
        <v>9633</v>
      </c>
      <c r="B2649" s="8" t="s">
        <v>9634</v>
      </c>
      <c r="C2649" s="8" t="s">
        <v>9635</v>
      </c>
      <c r="D2649" s="8">
        <v>62.06</v>
      </c>
      <c r="G2649" s="8" t="s">
        <v>9636</v>
      </c>
      <c r="H2649" s="8" t="s">
        <v>9637</v>
      </c>
      <c r="J2649" s="8" t="s">
        <v>9636</v>
      </c>
      <c r="V2649" s="8" t="s">
        <v>14386</v>
      </c>
      <c r="W2649" s="8">
        <v>335095</v>
      </c>
      <c r="X2649" s="8">
        <v>87089490</v>
      </c>
      <c r="Z2649" s="8" t="s">
        <v>13397</v>
      </c>
      <c r="AC2649" s="4">
        <v>7899013300206</v>
      </c>
      <c r="AD2649" s="8" t="s">
        <v>13751</v>
      </c>
    </row>
    <row r="2650" spans="1:64" x14ac:dyDescent="0.25">
      <c r="A2650" s="8" t="s">
        <v>27541</v>
      </c>
      <c r="B2650" s="8" t="s">
        <v>27542</v>
      </c>
      <c r="C2650" s="8" t="s">
        <v>27543</v>
      </c>
      <c r="D2650" s="8">
        <v>57.85</v>
      </c>
      <c r="G2650" s="8" t="s">
        <v>27544</v>
      </c>
      <c r="H2650" s="8" t="s">
        <v>27545</v>
      </c>
      <c r="J2650" s="8" t="s">
        <v>27544</v>
      </c>
      <c r="V2650" s="8" t="s">
        <v>14386</v>
      </c>
      <c r="W2650" s="8">
        <v>335115</v>
      </c>
      <c r="X2650" s="8">
        <v>87089490</v>
      </c>
      <c r="Z2650" s="8" t="s">
        <v>16401</v>
      </c>
      <c r="AC2650" s="4">
        <v>7899013300220</v>
      </c>
      <c r="AD2650" s="8" t="s">
        <v>13751</v>
      </c>
    </row>
    <row r="2651" spans="1:64" x14ac:dyDescent="0.25">
      <c r="A2651" s="8" t="s">
        <v>9788</v>
      </c>
      <c r="B2651" s="8" t="s">
        <v>9789</v>
      </c>
      <c r="C2651" s="8" t="s">
        <v>9790</v>
      </c>
      <c r="D2651" s="8">
        <v>101.25</v>
      </c>
      <c r="F2651" s="8" t="s">
        <v>34</v>
      </c>
      <c r="G2651" s="8" t="s">
        <v>9791</v>
      </c>
      <c r="H2651" s="8" t="s">
        <v>9792</v>
      </c>
      <c r="I2651" s="8" t="s">
        <v>27546</v>
      </c>
      <c r="J2651" s="8" t="s">
        <v>9791</v>
      </c>
      <c r="V2651" s="8" t="s">
        <v>13367</v>
      </c>
      <c r="W2651" s="8" t="s">
        <v>17189</v>
      </c>
      <c r="X2651" s="8">
        <v>87089990</v>
      </c>
      <c r="Y2651" s="8" t="s">
        <v>13372</v>
      </c>
      <c r="AC2651" s="4">
        <v>7890903074276</v>
      </c>
      <c r="AD2651" s="8" t="s">
        <v>13667</v>
      </c>
    </row>
    <row r="2652" spans="1:64" x14ac:dyDescent="0.25">
      <c r="A2652" s="8" t="s">
        <v>9638</v>
      </c>
      <c r="B2652" s="8" t="s">
        <v>9639</v>
      </c>
      <c r="C2652" s="8" t="s">
        <v>9640</v>
      </c>
      <c r="D2652" s="8">
        <v>100.17</v>
      </c>
      <c r="G2652" s="8" t="s">
        <v>9641</v>
      </c>
      <c r="H2652" s="8" t="s">
        <v>9642</v>
      </c>
      <c r="J2652" s="8" t="s">
        <v>9641</v>
      </c>
      <c r="V2652" s="8" t="s">
        <v>14386</v>
      </c>
      <c r="W2652" s="8">
        <v>335054</v>
      </c>
      <c r="X2652" s="8">
        <v>87089990</v>
      </c>
      <c r="Z2652" s="8" t="s">
        <v>13388</v>
      </c>
      <c r="AC2652" s="4">
        <v>7899013300152</v>
      </c>
      <c r="AD2652" s="8" t="s">
        <v>13751</v>
      </c>
      <c r="BE2652" s="8" t="s">
        <v>17162</v>
      </c>
    </row>
    <row r="2653" spans="1:64" x14ac:dyDescent="0.25">
      <c r="A2653" s="8" t="s">
        <v>9454</v>
      </c>
      <c r="B2653" s="8" t="s">
        <v>9455</v>
      </c>
      <c r="C2653" s="8" t="s">
        <v>9456</v>
      </c>
      <c r="D2653" s="8">
        <v>132</v>
      </c>
      <c r="G2653" s="8" t="s">
        <v>9457</v>
      </c>
      <c r="H2653" s="8" t="s">
        <v>9458</v>
      </c>
      <c r="J2653" s="8" t="s">
        <v>9457</v>
      </c>
      <c r="V2653" s="8" t="s">
        <v>14386</v>
      </c>
      <c r="W2653" s="8">
        <v>335028</v>
      </c>
      <c r="X2653" s="8">
        <v>87089990</v>
      </c>
      <c r="Z2653" s="8" t="s">
        <v>13388</v>
      </c>
      <c r="AC2653" s="4">
        <v>7899013312872</v>
      </c>
      <c r="AD2653" s="8" t="s">
        <v>13751</v>
      </c>
      <c r="BE2653" s="8" t="s">
        <v>17162</v>
      </c>
    </row>
    <row r="2654" spans="1:64" x14ac:dyDescent="0.25">
      <c r="A2654" s="8" t="s">
        <v>9658</v>
      </c>
      <c r="B2654" s="8" t="s">
        <v>9659</v>
      </c>
      <c r="C2654" s="8" t="s">
        <v>9660</v>
      </c>
      <c r="D2654" s="8">
        <v>10</v>
      </c>
      <c r="F2654" s="8" t="s">
        <v>9661</v>
      </c>
      <c r="G2654" s="8" t="s">
        <v>9662</v>
      </c>
      <c r="H2654" s="8" t="s">
        <v>9663</v>
      </c>
      <c r="J2654" s="8" t="s">
        <v>9662</v>
      </c>
      <c r="V2654" s="8" t="s">
        <v>17184</v>
      </c>
      <c r="W2654" s="8">
        <v>3254223751</v>
      </c>
      <c r="X2654" s="8">
        <v>87089990</v>
      </c>
      <c r="AD2654" s="8" t="s">
        <v>13433</v>
      </c>
      <c r="BL2654" s="8" t="s">
        <v>18549</v>
      </c>
    </row>
    <row r="2655" spans="1:64" x14ac:dyDescent="0.25">
      <c r="A2655" s="8" t="s">
        <v>9584</v>
      </c>
      <c r="B2655" s="8" t="s">
        <v>9585</v>
      </c>
      <c r="C2655" s="8" t="s">
        <v>9586</v>
      </c>
      <c r="D2655" s="8">
        <v>106.41</v>
      </c>
      <c r="G2655" s="8" t="s">
        <v>9587</v>
      </c>
      <c r="H2655" s="8" t="s">
        <v>9588</v>
      </c>
      <c r="J2655" s="8" t="s">
        <v>9587</v>
      </c>
      <c r="V2655" s="8" t="s">
        <v>14386</v>
      </c>
      <c r="W2655" s="8">
        <v>335347</v>
      </c>
      <c r="X2655" s="8">
        <v>87089990</v>
      </c>
      <c r="Z2655" s="8" t="s">
        <v>16401</v>
      </c>
      <c r="AC2655" s="4">
        <v>7899013314562</v>
      </c>
      <c r="AD2655" s="8" t="s">
        <v>13751</v>
      </c>
    </row>
    <row r="2656" spans="1:64" x14ac:dyDescent="0.25">
      <c r="A2656" s="8" t="s">
        <v>9798</v>
      </c>
      <c r="B2656" s="8" t="s">
        <v>9799</v>
      </c>
      <c r="C2656" s="8" t="s">
        <v>9800</v>
      </c>
      <c r="D2656" s="8">
        <v>103.71</v>
      </c>
      <c r="F2656" s="8" t="s">
        <v>34</v>
      </c>
      <c r="G2656" s="8" t="s">
        <v>9801</v>
      </c>
      <c r="H2656" s="8" t="s">
        <v>9802</v>
      </c>
      <c r="I2656" s="8" t="s">
        <v>27547</v>
      </c>
      <c r="J2656" s="8" t="s">
        <v>9801</v>
      </c>
      <c r="V2656" s="8" t="s">
        <v>13367</v>
      </c>
      <c r="W2656" s="8" t="s">
        <v>17191</v>
      </c>
      <c r="X2656" s="8">
        <v>87089990</v>
      </c>
      <c r="Y2656" s="8" t="s">
        <v>13372</v>
      </c>
      <c r="AC2656" s="4">
        <v>7890903074290</v>
      </c>
      <c r="AD2656" s="8" t="s">
        <v>14020</v>
      </c>
    </row>
    <row r="2657" spans="1:66" x14ac:dyDescent="0.25">
      <c r="A2657" s="8" t="s">
        <v>9683</v>
      </c>
      <c r="B2657" s="8" t="s">
        <v>9684</v>
      </c>
      <c r="C2657" s="8" t="s">
        <v>9685</v>
      </c>
      <c r="D2657" s="8">
        <v>45.1</v>
      </c>
      <c r="F2657" s="8" t="s">
        <v>313</v>
      </c>
      <c r="G2657" s="8" t="s">
        <v>9686</v>
      </c>
      <c r="H2657" s="8" t="s">
        <v>9687</v>
      </c>
      <c r="J2657" s="8" t="s">
        <v>9686</v>
      </c>
      <c r="V2657" s="8" t="s">
        <v>17183</v>
      </c>
      <c r="W2657" s="8">
        <v>18444</v>
      </c>
      <c r="AD2657" s="8" t="s">
        <v>14250</v>
      </c>
      <c r="BM2657" s="8" t="s">
        <v>18547</v>
      </c>
      <c r="BN2657" s="8" t="s">
        <v>18551</v>
      </c>
    </row>
    <row r="2658" spans="1:66" x14ac:dyDescent="0.25">
      <c r="A2658" s="8" t="s">
        <v>9803</v>
      </c>
      <c r="B2658" s="8" t="s">
        <v>9804</v>
      </c>
      <c r="C2658" s="8" t="s">
        <v>9805</v>
      </c>
      <c r="D2658" s="8">
        <v>34.450000000000003</v>
      </c>
      <c r="F2658" s="8" t="s">
        <v>313</v>
      </c>
      <c r="G2658" s="8" t="s">
        <v>9806</v>
      </c>
      <c r="H2658" s="8" t="s">
        <v>9807</v>
      </c>
      <c r="J2658" s="8" t="s">
        <v>9806</v>
      </c>
      <c r="V2658" s="8" t="s">
        <v>17183</v>
      </c>
      <c r="W2658" s="8">
        <v>18471</v>
      </c>
      <c r="AD2658" s="8" t="s">
        <v>14250</v>
      </c>
      <c r="BM2658" s="8" t="s">
        <v>18547</v>
      </c>
      <c r="BN2658" s="8" t="s">
        <v>18547</v>
      </c>
    </row>
    <row r="2659" spans="1:66" x14ac:dyDescent="0.25">
      <c r="A2659" s="8" t="s">
        <v>9674</v>
      </c>
      <c r="B2659" s="8" t="s">
        <v>9675</v>
      </c>
      <c r="C2659" s="8" t="s">
        <v>9676</v>
      </c>
      <c r="D2659" s="8">
        <v>53.9</v>
      </c>
      <c r="F2659" s="8" t="s">
        <v>313</v>
      </c>
      <c r="G2659" s="8" t="s">
        <v>9677</v>
      </c>
      <c r="H2659" s="8" t="s">
        <v>9678</v>
      </c>
      <c r="J2659" s="8" t="s">
        <v>9677</v>
      </c>
      <c r="V2659" s="8" t="s">
        <v>17183</v>
      </c>
      <c r="W2659" s="8">
        <v>18451</v>
      </c>
      <c r="AD2659" s="8" t="s">
        <v>14250</v>
      </c>
      <c r="BM2659" s="8" t="s">
        <v>18545</v>
      </c>
      <c r="BN2659" s="8" t="s">
        <v>18547</v>
      </c>
    </row>
    <row r="2660" spans="1:66" x14ac:dyDescent="0.25">
      <c r="A2660" s="8" t="s">
        <v>9708</v>
      </c>
      <c r="B2660" s="8" t="s">
        <v>9709</v>
      </c>
      <c r="C2660" s="8" t="s">
        <v>9710</v>
      </c>
      <c r="D2660" s="8">
        <v>35.22</v>
      </c>
      <c r="F2660" s="8" t="s">
        <v>313</v>
      </c>
      <c r="G2660" s="8" t="s">
        <v>9711</v>
      </c>
      <c r="H2660" s="8" t="s">
        <v>9712</v>
      </c>
      <c r="J2660" s="8" t="s">
        <v>9711</v>
      </c>
      <c r="V2660" s="8" t="s">
        <v>17183</v>
      </c>
      <c r="W2660" s="8">
        <v>18447</v>
      </c>
      <c r="AD2660" s="8" t="s">
        <v>14250</v>
      </c>
      <c r="BM2660" s="8" t="s">
        <v>18547</v>
      </c>
      <c r="BN2660" s="8" t="s">
        <v>18547</v>
      </c>
    </row>
    <row r="2661" spans="1:66" x14ac:dyDescent="0.25">
      <c r="A2661" s="8" t="s">
        <v>9664</v>
      </c>
      <c r="B2661" s="8" t="s">
        <v>9665</v>
      </c>
      <c r="C2661" s="8" t="s">
        <v>9666</v>
      </c>
      <c r="D2661" s="8">
        <v>51.58</v>
      </c>
      <c r="F2661" s="8" t="s">
        <v>313</v>
      </c>
      <c r="G2661" s="8" t="s">
        <v>9667</v>
      </c>
      <c r="H2661" s="8" t="s">
        <v>9668</v>
      </c>
      <c r="J2661" s="8" t="s">
        <v>9667</v>
      </c>
      <c r="V2661" s="8" t="s">
        <v>17183</v>
      </c>
      <c r="W2661" s="8">
        <v>18448</v>
      </c>
      <c r="AD2661" s="8" t="s">
        <v>14250</v>
      </c>
      <c r="BM2661" s="8" t="s">
        <v>18545</v>
      </c>
      <c r="BN2661" s="8" t="s">
        <v>18547</v>
      </c>
    </row>
    <row r="2662" spans="1:66" x14ac:dyDescent="0.25">
      <c r="A2662" s="8" t="s">
        <v>9669</v>
      </c>
      <c r="B2662" s="8" t="s">
        <v>9670</v>
      </c>
      <c r="C2662" s="8" t="s">
        <v>9671</v>
      </c>
      <c r="D2662" s="8">
        <v>47.3</v>
      </c>
      <c r="F2662" s="8" t="s">
        <v>313</v>
      </c>
      <c r="G2662" s="8" t="s">
        <v>9672</v>
      </c>
      <c r="H2662" s="8" t="s">
        <v>9673</v>
      </c>
      <c r="J2662" s="8" t="s">
        <v>9672</v>
      </c>
      <c r="V2662" s="8" t="s">
        <v>17183</v>
      </c>
      <c r="W2662" s="8">
        <v>18445</v>
      </c>
      <c r="AD2662" s="8" t="s">
        <v>14250</v>
      </c>
      <c r="BM2662" s="8" t="s">
        <v>18547</v>
      </c>
      <c r="BN2662" s="8" t="s">
        <v>18551</v>
      </c>
    </row>
    <row r="2663" spans="1:66" x14ac:dyDescent="0.25">
      <c r="A2663" s="8" t="s">
        <v>9653</v>
      </c>
      <c r="B2663" s="8" t="s">
        <v>9654</v>
      </c>
      <c r="C2663" s="8" t="s">
        <v>9655</v>
      </c>
      <c r="D2663" s="8">
        <v>49.46</v>
      </c>
      <c r="F2663" s="8" t="s">
        <v>313</v>
      </c>
      <c r="G2663" s="8" t="s">
        <v>9656</v>
      </c>
      <c r="H2663" s="8" t="s">
        <v>9657</v>
      </c>
      <c r="J2663" s="8" t="s">
        <v>9656</v>
      </c>
      <c r="V2663" s="8" t="s">
        <v>17183</v>
      </c>
      <c r="W2663" s="8">
        <v>18449</v>
      </c>
      <c r="AD2663" s="8" t="s">
        <v>14250</v>
      </c>
      <c r="BM2663" s="8" t="s">
        <v>18547</v>
      </c>
      <c r="BN2663" s="8" t="s">
        <v>18547</v>
      </c>
    </row>
    <row r="2664" spans="1:66" x14ac:dyDescent="0.25">
      <c r="A2664" s="8" t="s">
        <v>9768</v>
      </c>
      <c r="B2664" s="8" t="s">
        <v>9769</v>
      </c>
      <c r="C2664" s="8" t="s">
        <v>9770</v>
      </c>
      <c r="D2664" s="8">
        <v>65</v>
      </c>
      <c r="F2664" s="8" t="s">
        <v>313</v>
      </c>
      <c r="G2664" s="8" t="s">
        <v>9771</v>
      </c>
      <c r="H2664" s="8" t="s">
        <v>9772</v>
      </c>
      <c r="J2664" s="8" t="s">
        <v>9771</v>
      </c>
      <c r="V2664" s="8" t="s">
        <v>17183</v>
      </c>
      <c r="W2664" s="8">
        <v>18458</v>
      </c>
      <c r="AD2664" s="8" t="s">
        <v>14250</v>
      </c>
      <c r="BM2664" s="8" t="s">
        <v>18547</v>
      </c>
      <c r="BN2664" s="8" t="s">
        <v>18555</v>
      </c>
    </row>
    <row r="2665" spans="1:66" x14ac:dyDescent="0.25">
      <c r="A2665" s="8" t="s">
        <v>9738</v>
      </c>
      <c r="B2665" s="8" t="s">
        <v>9739</v>
      </c>
      <c r="C2665" s="8" t="s">
        <v>9740</v>
      </c>
      <c r="D2665" s="8">
        <v>35.22</v>
      </c>
      <c r="F2665" s="8" t="s">
        <v>313</v>
      </c>
      <c r="G2665" s="8" t="s">
        <v>9741</v>
      </c>
      <c r="H2665" s="8" t="s">
        <v>9742</v>
      </c>
      <c r="J2665" s="8" t="s">
        <v>9741</v>
      </c>
      <c r="W2665" s="8">
        <v>18473</v>
      </c>
      <c r="AD2665" s="8" t="s">
        <v>17185</v>
      </c>
      <c r="AT2665" s="8" t="s">
        <v>17183</v>
      </c>
      <c r="BM2665" s="8" t="s">
        <v>18547</v>
      </c>
      <c r="BN2665" s="8" t="s">
        <v>18556</v>
      </c>
    </row>
    <row r="2666" spans="1:66" x14ac:dyDescent="0.25">
      <c r="A2666" s="8" t="s">
        <v>9748</v>
      </c>
      <c r="B2666" s="8" t="s">
        <v>9749</v>
      </c>
      <c r="C2666" s="8" t="s">
        <v>9750</v>
      </c>
      <c r="D2666" s="8">
        <v>32.159999999999997</v>
      </c>
      <c r="F2666" s="8" t="s">
        <v>313</v>
      </c>
      <c r="G2666" s="8" t="s">
        <v>9751</v>
      </c>
      <c r="H2666" s="8" t="s">
        <v>9752</v>
      </c>
      <c r="J2666" s="8" t="s">
        <v>9751</v>
      </c>
      <c r="V2666" s="8" t="s">
        <v>17183</v>
      </c>
      <c r="W2666" s="8">
        <v>20314</v>
      </c>
      <c r="AD2666" s="8" t="s">
        <v>14250</v>
      </c>
      <c r="BM2666" s="8" t="s">
        <v>18547</v>
      </c>
      <c r="BN2666" s="8" t="s">
        <v>18547</v>
      </c>
    </row>
    <row r="2667" spans="1:66" x14ac:dyDescent="0.25">
      <c r="A2667" s="8" t="s">
        <v>9743</v>
      </c>
      <c r="B2667" s="8" t="s">
        <v>9744</v>
      </c>
      <c r="C2667" s="8" t="s">
        <v>9745</v>
      </c>
      <c r="D2667" s="8">
        <v>37.33</v>
      </c>
      <c r="F2667" s="8" t="s">
        <v>313</v>
      </c>
      <c r="G2667" s="8" t="s">
        <v>9746</v>
      </c>
      <c r="H2667" s="8" t="s">
        <v>9747</v>
      </c>
      <c r="J2667" s="8" t="s">
        <v>9746</v>
      </c>
      <c r="V2667" s="8" t="s">
        <v>17183</v>
      </c>
      <c r="W2667" s="8">
        <v>18443</v>
      </c>
      <c r="AD2667" s="8" t="s">
        <v>14250</v>
      </c>
      <c r="BM2667" s="8" t="s">
        <v>18547</v>
      </c>
      <c r="BN2667" s="8" t="s">
        <v>18555</v>
      </c>
    </row>
    <row r="2668" spans="1:66" x14ac:dyDescent="0.25">
      <c r="A2668" s="8" t="s">
        <v>9778</v>
      </c>
      <c r="B2668" s="8" t="s">
        <v>9779</v>
      </c>
      <c r="C2668" s="8" t="s">
        <v>9780</v>
      </c>
      <c r="D2668" s="8">
        <v>98.55</v>
      </c>
      <c r="F2668" s="8" t="s">
        <v>8375</v>
      </c>
      <c r="G2668" s="8" t="s">
        <v>9781</v>
      </c>
      <c r="H2668" s="8" t="s">
        <v>9782</v>
      </c>
      <c r="J2668" s="8" t="s">
        <v>9781</v>
      </c>
      <c r="V2668" s="8" t="s">
        <v>13634</v>
      </c>
      <c r="W2668" s="8" t="s">
        <v>17187</v>
      </c>
      <c r="X2668" s="8">
        <v>87089990</v>
      </c>
      <c r="AD2668" s="8" t="s">
        <v>16145</v>
      </c>
      <c r="AW2668" s="8" t="s">
        <v>18302</v>
      </c>
    </row>
    <row r="2669" spans="1:66" x14ac:dyDescent="0.25">
      <c r="A2669" s="8" t="s">
        <v>9728</v>
      </c>
      <c r="B2669" s="8" t="s">
        <v>9729</v>
      </c>
      <c r="C2669" s="8" t="s">
        <v>9730</v>
      </c>
      <c r="D2669" s="8">
        <v>47.96</v>
      </c>
      <c r="F2669" s="8" t="s">
        <v>313</v>
      </c>
      <c r="G2669" s="8" t="s">
        <v>9731</v>
      </c>
      <c r="H2669" s="8" t="s">
        <v>9732</v>
      </c>
      <c r="J2669" s="8" t="s">
        <v>9731</v>
      </c>
      <c r="V2669" s="8" t="s">
        <v>17183</v>
      </c>
      <c r="W2669" s="8">
        <v>18398</v>
      </c>
      <c r="AD2669" s="8" t="s">
        <v>14250</v>
      </c>
      <c r="BM2669" s="8" t="s">
        <v>18552</v>
      </c>
      <c r="BN2669" s="8" t="s">
        <v>18547</v>
      </c>
    </row>
    <row r="2670" spans="1:66" x14ac:dyDescent="0.25">
      <c r="A2670" s="8" t="s">
        <v>9753</v>
      </c>
      <c r="B2670" s="8" t="s">
        <v>9754</v>
      </c>
      <c r="C2670" s="8" t="s">
        <v>9755</v>
      </c>
      <c r="D2670" s="8">
        <v>52.8</v>
      </c>
      <c r="F2670" s="8" t="s">
        <v>313</v>
      </c>
      <c r="G2670" s="8" t="s">
        <v>9756</v>
      </c>
      <c r="H2670" s="8" t="s">
        <v>9757</v>
      </c>
      <c r="J2670" s="8" t="s">
        <v>9756</v>
      </c>
      <c r="V2670" s="8" t="s">
        <v>17183</v>
      </c>
      <c r="W2670" s="8">
        <v>18461</v>
      </c>
      <c r="AD2670" s="8" t="s">
        <v>14250</v>
      </c>
      <c r="BM2670" s="8" t="s">
        <v>18547</v>
      </c>
      <c r="BN2670" s="8" t="s">
        <v>18547</v>
      </c>
    </row>
    <row r="2671" spans="1:66" x14ac:dyDescent="0.25">
      <c r="A2671" s="8" t="s">
        <v>27548</v>
      </c>
      <c r="B2671" s="8" t="s">
        <v>27549</v>
      </c>
      <c r="C2671" s="8" t="s">
        <v>27550</v>
      </c>
      <c r="D2671" s="8">
        <v>7</v>
      </c>
      <c r="F2671" s="8" t="s">
        <v>27551</v>
      </c>
      <c r="G2671" s="8" t="s">
        <v>27552</v>
      </c>
      <c r="H2671" s="8" t="s">
        <v>27553</v>
      </c>
      <c r="J2671" s="8" t="s">
        <v>27552</v>
      </c>
      <c r="V2671" s="8" t="s">
        <v>17731</v>
      </c>
      <c r="W2671" s="8" t="s">
        <v>29997</v>
      </c>
      <c r="X2671" s="8">
        <v>84833090</v>
      </c>
      <c r="AB2671" s="8" t="s">
        <v>13442</v>
      </c>
      <c r="AD2671" s="8" t="s">
        <v>15824</v>
      </c>
    </row>
    <row r="2672" spans="1:66" x14ac:dyDescent="0.25">
      <c r="A2672" s="8" t="s">
        <v>9733</v>
      </c>
      <c r="B2672" s="8" t="s">
        <v>9734</v>
      </c>
      <c r="C2672" s="8" t="s">
        <v>9735</v>
      </c>
      <c r="D2672" s="8">
        <v>45.1</v>
      </c>
      <c r="F2672" s="8" t="s">
        <v>313</v>
      </c>
      <c r="G2672" s="8" t="s">
        <v>9736</v>
      </c>
      <c r="H2672" s="8" t="s">
        <v>9737</v>
      </c>
      <c r="J2672" s="8" t="s">
        <v>9736</v>
      </c>
      <c r="V2672" s="8" t="s">
        <v>17183</v>
      </c>
      <c r="W2672" s="8">
        <v>18466</v>
      </c>
      <c r="AD2672" s="8" t="s">
        <v>14250</v>
      </c>
      <c r="BM2672" s="8" t="s">
        <v>18553</v>
      </c>
      <c r="BN2672" s="8" t="s">
        <v>18554</v>
      </c>
    </row>
    <row r="2673" spans="1:66" x14ac:dyDescent="0.25">
      <c r="A2673" s="8" t="s">
        <v>9758</v>
      </c>
      <c r="B2673" s="8" t="s">
        <v>9759</v>
      </c>
      <c r="C2673" s="8" t="s">
        <v>9760</v>
      </c>
      <c r="D2673" s="8">
        <v>61.6</v>
      </c>
      <c r="F2673" s="8" t="s">
        <v>313</v>
      </c>
      <c r="G2673" s="8" t="s">
        <v>9761</v>
      </c>
      <c r="H2673" s="8" t="s">
        <v>9762</v>
      </c>
      <c r="J2673" s="8" t="s">
        <v>9761</v>
      </c>
      <c r="V2673" s="8" t="s">
        <v>17183</v>
      </c>
      <c r="W2673" s="8">
        <v>18446</v>
      </c>
      <c r="AD2673" s="8" t="s">
        <v>14250</v>
      </c>
      <c r="BM2673" s="8" t="s">
        <v>18547</v>
      </c>
      <c r="BN2673" s="8" t="s">
        <v>18547</v>
      </c>
    </row>
    <row r="2674" spans="1:66" x14ac:dyDescent="0.25">
      <c r="A2674" s="8" t="s">
        <v>9793</v>
      </c>
      <c r="B2674" s="8" t="s">
        <v>9794</v>
      </c>
      <c r="C2674" s="8" t="s">
        <v>9795</v>
      </c>
      <c r="D2674" s="8">
        <v>55.7</v>
      </c>
      <c r="F2674" s="8" t="s">
        <v>5723</v>
      </c>
      <c r="G2674" s="8" t="s">
        <v>9796</v>
      </c>
      <c r="H2674" s="8" t="s">
        <v>9797</v>
      </c>
      <c r="I2674" s="8" t="s">
        <v>27554</v>
      </c>
      <c r="J2674" s="8" t="s">
        <v>9796</v>
      </c>
      <c r="V2674" s="8" t="s">
        <v>14255</v>
      </c>
      <c r="W2674" s="8" t="s">
        <v>17190</v>
      </c>
      <c r="X2674" s="8">
        <v>87088000</v>
      </c>
      <c r="AC2674" s="4">
        <v>7899152511105</v>
      </c>
      <c r="AD2674" s="8" t="s">
        <v>13481</v>
      </c>
    </row>
    <row r="2675" spans="1:66" x14ac:dyDescent="0.25">
      <c r="A2675" s="8" t="s">
        <v>9763</v>
      </c>
      <c r="B2675" s="8" t="s">
        <v>9764</v>
      </c>
      <c r="C2675" s="8" t="s">
        <v>9765</v>
      </c>
      <c r="D2675" s="8">
        <v>47.43</v>
      </c>
      <c r="F2675" s="8" t="s">
        <v>313</v>
      </c>
      <c r="G2675" s="8" t="s">
        <v>9766</v>
      </c>
      <c r="H2675" s="8" t="s">
        <v>9767</v>
      </c>
      <c r="J2675" s="8" t="s">
        <v>9766</v>
      </c>
      <c r="V2675" s="8" t="s">
        <v>17183</v>
      </c>
      <c r="W2675" s="8">
        <v>18452</v>
      </c>
      <c r="AD2675" s="8" t="s">
        <v>14250</v>
      </c>
      <c r="BM2675" s="8" t="s">
        <v>18552</v>
      </c>
      <c r="BN2675" s="8" t="s">
        <v>18547</v>
      </c>
    </row>
    <row r="2676" spans="1:66" x14ac:dyDescent="0.25">
      <c r="A2676" s="8" t="s">
        <v>9713</v>
      </c>
      <c r="B2676" s="8" t="s">
        <v>9714</v>
      </c>
      <c r="C2676" s="8" t="s">
        <v>9715</v>
      </c>
      <c r="D2676" s="8">
        <v>34.1</v>
      </c>
      <c r="F2676" s="8" t="s">
        <v>313</v>
      </c>
      <c r="G2676" s="8" t="s">
        <v>9716</v>
      </c>
      <c r="H2676" s="8" t="s">
        <v>9717</v>
      </c>
      <c r="J2676" s="8" t="s">
        <v>9716</v>
      </c>
      <c r="V2676" s="8" t="s">
        <v>17183</v>
      </c>
      <c r="W2676" s="8">
        <v>18469</v>
      </c>
      <c r="AD2676" s="8" t="s">
        <v>14250</v>
      </c>
      <c r="BM2676" s="8" t="s">
        <v>18547</v>
      </c>
      <c r="BN2676" s="8" t="s">
        <v>18555</v>
      </c>
    </row>
    <row r="2677" spans="1:66" x14ac:dyDescent="0.25">
      <c r="A2677" s="8" t="s">
        <v>9718</v>
      </c>
      <c r="B2677" s="8" t="s">
        <v>9719</v>
      </c>
      <c r="C2677" s="8" t="s">
        <v>9720</v>
      </c>
      <c r="D2677" s="8">
        <v>55</v>
      </c>
      <c r="F2677" s="8" t="s">
        <v>313</v>
      </c>
      <c r="G2677" s="8" t="s">
        <v>9721</v>
      </c>
      <c r="H2677" s="8" t="s">
        <v>9722</v>
      </c>
      <c r="J2677" s="8" t="s">
        <v>9721</v>
      </c>
      <c r="V2677" s="8" t="s">
        <v>17183</v>
      </c>
      <c r="W2677" s="8">
        <v>18450</v>
      </c>
      <c r="AD2677" s="8" t="s">
        <v>14250</v>
      </c>
      <c r="BM2677" s="8" t="s">
        <v>18545</v>
      </c>
      <c r="BN2677" s="8" t="s">
        <v>18547</v>
      </c>
    </row>
    <row r="2678" spans="1:66" x14ac:dyDescent="0.25">
      <c r="A2678" s="8" t="s">
        <v>9808</v>
      </c>
      <c r="B2678" s="8" t="s">
        <v>9809</v>
      </c>
      <c r="C2678" s="8" t="s">
        <v>9810</v>
      </c>
      <c r="D2678" s="8">
        <v>74.25</v>
      </c>
      <c r="F2678" s="8" t="s">
        <v>41</v>
      </c>
      <c r="G2678" s="8" t="s">
        <v>9811</v>
      </c>
      <c r="H2678" s="8" t="s">
        <v>9812</v>
      </c>
      <c r="J2678" s="8" t="s">
        <v>9811</v>
      </c>
      <c r="V2678" s="8" t="s">
        <v>13634</v>
      </c>
      <c r="W2678" s="8" t="s">
        <v>17192</v>
      </c>
      <c r="X2678" s="8">
        <v>87089490</v>
      </c>
      <c r="Z2678" s="8" t="s">
        <v>13374</v>
      </c>
      <c r="AA2678" s="8" t="s">
        <v>13376</v>
      </c>
      <c r="AC2678" s="4">
        <v>7892504044559</v>
      </c>
      <c r="AD2678" s="8" t="s">
        <v>14496</v>
      </c>
    </row>
    <row r="2679" spans="1:66" x14ac:dyDescent="0.25">
      <c r="A2679" s="8" t="s">
        <v>9723</v>
      </c>
      <c r="B2679" s="8" t="s">
        <v>9724</v>
      </c>
      <c r="C2679" s="8" t="s">
        <v>9725</v>
      </c>
      <c r="D2679" s="8">
        <v>38.82</v>
      </c>
      <c r="F2679" s="8" t="s">
        <v>313</v>
      </c>
      <c r="G2679" s="8" t="s">
        <v>9726</v>
      </c>
      <c r="H2679" s="8" t="s">
        <v>9727</v>
      </c>
      <c r="J2679" s="8" t="s">
        <v>9726</v>
      </c>
      <c r="V2679" s="8" t="s">
        <v>17183</v>
      </c>
      <c r="W2679" s="8">
        <v>18397</v>
      </c>
      <c r="AD2679" s="8" t="s">
        <v>14250</v>
      </c>
      <c r="BM2679" s="8" t="s">
        <v>18552</v>
      </c>
      <c r="BN2679" s="8" t="s">
        <v>18547</v>
      </c>
    </row>
    <row r="2680" spans="1:66" x14ac:dyDescent="0.25">
      <c r="A2680" s="8" t="s">
        <v>27555</v>
      </c>
      <c r="B2680" s="8" t="s">
        <v>27556</v>
      </c>
      <c r="C2680" s="8" t="s">
        <v>27557</v>
      </c>
      <c r="D2680" s="8">
        <v>73.8</v>
      </c>
      <c r="F2680" s="8" t="s">
        <v>41</v>
      </c>
      <c r="G2680" s="8" t="s">
        <v>27558</v>
      </c>
      <c r="H2680" s="8" t="s">
        <v>27559</v>
      </c>
      <c r="J2680" s="8" t="s">
        <v>27558</v>
      </c>
      <c r="V2680" s="8" t="s">
        <v>13634</v>
      </c>
      <c r="W2680" s="8" t="s">
        <v>29998</v>
      </c>
      <c r="X2680" s="8">
        <v>87089490</v>
      </c>
      <c r="Z2680" s="8" t="s">
        <v>13388</v>
      </c>
      <c r="AA2680" s="8" t="s">
        <v>13376</v>
      </c>
      <c r="AC2680" s="4">
        <v>7892504044573</v>
      </c>
      <c r="AD2680" s="8" t="s">
        <v>14496</v>
      </c>
    </row>
    <row r="2681" spans="1:66" x14ac:dyDescent="0.25">
      <c r="A2681" s="8" t="s">
        <v>9823</v>
      </c>
      <c r="B2681" s="8" t="s">
        <v>9824</v>
      </c>
      <c r="C2681" s="8" t="s">
        <v>9825</v>
      </c>
      <c r="D2681" s="8">
        <v>508.95</v>
      </c>
      <c r="F2681" s="8" t="s">
        <v>206</v>
      </c>
      <c r="G2681" s="8" t="s">
        <v>9826</v>
      </c>
      <c r="H2681" s="8" t="s">
        <v>9827</v>
      </c>
      <c r="J2681" s="8" t="s">
        <v>9826</v>
      </c>
      <c r="V2681" s="8" t="s">
        <v>13634</v>
      </c>
      <c r="W2681" s="8" t="s">
        <v>17195</v>
      </c>
      <c r="X2681" s="8">
        <v>87089990</v>
      </c>
      <c r="AC2681" s="4">
        <v>7892504011100</v>
      </c>
      <c r="AD2681" s="8" t="s">
        <v>16173</v>
      </c>
      <c r="AG2681" s="8" t="s">
        <v>18536</v>
      </c>
      <c r="AJ2681" s="8" t="s">
        <v>18557</v>
      </c>
    </row>
    <row r="2682" spans="1:66" x14ac:dyDescent="0.25">
      <c r="A2682" s="8" t="s">
        <v>9828</v>
      </c>
      <c r="B2682" s="8" t="s">
        <v>9829</v>
      </c>
      <c r="C2682" s="8" t="s">
        <v>9830</v>
      </c>
      <c r="D2682" s="8">
        <v>327.58999999999997</v>
      </c>
      <c r="F2682" s="8" t="s">
        <v>7793</v>
      </c>
      <c r="G2682" s="8" t="s">
        <v>9831</v>
      </c>
      <c r="H2682" s="8" t="s">
        <v>9832</v>
      </c>
      <c r="J2682" s="8" t="s">
        <v>9831</v>
      </c>
      <c r="V2682" s="8" t="s">
        <v>16848</v>
      </c>
      <c r="W2682" s="8">
        <v>1418405004</v>
      </c>
      <c r="AB2682" s="8" t="s">
        <v>13442</v>
      </c>
      <c r="AD2682" s="8" t="s">
        <v>16173</v>
      </c>
    </row>
    <row r="2683" spans="1:66" x14ac:dyDescent="0.25">
      <c r="A2683" s="8" t="s">
        <v>9813</v>
      </c>
      <c r="B2683" s="8" t="s">
        <v>9814</v>
      </c>
      <c r="C2683" s="8" t="s">
        <v>9815</v>
      </c>
      <c r="D2683" s="8">
        <v>59.56</v>
      </c>
      <c r="F2683" s="8" t="s">
        <v>41</v>
      </c>
      <c r="G2683" s="8" t="s">
        <v>9816</v>
      </c>
      <c r="H2683" s="8" t="s">
        <v>9817</v>
      </c>
      <c r="J2683" s="8" t="s">
        <v>9816</v>
      </c>
      <c r="V2683" s="8" t="s">
        <v>13634</v>
      </c>
      <c r="W2683" s="8" t="s">
        <v>17193</v>
      </c>
      <c r="X2683" s="8">
        <v>87089990</v>
      </c>
      <c r="Z2683" s="8" t="s">
        <v>13388</v>
      </c>
      <c r="AC2683" s="4">
        <v>7892504016518</v>
      </c>
      <c r="AD2683" s="8" t="s">
        <v>13751</v>
      </c>
    </row>
    <row r="2684" spans="1:66" x14ac:dyDescent="0.25">
      <c r="A2684" s="8" t="s">
        <v>9848</v>
      </c>
      <c r="B2684" s="8" t="s">
        <v>9849</v>
      </c>
      <c r="C2684" s="8" t="s">
        <v>9850</v>
      </c>
      <c r="D2684" s="8">
        <v>92.78</v>
      </c>
      <c r="F2684" s="8" t="s">
        <v>41</v>
      </c>
      <c r="G2684" s="8" t="s">
        <v>9851</v>
      </c>
      <c r="H2684" s="8" t="s">
        <v>9852</v>
      </c>
      <c r="J2684" s="8" t="s">
        <v>9851</v>
      </c>
      <c r="V2684" s="8" t="s">
        <v>13634</v>
      </c>
      <c r="W2684" s="8" t="s">
        <v>17196</v>
      </c>
      <c r="X2684" s="8">
        <v>87089990</v>
      </c>
      <c r="Z2684" s="8" t="s">
        <v>13374</v>
      </c>
      <c r="AC2684" s="4">
        <v>7892504012657</v>
      </c>
      <c r="AD2684" s="8" t="s">
        <v>14496</v>
      </c>
      <c r="AJ2684" s="8" t="s">
        <v>18137</v>
      </c>
    </row>
    <row r="2685" spans="1:66" x14ac:dyDescent="0.25">
      <c r="A2685" s="8" t="s">
        <v>9853</v>
      </c>
      <c r="B2685" s="8" t="s">
        <v>9854</v>
      </c>
      <c r="C2685" s="8" t="s">
        <v>9855</v>
      </c>
      <c r="D2685" s="8">
        <v>106</v>
      </c>
      <c r="F2685" s="8" t="s">
        <v>6956</v>
      </c>
      <c r="G2685" s="8" t="s">
        <v>9856</v>
      </c>
      <c r="H2685" s="8" t="s">
        <v>9857</v>
      </c>
      <c r="J2685" s="8" t="s">
        <v>9856</v>
      </c>
      <c r="V2685" s="8" t="s">
        <v>13634</v>
      </c>
      <c r="W2685" s="8" t="s">
        <v>17197</v>
      </c>
      <c r="X2685" s="8">
        <v>87089990</v>
      </c>
      <c r="Z2685" s="8" t="s">
        <v>13397</v>
      </c>
      <c r="AC2685" s="4">
        <v>7892504024889</v>
      </c>
      <c r="AD2685" s="8" t="s">
        <v>13393</v>
      </c>
    </row>
    <row r="2686" spans="1:66" x14ac:dyDescent="0.25">
      <c r="A2686" s="8" t="s">
        <v>9833</v>
      </c>
      <c r="B2686" s="8" t="s">
        <v>9834</v>
      </c>
      <c r="C2686" s="8" t="s">
        <v>9835</v>
      </c>
      <c r="D2686" s="8">
        <v>56.41</v>
      </c>
      <c r="G2686" s="8" t="s">
        <v>9836</v>
      </c>
      <c r="H2686" s="8" t="s">
        <v>9837</v>
      </c>
      <c r="J2686" s="8" t="s">
        <v>9836</v>
      </c>
      <c r="V2686" s="8" t="s">
        <v>14386</v>
      </c>
      <c r="W2686" s="8">
        <v>680173</v>
      </c>
      <c r="X2686" s="8">
        <v>87089482</v>
      </c>
      <c r="AC2686" s="4">
        <v>7899013370421</v>
      </c>
      <c r="AD2686" s="8" t="s">
        <v>13481</v>
      </c>
    </row>
    <row r="2687" spans="1:66" x14ac:dyDescent="0.25">
      <c r="A2687" s="8" t="s">
        <v>9773</v>
      </c>
      <c r="B2687" s="8" t="s">
        <v>9774</v>
      </c>
      <c r="C2687" s="8" t="s">
        <v>9775</v>
      </c>
      <c r="D2687" s="8">
        <v>67.05</v>
      </c>
      <c r="F2687" s="8" t="s">
        <v>41</v>
      </c>
      <c r="G2687" s="8" t="s">
        <v>9776</v>
      </c>
      <c r="H2687" s="8" t="s">
        <v>9777</v>
      </c>
      <c r="J2687" s="8" t="s">
        <v>9776</v>
      </c>
      <c r="V2687" s="8" t="s">
        <v>13634</v>
      </c>
      <c r="W2687" s="8" t="s">
        <v>17186</v>
      </c>
      <c r="X2687" s="8">
        <v>87089900</v>
      </c>
      <c r="Z2687" s="8" t="s">
        <v>13388</v>
      </c>
      <c r="AC2687" s="4">
        <v>7892504027729</v>
      </c>
      <c r="AD2687" s="8" t="s">
        <v>13458</v>
      </c>
    </row>
    <row r="2688" spans="1:66" x14ac:dyDescent="0.25">
      <c r="A2688" s="8" t="s">
        <v>9818</v>
      </c>
      <c r="B2688" s="8" t="s">
        <v>9819</v>
      </c>
      <c r="C2688" s="8" t="s">
        <v>9820</v>
      </c>
      <c r="D2688" s="8">
        <v>105.9</v>
      </c>
      <c r="F2688" s="8" t="s">
        <v>41</v>
      </c>
      <c r="G2688" s="8" t="s">
        <v>9821</v>
      </c>
      <c r="H2688" s="8" t="s">
        <v>9822</v>
      </c>
      <c r="J2688" s="8" t="s">
        <v>9821</v>
      </c>
      <c r="V2688" s="8" t="s">
        <v>13634</v>
      </c>
      <c r="W2688" s="8" t="s">
        <v>17194</v>
      </c>
      <c r="X2688" s="8">
        <v>87089490</v>
      </c>
      <c r="Z2688" s="8" t="s">
        <v>13374</v>
      </c>
      <c r="AC2688" s="4">
        <v>7892504012114</v>
      </c>
      <c r="AD2688" s="8" t="s">
        <v>13751</v>
      </c>
    </row>
    <row r="2689" spans="1:37" x14ac:dyDescent="0.25">
      <c r="A2689" s="8" t="s">
        <v>27560</v>
      </c>
      <c r="B2689" s="8" t="s">
        <v>27561</v>
      </c>
      <c r="C2689" s="8" t="s">
        <v>27562</v>
      </c>
      <c r="D2689" s="8">
        <v>113.85</v>
      </c>
      <c r="F2689" s="8" t="s">
        <v>41</v>
      </c>
      <c r="G2689" s="8" t="s">
        <v>27563</v>
      </c>
      <c r="H2689" s="8" t="s">
        <v>27564</v>
      </c>
      <c r="J2689" s="8" t="s">
        <v>27563</v>
      </c>
      <c r="V2689" s="8" t="s">
        <v>13634</v>
      </c>
      <c r="W2689" s="8" t="s">
        <v>29999</v>
      </c>
      <c r="X2689" s="8">
        <v>87089990</v>
      </c>
      <c r="Z2689" s="8" t="s">
        <v>13374</v>
      </c>
      <c r="AA2689" s="8" t="s">
        <v>13376</v>
      </c>
      <c r="AC2689" s="4">
        <v>7892504041473</v>
      </c>
      <c r="AD2689" s="8" t="s">
        <v>14496</v>
      </c>
    </row>
    <row r="2690" spans="1:37" x14ac:dyDescent="0.25">
      <c r="A2690" s="8" t="s">
        <v>27565</v>
      </c>
      <c r="B2690" s="8" t="s">
        <v>27566</v>
      </c>
      <c r="C2690" s="8" t="s">
        <v>27567</v>
      </c>
      <c r="D2690" s="8">
        <v>113.85</v>
      </c>
      <c r="F2690" s="8" t="s">
        <v>41</v>
      </c>
      <c r="G2690" s="8" t="s">
        <v>27568</v>
      </c>
      <c r="H2690" s="8" t="s">
        <v>27569</v>
      </c>
      <c r="J2690" s="8" t="s">
        <v>27568</v>
      </c>
      <c r="V2690" s="8" t="s">
        <v>13634</v>
      </c>
      <c r="W2690" s="8" t="s">
        <v>30000</v>
      </c>
      <c r="X2690" s="8">
        <v>87089990</v>
      </c>
      <c r="Z2690" s="8" t="s">
        <v>13388</v>
      </c>
      <c r="AA2690" s="8" t="s">
        <v>13376</v>
      </c>
      <c r="AC2690" s="4">
        <v>7892504041480</v>
      </c>
      <c r="AD2690" s="8" t="s">
        <v>14496</v>
      </c>
    </row>
    <row r="2691" spans="1:37" x14ac:dyDescent="0.25">
      <c r="A2691" s="8" t="s">
        <v>9783</v>
      </c>
      <c r="B2691" s="8" t="s">
        <v>9784</v>
      </c>
      <c r="C2691" s="8" t="s">
        <v>9785</v>
      </c>
      <c r="D2691" s="8">
        <v>74.12</v>
      </c>
      <c r="F2691" s="8" t="s">
        <v>41</v>
      </c>
      <c r="G2691" s="8" t="s">
        <v>9786</v>
      </c>
      <c r="H2691" s="8" t="s">
        <v>9787</v>
      </c>
      <c r="J2691" s="8" t="s">
        <v>9786</v>
      </c>
      <c r="V2691" s="8" t="s">
        <v>13634</v>
      </c>
      <c r="W2691" s="8" t="s">
        <v>17188</v>
      </c>
      <c r="X2691" s="8">
        <v>87089990</v>
      </c>
      <c r="AA2691" s="8" t="s">
        <v>13376</v>
      </c>
      <c r="AC2691" s="4">
        <v>7892504037292</v>
      </c>
      <c r="AD2691" s="8" t="s">
        <v>13751</v>
      </c>
    </row>
    <row r="2692" spans="1:37" x14ac:dyDescent="0.25">
      <c r="A2692" s="8" t="s">
        <v>9858</v>
      </c>
      <c r="B2692" s="8" t="s">
        <v>9859</v>
      </c>
      <c r="C2692" s="8" t="s">
        <v>9860</v>
      </c>
      <c r="D2692" s="8">
        <v>449.54</v>
      </c>
      <c r="F2692" s="8" t="s">
        <v>7793</v>
      </c>
      <c r="G2692" s="8" t="s">
        <v>9861</v>
      </c>
      <c r="H2692" s="8" t="s">
        <v>9862</v>
      </c>
      <c r="J2692" s="8" t="s">
        <v>9861</v>
      </c>
      <c r="V2692" s="8" t="s">
        <v>16848</v>
      </c>
      <c r="W2692" s="8">
        <v>2418455134</v>
      </c>
      <c r="AB2692" s="8" t="s">
        <v>13442</v>
      </c>
      <c r="AD2692" s="8" t="s">
        <v>16173</v>
      </c>
    </row>
    <row r="2693" spans="1:37" x14ac:dyDescent="0.25">
      <c r="A2693" s="8" t="s">
        <v>9866</v>
      </c>
      <c r="B2693" s="8" t="s">
        <v>9867</v>
      </c>
      <c r="C2693" s="8" t="s">
        <v>9868</v>
      </c>
      <c r="D2693" s="8">
        <v>72.61</v>
      </c>
      <c r="F2693" s="8" t="s">
        <v>41</v>
      </c>
      <c r="G2693" s="8" t="s">
        <v>9869</v>
      </c>
      <c r="H2693" s="8" t="s">
        <v>9870</v>
      </c>
      <c r="J2693" s="8" t="s">
        <v>9869</v>
      </c>
      <c r="V2693" s="8" t="s">
        <v>13634</v>
      </c>
      <c r="W2693" s="8" t="s">
        <v>17201</v>
      </c>
      <c r="X2693" s="8">
        <v>87089990</v>
      </c>
      <c r="AC2693" s="4">
        <v>7892504012275</v>
      </c>
      <c r="AD2693" s="8" t="s">
        <v>13751</v>
      </c>
    </row>
    <row r="2694" spans="1:37" x14ac:dyDescent="0.25">
      <c r="A2694" s="8" t="s">
        <v>9881</v>
      </c>
      <c r="B2694" s="8" t="s">
        <v>9882</v>
      </c>
      <c r="C2694" s="8" t="s">
        <v>9883</v>
      </c>
      <c r="D2694" s="8">
        <v>58.72</v>
      </c>
      <c r="F2694" s="8" t="s">
        <v>41</v>
      </c>
      <c r="G2694" s="8" t="s">
        <v>9884</v>
      </c>
      <c r="H2694" s="8" t="s">
        <v>9885</v>
      </c>
      <c r="J2694" s="8" t="s">
        <v>9884</v>
      </c>
      <c r="V2694" s="8" t="s">
        <v>13367</v>
      </c>
      <c r="W2694" s="8" t="s">
        <v>17204</v>
      </c>
      <c r="AC2694" s="4">
        <v>7890903101491</v>
      </c>
      <c r="AD2694" s="8" t="s">
        <v>13393</v>
      </c>
      <c r="AK2694" s="8" t="s">
        <v>17723</v>
      </c>
    </row>
    <row r="2695" spans="1:37" x14ac:dyDescent="0.25">
      <c r="A2695" s="8" t="s">
        <v>9876</v>
      </c>
      <c r="B2695" s="8" t="s">
        <v>9877</v>
      </c>
      <c r="C2695" s="8" t="s">
        <v>9878</v>
      </c>
      <c r="D2695" s="8">
        <v>44.78</v>
      </c>
      <c r="F2695" s="8" t="s">
        <v>34</v>
      </c>
      <c r="G2695" s="8" t="s">
        <v>9879</v>
      </c>
      <c r="H2695" s="8" t="s">
        <v>9880</v>
      </c>
      <c r="J2695" s="8" t="s">
        <v>9879</v>
      </c>
      <c r="V2695" s="8" t="s">
        <v>13367</v>
      </c>
      <c r="W2695" s="8" t="s">
        <v>17203</v>
      </c>
      <c r="AC2695" s="4">
        <v>7890903100388</v>
      </c>
      <c r="AD2695" s="8" t="s">
        <v>13905</v>
      </c>
      <c r="AK2695" s="8" t="s">
        <v>17723</v>
      </c>
    </row>
    <row r="2696" spans="1:37" x14ac:dyDescent="0.25">
      <c r="A2696" s="8" t="s">
        <v>9871</v>
      </c>
      <c r="B2696" s="8" t="s">
        <v>9872</v>
      </c>
      <c r="C2696" s="8" t="s">
        <v>9873</v>
      </c>
      <c r="D2696" s="8">
        <v>47.99</v>
      </c>
      <c r="F2696" s="8" t="s">
        <v>34</v>
      </c>
      <c r="G2696" s="8" t="s">
        <v>9874</v>
      </c>
      <c r="H2696" s="8" t="s">
        <v>9875</v>
      </c>
      <c r="J2696" s="8" t="s">
        <v>9874</v>
      </c>
      <c r="V2696" s="8" t="s">
        <v>13367</v>
      </c>
      <c r="W2696" s="8" t="s">
        <v>17202</v>
      </c>
      <c r="AC2696" s="4">
        <v>7890903100999</v>
      </c>
      <c r="AD2696" s="8" t="s">
        <v>13667</v>
      </c>
      <c r="AK2696" s="8" t="s">
        <v>17723</v>
      </c>
    </row>
    <row r="2697" spans="1:37" x14ac:dyDescent="0.25">
      <c r="A2697" s="8" t="s">
        <v>9886</v>
      </c>
      <c r="B2697" s="8" t="s">
        <v>9887</v>
      </c>
      <c r="C2697" s="8" t="s">
        <v>9888</v>
      </c>
      <c r="D2697" s="8">
        <v>168.75</v>
      </c>
      <c r="F2697" s="8" t="s">
        <v>34</v>
      </c>
      <c r="G2697" s="8" t="s">
        <v>9889</v>
      </c>
      <c r="H2697" s="8" t="s">
        <v>9890</v>
      </c>
      <c r="J2697" s="8" t="s">
        <v>9889</v>
      </c>
      <c r="V2697" s="8" t="s">
        <v>13367</v>
      </c>
      <c r="W2697" s="8" t="s">
        <v>17205</v>
      </c>
      <c r="AC2697" s="4">
        <v>7890903100449</v>
      </c>
      <c r="AD2697" s="8" t="s">
        <v>14835</v>
      </c>
      <c r="AK2697" s="8" t="s">
        <v>17723</v>
      </c>
    </row>
    <row r="2698" spans="1:37" x14ac:dyDescent="0.25">
      <c r="A2698" s="8" t="s">
        <v>9891</v>
      </c>
      <c r="B2698" s="8" t="s">
        <v>9892</v>
      </c>
      <c r="C2698" s="8" t="s">
        <v>9893</v>
      </c>
      <c r="D2698" s="8">
        <v>67.010000000000005</v>
      </c>
      <c r="F2698" s="8" t="s">
        <v>34</v>
      </c>
      <c r="G2698" s="8" t="s">
        <v>9894</v>
      </c>
      <c r="H2698" s="8" t="s">
        <v>9895</v>
      </c>
      <c r="J2698" s="8" t="s">
        <v>9894</v>
      </c>
      <c r="V2698" s="8" t="s">
        <v>14583</v>
      </c>
      <c r="W2698" s="8" t="s">
        <v>17206</v>
      </c>
      <c r="X2698" s="8">
        <v>87089990</v>
      </c>
      <c r="Z2698" s="8" t="s">
        <v>15091</v>
      </c>
      <c r="AC2698" s="4">
        <v>7892861907986</v>
      </c>
      <c r="AD2698" s="8" t="s">
        <v>13465</v>
      </c>
    </row>
    <row r="2699" spans="1:37" x14ac:dyDescent="0.25">
      <c r="A2699" s="8" t="s">
        <v>9863</v>
      </c>
      <c r="B2699" s="8" t="s">
        <v>9864</v>
      </c>
      <c r="C2699" s="8" t="s">
        <v>9865</v>
      </c>
      <c r="D2699" s="8">
        <v>10.23</v>
      </c>
      <c r="F2699" s="8" t="s">
        <v>7126</v>
      </c>
      <c r="G2699" s="8" t="s">
        <v>27570</v>
      </c>
      <c r="H2699" s="8" t="s">
        <v>27571</v>
      </c>
      <c r="J2699" s="8" t="s">
        <v>17198</v>
      </c>
      <c r="K2699" s="8" t="s">
        <v>17199</v>
      </c>
      <c r="V2699" s="8" t="s">
        <v>16040</v>
      </c>
      <c r="W2699" s="8" t="s">
        <v>17200</v>
      </c>
      <c r="AB2699" s="8" t="s">
        <v>13378</v>
      </c>
      <c r="AD2699" s="8" t="s">
        <v>13393</v>
      </c>
    </row>
    <row r="2700" spans="1:37" x14ac:dyDescent="0.25">
      <c r="A2700" s="8" t="s">
        <v>9843</v>
      </c>
      <c r="B2700" s="8" t="s">
        <v>9844</v>
      </c>
      <c r="C2700" s="8" t="s">
        <v>9845</v>
      </c>
      <c r="D2700" s="8">
        <v>276.73</v>
      </c>
      <c r="F2700" s="8" t="s">
        <v>7793</v>
      </c>
      <c r="G2700" s="8" t="s">
        <v>9846</v>
      </c>
      <c r="H2700" s="8" t="s">
        <v>9847</v>
      </c>
      <c r="J2700" s="8" t="s">
        <v>9846</v>
      </c>
      <c r="V2700" s="8" t="s">
        <v>16848</v>
      </c>
      <c r="W2700" s="8">
        <v>1418405002</v>
      </c>
      <c r="AB2700" s="8" t="s">
        <v>13442</v>
      </c>
      <c r="AD2700" s="8" t="s">
        <v>16173</v>
      </c>
    </row>
    <row r="2701" spans="1:37" x14ac:dyDescent="0.25">
      <c r="A2701" s="8" t="s">
        <v>9838</v>
      </c>
      <c r="B2701" s="8" t="s">
        <v>9839</v>
      </c>
      <c r="C2701" s="8" t="s">
        <v>9840</v>
      </c>
      <c r="D2701" s="8">
        <v>1062.25</v>
      </c>
      <c r="F2701" s="8" t="s">
        <v>7793</v>
      </c>
      <c r="G2701" s="8" t="s">
        <v>9841</v>
      </c>
      <c r="H2701" s="8" t="s">
        <v>9842</v>
      </c>
      <c r="J2701" s="8" t="s">
        <v>9841</v>
      </c>
      <c r="V2701" s="8" t="s">
        <v>16848</v>
      </c>
      <c r="W2701" s="8">
        <v>2418455584</v>
      </c>
      <c r="AB2701" s="8" t="s">
        <v>13442</v>
      </c>
      <c r="AD2701" s="8" t="s">
        <v>16173</v>
      </c>
    </row>
    <row r="2702" spans="1:37" x14ac:dyDescent="0.25">
      <c r="A2702" s="8" t="s">
        <v>9899</v>
      </c>
      <c r="B2702" s="8" t="s">
        <v>9900</v>
      </c>
      <c r="C2702" s="8" t="s">
        <v>9901</v>
      </c>
      <c r="D2702" s="8">
        <v>39.43</v>
      </c>
      <c r="F2702" s="8" t="s">
        <v>7913</v>
      </c>
    </row>
    <row r="2703" spans="1:37" x14ac:dyDescent="0.25">
      <c r="A2703" s="8" t="s">
        <v>9896</v>
      </c>
      <c r="B2703" s="8" t="s">
        <v>9897</v>
      </c>
      <c r="C2703" s="8" t="s">
        <v>9898</v>
      </c>
      <c r="D2703" s="8">
        <v>25.2</v>
      </c>
      <c r="F2703" s="8" t="s">
        <v>7913</v>
      </c>
    </row>
    <row r="2704" spans="1:37" x14ac:dyDescent="0.25">
      <c r="A2704" s="8" t="s">
        <v>13029</v>
      </c>
      <c r="B2704" s="8" t="s">
        <v>13030</v>
      </c>
      <c r="C2704" s="8" t="s">
        <v>13031</v>
      </c>
      <c r="D2704" s="8">
        <v>239</v>
      </c>
      <c r="F2704" s="8" t="s">
        <v>10687</v>
      </c>
      <c r="G2704" s="8" t="s">
        <v>27572</v>
      </c>
      <c r="H2704" s="8" t="s">
        <v>13032</v>
      </c>
      <c r="I2704" s="8" t="s">
        <v>27573</v>
      </c>
      <c r="J2704" s="8" t="s">
        <v>27572</v>
      </c>
      <c r="V2704" s="8" t="s">
        <v>14447</v>
      </c>
      <c r="W2704" s="8" t="s">
        <v>17669</v>
      </c>
      <c r="AD2704" s="8" t="s">
        <v>13928</v>
      </c>
      <c r="AK2704" s="8" t="s">
        <v>17723</v>
      </c>
    </row>
    <row r="2705" spans="1:39" x14ac:dyDescent="0.25">
      <c r="A2705" s="8" t="s">
        <v>9957</v>
      </c>
      <c r="B2705" s="8" t="s">
        <v>9958</v>
      </c>
      <c r="C2705" s="8" t="s">
        <v>9959</v>
      </c>
      <c r="D2705" s="8">
        <v>59.09</v>
      </c>
      <c r="F2705" s="8" t="s">
        <v>1256</v>
      </c>
      <c r="G2705" s="8" t="s">
        <v>9960</v>
      </c>
      <c r="H2705" s="8" t="s">
        <v>9961</v>
      </c>
      <c r="J2705" s="8" t="s">
        <v>9960</v>
      </c>
      <c r="V2705" s="8" t="s">
        <v>14255</v>
      </c>
      <c r="W2705" s="8" t="s">
        <v>17217</v>
      </c>
      <c r="AD2705" s="8" t="s">
        <v>16749</v>
      </c>
      <c r="AL2705" s="8" t="s">
        <v>18126</v>
      </c>
      <c r="AM2705" s="8" t="s">
        <v>18562</v>
      </c>
    </row>
    <row r="2706" spans="1:39" x14ac:dyDescent="0.25">
      <c r="A2706" s="8" t="s">
        <v>9937</v>
      </c>
      <c r="B2706" s="8" t="s">
        <v>9938</v>
      </c>
      <c r="C2706" s="8" t="s">
        <v>9939</v>
      </c>
      <c r="D2706" s="8">
        <v>56.7</v>
      </c>
      <c r="F2706" s="8" t="s">
        <v>1256</v>
      </c>
      <c r="G2706" s="8" t="s">
        <v>9940</v>
      </c>
      <c r="H2706" s="8" t="s">
        <v>9941</v>
      </c>
      <c r="J2706" s="8" t="s">
        <v>9940</v>
      </c>
      <c r="V2706" s="8" t="s">
        <v>14255</v>
      </c>
      <c r="W2706" s="8" t="s">
        <v>17214</v>
      </c>
      <c r="AD2706" s="8" t="s">
        <v>16749</v>
      </c>
      <c r="AL2706" s="8" t="s">
        <v>18126</v>
      </c>
      <c r="AM2706" s="8" t="s">
        <v>18565</v>
      </c>
    </row>
    <row r="2707" spans="1:39" x14ac:dyDescent="0.25">
      <c r="A2707" s="8" t="s">
        <v>9927</v>
      </c>
      <c r="B2707" s="8" t="s">
        <v>9928</v>
      </c>
      <c r="C2707" s="8" t="s">
        <v>9929</v>
      </c>
      <c r="D2707" s="8">
        <v>103.95</v>
      </c>
      <c r="F2707" s="8" t="s">
        <v>1256</v>
      </c>
      <c r="G2707" s="8" t="s">
        <v>9930</v>
      </c>
      <c r="H2707" s="8" t="s">
        <v>9931</v>
      </c>
      <c r="J2707" s="8" t="s">
        <v>9930</v>
      </c>
      <c r="V2707" s="8" t="s">
        <v>14255</v>
      </c>
      <c r="W2707" s="8" t="s">
        <v>17212</v>
      </c>
      <c r="AD2707" s="8" t="s">
        <v>16749</v>
      </c>
      <c r="AL2707" s="8" t="s">
        <v>18126</v>
      </c>
      <c r="AM2707" s="8" t="s">
        <v>18564</v>
      </c>
    </row>
    <row r="2708" spans="1:39" x14ac:dyDescent="0.25">
      <c r="A2708" s="8" t="s">
        <v>9932</v>
      </c>
      <c r="B2708" s="8" t="s">
        <v>9933</v>
      </c>
      <c r="C2708" s="8" t="s">
        <v>9934</v>
      </c>
      <c r="D2708" s="8">
        <v>99.5</v>
      </c>
      <c r="F2708" s="8" t="s">
        <v>1256</v>
      </c>
      <c r="G2708" s="8" t="s">
        <v>9935</v>
      </c>
      <c r="H2708" s="8" t="s">
        <v>9936</v>
      </c>
      <c r="J2708" s="8" t="s">
        <v>9935</v>
      </c>
      <c r="V2708" s="8" t="s">
        <v>14255</v>
      </c>
      <c r="W2708" s="8" t="s">
        <v>17213</v>
      </c>
      <c r="AD2708" s="8" t="s">
        <v>16749</v>
      </c>
      <c r="AL2708" s="8" t="s">
        <v>18126</v>
      </c>
      <c r="AM2708" s="8" t="s">
        <v>18567</v>
      </c>
    </row>
    <row r="2709" spans="1:39" x14ac:dyDescent="0.25">
      <c r="A2709" s="8" t="s">
        <v>9917</v>
      </c>
      <c r="B2709" s="8" t="s">
        <v>9918</v>
      </c>
      <c r="C2709" s="8" t="s">
        <v>9919</v>
      </c>
      <c r="D2709" s="8">
        <v>85.95</v>
      </c>
      <c r="F2709" s="8" t="s">
        <v>1256</v>
      </c>
      <c r="G2709" s="8" t="s">
        <v>9920</v>
      </c>
      <c r="H2709" s="8" t="s">
        <v>9921</v>
      </c>
      <c r="J2709" s="8" t="s">
        <v>9920</v>
      </c>
      <c r="V2709" s="8" t="s">
        <v>14255</v>
      </c>
      <c r="W2709" s="8" t="s">
        <v>17210</v>
      </c>
      <c r="AD2709" s="8" t="s">
        <v>16749</v>
      </c>
      <c r="AL2709" s="8" t="s">
        <v>18126</v>
      </c>
      <c r="AM2709" s="8" t="s">
        <v>18559</v>
      </c>
    </row>
    <row r="2710" spans="1:39" x14ac:dyDescent="0.25">
      <c r="A2710" s="8" t="s">
        <v>9912</v>
      </c>
      <c r="B2710" s="8" t="s">
        <v>9913</v>
      </c>
      <c r="C2710" s="8" t="s">
        <v>9914</v>
      </c>
      <c r="D2710" s="8">
        <v>64.5</v>
      </c>
      <c r="F2710" s="8" t="s">
        <v>1256</v>
      </c>
      <c r="G2710" s="8" t="s">
        <v>9915</v>
      </c>
      <c r="H2710" s="8" t="s">
        <v>9916</v>
      </c>
      <c r="J2710" s="8" t="s">
        <v>9915</v>
      </c>
      <c r="V2710" s="8" t="s">
        <v>14255</v>
      </c>
      <c r="W2710" s="8" t="s">
        <v>17209</v>
      </c>
      <c r="AD2710" s="8" t="s">
        <v>16749</v>
      </c>
      <c r="AL2710" s="8" t="s">
        <v>18126</v>
      </c>
      <c r="AM2710" s="8" t="s">
        <v>18561</v>
      </c>
    </row>
    <row r="2711" spans="1:39" x14ac:dyDescent="0.25">
      <c r="A2711" s="8" t="s">
        <v>9902</v>
      </c>
      <c r="B2711" s="8" t="s">
        <v>9903</v>
      </c>
      <c r="C2711" s="8" t="s">
        <v>9904</v>
      </c>
      <c r="D2711" s="8">
        <v>107.9</v>
      </c>
      <c r="F2711" s="8" t="s">
        <v>34</v>
      </c>
      <c r="G2711" s="8" t="s">
        <v>9905</v>
      </c>
      <c r="H2711" s="8" t="s">
        <v>9906</v>
      </c>
      <c r="I2711" s="8" t="s">
        <v>27574</v>
      </c>
      <c r="J2711" s="8" t="s">
        <v>9905</v>
      </c>
      <c r="V2711" s="8" t="s">
        <v>13367</v>
      </c>
      <c r="W2711" s="8" t="s">
        <v>17207</v>
      </c>
      <c r="X2711" s="8">
        <v>87089990</v>
      </c>
      <c r="Y2711" s="8" t="s">
        <v>13372</v>
      </c>
      <c r="AC2711" s="4">
        <v>7890903074474</v>
      </c>
      <c r="AD2711" s="8" t="s">
        <v>13729</v>
      </c>
    </row>
    <row r="2712" spans="1:39" x14ac:dyDescent="0.25">
      <c r="A2712" s="8" t="s">
        <v>27575</v>
      </c>
      <c r="B2712" s="8" t="s">
        <v>27576</v>
      </c>
      <c r="C2712" s="8" t="s">
        <v>27577</v>
      </c>
      <c r="D2712" s="8">
        <v>67.8</v>
      </c>
      <c r="F2712" s="8" t="s">
        <v>34</v>
      </c>
      <c r="G2712" s="8" t="s">
        <v>27578</v>
      </c>
      <c r="H2712" s="8" t="s">
        <v>27579</v>
      </c>
      <c r="I2712" s="8" t="s">
        <v>27580</v>
      </c>
      <c r="J2712" s="8" t="s">
        <v>27578</v>
      </c>
      <c r="V2712" s="8" t="s">
        <v>13367</v>
      </c>
      <c r="W2712" s="8" t="s">
        <v>30001</v>
      </c>
      <c r="X2712" s="8">
        <v>87089990</v>
      </c>
      <c r="Y2712" s="8" t="s">
        <v>13372</v>
      </c>
      <c r="AC2712" s="4">
        <v>7890903074443</v>
      </c>
      <c r="AD2712" s="8" t="s">
        <v>14829</v>
      </c>
    </row>
    <row r="2713" spans="1:39" x14ac:dyDescent="0.25">
      <c r="A2713" s="8" t="s">
        <v>9942</v>
      </c>
      <c r="B2713" s="8" t="s">
        <v>9943</v>
      </c>
      <c r="C2713" s="8" t="s">
        <v>9944</v>
      </c>
      <c r="D2713" s="8">
        <v>45.63</v>
      </c>
      <c r="F2713" s="8" t="s">
        <v>1256</v>
      </c>
      <c r="G2713" s="8" t="s">
        <v>9945</v>
      </c>
      <c r="H2713" s="8" t="s">
        <v>9946</v>
      </c>
      <c r="J2713" s="8" t="s">
        <v>9945</v>
      </c>
      <c r="V2713" s="8" t="s">
        <v>14255</v>
      </c>
      <c r="W2713" s="8" t="s">
        <v>17215</v>
      </c>
      <c r="AD2713" s="8" t="s">
        <v>16749</v>
      </c>
      <c r="AL2713" s="8" t="s">
        <v>18126</v>
      </c>
      <c r="AM2713" s="8" t="s">
        <v>18558</v>
      </c>
    </row>
    <row r="2714" spans="1:39" x14ac:dyDescent="0.25">
      <c r="A2714" s="8" t="s">
        <v>9947</v>
      </c>
      <c r="B2714" s="8" t="s">
        <v>9948</v>
      </c>
      <c r="C2714" s="8" t="s">
        <v>9949</v>
      </c>
      <c r="D2714" s="8">
        <v>45.45</v>
      </c>
      <c r="F2714" s="8" t="s">
        <v>1256</v>
      </c>
      <c r="G2714" s="8" t="s">
        <v>9950</v>
      </c>
      <c r="H2714" s="8" t="s">
        <v>9951</v>
      </c>
      <c r="J2714" s="8" t="s">
        <v>9950</v>
      </c>
      <c r="V2714" s="8" t="s">
        <v>14255</v>
      </c>
      <c r="W2714" s="8" t="s">
        <v>17216</v>
      </c>
      <c r="AD2714" s="8" t="s">
        <v>16749</v>
      </c>
      <c r="AL2714" s="8" t="s">
        <v>18126</v>
      </c>
      <c r="AM2714" s="8" t="s">
        <v>18560</v>
      </c>
    </row>
    <row r="2715" spans="1:39" x14ac:dyDescent="0.25">
      <c r="A2715" s="8" t="s">
        <v>9907</v>
      </c>
      <c r="B2715" s="8" t="s">
        <v>9908</v>
      </c>
      <c r="C2715" s="8" t="s">
        <v>9909</v>
      </c>
      <c r="D2715" s="8">
        <v>102.9</v>
      </c>
      <c r="F2715" s="8" t="s">
        <v>1256</v>
      </c>
      <c r="G2715" s="8" t="s">
        <v>9910</v>
      </c>
      <c r="H2715" s="8" t="s">
        <v>9911</v>
      </c>
      <c r="J2715" s="8" t="s">
        <v>9910</v>
      </c>
      <c r="V2715" s="8" t="s">
        <v>14255</v>
      </c>
      <c r="W2715" s="8" t="s">
        <v>17208</v>
      </c>
      <c r="AD2715" s="8" t="s">
        <v>16749</v>
      </c>
      <c r="AL2715" s="8" t="s">
        <v>18126</v>
      </c>
      <c r="AM2715" s="8" t="s">
        <v>18566</v>
      </c>
    </row>
    <row r="2716" spans="1:39" x14ac:dyDescent="0.25">
      <c r="A2716" s="8" t="s">
        <v>9922</v>
      </c>
      <c r="B2716" s="8" t="s">
        <v>9923</v>
      </c>
      <c r="C2716" s="8" t="s">
        <v>9924</v>
      </c>
      <c r="D2716" s="8">
        <v>103.6</v>
      </c>
      <c r="F2716" s="8" t="s">
        <v>1256</v>
      </c>
      <c r="G2716" s="8" t="s">
        <v>9925</v>
      </c>
      <c r="H2716" s="8" t="s">
        <v>9926</v>
      </c>
      <c r="J2716" s="8" t="s">
        <v>9925</v>
      </c>
      <c r="V2716" s="8" t="s">
        <v>14255</v>
      </c>
      <c r="W2716" s="8" t="s">
        <v>17211</v>
      </c>
      <c r="AD2716" s="8" t="s">
        <v>16749</v>
      </c>
      <c r="AL2716" s="8" t="s">
        <v>18126</v>
      </c>
      <c r="AM2716" s="8" t="s">
        <v>18563</v>
      </c>
    </row>
    <row r="2717" spans="1:39" x14ac:dyDescent="0.25">
      <c r="A2717" s="8" t="s">
        <v>10017</v>
      </c>
      <c r="B2717" s="8" t="s">
        <v>10018</v>
      </c>
      <c r="C2717" s="8" t="s">
        <v>10019</v>
      </c>
      <c r="D2717" s="8">
        <v>65.12</v>
      </c>
      <c r="G2717" s="8" t="s">
        <v>10020</v>
      </c>
      <c r="H2717" s="8" t="s">
        <v>10021</v>
      </c>
      <c r="J2717" s="8" t="s">
        <v>10020</v>
      </c>
      <c r="V2717" s="8" t="s">
        <v>14386</v>
      </c>
      <c r="W2717" s="8">
        <v>680312</v>
      </c>
      <c r="X2717" s="8">
        <v>87089990</v>
      </c>
      <c r="Z2717" s="8" t="s">
        <v>13374</v>
      </c>
      <c r="AC2717" s="4">
        <v>7899013313091</v>
      </c>
      <c r="AD2717" s="8" t="s">
        <v>13481</v>
      </c>
    </row>
    <row r="2718" spans="1:39" x14ac:dyDescent="0.25">
      <c r="A2718" s="8" t="s">
        <v>9952</v>
      </c>
      <c r="B2718" s="8" t="s">
        <v>9953</v>
      </c>
      <c r="C2718" s="8" t="s">
        <v>9954</v>
      </c>
      <c r="D2718" s="8">
        <v>110.4</v>
      </c>
      <c r="G2718" s="8" t="s">
        <v>9955</v>
      </c>
      <c r="H2718" s="8" t="s">
        <v>9956</v>
      </c>
      <c r="J2718" s="8" t="s">
        <v>9955</v>
      </c>
      <c r="V2718" s="8" t="s">
        <v>14386</v>
      </c>
      <c r="W2718" s="8">
        <v>680043</v>
      </c>
      <c r="X2718" s="8">
        <v>87089482</v>
      </c>
      <c r="Z2718" s="8" t="s">
        <v>13374</v>
      </c>
      <c r="AC2718" s="4">
        <v>7899013331477</v>
      </c>
      <c r="AD2718" s="8" t="s">
        <v>13481</v>
      </c>
    </row>
    <row r="2719" spans="1:39" x14ac:dyDescent="0.25">
      <c r="A2719" s="8" t="s">
        <v>27581</v>
      </c>
      <c r="B2719" s="8" t="s">
        <v>27582</v>
      </c>
      <c r="C2719" s="8" t="s">
        <v>27583</v>
      </c>
      <c r="D2719" s="8">
        <v>110.06</v>
      </c>
      <c r="G2719" s="8" t="s">
        <v>27584</v>
      </c>
      <c r="H2719" s="8" t="s">
        <v>27585</v>
      </c>
      <c r="J2719" s="8" t="s">
        <v>27584</v>
      </c>
      <c r="V2719" s="8" t="s">
        <v>14386</v>
      </c>
      <c r="W2719" s="8">
        <v>680372</v>
      </c>
      <c r="X2719" s="8">
        <v>87089990</v>
      </c>
      <c r="Z2719" s="8" t="s">
        <v>13388</v>
      </c>
      <c r="AC2719" s="4">
        <v>7899013315347</v>
      </c>
      <c r="AD2719" s="8" t="s">
        <v>13481</v>
      </c>
    </row>
    <row r="2720" spans="1:39" x14ac:dyDescent="0.25">
      <c r="A2720" s="8" t="s">
        <v>17957</v>
      </c>
      <c r="B2720" s="8" t="s">
        <v>17958</v>
      </c>
      <c r="C2720" s="8" t="s">
        <v>17959</v>
      </c>
      <c r="D2720" s="8">
        <v>55.87</v>
      </c>
      <c r="G2720" s="8" t="s">
        <v>17960</v>
      </c>
      <c r="H2720" s="8" t="s">
        <v>17961</v>
      </c>
      <c r="J2720" s="8" t="s">
        <v>17960</v>
      </c>
      <c r="V2720" s="8" t="s">
        <v>14386</v>
      </c>
      <c r="W2720" s="8">
        <v>680040</v>
      </c>
      <c r="X2720" s="8">
        <v>87089990</v>
      </c>
      <c r="AA2720" s="8" t="s">
        <v>13376</v>
      </c>
      <c r="AC2720" s="4">
        <v>7899013331446</v>
      </c>
      <c r="AD2720" s="8" t="s">
        <v>13481</v>
      </c>
    </row>
    <row r="2721" spans="1:30" x14ac:dyDescent="0.25">
      <c r="A2721" s="8" t="s">
        <v>17972</v>
      </c>
      <c r="B2721" s="8" t="s">
        <v>17973</v>
      </c>
      <c r="C2721" s="8" t="s">
        <v>17974</v>
      </c>
      <c r="D2721" s="8">
        <v>100.1</v>
      </c>
      <c r="G2721" s="8" t="s">
        <v>17975</v>
      </c>
      <c r="H2721" s="8" t="s">
        <v>17976</v>
      </c>
      <c r="J2721" s="8" t="s">
        <v>17975</v>
      </c>
      <c r="V2721" s="8" t="s">
        <v>14386</v>
      </c>
      <c r="W2721" s="8">
        <v>680497</v>
      </c>
      <c r="X2721" s="8">
        <v>87089482</v>
      </c>
      <c r="Z2721" s="8" t="s">
        <v>13388</v>
      </c>
      <c r="AC2721" s="4">
        <v>7899013318768</v>
      </c>
      <c r="AD2721" s="8" t="s">
        <v>13481</v>
      </c>
    </row>
    <row r="2722" spans="1:30" x14ac:dyDescent="0.25">
      <c r="A2722" s="8" t="s">
        <v>27586</v>
      </c>
      <c r="B2722" s="8" t="s">
        <v>27587</v>
      </c>
      <c r="C2722" s="8" t="s">
        <v>27588</v>
      </c>
      <c r="D2722" s="8">
        <v>112.5</v>
      </c>
      <c r="G2722" s="8" t="s">
        <v>27589</v>
      </c>
      <c r="H2722" s="8" t="s">
        <v>27590</v>
      </c>
      <c r="J2722" s="8" t="s">
        <v>27589</v>
      </c>
      <c r="V2722" s="8" t="s">
        <v>14386</v>
      </c>
      <c r="W2722" s="8">
        <v>680443</v>
      </c>
      <c r="X2722" s="8">
        <v>87089482</v>
      </c>
      <c r="Z2722" s="8" t="s">
        <v>13388</v>
      </c>
      <c r="AC2722" s="4">
        <v>7899013317358</v>
      </c>
      <c r="AD2722" s="8" t="s">
        <v>13481</v>
      </c>
    </row>
    <row r="2723" spans="1:30" x14ac:dyDescent="0.25">
      <c r="A2723" s="8" t="s">
        <v>17962</v>
      </c>
      <c r="B2723" s="8" t="s">
        <v>17963</v>
      </c>
      <c r="C2723" s="8" t="s">
        <v>17964</v>
      </c>
      <c r="D2723" s="8">
        <v>74.56</v>
      </c>
      <c r="G2723" s="8" t="s">
        <v>17965</v>
      </c>
      <c r="H2723" s="8" t="s">
        <v>17966</v>
      </c>
      <c r="J2723" s="8" t="s">
        <v>17965</v>
      </c>
      <c r="V2723" s="8" t="s">
        <v>14386</v>
      </c>
      <c r="W2723" s="8">
        <v>680387</v>
      </c>
      <c r="X2723" s="8">
        <v>87089482</v>
      </c>
      <c r="Z2723" s="8" t="s">
        <v>13374</v>
      </c>
      <c r="AC2723" s="4">
        <v>7899013315880</v>
      </c>
      <c r="AD2723" s="8" t="s">
        <v>13481</v>
      </c>
    </row>
    <row r="2724" spans="1:30" x14ac:dyDescent="0.25">
      <c r="A2724" s="8" t="s">
        <v>9972</v>
      </c>
      <c r="B2724" s="8" t="s">
        <v>9973</v>
      </c>
      <c r="C2724" s="8" t="s">
        <v>9974</v>
      </c>
      <c r="D2724" s="8">
        <v>169.9</v>
      </c>
      <c r="G2724" s="8" t="s">
        <v>9975</v>
      </c>
      <c r="H2724" s="8" t="s">
        <v>9976</v>
      </c>
      <c r="J2724" s="8" t="s">
        <v>9975</v>
      </c>
      <c r="V2724" s="8" t="s">
        <v>14386</v>
      </c>
      <c r="W2724" s="8">
        <v>680383</v>
      </c>
      <c r="X2724" s="8">
        <v>87089482</v>
      </c>
      <c r="Z2724" s="8" t="s">
        <v>13388</v>
      </c>
      <c r="AC2724" s="4">
        <v>7899013315040</v>
      </c>
      <c r="AD2724" s="8" t="s">
        <v>13481</v>
      </c>
    </row>
    <row r="2725" spans="1:30" x14ac:dyDescent="0.25">
      <c r="A2725" s="8" t="s">
        <v>10042</v>
      </c>
      <c r="B2725" s="8" t="s">
        <v>10043</v>
      </c>
      <c r="C2725" s="8" t="s">
        <v>10044</v>
      </c>
      <c r="D2725" s="8">
        <v>172.25</v>
      </c>
      <c r="G2725" s="8" t="s">
        <v>10045</v>
      </c>
      <c r="H2725" s="8" t="s">
        <v>10046</v>
      </c>
      <c r="J2725" s="8" t="s">
        <v>10045</v>
      </c>
      <c r="V2725" s="8" t="s">
        <v>14386</v>
      </c>
      <c r="W2725" s="8">
        <v>680355</v>
      </c>
      <c r="X2725" s="8">
        <v>87089482</v>
      </c>
      <c r="Z2725" s="8" t="s">
        <v>13374</v>
      </c>
      <c r="AC2725" s="4">
        <v>7899013314661</v>
      </c>
      <c r="AD2725" s="8" t="s">
        <v>13481</v>
      </c>
    </row>
    <row r="2726" spans="1:30" x14ac:dyDescent="0.25">
      <c r="A2726" s="8" t="s">
        <v>10022</v>
      </c>
      <c r="B2726" s="8" t="s">
        <v>10023</v>
      </c>
      <c r="C2726" s="8" t="s">
        <v>10024</v>
      </c>
      <c r="D2726" s="8">
        <v>174.16</v>
      </c>
      <c r="G2726" s="8" t="s">
        <v>10025</v>
      </c>
      <c r="H2726" s="8" t="s">
        <v>10026</v>
      </c>
      <c r="J2726" s="8" t="s">
        <v>10025</v>
      </c>
      <c r="V2726" s="8" t="s">
        <v>14386</v>
      </c>
      <c r="W2726" s="8">
        <v>680274</v>
      </c>
      <c r="X2726" s="8">
        <v>87089990</v>
      </c>
      <c r="Z2726" s="8" t="s">
        <v>13388</v>
      </c>
      <c r="AC2726" s="4">
        <v>7899013302187</v>
      </c>
      <c r="AD2726" s="8" t="s">
        <v>13481</v>
      </c>
    </row>
    <row r="2727" spans="1:30" x14ac:dyDescent="0.25">
      <c r="A2727" s="8" t="s">
        <v>9997</v>
      </c>
      <c r="B2727" s="8" t="s">
        <v>9998</v>
      </c>
      <c r="C2727" s="8" t="s">
        <v>9999</v>
      </c>
      <c r="D2727" s="8">
        <v>110.8</v>
      </c>
      <c r="G2727" s="8" t="s">
        <v>10000</v>
      </c>
      <c r="H2727" s="8" t="s">
        <v>10001</v>
      </c>
      <c r="J2727" s="8" t="s">
        <v>10000</v>
      </c>
      <c r="V2727" s="8" t="s">
        <v>14386</v>
      </c>
      <c r="W2727" s="8">
        <v>680350</v>
      </c>
      <c r="X2727" s="8">
        <v>87089482</v>
      </c>
      <c r="Z2727" s="8" t="s">
        <v>13388</v>
      </c>
      <c r="AC2727" s="4">
        <v>7899013314623</v>
      </c>
      <c r="AD2727" s="8" t="s">
        <v>13481</v>
      </c>
    </row>
    <row r="2728" spans="1:30" x14ac:dyDescent="0.25">
      <c r="A2728" s="8" t="s">
        <v>27591</v>
      </c>
      <c r="B2728" s="8" t="s">
        <v>27592</v>
      </c>
      <c r="C2728" s="8" t="s">
        <v>27593</v>
      </c>
      <c r="D2728" s="8">
        <v>110</v>
      </c>
      <c r="G2728" s="8" t="s">
        <v>27594</v>
      </c>
      <c r="H2728" s="8" t="s">
        <v>27595</v>
      </c>
      <c r="J2728" s="8" t="s">
        <v>27594</v>
      </c>
      <c r="V2728" s="8" t="s">
        <v>14386</v>
      </c>
      <c r="W2728" s="8">
        <v>680516</v>
      </c>
      <c r="X2728" s="8">
        <v>87089482</v>
      </c>
      <c r="Z2728" s="8" t="s">
        <v>13388</v>
      </c>
      <c r="AC2728" s="4">
        <v>7899013319147</v>
      </c>
      <c r="AD2728" s="8" t="s">
        <v>13481</v>
      </c>
    </row>
    <row r="2729" spans="1:30" x14ac:dyDescent="0.25">
      <c r="A2729" s="8" t="s">
        <v>10012</v>
      </c>
      <c r="B2729" s="8" t="s">
        <v>10013</v>
      </c>
      <c r="C2729" s="8" t="s">
        <v>10014</v>
      </c>
      <c r="D2729" s="8">
        <v>117.6</v>
      </c>
      <c r="G2729" s="8" t="s">
        <v>10015</v>
      </c>
      <c r="H2729" s="8" t="s">
        <v>10016</v>
      </c>
      <c r="J2729" s="8" t="s">
        <v>10015</v>
      </c>
      <c r="V2729" s="8" t="s">
        <v>14386</v>
      </c>
      <c r="W2729" s="8">
        <v>680210</v>
      </c>
      <c r="X2729" s="8">
        <v>87089482</v>
      </c>
      <c r="Z2729" s="8" t="s">
        <v>13388</v>
      </c>
      <c r="AC2729" s="4">
        <v>7899013300664</v>
      </c>
      <c r="AD2729" s="8" t="s">
        <v>13481</v>
      </c>
    </row>
    <row r="2730" spans="1:30" x14ac:dyDescent="0.25">
      <c r="A2730" s="8" t="s">
        <v>9992</v>
      </c>
      <c r="B2730" s="8" t="s">
        <v>9993</v>
      </c>
      <c r="C2730" s="8" t="s">
        <v>9994</v>
      </c>
      <c r="D2730" s="8">
        <v>87.32</v>
      </c>
      <c r="G2730" s="8" t="s">
        <v>9995</v>
      </c>
      <c r="H2730" s="8" t="s">
        <v>9996</v>
      </c>
      <c r="J2730" s="8" t="s">
        <v>9995</v>
      </c>
      <c r="V2730" s="8" t="s">
        <v>14386</v>
      </c>
      <c r="W2730" s="8">
        <v>680388</v>
      </c>
      <c r="X2730" s="8">
        <v>87089482</v>
      </c>
      <c r="Z2730" s="8" t="s">
        <v>13388</v>
      </c>
      <c r="AC2730" s="4">
        <v>7899013315651</v>
      </c>
      <c r="AD2730" s="8" t="s">
        <v>13481</v>
      </c>
    </row>
    <row r="2731" spans="1:30" x14ac:dyDescent="0.25">
      <c r="A2731" s="8" t="s">
        <v>10032</v>
      </c>
      <c r="B2731" s="8" t="s">
        <v>10033</v>
      </c>
      <c r="C2731" s="8" t="s">
        <v>10034</v>
      </c>
      <c r="D2731" s="8">
        <v>108.12</v>
      </c>
      <c r="G2731" s="8" t="s">
        <v>10035</v>
      </c>
      <c r="H2731" s="8" t="s">
        <v>10036</v>
      </c>
      <c r="J2731" s="8" t="s">
        <v>10035</v>
      </c>
      <c r="V2731" s="8" t="s">
        <v>14386</v>
      </c>
      <c r="W2731" s="8">
        <v>680371</v>
      </c>
      <c r="X2731" s="8">
        <v>87089482</v>
      </c>
      <c r="Z2731" s="8" t="s">
        <v>13388</v>
      </c>
      <c r="AC2731" s="4">
        <v>7899013315392</v>
      </c>
      <c r="AD2731" s="8" t="s">
        <v>13481</v>
      </c>
    </row>
    <row r="2732" spans="1:30" x14ac:dyDescent="0.25">
      <c r="A2732" s="8" t="s">
        <v>10052</v>
      </c>
      <c r="B2732" s="8" t="s">
        <v>10053</v>
      </c>
      <c r="C2732" s="8" t="s">
        <v>10054</v>
      </c>
      <c r="D2732" s="8">
        <v>164.5</v>
      </c>
      <c r="G2732" s="8" t="s">
        <v>10055</v>
      </c>
      <c r="H2732" s="8" t="s">
        <v>10056</v>
      </c>
      <c r="J2732" s="8" t="s">
        <v>10055</v>
      </c>
      <c r="V2732" s="8" t="s">
        <v>14386</v>
      </c>
      <c r="W2732" s="8">
        <v>680351</v>
      </c>
      <c r="X2732" s="8">
        <v>87089990</v>
      </c>
      <c r="Z2732" s="8" t="s">
        <v>13388</v>
      </c>
      <c r="AC2732" s="4">
        <v>7899013314609</v>
      </c>
      <c r="AD2732" s="8" t="s">
        <v>13481</v>
      </c>
    </row>
    <row r="2733" spans="1:30" x14ac:dyDescent="0.25">
      <c r="A2733" s="8" t="s">
        <v>10002</v>
      </c>
      <c r="B2733" s="8" t="s">
        <v>10003</v>
      </c>
      <c r="C2733" s="8" t="s">
        <v>10004</v>
      </c>
      <c r="D2733" s="8">
        <v>109.35</v>
      </c>
      <c r="G2733" s="8" t="s">
        <v>10005</v>
      </c>
      <c r="H2733" s="8" t="s">
        <v>10006</v>
      </c>
      <c r="J2733" s="8" t="s">
        <v>10005</v>
      </c>
      <c r="V2733" s="8" t="s">
        <v>14386</v>
      </c>
      <c r="W2733" s="8">
        <v>680511</v>
      </c>
      <c r="X2733" s="8">
        <v>87089482</v>
      </c>
      <c r="Z2733" s="8" t="s">
        <v>13374</v>
      </c>
      <c r="AC2733" s="4">
        <v>7899013319116</v>
      </c>
      <c r="AD2733" s="8" t="s">
        <v>13481</v>
      </c>
    </row>
    <row r="2734" spans="1:30" x14ac:dyDescent="0.25">
      <c r="A2734" s="8" t="s">
        <v>9967</v>
      </c>
      <c r="B2734" s="8" t="s">
        <v>9968</v>
      </c>
      <c r="C2734" s="8" t="s">
        <v>9969</v>
      </c>
      <c r="D2734" s="8">
        <v>121.9</v>
      </c>
      <c r="G2734" s="8" t="s">
        <v>9970</v>
      </c>
      <c r="H2734" s="8" t="s">
        <v>9971</v>
      </c>
      <c r="J2734" s="8" t="s">
        <v>9970</v>
      </c>
      <c r="V2734" s="8" t="s">
        <v>14386</v>
      </c>
      <c r="W2734" s="8">
        <v>680323</v>
      </c>
      <c r="X2734" s="8">
        <v>87089990</v>
      </c>
      <c r="Z2734" s="8" t="s">
        <v>13388</v>
      </c>
      <c r="AC2734" s="4">
        <v>7899013311332</v>
      </c>
      <c r="AD2734" s="8" t="s">
        <v>13481</v>
      </c>
    </row>
    <row r="2735" spans="1:30" x14ac:dyDescent="0.25">
      <c r="A2735" s="8" t="s">
        <v>10037</v>
      </c>
      <c r="B2735" s="8" t="s">
        <v>10038</v>
      </c>
      <c r="C2735" s="8" t="s">
        <v>10039</v>
      </c>
      <c r="D2735" s="8">
        <v>188.4</v>
      </c>
      <c r="G2735" s="8" t="s">
        <v>10040</v>
      </c>
      <c r="H2735" s="8" t="s">
        <v>10041</v>
      </c>
      <c r="J2735" s="8" t="s">
        <v>10040</v>
      </c>
      <c r="V2735" s="8" t="s">
        <v>14386</v>
      </c>
      <c r="W2735" s="8">
        <v>680403</v>
      </c>
      <c r="X2735" s="8">
        <v>87089482</v>
      </c>
      <c r="Z2735" s="8" t="s">
        <v>13388</v>
      </c>
      <c r="AC2735" s="4">
        <v>7899013317051</v>
      </c>
      <c r="AD2735" s="8" t="s">
        <v>13481</v>
      </c>
    </row>
    <row r="2736" spans="1:30" x14ac:dyDescent="0.25">
      <c r="A2736" s="8" t="s">
        <v>9982</v>
      </c>
      <c r="B2736" s="8" t="s">
        <v>9983</v>
      </c>
      <c r="C2736" s="8" t="s">
        <v>9984</v>
      </c>
      <c r="D2736" s="8">
        <v>56.77</v>
      </c>
      <c r="G2736" s="8" t="s">
        <v>9985</v>
      </c>
      <c r="H2736" s="8" t="s">
        <v>9986</v>
      </c>
      <c r="J2736" s="8" t="s">
        <v>9985</v>
      </c>
      <c r="V2736" s="8" t="s">
        <v>14386</v>
      </c>
      <c r="W2736" s="8">
        <v>680395</v>
      </c>
      <c r="X2736" s="8">
        <v>87089482</v>
      </c>
      <c r="Z2736" s="8" t="s">
        <v>13388</v>
      </c>
      <c r="AC2736" s="4">
        <v>7899013315897</v>
      </c>
      <c r="AD2736" s="8" t="s">
        <v>13481</v>
      </c>
    </row>
    <row r="2737" spans="1:36" x14ac:dyDescent="0.25">
      <c r="A2737" s="8" t="s">
        <v>9977</v>
      </c>
      <c r="B2737" s="8" t="s">
        <v>9978</v>
      </c>
      <c r="C2737" s="8" t="s">
        <v>9979</v>
      </c>
      <c r="D2737" s="8">
        <v>115.79</v>
      </c>
      <c r="G2737" s="8" t="s">
        <v>9980</v>
      </c>
      <c r="H2737" s="8" t="s">
        <v>9981</v>
      </c>
      <c r="J2737" s="8" t="s">
        <v>9980</v>
      </c>
      <c r="V2737" s="8" t="s">
        <v>14386</v>
      </c>
      <c r="W2737" s="8">
        <v>680394</v>
      </c>
      <c r="X2737" s="8">
        <v>87089482</v>
      </c>
      <c r="Z2737" s="8" t="s">
        <v>13388</v>
      </c>
      <c r="AC2737" s="4">
        <v>7899013315903</v>
      </c>
      <c r="AD2737" s="8" t="s">
        <v>13481</v>
      </c>
    </row>
    <row r="2738" spans="1:36" x14ac:dyDescent="0.25">
      <c r="A2738" s="8" t="s">
        <v>17967</v>
      </c>
      <c r="B2738" s="8" t="s">
        <v>17968</v>
      </c>
      <c r="C2738" s="8" t="s">
        <v>17969</v>
      </c>
      <c r="D2738" s="8">
        <v>111.15</v>
      </c>
      <c r="G2738" s="8" t="s">
        <v>17970</v>
      </c>
      <c r="H2738" s="8" t="s">
        <v>17971</v>
      </c>
      <c r="J2738" s="8" t="s">
        <v>17970</v>
      </c>
      <c r="V2738" s="8" t="s">
        <v>14386</v>
      </c>
      <c r="W2738" s="8">
        <v>680392</v>
      </c>
      <c r="X2738" s="8">
        <v>87089482</v>
      </c>
      <c r="Z2738" s="8" t="s">
        <v>13388</v>
      </c>
      <c r="AC2738" s="4">
        <v>7899013315729</v>
      </c>
      <c r="AD2738" s="8" t="s">
        <v>13481</v>
      </c>
    </row>
    <row r="2739" spans="1:36" x14ac:dyDescent="0.25">
      <c r="A2739" s="8" t="s">
        <v>9962</v>
      </c>
      <c r="B2739" s="8" t="s">
        <v>9963</v>
      </c>
      <c r="C2739" s="8" t="s">
        <v>9964</v>
      </c>
      <c r="D2739" s="8">
        <v>172.29</v>
      </c>
      <c r="G2739" s="8" t="s">
        <v>9965</v>
      </c>
      <c r="H2739" s="8" t="s">
        <v>9966</v>
      </c>
      <c r="J2739" s="8" t="s">
        <v>9965</v>
      </c>
      <c r="V2739" s="8" t="s">
        <v>14386</v>
      </c>
      <c r="W2739" s="8">
        <v>680405</v>
      </c>
      <c r="X2739" s="8">
        <v>87089482</v>
      </c>
      <c r="Z2739" s="8" t="s">
        <v>13388</v>
      </c>
      <c r="AC2739" s="4">
        <v>7899013318591</v>
      </c>
      <c r="AD2739" s="8" t="s">
        <v>13481</v>
      </c>
    </row>
    <row r="2740" spans="1:36" x14ac:dyDescent="0.25">
      <c r="A2740" s="8" t="s">
        <v>10047</v>
      </c>
      <c r="B2740" s="8" t="s">
        <v>10048</v>
      </c>
      <c r="C2740" s="8" t="s">
        <v>10049</v>
      </c>
      <c r="D2740" s="8">
        <v>64.37</v>
      </c>
      <c r="G2740" s="8" t="s">
        <v>10050</v>
      </c>
      <c r="H2740" s="8" t="s">
        <v>10051</v>
      </c>
      <c r="J2740" s="8" t="s">
        <v>10050</v>
      </c>
      <c r="V2740" s="8" t="s">
        <v>14386</v>
      </c>
      <c r="W2740" s="8">
        <v>680444</v>
      </c>
      <c r="X2740" s="8">
        <v>87089482</v>
      </c>
      <c r="Z2740" s="8" t="s">
        <v>13388</v>
      </c>
      <c r="AC2740" s="4">
        <v>7899013317280</v>
      </c>
      <c r="AD2740" s="8" t="s">
        <v>13481</v>
      </c>
    </row>
    <row r="2741" spans="1:36" x14ac:dyDescent="0.25">
      <c r="A2741" s="8" t="s">
        <v>17952</v>
      </c>
      <c r="B2741" s="8" t="s">
        <v>17953</v>
      </c>
      <c r="C2741" s="8" t="s">
        <v>17954</v>
      </c>
      <c r="D2741" s="8">
        <v>109.09</v>
      </c>
      <c r="G2741" s="8" t="s">
        <v>17955</v>
      </c>
      <c r="H2741" s="8" t="s">
        <v>17956</v>
      </c>
      <c r="J2741" s="8" t="s">
        <v>17955</v>
      </c>
      <c r="V2741" s="8" t="s">
        <v>14386</v>
      </c>
      <c r="W2741" s="8">
        <v>680428</v>
      </c>
      <c r="X2741" s="8">
        <v>87089482</v>
      </c>
      <c r="Z2741" s="8" t="s">
        <v>13388</v>
      </c>
      <c r="AC2741" s="4">
        <v>7899013317099</v>
      </c>
      <c r="AD2741" s="8" t="s">
        <v>13481</v>
      </c>
    </row>
    <row r="2742" spans="1:36" x14ac:dyDescent="0.25">
      <c r="A2742" s="8" t="s">
        <v>10027</v>
      </c>
      <c r="B2742" s="8" t="s">
        <v>10028</v>
      </c>
      <c r="C2742" s="8" t="s">
        <v>10029</v>
      </c>
      <c r="D2742" s="8">
        <v>76.05</v>
      </c>
      <c r="G2742" s="8" t="s">
        <v>10030</v>
      </c>
      <c r="H2742" s="8" t="s">
        <v>10031</v>
      </c>
      <c r="J2742" s="8" t="s">
        <v>10030</v>
      </c>
      <c r="V2742" s="8" t="s">
        <v>14386</v>
      </c>
      <c r="W2742" s="8">
        <v>680489</v>
      </c>
      <c r="X2742" s="8">
        <v>87089482</v>
      </c>
      <c r="Z2742" s="8" t="s">
        <v>13388</v>
      </c>
      <c r="AC2742" s="4">
        <v>7899013318058</v>
      </c>
      <c r="AD2742" s="8" t="s">
        <v>13481</v>
      </c>
    </row>
    <row r="2743" spans="1:36" x14ac:dyDescent="0.25">
      <c r="A2743" s="8" t="s">
        <v>27596</v>
      </c>
      <c r="B2743" s="8" t="s">
        <v>27597</v>
      </c>
      <c r="C2743" s="8" t="s">
        <v>27598</v>
      </c>
      <c r="D2743" s="8">
        <v>63.19</v>
      </c>
      <c r="G2743" s="8" t="s">
        <v>27599</v>
      </c>
      <c r="H2743" s="8" t="s">
        <v>27600</v>
      </c>
      <c r="J2743" s="8" t="s">
        <v>27599</v>
      </c>
      <c r="V2743" s="8" t="s">
        <v>14386</v>
      </c>
      <c r="W2743" s="8">
        <v>680402</v>
      </c>
      <c r="X2743" s="8">
        <v>87089482</v>
      </c>
      <c r="Z2743" s="8" t="s">
        <v>13388</v>
      </c>
      <c r="AC2743" s="4">
        <v>7899013316993</v>
      </c>
      <c r="AD2743" s="8" t="s">
        <v>13481</v>
      </c>
    </row>
    <row r="2744" spans="1:36" x14ac:dyDescent="0.25">
      <c r="A2744" s="8" t="s">
        <v>10069</v>
      </c>
      <c r="B2744" s="8" t="s">
        <v>10070</v>
      </c>
      <c r="C2744" s="8" t="s">
        <v>10071</v>
      </c>
      <c r="D2744" s="8">
        <v>17.97</v>
      </c>
      <c r="F2744" s="8" t="s">
        <v>9070</v>
      </c>
    </row>
    <row r="2745" spans="1:36" x14ac:dyDescent="0.25">
      <c r="A2745" s="8" t="s">
        <v>10063</v>
      </c>
      <c r="B2745" s="8" t="s">
        <v>10064</v>
      </c>
      <c r="C2745" s="8" t="s">
        <v>10065</v>
      </c>
      <c r="D2745" s="8">
        <v>14.21</v>
      </c>
      <c r="F2745" s="8" t="s">
        <v>9070</v>
      </c>
    </row>
    <row r="2746" spans="1:36" x14ac:dyDescent="0.25">
      <c r="A2746" s="8" t="s">
        <v>10072</v>
      </c>
      <c r="B2746" s="8" t="s">
        <v>10073</v>
      </c>
      <c r="C2746" s="8" t="s">
        <v>10074</v>
      </c>
      <c r="D2746" s="8">
        <v>38.1</v>
      </c>
      <c r="F2746" s="8" t="s">
        <v>9070</v>
      </c>
    </row>
    <row r="2747" spans="1:36" x14ac:dyDescent="0.25">
      <c r="A2747" s="8" t="s">
        <v>10057</v>
      </c>
      <c r="B2747" s="8" t="s">
        <v>10058</v>
      </c>
      <c r="C2747" s="8" t="s">
        <v>10059</v>
      </c>
      <c r="D2747" s="8">
        <v>38.83</v>
      </c>
      <c r="F2747" s="8" t="s">
        <v>9070</v>
      </c>
    </row>
    <row r="2748" spans="1:36" x14ac:dyDescent="0.25">
      <c r="A2748" s="8" t="s">
        <v>10060</v>
      </c>
      <c r="B2748" s="8" t="s">
        <v>10061</v>
      </c>
      <c r="C2748" s="8" t="s">
        <v>10062</v>
      </c>
      <c r="D2748" s="8">
        <v>26.55</v>
      </c>
      <c r="F2748" s="8" t="s">
        <v>9070</v>
      </c>
    </row>
    <row r="2749" spans="1:36" x14ac:dyDescent="0.25">
      <c r="A2749" s="8" t="s">
        <v>9987</v>
      </c>
      <c r="B2749" s="8" t="s">
        <v>9988</v>
      </c>
      <c r="C2749" s="8" t="s">
        <v>9989</v>
      </c>
      <c r="D2749" s="8">
        <v>124.08</v>
      </c>
      <c r="G2749" s="8" t="s">
        <v>9990</v>
      </c>
      <c r="H2749" s="8" t="s">
        <v>9991</v>
      </c>
      <c r="J2749" s="8" t="s">
        <v>9990</v>
      </c>
      <c r="V2749" s="8" t="s">
        <v>14386</v>
      </c>
      <c r="W2749" s="8">
        <v>680508</v>
      </c>
      <c r="X2749" s="8">
        <v>87089482</v>
      </c>
      <c r="Z2749" s="8" t="s">
        <v>13388</v>
      </c>
      <c r="AC2749" s="4">
        <v>7899013319000</v>
      </c>
      <c r="AD2749" s="8" t="s">
        <v>13481</v>
      </c>
    </row>
    <row r="2750" spans="1:36" x14ac:dyDescent="0.25">
      <c r="A2750" s="8" t="s">
        <v>10007</v>
      </c>
      <c r="B2750" s="8" t="s">
        <v>10008</v>
      </c>
      <c r="C2750" s="8" t="s">
        <v>10009</v>
      </c>
      <c r="D2750" s="8">
        <v>125.63</v>
      </c>
      <c r="G2750" s="8" t="s">
        <v>10010</v>
      </c>
      <c r="H2750" s="8" t="s">
        <v>10011</v>
      </c>
      <c r="J2750" s="8" t="s">
        <v>10010</v>
      </c>
      <c r="V2750" s="8" t="s">
        <v>14386</v>
      </c>
      <c r="W2750" s="8">
        <v>680442</v>
      </c>
      <c r="X2750" s="8">
        <v>87089990</v>
      </c>
      <c r="AA2750" s="8" t="s">
        <v>13376</v>
      </c>
      <c r="AC2750" s="4">
        <v>7899013317396</v>
      </c>
      <c r="AD2750" s="8" t="s">
        <v>13481</v>
      </c>
    </row>
    <row r="2751" spans="1:36" x14ac:dyDescent="0.25">
      <c r="A2751" s="8" t="s">
        <v>10066</v>
      </c>
      <c r="B2751" s="8" t="s">
        <v>10067</v>
      </c>
      <c r="C2751" s="8" t="s">
        <v>10068</v>
      </c>
      <c r="D2751" s="8">
        <v>60.3</v>
      </c>
      <c r="F2751" s="8" t="s">
        <v>9070</v>
      </c>
    </row>
    <row r="2752" spans="1:36" x14ac:dyDescent="0.25">
      <c r="A2752" s="8" t="s">
        <v>10088</v>
      </c>
      <c r="B2752" s="8" t="s">
        <v>10089</v>
      </c>
      <c r="C2752" s="8" t="s">
        <v>10090</v>
      </c>
      <c r="D2752" s="8">
        <v>5.8</v>
      </c>
      <c r="F2752" s="8" t="s">
        <v>3495</v>
      </c>
      <c r="G2752" s="8" t="s">
        <v>10091</v>
      </c>
      <c r="H2752" s="8" t="s">
        <v>10092</v>
      </c>
      <c r="J2752" s="8" t="s">
        <v>10091</v>
      </c>
      <c r="V2752" s="8" t="s">
        <v>13634</v>
      </c>
      <c r="W2752" s="8" t="s">
        <v>17220</v>
      </c>
      <c r="X2752" s="8">
        <v>87089990</v>
      </c>
      <c r="AC2752" s="4">
        <v>7892504003334</v>
      </c>
      <c r="AD2752" s="8" t="s">
        <v>16191</v>
      </c>
      <c r="AJ2752" s="8" t="s">
        <v>18535</v>
      </c>
    </row>
    <row r="2753" spans="1:36" x14ac:dyDescent="0.25">
      <c r="A2753" s="8" t="s">
        <v>10415</v>
      </c>
      <c r="B2753" s="8" t="s">
        <v>10416</v>
      </c>
      <c r="C2753" s="8" t="s">
        <v>10417</v>
      </c>
      <c r="D2753" s="8">
        <v>58.43</v>
      </c>
      <c r="G2753" s="8" t="s">
        <v>10418</v>
      </c>
      <c r="H2753" s="8" t="s">
        <v>10419</v>
      </c>
      <c r="J2753" s="8" t="s">
        <v>10418</v>
      </c>
      <c r="V2753" s="8" t="s">
        <v>14386</v>
      </c>
      <c r="W2753" s="8">
        <v>335031</v>
      </c>
      <c r="X2753" s="8">
        <v>87089990</v>
      </c>
      <c r="Z2753" s="8" t="s">
        <v>13388</v>
      </c>
      <c r="AC2753" s="4">
        <v>7899013301760</v>
      </c>
      <c r="AD2753" s="8" t="s">
        <v>13751</v>
      </c>
    </row>
    <row r="2754" spans="1:36" x14ac:dyDescent="0.25">
      <c r="A2754" s="8" t="s">
        <v>10075</v>
      </c>
      <c r="B2754" s="8" t="s">
        <v>10076</v>
      </c>
      <c r="C2754" s="8" t="s">
        <v>10077</v>
      </c>
      <c r="D2754" s="8">
        <v>14.36</v>
      </c>
      <c r="F2754" s="8" t="s">
        <v>3495</v>
      </c>
      <c r="G2754" s="8" t="s">
        <v>10078</v>
      </c>
      <c r="H2754" s="8" t="s">
        <v>10079</v>
      </c>
      <c r="J2754" s="8" t="s">
        <v>10078</v>
      </c>
      <c r="V2754" s="8" t="s">
        <v>13634</v>
      </c>
      <c r="W2754" s="8" t="s">
        <v>17218</v>
      </c>
      <c r="X2754" s="8">
        <v>87089990</v>
      </c>
      <c r="AC2754" s="4">
        <v>7892504003723</v>
      </c>
      <c r="AD2754" s="8" t="s">
        <v>17127</v>
      </c>
      <c r="AJ2754" s="8" t="s">
        <v>18535</v>
      </c>
    </row>
    <row r="2755" spans="1:36" x14ac:dyDescent="0.25">
      <c r="A2755" s="8" t="s">
        <v>10080</v>
      </c>
      <c r="B2755" s="8" t="s">
        <v>10081</v>
      </c>
      <c r="C2755" s="8" t="s">
        <v>10082</v>
      </c>
      <c r="D2755" s="8">
        <v>199.71</v>
      </c>
      <c r="F2755" s="8" t="s">
        <v>3495</v>
      </c>
      <c r="G2755" s="8" t="s">
        <v>10083</v>
      </c>
      <c r="H2755" s="8" t="s">
        <v>10084</v>
      </c>
      <c r="J2755" s="8" t="s">
        <v>10083</v>
      </c>
      <c r="V2755" s="8" t="s">
        <v>13634</v>
      </c>
      <c r="W2755" s="8" t="s">
        <v>17219</v>
      </c>
      <c r="X2755" s="8">
        <v>87089990</v>
      </c>
      <c r="AC2755" s="4">
        <v>7892504026814</v>
      </c>
      <c r="AD2755" s="8" t="s">
        <v>14159</v>
      </c>
    </row>
    <row r="2756" spans="1:36" x14ac:dyDescent="0.25">
      <c r="A2756" s="8" t="s">
        <v>10096</v>
      </c>
      <c r="B2756" s="8" t="s">
        <v>10097</v>
      </c>
      <c r="C2756" s="8" t="s">
        <v>10098</v>
      </c>
      <c r="D2756" s="8">
        <v>40.36</v>
      </c>
      <c r="F2756" s="8" t="s">
        <v>9074</v>
      </c>
    </row>
    <row r="2757" spans="1:36" x14ac:dyDescent="0.25">
      <c r="A2757" s="8" t="s">
        <v>10093</v>
      </c>
      <c r="B2757" s="8" t="s">
        <v>10094</v>
      </c>
      <c r="C2757" s="8" t="s">
        <v>10095</v>
      </c>
      <c r="D2757" s="8">
        <v>37.770000000000003</v>
      </c>
      <c r="F2757" s="8" t="s">
        <v>9074</v>
      </c>
    </row>
    <row r="2758" spans="1:36" x14ac:dyDescent="0.25">
      <c r="A2758" s="8" t="s">
        <v>10085</v>
      </c>
      <c r="B2758" s="8" t="s">
        <v>10086</v>
      </c>
      <c r="C2758" s="8" t="s">
        <v>10087</v>
      </c>
      <c r="D2758" s="8">
        <v>43.33</v>
      </c>
      <c r="F2758" s="8" t="s">
        <v>9074</v>
      </c>
    </row>
    <row r="2759" spans="1:36" x14ac:dyDescent="0.25">
      <c r="A2759" s="8" t="s">
        <v>10099</v>
      </c>
      <c r="B2759" s="8" t="s">
        <v>10100</v>
      </c>
      <c r="C2759" s="8" t="s">
        <v>10101</v>
      </c>
      <c r="D2759" s="8">
        <v>24.7</v>
      </c>
      <c r="F2759" s="8" t="s">
        <v>9070</v>
      </c>
    </row>
    <row r="2760" spans="1:36" x14ac:dyDescent="0.25">
      <c r="A2760" s="8" t="s">
        <v>10370</v>
      </c>
      <c r="B2760" s="8" t="s">
        <v>10371</v>
      </c>
      <c r="C2760" s="8" t="s">
        <v>10372</v>
      </c>
      <c r="D2760" s="8">
        <v>53.41</v>
      </c>
      <c r="G2760" s="8" t="s">
        <v>10373</v>
      </c>
      <c r="H2760" s="8" t="s">
        <v>10374</v>
      </c>
      <c r="J2760" s="8" t="s">
        <v>10373</v>
      </c>
      <c r="V2760" s="8" t="s">
        <v>14386</v>
      </c>
      <c r="W2760" s="8">
        <v>335030</v>
      </c>
      <c r="X2760" s="8">
        <v>87089990</v>
      </c>
      <c r="Z2760" s="8" t="s">
        <v>13388</v>
      </c>
      <c r="AC2760" s="4">
        <v>7899013301753</v>
      </c>
      <c r="AD2760" s="8" t="s">
        <v>13751</v>
      </c>
    </row>
    <row r="2761" spans="1:36" x14ac:dyDescent="0.25">
      <c r="A2761" s="8" t="s">
        <v>10102</v>
      </c>
      <c r="B2761" s="8" t="s">
        <v>10103</v>
      </c>
      <c r="C2761" s="8" t="s">
        <v>10104</v>
      </c>
      <c r="D2761" s="8">
        <v>18.829999999999998</v>
      </c>
      <c r="F2761" s="8" t="s">
        <v>9070</v>
      </c>
    </row>
    <row r="2762" spans="1:36" x14ac:dyDescent="0.25">
      <c r="A2762" s="8" t="s">
        <v>17977</v>
      </c>
      <c r="B2762" s="8" t="s">
        <v>17978</v>
      </c>
      <c r="C2762" s="8" t="s">
        <v>17979</v>
      </c>
      <c r="D2762" s="8">
        <v>15.75</v>
      </c>
      <c r="F2762" s="8" t="s">
        <v>9070</v>
      </c>
    </row>
    <row r="2763" spans="1:36" x14ac:dyDescent="0.25">
      <c r="A2763" s="8" t="s">
        <v>10180</v>
      </c>
      <c r="B2763" s="8" t="s">
        <v>10181</v>
      </c>
      <c r="C2763" s="8" t="s">
        <v>10182</v>
      </c>
      <c r="D2763" s="8">
        <v>91.87</v>
      </c>
      <c r="G2763" s="8" t="s">
        <v>10183</v>
      </c>
      <c r="H2763" s="8" t="s">
        <v>10184</v>
      </c>
      <c r="J2763" s="8" t="s">
        <v>10183</v>
      </c>
      <c r="V2763" s="8" t="s">
        <v>14386</v>
      </c>
      <c r="W2763" s="8">
        <v>335009</v>
      </c>
      <c r="X2763" s="8">
        <v>87089990</v>
      </c>
      <c r="Z2763" s="8" t="s">
        <v>13388</v>
      </c>
      <c r="AC2763" s="4">
        <v>7899013310151</v>
      </c>
      <c r="AD2763" s="8" t="s">
        <v>13751</v>
      </c>
    </row>
    <row r="2764" spans="1:36" x14ac:dyDescent="0.25">
      <c r="A2764" s="8" t="s">
        <v>27601</v>
      </c>
      <c r="B2764" s="8" t="s">
        <v>27602</v>
      </c>
      <c r="C2764" s="8" t="s">
        <v>27603</v>
      </c>
      <c r="D2764" s="8">
        <v>70.209999999999994</v>
      </c>
      <c r="G2764" s="8" t="s">
        <v>27604</v>
      </c>
      <c r="H2764" s="8" t="s">
        <v>27605</v>
      </c>
      <c r="J2764" s="8" t="s">
        <v>27604</v>
      </c>
      <c r="V2764" s="8" t="s">
        <v>14386</v>
      </c>
      <c r="W2764" s="8">
        <v>335266</v>
      </c>
      <c r="X2764" s="8">
        <v>87089990</v>
      </c>
      <c r="Z2764" s="8" t="s">
        <v>13388</v>
      </c>
      <c r="AC2764" s="4">
        <v>7899013313510</v>
      </c>
      <c r="AD2764" s="8" t="s">
        <v>13751</v>
      </c>
    </row>
    <row r="2765" spans="1:36" x14ac:dyDescent="0.25">
      <c r="A2765" s="8" t="s">
        <v>10440</v>
      </c>
      <c r="B2765" s="8" t="s">
        <v>10441</v>
      </c>
      <c r="C2765" s="8" t="s">
        <v>10442</v>
      </c>
      <c r="D2765" s="8">
        <v>45.45</v>
      </c>
      <c r="G2765" s="8" t="s">
        <v>10443</v>
      </c>
      <c r="H2765" s="8" t="s">
        <v>10444</v>
      </c>
      <c r="J2765" s="8" t="s">
        <v>10443</v>
      </c>
      <c r="V2765" s="8" t="s">
        <v>14386</v>
      </c>
      <c r="W2765" s="8">
        <v>335204</v>
      </c>
      <c r="X2765" s="8">
        <v>87089990</v>
      </c>
      <c r="Z2765" s="8" t="s">
        <v>13388</v>
      </c>
      <c r="AC2765" s="4">
        <v>7899013310106</v>
      </c>
      <c r="AD2765" s="8" t="s">
        <v>13751</v>
      </c>
    </row>
    <row r="2766" spans="1:36" x14ac:dyDescent="0.25">
      <c r="A2766" s="8" t="s">
        <v>10200</v>
      </c>
      <c r="B2766" s="8" t="s">
        <v>10201</v>
      </c>
      <c r="C2766" s="8" t="s">
        <v>10202</v>
      </c>
      <c r="D2766" s="8">
        <v>121.4</v>
      </c>
      <c r="G2766" s="8" t="s">
        <v>10203</v>
      </c>
      <c r="H2766" s="8" t="s">
        <v>10204</v>
      </c>
      <c r="J2766" s="8" t="s">
        <v>10203</v>
      </c>
      <c r="V2766" s="8" t="s">
        <v>14386</v>
      </c>
      <c r="W2766" s="8">
        <v>335034</v>
      </c>
      <c r="X2766" s="8">
        <v>87089490</v>
      </c>
      <c r="Z2766" s="8" t="s">
        <v>13388</v>
      </c>
      <c r="AC2766" s="4">
        <v>7899013300510</v>
      </c>
      <c r="AD2766" s="8" t="s">
        <v>13751</v>
      </c>
    </row>
    <row r="2767" spans="1:36" x14ac:dyDescent="0.25">
      <c r="A2767" s="8" t="s">
        <v>10445</v>
      </c>
      <c r="B2767" s="8" t="s">
        <v>10446</v>
      </c>
      <c r="C2767" s="8" t="s">
        <v>10447</v>
      </c>
      <c r="D2767" s="8">
        <v>101.01</v>
      </c>
      <c r="G2767" s="8" t="s">
        <v>10448</v>
      </c>
      <c r="H2767" s="8" t="s">
        <v>10449</v>
      </c>
      <c r="J2767" s="8" t="s">
        <v>10448</v>
      </c>
      <c r="V2767" s="8" t="s">
        <v>14386</v>
      </c>
      <c r="W2767" s="8">
        <v>335167</v>
      </c>
      <c r="X2767" s="8">
        <v>87089490</v>
      </c>
      <c r="Z2767" s="8" t="s">
        <v>13388</v>
      </c>
      <c r="AC2767" s="4">
        <v>7899013310830</v>
      </c>
      <c r="AD2767" s="8" t="s">
        <v>13751</v>
      </c>
    </row>
    <row r="2768" spans="1:36" x14ac:dyDescent="0.25">
      <c r="A2768" s="8" t="s">
        <v>10205</v>
      </c>
      <c r="B2768" s="8" t="s">
        <v>10206</v>
      </c>
      <c r="C2768" s="8" t="s">
        <v>10207</v>
      </c>
      <c r="D2768" s="8">
        <v>78.41</v>
      </c>
      <c r="G2768" s="8" t="s">
        <v>10208</v>
      </c>
      <c r="H2768" s="8" t="s">
        <v>10209</v>
      </c>
      <c r="J2768" s="8" t="s">
        <v>10208</v>
      </c>
      <c r="V2768" s="8" t="s">
        <v>14386</v>
      </c>
      <c r="W2768" s="8">
        <v>335224</v>
      </c>
      <c r="X2768" s="8">
        <v>87089990</v>
      </c>
      <c r="Z2768" s="8" t="s">
        <v>13388</v>
      </c>
      <c r="AC2768" s="4">
        <v>7899013310250</v>
      </c>
      <c r="AD2768" s="8" t="s">
        <v>13751</v>
      </c>
    </row>
    <row r="2769" spans="1:30" x14ac:dyDescent="0.25">
      <c r="A2769" s="8" t="s">
        <v>10465</v>
      </c>
      <c r="B2769" s="8" t="s">
        <v>10466</v>
      </c>
      <c r="C2769" s="8" t="s">
        <v>10467</v>
      </c>
      <c r="D2769" s="8">
        <v>71.55</v>
      </c>
      <c r="G2769" s="8" t="s">
        <v>10468</v>
      </c>
      <c r="H2769" s="8" t="s">
        <v>10469</v>
      </c>
      <c r="J2769" s="8" t="s">
        <v>10468</v>
      </c>
      <c r="V2769" s="8" t="s">
        <v>14386</v>
      </c>
      <c r="W2769" s="8">
        <v>335207</v>
      </c>
      <c r="X2769" s="8">
        <v>87089990</v>
      </c>
      <c r="Z2769" s="8" t="s">
        <v>13388</v>
      </c>
      <c r="AC2769" s="4">
        <v>7899013311028</v>
      </c>
      <c r="AD2769" s="8" t="s">
        <v>13751</v>
      </c>
    </row>
    <row r="2770" spans="1:30" x14ac:dyDescent="0.25">
      <c r="A2770" s="8" t="s">
        <v>10460</v>
      </c>
      <c r="B2770" s="8" t="s">
        <v>10461</v>
      </c>
      <c r="C2770" s="8" t="s">
        <v>10462</v>
      </c>
      <c r="D2770" s="8">
        <v>78.23</v>
      </c>
      <c r="G2770" s="8" t="s">
        <v>10463</v>
      </c>
      <c r="H2770" s="8" t="s">
        <v>10464</v>
      </c>
      <c r="J2770" s="8" t="s">
        <v>10463</v>
      </c>
      <c r="V2770" s="8" t="s">
        <v>14386</v>
      </c>
      <c r="W2770" s="8">
        <v>335208</v>
      </c>
      <c r="X2770" s="8">
        <v>87089990</v>
      </c>
      <c r="Z2770" s="8" t="s">
        <v>13388</v>
      </c>
      <c r="AC2770" s="4">
        <v>7899013311035</v>
      </c>
      <c r="AD2770" s="8" t="s">
        <v>13751</v>
      </c>
    </row>
    <row r="2771" spans="1:30" x14ac:dyDescent="0.25">
      <c r="A2771" s="8" t="s">
        <v>27606</v>
      </c>
      <c r="B2771" s="8" t="s">
        <v>27607</v>
      </c>
      <c r="C2771" s="8" t="s">
        <v>27608</v>
      </c>
      <c r="D2771" s="8">
        <v>30.5</v>
      </c>
      <c r="G2771" s="8" t="s">
        <v>27609</v>
      </c>
      <c r="H2771" s="8" t="s">
        <v>27610</v>
      </c>
      <c r="J2771" s="8" t="s">
        <v>27609</v>
      </c>
      <c r="V2771" s="8" t="s">
        <v>14386</v>
      </c>
      <c r="W2771" s="8">
        <v>335179</v>
      </c>
      <c r="X2771" s="8">
        <v>87089990</v>
      </c>
      <c r="Z2771" s="8" t="s">
        <v>13388</v>
      </c>
      <c r="AC2771" s="4">
        <v>7899013302309</v>
      </c>
      <c r="AD2771" s="8" t="s">
        <v>13751</v>
      </c>
    </row>
    <row r="2772" spans="1:30" x14ac:dyDescent="0.25">
      <c r="A2772" s="8" t="s">
        <v>10185</v>
      </c>
      <c r="B2772" s="8" t="s">
        <v>10186</v>
      </c>
      <c r="C2772" s="8" t="s">
        <v>10187</v>
      </c>
      <c r="D2772" s="8">
        <v>97.22</v>
      </c>
      <c r="G2772" s="8" t="s">
        <v>10188</v>
      </c>
      <c r="H2772" s="8" t="s">
        <v>10189</v>
      </c>
      <c r="J2772" s="8" t="s">
        <v>10188</v>
      </c>
      <c r="V2772" s="8" t="s">
        <v>14386</v>
      </c>
      <c r="W2772" s="8">
        <v>335180</v>
      </c>
      <c r="X2772" s="8">
        <v>87089990</v>
      </c>
      <c r="Z2772" s="8" t="s">
        <v>13388</v>
      </c>
      <c r="AC2772" s="4">
        <v>7899013302293</v>
      </c>
      <c r="AD2772" s="8" t="s">
        <v>13751</v>
      </c>
    </row>
    <row r="2773" spans="1:30" x14ac:dyDescent="0.25">
      <c r="A2773" s="8" t="s">
        <v>10420</v>
      </c>
      <c r="B2773" s="8" t="s">
        <v>10421</v>
      </c>
      <c r="C2773" s="8" t="s">
        <v>10422</v>
      </c>
      <c r="D2773" s="8">
        <v>39.9</v>
      </c>
      <c r="G2773" s="8" t="s">
        <v>10423</v>
      </c>
      <c r="H2773" s="8" t="s">
        <v>10424</v>
      </c>
      <c r="J2773" s="8" t="s">
        <v>10423</v>
      </c>
      <c r="V2773" s="8" t="s">
        <v>14386</v>
      </c>
      <c r="W2773" s="8">
        <v>335203</v>
      </c>
      <c r="X2773" s="8">
        <v>87089490</v>
      </c>
      <c r="Z2773" s="8" t="s">
        <v>13388</v>
      </c>
      <c r="AC2773" s="4">
        <v>7899013310007</v>
      </c>
      <c r="AD2773" s="8" t="s">
        <v>13751</v>
      </c>
    </row>
    <row r="2774" spans="1:30" x14ac:dyDescent="0.25">
      <c r="A2774" s="8" t="s">
        <v>18045</v>
      </c>
      <c r="B2774" s="8" t="s">
        <v>18046</v>
      </c>
      <c r="C2774" s="8" t="s">
        <v>18047</v>
      </c>
      <c r="D2774" s="8">
        <v>121.4</v>
      </c>
      <c r="G2774" s="8" t="s">
        <v>18048</v>
      </c>
      <c r="H2774" s="8" t="s">
        <v>18049</v>
      </c>
      <c r="J2774" s="8" t="s">
        <v>18048</v>
      </c>
      <c r="V2774" s="8" t="s">
        <v>14386</v>
      </c>
      <c r="W2774" s="8">
        <v>335035</v>
      </c>
      <c r="X2774" s="8">
        <v>87089490</v>
      </c>
      <c r="Z2774" s="8" t="s">
        <v>13388</v>
      </c>
      <c r="AC2774" s="4">
        <v>7899013300503</v>
      </c>
      <c r="AD2774" s="8" t="s">
        <v>13751</v>
      </c>
    </row>
    <row r="2775" spans="1:30" x14ac:dyDescent="0.25">
      <c r="A2775" s="8" t="s">
        <v>10275</v>
      </c>
      <c r="B2775" s="8" t="s">
        <v>10276</v>
      </c>
      <c r="C2775" s="8" t="s">
        <v>10277</v>
      </c>
      <c r="D2775" s="8">
        <v>61.06</v>
      </c>
      <c r="G2775" s="8" t="s">
        <v>10278</v>
      </c>
      <c r="H2775" s="8" t="s">
        <v>10279</v>
      </c>
      <c r="J2775" s="8" t="s">
        <v>10278</v>
      </c>
      <c r="V2775" s="8" t="s">
        <v>14386</v>
      </c>
      <c r="W2775" s="8">
        <v>335296</v>
      </c>
      <c r="X2775" s="8">
        <v>87089990</v>
      </c>
      <c r="Z2775" s="8" t="s">
        <v>13388</v>
      </c>
      <c r="AC2775" s="4">
        <v>7899013309995</v>
      </c>
      <c r="AD2775" s="8" t="s">
        <v>13751</v>
      </c>
    </row>
    <row r="2776" spans="1:30" x14ac:dyDescent="0.25">
      <c r="A2776" s="8" t="s">
        <v>10260</v>
      </c>
      <c r="B2776" s="8" t="s">
        <v>10261</v>
      </c>
      <c r="C2776" s="8" t="s">
        <v>10262</v>
      </c>
      <c r="D2776" s="8">
        <v>102</v>
      </c>
      <c r="G2776" s="8" t="s">
        <v>10263</v>
      </c>
      <c r="H2776" s="8" t="s">
        <v>10264</v>
      </c>
      <c r="J2776" s="8" t="s">
        <v>10263</v>
      </c>
      <c r="V2776" s="8" t="s">
        <v>14386</v>
      </c>
      <c r="W2776" s="8">
        <v>335244</v>
      </c>
      <c r="X2776" s="8">
        <v>87089990</v>
      </c>
      <c r="Z2776" s="8" t="s">
        <v>13388</v>
      </c>
      <c r="AC2776" s="4">
        <v>7899013314517</v>
      </c>
      <c r="AD2776" s="8" t="s">
        <v>13751</v>
      </c>
    </row>
    <row r="2777" spans="1:30" x14ac:dyDescent="0.25">
      <c r="A2777" s="8" t="s">
        <v>10295</v>
      </c>
      <c r="B2777" s="8" t="s">
        <v>10296</v>
      </c>
      <c r="C2777" s="8" t="s">
        <v>10297</v>
      </c>
      <c r="D2777" s="8">
        <v>171.3</v>
      </c>
      <c r="G2777" s="8" t="s">
        <v>10298</v>
      </c>
      <c r="H2777" s="8" t="s">
        <v>10299</v>
      </c>
      <c r="J2777" s="8" t="s">
        <v>10298</v>
      </c>
      <c r="V2777" s="8" t="s">
        <v>14386</v>
      </c>
      <c r="W2777" s="8">
        <v>335134</v>
      </c>
      <c r="X2777" s="8">
        <v>87089990</v>
      </c>
      <c r="Z2777" s="8" t="s">
        <v>13388</v>
      </c>
      <c r="AC2777" s="4">
        <v>7899013313329</v>
      </c>
      <c r="AD2777" s="8" t="s">
        <v>13751</v>
      </c>
    </row>
    <row r="2778" spans="1:30" x14ac:dyDescent="0.25">
      <c r="A2778" s="8" t="s">
        <v>10165</v>
      </c>
      <c r="B2778" s="8" t="s">
        <v>10166</v>
      </c>
      <c r="C2778" s="8" t="s">
        <v>10167</v>
      </c>
      <c r="D2778" s="8">
        <v>101.56</v>
      </c>
      <c r="G2778" s="8" t="s">
        <v>10168</v>
      </c>
      <c r="H2778" s="8" t="s">
        <v>10169</v>
      </c>
      <c r="J2778" s="8" t="s">
        <v>10168</v>
      </c>
      <c r="V2778" s="8" t="s">
        <v>14386</v>
      </c>
      <c r="W2778" s="8">
        <v>335102</v>
      </c>
      <c r="X2778" s="8">
        <v>87089990</v>
      </c>
      <c r="Z2778" s="8" t="s">
        <v>13388</v>
      </c>
      <c r="AC2778" s="4">
        <v>7899013300213</v>
      </c>
      <c r="AD2778" s="8" t="s">
        <v>13751</v>
      </c>
    </row>
    <row r="2779" spans="1:30" x14ac:dyDescent="0.25">
      <c r="A2779" s="8" t="s">
        <v>17985</v>
      </c>
      <c r="B2779" s="8" t="s">
        <v>17986</v>
      </c>
      <c r="C2779" s="8" t="s">
        <v>17987</v>
      </c>
      <c r="D2779" s="8">
        <v>133</v>
      </c>
      <c r="G2779" s="8" t="s">
        <v>17988</v>
      </c>
      <c r="H2779" s="8" t="s">
        <v>17989</v>
      </c>
      <c r="J2779" s="8" t="s">
        <v>17988</v>
      </c>
      <c r="V2779" s="8" t="s">
        <v>14386</v>
      </c>
      <c r="W2779" s="8">
        <v>335308</v>
      </c>
      <c r="X2779" s="8">
        <v>87089490</v>
      </c>
      <c r="Z2779" s="8" t="s">
        <v>13388</v>
      </c>
      <c r="AC2779" s="4">
        <v>7899013313145</v>
      </c>
      <c r="AD2779" s="8" t="s">
        <v>13751</v>
      </c>
    </row>
    <row r="2780" spans="1:30" x14ac:dyDescent="0.25">
      <c r="A2780" s="8" t="s">
        <v>10360</v>
      </c>
      <c r="B2780" s="8" t="s">
        <v>10361</v>
      </c>
      <c r="C2780" s="8" t="s">
        <v>10362</v>
      </c>
      <c r="D2780" s="8">
        <v>67.8</v>
      </c>
      <c r="G2780" s="8" t="s">
        <v>10363</v>
      </c>
      <c r="H2780" s="8" t="s">
        <v>10364</v>
      </c>
      <c r="J2780" s="8" t="s">
        <v>10363</v>
      </c>
      <c r="V2780" s="8" t="s">
        <v>14386</v>
      </c>
      <c r="W2780" s="8">
        <v>335298</v>
      </c>
      <c r="X2780" s="8">
        <v>87089990</v>
      </c>
      <c r="Z2780" s="8" t="s">
        <v>13388</v>
      </c>
      <c r="AC2780" s="4">
        <v>7899013315101</v>
      </c>
      <c r="AD2780" s="8" t="s">
        <v>13751</v>
      </c>
    </row>
    <row r="2781" spans="1:30" x14ac:dyDescent="0.25">
      <c r="A2781" s="8" t="s">
        <v>10160</v>
      </c>
      <c r="B2781" s="8" t="s">
        <v>10161</v>
      </c>
      <c r="C2781" s="8" t="s">
        <v>10162</v>
      </c>
      <c r="D2781" s="8">
        <v>106.95</v>
      </c>
      <c r="G2781" s="8" t="s">
        <v>10163</v>
      </c>
      <c r="H2781" s="8" t="s">
        <v>10164</v>
      </c>
      <c r="J2781" s="8" t="s">
        <v>10163</v>
      </c>
      <c r="V2781" s="8" t="s">
        <v>14386</v>
      </c>
      <c r="W2781" s="8">
        <v>335245</v>
      </c>
      <c r="X2781" s="8">
        <v>87089990</v>
      </c>
      <c r="Z2781" s="8" t="s">
        <v>13388</v>
      </c>
      <c r="AC2781" s="4">
        <v>7899013314524</v>
      </c>
      <c r="AD2781" s="8" t="s">
        <v>13751</v>
      </c>
    </row>
    <row r="2782" spans="1:30" x14ac:dyDescent="0.25">
      <c r="A2782" s="8" t="s">
        <v>10170</v>
      </c>
      <c r="B2782" s="8" t="s">
        <v>10171</v>
      </c>
      <c r="C2782" s="8" t="s">
        <v>10172</v>
      </c>
      <c r="D2782" s="8">
        <v>108.27</v>
      </c>
      <c r="G2782" s="8" t="s">
        <v>10173</v>
      </c>
      <c r="H2782" s="8" t="s">
        <v>10174</v>
      </c>
      <c r="J2782" s="8" t="s">
        <v>10173</v>
      </c>
      <c r="V2782" s="8" t="s">
        <v>14386</v>
      </c>
      <c r="W2782" s="8">
        <v>335123</v>
      </c>
      <c r="X2782" s="8">
        <v>87089990</v>
      </c>
      <c r="Z2782" s="8" t="s">
        <v>13388</v>
      </c>
      <c r="AC2782" s="4">
        <v>7899013312834</v>
      </c>
      <c r="AD2782" s="8" t="s">
        <v>13751</v>
      </c>
    </row>
    <row r="2783" spans="1:30" x14ac:dyDescent="0.25">
      <c r="A2783" s="8" t="s">
        <v>27611</v>
      </c>
      <c r="B2783" s="8" t="s">
        <v>27612</v>
      </c>
      <c r="C2783" s="8" t="s">
        <v>27613</v>
      </c>
      <c r="D2783" s="8">
        <v>85.78</v>
      </c>
      <c r="G2783" s="8" t="s">
        <v>27614</v>
      </c>
      <c r="H2783" s="8" t="s">
        <v>27615</v>
      </c>
      <c r="J2783" s="8" t="s">
        <v>27614</v>
      </c>
      <c r="V2783" s="8" t="s">
        <v>14386</v>
      </c>
      <c r="W2783" s="8">
        <v>335010</v>
      </c>
      <c r="X2783" s="8">
        <v>87089990</v>
      </c>
      <c r="Z2783" s="8" t="s">
        <v>13388</v>
      </c>
      <c r="AC2783" s="4">
        <v>7899013301029</v>
      </c>
      <c r="AD2783" s="8" t="s">
        <v>13751</v>
      </c>
    </row>
    <row r="2784" spans="1:30" x14ac:dyDescent="0.25">
      <c r="A2784" s="8" t="s">
        <v>10255</v>
      </c>
      <c r="B2784" s="8" t="s">
        <v>10256</v>
      </c>
      <c r="C2784" s="8" t="s">
        <v>10257</v>
      </c>
      <c r="D2784" s="8">
        <v>59.9</v>
      </c>
      <c r="G2784" s="8" t="s">
        <v>10258</v>
      </c>
      <c r="H2784" s="8" t="s">
        <v>10259</v>
      </c>
      <c r="J2784" s="8" t="s">
        <v>10258</v>
      </c>
      <c r="V2784" s="8" t="s">
        <v>14386</v>
      </c>
      <c r="W2784" s="8">
        <v>335078</v>
      </c>
      <c r="X2784" s="8">
        <v>87089990</v>
      </c>
      <c r="Z2784" s="8" t="s">
        <v>13388</v>
      </c>
      <c r="AC2784" s="4">
        <v>7899013300190</v>
      </c>
      <c r="AD2784" s="8" t="s">
        <v>13751</v>
      </c>
    </row>
    <row r="2785" spans="1:30" x14ac:dyDescent="0.25">
      <c r="A2785" s="8" t="s">
        <v>27616</v>
      </c>
      <c r="B2785" s="8" t="s">
        <v>27617</v>
      </c>
      <c r="C2785" s="8" t="s">
        <v>27618</v>
      </c>
      <c r="D2785" s="8">
        <v>161.30000000000001</v>
      </c>
      <c r="G2785" s="8" t="s">
        <v>27619</v>
      </c>
      <c r="H2785" s="8" t="s">
        <v>27620</v>
      </c>
      <c r="J2785" s="8" t="s">
        <v>27619</v>
      </c>
      <c r="V2785" s="8" t="s">
        <v>14386</v>
      </c>
      <c r="W2785" s="8">
        <v>335070</v>
      </c>
      <c r="X2785" s="8">
        <v>87089990</v>
      </c>
      <c r="Z2785" s="8" t="s">
        <v>13388</v>
      </c>
      <c r="AC2785" s="4">
        <v>7899013300930</v>
      </c>
      <c r="AD2785" s="8" t="s">
        <v>13751</v>
      </c>
    </row>
    <row r="2786" spans="1:30" x14ac:dyDescent="0.25">
      <c r="A2786" s="8" t="s">
        <v>27621</v>
      </c>
      <c r="B2786" s="8" t="s">
        <v>27622</v>
      </c>
      <c r="C2786" s="8" t="s">
        <v>27623</v>
      </c>
      <c r="D2786" s="8">
        <v>72.760000000000005</v>
      </c>
      <c r="G2786" s="8" t="s">
        <v>27624</v>
      </c>
      <c r="H2786" s="8" t="s">
        <v>27625</v>
      </c>
      <c r="J2786" s="8" t="s">
        <v>27624</v>
      </c>
      <c r="V2786" s="8" t="s">
        <v>14386</v>
      </c>
      <c r="W2786" s="8">
        <v>335309</v>
      </c>
      <c r="X2786" s="8">
        <v>87089990</v>
      </c>
      <c r="Z2786" s="8" t="s">
        <v>13388</v>
      </c>
      <c r="AC2786" s="4">
        <v>7899013313152</v>
      </c>
      <c r="AD2786" s="8" t="s">
        <v>13751</v>
      </c>
    </row>
    <row r="2787" spans="1:30" x14ac:dyDescent="0.25">
      <c r="A2787" s="8" t="s">
        <v>10350</v>
      </c>
      <c r="B2787" s="8" t="s">
        <v>10351</v>
      </c>
      <c r="C2787" s="8" t="s">
        <v>10352</v>
      </c>
      <c r="D2787" s="8">
        <v>114.3</v>
      </c>
      <c r="G2787" s="8" t="s">
        <v>10353</v>
      </c>
      <c r="H2787" s="8" t="s">
        <v>10354</v>
      </c>
      <c r="J2787" s="8" t="s">
        <v>10353</v>
      </c>
      <c r="V2787" s="8" t="s">
        <v>14386</v>
      </c>
      <c r="W2787" s="8">
        <v>335220</v>
      </c>
      <c r="X2787" s="8">
        <v>87089990</v>
      </c>
      <c r="Z2787" s="8" t="s">
        <v>13388</v>
      </c>
      <c r="AC2787" s="4">
        <v>7899013312988</v>
      </c>
      <c r="AD2787" s="8" t="s">
        <v>13751</v>
      </c>
    </row>
    <row r="2788" spans="1:30" x14ac:dyDescent="0.25">
      <c r="A2788" s="8" t="s">
        <v>10215</v>
      </c>
      <c r="B2788" s="8" t="s">
        <v>10216</v>
      </c>
      <c r="C2788" s="8" t="s">
        <v>10217</v>
      </c>
      <c r="D2788" s="8">
        <v>122.55</v>
      </c>
      <c r="G2788" s="8" t="s">
        <v>10218</v>
      </c>
      <c r="H2788" s="8" t="s">
        <v>10219</v>
      </c>
      <c r="J2788" s="8" t="s">
        <v>10218</v>
      </c>
      <c r="V2788" s="8" t="s">
        <v>14386</v>
      </c>
      <c r="W2788" s="8">
        <v>335042</v>
      </c>
      <c r="X2788" s="8">
        <v>87089990</v>
      </c>
      <c r="Z2788" s="8" t="s">
        <v>13388</v>
      </c>
      <c r="AC2788" s="4">
        <v>7899013300466</v>
      </c>
      <c r="AD2788" s="8" t="s">
        <v>13751</v>
      </c>
    </row>
    <row r="2789" spans="1:30" x14ac:dyDescent="0.25">
      <c r="A2789" s="8" t="s">
        <v>10220</v>
      </c>
      <c r="B2789" s="8" t="s">
        <v>10221</v>
      </c>
      <c r="C2789" s="8" t="s">
        <v>10222</v>
      </c>
      <c r="D2789" s="8">
        <v>127.8</v>
      </c>
      <c r="G2789" s="8" t="s">
        <v>10223</v>
      </c>
      <c r="H2789" s="8" t="s">
        <v>10224</v>
      </c>
      <c r="J2789" s="8" t="s">
        <v>10223</v>
      </c>
      <c r="V2789" s="8" t="s">
        <v>14386</v>
      </c>
      <c r="W2789" s="8">
        <v>335012</v>
      </c>
      <c r="X2789" s="8">
        <v>87089990</v>
      </c>
      <c r="Z2789" s="8" t="s">
        <v>13388</v>
      </c>
      <c r="AC2789" s="4">
        <v>7899013301449</v>
      </c>
      <c r="AD2789" s="8" t="s">
        <v>13751</v>
      </c>
    </row>
    <row r="2790" spans="1:30" x14ac:dyDescent="0.25">
      <c r="A2790" s="8" t="s">
        <v>10365</v>
      </c>
      <c r="B2790" s="8" t="s">
        <v>10366</v>
      </c>
      <c r="C2790" s="8" t="s">
        <v>10367</v>
      </c>
      <c r="D2790" s="8">
        <v>105</v>
      </c>
      <c r="G2790" s="8" t="s">
        <v>10368</v>
      </c>
      <c r="H2790" s="8" t="s">
        <v>10369</v>
      </c>
      <c r="J2790" s="8" t="s">
        <v>10368</v>
      </c>
      <c r="V2790" s="8" t="s">
        <v>14386</v>
      </c>
      <c r="W2790" s="8">
        <v>335407</v>
      </c>
      <c r="X2790" s="8">
        <v>87089490</v>
      </c>
      <c r="Z2790" s="8" t="s">
        <v>13388</v>
      </c>
      <c r="AC2790" s="4">
        <v>7899013318911</v>
      </c>
      <c r="AD2790" s="8" t="s">
        <v>13751</v>
      </c>
    </row>
    <row r="2791" spans="1:30" x14ac:dyDescent="0.25">
      <c r="A2791" s="8" t="s">
        <v>10320</v>
      </c>
      <c r="B2791" s="8" t="s">
        <v>10321</v>
      </c>
      <c r="C2791" s="8" t="s">
        <v>10322</v>
      </c>
      <c r="D2791" s="8">
        <v>146.38999999999999</v>
      </c>
      <c r="G2791" s="8" t="s">
        <v>10323</v>
      </c>
      <c r="H2791" s="8" t="s">
        <v>10324</v>
      </c>
      <c r="J2791" s="8" t="s">
        <v>10323</v>
      </c>
      <c r="V2791" s="8" t="s">
        <v>14386</v>
      </c>
      <c r="W2791" s="8">
        <v>335380</v>
      </c>
      <c r="X2791" s="8">
        <v>87089490</v>
      </c>
      <c r="Z2791" s="8" t="s">
        <v>13388</v>
      </c>
      <c r="AC2791" s="4">
        <v>7899013310267</v>
      </c>
      <c r="AD2791" s="8" t="s">
        <v>13751</v>
      </c>
    </row>
    <row r="2792" spans="1:30" x14ac:dyDescent="0.25">
      <c r="A2792" s="8" t="s">
        <v>10480</v>
      </c>
      <c r="B2792" s="8" t="s">
        <v>10481</v>
      </c>
      <c r="C2792" s="8" t="s">
        <v>10482</v>
      </c>
      <c r="D2792" s="8">
        <v>65.38</v>
      </c>
      <c r="G2792" s="8" t="s">
        <v>10483</v>
      </c>
      <c r="H2792" s="8" t="s">
        <v>10484</v>
      </c>
      <c r="J2792" s="8" t="s">
        <v>10483</v>
      </c>
      <c r="V2792" s="8" t="s">
        <v>14386</v>
      </c>
      <c r="W2792" s="8">
        <v>335416</v>
      </c>
      <c r="X2792" s="8">
        <v>87089490</v>
      </c>
      <c r="Z2792" s="8" t="s">
        <v>13388</v>
      </c>
      <c r="AC2792" s="4">
        <v>7899013317457</v>
      </c>
      <c r="AD2792" s="8" t="s">
        <v>13751</v>
      </c>
    </row>
    <row r="2793" spans="1:30" x14ac:dyDescent="0.25">
      <c r="A2793" s="8" t="s">
        <v>27626</v>
      </c>
      <c r="B2793" s="8" t="s">
        <v>27627</v>
      </c>
      <c r="C2793" s="8" t="s">
        <v>27628</v>
      </c>
      <c r="D2793" s="8">
        <v>109.2</v>
      </c>
      <c r="G2793" s="8" t="s">
        <v>27629</v>
      </c>
      <c r="H2793" s="8" t="s">
        <v>27630</v>
      </c>
      <c r="J2793" s="8" t="s">
        <v>27629</v>
      </c>
      <c r="V2793" s="8" t="s">
        <v>14386</v>
      </c>
      <c r="W2793" s="8">
        <v>335379</v>
      </c>
      <c r="X2793" s="8">
        <v>87089490</v>
      </c>
      <c r="Z2793" s="8" t="s">
        <v>13388</v>
      </c>
      <c r="AC2793" s="4">
        <v>7899013315590</v>
      </c>
      <c r="AD2793" s="8" t="s">
        <v>13751</v>
      </c>
    </row>
    <row r="2794" spans="1:30" x14ac:dyDescent="0.25">
      <c r="A2794" s="8" t="s">
        <v>18020</v>
      </c>
      <c r="B2794" s="8" t="s">
        <v>18021</v>
      </c>
      <c r="C2794" s="8" t="s">
        <v>18022</v>
      </c>
      <c r="D2794" s="8">
        <v>113.85</v>
      </c>
      <c r="G2794" s="8" t="s">
        <v>18023</v>
      </c>
      <c r="H2794" s="8" t="s">
        <v>18024</v>
      </c>
      <c r="J2794" s="8" t="s">
        <v>18023</v>
      </c>
      <c r="V2794" s="8" t="s">
        <v>14386</v>
      </c>
      <c r="W2794" s="8">
        <v>335374</v>
      </c>
      <c r="X2794" s="8">
        <v>87089490</v>
      </c>
      <c r="Z2794" s="8" t="s">
        <v>13388</v>
      </c>
      <c r="AC2794" s="4">
        <v>7899013315620</v>
      </c>
      <c r="AD2794" s="8" t="s">
        <v>13751</v>
      </c>
    </row>
    <row r="2795" spans="1:30" x14ac:dyDescent="0.25">
      <c r="A2795" s="8" t="s">
        <v>27631</v>
      </c>
      <c r="B2795" s="8" t="s">
        <v>27632</v>
      </c>
      <c r="C2795" s="8" t="s">
        <v>27633</v>
      </c>
      <c r="D2795" s="8">
        <v>121.05</v>
      </c>
      <c r="G2795" s="8" t="s">
        <v>27634</v>
      </c>
      <c r="H2795" s="8" t="s">
        <v>27635</v>
      </c>
      <c r="J2795" s="8" t="s">
        <v>27634</v>
      </c>
      <c r="V2795" s="8" t="s">
        <v>14386</v>
      </c>
      <c r="W2795" s="8">
        <v>335370</v>
      </c>
      <c r="X2795" s="8">
        <v>87089990</v>
      </c>
      <c r="Z2795" s="8" t="s">
        <v>13388</v>
      </c>
      <c r="AC2795" s="4">
        <v>7899013315002</v>
      </c>
      <c r="AD2795" s="8" t="s">
        <v>13751</v>
      </c>
    </row>
    <row r="2796" spans="1:30" x14ac:dyDescent="0.25">
      <c r="A2796" s="8" t="s">
        <v>10470</v>
      </c>
      <c r="B2796" s="8" t="s">
        <v>10471</v>
      </c>
      <c r="C2796" s="8" t="s">
        <v>10472</v>
      </c>
      <c r="D2796" s="8">
        <v>51.3</v>
      </c>
      <c r="G2796" s="8" t="s">
        <v>10473</v>
      </c>
      <c r="H2796" s="8" t="s">
        <v>10474</v>
      </c>
      <c r="J2796" s="8" t="s">
        <v>10473</v>
      </c>
      <c r="V2796" s="8" t="s">
        <v>14386</v>
      </c>
      <c r="W2796" s="8">
        <v>335017</v>
      </c>
      <c r="X2796" s="8">
        <v>87089490</v>
      </c>
      <c r="Z2796" s="8" t="s">
        <v>13388</v>
      </c>
      <c r="AC2796" s="4">
        <v>7899013301579</v>
      </c>
      <c r="AD2796" s="8" t="s">
        <v>13751</v>
      </c>
    </row>
    <row r="2797" spans="1:30" x14ac:dyDescent="0.25">
      <c r="A2797" s="8" t="s">
        <v>17980</v>
      </c>
      <c r="B2797" s="8" t="s">
        <v>17981</v>
      </c>
      <c r="C2797" s="8" t="s">
        <v>17982</v>
      </c>
      <c r="D2797" s="8">
        <v>33.799999999999997</v>
      </c>
      <c r="G2797" s="8" t="s">
        <v>17983</v>
      </c>
      <c r="H2797" s="8" t="s">
        <v>17984</v>
      </c>
      <c r="J2797" s="8" t="s">
        <v>17983</v>
      </c>
      <c r="V2797" s="8" t="s">
        <v>14386</v>
      </c>
      <c r="W2797" s="8">
        <v>335052</v>
      </c>
      <c r="X2797" s="8">
        <v>87089490</v>
      </c>
      <c r="Z2797" s="8" t="s">
        <v>13388</v>
      </c>
      <c r="AC2797" s="4">
        <v>7899013300442</v>
      </c>
      <c r="AD2797" s="8" t="s">
        <v>13751</v>
      </c>
    </row>
    <row r="2798" spans="1:30" x14ac:dyDescent="0.25">
      <c r="A2798" s="8" t="s">
        <v>10380</v>
      </c>
      <c r="B2798" s="8" t="s">
        <v>10381</v>
      </c>
      <c r="C2798" s="8" t="s">
        <v>10382</v>
      </c>
      <c r="D2798" s="8">
        <v>101.1</v>
      </c>
      <c r="G2798" s="8" t="s">
        <v>10383</v>
      </c>
      <c r="H2798" s="8" t="s">
        <v>10384</v>
      </c>
      <c r="J2798" s="8" t="s">
        <v>10383</v>
      </c>
      <c r="V2798" s="8" t="s">
        <v>14386</v>
      </c>
      <c r="W2798" s="8">
        <v>335053</v>
      </c>
      <c r="X2798" s="8">
        <v>87089490</v>
      </c>
      <c r="Z2798" s="8" t="s">
        <v>13388</v>
      </c>
      <c r="AC2798" s="4">
        <v>7899013300459</v>
      </c>
      <c r="AD2798" s="8" t="s">
        <v>13751</v>
      </c>
    </row>
    <row r="2799" spans="1:30" x14ac:dyDescent="0.25">
      <c r="A2799" s="8" t="s">
        <v>10390</v>
      </c>
      <c r="B2799" s="8" t="s">
        <v>10391</v>
      </c>
      <c r="C2799" s="8" t="s">
        <v>10392</v>
      </c>
      <c r="D2799" s="8">
        <v>55.8</v>
      </c>
      <c r="G2799" s="8" t="s">
        <v>10393</v>
      </c>
      <c r="H2799" s="8" t="s">
        <v>10394</v>
      </c>
      <c r="J2799" s="8" t="s">
        <v>10393</v>
      </c>
      <c r="V2799" s="8" t="s">
        <v>14386</v>
      </c>
      <c r="W2799" s="8">
        <v>335089</v>
      </c>
      <c r="X2799" s="8">
        <v>87089990</v>
      </c>
      <c r="Z2799" s="8" t="s">
        <v>13388</v>
      </c>
      <c r="AC2799" s="4">
        <v>7899013300367</v>
      </c>
      <c r="AD2799" s="8" t="s">
        <v>13751</v>
      </c>
    </row>
    <row r="2800" spans="1:30" x14ac:dyDescent="0.25">
      <c r="A2800" s="8" t="s">
        <v>18050</v>
      </c>
      <c r="B2800" s="8" t="s">
        <v>18051</v>
      </c>
      <c r="C2800" s="8" t="s">
        <v>18052</v>
      </c>
      <c r="D2800" s="8">
        <v>105.68</v>
      </c>
      <c r="G2800" s="8" t="s">
        <v>18053</v>
      </c>
      <c r="H2800" s="8" t="s">
        <v>18054</v>
      </c>
      <c r="J2800" s="8" t="s">
        <v>18053</v>
      </c>
      <c r="V2800" s="8" t="s">
        <v>14386</v>
      </c>
      <c r="W2800" s="8">
        <v>335269</v>
      </c>
      <c r="X2800" s="8">
        <v>87089990</v>
      </c>
      <c r="Z2800" s="8" t="s">
        <v>13388</v>
      </c>
      <c r="AC2800" s="4">
        <v>7899013312964</v>
      </c>
      <c r="AD2800" s="8" t="s">
        <v>13751</v>
      </c>
    </row>
    <row r="2801" spans="1:30" x14ac:dyDescent="0.25">
      <c r="A2801" s="8" t="s">
        <v>10120</v>
      </c>
      <c r="B2801" s="8" t="s">
        <v>10121</v>
      </c>
      <c r="C2801" s="8" t="s">
        <v>10122</v>
      </c>
      <c r="D2801" s="8">
        <v>69.75</v>
      </c>
      <c r="G2801" s="8" t="s">
        <v>10123</v>
      </c>
      <c r="H2801" s="8" t="s">
        <v>10124</v>
      </c>
      <c r="J2801" s="8" t="s">
        <v>10123</v>
      </c>
      <c r="V2801" s="8" t="s">
        <v>14386</v>
      </c>
      <c r="W2801" s="8">
        <v>335215</v>
      </c>
      <c r="X2801" s="8">
        <v>87089990</v>
      </c>
      <c r="Z2801" s="8" t="s">
        <v>13388</v>
      </c>
      <c r="AC2801" s="4">
        <v>7899013311363</v>
      </c>
      <c r="AD2801" s="8" t="s">
        <v>13751</v>
      </c>
    </row>
    <row r="2802" spans="1:30" x14ac:dyDescent="0.25">
      <c r="A2802" s="8" t="s">
        <v>27636</v>
      </c>
      <c r="B2802" s="8" t="s">
        <v>27637</v>
      </c>
      <c r="C2802" s="8" t="s">
        <v>27638</v>
      </c>
      <c r="D2802" s="8">
        <v>100</v>
      </c>
      <c r="G2802" s="8" t="s">
        <v>27639</v>
      </c>
      <c r="H2802" s="8" t="s">
        <v>27640</v>
      </c>
      <c r="J2802" s="8" t="s">
        <v>27639</v>
      </c>
      <c r="V2802" s="8" t="s">
        <v>14386</v>
      </c>
      <c r="W2802" s="8">
        <v>335286</v>
      </c>
      <c r="X2802" s="8">
        <v>87089990</v>
      </c>
      <c r="Z2802" s="8" t="s">
        <v>13388</v>
      </c>
      <c r="AC2802" s="4">
        <v>7899013315569</v>
      </c>
      <c r="AD2802" s="8" t="s">
        <v>13751</v>
      </c>
    </row>
    <row r="2803" spans="1:30" x14ac:dyDescent="0.25">
      <c r="A2803" s="8" t="s">
        <v>27641</v>
      </c>
      <c r="B2803" s="8" t="s">
        <v>27642</v>
      </c>
      <c r="C2803" s="8" t="s">
        <v>27643</v>
      </c>
      <c r="D2803" s="8">
        <v>114.67</v>
      </c>
      <c r="G2803" s="8" t="s">
        <v>27644</v>
      </c>
      <c r="H2803" s="8" t="s">
        <v>27645</v>
      </c>
      <c r="J2803" s="8" t="s">
        <v>27644</v>
      </c>
      <c r="V2803" s="8" t="s">
        <v>14386</v>
      </c>
      <c r="W2803" s="8">
        <v>335249</v>
      </c>
      <c r="X2803" s="8">
        <v>87089490</v>
      </c>
      <c r="Z2803" s="8" t="s">
        <v>13388</v>
      </c>
      <c r="AC2803" s="4">
        <v>7899013312667</v>
      </c>
      <c r="AD2803" s="8" t="s">
        <v>13751</v>
      </c>
    </row>
    <row r="2804" spans="1:30" x14ac:dyDescent="0.25">
      <c r="A2804" s="8" t="s">
        <v>27646</v>
      </c>
      <c r="B2804" s="8" t="s">
        <v>27647</v>
      </c>
      <c r="C2804" s="8" t="s">
        <v>27648</v>
      </c>
      <c r="D2804" s="8">
        <v>102.54</v>
      </c>
      <c r="G2804" s="8" t="s">
        <v>27649</v>
      </c>
      <c r="H2804" s="8" t="s">
        <v>27650</v>
      </c>
      <c r="J2804" s="8" t="s">
        <v>27649</v>
      </c>
      <c r="V2804" s="8" t="s">
        <v>14386</v>
      </c>
      <c r="W2804" s="8">
        <v>335268</v>
      </c>
      <c r="X2804" s="8">
        <v>87089490</v>
      </c>
      <c r="Z2804" s="8" t="s">
        <v>13388</v>
      </c>
      <c r="AC2804" s="4">
        <v>7899013312971</v>
      </c>
      <c r="AD2804" s="8" t="s">
        <v>13751</v>
      </c>
    </row>
    <row r="2805" spans="1:30" x14ac:dyDescent="0.25">
      <c r="A2805" s="8" t="s">
        <v>18055</v>
      </c>
      <c r="B2805" s="8" t="s">
        <v>18056</v>
      </c>
      <c r="C2805" s="8" t="s">
        <v>18057</v>
      </c>
      <c r="D2805" s="8">
        <v>49.87</v>
      </c>
      <c r="G2805" s="8" t="s">
        <v>18058</v>
      </c>
      <c r="H2805" s="8" t="s">
        <v>18059</v>
      </c>
      <c r="J2805" s="8" t="s">
        <v>18058</v>
      </c>
      <c r="V2805" s="8" t="s">
        <v>14386</v>
      </c>
      <c r="W2805" s="8">
        <v>335076</v>
      </c>
      <c r="X2805" s="8">
        <v>87089490</v>
      </c>
      <c r="Z2805" s="8" t="s">
        <v>13388</v>
      </c>
      <c r="AC2805" s="4">
        <v>7899013300282</v>
      </c>
      <c r="AD2805" s="8" t="s">
        <v>13751</v>
      </c>
    </row>
    <row r="2806" spans="1:30" x14ac:dyDescent="0.25">
      <c r="A2806" s="8" t="s">
        <v>10240</v>
      </c>
      <c r="B2806" s="8" t="s">
        <v>10241</v>
      </c>
      <c r="C2806" s="8" t="s">
        <v>10242</v>
      </c>
      <c r="D2806" s="8">
        <v>116.7</v>
      </c>
      <c r="G2806" s="8" t="s">
        <v>10243</v>
      </c>
      <c r="H2806" s="8" t="s">
        <v>10244</v>
      </c>
      <c r="J2806" s="8" t="s">
        <v>10243</v>
      </c>
      <c r="V2806" s="8" t="s">
        <v>14386</v>
      </c>
      <c r="W2806" s="8">
        <v>335201</v>
      </c>
      <c r="X2806" s="8">
        <v>87089990</v>
      </c>
      <c r="Z2806" s="8" t="s">
        <v>13388</v>
      </c>
      <c r="AC2806" s="4">
        <v>7899013314692</v>
      </c>
      <c r="AD2806" s="8" t="s">
        <v>13751</v>
      </c>
    </row>
    <row r="2807" spans="1:30" x14ac:dyDescent="0.25">
      <c r="A2807" s="8" t="s">
        <v>18040</v>
      </c>
      <c r="B2807" s="8" t="s">
        <v>18041</v>
      </c>
      <c r="C2807" s="8" t="s">
        <v>18042</v>
      </c>
      <c r="D2807" s="8">
        <v>101.39</v>
      </c>
      <c r="G2807" s="8" t="s">
        <v>18043</v>
      </c>
      <c r="H2807" s="8" t="s">
        <v>18044</v>
      </c>
      <c r="J2807" s="8" t="s">
        <v>18043</v>
      </c>
      <c r="V2807" s="8" t="s">
        <v>14386</v>
      </c>
      <c r="W2807" s="8">
        <v>335198</v>
      </c>
      <c r="X2807" s="8">
        <v>87089990</v>
      </c>
      <c r="Z2807" s="8" t="s">
        <v>13388</v>
      </c>
      <c r="AC2807" s="4">
        <v>7899013310113</v>
      </c>
      <c r="AD2807" s="8" t="s">
        <v>13751</v>
      </c>
    </row>
    <row r="2808" spans="1:30" x14ac:dyDescent="0.25">
      <c r="A2808" s="8" t="s">
        <v>10130</v>
      </c>
      <c r="B2808" s="8" t="s">
        <v>10131</v>
      </c>
      <c r="C2808" s="8" t="s">
        <v>10132</v>
      </c>
      <c r="D2808" s="8">
        <v>106.5</v>
      </c>
      <c r="G2808" s="8" t="s">
        <v>10133</v>
      </c>
      <c r="H2808" s="8" t="s">
        <v>10134</v>
      </c>
      <c r="J2808" s="8" t="s">
        <v>10133</v>
      </c>
      <c r="V2808" s="8" t="s">
        <v>14386</v>
      </c>
      <c r="W2808" s="8">
        <v>335176</v>
      </c>
      <c r="X2808" s="8">
        <v>87089990</v>
      </c>
      <c r="Z2808" s="8" t="s">
        <v>13388</v>
      </c>
      <c r="AC2808" s="4">
        <v>7899013301791</v>
      </c>
      <c r="AD2808" s="8" t="s">
        <v>13751</v>
      </c>
    </row>
    <row r="2809" spans="1:30" x14ac:dyDescent="0.25">
      <c r="A2809" s="8" t="s">
        <v>10135</v>
      </c>
      <c r="B2809" s="8" t="s">
        <v>10136</v>
      </c>
      <c r="C2809" s="8" t="s">
        <v>10137</v>
      </c>
      <c r="D2809" s="8">
        <v>106.5</v>
      </c>
      <c r="G2809" s="8" t="s">
        <v>10138</v>
      </c>
      <c r="H2809" s="8" t="s">
        <v>10139</v>
      </c>
      <c r="J2809" s="8" t="s">
        <v>10138</v>
      </c>
      <c r="V2809" s="8" t="s">
        <v>14386</v>
      </c>
      <c r="W2809" s="8">
        <v>335175</v>
      </c>
      <c r="X2809" s="8">
        <v>87089990</v>
      </c>
      <c r="Z2809" s="8" t="s">
        <v>13388</v>
      </c>
      <c r="AC2809" s="4">
        <v>7899013301784</v>
      </c>
      <c r="AD2809" s="8" t="s">
        <v>13751</v>
      </c>
    </row>
    <row r="2810" spans="1:30" x14ac:dyDescent="0.25">
      <c r="A2810" s="8" t="s">
        <v>27651</v>
      </c>
      <c r="B2810" s="8" t="s">
        <v>27652</v>
      </c>
      <c r="C2810" s="8" t="s">
        <v>27653</v>
      </c>
      <c r="D2810" s="8">
        <v>107.9</v>
      </c>
      <c r="G2810" s="8" t="s">
        <v>27654</v>
      </c>
      <c r="H2810" s="8" t="s">
        <v>27655</v>
      </c>
      <c r="J2810" s="8" t="s">
        <v>27654</v>
      </c>
      <c r="V2810" s="8" t="s">
        <v>14386</v>
      </c>
      <c r="W2810" s="8">
        <v>335150</v>
      </c>
      <c r="X2810" s="8">
        <v>87089490</v>
      </c>
      <c r="Z2810" s="8" t="s">
        <v>13388</v>
      </c>
      <c r="AC2810" s="4">
        <v>7899013301487</v>
      </c>
      <c r="AD2810" s="8" t="s">
        <v>13751</v>
      </c>
    </row>
    <row r="2811" spans="1:30" x14ac:dyDescent="0.25">
      <c r="A2811" s="8" t="s">
        <v>10105</v>
      </c>
      <c r="B2811" s="8" t="s">
        <v>10106</v>
      </c>
      <c r="C2811" s="8" t="s">
        <v>10107</v>
      </c>
      <c r="D2811" s="8">
        <v>102.98</v>
      </c>
      <c r="G2811" s="8" t="s">
        <v>10108</v>
      </c>
      <c r="H2811" s="8" t="s">
        <v>10109</v>
      </c>
      <c r="J2811" s="8" t="s">
        <v>10108</v>
      </c>
      <c r="V2811" s="8" t="s">
        <v>14386</v>
      </c>
      <c r="W2811" s="8">
        <v>335121</v>
      </c>
      <c r="X2811" s="8">
        <v>87089990</v>
      </c>
      <c r="Z2811" s="8" t="s">
        <v>13388</v>
      </c>
      <c r="AC2811" s="4">
        <v>7899013300909</v>
      </c>
      <c r="AD2811" s="8" t="s">
        <v>13751</v>
      </c>
    </row>
    <row r="2812" spans="1:30" x14ac:dyDescent="0.25">
      <c r="A2812" s="8" t="s">
        <v>27656</v>
      </c>
      <c r="B2812" s="8" t="s">
        <v>27657</v>
      </c>
      <c r="C2812" s="8" t="s">
        <v>27658</v>
      </c>
      <c r="D2812" s="8">
        <v>137.12</v>
      </c>
      <c r="G2812" s="8" t="s">
        <v>27659</v>
      </c>
      <c r="H2812" s="8" t="s">
        <v>27660</v>
      </c>
      <c r="J2812" s="8" t="s">
        <v>27659</v>
      </c>
      <c r="V2812" s="8" t="s">
        <v>14386</v>
      </c>
      <c r="W2812" s="8">
        <v>335137</v>
      </c>
      <c r="X2812" s="8">
        <v>87089990</v>
      </c>
      <c r="Z2812" s="8" t="s">
        <v>13388</v>
      </c>
      <c r="AC2812" s="4">
        <v>7899013301500</v>
      </c>
      <c r="AD2812" s="8" t="s">
        <v>13751</v>
      </c>
    </row>
    <row r="2813" spans="1:30" x14ac:dyDescent="0.25">
      <c r="A2813" s="8" t="s">
        <v>10340</v>
      </c>
      <c r="B2813" s="8" t="s">
        <v>10341</v>
      </c>
      <c r="C2813" s="8" t="s">
        <v>10342</v>
      </c>
      <c r="D2813" s="8">
        <v>115.95</v>
      </c>
      <c r="G2813" s="8" t="s">
        <v>10343</v>
      </c>
      <c r="H2813" s="8" t="s">
        <v>10344</v>
      </c>
      <c r="J2813" s="8" t="s">
        <v>10343</v>
      </c>
      <c r="V2813" s="8" t="s">
        <v>14386</v>
      </c>
      <c r="W2813" s="8">
        <v>335222</v>
      </c>
      <c r="X2813" s="8">
        <v>87089990</v>
      </c>
      <c r="Z2813" s="8" t="s">
        <v>13388</v>
      </c>
      <c r="AC2813" s="4">
        <v>7899013313466</v>
      </c>
      <c r="AD2813" s="8" t="s">
        <v>13751</v>
      </c>
    </row>
    <row r="2814" spans="1:30" x14ac:dyDescent="0.25">
      <c r="A2814" s="8" t="s">
        <v>27661</v>
      </c>
      <c r="B2814" s="8" t="s">
        <v>27662</v>
      </c>
      <c r="C2814" s="8" t="s">
        <v>27663</v>
      </c>
      <c r="D2814" s="8">
        <v>79.290000000000006</v>
      </c>
      <c r="G2814" s="8" t="s">
        <v>27664</v>
      </c>
      <c r="H2814" s="8" t="s">
        <v>27665</v>
      </c>
      <c r="J2814" s="8" t="s">
        <v>27664</v>
      </c>
      <c r="V2814" s="8" t="s">
        <v>14386</v>
      </c>
      <c r="W2814" s="8">
        <v>335098</v>
      </c>
      <c r="X2814" s="8">
        <v>87089490</v>
      </c>
      <c r="Z2814" s="8" t="s">
        <v>13388</v>
      </c>
      <c r="AC2814" s="4">
        <v>7899013300817</v>
      </c>
      <c r="AD2814" s="8" t="s">
        <v>13751</v>
      </c>
    </row>
    <row r="2815" spans="1:30" x14ac:dyDescent="0.25">
      <c r="A2815" s="8" t="s">
        <v>10310</v>
      </c>
      <c r="B2815" s="8" t="s">
        <v>10311</v>
      </c>
      <c r="C2815" s="8" t="s">
        <v>10312</v>
      </c>
      <c r="D2815" s="8">
        <v>100</v>
      </c>
      <c r="G2815" s="8" t="s">
        <v>10313</v>
      </c>
      <c r="H2815" s="8" t="s">
        <v>10314</v>
      </c>
      <c r="J2815" s="8" t="s">
        <v>10313</v>
      </c>
      <c r="V2815" s="8" t="s">
        <v>14386</v>
      </c>
      <c r="W2815" s="8">
        <v>335174</v>
      </c>
      <c r="X2815" s="8">
        <v>87089990</v>
      </c>
      <c r="Z2815" s="8" t="s">
        <v>13388</v>
      </c>
      <c r="AC2815" s="4">
        <v>7899013312858</v>
      </c>
      <c r="AD2815" s="8" t="s">
        <v>13751</v>
      </c>
    </row>
    <row r="2816" spans="1:30" x14ac:dyDescent="0.25">
      <c r="A2816" s="8" t="s">
        <v>10265</v>
      </c>
      <c r="B2816" s="8" t="s">
        <v>10266</v>
      </c>
      <c r="C2816" s="8" t="s">
        <v>10267</v>
      </c>
      <c r="D2816" s="8">
        <v>110</v>
      </c>
      <c r="G2816" s="8" t="s">
        <v>10268</v>
      </c>
      <c r="H2816" s="8" t="s">
        <v>10269</v>
      </c>
      <c r="J2816" s="8" t="s">
        <v>10268</v>
      </c>
      <c r="V2816" s="8" t="s">
        <v>14386</v>
      </c>
      <c r="W2816" s="8">
        <v>335173</v>
      </c>
      <c r="X2816" s="8">
        <v>87089990</v>
      </c>
      <c r="Z2816" s="8" t="s">
        <v>13388</v>
      </c>
      <c r="AC2816" s="4">
        <v>7899013312841</v>
      </c>
      <c r="AD2816" s="8" t="s">
        <v>13751</v>
      </c>
    </row>
    <row r="2817" spans="1:30" x14ac:dyDescent="0.25">
      <c r="A2817" s="8" t="s">
        <v>27666</v>
      </c>
      <c r="B2817" s="8" t="s">
        <v>27667</v>
      </c>
      <c r="C2817" s="8" t="s">
        <v>27668</v>
      </c>
      <c r="D2817" s="8">
        <v>140.30000000000001</v>
      </c>
      <c r="G2817" s="8" t="s">
        <v>27669</v>
      </c>
      <c r="H2817" s="8" t="s">
        <v>27670</v>
      </c>
      <c r="J2817" s="8" t="s">
        <v>27669</v>
      </c>
      <c r="V2817" s="8" t="s">
        <v>14386</v>
      </c>
      <c r="W2817" s="8">
        <v>335194</v>
      </c>
      <c r="X2817" s="8">
        <v>87089990</v>
      </c>
      <c r="Z2817" s="8" t="s">
        <v>13388</v>
      </c>
      <c r="AC2817" s="4">
        <v>7899013310236</v>
      </c>
      <c r="AD2817" s="8" t="s">
        <v>13751</v>
      </c>
    </row>
    <row r="2818" spans="1:30" x14ac:dyDescent="0.25">
      <c r="A2818" s="8" t="s">
        <v>10345</v>
      </c>
      <c r="B2818" s="8" t="s">
        <v>10346</v>
      </c>
      <c r="C2818" s="8" t="s">
        <v>10347</v>
      </c>
      <c r="D2818" s="8">
        <v>66.7</v>
      </c>
      <c r="G2818" s="8" t="s">
        <v>10348</v>
      </c>
      <c r="H2818" s="8" t="s">
        <v>10349</v>
      </c>
      <c r="J2818" s="8" t="s">
        <v>10348</v>
      </c>
      <c r="V2818" s="8" t="s">
        <v>14386</v>
      </c>
      <c r="W2818" s="8">
        <v>335223</v>
      </c>
      <c r="X2818" s="8">
        <v>87089990</v>
      </c>
      <c r="Z2818" s="8" t="s">
        <v>13388</v>
      </c>
      <c r="AC2818" s="4">
        <v>7899013313367</v>
      </c>
      <c r="AD2818" s="8" t="s">
        <v>13751</v>
      </c>
    </row>
    <row r="2819" spans="1:30" x14ac:dyDescent="0.25">
      <c r="A2819" s="8" t="s">
        <v>27671</v>
      </c>
      <c r="B2819" s="8" t="s">
        <v>27672</v>
      </c>
      <c r="C2819" s="8" t="s">
        <v>27673</v>
      </c>
      <c r="D2819" s="8">
        <v>105</v>
      </c>
      <c r="G2819" s="8" t="s">
        <v>27674</v>
      </c>
      <c r="H2819" s="8" t="s">
        <v>27675</v>
      </c>
      <c r="J2819" s="8" t="s">
        <v>27674</v>
      </c>
      <c r="V2819" s="8" t="s">
        <v>14386</v>
      </c>
      <c r="W2819" s="8">
        <v>335041</v>
      </c>
      <c r="X2819" s="8">
        <v>87089990</v>
      </c>
      <c r="Z2819" s="8" t="s">
        <v>13388</v>
      </c>
      <c r="AC2819" s="4">
        <v>7899013300473</v>
      </c>
      <c r="AD2819" s="8" t="s">
        <v>13751</v>
      </c>
    </row>
    <row r="2820" spans="1:30" x14ac:dyDescent="0.25">
      <c r="A2820" s="8" t="s">
        <v>27676</v>
      </c>
      <c r="B2820" s="8" t="s">
        <v>27677</v>
      </c>
      <c r="C2820" s="8" t="s">
        <v>27678</v>
      </c>
      <c r="D2820" s="8">
        <v>127.6</v>
      </c>
      <c r="G2820" s="8" t="s">
        <v>27679</v>
      </c>
      <c r="H2820" s="8" t="s">
        <v>27680</v>
      </c>
      <c r="J2820" s="8" t="s">
        <v>27679</v>
      </c>
      <c r="V2820" s="8" t="s">
        <v>14386</v>
      </c>
      <c r="W2820" s="8">
        <v>335044</v>
      </c>
      <c r="X2820" s="8">
        <v>87089990</v>
      </c>
      <c r="Z2820" s="8" t="s">
        <v>13388</v>
      </c>
      <c r="AC2820" s="4">
        <v>7899013313206</v>
      </c>
      <c r="AD2820" s="8" t="s">
        <v>13751</v>
      </c>
    </row>
    <row r="2821" spans="1:30" x14ac:dyDescent="0.25">
      <c r="A2821" s="8" t="s">
        <v>10330</v>
      </c>
      <c r="B2821" s="8" t="s">
        <v>10331</v>
      </c>
      <c r="C2821" s="8" t="s">
        <v>10332</v>
      </c>
      <c r="D2821" s="8">
        <v>61.65</v>
      </c>
      <c r="G2821" s="8" t="s">
        <v>10333</v>
      </c>
      <c r="H2821" s="8" t="s">
        <v>10334</v>
      </c>
      <c r="J2821" s="8" t="s">
        <v>10333</v>
      </c>
      <c r="V2821" s="8" t="s">
        <v>14386</v>
      </c>
      <c r="W2821" s="8">
        <v>335251</v>
      </c>
      <c r="X2821" s="8">
        <v>87089990</v>
      </c>
      <c r="Z2821" s="8" t="s">
        <v>13388</v>
      </c>
      <c r="AC2821" s="4">
        <v>7899013314456</v>
      </c>
      <c r="AD2821" s="8" t="s">
        <v>13751</v>
      </c>
    </row>
    <row r="2822" spans="1:30" x14ac:dyDescent="0.25">
      <c r="A2822" s="8" t="s">
        <v>10150</v>
      </c>
      <c r="B2822" s="8" t="s">
        <v>10151</v>
      </c>
      <c r="C2822" s="8" t="s">
        <v>10152</v>
      </c>
      <c r="D2822" s="8">
        <v>67.569999999999993</v>
      </c>
      <c r="G2822" s="8" t="s">
        <v>10153</v>
      </c>
      <c r="H2822" s="8" t="s">
        <v>10154</v>
      </c>
      <c r="J2822" s="8" t="s">
        <v>10153</v>
      </c>
      <c r="V2822" s="8" t="s">
        <v>14386</v>
      </c>
      <c r="W2822" s="8">
        <v>335077</v>
      </c>
      <c r="X2822" s="8">
        <v>87089990</v>
      </c>
      <c r="Z2822" s="8" t="s">
        <v>13388</v>
      </c>
      <c r="AC2822" s="4">
        <v>7899013300183</v>
      </c>
      <c r="AD2822" s="8" t="s">
        <v>13751</v>
      </c>
    </row>
    <row r="2823" spans="1:30" x14ac:dyDescent="0.25">
      <c r="A2823" s="8" t="s">
        <v>10375</v>
      </c>
      <c r="B2823" s="8" t="s">
        <v>10376</v>
      </c>
      <c r="C2823" s="8" t="s">
        <v>10377</v>
      </c>
      <c r="D2823" s="8">
        <v>56.28</v>
      </c>
      <c r="G2823" s="8" t="s">
        <v>10378</v>
      </c>
      <c r="H2823" s="8" t="s">
        <v>10379</v>
      </c>
      <c r="J2823" s="8" t="s">
        <v>10378</v>
      </c>
      <c r="V2823" s="8" t="s">
        <v>14386</v>
      </c>
      <c r="W2823" s="8">
        <v>335001</v>
      </c>
      <c r="X2823" s="8">
        <v>87089990</v>
      </c>
      <c r="Z2823" s="8" t="s">
        <v>13388</v>
      </c>
      <c r="AC2823" s="4">
        <v>7899013301098</v>
      </c>
      <c r="AD2823" s="8" t="s">
        <v>13751</v>
      </c>
    </row>
    <row r="2824" spans="1:30" x14ac:dyDescent="0.25">
      <c r="A2824" s="8" t="s">
        <v>10280</v>
      </c>
      <c r="B2824" s="8" t="s">
        <v>10281</v>
      </c>
      <c r="C2824" s="8" t="s">
        <v>10282</v>
      </c>
      <c r="D2824" s="8">
        <v>46.59</v>
      </c>
      <c r="G2824" s="8" t="s">
        <v>10283</v>
      </c>
      <c r="H2824" s="8" t="s">
        <v>10284</v>
      </c>
      <c r="J2824" s="8" t="s">
        <v>10283</v>
      </c>
      <c r="V2824" s="8" t="s">
        <v>14386</v>
      </c>
      <c r="W2824" s="8">
        <v>335213</v>
      </c>
      <c r="X2824" s="8">
        <v>87089490</v>
      </c>
      <c r="Z2824" s="8" t="s">
        <v>13388</v>
      </c>
      <c r="AC2824" s="4">
        <v>7899013310090</v>
      </c>
      <c r="AD2824" s="8" t="s">
        <v>13751</v>
      </c>
    </row>
    <row r="2825" spans="1:30" x14ac:dyDescent="0.25">
      <c r="A2825" s="8" t="s">
        <v>10300</v>
      </c>
      <c r="B2825" s="8" t="s">
        <v>10301</v>
      </c>
      <c r="C2825" s="8" t="s">
        <v>10302</v>
      </c>
      <c r="D2825" s="8">
        <v>57.77</v>
      </c>
      <c r="G2825" s="8" t="s">
        <v>10303</v>
      </c>
      <c r="H2825" s="8" t="s">
        <v>10304</v>
      </c>
      <c r="J2825" s="8" t="s">
        <v>10303</v>
      </c>
      <c r="V2825" s="8" t="s">
        <v>14386</v>
      </c>
      <c r="W2825" s="8">
        <v>335212</v>
      </c>
      <c r="X2825" s="8">
        <v>87089990</v>
      </c>
      <c r="Z2825" s="8" t="s">
        <v>13388</v>
      </c>
      <c r="AC2825" s="4">
        <v>7899013310083</v>
      </c>
      <c r="AD2825" s="8" t="s">
        <v>13751</v>
      </c>
    </row>
    <row r="2826" spans="1:30" x14ac:dyDescent="0.25">
      <c r="A2826" s="8" t="s">
        <v>18035</v>
      </c>
      <c r="B2826" s="8" t="s">
        <v>18036</v>
      </c>
      <c r="C2826" s="8" t="s">
        <v>18037</v>
      </c>
      <c r="D2826" s="8">
        <v>53.64</v>
      </c>
      <c r="G2826" s="8" t="s">
        <v>18038</v>
      </c>
      <c r="H2826" s="8" t="s">
        <v>18039</v>
      </c>
      <c r="J2826" s="8" t="s">
        <v>18038</v>
      </c>
      <c r="V2826" s="8" t="s">
        <v>14386</v>
      </c>
      <c r="W2826" s="8">
        <v>680409</v>
      </c>
      <c r="X2826" s="8">
        <v>87089482</v>
      </c>
      <c r="Z2826" s="8" t="s">
        <v>13388</v>
      </c>
      <c r="AC2826" s="4">
        <v>7899013318010</v>
      </c>
      <c r="AD2826" s="8" t="s">
        <v>13751</v>
      </c>
    </row>
    <row r="2827" spans="1:30" x14ac:dyDescent="0.25">
      <c r="A2827" s="8" t="s">
        <v>18015</v>
      </c>
      <c r="B2827" s="8" t="s">
        <v>18016</v>
      </c>
      <c r="C2827" s="8" t="s">
        <v>18017</v>
      </c>
      <c r="D2827" s="8">
        <v>57.89</v>
      </c>
      <c r="G2827" s="8" t="s">
        <v>18018</v>
      </c>
      <c r="H2827" s="8" t="s">
        <v>18019</v>
      </c>
      <c r="J2827" s="8" t="s">
        <v>18018</v>
      </c>
      <c r="V2827" s="8" t="s">
        <v>14386</v>
      </c>
      <c r="W2827" s="8">
        <v>335433</v>
      </c>
      <c r="X2827" s="8">
        <v>87089490</v>
      </c>
      <c r="Z2827" s="8" t="s">
        <v>13388</v>
      </c>
      <c r="AC2827" s="4">
        <v>7899013318553</v>
      </c>
      <c r="AD2827" s="8" t="s">
        <v>13751</v>
      </c>
    </row>
    <row r="2828" spans="1:30" x14ac:dyDescent="0.25">
      <c r="A2828" s="8" t="s">
        <v>10355</v>
      </c>
      <c r="B2828" s="8" t="s">
        <v>10356</v>
      </c>
      <c r="C2828" s="8" t="s">
        <v>10357</v>
      </c>
      <c r="D2828" s="8">
        <v>112</v>
      </c>
      <c r="G2828" s="8" t="s">
        <v>10358</v>
      </c>
      <c r="H2828" s="8" t="s">
        <v>10359</v>
      </c>
      <c r="J2828" s="8" t="s">
        <v>10358</v>
      </c>
      <c r="V2828" s="8" t="s">
        <v>14386</v>
      </c>
      <c r="W2828" s="8">
        <v>335305</v>
      </c>
      <c r="X2828" s="8">
        <v>87089990</v>
      </c>
      <c r="Z2828" s="8" t="s">
        <v>13388</v>
      </c>
      <c r="AC2828" s="4">
        <v>7899013312728</v>
      </c>
      <c r="AD2828" s="8" t="s">
        <v>13751</v>
      </c>
    </row>
    <row r="2829" spans="1:30" x14ac:dyDescent="0.25">
      <c r="A2829" s="8" t="s">
        <v>10335</v>
      </c>
      <c r="B2829" s="8" t="s">
        <v>10336</v>
      </c>
      <c r="C2829" s="8" t="s">
        <v>10337</v>
      </c>
      <c r="D2829" s="8">
        <v>61.65</v>
      </c>
      <c r="G2829" s="8" t="s">
        <v>10338</v>
      </c>
      <c r="H2829" s="8" t="s">
        <v>10339</v>
      </c>
      <c r="J2829" s="8" t="s">
        <v>10338</v>
      </c>
      <c r="V2829" s="8" t="s">
        <v>14386</v>
      </c>
      <c r="W2829" s="8">
        <v>335250</v>
      </c>
      <c r="X2829" s="8">
        <v>87089990</v>
      </c>
      <c r="Z2829" s="8" t="s">
        <v>13388</v>
      </c>
      <c r="AC2829" s="4">
        <v>7899013313732</v>
      </c>
      <c r="AD2829" s="8" t="s">
        <v>13751</v>
      </c>
    </row>
    <row r="2830" spans="1:30" x14ac:dyDescent="0.25">
      <c r="A2830" s="8" t="s">
        <v>17990</v>
      </c>
      <c r="B2830" s="8" t="s">
        <v>17991</v>
      </c>
      <c r="C2830" s="8" t="s">
        <v>17992</v>
      </c>
      <c r="D2830" s="8">
        <v>61.65</v>
      </c>
      <c r="G2830" s="8" t="s">
        <v>17993</v>
      </c>
      <c r="H2830" s="8" t="s">
        <v>17994</v>
      </c>
      <c r="J2830" s="8" t="s">
        <v>17993</v>
      </c>
      <c r="V2830" s="8" t="s">
        <v>14386</v>
      </c>
      <c r="W2830" s="8">
        <v>335116</v>
      </c>
      <c r="X2830" s="8">
        <v>87089990</v>
      </c>
      <c r="Z2830" s="8" t="s">
        <v>13388</v>
      </c>
      <c r="AC2830" s="4">
        <v>7899013300237</v>
      </c>
      <c r="AD2830" s="8" t="s">
        <v>13751</v>
      </c>
    </row>
    <row r="2831" spans="1:30" x14ac:dyDescent="0.25">
      <c r="A2831" s="8" t="s">
        <v>10385</v>
      </c>
      <c r="B2831" s="8" t="s">
        <v>10386</v>
      </c>
      <c r="C2831" s="8" t="s">
        <v>10387</v>
      </c>
      <c r="D2831" s="8">
        <v>110.6</v>
      </c>
      <c r="G2831" s="8" t="s">
        <v>10388</v>
      </c>
      <c r="H2831" s="8" t="s">
        <v>10389</v>
      </c>
      <c r="J2831" s="8" t="s">
        <v>10388</v>
      </c>
      <c r="V2831" s="8" t="s">
        <v>14386</v>
      </c>
      <c r="W2831" s="8">
        <v>335467</v>
      </c>
      <c r="X2831" s="8">
        <v>87089490</v>
      </c>
      <c r="Z2831" s="8" t="s">
        <v>13388</v>
      </c>
      <c r="AC2831" s="4">
        <v>7899013318270</v>
      </c>
      <c r="AD2831" s="8" t="s">
        <v>13751</v>
      </c>
    </row>
    <row r="2832" spans="1:30" x14ac:dyDescent="0.25">
      <c r="A2832" s="8" t="s">
        <v>18030</v>
      </c>
      <c r="B2832" s="8" t="s">
        <v>18031</v>
      </c>
      <c r="C2832" s="8" t="s">
        <v>18032</v>
      </c>
      <c r="D2832" s="8">
        <v>57.89</v>
      </c>
      <c r="G2832" s="8" t="s">
        <v>18033</v>
      </c>
      <c r="H2832" s="8" t="s">
        <v>18034</v>
      </c>
      <c r="J2832" s="8" t="s">
        <v>18033</v>
      </c>
      <c r="V2832" s="8" t="s">
        <v>14386</v>
      </c>
      <c r="W2832" s="8">
        <v>335434</v>
      </c>
      <c r="X2832" s="8">
        <v>87089490</v>
      </c>
      <c r="Z2832" s="8" t="s">
        <v>13388</v>
      </c>
      <c r="AC2832" s="4">
        <v>7899013318546</v>
      </c>
      <c r="AD2832" s="8" t="s">
        <v>13751</v>
      </c>
    </row>
    <row r="2833" spans="1:30" x14ac:dyDescent="0.25">
      <c r="A2833" s="8" t="s">
        <v>10290</v>
      </c>
      <c r="B2833" s="8" t="s">
        <v>10291</v>
      </c>
      <c r="C2833" s="8" t="s">
        <v>10292</v>
      </c>
      <c r="D2833" s="8">
        <v>50.6</v>
      </c>
      <c r="G2833" s="8" t="s">
        <v>10293</v>
      </c>
      <c r="H2833" s="8" t="s">
        <v>10294</v>
      </c>
      <c r="J2833" s="8" t="s">
        <v>10293</v>
      </c>
      <c r="V2833" s="8" t="s">
        <v>14386</v>
      </c>
      <c r="W2833" s="8">
        <v>335104</v>
      </c>
      <c r="X2833" s="8">
        <v>87089990</v>
      </c>
      <c r="Z2833" s="8" t="s">
        <v>13374</v>
      </c>
      <c r="AC2833" s="4">
        <v>7899013313138</v>
      </c>
      <c r="AD2833" s="8" t="s">
        <v>17221</v>
      </c>
    </row>
    <row r="2834" spans="1:30" x14ac:dyDescent="0.25">
      <c r="A2834" s="8" t="s">
        <v>10270</v>
      </c>
      <c r="B2834" s="8" t="s">
        <v>10271</v>
      </c>
      <c r="C2834" s="8" t="s">
        <v>10272</v>
      </c>
      <c r="D2834" s="8">
        <v>34.07</v>
      </c>
      <c r="G2834" s="8" t="s">
        <v>10273</v>
      </c>
      <c r="H2834" s="8" t="s">
        <v>10274</v>
      </c>
      <c r="J2834" s="8" t="s">
        <v>10273</v>
      </c>
      <c r="V2834" s="8" t="s">
        <v>14386</v>
      </c>
      <c r="W2834" s="8">
        <v>335209</v>
      </c>
      <c r="X2834" s="8">
        <v>87089990</v>
      </c>
      <c r="Z2834" s="8" t="s">
        <v>13388</v>
      </c>
      <c r="AC2834" s="4">
        <v>7899013309896</v>
      </c>
      <c r="AD2834" s="8" t="s">
        <v>13751</v>
      </c>
    </row>
    <row r="2835" spans="1:30" x14ac:dyDescent="0.25">
      <c r="A2835" s="8" t="s">
        <v>18025</v>
      </c>
      <c r="B2835" s="8" t="s">
        <v>18026</v>
      </c>
      <c r="C2835" s="8" t="s">
        <v>18027</v>
      </c>
      <c r="D2835" s="8">
        <v>90</v>
      </c>
      <c r="G2835" s="8" t="s">
        <v>18028</v>
      </c>
      <c r="H2835" s="8" t="s">
        <v>18029</v>
      </c>
      <c r="J2835" s="8" t="s">
        <v>18028</v>
      </c>
      <c r="V2835" s="8" t="s">
        <v>14386</v>
      </c>
      <c r="W2835" s="8">
        <v>335205</v>
      </c>
      <c r="X2835" s="8">
        <v>87089990</v>
      </c>
      <c r="Z2835" s="8" t="s">
        <v>13388</v>
      </c>
      <c r="AC2835" s="4">
        <v>7899013311424</v>
      </c>
      <c r="AD2835" s="8" t="s">
        <v>13751</v>
      </c>
    </row>
    <row r="2836" spans="1:30" x14ac:dyDescent="0.25">
      <c r="A2836" s="8" t="s">
        <v>27681</v>
      </c>
      <c r="B2836" s="8" t="s">
        <v>27682</v>
      </c>
      <c r="C2836" s="8" t="s">
        <v>27683</v>
      </c>
      <c r="D2836" s="8">
        <v>141.19999999999999</v>
      </c>
      <c r="G2836" s="8" t="s">
        <v>27684</v>
      </c>
      <c r="H2836" s="8" t="s">
        <v>27685</v>
      </c>
      <c r="J2836" s="8" t="s">
        <v>27684</v>
      </c>
      <c r="V2836" s="8" t="s">
        <v>14386</v>
      </c>
      <c r="W2836" s="8">
        <v>335139</v>
      </c>
      <c r="X2836" s="8">
        <v>87089990</v>
      </c>
      <c r="Z2836" s="8" t="s">
        <v>13388</v>
      </c>
      <c r="AC2836" s="4">
        <v>7899013301746</v>
      </c>
      <c r="AD2836" s="8" t="s">
        <v>13751</v>
      </c>
    </row>
    <row r="2837" spans="1:30" x14ac:dyDescent="0.25">
      <c r="A2837" s="8" t="s">
        <v>27686</v>
      </c>
      <c r="B2837" s="8" t="s">
        <v>27687</v>
      </c>
      <c r="C2837" s="8" t="s">
        <v>27688</v>
      </c>
      <c r="D2837" s="8">
        <v>81</v>
      </c>
      <c r="G2837" s="8" t="s">
        <v>27689</v>
      </c>
      <c r="H2837" s="8" t="s">
        <v>27690</v>
      </c>
      <c r="J2837" s="8" t="s">
        <v>27689</v>
      </c>
      <c r="V2837" s="8" t="s">
        <v>14386</v>
      </c>
      <c r="W2837" s="8">
        <v>335113</v>
      </c>
      <c r="X2837" s="8">
        <v>87089990</v>
      </c>
      <c r="Z2837" s="8" t="s">
        <v>13388</v>
      </c>
      <c r="AC2837" s="4">
        <v>7899013300916</v>
      </c>
      <c r="AD2837" s="8" t="s">
        <v>13751</v>
      </c>
    </row>
    <row r="2838" spans="1:30" x14ac:dyDescent="0.25">
      <c r="A2838" s="8" t="s">
        <v>10325</v>
      </c>
      <c r="B2838" s="8" t="s">
        <v>10326</v>
      </c>
      <c r="C2838" s="8" t="s">
        <v>10327</v>
      </c>
      <c r="D2838" s="8">
        <v>157.5</v>
      </c>
      <c r="G2838" s="8" t="s">
        <v>10328</v>
      </c>
      <c r="H2838" s="8" t="s">
        <v>10329</v>
      </c>
      <c r="J2838" s="8" t="s">
        <v>10328</v>
      </c>
      <c r="V2838" s="8" t="s">
        <v>14386</v>
      </c>
      <c r="W2838" s="8">
        <v>335023</v>
      </c>
      <c r="X2838" s="8">
        <v>87089990</v>
      </c>
      <c r="Z2838" s="8" t="s">
        <v>13388</v>
      </c>
      <c r="AC2838" s="4">
        <v>7899013300480</v>
      </c>
      <c r="AD2838" s="8" t="s">
        <v>13751</v>
      </c>
    </row>
    <row r="2839" spans="1:30" x14ac:dyDescent="0.25">
      <c r="A2839" s="8" t="s">
        <v>10435</v>
      </c>
      <c r="B2839" s="8" t="s">
        <v>10436</v>
      </c>
      <c r="C2839" s="8" t="s">
        <v>10437</v>
      </c>
      <c r="D2839" s="8">
        <v>49.9</v>
      </c>
      <c r="G2839" s="8" t="s">
        <v>10438</v>
      </c>
      <c r="H2839" s="8" t="s">
        <v>10439</v>
      </c>
      <c r="J2839" s="8" t="s">
        <v>10438</v>
      </c>
      <c r="V2839" s="8" t="s">
        <v>14386</v>
      </c>
      <c r="W2839" s="8">
        <v>335206</v>
      </c>
      <c r="X2839" s="8">
        <v>87089990</v>
      </c>
      <c r="Z2839" s="8" t="s">
        <v>13388</v>
      </c>
      <c r="AC2839" s="4">
        <v>7899013310038</v>
      </c>
      <c r="AD2839" s="8" t="s">
        <v>13751</v>
      </c>
    </row>
    <row r="2840" spans="1:30" x14ac:dyDescent="0.25">
      <c r="A2840" s="8" t="s">
        <v>27691</v>
      </c>
      <c r="B2840" s="8" t="s">
        <v>27692</v>
      </c>
      <c r="C2840" s="8" t="s">
        <v>27693</v>
      </c>
      <c r="D2840" s="8">
        <v>63.45</v>
      </c>
      <c r="G2840" s="8" t="s">
        <v>27694</v>
      </c>
      <c r="H2840" s="8" t="s">
        <v>27695</v>
      </c>
      <c r="J2840" s="8" t="s">
        <v>27694</v>
      </c>
      <c r="V2840" s="8" t="s">
        <v>14386</v>
      </c>
      <c r="W2840" s="8">
        <v>335210</v>
      </c>
      <c r="X2840" s="8">
        <v>87089490</v>
      </c>
      <c r="Z2840" s="8" t="s">
        <v>13388</v>
      </c>
      <c r="AC2840" s="4">
        <v>7899013310076</v>
      </c>
      <c r="AD2840" s="8" t="s">
        <v>13751</v>
      </c>
    </row>
    <row r="2841" spans="1:30" x14ac:dyDescent="0.25">
      <c r="A2841" s="8" t="s">
        <v>10425</v>
      </c>
      <c r="B2841" s="8" t="s">
        <v>10426</v>
      </c>
      <c r="C2841" s="8" t="s">
        <v>10427</v>
      </c>
      <c r="D2841" s="8">
        <v>42.85</v>
      </c>
      <c r="G2841" s="8" t="s">
        <v>10428</v>
      </c>
      <c r="H2841" s="8" t="s">
        <v>10429</v>
      </c>
      <c r="J2841" s="8" t="s">
        <v>10428</v>
      </c>
      <c r="V2841" s="8" t="s">
        <v>14386</v>
      </c>
      <c r="W2841" s="8">
        <v>335199</v>
      </c>
      <c r="X2841" s="8">
        <v>87089990</v>
      </c>
      <c r="Z2841" s="8" t="s">
        <v>13388</v>
      </c>
      <c r="AC2841" s="4">
        <v>7899013309933</v>
      </c>
      <c r="AD2841" s="8" t="s">
        <v>13751</v>
      </c>
    </row>
    <row r="2842" spans="1:30" x14ac:dyDescent="0.25">
      <c r="A2842" s="8" t="s">
        <v>27696</v>
      </c>
      <c r="B2842" s="8" t="s">
        <v>27697</v>
      </c>
      <c r="C2842" s="8" t="s">
        <v>27698</v>
      </c>
      <c r="D2842" s="8">
        <v>121.13</v>
      </c>
      <c r="G2842" s="8" t="s">
        <v>27699</v>
      </c>
      <c r="H2842" s="8" t="s">
        <v>27700</v>
      </c>
      <c r="J2842" s="8" t="s">
        <v>27699</v>
      </c>
      <c r="V2842" s="8" t="s">
        <v>14386</v>
      </c>
      <c r="W2842" s="8">
        <v>335037</v>
      </c>
      <c r="X2842" s="8">
        <v>87089990</v>
      </c>
      <c r="Z2842" s="8" t="s">
        <v>13388</v>
      </c>
      <c r="AC2842" s="4">
        <v>7899013300992</v>
      </c>
      <c r="AD2842" s="8" t="s">
        <v>13751</v>
      </c>
    </row>
    <row r="2843" spans="1:30" x14ac:dyDescent="0.25">
      <c r="A2843" s="8" t="s">
        <v>27701</v>
      </c>
      <c r="B2843" s="8" t="s">
        <v>27702</v>
      </c>
      <c r="C2843" s="8" t="s">
        <v>27703</v>
      </c>
      <c r="D2843" s="8">
        <v>171.9</v>
      </c>
      <c r="G2843" s="8" t="s">
        <v>27704</v>
      </c>
      <c r="H2843" s="8" t="s">
        <v>27705</v>
      </c>
      <c r="J2843" s="8" t="s">
        <v>27704</v>
      </c>
      <c r="V2843" s="8" t="s">
        <v>14386</v>
      </c>
      <c r="W2843" s="8">
        <v>335287</v>
      </c>
      <c r="X2843" s="8">
        <v>87089990</v>
      </c>
      <c r="Z2843" s="8" t="s">
        <v>13388</v>
      </c>
      <c r="AC2843" s="4">
        <v>7899013310120</v>
      </c>
      <c r="AD2843" s="8" t="s">
        <v>13751</v>
      </c>
    </row>
    <row r="2844" spans="1:30" x14ac:dyDescent="0.25">
      <c r="A2844" s="8" t="s">
        <v>10155</v>
      </c>
      <c r="B2844" s="8" t="s">
        <v>10156</v>
      </c>
      <c r="C2844" s="8" t="s">
        <v>10157</v>
      </c>
      <c r="D2844" s="8">
        <v>147.5</v>
      </c>
      <c r="G2844" s="8" t="s">
        <v>10158</v>
      </c>
      <c r="H2844" s="8" t="s">
        <v>10159</v>
      </c>
      <c r="J2844" s="8" t="s">
        <v>10158</v>
      </c>
      <c r="V2844" s="8" t="s">
        <v>14386</v>
      </c>
      <c r="W2844" s="8">
        <v>335225</v>
      </c>
      <c r="X2844" s="8">
        <v>87089990</v>
      </c>
      <c r="Z2844" s="8" t="s">
        <v>13388</v>
      </c>
      <c r="AC2844" s="4">
        <v>7899013311165</v>
      </c>
      <c r="AD2844" s="8" t="s">
        <v>13751</v>
      </c>
    </row>
    <row r="2845" spans="1:30" x14ac:dyDescent="0.25">
      <c r="A2845" s="8" t="s">
        <v>10190</v>
      </c>
      <c r="B2845" s="8" t="s">
        <v>10191</v>
      </c>
      <c r="C2845" s="8" t="s">
        <v>10192</v>
      </c>
      <c r="D2845" s="8">
        <v>120</v>
      </c>
      <c r="G2845" s="8" t="s">
        <v>10193</v>
      </c>
      <c r="H2845" s="8" t="s">
        <v>10194</v>
      </c>
      <c r="J2845" s="8" t="s">
        <v>10193</v>
      </c>
      <c r="V2845" s="8" t="s">
        <v>14386</v>
      </c>
      <c r="W2845" s="8">
        <v>335435</v>
      </c>
      <c r="X2845" s="8">
        <v>87089490</v>
      </c>
      <c r="Z2845" s="8" t="s">
        <v>13388</v>
      </c>
      <c r="AC2845" s="4">
        <v>7899013318836</v>
      </c>
      <c r="AD2845" s="8" t="s">
        <v>13751</v>
      </c>
    </row>
    <row r="2846" spans="1:30" x14ac:dyDescent="0.25">
      <c r="A2846" s="8" t="s">
        <v>18000</v>
      </c>
      <c r="B2846" s="8" t="s">
        <v>18001</v>
      </c>
      <c r="C2846" s="8" t="s">
        <v>18002</v>
      </c>
      <c r="D2846" s="8">
        <v>136.9</v>
      </c>
      <c r="G2846" s="8" t="s">
        <v>18003</v>
      </c>
      <c r="H2846" s="8" t="s">
        <v>18004</v>
      </c>
      <c r="J2846" s="8" t="s">
        <v>18003</v>
      </c>
      <c r="V2846" s="8" t="s">
        <v>14386</v>
      </c>
      <c r="W2846" s="8">
        <v>335401</v>
      </c>
      <c r="X2846" s="8">
        <v>87089490</v>
      </c>
      <c r="Z2846" s="8" t="s">
        <v>13388</v>
      </c>
      <c r="AC2846" s="4">
        <v>7899013317440</v>
      </c>
      <c r="AD2846" s="8" t="s">
        <v>13751</v>
      </c>
    </row>
    <row r="2847" spans="1:30" x14ac:dyDescent="0.25">
      <c r="A2847" s="8" t="s">
        <v>10315</v>
      </c>
      <c r="B2847" s="8" t="s">
        <v>10316</v>
      </c>
      <c r="C2847" s="8" t="s">
        <v>10317</v>
      </c>
      <c r="D2847" s="8">
        <v>67.95</v>
      </c>
      <c r="G2847" s="8" t="s">
        <v>10318</v>
      </c>
      <c r="H2847" s="8" t="s">
        <v>10319</v>
      </c>
      <c r="J2847" s="8" t="s">
        <v>10318</v>
      </c>
      <c r="V2847" s="8" t="s">
        <v>14386</v>
      </c>
      <c r="W2847" s="8">
        <v>335103</v>
      </c>
      <c r="X2847" s="8">
        <v>87089490</v>
      </c>
      <c r="Z2847" s="8" t="s">
        <v>13388</v>
      </c>
      <c r="AC2847" s="4">
        <v>7899013313077</v>
      </c>
      <c r="AD2847" s="8" t="s">
        <v>17221</v>
      </c>
    </row>
    <row r="2848" spans="1:30" x14ac:dyDescent="0.25">
      <c r="A2848" s="8" t="s">
        <v>18005</v>
      </c>
      <c r="B2848" s="8" t="s">
        <v>18006</v>
      </c>
      <c r="C2848" s="8" t="s">
        <v>18007</v>
      </c>
      <c r="D2848" s="8">
        <v>128.57</v>
      </c>
      <c r="G2848" s="8" t="s">
        <v>18008</v>
      </c>
      <c r="H2848" s="8" t="s">
        <v>18009</v>
      </c>
      <c r="J2848" s="8" t="s">
        <v>18008</v>
      </c>
      <c r="V2848" s="8" t="s">
        <v>14386</v>
      </c>
      <c r="W2848" s="8">
        <v>335392</v>
      </c>
      <c r="X2848" s="8">
        <v>87089490</v>
      </c>
      <c r="Z2848" s="8" t="s">
        <v>13388</v>
      </c>
      <c r="AC2848" s="4">
        <v>7899013315859</v>
      </c>
      <c r="AD2848" s="8" t="s">
        <v>13751</v>
      </c>
    </row>
    <row r="2849" spans="1:30" x14ac:dyDescent="0.25">
      <c r="A2849" s="8" t="s">
        <v>10175</v>
      </c>
      <c r="B2849" s="8" t="s">
        <v>10176</v>
      </c>
      <c r="C2849" s="8" t="s">
        <v>10177</v>
      </c>
      <c r="D2849" s="8">
        <v>133.25</v>
      </c>
      <c r="G2849" s="8" t="s">
        <v>10178</v>
      </c>
      <c r="H2849" s="8" t="s">
        <v>10179</v>
      </c>
      <c r="J2849" s="8" t="s">
        <v>10178</v>
      </c>
      <c r="V2849" s="8" t="s">
        <v>14386</v>
      </c>
      <c r="W2849" s="8">
        <v>335436</v>
      </c>
      <c r="X2849" s="8">
        <v>87089490</v>
      </c>
      <c r="Z2849" s="8" t="s">
        <v>13388</v>
      </c>
      <c r="AC2849" s="4">
        <v>7899013318843</v>
      </c>
      <c r="AD2849" s="8" t="s">
        <v>13751</v>
      </c>
    </row>
    <row r="2850" spans="1:30" x14ac:dyDescent="0.25">
      <c r="A2850" s="8" t="s">
        <v>10195</v>
      </c>
      <c r="B2850" s="8" t="s">
        <v>10196</v>
      </c>
      <c r="C2850" s="8" t="s">
        <v>10197</v>
      </c>
      <c r="D2850" s="8">
        <v>100</v>
      </c>
      <c r="G2850" s="8" t="s">
        <v>10198</v>
      </c>
      <c r="H2850" s="8" t="s">
        <v>10199</v>
      </c>
      <c r="J2850" s="8" t="s">
        <v>10198</v>
      </c>
      <c r="V2850" s="8" t="s">
        <v>14386</v>
      </c>
      <c r="W2850" s="8">
        <v>335289</v>
      </c>
      <c r="X2850" s="8">
        <v>87089990</v>
      </c>
      <c r="Z2850" s="8" t="s">
        <v>13388</v>
      </c>
      <c r="AC2850" s="4">
        <v>7899013310328</v>
      </c>
      <c r="AD2850" s="8" t="s">
        <v>13751</v>
      </c>
    </row>
    <row r="2851" spans="1:30" x14ac:dyDescent="0.25">
      <c r="A2851" s="8" t="s">
        <v>10450</v>
      </c>
      <c r="B2851" s="8" t="s">
        <v>10451</v>
      </c>
      <c r="C2851" s="8" t="s">
        <v>10452</v>
      </c>
      <c r="D2851" s="8">
        <v>65.849999999999994</v>
      </c>
      <c r="G2851" s="8" t="s">
        <v>10453</v>
      </c>
      <c r="H2851" s="8" t="s">
        <v>10454</v>
      </c>
      <c r="J2851" s="8" t="s">
        <v>10453</v>
      </c>
      <c r="V2851" s="8" t="s">
        <v>14386</v>
      </c>
      <c r="W2851" s="8">
        <v>335091</v>
      </c>
      <c r="X2851" s="8">
        <v>87089490</v>
      </c>
      <c r="Z2851" s="8" t="s">
        <v>13388</v>
      </c>
      <c r="AC2851" s="4">
        <v>7899013300336</v>
      </c>
      <c r="AD2851" s="8" t="s">
        <v>13751</v>
      </c>
    </row>
    <row r="2852" spans="1:30" x14ac:dyDescent="0.25">
      <c r="A2852" s="8" t="s">
        <v>10245</v>
      </c>
      <c r="B2852" s="8" t="s">
        <v>10246</v>
      </c>
      <c r="C2852" s="8" t="s">
        <v>10247</v>
      </c>
      <c r="D2852" s="8">
        <v>100.28</v>
      </c>
      <c r="G2852" s="8" t="s">
        <v>10248</v>
      </c>
      <c r="H2852" s="8" t="s">
        <v>10249</v>
      </c>
      <c r="J2852" s="8" t="s">
        <v>10248</v>
      </c>
      <c r="V2852" s="8" t="s">
        <v>14386</v>
      </c>
      <c r="W2852" s="8">
        <v>335235</v>
      </c>
      <c r="X2852" s="8">
        <v>87089990</v>
      </c>
      <c r="Z2852" s="8" t="s">
        <v>13388</v>
      </c>
      <c r="AC2852" s="4">
        <v>7899013313404</v>
      </c>
      <c r="AD2852" s="8" t="s">
        <v>13751</v>
      </c>
    </row>
    <row r="2853" spans="1:30" x14ac:dyDescent="0.25">
      <c r="A2853" s="8" t="s">
        <v>10430</v>
      </c>
      <c r="B2853" s="8" t="s">
        <v>10431</v>
      </c>
      <c r="C2853" s="8" t="s">
        <v>10432</v>
      </c>
      <c r="D2853" s="8">
        <v>65.83</v>
      </c>
      <c r="G2853" s="8" t="s">
        <v>10433</v>
      </c>
      <c r="H2853" s="8" t="s">
        <v>10434</v>
      </c>
      <c r="J2853" s="8" t="s">
        <v>10433</v>
      </c>
      <c r="V2853" s="8" t="s">
        <v>14386</v>
      </c>
      <c r="W2853" s="8">
        <v>335090</v>
      </c>
      <c r="X2853" s="8">
        <v>87089490</v>
      </c>
      <c r="Z2853" s="8" t="s">
        <v>13374</v>
      </c>
      <c r="AC2853" s="4">
        <v>7899013300343</v>
      </c>
      <c r="AD2853" s="8" t="s">
        <v>13751</v>
      </c>
    </row>
    <row r="2854" spans="1:30" x14ac:dyDescent="0.25">
      <c r="A2854" s="8" t="s">
        <v>10225</v>
      </c>
      <c r="B2854" s="8" t="s">
        <v>10226</v>
      </c>
      <c r="C2854" s="8" t="s">
        <v>10227</v>
      </c>
      <c r="D2854" s="8">
        <v>55.5</v>
      </c>
      <c r="G2854" s="8" t="s">
        <v>10228</v>
      </c>
      <c r="H2854" s="8" t="s">
        <v>10229</v>
      </c>
      <c r="J2854" s="8" t="s">
        <v>10228</v>
      </c>
      <c r="V2854" s="8" t="s">
        <v>14386</v>
      </c>
      <c r="W2854" s="8">
        <v>335294</v>
      </c>
      <c r="X2854" s="8">
        <v>87089990</v>
      </c>
      <c r="Z2854" s="8" t="s">
        <v>13388</v>
      </c>
      <c r="AC2854" s="4">
        <v>7899013312827</v>
      </c>
      <c r="AD2854" s="8" t="s">
        <v>13751</v>
      </c>
    </row>
    <row r="2855" spans="1:30" x14ac:dyDescent="0.25">
      <c r="A2855" s="8" t="s">
        <v>10115</v>
      </c>
      <c r="B2855" s="8" t="s">
        <v>10116</v>
      </c>
      <c r="C2855" s="8" t="s">
        <v>10117</v>
      </c>
      <c r="D2855" s="8">
        <v>125</v>
      </c>
      <c r="G2855" s="8" t="s">
        <v>10118</v>
      </c>
      <c r="H2855" s="8" t="s">
        <v>10119</v>
      </c>
      <c r="J2855" s="8" t="s">
        <v>10118</v>
      </c>
      <c r="V2855" s="8" t="s">
        <v>14386</v>
      </c>
      <c r="W2855" s="8">
        <v>335282</v>
      </c>
      <c r="X2855" s="8">
        <v>87089490</v>
      </c>
      <c r="Z2855" s="8" t="s">
        <v>13388</v>
      </c>
      <c r="AC2855" s="4">
        <v>7899013310144</v>
      </c>
      <c r="AD2855" s="8" t="s">
        <v>13751</v>
      </c>
    </row>
    <row r="2856" spans="1:30" x14ac:dyDescent="0.25">
      <c r="A2856" s="8" t="s">
        <v>10250</v>
      </c>
      <c r="B2856" s="8" t="s">
        <v>10251</v>
      </c>
      <c r="C2856" s="8" t="s">
        <v>10252</v>
      </c>
      <c r="D2856" s="8">
        <v>38.07</v>
      </c>
      <c r="G2856" s="8" t="s">
        <v>10253</v>
      </c>
      <c r="H2856" s="8" t="s">
        <v>10254</v>
      </c>
      <c r="J2856" s="8" t="s">
        <v>10253</v>
      </c>
      <c r="V2856" s="8" t="s">
        <v>14386</v>
      </c>
      <c r="W2856" s="8">
        <v>335295</v>
      </c>
      <c r="X2856" s="8">
        <v>87089490</v>
      </c>
      <c r="Z2856" s="8" t="s">
        <v>13388</v>
      </c>
      <c r="AC2856" s="4">
        <v>7899013312643</v>
      </c>
      <c r="AD2856" s="8" t="s">
        <v>13751</v>
      </c>
    </row>
    <row r="2857" spans="1:30" x14ac:dyDescent="0.25">
      <c r="A2857" s="8" t="s">
        <v>10235</v>
      </c>
      <c r="B2857" s="8" t="s">
        <v>10236</v>
      </c>
      <c r="C2857" s="8" t="s">
        <v>10237</v>
      </c>
      <c r="D2857" s="8">
        <v>28.62</v>
      </c>
      <c r="G2857" s="8" t="s">
        <v>10238</v>
      </c>
      <c r="H2857" s="8" t="s">
        <v>10239</v>
      </c>
      <c r="J2857" s="8" t="s">
        <v>10238</v>
      </c>
      <c r="V2857" s="8" t="s">
        <v>14386</v>
      </c>
      <c r="W2857" s="8">
        <v>335293</v>
      </c>
      <c r="X2857" s="8">
        <v>87089990</v>
      </c>
      <c r="Z2857" s="8" t="s">
        <v>13388</v>
      </c>
      <c r="AC2857" s="4">
        <v>7899013312810</v>
      </c>
      <c r="AD2857" s="8" t="s">
        <v>13751</v>
      </c>
    </row>
    <row r="2858" spans="1:30" x14ac:dyDescent="0.25">
      <c r="A2858" s="8" t="s">
        <v>10455</v>
      </c>
      <c r="B2858" s="8" t="s">
        <v>10456</v>
      </c>
      <c r="C2858" s="8" t="s">
        <v>10457</v>
      </c>
      <c r="D2858" s="8">
        <v>106.38</v>
      </c>
      <c r="G2858" s="8" t="s">
        <v>10458</v>
      </c>
      <c r="H2858" s="8" t="s">
        <v>10459</v>
      </c>
      <c r="J2858" s="8" t="s">
        <v>10458</v>
      </c>
      <c r="V2858" s="8" t="s">
        <v>14386</v>
      </c>
      <c r="W2858" s="8">
        <v>335288</v>
      </c>
      <c r="X2858" s="8">
        <v>87089490</v>
      </c>
      <c r="Z2858" s="8" t="s">
        <v>13388</v>
      </c>
      <c r="AC2858" s="4">
        <v>7899013310311</v>
      </c>
      <c r="AD2858" s="8" t="s">
        <v>13751</v>
      </c>
    </row>
    <row r="2859" spans="1:30" x14ac:dyDescent="0.25">
      <c r="A2859" s="8" t="s">
        <v>10125</v>
      </c>
      <c r="B2859" s="8" t="s">
        <v>10126</v>
      </c>
      <c r="C2859" s="8" t="s">
        <v>10127</v>
      </c>
      <c r="D2859" s="8">
        <v>90</v>
      </c>
      <c r="G2859" s="8" t="s">
        <v>10128</v>
      </c>
      <c r="H2859" s="8" t="s">
        <v>10129</v>
      </c>
      <c r="J2859" s="8" t="s">
        <v>10128</v>
      </c>
      <c r="V2859" s="8" t="s">
        <v>14386</v>
      </c>
      <c r="W2859" s="8">
        <v>335193</v>
      </c>
      <c r="X2859" s="8">
        <v>87089990</v>
      </c>
      <c r="Z2859" s="8" t="s">
        <v>13388</v>
      </c>
      <c r="AC2859" s="4">
        <v>7899013302323</v>
      </c>
      <c r="AD2859" s="8" t="s">
        <v>13751</v>
      </c>
    </row>
    <row r="2860" spans="1:30" x14ac:dyDescent="0.25">
      <c r="A2860" s="8" t="s">
        <v>10230</v>
      </c>
      <c r="B2860" s="8" t="s">
        <v>10231</v>
      </c>
      <c r="C2860" s="8" t="s">
        <v>10232</v>
      </c>
      <c r="D2860" s="8">
        <v>51.13</v>
      </c>
      <c r="G2860" s="8" t="s">
        <v>10233</v>
      </c>
      <c r="H2860" s="8" t="s">
        <v>10234</v>
      </c>
      <c r="J2860" s="8" t="s">
        <v>10233</v>
      </c>
      <c r="V2860" s="8" t="s">
        <v>14386</v>
      </c>
      <c r="W2860" s="8">
        <v>335211</v>
      </c>
      <c r="X2860" s="8">
        <v>87089990</v>
      </c>
      <c r="Z2860" s="8" t="s">
        <v>13388</v>
      </c>
      <c r="AC2860" s="4">
        <v>7899013310069</v>
      </c>
      <c r="AD2860" s="8" t="s">
        <v>13751</v>
      </c>
    </row>
    <row r="2861" spans="1:30" x14ac:dyDescent="0.25">
      <c r="A2861" s="8" t="s">
        <v>10140</v>
      </c>
      <c r="B2861" s="8" t="s">
        <v>10141</v>
      </c>
      <c r="C2861" s="8" t="s">
        <v>10142</v>
      </c>
      <c r="D2861" s="8">
        <v>93.9</v>
      </c>
      <c r="G2861" s="8" t="s">
        <v>10143</v>
      </c>
      <c r="H2861" s="8" t="s">
        <v>10144</v>
      </c>
      <c r="J2861" s="8" t="s">
        <v>10143</v>
      </c>
      <c r="V2861" s="8" t="s">
        <v>14386</v>
      </c>
      <c r="W2861" s="8">
        <v>335006</v>
      </c>
      <c r="X2861" s="8">
        <v>87089990</v>
      </c>
      <c r="Z2861" s="8" t="s">
        <v>13388</v>
      </c>
      <c r="AC2861" s="4">
        <v>7899013301036</v>
      </c>
      <c r="AD2861" s="8" t="s">
        <v>13751</v>
      </c>
    </row>
    <row r="2862" spans="1:30" x14ac:dyDescent="0.25">
      <c r="A2862" s="8" t="s">
        <v>10145</v>
      </c>
      <c r="B2862" s="8" t="s">
        <v>10146</v>
      </c>
      <c r="C2862" s="8" t="s">
        <v>10147</v>
      </c>
      <c r="D2862" s="8">
        <v>132</v>
      </c>
      <c r="G2862" s="8" t="s">
        <v>10148</v>
      </c>
      <c r="H2862" s="8" t="s">
        <v>10149</v>
      </c>
      <c r="J2862" s="8" t="s">
        <v>10148</v>
      </c>
      <c r="V2862" s="8" t="s">
        <v>14386</v>
      </c>
      <c r="W2862" s="8">
        <v>335371</v>
      </c>
      <c r="X2862" s="8">
        <v>87089990</v>
      </c>
      <c r="Z2862" s="8" t="s">
        <v>13388</v>
      </c>
      <c r="AC2862" s="4">
        <v>7899013315460</v>
      </c>
      <c r="AD2862" s="8" t="s">
        <v>13751</v>
      </c>
    </row>
    <row r="2863" spans="1:30" x14ac:dyDescent="0.25">
      <c r="A2863" s="8" t="s">
        <v>10110</v>
      </c>
      <c r="B2863" s="8" t="s">
        <v>10111</v>
      </c>
      <c r="C2863" s="8" t="s">
        <v>10112</v>
      </c>
      <c r="D2863" s="8">
        <v>143</v>
      </c>
      <c r="G2863" s="8" t="s">
        <v>10113</v>
      </c>
      <c r="H2863" s="8" t="s">
        <v>10114</v>
      </c>
      <c r="J2863" s="8" t="s">
        <v>10113</v>
      </c>
      <c r="V2863" s="8" t="s">
        <v>14386</v>
      </c>
      <c r="W2863" s="8">
        <v>335114</v>
      </c>
      <c r="X2863" s="8">
        <v>87089990</v>
      </c>
      <c r="Z2863" s="8" t="s">
        <v>13388</v>
      </c>
      <c r="AC2863" s="4">
        <v>7899013300923</v>
      </c>
      <c r="AD2863" s="8" t="s">
        <v>13751</v>
      </c>
    </row>
    <row r="2864" spans="1:30" x14ac:dyDescent="0.25">
      <c r="A2864" s="8" t="s">
        <v>18010</v>
      </c>
      <c r="B2864" s="8" t="s">
        <v>18011</v>
      </c>
      <c r="C2864" s="8" t="s">
        <v>18012</v>
      </c>
      <c r="D2864" s="8">
        <v>121</v>
      </c>
      <c r="G2864" s="8" t="s">
        <v>18013</v>
      </c>
      <c r="H2864" s="8" t="s">
        <v>18014</v>
      </c>
      <c r="J2864" s="8" t="s">
        <v>18013</v>
      </c>
      <c r="V2864" s="8" t="s">
        <v>14386</v>
      </c>
      <c r="W2864" s="8">
        <v>335127</v>
      </c>
      <c r="X2864" s="8">
        <v>87089990</v>
      </c>
      <c r="Z2864" s="8" t="s">
        <v>13388</v>
      </c>
      <c r="AC2864" s="4">
        <v>7899013304518</v>
      </c>
      <c r="AD2864" s="8" t="s">
        <v>13751</v>
      </c>
    </row>
    <row r="2865" spans="1:37" x14ac:dyDescent="0.25">
      <c r="A2865" s="8" t="s">
        <v>10285</v>
      </c>
      <c r="B2865" s="8" t="s">
        <v>10286</v>
      </c>
      <c r="C2865" s="8" t="s">
        <v>10287</v>
      </c>
      <c r="D2865" s="8">
        <v>135.18</v>
      </c>
      <c r="G2865" s="8" t="s">
        <v>10288</v>
      </c>
      <c r="H2865" s="8" t="s">
        <v>10289</v>
      </c>
      <c r="J2865" s="8" t="s">
        <v>10288</v>
      </c>
      <c r="V2865" s="8" t="s">
        <v>14386</v>
      </c>
      <c r="W2865" s="8">
        <v>335105</v>
      </c>
      <c r="X2865" s="8">
        <v>87089490</v>
      </c>
      <c r="Z2865" s="8" t="s">
        <v>13388</v>
      </c>
      <c r="AC2865" s="4">
        <v>7899013312933</v>
      </c>
      <c r="AD2865" s="8" t="s">
        <v>13751</v>
      </c>
    </row>
    <row r="2866" spans="1:37" x14ac:dyDescent="0.25">
      <c r="A2866" s="8" t="s">
        <v>27706</v>
      </c>
      <c r="B2866" s="8" t="s">
        <v>27707</v>
      </c>
      <c r="C2866" s="8" t="s">
        <v>27708</v>
      </c>
      <c r="D2866" s="8">
        <v>118.42</v>
      </c>
      <c r="G2866" s="8" t="s">
        <v>27709</v>
      </c>
      <c r="H2866" s="8" t="s">
        <v>27710</v>
      </c>
      <c r="J2866" s="8" t="s">
        <v>27709</v>
      </c>
      <c r="V2866" s="8" t="s">
        <v>14386</v>
      </c>
      <c r="W2866" s="8">
        <v>335083</v>
      </c>
      <c r="X2866" s="8">
        <v>87089990</v>
      </c>
      <c r="Z2866" s="8" t="s">
        <v>13388</v>
      </c>
      <c r="AC2866" s="4">
        <v>7899013311158</v>
      </c>
      <c r="AD2866" s="8" t="s">
        <v>13751</v>
      </c>
    </row>
    <row r="2867" spans="1:37" x14ac:dyDescent="0.25">
      <c r="A2867" s="8" t="s">
        <v>10305</v>
      </c>
      <c r="B2867" s="8" t="s">
        <v>10306</v>
      </c>
      <c r="C2867" s="8" t="s">
        <v>10307</v>
      </c>
      <c r="D2867" s="8">
        <v>107.2</v>
      </c>
      <c r="G2867" s="8" t="s">
        <v>10308</v>
      </c>
      <c r="H2867" s="8" t="s">
        <v>10309</v>
      </c>
      <c r="J2867" s="8" t="s">
        <v>10308</v>
      </c>
      <c r="V2867" s="8" t="s">
        <v>14386</v>
      </c>
      <c r="W2867" s="8">
        <v>335007</v>
      </c>
      <c r="X2867" s="8">
        <v>87089990</v>
      </c>
      <c r="Z2867" s="8" t="s">
        <v>13388</v>
      </c>
      <c r="AC2867" s="4">
        <v>7899013301043</v>
      </c>
      <c r="AD2867" s="8" t="s">
        <v>13751</v>
      </c>
    </row>
    <row r="2868" spans="1:37" x14ac:dyDescent="0.25">
      <c r="A2868" s="8" t="s">
        <v>10485</v>
      </c>
      <c r="B2868" s="8" t="s">
        <v>10486</v>
      </c>
      <c r="C2868" s="8" t="s">
        <v>10487</v>
      </c>
      <c r="D2868" s="8">
        <v>105</v>
      </c>
      <c r="G2868" s="8" t="s">
        <v>10488</v>
      </c>
      <c r="H2868" s="8" t="s">
        <v>10489</v>
      </c>
      <c r="J2868" s="8" t="s">
        <v>10488</v>
      </c>
      <c r="V2868" s="8" t="s">
        <v>14386</v>
      </c>
      <c r="W2868" s="8">
        <v>335376</v>
      </c>
      <c r="X2868" s="8">
        <v>87089990</v>
      </c>
      <c r="Z2868" s="8" t="s">
        <v>13388</v>
      </c>
      <c r="AC2868" s="4">
        <v>7899013315170</v>
      </c>
      <c r="AD2868" s="8" t="s">
        <v>13751</v>
      </c>
    </row>
    <row r="2869" spans="1:37" x14ac:dyDescent="0.25">
      <c r="A2869" s="8" t="s">
        <v>10395</v>
      </c>
      <c r="B2869" s="8" t="s">
        <v>10396</v>
      </c>
      <c r="C2869" s="8" t="s">
        <v>10397</v>
      </c>
      <c r="D2869" s="8">
        <v>54.38</v>
      </c>
      <c r="G2869" s="8" t="s">
        <v>10398</v>
      </c>
      <c r="H2869" s="8" t="s">
        <v>10399</v>
      </c>
      <c r="J2869" s="8" t="s">
        <v>10398</v>
      </c>
      <c r="V2869" s="8" t="s">
        <v>14386</v>
      </c>
      <c r="W2869" s="8">
        <v>335002</v>
      </c>
      <c r="X2869" s="8">
        <v>87089490</v>
      </c>
      <c r="Z2869" s="8" t="s">
        <v>13374</v>
      </c>
      <c r="AC2869" s="4">
        <v>7899013301081</v>
      </c>
      <c r="AD2869" s="8" t="s">
        <v>13751</v>
      </c>
    </row>
    <row r="2870" spans="1:37" x14ac:dyDescent="0.25">
      <c r="A2870" s="8" t="s">
        <v>10210</v>
      </c>
      <c r="B2870" s="8" t="s">
        <v>10211</v>
      </c>
      <c r="C2870" s="8" t="s">
        <v>10212</v>
      </c>
      <c r="D2870" s="8">
        <v>108</v>
      </c>
      <c r="G2870" s="8" t="s">
        <v>10213</v>
      </c>
      <c r="H2870" s="8" t="s">
        <v>10214</v>
      </c>
      <c r="J2870" s="8" t="s">
        <v>10213</v>
      </c>
      <c r="V2870" s="8" t="s">
        <v>14386</v>
      </c>
      <c r="W2870" s="8">
        <v>335197</v>
      </c>
      <c r="X2870" s="8">
        <v>87089490</v>
      </c>
      <c r="Z2870" s="8" t="s">
        <v>13388</v>
      </c>
      <c r="AC2870" s="4">
        <v>7899013309636</v>
      </c>
      <c r="AD2870" s="8" t="s">
        <v>13751</v>
      </c>
    </row>
    <row r="2871" spans="1:37" x14ac:dyDescent="0.25">
      <c r="A2871" s="8" t="s">
        <v>18060</v>
      </c>
      <c r="B2871" s="8" t="s">
        <v>18061</v>
      </c>
      <c r="C2871" s="8" t="s">
        <v>18062</v>
      </c>
      <c r="D2871" s="8">
        <v>35.799999999999997</v>
      </c>
      <c r="G2871" s="8" t="s">
        <v>18063</v>
      </c>
      <c r="H2871" s="8" t="s">
        <v>18064</v>
      </c>
      <c r="J2871" s="8" t="s">
        <v>18063</v>
      </c>
      <c r="V2871" s="8" t="s">
        <v>14386</v>
      </c>
      <c r="W2871" s="8">
        <v>335168</v>
      </c>
      <c r="X2871" s="8">
        <v>87089990</v>
      </c>
      <c r="Z2871" s="8" t="s">
        <v>13388</v>
      </c>
      <c r="AC2871" s="4">
        <v>7899013301562</v>
      </c>
      <c r="AD2871" s="8" t="s">
        <v>13751</v>
      </c>
    </row>
    <row r="2872" spans="1:37" x14ac:dyDescent="0.25">
      <c r="A2872" s="8" t="s">
        <v>10400</v>
      </c>
      <c r="B2872" s="8" t="s">
        <v>10401</v>
      </c>
      <c r="C2872" s="8" t="s">
        <v>10402</v>
      </c>
      <c r="D2872" s="8">
        <v>100.35</v>
      </c>
      <c r="G2872" s="8" t="s">
        <v>10403</v>
      </c>
      <c r="H2872" s="8" t="s">
        <v>10404</v>
      </c>
      <c r="J2872" s="8" t="s">
        <v>10403</v>
      </c>
      <c r="V2872" s="8" t="s">
        <v>14386</v>
      </c>
      <c r="W2872" s="8">
        <v>335330</v>
      </c>
      <c r="X2872" s="8">
        <v>87089990</v>
      </c>
      <c r="AA2872" s="8" t="s">
        <v>13675</v>
      </c>
      <c r="AC2872" s="4">
        <v>7899013313602</v>
      </c>
      <c r="AD2872" s="8" t="s">
        <v>13751</v>
      </c>
    </row>
    <row r="2873" spans="1:37" x14ac:dyDescent="0.25">
      <c r="A2873" s="8" t="s">
        <v>27711</v>
      </c>
      <c r="B2873" s="8" t="s">
        <v>27712</v>
      </c>
      <c r="C2873" s="8" t="s">
        <v>27713</v>
      </c>
      <c r="D2873" s="8">
        <v>105</v>
      </c>
      <c r="G2873" s="8" t="s">
        <v>27714</v>
      </c>
      <c r="H2873" s="8" t="s">
        <v>27715</v>
      </c>
      <c r="J2873" s="8" t="s">
        <v>27714</v>
      </c>
      <c r="V2873" s="8" t="s">
        <v>14386</v>
      </c>
      <c r="W2873" s="8">
        <v>335375</v>
      </c>
      <c r="X2873" s="8">
        <v>87089990</v>
      </c>
      <c r="Z2873" s="8" t="s">
        <v>13388</v>
      </c>
      <c r="AC2873" s="4">
        <v>7899013315163</v>
      </c>
      <c r="AD2873" s="8" t="s">
        <v>13751</v>
      </c>
    </row>
    <row r="2874" spans="1:37" x14ac:dyDescent="0.25">
      <c r="A2874" s="8" t="s">
        <v>10405</v>
      </c>
      <c r="B2874" s="8" t="s">
        <v>10406</v>
      </c>
      <c r="C2874" s="8" t="s">
        <v>10407</v>
      </c>
      <c r="D2874" s="8">
        <v>100</v>
      </c>
      <c r="G2874" s="8" t="s">
        <v>10408</v>
      </c>
      <c r="H2874" s="8" t="s">
        <v>10409</v>
      </c>
      <c r="J2874" s="8" t="s">
        <v>10408</v>
      </c>
      <c r="V2874" s="8" t="s">
        <v>14386</v>
      </c>
      <c r="W2874" s="8">
        <v>335334</v>
      </c>
      <c r="X2874" s="8">
        <v>87089490</v>
      </c>
      <c r="Z2874" s="8" t="s">
        <v>13388</v>
      </c>
      <c r="AC2874" s="4">
        <v>7899013313671</v>
      </c>
      <c r="AD2874" s="8" t="s">
        <v>13751</v>
      </c>
    </row>
    <row r="2875" spans="1:37" x14ac:dyDescent="0.25">
      <c r="A2875" s="8" t="s">
        <v>10410</v>
      </c>
      <c r="B2875" s="8" t="s">
        <v>10411</v>
      </c>
      <c r="C2875" s="8" t="s">
        <v>10412</v>
      </c>
      <c r="D2875" s="8">
        <v>100.1</v>
      </c>
      <c r="G2875" s="8" t="s">
        <v>10413</v>
      </c>
      <c r="H2875" s="8" t="s">
        <v>10414</v>
      </c>
      <c r="J2875" s="8" t="s">
        <v>10413</v>
      </c>
      <c r="V2875" s="8" t="s">
        <v>14386</v>
      </c>
      <c r="W2875" s="8">
        <v>335299</v>
      </c>
      <c r="X2875" s="8">
        <v>87089490</v>
      </c>
      <c r="Z2875" s="8" t="s">
        <v>13388</v>
      </c>
      <c r="AC2875" s="4">
        <v>7899013311417</v>
      </c>
      <c r="AD2875" s="8" t="s">
        <v>13751</v>
      </c>
    </row>
    <row r="2876" spans="1:37" x14ac:dyDescent="0.25">
      <c r="A2876" s="8" t="s">
        <v>27716</v>
      </c>
      <c r="B2876" s="8" t="s">
        <v>27717</v>
      </c>
      <c r="C2876" s="8" t="s">
        <v>27718</v>
      </c>
      <c r="D2876" s="8">
        <v>101.75</v>
      </c>
      <c r="G2876" s="8" t="s">
        <v>27719</v>
      </c>
      <c r="H2876" s="8" t="s">
        <v>27720</v>
      </c>
      <c r="J2876" s="8" t="s">
        <v>27719</v>
      </c>
      <c r="V2876" s="8" t="s">
        <v>14386</v>
      </c>
      <c r="W2876" s="8">
        <v>335333</v>
      </c>
      <c r="X2876" s="8">
        <v>87089490</v>
      </c>
      <c r="Z2876" s="8" t="s">
        <v>13388</v>
      </c>
      <c r="AC2876" s="4">
        <v>7899013313688</v>
      </c>
      <c r="AD2876" s="8" t="s">
        <v>13751</v>
      </c>
    </row>
    <row r="2877" spans="1:37" x14ac:dyDescent="0.25">
      <c r="A2877" s="8" t="s">
        <v>17995</v>
      </c>
      <c r="B2877" s="8" t="s">
        <v>17996</v>
      </c>
      <c r="C2877" s="8" t="s">
        <v>17997</v>
      </c>
      <c r="D2877" s="8">
        <v>110.35</v>
      </c>
      <c r="G2877" s="8" t="s">
        <v>17998</v>
      </c>
      <c r="H2877" s="8" t="s">
        <v>17999</v>
      </c>
      <c r="J2877" s="8" t="s">
        <v>17998</v>
      </c>
      <c r="V2877" s="8" t="s">
        <v>14386</v>
      </c>
      <c r="W2877" s="8">
        <v>335408</v>
      </c>
      <c r="X2877" s="8">
        <v>87089490</v>
      </c>
      <c r="Z2877" s="8" t="s">
        <v>13388</v>
      </c>
      <c r="AC2877" s="4">
        <v>7899013318201</v>
      </c>
      <c r="AD2877" s="8" t="s">
        <v>13751</v>
      </c>
    </row>
    <row r="2878" spans="1:37" x14ac:dyDescent="0.25">
      <c r="A2878" s="8" t="s">
        <v>10490</v>
      </c>
      <c r="B2878" s="8" t="s">
        <v>10491</v>
      </c>
      <c r="C2878" s="8" t="s">
        <v>10492</v>
      </c>
      <c r="D2878" s="8">
        <v>1034.56</v>
      </c>
      <c r="F2878" s="8" t="s">
        <v>136</v>
      </c>
      <c r="G2878" s="8" t="s">
        <v>10493</v>
      </c>
      <c r="H2878" s="8" t="s">
        <v>10494</v>
      </c>
      <c r="J2878" s="8" t="s">
        <v>10493</v>
      </c>
      <c r="V2878" s="8" t="s">
        <v>14255</v>
      </c>
      <c r="W2878" s="8" t="s">
        <v>17223</v>
      </c>
      <c r="X2878" s="8">
        <v>87089482</v>
      </c>
      <c r="AC2878" s="4">
        <v>7899152531103</v>
      </c>
      <c r="AD2878" s="8" t="s">
        <v>13481</v>
      </c>
    </row>
    <row r="2879" spans="1:37" x14ac:dyDescent="0.25">
      <c r="A2879" s="8" t="s">
        <v>10543</v>
      </c>
      <c r="B2879" s="8" t="s">
        <v>10544</v>
      </c>
      <c r="C2879" s="8" t="s">
        <v>10545</v>
      </c>
      <c r="D2879" s="8">
        <v>100.02</v>
      </c>
      <c r="F2879" s="8" t="s">
        <v>34</v>
      </c>
      <c r="G2879" s="8" t="s">
        <v>10546</v>
      </c>
      <c r="H2879" s="8" t="s">
        <v>10547</v>
      </c>
      <c r="J2879" s="8" t="s">
        <v>10546</v>
      </c>
      <c r="V2879" s="8" t="s">
        <v>13367</v>
      </c>
      <c r="W2879" s="8" t="s">
        <v>17238</v>
      </c>
      <c r="AC2879" s="4">
        <v>7890903074238</v>
      </c>
      <c r="AD2879" s="8" t="s">
        <v>14482</v>
      </c>
      <c r="AK2879" s="8" t="s">
        <v>17723</v>
      </c>
    </row>
    <row r="2880" spans="1:37" x14ac:dyDescent="0.25">
      <c r="A2880" s="8" t="s">
        <v>10475</v>
      </c>
      <c r="B2880" s="8" t="s">
        <v>10476</v>
      </c>
      <c r="C2880" s="8" t="s">
        <v>10477</v>
      </c>
      <c r="D2880" s="8">
        <v>624.6</v>
      </c>
      <c r="F2880" s="8" t="s">
        <v>136</v>
      </c>
      <c r="G2880" s="8" t="s">
        <v>10478</v>
      </c>
      <c r="H2880" s="8" t="s">
        <v>10479</v>
      </c>
      <c r="J2880" s="8" t="s">
        <v>10478</v>
      </c>
      <c r="V2880" s="8" t="s">
        <v>14255</v>
      </c>
      <c r="W2880" s="8" t="s">
        <v>17222</v>
      </c>
      <c r="X2880" s="8">
        <v>87088000</v>
      </c>
      <c r="AC2880" s="4">
        <v>7899152516148</v>
      </c>
      <c r="AD2880" s="8" t="s">
        <v>13481</v>
      </c>
    </row>
    <row r="2881" spans="1:67" x14ac:dyDescent="0.25">
      <c r="A2881" s="8" t="s">
        <v>10523</v>
      </c>
      <c r="B2881" s="8" t="s">
        <v>10524</v>
      </c>
      <c r="C2881" s="8" t="s">
        <v>10525</v>
      </c>
      <c r="D2881" s="8">
        <v>104.4</v>
      </c>
      <c r="F2881" s="8" t="s">
        <v>34</v>
      </c>
      <c r="G2881" s="8" t="s">
        <v>10526</v>
      </c>
      <c r="H2881" s="8" t="s">
        <v>10527</v>
      </c>
      <c r="J2881" s="8" t="s">
        <v>10526</v>
      </c>
      <c r="V2881" s="8" t="s">
        <v>13367</v>
      </c>
      <c r="W2881" s="8" t="s">
        <v>17234</v>
      </c>
      <c r="AC2881" s="4">
        <v>7890903101460</v>
      </c>
      <c r="AD2881" s="8" t="s">
        <v>14020</v>
      </c>
      <c r="AK2881" s="8" t="s">
        <v>17723</v>
      </c>
    </row>
    <row r="2882" spans="1:67" x14ac:dyDescent="0.25">
      <c r="A2882" s="8" t="s">
        <v>10518</v>
      </c>
      <c r="B2882" s="8" t="s">
        <v>10519</v>
      </c>
      <c r="C2882" s="8" t="s">
        <v>10520</v>
      </c>
      <c r="D2882" s="8">
        <v>671.65</v>
      </c>
      <c r="F2882" s="8" t="s">
        <v>3495</v>
      </c>
      <c r="G2882" s="8" t="s">
        <v>10521</v>
      </c>
      <c r="H2882" s="8" t="s">
        <v>10522</v>
      </c>
      <c r="J2882" s="8" t="s">
        <v>10521</v>
      </c>
      <c r="V2882" s="8" t="s">
        <v>13634</v>
      </c>
      <c r="W2882" s="8" t="s">
        <v>17233</v>
      </c>
      <c r="X2882" s="8">
        <v>84849000</v>
      </c>
      <c r="AA2882" s="8" t="s">
        <v>13376</v>
      </c>
      <c r="AD2882" s="8" t="s">
        <v>15175</v>
      </c>
    </row>
    <row r="2883" spans="1:67" x14ac:dyDescent="0.25">
      <c r="A2883" s="8" t="s">
        <v>10503</v>
      </c>
      <c r="B2883" s="8" t="s">
        <v>10504</v>
      </c>
      <c r="C2883" s="8" t="s">
        <v>10505</v>
      </c>
      <c r="D2883" s="8">
        <v>583.51</v>
      </c>
      <c r="F2883" s="8" t="s">
        <v>3495</v>
      </c>
      <c r="G2883" s="8" t="s">
        <v>10506</v>
      </c>
      <c r="H2883" s="8" t="s">
        <v>10507</v>
      </c>
      <c r="J2883" s="8" t="s">
        <v>10506</v>
      </c>
      <c r="V2883" s="8" t="s">
        <v>13634</v>
      </c>
      <c r="W2883" s="8" t="s">
        <v>17229</v>
      </c>
      <c r="X2883" s="8">
        <v>87089990</v>
      </c>
      <c r="AA2883" s="8" t="s">
        <v>13376</v>
      </c>
      <c r="AD2883" s="8" t="s">
        <v>15175</v>
      </c>
    </row>
    <row r="2884" spans="1:67" x14ac:dyDescent="0.25">
      <c r="A2884" s="8" t="s">
        <v>10500</v>
      </c>
      <c r="B2884" s="8" t="s">
        <v>10501</v>
      </c>
      <c r="C2884" s="8" t="s">
        <v>10502</v>
      </c>
      <c r="D2884" s="8">
        <v>271.81</v>
      </c>
      <c r="F2884" s="8" t="s">
        <v>3495</v>
      </c>
      <c r="G2884" s="8" t="s">
        <v>27721</v>
      </c>
      <c r="H2884" s="8" t="s">
        <v>27722</v>
      </c>
      <c r="J2884" s="8" t="s">
        <v>17225</v>
      </c>
      <c r="K2884" s="8" t="s">
        <v>17226</v>
      </c>
      <c r="L2884" s="8" t="s">
        <v>17227</v>
      </c>
      <c r="V2884" s="8" t="s">
        <v>13634</v>
      </c>
      <c r="W2884" s="8" t="s">
        <v>17228</v>
      </c>
      <c r="X2884" s="8">
        <v>84849000</v>
      </c>
      <c r="AA2884" s="8" t="s">
        <v>13376</v>
      </c>
      <c r="AD2884" s="8" t="s">
        <v>15175</v>
      </c>
    </row>
    <row r="2885" spans="1:67" x14ac:dyDescent="0.25">
      <c r="A2885" s="8" t="s">
        <v>10513</v>
      </c>
      <c r="B2885" s="8" t="s">
        <v>10514</v>
      </c>
      <c r="C2885" s="8" t="s">
        <v>10515</v>
      </c>
      <c r="D2885" s="8">
        <v>10.36</v>
      </c>
      <c r="F2885" s="8" t="s">
        <v>8375</v>
      </c>
      <c r="G2885" s="8" t="s">
        <v>10516</v>
      </c>
      <c r="H2885" s="8" t="s">
        <v>10517</v>
      </c>
      <c r="J2885" s="8" t="s">
        <v>10516</v>
      </c>
      <c r="V2885" s="8" t="s">
        <v>13634</v>
      </c>
      <c r="W2885" s="8" t="s">
        <v>17231</v>
      </c>
      <c r="X2885" s="8">
        <v>87089490</v>
      </c>
      <c r="AD2885" s="8" t="s">
        <v>17232</v>
      </c>
    </row>
    <row r="2886" spans="1:67" x14ac:dyDescent="0.25">
      <c r="A2886" s="8" t="s">
        <v>27723</v>
      </c>
      <c r="B2886" s="8" t="s">
        <v>27724</v>
      </c>
      <c r="C2886" s="8" t="s">
        <v>27725</v>
      </c>
      <c r="D2886" s="8">
        <v>16.350000000000001</v>
      </c>
      <c r="F2886" s="8" t="s">
        <v>3495</v>
      </c>
      <c r="G2886" s="8" t="s">
        <v>27726</v>
      </c>
      <c r="H2886" s="8" t="s">
        <v>27727</v>
      </c>
      <c r="J2886" s="8" t="s">
        <v>27726</v>
      </c>
      <c r="V2886" s="8" t="s">
        <v>13634</v>
      </c>
      <c r="W2886" s="8" t="s">
        <v>30002</v>
      </c>
      <c r="X2886" s="8">
        <v>87089490</v>
      </c>
      <c r="AA2886" s="8" t="s">
        <v>13376</v>
      </c>
      <c r="AD2886" s="8" t="s">
        <v>17722</v>
      </c>
    </row>
    <row r="2887" spans="1:67" x14ac:dyDescent="0.25">
      <c r="A2887" s="8" t="s">
        <v>10533</v>
      </c>
      <c r="B2887" s="8" t="s">
        <v>10534</v>
      </c>
      <c r="C2887" s="8" t="s">
        <v>10535</v>
      </c>
      <c r="D2887" s="8">
        <v>493.33</v>
      </c>
      <c r="F2887" s="8" t="s">
        <v>3495</v>
      </c>
      <c r="G2887" s="8" t="s">
        <v>10536</v>
      </c>
      <c r="H2887" s="8" t="s">
        <v>10537</v>
      </c>
      <c r="J2887" s="8" t="s">
        <v>10536</v>
      </c>
      <c r="V2887" s="8" t="s">
        <v>13634</v>
      </c>
      <c r="W2887" s="8" t="s">
        <v>17236</v>
      </c>
      <c r="X2887" s="8">
        <v>84849000</v>
      </c>
      <c r="AA2887" s="8" t="s">
        <v>13376</v>
      </c>
      <c r="AD2887" s="8" t="s">
        <v>15175</v>
      </c>
    </row>
    <row r="2888" spans="1:67" x14ac:dyDescent="0.25">
      <c r="A2888" s="8" t="s">
        <v>10495</v>
      </c>
      <c r="B2888" s="8" t="s">
        <v>10496</v>
      </c>
      <c r="C2888" s="8" t="s">
        <v>10497</v>
      </c>
      <c r="D2888" s="8">
        <v>155.69999999999999</v>
      </c>
      <c r="F2888" s="8" t="s">
        <v>3495</v>
      </c>
      <c r="G2888" s="8" t="s">
        <v>10498</v>
      </c>
      <c r="H2888" s="8" t="s">
        <v>10499</v>
      </c>
      <c r="J2888" s="8" t="s">
        <v>10498</v>
      </c>
      <c r="V2888" s="8" t="s">
        <v>13634</v>
      </c>
      <c r="W2888" s="8" t="s">
        <v>17224</v>
      </c>
      <c r="X2888" s="8">
        <v>84824000</v>
      </c>
      <c r="AA2888" s="8" t="s">
        <v>13376</v>
      </c>
      <c r="AD2888" s="8" t="s">
        <v>15175</v>
      </c>
    </row>
    <row r="2889" spans="1:67" x14ac:dyDescent="0.25">
      <c r="A2889" s="8" t="s">
        <v>10508</v>
      </c>
      <c r="B2889" s="8" t="s">
        <v>10509</v>
      </c>
      <c r="C2889" s="8" t="s">
        <v>10510</v>
      </c>
      <c r="D2889" s="8">
        <v>299.77</v>
      </c>
      <c r="F2889" s="8" t="s">
        <v>3495</v>
      </c>
      <c r="G2889" s="8" t="s">
        <v>10511</v>
      </c>
      <c r="H2889" s="8" t="s">
        <v>10512</v>
      </c>
      <c r="J2889" s="8" t="s">
        <v>10511</v>
      </c>
      <c r="V2889" s="8" t="s">
        <v>13634</v>
      </c>
      <c r="W2889" s="8" t="s">
        <v>17230</v>
      </c>
      <c r="X2889" s="8">
        <v>87089990</v>
      </c>
      <c r="AA2889" s="8" t="s">
        <v>13376</v>
      </c>
      <c r="AD2889" s="8" t="s">
        <v>15175</v>
      </c>
    </row>
    <row r="2890" spans="1:67" x14ac:dyDescent="0.25">
      <c r="A2890" s="8" t="s">
        <v>10538</v>
      </c>
      <c r="B2890" s="8" t="s">
        <v>10539</v>
      </c>
      <c r="C2890" s="8" t="s">
        <v>10540</v>
      </c>
      <c r="D2890" s="8">
        <v>104.4</v>
      </c>
      <c r="F2890" s="8" t="s">
        <v>34</v>
      </c>
      <c r="G2890" s="8" t="s">
        <v>10541</v>
      </c>
      <c r="H2890" s="8" t="s">
        <v>10542</v>
      </c>
      <c r="J2890" s="8" t="s">
        <v>10541</v>
      </c>
      <c r="V2890" s="8" t="s">
        <v>13367</v>
      </c>
      <c r="W2890" s="8" t="s">
        <v>17237</v>
      </c>
      <c r="AC2890" s="4">
        <v>7890903100586</v>
      </c>
      <c r="AD2890" s="8" t="s">
        <v>13990</v>
      </c>
      <c r="AK2890" s="8" t="s">
        <v>17723</v>
      </c>
    </row>
    <row r="2891" spans="1:67" x14ac:dyDescent="0.25">
      <c r="A2891" s="8" t="s">
        <v>10528</v>
      </c>
      <c r="B2891" s="8" t="s">
        <v>10529</v>
      </c>
      <c r="C2891" s="8" t="s">
        <v>10530</v>
      </c>
      <c r="D2891" s="8">
        <v>88.65</v>
      </c>
      <c r="F2891" s="8" t="s">
        <v>34</v>
      </c>
      <c r="G2891" s="8" t="s">
        <v>10531</v>
      </c>
      <c r="H2891" s="8" t="s">
        <v>10532</v>
      </c>
      <c r="J2891" s="8" t="s">
        <v>10531</v>
      </c>
      <c r="V2891" s="8" t="s">
        <v>13367</v>
      </c>
      <c r="W2891" s="8" t="s">
        <v>17235</v>
      </c>
      <c r="AC2891" s="4">
        <v>7890903093789</v>
      </c>
      <c r="AD2891" s="8" t="s">
        <v>14839</v>
      </c>
      <c r="AK2891" s="8" t="s">
        <v>17723</v>
      </c>
    </row>
    <row r="2892" spans="1:67" x14ac:dyDescent="0.25">
      <c r="A2892" s="8" t="s">
        <v>10578</v>
      </c>
      <c r="B2892" s="8" t="s">
        <v>10579</v>
      </c>
      <c r="C2892" s="8" t="s">
        <v>10580</v>
      </c>
      <c r="D2892" s="8">
        <v>29.25</v>
      </c>
      <c r="F2892" s="8" t="s">
        <v>41</v>
      </c>
      <c r="G2892" s="8" t="s">
        <v>10581</v>
      </c>
      <c r="H2892" s="8" t="s">
        <v>10582</v>
      </c>
      <c r="J2892" s="8" t="s">
        <v>10581</v>
      </c>
      <c r="V2892" s="8" t="s">
        <v>17183</v>
      </c>
      <c r="W2892" s="8">
        <v>20479</v>
      </c>
      <c r="AD2892" s="8" t="s">
        <v>13393</v>
      </c>
      <c r="BO2892" s="8" t="s">
        <v>18547</v>
      </c>
    </row>
    <row r="2893" spans="1:67" x14ac:dyDescent="0.25">
      <c r="A2893" s="8" t="s">
        <v>10563</v>
      </c>
      <c r="B2893" s="8" t="s">
        <v>10564</v>
      </c>
      <c r="C2893" s="8" t="s">
        <v>10565</v>
      </c>
      <c r="D2893" s="8">
        <v>82.35</v>
      </c>
      <c r="F2893" s="8" t="s">
        <v>41</v>
      </c>
      <c r="G2893" s="8" t="s">
        <v>10566</v>
      </c>
      <c r="H2893" s="8" t="s">
        <v>10567</v>
      </c>
      <c r="J2893" s="8" t="s">
        <v>10566</v>
      </c>
      <c r="V2893" s="8" t="s">
        <v>13634</v>
      </c>
      <c r="W2893" s="8" t="s">
        <v>17241</v>
      </c>
      <c r="X2893" s="8">
        <v>87089990</v>
      </c>
      <c r="Z2893" s="8" t="s">
        <v>13374</v>
      </c>
      <c r="AC2893" s="4">
        <v>7892504040223</v>
      </c>
      <c r="AD2893" s="8" t="s">
        <v>14496</v>
      </c>
    </row>
    <row r="2894" spans="1:67" x14ac:dyDescent="0.25">
      <c r="A2894" s="8" t="s">
        <v>10558</v>
      </c>
      <c r="B2894" s="8" t="s">
        <v>10559</v>
      </c>
      <c r="C2894" s="8" t="s">
        <v>10560</v>
      </c>
      <c r="D2894" s="8">
        <v>96.3</v>
      </c>
      <c r="F2894" s="8" t="s">
        <v>41</v>
      </c>
      <c r="G2894" s="8" t="s">
        <v>10561</v>
      </c>
      <c r="H2894" s="8" t="s">
        <v>10562</v>
      </c>
      <c r="J2894" s="8" t="s">
        <v>10561</v>
      </c>
      <c r="V2894" s="8" t="s">
        <v>13634</v>
      </c>
      <c r="W2894" s="8" t="s">
        <v>17240</v>
      </c>
      <c r="X2894" s="8">
        <v>87089990</v>
      </c>
      <c r="Z2894" s="8" t="s">
        <v>13374</v>
      </c>
      <c r="AC2894" s="4">
        <v>7892504039241</v>
      </c>
      <c r="AD2894" s="8" t="s">
        <v>14496</v>
      </c>
    </row>
    <row r="2895" spans="1:67" x14ac:dyDescent="0.25">
      <c r="A2895" s="8" t="s">
        <v>10548</v>
      </c>
      <c r="B2895" s="8" t="s">
        <v>10549</v>
      </c>
      <c r="C2895" s="8" t="s">
        <v>10550</v>
      </c>
      <c r="D2895" s="8">
        <v>50.07</v>
      </c>
      <c r="F2895" s="8" t="s">
        <v>41</v>
      </c>
      <c r="G2895" s="8" t="s">
        <v>10551</v>
      </c>
      <c r="H2895" s="8" t="s">
        <v>10552</v>
      </c>
      <c r="J2895" s="8" t="s">
        <v>10551</v>
      </c>
      <c r="V2895" s="8" t="s">
        <v>17183</v>
      </c>
      <c r="W2895" s="8">
        <v>18964</v>
      </c>
      <c r="AD2895" s="8" t="s">
        <v>13393</v>
      </c>
      <c r="BO2895" s="8" t="s">
        <v>18547</v>
      </c>
    </row>
    <row r="2896" spans="1:67" x14ac:dyDescent="0.25">
      <c r="A2896" s="8" t="s">
        <v>10615</v>
      </c>
      <c r="B2896" s="8" t="s">
        <v>10616</v>
      </c>
      <c r="C2896" s="8" t="s">
        <v>10617</v>
      </c>
      <c r="D2896" s="8">
        <v>108.9</v>
      </c>
      <c r="F2896" s="8" t="s">
        <v>41</v>
      </c>
      <c r="G2896" s="8" t="s">
        <v>10618</v>
      </c>
      <c r="H2896" s="8" t="s">
        <v>10619</v>
      </c>
      <c r="J2896" s="8" t="s">
        <v>10618</v>
      </c>
      <c r="V2896" s="8" t="s">
        <v>13367</v>
      </c>
      <c r="W2896" s="8" t="s">
        <v>17247</v>
      </c>
      <c r="AC2896" s="4">
        <v>7890903093840</v>
      </c>
      <c r="AD2896" s="8" t="s">
        <v>14295</v>
      </c>
      <c r="AK2896" s="8" t="s">
        <v>17723</v>
      </c>
    </row>
    <row r="2897" spans="1:67" x14ac:dyDescent="0.25">
      <c r="A2897" s="8" t="s">
        <v>10630</v>
      </c>
      <c r="B2897" s="8" t="s">
        <v>10631</v>
      </c>
      <c r="C2897" s="8" t="s">
        <v>10632</v>
      </c>
      <c r="D2897" s="8">
        <v>108.9</v>
      </c>
      <c r="F2897" s="8" t="s">
        <v>41</v>
      </c>
      <c r="G2897" s="8" t="s">
        <v>10633</v>
      </c>
      <c r="H2897" s="8" t="s">
        <v>10634</v>
      </c>
      <c r="J2897" s="8" t="s">
        <v>10633</v>
      </c>
      <c r="V2897" s="8" t="s">
        <v>13367</v>
      </c>
      <c r="W2897" s="8" t="s">
        <v>17250</v>
      </c>
      <c r="AC2897" s="4">
        <v>7890903093833</v>
      </c>
      <c r="AD2897" s="8" t="s">
        <v>14295</v>
      </c>
      <c r="AK2897" s="8" t="s">
        <v>17723</v>
      </c>
    </row>
    <row r="2898" spans="1:67" x14ac:dyDescent="0.25">
      <c r="A2898" s="8" t="s">
        <v>10568</v>
      </c>
      <c r="B2898" s="8" t="s">
        <v>10569</v>
      </c>
      <c r="C2898" s="8" t="s">
        <v>10570</v>
      </c>
      <c r="D2898" s="8">
        <v>178.65</v>
      </c>
      <c r="F2898" s="8" t="s">
        <v>41</v>
      </c>
      <c r="G2898" s="8" t="s">
        <v>10571</v>
      </c>
      <c r="H2898" s="8" t="s">
        <v>10572</v>
      </c>
      <c r="J2898" s="8" t="s">
        <v>10571</v>
      </c>
      <c r="V2898" s="8" t="s">
        <v>13634</v>
      </c>
      <c r="W2898" s="8" t="s">
        <v>17242</v>
      </c>
      <c r="X2898" s="8">
        <v>87089990</v>
      </c>
      <c r="Z2898" s="8" t="s">
        <v>13388</v>
      </c>
      <c r="AC2898" s="4">
        <v>7892504012640</v>
      </c>
      <c r="AD2898" s="8" t="s">
        <v>14496</v>
      </c>
    </row>
    <row r="2899" spans="1:67" x14ac:dyDescent="0.25">
      <c r="A2899" s="8" t="s">
        <v>10583</v>
      </c>
      <c r="B2899" s="8" t="s">
        <v>10584</v>
      </c>
      <c r="C2899" s="8" t="s">
        <v>10585</v>
      </c>
      <c r="D2899" s="8">
        <v>75.150000000000006</v>
      </c>
      <c r="F2899" s="8" t="s">
        <v>41</v>
      </c>
      <c r="G2899" s="8" t="s">
        <v>10586</v>
      </c>
      <c r="H2899" s="8" t="s">
        <v>10587</v>
      </c>
      <c r="J2899" s="8" t="s">
        <v>10586</v>
      </c>
      <c r="V2899" s="8" t="s">
        <v>13367</v>
      </c>
      <c r="W2899" s="8" t="s">
        <v>17244</v>
      </c>
      <c r="AC2899" s="4">
        <v>7890903100364</v>
      </c>
      <c r="AD2899" s="8" t="s">
        <v>14829</v>
      </c>
      <c r="AK2899" s="8" t="s">
        <v>17723</v>
      </c>
    </row>
    <row r="2900" spans="1:67" x14ac:dyDescent="0.25">
      <c r="A2900" s="8" t="s">
        <v>10573</v>
      </c>
      <c r="B2900" s="8" t="s">
        <v>10574</v>
      </c>
      <c r="C2900" s="8" t="s">
        <v>10575</v>
      </c>
      <c r="D2900" s="8">
        <v>49.13</v>
      </c>
      <c r="F2900" s="8" t="s">
        <v>41</v>
      </c>
      <c r="G2900" s="8" t="s">
        <v>10576</v>
      </c>
      <c r="H2900" s="8" t="s">
        <v>10577</v>
      </c>
      <c r="J2900" s="8" t="s">
        <v>10576</v>
      </c>
      <c r="V2900" s="8" t="s">
        <v>13367</v>
      </c>
      <c r="W2900" s="8" t="s">
        <v>17243</v>
      </c>
      <c r="AC2900" s="4">
        <v>7890903100371</v>
      </c>
      <c r="AD2900" s="8" t="s">
        <v>14829</v>
      </c>
      <c r="AK2900" s="8" t="s">
        <v>17723</v>
      </c>
    </row>
    <row r="2901" spans="1:67" x14ac:dyDescent="0.25">
      <c r="A2901" s="8" t="s">
        <v>10588</v>
      </c>
      <c r="B2901" s="8" t="s">
        <v>10589</v>
      </c>
      <c r="C2901" s="8" t="s">
        <v>10590</v>
      </c>
      <c r="D2901" s="8">
        <v>126</v>
      </c>
      <c r="F2901" s="8" t="s">
        <v>41</v>
      </c>
      <c r="G2901" s="8" t="s">
        <v>10591</v>
      </c>
      <c r="H2901" s="8" t="s">
        <v>10592</v>
      </c>
      <c r="J2901" s="8" t="s">
        <v>10591</v>
      </c>
      <c r="V2901" s="8" t="s">
        <v>13367</v>
      </c>
      <c r="W2901" s="8" t="s">
        <v>17245</v>
      </c>
      <c r="AC2901" s="4">
        <v>7890903093772</v>
      </c>
      <c r="AD2901" s="8" t="s">
        <v>13824</v>
      </c>
      <c r="AK2901" s="8" t="s">
        <v>17723</v>
      </c>
    </row>
    <row r="2902" spans="1:67" x14ac:dyDescent="0.25">
      <c r="A2902" s="8" t="s">
        <v>10553</v>
      </c>
      <c r="B2902" s="8" t="s">
        <v>10554</v>
      </c>
      <c r="C2902" s="8" t="s">
        <v>10555</v>
      </c>
      <c r="D2902" s="8">
        <v>96.75</v>
      </c>
      <c r="F2902" s="8" t="s">
        <v>41</v>
      </c>
      <c r="G2902" s="8" t="s">
        <v>10556</v>
      </c>
      <c r="H2902" s="8" t="s">
        <v>10557</v>
      </c>
      <c r="J2902" s="8" t="s">
        <v>10556</v>
      </c>
      <c r="V2902" s="8" t="s">
        <v>13634</v>
      </c>
      <c r="W2902" s="8" t="s">
        <v>17239</v>
      </c>
      <c r="X2902" s="8">
        <v>87089990</v>
      </c>
      <c r="Z2902" s="8" t="s">
        <v>13374</v>
      </c>
      <c r="AC2902" s="4">
        <v>7892504039265</v>
      </c>
      <c r="AD2902" s="8" t="s">
        <v>14496</v>
      </c>
    </row>
    <row r="2903" spans="1:67" x14ac:dyDescent="0.25">
      <c r="A2903" s="8" t="s">
        <v>10625</v>
      </c>
      <c r="B2903" s="8" t="s">
        <v>10626</v>
      </c>
      <c r="C2903" s="8" t="s">
        <v>10627</v>
      </c>
      <c r="D2903" s="8">
        <v>321.3</v>
      </c>
      <c r="F2903" s="8" t="s">
        <v>136</v>
      </c>
      <c r="G2903" s="8" t="s">
        <v>10628</v>
      </c>
      <c r="H2903" s="8" t="s">
        <v>10629</v>
      </c>
      <c r="J2903" s="8" t="s">
        <v>10628</v>
      </c>
      <c r="V2903" s="8" t="s">
        <v>13634</v>
      </c>
      <c r="W2903" s="8" t="s">
        <v>17249</v>
      </c>
      <c r="X2903" s="8">
        <v>87089990</v>
      </c>
      <c r="AC2903" s="4">
        <v>7892504010851</v>
      </c>
      <c r="AD2903" s="8" t="s">
        <v>13481</v>
      </c>
      <c r="AJ2903" s="8" t="s">
        <v>18569</v>
      </c>
    </row>
    <row r="2904" spans="1:67" x14ac:dyDescent="0.25">
      <c r="A2904" s="8" t="s">
        <v>10665</v>
      </c>
      <c r="B2904" s="8" t="s">
        <v>10666</v>
      </c>
      <c r="C2904" s="8" t="s">
        <v>10667</v>
      </c>
      <c r="D2904" s="8">
        <v>105.75</v>
      </c>
      <c r="F2904" s="8" t="s">
        <v>41</v>
      </c>
      <c r="G2904" s="8" t="s">
        <v>10668</v>
      </c>
      <c r="H2904" s="8" t="s">
        <v>10669</v>
      </c>
      <c r="J2904" s="8" t="s">
        <v>10668</v>
      </c>
      <c r="V2904" s="8" t="s">
        <v>13634</v>
      </c>
      <c r="W2904" s="8" t="s">
        <v>17257</v>
      </c>
      <c r="X2904" s="8">
        <v>87089990</v>
      </c>
      <c r="AC2904" s="4">
        <v>7892504012619</v>
      </c>
      <c r="AD2904" s="8" t="s">
        <v>14496</v>
      </c>
    </row>
    <row r="2905" spans="1:67" x14ac:dyDescent="0.25">
      <c r="A2905" s="8" t="s">
        <v>10635</v>
      </c>
      <c r="B2905" s="8" t="s">
        <v>10636</v>
      </c>
      <c r="C2905" s="8" t="s">
        <v>10637</v>
      </c>
      <c r="D2905" s="8">
        <v>112.05</v>
      </c>
      <c r="F2905" s="8" t="s">
        <v>41</v>
      </c>
      <c r="G2905" s="8" t="s">
        <v>10638</v>
      </c>
      <c r="H2905" s="8" t="s">
        <v>10639</v>
      </c>
      <c r="J2905" s="8" t="s">
        <v>10638</v>
      </c>
      <c r="V2905" s="8" t="s">
        <v>13634</v>
      </c>
      <c r="W2905" s="8" t="s">
        <v>17251</v>
      </c>
      <c r="X2905" s="8">
        <v>87089990</v>
      </c>
      <c r="AC2905" s="4">
        <v>7892504041282</v>
      </c>
      <c r="AD2905" s="8" t="s">
        <v>14496</v>
      </c>
    </row>
    <row r="2906" spans="1:67" x14ac:dyDescent="0.25">
      <c r="A2906" s="8" t="s">
        <v>10620</v>
      </c>
      <c r="B2906" s="8" t="s">
        <v>10621</v>
      </c>
      <c r="C2906" s="8" t="s">
        <v>10622</v>
      </c>
      <c r="D2906" s="8">
        <v>558.9</v>
      </c>
      <c r="F2906" s="8" t="s">
        <v>136</v>
      </c>
      <c r="G2906" s="8" t="s">
        <v>10623</v>
      </c>
      <c r="H2906" s="8" t="s">
        <v>10624</v>
      </c>
      <c r="J2906" s="8" t="s">
        <v>10623</v>
      </c>
      <c r="V2906" s="8" t="s">
        <v>13634</v>
      </c>
      <c r="W2906" s="8" t="s">
        <v>17248</v>
      </c>
      <c r="X2906" s="8">
        <v>87089990</v>
      </c>
      <c r="AC2906" s="4">
        <v>7892504010547</v>
      </c>
      <c r="AD2906" s="8" t="s">
        <v>13481</v>
      </c>
      <c r="AJ2906" s="8" t="s">
        <v>18569</v>
      </c>
    </row>
    <row r="2907" spans="1:67" x14ac:dyDescent="0.25">
      <c r="A2907" s="8" t="s">
        <v>10604</v>
      </c>
      <c r="B2907" s="8" t="s">
        <v>10605</v>
      </c>
      <c r="C2907" s="8" t="s">
        <v>10606</v>
      </c>
      <c r="D2907" s="8">
        <v>49.5</v>
      </c>
      <c r="F2907" s="8" t="s">
        <v>10607</v>
      </c>
      <c r="G2907" s="8" t="s">
        <v>10608</v>
      </c>
      <c r="H2907" s="8" t="s">
        <v>10609</v>
      </c>
      <c r="J2907" s="8" t="s">
        <v>10608</v>
      </c>
      <c r="V2907" s="8" t="s">
        <v>17183</v>
      </c>
      <c r="W2907" s="8">
        <v>18938</v>
      </c>
      <c r="AD2907" s="8" t="s">
        <v>13393</v>
      </c>
      <c r="BO2907" s="8" t="s">
        <v>18547</v>
      </c>
    </row>
    <row r="2908" spans="1:67" x14ac:dyDescent="0.25">
      <c r="A2908" s="8" t="s">
        <v>10599</v>
      </c>
      <c r="B2908" s="8" t="s">
        <v>10600</v>
      </c>
      <c r="C2908" s="8" t="s">
        <v>10601</v>
      </c>
      <c r="D2908" s="8">
        <v>44.68</v>
      </c>
      <c r="F2908" s="8" t="s">
        <v>10598</v>
      </c>
      <c r="G2908" s="8" t="s">
        <v>10602</v>
      </c>
      <c r="H2908" s="8" t="s">
        <v>10603</v>
      </c>
      <c r="J2908" s="8" t="s">
        <v>10602</v>
      </c>
      <c r="V2908" s="8" t="s">
        <v>17183</v>
      </c>
      <c r="W2908" s="8">
        <v>20485</v>
      </c>
      <c r="AD2908" s="8" t="s">
        <v>13393</v>
      </c>
      <c r="BO2908" s="8" t="s">
        <v>18545</v>
      </c>
    </row>
    <row r="2909" spans="1:67" x14ac:dyDescent="0.25">
      <c r="A2909" s="8" t="s">
        <v>10610</v>
      </c>
      <c r="B2909" s="8" t="s">
        <v>10611</v>
      </c>
      <c r="C2909" s="8" t="s">
        <v>10612</v>
      </c>
      <c r="D2909" s="8">
        <v>47.3</v>
      </c>
      <c r="F2909" s="8" t="s">
        <v>10598</v>
      </c>
      <c r="G2909" s="8" t="s">
        <v>10613</v>
      </c>
      <c r="H2909" s="8" t="s">
        <v>10614</v>
      </c>
      <c r="J2909" s="8" t="s">
        <v>10613</v>
      </c>
      <c r="V2909" s="8" t="s">
        <v>17183</v>
      </c>
      <c r="W2909" s="8">
        <v>18917</v>
      </c>
      <c r="AD2909" s="8" t="s">
        <v>13393</v>
      </c>
      <c r="BO2909" s="8" t="s">
        <v>18547</v>
      </c>
    </row>
    <row r="2910" spans="1:67" x14ac:dyDescent="0.25">
      <c r="A2910" s="8" t="s">
        <v>10593</v>
      </c>
      <c r="B2910" s="8" t="s">
        <v>10594</v>
      </c>
      <c r="C2910" s="8" t="s">
        <v>10595</v>
      </c>
      <c r="D2910" s="8">
        <v>55.13</v>
      </c>
      <c r="F2910" s="8" t="s">
        <v>41</v>
      </c>
      <c r="G2910" s="8" t="s">
        <v>10596</v>
      </c>
      <c r="H2910" s="8" t="s">
        <v>10597</v>
      </c>
      <c r="J2910" s="8" t="s">
        <v>10596</v>
      </c>
      <c r="V2910" s="8" t="s">
        <v>13634</v>
      </c>
      <c r="W2910" s="8" t="s">
        <v>17246</v>
      </c>
      <c r="X2910" s="8">
        <v>87089990</v>
      </c>
      <c r="AC2910" s="4">
        <v>7892504012701</v>
      </c>
      <c r="AD2910" s="8" t="s">
        <v>13751</v>
      </c>
    </row>
    <row r="2911" spans="1:67" x14ac:dyDescent="0.25">
      <c r="A2911" s="8" t="s">
        <v>10675</v>
      </c>
      <c r="B2911" s="8" t="s">
        <v>10676</v>
      </c>
      <c r="C2911" s="8" t="s">
        <v>10677</v>
      </c>
      <c r="D2911" s="8">
        <v>146.57</v>
      </c>
      <c r="F2911" s="8" t="s">
        <v>41</v>
      </c>
      <c r="G2911" s="8" t="s">
        <v>10678</v>
      </c>
      <c r="H2911" s="8" t="s">
        <v>10679</v>
      </c>
      <c r="J2911" s="8" t="s">
        <v>10678</v>
      </c>
      <c r="V2911" s="8" t="s">
        <v>13367</v>
      </c>
      <c r="W2911" s="8" t="s">
        <v>17259</v>
      </c>
      <c r="AC2911" s="4">
        <v>7890903093802</v>
      </c>
      <c r="AD2911" s="8" t="s">
        <v>15490</v>
      </c>
      <c r="AK2911" s="8" t="s">
        <v>17723</v>
      </c>
    </row>
    <row r="2912" spans="1:67" x14ac:dyDescent="0.25">
      <c r="A2912" s="8" t="s">
        <v>10660</v>
      </c>
      <c r="B2912" s="8" t="s">
        <v>10661</v>
      </c>
      <c r="C2912" s="8" t="s">
        <v>10662</v>
      </c>
      <c r="D2912" s="8">
        <v>70.930000000000007</v>
      </c>
      <c r="F2912" s="8" t="s">
        <v>34</v>
      </c>
      <c r="G2912" s="8" t="s">
        <v>10663</v>
      </c>
      <c r="H2912" s="8" t="s">
        <v>10664</v>
      </c>
      <c r="J2912" s="8" t="s">
        <v>10663</v>
      </c>
      <c r="V2912" s="8" t="s">
        <v>13367</v>
      </c>
      <c r="W2912" s="8" t="s">
        <v>17256</v>
      </c>
      <c r="AC2912" s="4">
        <v>7890903101477</v>
      </c>
      <c r="AD2912" s="8" t="s">
        <v>14556</v>
      </c>
      <c r="AK2912" s="8" t="s">
        <v>17723</v>
      </c>
    </row>
    <row r="2913" spans="1:37" x14ac:dyDescent="0.25">
      <c r="A2913" s="8" t="s">
        <v>10640</v>
      </c>
      <c r="B2913" s="8" t="s">
        <v>10641</v>
      </c>
      <c r="C2913" s="8" t="s">
        <v>10642</v>
      </c>
      <c r="D2913" s="8">
        <v>156.6</v>
      </c>
      <c r="F2913" s="8" t="s">
        <v>41</v>
      </c>
      <c r="G2913" s="8" t="s">
        <v>10643</v>
      </c>
      <c r="H2913" s="8" t="s">
        <v>10644</v>
      </c>
      <c r="J2913" s="8" t="s">
        <v>10643</v>
      </c>
      <c r="V2913" s="8" t="s">
        <v>13367</v>
      </c>
      <c r="W2913" s="8" t="s">
        <v>17252</v>
      </c>
      <c r="AC2913" s="4">
        <v>7890903100463</v>
      </c>
      <c r="AD2913" s="8" t="s">
        <v>13393</v>
      </c>
      <c r="AK2913" s="8" t="s">
        <v>17723</v>
      </c>
    </row>
    <row r="2914" spans="1:37" x14ac:dyDescent="0.25">
      <c r="A2914" s="8" t="s">
        <v>10650</v>
      </c>
      <c r="B2914" s="8" t="s">
        <v>10651</v>
      </c>
      <c r="C2914" s="8" t="s">
        <v>10652</v>
      </c>
      <c r="D2914" s="8">
        <v>156.6</v>
      </c>
      <c r="F2914" s="8" t="s">
        <v>41</v>
      </c>
      <c r="G2914" s="8" t="s">
        <v>10653</v>
      </c>
      <c r="H2914" s="8" t="s">
        <v>10654</v>
      </c>
      <c r="J2914" s="8" t="s">
        <v>10653</v>
      </c>
      <c r="V2914" s="8" t="s">
        <v>13367</v>
      </c>
      <c r="W2914" s="8" t="s">
        <v>17254</v>
      </c>
      <c r="AC2914" s="4">
        <v>7890903100456</v>
      </c>
      <c r="AD2914" s="8" t="s">
        <v>13393</v>
      </c>
      <c r="AK2914" s="8" t="s">
        <v>17723</v>
      </c>
    </row>
    <row r="2915" spans="1:37" x14ac:dyDescent="0.25">
      <c r="A2915" s="8" t="s">
        <v>10655</v>
      </c>
      <c r="B2915" s="8" t="s">
        <v>10656</v>
      </c>
      <c r="C2915" s="8" t="s">
        <v>10657</v>
      </c>
      <c r="D2915" s="8">
        <v>189.9</v>
      </c>
      <c r="F2915" s="8" t="s">
        <v>41</v>
      </c>
      <c r="G2915" s="8" t="s">
        <v>10658</v>
      </c>
      <c r="H2915" s="8" t="s">
        <v>10659</v>
      </c>
      <c r="J2915" s="8" t="s">
        <v>10658</v>
      </c>
      <c r="V2915" s="8" t="s">
        <v>13367</v>
      </c>
      <c r="W2915" s="8" t="s">
        <v>17255</v>
      </c>
      <c r="AC2915" s="4">
        <v>7890903100517</v>
      </c>
      <c r="AD2915" s="8" t="s">
        <v>13393</v>
      </c>
      <c r="AK2915" s="8" t="s">
        <v>17723</v>
      </c>
    </row>
    <row r="2916" spans="1:37" x14ac:dyDescent="0.25">
      <c r="A2916" s="8" t="s">
        <v>10670</v>
      </c>
      <c r="B2916" s="8" t="s">
        <v>10671</v>
      </c>
      <c r="C2916" s="8" t="s">
        <v>10672</v>
      </c>
      <c r="D2916" s="8">
        <v>146.57</v>
      </c>
      <c r="F2916" s="8" t="s">
        <v>41</v>
      </c>
      <c r="G2916" s="8" t="s">
        <v>10673</v>
      </c>
      <c r="H2916" s="8" t="s">
        <v>10674</v>
      </c>
      <c r="J2916" s="8" t="s">
        <v>10673</v>
      </c>
      <c r="V2916" s="8" t="s">
        <v>13367</v>
      </c>
      <c r="W2916" s="8" t="s">
        <v>17258</v>
      </c>
      <c r="AC2916" s="4">
        <v>7890903093796</v>
      </c>
      <c r="AD2916" s="8" t="s">
        <v>15490</v>
      </c>
      <c r="AK2916" s="8" t="s">
        <v>17723</v>
      </c>
    </row>
    <row r="2917" spans="1:37" x14ac:dyDescent="0.25">
      <c r="A2917" s="8" t="s">
        <v>10645</v>
      </c>
      <c r="B2917" s="8" t="s">
        <v>10646</v>
      </c>
      <c r="C2917" s="8" t="s">
        <v>10647</v>
      </c>
      <c r="D2917" s="8">
        <v>189.9</v>
      </c>
      <c r="F2917" s="8" t="s">
        <v>41</v>
      </c>
      <c r="G2917" s="8" t="s">
        <v>10648</v>
      </c>
      <c r="H2917" s="8" t="s">
        <v>10649</v>
      </c>
      <c r="J2917" s="8" t="s">
        <v>10648</v>
      </c>
      <c r="V2917" s="8" t="s">
        <v>13367</v>
      </c>
      <c r="W2917" s="8" t="s">
        <v>17253</v>
      </c>
      <c r="AC2917" s="4">
        <v>7890903100500</v>
      </c>
      <c r="AD2917" s="8" t="s">
        <v>13393</v>
      </c>
      <c r="AK2917" s="8" t="s">
        <v>17723</v>
      </c>
    </row>
    <row r="2918" spans="1:37" x14ac:dyDescent="0.25">
      <c r="A2918" s="8" t="s">
        <v>27728</v>
      </c>
      <c r="B2918" s="8" t="s">
        <v>27729</v>
      </c>
      <c r="C2918" s="8" t="s">
        <v>27730</v>
      </c>
      <c r="D2918" s="8">
        <v>111.7</v>
      </c>
      <c r="G2918" s="8" t="s">
        <v>27731</v>
      </c>
      <c r="H2918" s="8" t="s">
        <v>27732</v>
      </c>
      <c r="J2918" s="8" t="s">
        <v>27731</v>
      </c>
      <c r="V2918" s="8" t="s">
        <v>14386</v>
      </c>
      <c r="W2918" s="8">
        <v>680438</v>
      </c>
      <c r="X2918" s="8">
        <v>87089482</v>
      </c>
      <c r="AC2918" s="4">
        <v>7899013317273</v>
      </c>
      <c r="AD2918" s="8" t="s">
        <v>13481</v>
      </c>
    </row>
    <row r="2919" spans="1:37" x14ac:dyDescent="0.25">
      <c r="A2919" s="8" t="s">
        <v>10790</v>
      </c>
      <c r="B2919" s="8" t="s">
        <v>10791</v>
      </c>
      <c r="C2919" s="8" t="s">
        <v>10792</v>
      </c>
      <c r="D2919" s="8">
        <v>73.87</v>
      </c>
      <c r="G2919" s="8" t="s">
        <v>10793</v>
      </c>
      <c r="H2919" s="8" t="s">
        <v>10794</v>
      </c>
      <c r="J2919" s="8" t="s">
        <v>10793</v>
      </c>
      <c r="V2919" s="8" t="s">
        <v>14386</v>
      </c>
      <c r="W2919" s="8" t="s">
        <v>17265</v>
      </c>
      <c r="X2919" s="8">
        <v>87089990</v>
      </c>
      <c r="AC2919" s="4">
        <v>7899013315293</v>
      </c>
      <c r="AD2919" s="8" t="s">
        <v>13481</v>
      </c>
    </row>
    <row r="2920" spans="1:37" x14ac:dyDescent="0.25">
      <c r="A2920" s="8" t="s">
        <v>10684</v>
      </c>
      <c r="B2920" s="8" t="s">
        <v>10685</v>
      </c>
      <c r="C2920" s="8" t="s">
        <v>10686</v>
      </c>
      <c r="D2920" s="8">
        <v>279</v>
      </c>
      <c r="F2920" s="8" t="s">
        <v>10687</v>
      </c>
      <c r="G2920" s="8" t="s">
        <v>10688</v>
      </c>
      <c r="H2920" s="8" t="s">
        <v>10689</v>
      </c>
      <c r="J2920" s="8" t="s">
        <v>10688</v>
      </c>
      <c r="V2920" s="8" t="s">
        <v>14447</v>
      </c>
      <c r="W2920" s="8" t="s">
        <v>17263</v>
      </c>
      <c r="AD2920" s="8" t="s">
        <v>13928</v>
      </c>
      <c r="AK2920" s="8" t="s">
        <v>17723</v>
      </c>
    </row>
    <row r="2921" spans="1:37" x14ac:dyDescent="0.25">
      <c r="A2921" s="8" t="s">
        <v>10680</v>
      </c>
      <c r="B2921" s="8" t="s">
        <v>10681</v>
      </c>
      <c r="C2921" s="8" t="s">
        <v>10682</v>
      </c>
      <c r="D2921" s="8">
        <v>134.83000000000001</v>
      </c>
      <c r="F2921" s="8" t="s">
        <v>10683</v>
      </c>
      <c r="G2921" s="8" t="s">
        <v>27733</v>
      </c>
      <c r="H2921" s="8" t="s">
        <v>27734</v>
      </c>
      <c r="J2921" s="8" t="s">
        <v>17260</v>
      </c>
      <c r="K2921" s="8" t="s">
        <v>17261</v>
      </c>
      <c r="V2921" s="8" t="s">
        <v>14255</v>
      </c>
      <c r="W2921" s="8" t="s">
        <v>17262</v>
      </c>
      <c r="AD2921" s="8" t="s">
        <v>15332</v>
      </c>
    </row>
    <row r="2922" spans="1:37" x14ac:dyDescent="0.25">
      <c r="A2922" s="8" t="s">
        <v>10825</v>
      </c>
      <c r="B2922" s="8" t="s">
        <v>10826</v>
      </c>
      <c r="C2922" s="8" t="s">
        <v>10827</v>
      </c>
      <c r="D2922" s="8">
        <v>112.5</v>
      </c>
      <c r="G2922" s="8" t="s">
        <v>10828</v>
      </c>
      <c r="H2922" s="8" t="s">
        <v>10829</v>
      </c>
      <c r="J2922" s="8" t="s">
        <v>10828</v>
      </c>
      <c r="V2922" s="8" t="s">
        <v>14386</v>
      </c>
      <c r="W2922" s="8">
        <v>680284</v>
      </c>
      <c r="X2922" s="8">
        <v>87089990</v>
      </c>
      <c r="AC2922" s="4">
        <v>7899013308202</v>
      </c>
      <c r="AD2922" s="8" t="s">
        <v>13481</v>
      </c>
    </row>
    <row r="2923" spans="1:37" x14ac:dyDescent="0.25">
      <c r="A2923" s="8" t="s">
        <v>10700</v>
      </c>
      <c r="B2923" s="8" t="s">
        <v>10701</v>
      </c>
      <c r="C2923" s="8" t="s">
        <v>10702</v>
      </c>
      <c r="D2923" s="8">
        <v>117.3</v>
      </c>
      <c r="G2923" s="8" t="s">
        <v>10703</v>
      </c>
      <c r="H2923" s="8" t="s">
        <v>10704</v>
      </c>
      <c r="J2923" s="8" t="s">
        <v>10703</v>
      </c>
      <c r="V2923" s="8" t="s">
        <v>14386</v>
      </c>
      <c r="W2923" s="8">
        <v>680293</v>
      </c>
      <c r="X2923" s="8">
        <v>87089990</v>
      </c>
      <c r="AC2923" s="4">
        <v>7899013309568</v>
      </c>
      <c r="AD2923" s="8" t="s">
        <v>13481</v>
      </c>
    </row>
    <row r="2924" spans="1:37" x14ac:dyDescent="0.25">
      <c r="A2924" s="8" t="s">
        <v>10840</v>
      </c>
      <c r="B2924" s="8" t="s">
        <v>10841</v>
      </c>
      <c r="C2924" s="8" t="s">
        <v>10842</v>
      </c>
      <c r="D2924" s="8">
        <v>100.6</v>
      </c>
      <c r="G2924" s="8" t="s">
        <v>10843</v>
      </c>
      <c r="H2924" s="8" t="s">
        <v>10844</v>
      </c>
      <c r="J2924" s="8" t="s">
        <v>10843</v>
      </c>
      <c r="V2924" s="8" t="s">
        <v>14386</v>
      </c>
      <c r="W2924" s="8">
        <v>680328</v>
      </c>
      <c r="X2924" s="8">
        <v>87089990</v>
      </c>
      <c r="AC2924" s="4">
        <v>7899013314036</v>
      </c>
      <c r="AD2924" s="8" t="s">
        <v>13481</v>
      </c>
    </row>
    <row r="2925" spans="1:37" x14ac:dyDescent="0.25">
      <c r="A2925" s="8" t="s">
        <v>10855</v>
      </c>
      <c r="B2925" s="8" t="s">
        <v>10856</v>
      </c>
      <c r="C2925" s="8" t="s">
        <v>10857</v>
      </c>
      <c r="D2925" s="8">
        <v>107.91</v>
      </c>
      <c r="G2925" s="8" t="s">
        <v>10858</v>
      </c>
      <c r="H2925" s="8" t="s">
        <v>10859</v>
      </c>
      <c r="J2925" s="8" t="s">
        <v>10858</v>
      </c>
      <c r="V2925" s="8" t="s">
        <v>14386</v>
      </c>
      <c r="W2925" s="8">
        <v>680362</v>
      </c>
      <c r="X2925" s="8">
        <v>87089482</v>
      </c>
      <c r="AC2925" s="4">
        <v>7899013314852</v>
      </c>
      <c r="AD2925" s="8" t="s">
        <v>13481</v>
      </c>
    </row>
    <row r="2926" spans="1:37" x14ac:dyDescent="0.25">
      <c r="A2926" s="8" t="s">
        <v>27735</v>
      </c>
      <c r="B2926" s="8" t="s">
        <v>27736</v>
      </c>
      <c r="C2926" s="8" t="s">
        <v>27737</v>
      </c>
      <c r="D2926" s="8">
        <v>165.75</v>
      </c>
      <c r="G2926" s="8" t="s">
        <v>27738</v>
      </c>
      <c r="H2926" s="8" t="s">
        <v>27739</v>
      </c>
      <c r="J2926" s="8" t="s">
        <v>27738</v>
      </c>
      <c r="V2926" s="8" t="s">
        <v>14386</v>
      </c>
      <c r="W2926" s="8">
        <v>680385</v>
      </c>
      <c r="X2926" s="8">
        <v>87089990</v>
      </c>
      <c r="AC2926" s="4">
        <v>7899013315408</v>
      </c>
      <c r="AD2926" s="8" t="s">
        <v>13481</v>
      </c>
    </row>
    <row r="2927" spans="1:37" x14ac:dyDescent="0.25">
      <c r="A2927" s="8" t="s">
        <v>27740</v>
      </c>
      <c r="B2927" s="8" t="s">
        <v>27741</v>
      </c>
      <c r="C2927" s="8" t="s">
        <v>27742</v>
      </c>
      <c r="D2927" s="8">
        <v>103.67</v>
      </c>
      <c r="G2927" s="8" t="s">
        <v>27743</v>
      </c>
      <c r="H2927" s="8" t="s">
        <v>27744</v>
      </c>
      <c r="J2927" s="8" t="s">
        <v>27743</v>
      </c>
      <c r="V2927" s="8" t="s">
        <v>14386</v>
      </c>
      <c r="W2927" s="8">
        <v>680263</v>
      </c>
      <c r="X2927" s="8">
        <v>87089482</v>
      </c>
      <c r="AC2927" s="4">
        <v>7899013301401</v>
      </c>
      <c r="AD2927" s="8" t="s">
        <v>13481</v>
      </c>
    </row>
    <row r="2928" spans="1:37" x14ac:dyDescent="0.25">
      <c r="A2928" s="8" t="s">
        <v>10780</v>
      </c>
      <c r="B2928" s="8" t="s">
        <v>10781</v>
      </c>
      <c r="C2928" s="8" t="s">
        <v>10782</v>
      </c>
      <c r="D2928" s="8">
        <v>120</v>
      </c>
      <c r="G2928" s="8" t="s">
        <v>10783</v>
      </c>
      <c r="H2928" s="8" t="s">
        <v>10784</v>
      </c>
      <c r="J2928" s="8" t="s">
        <v>10783</v>
      </c>
      <c r="V2928" s="8" t="s">
        <v>14386</v>
      </c>
      <c r="W2928" s="8">
        <v>680055</v>
      </c>
      <c r="X2928" s="8">
        <v>87089482</v>
      </c>
      <c r="AC2928" s="4">
        <v>7899013331590</v>
      </c>
      <c r="AD2928" s="8" t="s">
        <v>13481</v>
      </c>
    </row>
    <row r="2929" spans="1:30" x14ac:dyDescent="0.25">
      <c r="A2929" s="8" t="s">
        <v>27745</v>
      </c>
      <c r="B2929" s="8" t="s">
        <v>27746</v>
      </c>
      <c r="C2929" s="8" t="s">
        <v>27747</v>
      </c>
      <c r="D2929" s="8">
        <v>54.06</v>
      </c>
      <c r="G2929" s="8" t="s">
        <v>27748</v>
      </c>
      <c r="H2929" s="8" t="s">
        <v>27749</v>
      </c>
      <c r="J2929" s="8" t="s">
        <v>27748</v>
      </c>
      <c r="V2929" s="8" t="s">
        <v>14386</v>
      </c>
      <c r="W2929" s="8">
        <v>680015</v>
      </c>
      <c r="X2929" s="8">
        <v>87089482</v>
      </c>
      <c r="AC2929" s="4">
        <v>7899013331194</v>
      </c>
      <c r="AD2929" s="8" t="s">
        <v>13481</v>
      </c>
    </row>
    <row r="2930" spans="1:30" x14ac:dyDescent="0.25">
      <c r="A2930" s="8" t="s">
        <v>10750</v>
      </c>
      <c r="B2930" s="8" t="s">
        <v>10751</v>
      </c>
      <c r="C2930" s="8" t="s">
        <v>10752</v>
      </c>
      <c r="D2930" s="8">
        <v>107.86</v>
      </c>
      <c r="G2930" s="8" t="s">
        <v>10753</v>
      </c>
      <c r="H2930" s="8" t="s">
        <v>10754</v>
      </c>
      <c r="J2930" s="8" t="s">
        <v>10753</v>
      </c>
      <c r="V2930" s="8" t="s">
        <v>14386</v>
      </c>
      <c r="W2930" s="8">
        <v>680193</v>
      </c>
      <c r="X2930" s="8">
        <v>87089990</v>
      </c>
      <c r="AC2930" s="4">
        <v>7899013376072</v>
      </c>
      <c r="AD2930" s="8" t="s">
        <v>13481</v>
      </c>
    </row>
    <row r="2931" spans="1:30" x14ac:dyDescent="0.25">
      <c r="A2931" s="8" t="s">
        <v>27750</v>
      </c>
      <c r="B2931" s="8" t="s">
        <v>27751</v>
      </c>
      <c r="C2931" s="8" t="s">
        <v>27752</v>
      </c>
      <c r="D2931" s="8">
        <v>64.77</v>
      </c>
      <c r="G2931" s="8" t="s">
        <v>27753</v>
      </c>
      <c r="H2931" s="8" t="s">
        <v>27754</v>
      </c>
      <c r="J2931" s="8" t="s">
        <v>27753</v>
      </c>
      <c r="V2931" s="8" t="s">
        <v>14386</v>
      </c>
      <c r="W2931" s="8">
        <v>680083</v>
      </c>
      <c r="X2931" s="8">
        <v>87089990</v>
      </c>
      <c r="AC2931" s="4">
        <v>7899013331873</v>
      </c>
      <c r="AD2931" s="8" t="s">
        <v>13481</v>
      </c>
    </row>
    <row r="2932" spans="1:30" x14ac:dyDescent="0.25">
      <c r="A2932" s="8" t="s">
        <v>10720</v>
      </c>
      <c r="B2932" s="8" t="s">
        <v>10721</v>
      </c>
      <c r="C2932" s="8" t="s">
        <v>10722</v>
      </c>
      <c r="D2932" s="8">
        <v>120.5</v>
      </c>
      <c r="G2932" s="8" t="s">
        <v>10723</v>
      </c>
      <c r="H2932" s="8" t="s">
        <v>10724</v>
      </c>
      <c r="J2932" s="8" t="s">
        <v>10723</v>
      </c>
      <c r="V2932" s="8" t="s">
        <v>14386</v>
      </c>
      <c r="W2932" s="8">
        <v>680100</v>
      </c>
      <c r="X2932" s="8">
        <v>87089990</v>
      </c>
      <c r="AC2932" s="4">
        <v>7899013332047</v>
      </c>
      <c r="AD2932" s="8" t="s">
        <v>13481</v>
      </c>
    </row>
    <row r="2933" spans="1:30" x14ac:dyDescent="0.25">
      <c r="A2933" s="8" t="s">
        <v>10835</v>
      </c>
      <c r="B2933" s="8" t="s">
        <v>10836</v>
      </c>
      <c r="C2933" s="8" t="s">
        <v>10837</v>
      </c>
      <c r="D2933" s="8">
        <v>104.6</v>
      </c>
      <c r="G2933" s="8" t="s">
        <v>10838</v>
      </c>
      <c r="H2933" s="8" t="s">
        <v>10839</v>
      </c>
      <c r="J2933" s="8" t="s">
        <v>10838</v>
      </c>
      <c r="V2933" s="8" t="s">
        <v>14386</v>
      </c>
      <c r="W2933" s="8" t="s">
        <v>17269</v>
      </c>
      <c r="X2933" s="8">
        <v>87089482</v>
      </c>
      <c r="AC2933" s="4">
        <v>7899013313480</v>
      </c>
      <c r="AD2933" s="8" t="s">
        <v>13481</v>
      </c>
    </row>
    <row r="2934" spans="1:30" x14ac:dyDescent="0.25">
      <c r="A2934" s="8" t="s">
        <v>10755</v>
      </c>
      <c r="B2934" s="8" t="s">
        <v>10756</v>
      </c>
      <c r="C2934" s="8" t="s">
        <v>10757</v>
      </c>
      <c r="D2934" s="8">
        <v>79</v>
      </c>
      <c r="G2934" s="8" t="s">
        <v>10758</v>
      </c>
      <c r="H2934" s="8" t="s">
        <v>10759</v>
      </c>
      <c r="J2934" s="8" t="s">
        <v>10758</v>
      </c>
      <c r="V2934" s="8" t="s">
        <v>14386</v>
      </c>
      <c r="W2934" s="8">
        <v>680030</v>
      </c>
      <c r="X2934" s="8">
        <v>87089990</v>
      </c>
      <c r="AC2934" s="4">
        <v>7899013331347</v>
      </c>
      <c r="AD2934" s="8" t="s">
        <v>13481</v>
      </c>
    </row>
    <row r="2935" spans="1:30" x14ac:dyDescent="0.25">
      <c r="A2935" s="8" t="s">
        <v>10745</v>
      </c>
      <c r="B2935" s="8" t="s">
        <v>10746</v>
      </c>
      <c r="C2935" s="8" t="s">
        <v>10747</v>
      </c>
      <c r="D2935" s="8">
        <v>64.06</v>
      </c>
      <c r="G2935" s="8" t="s">
        <v>10748</v>
      </c>
      <c r="H2935" s="8" t="s">
        <v>10749</v>
      </c>
      <c r="J2935" s="8" t="s">
        <v>10748</v>
      </c>
      <c r="V2935" s="8" t="s">
        <v>14386</v>
      </c>
      <c r="W2935" s="8">
        <v>680026</v>
      </c>
      <c r="X2935" s="8">
        <v>87089990</v>
      </c>
      <c r="AC2935" s="4">
        <v>7899013331309</v>
      </c>
      <c r="AD2935" s="8" t="s">
        <v>13481</v>
      </c>
    </row>
    <row r="2936" spans="1:30" x14ac:dyDescent="0.25">
      <c r="A2936" s="8" t="s">
        <v>27755</v>
      </c>
      <c r="B2936" s="8" t="s">
        <v>27756</v>
      </c>
      <c r="C2936" s="8" t="s">
        <v>27757</v>
      </c>
      <c r="D2936" s="8">
        <v>110.06</v>
      </c>
      <c r="G2936" s="8" t="s">
        <v>27758</v>
      </c>
      <c r="H2936" s="8" t="s">
        <v>27759</v>
      </c>
      <c r="J2936" s="8" t="s">
        <v>27758</v>
      </c>
      <c r="V2936" s="8" t="s">
        <v>14386</v>
      </c>
      <c r="W2936" s="8">
        <v>680373</v>
      </c>
      <c r="X2936" s="8">
        <v>87089990</v>
      </c>
      <c r="AC2936" s="4">
        <v>7899013315354</v>
      </c>
      <c r="AD2936" s="8" t="s">
        <v>13481</v>
      </c>
    </row>
    <row r="2937" spans="1:30" x14ac:dyDescent="0.25">
      <c r="A2937" s="8" t="s">
        <v>10715</v>
      </c>
      <c r="B2937" s="8" t="s">
        <v>10716</v>
      </c>
      <c r="C2937" s="8" t="s">
        <v>10717</v>
      </c>
      <c r="D2937" s="8">
        <v>59.22</v>
      </c>
      <c r="G2937" s="8" t="s">
        <v>10718</v>
      </c>
      <c r="H2937" s="8" t="s">
        <v>10719</v>
      </c>
      <c r="J2937" s="8" t="s">
        <v>10718</v>
      </c>
      <c r="V2937" s="8" t="s">
        <v>14386</v>
      </c>
      <c r="W2937" s="8">
        <v>680240</v>
      </c>
      <c r="X2937" s="8">
        <v>87089990</v>
      </c>
      <c r="AC2937" s="4">
        <v>7899013301883</v>
      </c>
      <c r="AD2937" s="8" t="s">
        <v>13481</v>
      </c>
    </row>
    <row r="2938" spans="1:30" x14ac:dyDescent="0.25">
      <c r="A2938" s="8" t="s">
        <v>10740</v>
      </c>
      <c r="B2938" s="8" t="s">
        <v>10741</v>
      </c>
      <c r="C2938" s="8" t="s">
        <v>10742</v>
      </c>
      <c r="D2938" s="8">
        <v>107.75</v>
      </c>
      <c r="G2938" s="8" t="s">
        <v>10743</v>
      </c>
      <c r="H2938" s="8" t="s">
        <v>10744</v>
      </c>
      <c r="J2938" s="8" t="s">
        <v>10743</v>
      </c>
      <c r="V2938" s="8" t="s">
        <v>14386</v>
      </c>
      <c r="W2938" s="8">
        <v>680118</v>
      </c>
      <c r="X2938" s="8">
        <v>87089990</v>
      </c>
      <c r="AC2938" s="4">
        <v>7899013332221</v>
      </c>
      <c r="AD2938" s="8" t="s">
        <v>13481</v>
      </c>
    </row>
    <row r="2939" spans="1:30" x14ac:dyDescent="0.25">
      <c r="A2939" s="8" t="s">
        <v>27760</v>
      </c>
      <c r="B2939" s="8" t="s">
        <v>27761</v>
      </c>
      <c r="C2939" s="8" t="s">
        <v>27762</v>
      </c>
      <c r="D2939" s="8">
        <v>105.5</v>
      </c>
      <c r="G2939" s="8" t="s">
        <v>27763</v>
      </c>
      <c r="H2939" s="8" t="s">
        <v>27764</v>
      </c>
      <c r="J2939" s="8" t="s">
        <v>27763</v>
      </c>
      <c r="V2939" s="8" t="s">
        <v>14386</v>
      </c>
      <c r="W2939" s="8">
        <v>680160</v>
      </c>
      <c r="X2939" s="8">
        <v>87089990</v>
      </c>
      <c r="AC2939" s="4">
        <v>7899013365199</v>
      </c>
      <c r="AD2939" s="8" t="s">
        <v>13481</v>
      </c>
    </row>
    <row r="2940" spans="1:30" x14ac:dyDescent="0.25">
      <c r="A2940" s="8" t="s">
        <v>10730</v>
      </c>
      <c r="B2940" s="8" t="s">
        <v>10731</v>
      </c>
      <c r="C2940" s="8" t="s">
        <v>10732</v>
      </c>
      <c r="D2940" s="8">
        <v>113.9</v>
      </c>
      <c r="G2940" s="8" t="s">
        <v>10733</v>
      </c>
      <c r="H2940" s="8" t="s">
        <v>10734</v>
      </c>
      <c r="J2940" s="8" t="s">
        <v>10733</v>
      </c>
      <c r="V2940" s="8" t="s">
        <v>14386</v>
      </c>
      <c r="W2940" s="8">
        <v>680167</v>
      </c>
      <c r="X2940" s="8">
        <v>87089990</v>
      </c>
      <c r="AC2940" s="4">
        <v>7899013369036</v>
      </c>
      <c r="AD2940" s="8" t="s">
        <v>13481</v>
      </c>
    </row>
    <row r="2941" spans="1:30" x14ac:dyDescent="0.25">
      <c r="A2941" s="8" t="s">
        <v>10725</v>
      </c>
      <c r="B2941" s="8" t="s">
        <v>10726</v>
      </c>
      <c r="C2941" s="8" t="s">
        <v>10727</v>
      </c>
      <c r="D2941" s="8">
        <v>116.5</v>
      </c>
      <c r="G2941" s="8" t="s">
        <v>10728</v>
      </c>
      <c r="H2941" s="8" t="s">
        <v>10729</v>
      </c>
      <c r="J2941" s="8" t="s">
        <v>10728</v>
      </c>
      <c r="V2941" s="8" t="s">
        <v>14386</v>
      </c>
      <c r="W2941" s="8">
        <v>680204</v>
      </c>
      <c r="X2941" s="8">
        <v>87089990</v>
      </c>
      <c r="AC2941" s="4">
        <v>7899013300015</v>
      </c>
      <c r="AD2941" s="8" t="s">
        <v>13481</v>
      </c>
    </row>
    <row r="2942" spans="1:30" x14ac:dyDescent="0.25">
      <c r="A2942" s="8" t="s">
        <v>10735</v>
      </c>
      <c r="B2942" s="8" t="s">
        <v>10736</v>
      </c>
      <c r="C2942" s="8" t="s">
        <v>10737</v>
      </c>
      <c r="D2942" s="8">
        <v>63.68</v>
      </c>
      <c r="G2942" s="8" t="s">
        <v>10738</v>
      </c>
      <c r="H2942" s="8" t="s">
        <v>10739</v>
      </c>
      <c r="J2942" s="8" t="s">
        <v>10738</v>
      </c>
      <c r="V2942" s="8" t="s">
        <v>14386</v>
      </c>
      <c r="W2942" s="8">
        <v>680201</v>
      </c>
      <c r="X2942" s="8">
        <v>87089990</v>
      </c>
      <c r="AC2942" s="4">
        <v>7899013390818</v>
      </c>
      <c r="AD2942" s="8" t="s">
        <v>13481</v>
      </c>
    </row>
    <row r="2943" spans="1:30" x14ac:dyDescent="0.25">
      <c r="A2943" s="8" t="s">
        <v>10876</v>
      </c>
      <c r="B2943" s="8" t="s">
        <v>10877</v>
      </c>
      <c r="C2943" s="8" t="s">
        <v>10878</v>
      </c>
      <c r="D2943" s="8">
        <v>155.96</v>
      </c>
      <c r="G2943" s="8" t="s">
        <v>10879</v>
      </c>
      <c r="H2943" s="8" t="s">
        <v>10880</v>
      </c>
      <c r="J2943" s="8" t="s">
        <v>10879</v>
      </c>
      <c r="V2943" s="8" t="s">
        <v>14386</v>
      </c>
      <c r="W2943" s="8">
        <v>680299</v>
      </c>
      <c r="X2943" s="8">
        <v>87089990</v>
      </c>
      <c r="AC2943" s="4">
        <v>7899013309742</v>
      </c>
      <c r="AD2943" s="8" t="s">
        <v>13481</v>
      </c>
    </row>
    <row r="2944" spans="1:30" x14ac:dyDescent="0.25">
      <c r="A2944" s="8" t="s">
        <v>27765</v>
      </c>
      <c r="B2944" s="8" t="s">
        <v>27766</v>
      </c>
      <c r="C2944" s="8" t="s">
        <v>27767</v>
      </c>
      <c r="D2944" s="8">
        <v>110.6</v>
      </c>
      <c r="G2944" s="8" t="s">
        <v>27768</v>
      </c>
      <c r="H2944" s="8" t="s">
        <v>27769</v>
      </c>
      <c r="J2944" s="8" t="s">
        <v>27768</v>
      </c>
      <c r="V2944" s="8" t="s">
        <v>14386</v>
      </c>
      <c r="W2944" s="8">
        <v>680295</v>
      </c>
      <c r="X2944" s="8">
        <v>87089990</v>
      </c>
      <c r="AC2944" s="4">
        <v>7899013309643</v>
      </c>
      <c r="AD2944" s="8" t="s">
        <v>13481</v>
      </c>
    </row>
    <row r="2945" spans="1:30" x14ac:dyDescent="0.25">
      <c r="A2945" s="8" t="s">
        <v>10800</v>
      </c>
      <c r="B2945" s="8" t="s">
        <v>10801</v>
      </c>
      <c r="C2945" s="8" t="s">
        <v>10802</v>
      </c>
      <c r="D2945" s="8">
        <v>107</v>
      </c>
      <c r="G2945" s="8" t="s">
        <v>10803</v>
      </c>
      <c r="H2945" s="8" t="s">
        <v>10804</v>
      </c>
      <c r="J2945" s="8" t="s">
        <v>10803</v>
      </c>
      <c r="V2945" s="8" t="s">
        <v>14386</v>
      </c>
      <c r="W2945" s="8">
        <v>680290</v>
      </c>
      <c r="X2945" s="8">
        <v>87089990</v>
      </c>
      <c r="AC2945" s="4">
        <v>7899013309681</v>
      </c>
      <c r="AD2945" s="8" t="s">
        <v>13481</v>
      </c>
    </row>
    <row r="2946" spans="1:30" x14ac:dyDescent="0.25">
      <c r="A2946" s="8" t="s">
        <v>10705</v>
      </c>
      <c r="B2946" s="8" t="s">
        <v>10706</v>
      </c>
      <c r="C2946" s="8" t="s">
        <v>10707</v>
      </c>
      <c r="D2946" s="8">
        <v>113</v>
      </c>
      <c r="G2946" s="8" t="s">
        <v>10708</v>
      </c>
      <c r="H2946" s="8" t="s">
        <v>10709</v>
      </c>
      <c r="J2946" s="8" t="s">
        <v>10708</v>
      </c>
      <c r="V2946" s="8" t="s">
        <v>14386</v>
      </c>
      <c r="W2946" s="8">
        <v>680282</v>
      </c>
      <c r="X2946" s="8">
        <v>87089990</v>
      </c>
      <c r="AC2946" s="4">
        <v>7899013302477</v>
      </c>
      <c r="AD2946" s="8" t="s">
        <v>13481</v>
      </c>
    </row>
    <row r="2947" spans="1:30" x14ac:dyDescent="0.25">
      <c r="A2947" s="8" t="s">
        <v>10710</v>
      </c>
      <c r="B2947" s="8" t="s">
        <v>10711</v>
      </c>
      <c r="C2947" s="8" t="s">
        <v>10712</v>
      </c>
      <c r="D2947" s="8">
        <v>143.5</v>
      </c>
      <c r="G2947" s="8" t="s">
        <v>10713</v>
      </c>
      <c r="H2947" s="8" t="s">
        <v>10714</v>
      </c>
      <c r="J2947" s="8" t="s">
        <v>10713</v>
      </c>
      <c r="V2947" s="8" t="s">
        <v>14386</v>
      </c>
      <c r="W2947" s="8">
        <v>680272</v>
      </c>
      <c r="X2947" s="8">
        <v>87089990</v>
      </c>
      <c r="AC2947" s="4">
        <v>7899013302132</v>
      </c>
      <c r="AD2947" s="8" t="s">
        <v>13481</v>
      </c>
    </row>
    <row r="2948" spans="1:30" x14ac:dyDescent="0.25">
      <c r="A2948" s="8" t="s">
        <v>10785</v>
      </c>
      <c r="B2948" s="8" t="s">
        <v>10786</v>
      </c>
      <c r="C2948" s="8" t="s">
        <v>10787</v>
      </c>
      <c r="D2948" s="8">
        <v>120</v>
      </c>
      <c r="G2948" s="8" t="s">
        <v>10788</v>
      </c>
      <c r="H2948" s="8" t="s">
        <v>10789</v>
      </c>
      <c r="J2948" s="8" t="s">
        <v>10788</v>
      </c>
      <c r="V2948" s="8" t="s">
        <v>14386</v>
      </c>
      <c r="W2948" s="8">
        <v>680308</v>
      </c>
      <c r="X2948" s="8">
        <v>87089990</v>
      </c>
      <c r="AC2948" s="4">
        <v>7899013309971</v>
      </c>
      <c r="AD2948" s="8" t="s">
        <v>13481</v>
      </c>
    </row>
    <row r="2949" spans="1:30" x14ac:dyDescent="0.25">
      <c r="A2949" s="8" t="s">
        <v>10886</v>
      </c>
      <c r="B2949" s="8" t="s">
        <v>10887</v>
      </c>
      <c r="C2949" s="8" t="s">
        <v>10888</v>
      </c>
      <c r="D2949" s="8">
        <v>47.63</v>
      </c>
      <c r="G2949" s="8" t="s">
        <v>10889</v>
      </c>
      <c r="H2949" s="8" t="s">
        <v>10890</v>
      </c>
      <c r="J2949" s="8" t="s">
        <v>10889</v>
      </c>
      <c r="V2949" s="8" t="s">
        <v>14386</v>
      </c>
      <c r="W2949" s="8">
        <v>680360</v>
      </c>
      <c r="X2949" s="8">
        <v>87089482</v>
      </c>
      <c r="AC2949" s="4">
        <v>7899013314807</v>
      </c>
      <c r="AD2949" s="8" t="s">
        <v>13481</v>
      </c>
    </row>
    <row r="2950" spans="1:30" x14ac:dyDescent="0.25">
      <c r="A2950" s="8" t="s">
        <v>27770</v>
      </c>
      <c r="B2950" s="8" t="s">
        <v>27771</v>
      </c>
      <c r="C2950" s="8" t="s">
        <v>27772</v>
      </c>
      <c r="D2950" s="8">
        <v>112.94</v>
      </c>
      <c r="G2950" s="8" t="s">
        <v>27773</v>
      </c>
      <c r="H2950" s="8" t="s">
        <v>27774</v>
      </c>
      <c r="J2950" s="8" t="s">
        <v>27773</v>
      </c>
      <c r="V2950" s="8" t="s">
        <v>14386</v>
      </c>
      <c r="W2950" s="8">
        <v>680364</v>
      </c>
      <c r="X2950" s="8">
        <v>87089990</v>
      </c>
      <c r="AC2950" s="4">
        <v>7899013314821</v>
      </c>
      <c r="AD2950" s="8" t="s">
        <v>13481</v>
      </c>
    </row>
    <row r="2951" spans="1:30" x14ac:dyDescent="0.25">
      <c r="A2951" s="8" t="s">
        <v>27775</v>
      </c>
      <c r="B2951" s="8" t="s">
        <v>27776</v>
      </c>
      <c r="C2951" s="8" t="s">
        <v>27777</v>
      </c>
      <c r="D2951" s="8">
        <v>156</v>
      </c>
      <c r="G2951" s="8" t="s">
        <v>27778</v>
      </c>
      <c r="H2951" s="8" t="s">
        <v>27779</v>
      </c>
      <c r="J2951" s="8" t="s">
        <v>27778</v>
      </c>
      <c r="V2951" s="8" t="s">
        <v>14386</v>
      </c>
      <c r="W2951" s="8">
        <v>680429</v>
      </c>
      <c r="X2951" s="8">
        <v>87089990</v>
      </c>
      <c r="AC2951" s="4">
        <v>7899013317150</v>
      </c>
      <c r="AD2951" s="8" t="s">
        <v>13481</v>
      </c>
    </row>
    <row r="2952" spans="1:30" x14ac:dyDescent="0.25">
      <c r="A2952" s="8" t="s">
        <v>27780</v>
      </c>
      <c r="B2952" s="8" t="s">
        <v>27781</v>
      </c>
      <c r="C2952" s="8" t="s">
        <v>27782</v>
      </c>
      <c r="D2952" s="8">
        <v>69.39</v>
      </c>
      <c r="G2952" s="8" t="s">
        <v>27783</v>
      </c>
      <c r="H2952" s="8" t="s">
        <v>27784</v>
      </c>
      <c r="J2952" s="8" t="s">
        <v>27783</v>
      </c>
      <c r="V2952" s="8" t="s">
        <v>14386</v>
      </c>
      <c r="W2952" s="8">
        <v>680347</v>
      </c>
      <c r="X2952" s="8">
        <v>87089990</v>
      </c>
      <c r="AC2952" s="4">
        <v>7899013314265</v>
      </c>
      <c r="AD2952" s="8" t="s">
        <v>13481</v>
      </c>
    </row>
    <row r="2953" spans="1:30" x14ac:dyDescent="0.25">
      <c r="A2953" s="8" t="s">
        <v>10770</v>
      </c>
      <c r="B2953" s="8" t="s">
        <v>10771</v>
      </c>
      <c r="C2953" s="8" t="s">
        <v>10772</v>
      </c>
      <c r="D2953" s="8">
        <v>102.96</v>
      </c>
      <c r="G2953" s="8" t="s">
        <v>10773</v>
      </c>
      <c r="H2953" s="8" t="s">
        <v>10774</v>
      </c>
      <c r="J2953" s="8" t="s">
        <v>10773</v>
      </c>
      <c r="V2953" s="8" t="s">
        <v>14386</v>
      </c>
      <c r="W2953" s="8">
        <v>680337</v>
      </c>
      <c r="X2953" s="8">
        <v>87089482</v>
      </c>
      <c r="AC2953" s="4">
        <v>7899013314234</v>
      </c>
      <c r="AD2953" s="8" t="s">
        <v>13481</v>
      </c>
    </row>
    <row r="2954" spans="1:30" x14ac:dyDescent="0.25">
      <c r="A2954" s="8" t="s">
        <v>27785</v>
      </c>
      <c r="B2954" s="8" t="s">
        <v>27786</v>
      </c>
      <c r="C2954" s="8" t="s">
        <v>27787</v>
      </c>
      <c r="D2954" s="8">
        <v>106.22</v>
      </c>
      <c r="G2954" s="8" t="s">
        <v>27788</v>
      </c>
      <c r="H2954" s="8" t="s">
        <v>27789</v>
      </c>
      <c r="J2954" s="8" t="s">
        <v>27788</v>
      </c>
      <c r="V2954" s="8" t="s">
        <v>14386</v>
      </c>
      <c r="W2954" s="8">
        <v>680161</v>
      </c>
      <c r="X2954" s="8">
        <v>87089990</v>
      </c>
      <c r="AC2954" s="4">
        <v>7899013366530</v>
      </c>
      <c r="AD2954" s="8" t="s">
        <v>13481</v>
      </c>
    </row>
    <row r="2955" spans="1:30" x14ac:dyDescent="0.25">
      <c r="A2955" s="8" t="s">
        <v>10760</v>
      </c>
      <c r="B2955" s="8" t="s">
        <v>10761</v>
      </c>
      <c r="C2955" s="8" t="s">
        <v>10762</v>
      </c>
      <c r="D2955" s="8">
        <v>79.55</v>
      </c>
      <c r="G2955" s="8" t="s">
        <v>10763</v>
      </c>
      <c r="H2955" s="8" t="s">
        <v>10764</v>
      </c>
      <c r="J2955" s="8" t="s">
        <v>10763</v>
      </c>
      <c r="V2955" s="8" t="s">
        <v>14386</v>
      </c>
      <c r="W2955" s="8" t="s">
        <v>17264</v>
      </c>
      <c r="X2955" s="8">
        <v>87089482</v>
      </c>
      <c r="AC2955" s="4">
        <v>7899013315200</v>
      </c>
      <c r="AD2955" s="8" t="s">
        <v>13481</v>
      </c>
    </row>
    <row r="2956" spans="1:30" x14ac:dyDescent="0.25">
      <c r="A2956" s="8" t="s">
        <v>10881</v>
      </c>
      <c r="B2956" s="8" t="s">
        <v>10882</v>
      </c>
      <c r="C2956" s="8" t="s">
        <v>10883</v>
      </c>
      <c r="D2956" s="8">
        <v>140.49</v>
      </c>
      <c r="G2956" s="8" t="s">
        <v>10884</v>
      </c>
      <c r="H2956" s="8" t="s">
        <v>10885</v>
      </c>
      <c r="J2956" s="8" t="s">
        <v>10884</v>
      </c>
      <c r="V2956" s="8" t="s">
        <v>14386</v>
      </c>
      <c r="W2956" s="8">
        <v>680270</v>
      </c>
      <c r="X2956" s="8">
        <v>87089990</v>
      </c>
      <c r="AC2956" s="4">
        <v>7899013302156</v>
      </c>
      <c r="AD2956" s="8" t="s">
        <v>13481</v>
      </c>
    </row>
    <row r="2957" spans="1:30" x14ac:dyDescent="0.25">
      <c r="A2957" s="8" t="s">
        <v>10850</v>
      </c>
      <c r="B2957" s="8" t="s">
        <v>10851</v>
      </c>
      <c r="C2957" s="8" t="s">
        <v>10852</v>
      </c>
      <c r="D2957" s="8">
        <v>145</v>
      </c>
      <c r="G2957" s="8" t="s">
        <v>10853</v>
      </c>
      <c r="H2957" s="8" t="s">
        <v>10854</v>
      </c>
      <c r="J2957" s="8" t="s">
        <v>10853</v>
      </c>
      <c r="V2957" s="8" t="s">
        <v>14386</v>
      </c>
      <c r="W2957" s="8">
        <v>680512</v>
      </c>
      <c r="X2957" s="8">
        <v>87089482</v>
      </c>
      <c r="AC2957" s="4">
        <v>7899013319161</v>
      </c>
      <c r="AD2957" s="8" t="s">
        <v>13481</v>
      </c>
    </row>
    <row r="2958" spans="1:30" x14ac:dyDescent="0.25">
      <c r="A2958" s="8" t="s">
        <v>27790</v>
      </c>
      <c r="B2958" s="8" t="s">
        <v>27791</v>
      </c>
      <c r="C2958" s="8" t="s">
        <v>27792</v>
      </c>
      <c r="D2958" s="8">
        <v>107.02</v>
      </c>
      <c r="G2958" s="8" t="s">
        <v>27793</v>
      </c>
      <c r="H2958" s="8" t="s">
        <v>27794</v>
      </c>
      <c r="J2958" s="8" t="s">
        <v>27793</v>
      </c>
      <c r="V2958" s="8" t="s">
        <v>14386</v>
      </c>
      <c r="W2958" s="8">
        <v>680375</v>
      </c>
      <c r="X2958" s="8">
        <v>87089482</v>
      </c>
      <c r="AC2958" s="4">
        <v>7899013315828</v>
      </c>
      <c r="AD2958" s="8" t="s">
        <v>13481</v>
      </c>
    </row>
    <row r="2959" spans="1:30" x14ac:dyDescent="0.25">
      <c r="A2959" s="8" t="s">
        <v>10820</v>
      </c>
      <c r="B2959" s="8" t="s">
        <v>10821</v>
      </c>
      <c r="C2959" s="8" t="s">
        <v>10822</v>
      </c>
      <c r="D2959" s="8">
        <v>105.38</v>
      </c>
      <c r="G2959" s="8" t="s">
        <v>10823</v>
      </c>
      <c r="H2959" s="8" t="s">
        <v>10824</v>
      </c>
      <c r="J2959" s="8" t="s">
        <v>10823</v>
      </c>
      <c r="V2959" s="8" t="s">
        <v>14386</v>
      </c>
      <c r="W2959" s="8">
        <v>680471</v>
      </c>
      <c r="X2959" s="8">
        <v>87089482</v>
      </c>
      <c r="AC2959" s="4">
        <v>7899013317402</v>
      </c>
      <c r="AD2959" s="8" t="s">
        <v>13481</v>
      </c>
    </row>
    <row r="2960" spans="1:30" x14ac:dyDescent="0.25">
      <c r="A2960" s="8" t="s">
        <v>10845</v>
      </c>
      <c r="B2960" s="8" t="s">
        <v>10846</v>
      </c>
      <c r="C2960" s="8" t="s">
        <v>10847</v>
      </c>
      <c r="D2960" s="8">
        <v>107.32</v>
      </c>
      <c r="G2960" s="8" t="s">
        <v>10848</v>
      </c>
      <c r="H2960" s="8" t="s">
        <v>10849</v>
      </c>
      <c r="J2960" s="8" t="s">
        <v>10848</v>
      </c>
      <c r="V2960" s="8" t="s">
        <v>14386</v>
      </c>
      <c r="W2960" s="8">
        <v>680180</v>
      </c>
      <c r="X2960" s="8">
        <v>87089990</v>
      </c>
      <c r="AC2960" s="4">
        <v>7899013373897</v>
      </c>
      <c r="AD2960" s="8" t="s">
        <v>13481</v>
      </c>
    </row>
    <row r="2961" spans="1:30" x14ac:dyDescent="0.25">
      <c r="A2961" s="8" t="s">
        <v>27795</v>
      </c>
      <c r="B2961" s="8" t="s">
        <v>27796</v>
      </c>
      <c r="C2961" s="8" t="s">
        <v>27797</v>
      </c>
      <c r="D2961" s="8">
        <v>104.6</v>
      </c>
      <c r="G2961" s="8" t="s">
        <v>27798</v>
      </c>
      <c r="H2961" s="8" t="s">
        <v>27799</v>
      </c>
      <c r="J2961" s="8" t="s">
        <v>27798</v>
      </c>
      <c r="V2961" s="8" t="s">
        <v>14386</v>
      </c>
      <c r="W2961" s="8">
        <v>680358</v>
      </c>
      <c r="X2961" s="8">
        <v>87089990</v>
      </c>
      <c r="AC2961" s="4">
        <v>7899013314647</v>
      </c>
      <c r="AD2961" s="8" t="s">
        <v>13481</v>
      </c>
    </row>
    <row r="2962" spans="1:30" x14ac:dyDescent="0.25">
      <c r="A2962" s="8" t="s">
        <v>10695</v>
      </c>
      <c r="B2962" s="8" t="s">
        <v>10696</v>
      </c>
      <c r="C2962" s="8" t="s">
        <v>10697</v>
      </c>
      <c r="D2962" s="8">
        <v>112.41</v>
      </c>
      <c r="G2962" s="8" t="s">
        <v>10698</v>
      </c>
      <c r="H2962" s="8" t="s">
        <v>10699</v>
      </c>
      <c r="J2962" s="8" t="s">
        <v>10698</v>
      </c>
      <c r="V2962" s="8" t="s">
        <v>14386</v>
      </c>
      <c r="W2962" s="8">
        <v>680110</v>
      </c>
      <c r="X2962" s="8">
        <v>87089990</v>
      </c>
      <c r="AC2962" s="4">
        <v>7899013332146</v>
      </c>
      <c r="AD2962" s="8" t="s">
        <v>13481</v>
      </c>
    </row>
    <row r="2963" spans="1:30" x14ac:dyDescent="0.25">
      <c r="A2963" s="8" t="s">
        <v>10810</v>
      </c>
      <c r="B2963" s="8" t="s">
        <v>10811</v>
      </c>
      <c r="C2963" s="8" t="s">
        <v>10812</v>
      </c>
      <c r="D2963" s="8">
        <v>202.3</v>
      </c>
      <c r="G2963" s="8" t="s">
        <v>10813</v>
      </c>
      <c r="H2963" s="8" t="s">
        <v>10814</v>
      </c>
      <c r="J2963" s="8" t="s">
        <v>10813</v>
      </c>
      <c r="V2963" s="8" t="s">
        <v>14386</v>
      </c>
      <c r="W2963" s="8">
        <v>680367</v>
      </c>
      <c r="X2963" s="8">
        <v>87089990</v>
      </c>
      <c r="AC2963" s="4">
        <v>7899013314883</v>
      </c>
      <c r="AD2963" s="8" t="s">
        <v>13481</v>
      </c>
    </row>
    <row r="2964" spans="1:30" x14ac:dyDescent="0.25">
      <c r="A2964" s="8" t="s">
        <v>10805</v>
      </c>
      <c r="B2964" s="8" t="s">
        <v>10806</v>
      </c>
      <c r="C2964" s="8" t="s">
        <v>10807</v>
      </c>
      <c r="D2964" s="8">
        <v>70.45</v>
      </c>
      <c r="G2964" s="8" t="s">
        <v>10808</v>
      </c>
      <c r="H2964" s="8" t="s">
        <v>10809</v>
      </c>
      <c r="J2964" s="8" t="s">
        <v>10808</v>
      </c>
      <c r="V2964" s="8" t="s">
        <v>14386</v>
      </c>
      <c r="W2964" s="8" t="s">
        <v>17266</v>
      </c>
      <c r="X2964" s="8">
        <v>87089482</v>
      </c>
      <c r="AC2964" s="4">
        <v>7899013314944</v>
      </c>
      <c r="AD2964" s="8" t="s">
        <v>13481</v>
      </c>
    </row>
    <row r="2965" spans="1:30" x14ac:dyDescent="0.25">
      <c r="A2965" s="8" t="s">
        <v>10815</v>
      </c>
      <c r="B2965" s="8" t="s">
        <v>10816</v>
      </c>
      <c r="C2965" s="8" t="s">
        <v>10817</v>
      </c>
      <c r="D2965" s="8">
        <v>60.23</v>
      </c>
      <c r="G2965" s="8" t="s">
        <v>10818</v>
      </c>
      <c r="H2965" s="8" t="s">
        <v>10819</v>
      </c>
      <c r="J2965" s="8" t="s">
        <v>10818</v>
      </c>
      <c r="V2965" s="8" t="s">
        <v>14386</v>
      </c>
      <c r="W2965" s="8" t="s">
        <v>17267</v>
      </c>
      <c r="X2965" s="8">
        <v>87089990</v>
      </c>
      <c r="AC2965" s="4">
        <v>7899013315262</v>
      </c>
      <c r="AD2965" s="8" t="s">
        <v>13481</v>
      </c>
    </row>
    <row r="2966" spans="1:30" x14ac:dyDescent="0.25">
      <c r="A2966" s="8" t="s">
        <v>10830</v>
      </c>
      <c r="B2966" s="8" t="s">
        <v>10831</v>
      </c>
      <c r="C2966" s="8" t="s">
        <v>10832</v>
      </c>
      <c r="D2966" s="8">
        <v>60.23</v>
      </c>
      <c r="G2966" s="8" t="s">
        <v>10833</v>
      </c>
      <c r="H2966" s="8" t="s">
        <v>10834</v>
      </c>
      <c r="J2966" s="8" t="s">
        <v>10833</v>
      </c>
      <c r="V2966" s="8" t="s">
        <v>14386</v>
      </c>
      <c r="W2966" s="8" t="s">
        <v>17268</v>
      </c>
      <c r="X2966" s="8">
        <v>87089482</v>
      </c>
      <c r="AC2966" s="4">
        <v>7899013315279</v>
      </c>
      <c r="AD2966" s="8" t="s">
        <v>13481</v>
      </c>
    </row>
    <row r="2967" spans="1:30" x14ac:dyDescent="0.25">
      <c r="A2967" s="8" t="s">
        <v>10765</v>
      </c>
      <c r="B2967" s="8" t="s">
        <v>10766</v>
      </c>
      <c r="C2967" s="8" t="s">
        <v>10767</v>
      </c>
      <c r="D2967" s="8">
        <v>124.78</v>
      </c>
      <c r="G2967" s="8" t="s">
        <v>10768</v>
      </c>
      <c r="H2967" s="8" t="s">
        <v>10769</v>
      </c>
      <c r="J2967" s="8" t="s">
        <v>10768</v>
      </c>
      <c r="V2967" s="8" t="s">
        <v>14386</v>
      </c>
      <c r="W2967" s="8">
        <v>680176</v>
      </c>
      <c r="X2967" s="8">
        <v>87089990</v>
      </c>
      <c r="AC2967" s="4">
        <v>7899013372388</v>
      </c>
      <c r="AD2967" s="8" t="s">
        <v>13481</v>
      </c>
    </row>
    <row r="2968" spans="1:30" x14ac:dyDescent="0.25">
      <c r="A2968" s="8" t="s">
        <v>27800</v>
      </c>
      <c r="B2968" s="8" t="s">
        <v>27801</v>
      </c>
      <c r="C2968" s="8" t="s">
        <v>27802</v>
      </c>
      <c r="D2968" s="8">
        <v>67.849999999999994</v>
      </c>
      <c r="G2968" s="8" t="s">
        <v>27803</v>
      </c>
      <c r="H2968" s="8" t="s">
        <v>27804</v>
      </c>
      <c r="J2968" s="8" t="s">
        <v>27803</v>
      </c>
      <c r="V2968" s="8" t="s">
        <v>14386</v>
      </c>
      <c r="W2968" s="8">
        <v>680068</v>
      </c>
      <c r="X2968" s="8">
        <v>87089990</v>
      </c>
      <c r="AC2968" s="4">
        <v>7899013331729</v>
      </c>
      <c r="AD2968" s="8" t="s">
        <v>13481</v>
      </c>
    </row>
    <row r="2969" spans="1:30" x14ac:dyDescent="0.25">
      <c r="A2969" s="8" t="s">
        <v>10795</v>
      </c>
      <c r="B2969" s="8" t="s">
        <v>10796</v>
      </c>
      <c r="C2969" s="8" t="s">
        <v>10797</v>
      </c>
      <c r="D2969" s="8">
        <v>190</v>
      </c>
      <c r="G2969" s="8" t="s">
        <v>10798</v>
      </c>
      <c r="H2969" s="8" t="s">
        <v>10799</v>
      </c>
      <c r="J2969" s="8" t="s">
        <v>10798</v>
      </c>
      <c r="V2969" s="8" t="s">
        <v>14386</v>
      </c>
      <c r="W2969" s="8">
        <v>680198</v>
      </c>
      <c r="X2969" s="8">
        <v>87089990</v>
      </c>
      <c r="AC2969" s="4">
        <v>7899013390238</v>
      </c>
      <c r="AD2969" s="8" t="s">
        <v>13481</v>
      </c>
    </row>
    <row r="2970" spans="1:30" x14ac:dyDescent="0.25">
      <c r="A2970" s="8" t="s">
        <v>10775</v>
      </c>
      <c r="B2970" s="8" t="s">
        <v>10776</v>
      </c>
      <c r="C2970" s="8" t="s">
        <v>10777</v>
      </c>
      <c r="D2970" s="8">
        <v>140</v>
      </c>
      <c r="G2970" s="8" t="s">
        <v>10778</v>
      </c>
      <c r="H2970" s="8" t="s">
        <v>10779</v>
      </c>
      <c r="J2970" s="8" t="s">
        <v>10778</v>
      </c>
      <c r="V2970" s="8" t="s">
        <v>14386</v>
      </c>
      <c r="W2970" s="8">
        <v>680213</v>
      </c>
      <c r="X2970" s="8">
        <v>87089990</v>
      </c>
      <c r="AC2970" s="4">
        <v>7899013301340</v>
      </c>
      <c r="AD2970" s="8" t="s">
        <v>13481</v>
      </c>
    </row>
    <row r="2971" spans="1:30" x14ac:dyDescent="0.25">
      <c r="A2971" s="8" t="s">
        <v>10690</v>
      </c>
      <c r="B2971" s="8" t="s">
        <v>10691</v>
      </c>
      <c r="C2971" s="8" t="s">
        <v>10692</v>
      </c>
      <c r="D2971" s="8">
        <v>146</v>
      </c>
      <c r="G2971" s="8" t="s">
        <v>10693</v>
      </c>
      <c r="H2971" s="8" t="s">
        <v>10694</v>
      </c>
      <c r="J2971" s="8" t="s">
        <v>10693</v>
      </c>
      <c r="V2971" s="8" t="s">
        <v>14386</v>
      </c>
      <c r="W2971" s="8">
        <v>680368</v>
      </c>
      <c r="X2971" s="8">
        <v>87089990</v>
      </c>
      <c r="AC2971" s="4">
        <v>7899013314890</v>
      </c>
      <c r="AD2971" s="8" t="s">
        <v>13481</v>
      </c>
    </row>
    <row r="2972" spans="1:30" x14ac:dyDescent="0.25">
      <c r="A2972" s="8" t="s">
        <v>27805</v>
      </c>
      <c r="B2972" s="8" t="s">
        <v>27806</v>
      </c>
      <c r="C2972" s="8" t="s">
        <v>27807</v>
      </c>
      <c r="D2972" s="8">
        <v>62.5</v>
      </c>
      <c r="G2972" s="8" t="s">
        <v>27808</v>
      </c>
      <c r="H2972" s="8" t="s">
        <v>27809</v>
      </c>
      <c r="J2972" s="8" t="s">
        <v>27808</v>
      </c>
      <c r="V2972" s="8" t="s">
        <v>14386</v>
      </c>
      <c r="W2972" s="8">
        <v>680504</v>
      </c>
      <c r="X2972" s="8">
        <v>87089482</v>
      </c>
      <c r="AC2972" s="4">
        <v>7899013318621</v>
      </c>
      <c r="AD2972" s="8" t="s">
        <v>13481</v>
      </c>
    </row>
    <row r="2973" spans="1:30" x14ac:dyDescent="0.25">
      <c r="A2973" s="8" t="s">
        <v>27810</v>
      </c>
      <c r="B2973" s="8" t="s">
        <v>27811</v>
      </c>
      <c r="C2973" s="8" t="s">
        <v>27812</v>
      </c>
      <c r="D2973" s="8">
        <v>118.6</v>
      </c>
      <c r="G2973" s="8" t="s">
        <v>27813</v>
      </c>
      <c r="H2973" s="8" t="s">
        <v>27814</v>
      </c>
      <c r="J2973" s="8" t="s">
        <v>27813</v>
      </c>
      <c r="V2973" s="8" t="s">
        <v>14386</v>
      </c>
      <c r="W2973" s="8">
        <v>680298</v>
      </c>
      <c r="X2973" s="8">
        <v>87089482</v>
      </c>
      <c r="AC2973" s="4">
        <v>7899013309704</v>
      </c>
      <c r="AD2973" s="8" t="s">
        <v>13481</v>
      </c>
    </row>
    <row r="2974" spans="1:30" x14ac:dyDescent="0.25">
      <c r="A2974" s="8" t="s">
        <v>27815</v>
      </c>
      <c r="B2974" s="8" t="s">
        <v>27816</v>
      </c>
      <c r="C2974" s="8" t="s">
        <v>27817</v>
      </c>
      <c r="D2974" s="8">
        <v>144</v>
      </c>
      <c r="G2974" s="8" t="s">
        <v>27818</v>
      </c>
      <c r="H2974" s="8" t="s">
        <v>27819</v>
      </c>
      <c r="J2974" s="8" t="s">
        <v>27818</v>
      </c>
      <c r="V2974" s="8" t="s">
        <v>14386</v>
      </c>
      <c r="W2974" s="8">
        <v>680195</v>
      </c>
      <c r="X2974" s="8">
        <v>87089990</v>
      </c>
      <c r="AC2974" s="4">
        <v>7899013376874</v>
      </c>
      <c r="AD2974" s="8" t="s">
        <v>13481</v>
      </c>
    </row>
    <row r="2975" spans="1:30" x14ac:dyDescent="0.25">
      <c r="A2975" s="8" t="s">
        <v>27820</v>
      </c>
      <c r="B2975" s="8" t="s">
        <v>27821</v>
      </c>
      <c r="C2975" s="8" t="s">
        <v>27822</v>
      </c>
      <c r="D2975" s="8">
        <v>111.11</v>
      </c>
      <c r="G2975" s="8" t="s">
        <v>27823</v>
      </c>
      <c r="H2975" s="8" t="s">
        <v>27824</v>
      </c>
      <c r="J2975" s="8" t="s">
        <v>27823</v>
      </c>
      <c r="V2975" s="8" t="s">
        <v>14386</v>
      </c>
      <c r="W2975" s="8">
        <v>680434</v>
      </c>
      <c r="X2975" s="8">
        <v>87089482</v>
      </c>
      <c r="AC2975" s="4">
        <v>7899013317235</v>
      </c>
      <c r="AD2975" s="8" t="s">
        <v>13481</v>
      </c>
    </row>
    <row r="2976" spans="1:30" x14ac:dyDescent="0.25">
      <c r="A2976" s="8" t="s">
        <v>27825</v>
      </c>
      <c r="B2976" s="8" t="s">
        <v>27826</v>
      </c>
      <c r="C2976" s="8" t="s">
        <v>27827</v>
      </c>
      <c r="D2976" s="8">
        <v>69</v>
      </c>
      <c r="G2976" s="8" t="s">
        <v>27828</v>
      </c>
      <c r="H2976" s="8" t="s">
        <v>27829</v>
      </c>
      <c r="J2976" s="8" t="s">
        <v>27828</v>
      </c>
      <c r="V2976" s="8" t="s">
        <v>14386</v>
      </c>
      <c r="W2976" s="8">
        <v>680317</v>
      </c>
      <c r="X2976" s="8">
        <v>87089990</v>
      </c>
      <c r="AC2976" s="4">
        <v>7899013310304</v>
      </c>
      <c r="AD2976" s="8" t="s">
        <v>13481</v>
      </c>
    </row>
    <row r="2977" spans="1:36" x14ac:dyDescent="0.25">
      <c r="A2977" s="8" t="s">
        <v>27830</v>
      </c>
      <c r="B2977" s="8" t="s">
        <v>27831</v>
      </c>
      <c r="C2977" s="8" t="s">
        <v>27832</v>
      </c>
      <c r="D2977" s="8">
        <v>105.3</v>
      </c>
      <c r="G2977" s="8" t="s">
        <v>27833</v>
      </c>
      <c r="H2977" s="8" t="s">
        <v>27834</v>
      </c>
      <c r="J2977" s="8" t="s">
        <v>27833</v>
      </c>
      <c r="V2977" s="8" t="s">
        <v>14386</v>
      </c>
      <c r="W2977" s="8">
        <v>680366</v>
      </c>
      <c r="X2977" s="8">
        <v>87089990</v>
      </c>
      <c r="AC2977" s="4">
        <v>7899013314814</v>
      </c>
      <c r="AD2977" s="8" t="s">
        <v>13481</v>
      </c>
    </row>
    <row r="2978" spans="1:36" x14ac:dyDescent="0.25">
      <c r="A2978" s="8" t="s">
        <v>10860</v>
      </c>
      <c r="B2978" s="8" t="s">
        <v>10861</v>
      </c>
      <c r="C2978" s="8" t="s">
        <v>10862</v>
      </c>
      <c r="D2978" s="8">
        <v>113.8</v>
      </c>
      <c r="G2978" s="8" t="s">
        <v>10863</v>
      </c>
      <c r="H2978" s="8" t="s">
        <v>10864</v>
      </c>
      <c r="J2978" s="8" t="s">
        <v>10863</v>
      </c>
      <c r="V2978" s="8" t="s">
        <v>14386</v>
      </c>
      <c r="W2978" s="8">
        <v>680518</v>
      </c>
      <c r="X2978" s="8">
        <v>87089482</v>
      </c>
      <c r="AC2978" s="4">
        <v>1000009548</v>
      </c>
      <c r="AD2978" s="8" t="s">
        <v>13481</v>
      </c>
    </row>
    <row r="2979" spans="1:36" x14ac:dyDescent="0.25">
      <c r="A2979" s="8" t="s">
        <v>27835</v>
      </c>
      <c r="B2979" s="8" t="s">
        <v>27836</v>
      </c>
      <c r="C2979" s="8" t="s">
        <v>27837</v>
      </c>
      <c r="D2979" s="8">
        <v>84.2</v>
      </c>
      <c r="G2979" s="8" t="s">
        <v>27838</v>
      </c>
      <c r="H2979" s="8" t="s">
        <v>27839</v>
      </c>
      <c r="J2979" s="8" t="s">
        <v>27838</v>
      </c>
      <c r="V2979" s="8" t="s">
        <v>14386</v>
      </c>
      <c r="W2979" s="8">
        <v>680343</v>
      </c>
      <c r="X2979" s="8">
        <v>87089990</v>
      </c>
      <c r="AD2979" s="8" t="s">
        <v>13481</v>
      </c>
    </row>
    <row r="2980" spans="1:36" x14ac:dyDescent="0.25">
      <c r="A2980" s="8" t="s">
        <v>27840</v>
      </c>
      <c r="B2980" s="8" t="s">
        <v>27841</v>
      </c>
      <c r="C2980" s="8" t="s">
        <v>27842</v>
      </c>
      <c r="D2980" s="8">
        <v>125.2</v>
      </c>
      <c r="G2980" s="8" t="s">
        <v>27843</v>
      </c>
      <c r="H2980" s="8" t="s">
        <v>27844</v>
      </c>
      <c r="J2980" s="8" t="s">
        <v>27843</v>
      </c>
      <c r="V2980" s="8" t="s">
        <v>14386</v>
      </c>
      <c r="W2980" s="8">
        <v>680436</v>
      </c>
      <c r="X2980" s="8">
        <v>87089482</v>
      </c>
      <c r="AC2980" s="4">
        <v>7899013317259</v>
      </c>
      <c r="AD2980" s="8" t="s">
        <v>13481</v>
      </c>
    </row>
    <row r="2981" spans="1:36" x14ac:dyDescent="0.25">
      <c r="A2981" s="8" t="s">
        <v>27845</v>
      </c>
      <c r="B2981" s="8" t="s">
        <v>27846</v>
      </c>
      <c r="C2981" s="8" t="s">
        <v>27847</v>
      </c>
      <c r="D2981" s="8">
        <v>183</v>
      </c>
      <c r="G2981" s="8" t="s">
        <v>27848</v>
      </c>
      <c r="H2981" s="8" t="s">
        <v>27849</v>
      </c>
      <c r="J2981" s="8" t="s">
        <v>27848</v>
      </c>
      <c r="V2981" s="8" t="s">
        <v>14386</v>
      </c>
      <c r="W2981" s="8">
        <v>680376</v>
      </c>
      <c r="X2981" s="8">
        <v>87089990</v>
      </c>
      <c r="AC2981" s="4">
        <v>7899013315125</v>
      </c>
      <c r="AD2981" s="8" t="s">
        <v>13481</v>
      </c>
    </row>
    <row r="2982" spans="1:36" x14ac:dyDescent="0.25">
      <c r="A2982" s="8" t="s">
        <v>10871</v>
      </c>
      <c r="B2982" s="8" t="s">
        <v>10872</v>
      </c>
      <c r="C2982" s="8" t="s">
        <v>10873</v>
      </c>
      <c r="D2982" s="8">
        <v>104.55</v>
      </c>
      <c r="G2982" s="8" t="s">
        <v>10874</v>
      </c>
      <c r="H2982" s="8" t="s">
        <v>10875</v>
      </c>
      <c r="J2982" s="8" t="s">
        <v>10874</v>
      </c>
      <c r="V2982" s="8" t="s">
        <v>14386</v>
      </c>
      <c r="W2982" s="8">
        <v>680183</v>
      </c>
      <c r="X2982" s="8">
        <v>87089990</v>
      </c>
      <c r="AC2982" s="4">
        <v>7899013373934</v>
      </c>
      <c r="AD2982" s="8" t="s">
        <v>13481</v>
      </c>
    </row>
    <row r="2983" spans="1:36" x14ac:dyDescent="0.25">
      <c r="A2983" s="8" t="s">
        <v>10865</v>
      </c>
      <c r="B2983" s="8" t="s">
        <v>10866</v>
      </c>
      <c r="C2983" s="8" t="s">
        <v>10867</v>
      </c>
      <c r="D2983" s="8">
        <v>242.74</v>
      </c>
      <c r="F2983" s="8" t="s">
        <v>10868</v>
      </c>
      <c r="G2983" s="8" t="s">
        <v>10869</v>
      </c>
      <c r="H2983" s="8" t="s">
        <v>10870</v>
      </c>
      <c r="J2983" s="8" t="s">
        <v>10869</v>
      </c>
      <c r="V2983" s="8" t="s">
        <v>17270</v>
      </c>
      <c r="W2983" s="8" t="s">
        <v>17271</v>
      </c>
      <c r="AB2983" s="8" t="s">
        <v>13442</v>
      </c>
      <c r="AC2983" s="4">
        <v>7898233431622</v>
      </c>
      <c r="AD2983" s="8" t="s">
        <v>17272</v>
      </c>
      <c r="AJ2983" s="8" t="s">
        <v>10868</v>
      </c>
    </row>
    <row r="2984" spans="1:36" x14ac:dyDescent="0.25">
      <c r="A2984" s="8" t="s">
        <v>10911</v>
      </c>
      <c r="B2984" s="8" t="s">
        <v>10912</v>
      </c>
      <c r="C2984" s="8" t="s">
        <v>10913</v>
      </c>
      <c r="D2984" s="8">
        <v>94.6</v>
      </c>
      <c r="F2984" s="8" t="s">
        <v>10868</v>
      </c>
      <c r="G2984" s="8" t="s">
        <v>10914</v>
      </c>
      <c r="H2984" s="8" t="s">
        <v>10915</v>
      </c>
      <c r="J2984" s="8" t="s">
        <v>10914</v>
      </c>
      <c r="V2984" s="8" t="s">
        <v>17270</v>
      </c>
      <c r="W2984" s="8" t="s">
        <v>17281</v>
      </c>
      <c r="AB2984" s="8" t="s">
        <v>13442</v>
      </c>
      <c r="AC2984" s="4">
        <v>7898233432384</v>
      </c>
      <c r="AD2984" s="8" t="s">
        <v>16252</v>
      </c>
      <c r="AJ2984" s="8" t="s">
        <v>10868</v>
      </c>
    </row>
    <row r="2985" spans="1:36" x14ac:dyDescent="0.25">
      <c r="A2985" s="8" t="s">
        <v>10901</v>
      </c>
      <c r="B2985" s="8" t="s">
        <v>10902</v>
      </c>
      <c r="C2985" s="8" t="s">
        <v>10903</v>
      </c>
      <c r="D2985" s="8">
        <v>271.89999999999998</v>
      </c>
      <c r="F2985" s="8" t="s">
        <v>10868</v>
      </c>
      <c r="G2985" s="8" t="s">
        <v>10904</v>
      </c>
      <c r="H2985" s="8" t="s">
        <v>10905</v>
      </c>
      <c r="J2985" s="8" t="s">
        <v>10904</v>
      </c>
      <c r="V2985" s="8" t="s">
        <v>17270</v>
      </c>
      <c r="W2985" s="8" t="s">
        <v>17277</v>
      </c>
      <c r="AB2985" s="8" t="s">
        <v>13442</v>
      </c>
      <c r="AC2985" s="4">
        <v>7898233432391</v>
      </c>
      <c r="AD2985" s="8" t="s">
        <v>17278</v>
      </c>
      <c r="AJ2985" s="8" t="s">
        <v>10868</v>
      </c>
    </row>
    <row r="2986" spans="1:36" x14ac:dyDescent="0.25">
      <c r="A2986" s="8" t="s">
        <v>10891</v>
      </c>
      <c r="B2986" s="8" t="s">
        <v>10892</v>
      </c>
      <c r="C2986" s="8" t="s">
        <v>10893</v>
      </c>
      <c r="D2986" s="8">
        <v>303.3</v>
      </c>
      <c r="F2986" s="8" t="s">
        <v>10868</v>
      </c>
      <c r="G2986" s="8" t="s">
        <v>10894</v>
      </c>
      <c r="H2986" s="8" t="s">
        <v>10895</v>
      </c>
      <c r="J2986" s="8" t="s">
        <v>10894</v>
      </c>
      <c r="V2986" s="8" t="s">
        <v>17270</v>
      </c>
      <c r="W2986" s="8" t="s">
        <v>17273</v>
      </c>
      <c r="AB2986" s="8" t="s">
        <v>13442</v>
      </c>
      <c r="AC2986" s="4">
        <v>7898233431646</v>
      </c>
      <c r="AD2986" s="8" t="s">
        <v>17274</v>
      </c>
      <c r="AJ2986" s="8" t="s">
        <v>10868</v>
      </c>
    </row>
    <row r="2987" spans="1:36" x14ac:dyDescent="0.25">
      <c r="A2987" s="8" t="s">
        <v>10926</v>
      </c>
      <c r="B2987" s="8" t="s">
        <v>10927</v>
      </c>
      <c r="C2987" s="8" t="s">
        <v>10928</v>
      </c>
      <c r="D2987" s="8">
        <v>49.8</v>
      </c>
      <c r="F2987" s="8" t="s">
        <v>10868</v>
      </c>
      <c r="G2987" s="8" t="s">
        <v>10929</v>
      </c>
      <c r="H2987" s="8" t="s">
        <v>10930</v>
      </c>
      <c r="J2987" s="8" t="s">
        <v>10929</v>
      </c>
      <c r="V2987" s="8" t="s">
        <v>17270</v>
      </c>
      <c r="W2987" s="8" t="s">
        <v>17285</v>
      </c>
      <c r="AB2987" s="8" t="s">
        <v>13378</v>
      </c>
      <c r="AC2987" s="4">
        <v>7898233430281</v>
      </c>
      <c r="AD2987" s="8" t="s">
        <v>17286</v>
      </c>
      <c r="AJ2987" s="8" t="s">
        <v>10868</v>
      </c>
    </row>
    <row r="2988" spans="1:36" x14ac:dyDescent="0.25">
      <c r="A2988" s="8" t="s">
        <v>10896</v>
      </c>
      <c r="B2988" s="8" t="s">
        <v>10897</v>
      </c>
      <c r="C2988" s="8" t="s">
        <v>10898</v>
      </c>
      <c r="D2988" s="8">
        <v>229.77</v>
      </c>
      <c r="F2988" s="8" t="s">
        <v>10868</v>
      </c>
      <c r="G2988" s="8" t="s">
        <v>10899</v>
      </c>
      <c r="H2988" s="8" t="s">
        <v>10900</v>
      </c>
      <c r="J2988" s="8" t="s">
        <v>10899</v>
      </c>
      <c r="V2988" s="8" t="s">
        <v>17270</v>
      </c>
      <c r="W2988" s="8" t="s">
        <v>17275</v>
      </c>
      <c r="AB2988" s="8" t="s">
        <v>13442</v>
      </c>
      <c r="AC2988" s="4">
        <v>7898233431639</v>
      </c>
      <c r="AD2988" s="8" t="s">
        <v>17276</v>
      </c>
      <c r="AJ2988" s="8" t="s">
        <v>10868</v>
      </c>
    </row>
    <row r="2989" spans="1:36" x14ac:dyDescent="0.25">
      <c r="A2989" s="8" t="s">
        <v>10921</v>
      </c>
      <c r="B2989" s="8" t="s">
        <v>10922</v>
      </c>
      <c r="C2989" s="8" t="s">
        <v>10923</v>
      </c>
      <c r="D2989" s="8">
        <v>125.3</v>
      </c>
      <c r="F2989" s="8" t="s">
        <v>10868</v>
      </c>
      <c r="G2989" s="8" t="s">
        <v>10924</v>
      </c>
      <c r="H2989" s="8" t="s">
        <v>10925</v>
      </c>
      <c r="J2989" s="8" t="s">
        <v>10924</v>
      </c>
      <c r="V2989" s="8" t="s">
        <v>17270</v>
      </c>
      <c r="W2989" s="8" t="s">
        <v>17284</v>
      </c>
      <c r="AB2989" s="8" t="s">
        <v>13442</v>
      </c>
      <c r="AC2989" s="4">
        <v>7898233432124</v>
      </c>
      <c r="AD2989" s="8" t="s">
        <v>14054</v>
      </c>
      <c r="AJ2989" s="8" t="s">
        <v>10868</v>
      </c>
    </row>
    <row r="2990" spans="1:36" x14ac:dyDescent="0.25">
      <c r="A2990" s="8" t="s">
        <v>10931</v>
      </c>
      <c r="B2990" s="8" t="s">
        <v>10932</v>
      </c>
      <c r="C2990" s="8" t="s">
        <v>10933</v>
      </c>
      <c r="D2990" s="8">
        <v>93</v>
      </c>
      <c r="F2990" s="8" t="s">
        <v>10868</v>
      </c>
      <c r="G2990" s="8" t="s">
        <v>10934</v>
      </c>
      <c r="H2990" s="8" t="s">
        <v>10935</v>
      </c>
      <c r="J2990" s="8" t="s">
        <v>10934</v>
      </c>
      <c r="V2990" s="8" t="s">
        <v>17270</v>
      </c>
      <c r="W2990" s="8" t="s">
        <v>17287</v>
      </c>
      <c r="AB2990" s="8" t="s">
        <v>13442</v>
      </c>
      <c r="AC2990" s="4">
        <v>7898233432131</v>
      </c>
      <c r="AD2990" s="8" t="s">
        <v>15314</v>
      </c>
      <c r="AJ2990" s="8" t="s">
        <v>10868</v>
      </c>
    </row>
    <row r="2991" spans="1:36" x14ac:dyDescent="0.25">
      <c r="A2991" s="8" t="s">
        <v>10941</v>
      </c>
      <c r="B2991" s="8" t="s">
        <v>10942</v>
      </c>
      <c r="C2991" s="8" t="s">
        <v>10943</v>
      </c>
      <c r="D2991" s="8">
        <v>107.5</v>
      </c>
      <c r="F2991" s="8" t="s">
        <v>10868</v>
      </c>
      <c r="G2991" s="8" t="s">
        <v>10944</v>
      </c>
      <c r="H2991" s="8" t="s">
        <v>10945</v>
      </c>
      <c r="J2991" s="8" t="s">
        <v>10944</v>
      </c>
      <c r="V2991" s="8" t="s">
        <v>17270</v>
      </c>
      <c r="W2991" s="8" t="s">
        <v>17290</v>
      </c>
      <c r="AB2991" s="8" t="s">
        <v>13442</v>
      </c>
      <c r="AC2991" s="4">
        <v>7898233434227</v>
      </c>
      <c r="AD2991" s="8" t="s">
        <v>14023</v>
      </c>
      <c r="AJ2991" s="8" t="s">
        <v>10868</v>
      </c>
    </row>
    <row r="2992" spans="1:36" x14ac:dyDescent="0.25">
      <c r="A2992" s="8" t="s">
        <v>10916</v>
      </c>
      <c r="B2992" s="8" t="s">
        <v>10917</v>
      </c>
      <c r="C2992" s="8" t="s">
        <v>10918</v>
      </c>
      <c r="D2992" s="8">
        <v>86</v>
      </c>
      <c r="F2992" s="8" t="s">
        <v>10868</v>
      </c>
      <c r="G2992" s="8" t="s">
        <v>10919</v>
      </c>
      <c r="H2992" s="8" t="s">
        <v>10920</v>
      </c>
      <c r="J2992" s="8" t="s">
        <v>10919</v>
      </c>
      <c r="V2992" s="8" t="s">
        <v>17270</v>
      </c>
      <c r="W2992" s="8" t="s">
        <v>17282</v>
      </c>
      <c r="AB2992" s="8" t="s">
        <v>13442</v>
      </c>
      <c r="AC2992" s="4">
        <v>7898233434234</v>
      </c>
      <c r="AD2992" s="8" t="s">
        <v>17283</v>
      </c>
      <c r="AJ2992" s="8" t="s">
        <v>10868</v>
      </c>
    </row>
    <row r="2993" spans="1:36" x14ac:dyDescent="0.25">
      <c r="A2993" s="8" t="s">
        <v>10946</v>
      </c>
      <c r="B2993" s="8" t="s">
        <v>10947</v>
      </c>
      <c r="C2993" s="8" t="s">
        <v>10948</v>
      </c>
      <c r="D2993" s="8">
        <v>68.62</v>
      </c>
      <c r="F2993" s="8" t="s">
        <v>10868</v>
      </c>
      <c r="G2993" s="8" t="s">
        <v>10949</v>
      </c>
      <c r="H2993" s="8" t="s">
        <v>10950</v>
      </c>
      <c r="J2993" s="8" t="s">
        <v>10949</v>
      </c>
      <c r="V2993" s="8" t="s">
        <v>17270</v>
      </c>
      <c r="W2993" s="8" t="s">
        <v>17291</v>
      </c>
      <c r="AB2993" s="8" t="s">
        <v>13442</v>
      </c>
      <c r="AC2993" s="4">
        <v>7898233432117</v>
      </c>
      <c r="AD2993" s="8" t="s">
        <v>17292</v>
      </c>
      <c r="AJ2993" s="8" t="s">
        <v>10868</v>
      </c>
    </row>
    <row r="2994" spans="1:36" x14ac:dyDescent="0.25">
      <c r="A2994" s="8" t="s">
        <v>10936</v>
      </c>
      <c r="B2994" s="8" t="s">
        <v>10937</v>
      </c>
      <c r="C2994" s="8" t="s">
        <v>10938</v>
      </c>
      <c r="D2994" s="8">
        <v>45.1</v>
      </c>
      <c r="F2994" s="8" t="s">
        <v>10868</v>
      </c>
      <c r="G2994" s="8" t="s">
        <v>10939</v>
      </c>
      <c r="H2994" s="8" t="s">
        <v>10940</v>
      </c>
      <c r="J2994" s="8" t="s">
        <v>10939</v>
      </c>
      <c r="V2994" s="8" t="s">
        <v>17270</v>
      </c>
      <c r="W2994" s="8" t="s">
        <v>17288</v>
      </c>
      <c r="AB2994" s="8" t="s">
        <v>13378</v>
      </c>
      <c r="AC2994" s="4">
        <v>7898233430816</v>
      </c>
      <c r="AD2994" s="8" t="s">
        <v>17289</v>
      </c>
      <c r="AJ2994" s="8" t="s">
        <v>10868</v>
      </c>
    </row>
    <row r="2995" spans="1:36" x14ac:dyDescent="0.25">
      <c r="A2995" s="8" t="s">
        <v>10956</v>
      </c>
      <c r="B2995" s="8" t="s">
        <v>10957</v>
      </c>
      <c r="C2995" s="8" t="s">
        <v>10958</v>
      </c>
      <c r="D2995" s="8">
        <v>144.56</v>
      </c>
      <c r="G2995" s="8" t="s">
        <v>10959</v>
      </c>
      <c r="H2995" s="8" t="s">
        <v>10960</v>
      </c>
      <c r="J2995" s="8" t="s">
        <v>10959</v>
      </c>
      <c r="V2995" s="8" t="s">
        <v>14386</v>
      </c>
      <c r="W2995" s="8">
        <v>210002</v>
      </c>
      <c r="X2995" s="8">
        <v>87089990</v>
      </c>
      <c r="AC2995" s="4">
        <v>5222845064</v>
      </c>
      <c r="AD2995" s="8" t="s">
        <v>13405</v>
      </c>
    </row>
    <row r="2996" spans="1:36" x14ac:dyDescent="0.25">
      <c r="A2996" s="8" t="s">
        <v>10951</v>
      </c>
      <c r="B2996" s="8" t="s">
        <v>10952</v>
      </c>
      <c r="C2996" s="8" t="s">
        <v>10953</v>
      </c>
      <c r="D2996" s="8">
        <v>93.3</v>
      </c>
      <c r="F2996" s="8" t="s">
        <v>10868</v>
      </c>
      <c r="G2996" s="8" t="s">
        <v>10954</v>
      </c>
      <c r="H2996" s="8" t="s">
        <v>10955</v>
      </c>
      <c r="J2996" s="8" t="s">
        <v>10954</v>
      </c>
      <c r="V2996" s="8" t="s">
        <v>17270</v>
      </c>
      <c r="W2996" s="8" t="s">
        <v>17293</v>
      </c>
      <c r="AB2996" s="8" t="s">
        <v>13378</v>
      </c>
      <c r="AC2996" s="4">
        <v>7898233430809</v>
      </c>
      <c r="AD2996" s="8" t="s">
        <v>17294</v>
      </c>
      <c r="AJ2996" s="8" t="s">
        <v>10868</v>
      </c>
    </row>
    <row r="2997" spans="1:36" x14ac:dyDescent="0.25">
      <c r="A2997" s="8" t="s">
        <v>10977</v>
      </c>
      <c r="B2997" s="8" t="s">
        <v>10978</v>
      </c>
      <c r="C2997" s="8" t="s">
        <v>10979</v>
      </c>
      <c r="D2997" s="8">
        <v>334.99</v>
      </c>
      <c r="F2997" s="8" t="s">
        <v>10868</v>
      </c>
      <c r="G2997" s="8" t="s">
        <v>10980</v>
      </c>
      <c r="H2997" s="8" t="s">
        <v>10981</v>
      </c>
      <c r="J2997" s="8" t="s">
        <v>10980</v>
      </c>
      <c r="V2997" s="8" t="s">
        <v>17270</v>
      </c>
      <c r="W2997" s="8" t="s">
        <v>17300</v>
      </c>
      <c r="AB2997" s="8" t="s">
        <v>13442</v>
      </c>
      <c r="AC2997" s="4">
        <v>7898233433978</v>
      </c>
      <c r="AD2997" s="8" t="s">
        <v>17301</v>
      </c>
      <c r="AJ2997" s="8" t="s">
        <v>10868</v>
      </c>
    </row>
    <row r="2998" spans="1:36" x14ac:dyDescent="0.25">
      <c r="A2998" s="8" t="s">
        <v>10906</v>
      </c>
      <c r="B2998" s="8" t="s">
        <v>10907</v>
      </c>
      <c r="C2998" s="8" t="s">
        <v>10908</v>
      </c>
      <c r="D2998" s="8">
        <v>48.75</v>
      </c>
      <c r="F2998" s="8" t="s">
        <v>10868</v>
      </c>
      <c r="G2998" s="8" t="s">
        <v>10909</v>
      </c>
      <c r="H2998" s="8" t="s">
        <v>10910</v>
      </c>
      <c r="J2998" s="8" t="s">
        <v>10909</v>
      </c>
      <c r="V2998" s="8" t="s">
        <v>17270</v>
      </c>
      <c r="W2998" s="8" t="s">
        <v>17279</v>
      </c>
      <c r="AB2998" s="8" t="s">
        <v>13378</v>
      </c>
      <c r="AC2998" s="4">
        <v>7898233430427</v>
      </c>
      <c r="AD2998" s="8" t="s">
        <v>17280</v>
      </c>
      <c r="AJ2998" s="8" t="s">
        <v>10868</v>
      </c>
    </row>
    <row r="2999" spans="1:36" x14ac:dyDescent="0.25">
      <c r="A2999" s="8" t="s">
        <v>10997</v>
      </c>
      <c r="B2999" s="8" t="s">
        <v>10998</v>
      </c>
      <c r="C2999" s="8" t="s">
        <v>10999</v>
      </c>
      <c r="D2999" s="8">
        <v>65.400000000000006</v>
      </c>
      <c r="F2999" s="8" t="s">
        <v>10868</v>
      </c>
      <c r="G2999" s="8" t="s">
        <v>11000</v>
      </c>
      <c r="H2999" s="8" t="s">
        <v>11001</v>
      </c>
      <c r="J2999" s="8" t="s">
        <v>11000</v>
      </c>
      <c r="V2999" s="8" t="s">
        <v>17270</v>
      </c>
      <c r="W2999" s="8" t="s">
        <v>17306</v>
      </c>
      <c r="AB2999" s="8" t="s">
        <v>13442</v>
      </c>
      <c r="AD2999" s="8" t="s">
        <v>14509</v>
      </c>
      <c r="AJ2999" s="8" t="s">
        <v>10868</v>
      </c>
    </row>
    <row r="3000" spans="1:36" x14ac:dyDescent="0.25">
      <c r="A3000" s="8" t="s">
        <v>10992</v>
      </c>
      <c r="B3000" s="8" t="s">
        <v>10993</v>
      </c>
      <c r="C3000" s="8" t="s">
        <v>10994</v>
      </c>
      <c r="D3000" s="8">
        <v>19.600000000000001</v>
      </c>
      <c r="F3000" s="8" t="s">
        <v>10868</v>
      </c>
      <c r="G3000" s="8" t="s">
        <v>10995</v>
      </c>
      <c r="H3000" s="8" t="s">
        <v>10996</v>
      </c>
      <c r="J3000" s="8" t="s">
        <v>10995</v>
      </c>
      <c r="V3000" s="8" t="s">
        <v>17270</v>
      </c>
      <c r="W3000" s="8" t="s">
        <v>17304</v>
      </c>
      <c r="AB3000" s="8" t="s">
        <v>13442</v>
      </c>
      <c r="AC3000" s="4">
        <v>7898233432421</v>
      </c>
      <c r="AD3000" s="8" t="s">
        <v>17305</v>
      </c>
      <c r="AJ3000" s="8" t="s">
        <v>10868</v>
      </c>
    </row>
    <row r="3001" spans="1:36" x14ac:dyDescent="0.25">
      <c r="A3001" s="8" t="s">
        <v>10982</v>
      </c>
      <c r="B3001" s="8" t="s">
        <v>10983</v>
      </c>
      <c r="C3001" s="8" t="s">
        <v>10984</v>
      </c>
      <c r="D3001" s="8">
        <v>13.92</v>
      </c>
      <c r="F3001" s="8" t="s">
        <v>10868</v>
      </c>
      <c r="G3001" s="8" t="s">
        <v>10985</v>
      </c>
      <c r="H3001" s="8" t="s">
        <v>10986</v>
      </c>
      <c r="J3001" s="8" t="s">
        <v>10985</v>
      </c>
      <c r="V3001" s="8" t="s">
        <v>17270</v>
      </c>
      <c r="W3001" s="8" t="s">
        <v>17302</v>
      </c>
      <c r="AB3001" s="8" t="s">
        <v>13442</v>
      </c>
      <c r="AC3001" s="4">
        <v>7898233431837</v>
      </c>
      <c r="AD3001" s="8" t="s">
        <v>17303</v>
      </c>
      <c r="AJ3001" s="8" t="s">
        <v>10868</v>
      </c>
    </row>
    <row r="3002" spans="1:36" x14ac:dyDescent="0.25">
      <c r="A3002" s="8" t="s">
        <v>10972</v>
      </c>
      <c r="B3002" s="8" t="s">
        <v>10973</v>
      </c>
      <c r="C3002" s="8" t="s">
        <v>10974</v>
      </c>
      <c r="D3002" s="8">
        <v>45.8</v>
      </c>
      <c r="F3002" s="8" t="s">
        <v>10868</v>
      </c>
      <c r="G3002" s="8" t="s">
        <v>10975</v>
      </c>
      <c r="H3002" s="8" t="s">
        <v>10976</v>
      </c>
      <c r="J3002" s="8" t="s">
        <v>10975</v>
      </c>
      <c r="V3002" s="8" t="s">
        <v>17270</v>
      </c>
      <c r="W3002" s="8" t="s">
        <v>17299</v>
      </c>
      <c r="AB3002" s="8" t="s">
        <v>13378</v>
      </c>
      <c r="AC3002" s="4">
        <v>7898233430236</v>
      </c>
      <c r="AD3002" s="8" t="s">
        <v>15374</v>
      </c>
      <c r="AJ3002" s="8" t="s">
        <v>10868</v>
      </c>
    </row>
    <row r="3003" spans="1:36" x14ac:dyDescent="0.25">
      <c r="A3003" s="8" t="s">
        <v>11007</v>
      </c>
      <c r="B3003" s="8" t="s">
        <v>11008</v>
      </c>
      <c r="C3003" s="8" t="s">
        <v>11009</v>
      </c>
      <c r="D3003" s="8">
        <v>53.3</v>
      </c>
      <c r="F3003" s="8" t="s">
        <v>10868</v>
      </c>
      <c r="G3003" s="8" t="s">
        <v>11010</v>
      </c>
      <c r="H3003" s="8" t="s">
        <v>11011</v>
      </c>
      <c r="J3003" s="8" t="s">
        <v>11010</v>
      </c>
      <c r="V3003" s="8" t="s">
        <v>17270</v>
      </c>
      <c r="W3003" s="8" t="s">
        <v>17307</v>
      </c>
      <c r="AB3003" s="8" t="s">
        <v>13378</v>
      </c>
      <c r="AC3003" s="4">
        <v>7898233430359</v>
      </c>
      <c r="AD3003" s="8" t="s">
        <v>17308</v>
      </c>
      <c r="AJ3003" s="8" t="s">
        <v>10868</v>
      </c>
    </row>
    <row r="3004" spans="1:36" x14ac:dyDescent="0.25">
      <c r="A3004" s="8" t="s">
        <v>10967</v>
      </c>
      <c r="B3004" s="8" t="s">
        <v>10968</v>
      </c>
      <c r="C3004" s="8" t="s">
        <v>10969</v>
      </c>
      <c r="D3004" s="8">
        <v>31.8</v>
      </c>
      <c r="F3004" s="8" t="s">
        <v>10868</v>
      </c>
      <c r="G3004" s="8" t="s">
        <v>10970</v>
      </c>
      <c r="H3004" s="8" t="s">
        <v>10971</v>
      </c>
      <c r="J3004" s="8" t="s">
        <v>10970</v>
      </c>
      <c r="V3004" s="8" t="s">
        <v>17270</v>
      </c>
      <c r="W3004" s="8" t="s">
        <v>17297</v>
      </c>
      <c r="AB3004" s="8" t="s">
        <v>13378</v>
      </c>
      <c r="AC3004" s="4">
        <v>7898233430823</v>
      </c>
      <c r="AD3004" s="8" t="s">
        <v>17298</v>
      </c>
      <c r="AJ3004" s="8" t="s">
        <v>10868</v>
      </c>
    </row>
    <row r="3005" spans="1:36" x14ac:dyDescent="0.25">
      <c r="A3005" s="8" t="s">
        <v>10961</v>
      </c>
      <c r="B3005" s="8" t="s">
        <v>10962</v>
      </c>
      <c r="C3005" s="8" t="s">
        <v>10963</v>
      </c>
      <c r="D3005" s="8">
        <v>11.55</v>
      </c>
      <c r="F3005" s="8" t="s">
        <v>10964</v>
      </c>
      <c r="G3005" s="8" t="s">
        <v>10965</v>
      </c>
      <c r="H3005" s="8" t="s">
        <v>10966</v>
      </c>
      <c r="J3005" s="8" t="s">
        <v>10965</v>
      </c>
      <c r="V3005" s="8" t="s">
        <v>17295</v>
      </c>
      <c r="W3005" s="8" t="s">
        <v>17296</v>
      </c>
      <c r="Z3005" s="8" t="s">
        <v>13374</v>
      </c>
      <c r="AD3005" s="8" t="s">
        <v>13433</v>
      </c>
    </row>
    <row r="3006" spans="1:36" x14ac:dyDescent="0.25">
      <c r="A3006" s="8" t="s">
        <v>11072</v>
      </c>
      <c r="B3006" s="8" t="s">
        <v>11073</v>
      </c>
      <c r="C3006" s="8" t="s">
        <v>11074</v>
      </c>
      <c r="D3006" s="8">
        <v>159.19999999999999</v>
      </c>
      <c r="G3006" s="8" t="s">
        <v>11075</v>
      </c>
      <c r="H3006" s="8" t="s">
        <v>11076</v>
      </c>
      <c r="J3006" s="8" t="s">
        <v>11075</v>
      </c>
      <c r="V3006" s="8" t="s">
        <v>14386</v>
      </c>
      <c r="W3006" s="8">
        <v>335004</v>
      </c>
      <c r="X3006" s="8">
        <v>87089990</v>
      </c>
      <c r="AC3006" s="4">
        <v>7899013301067</v>
      </c>
      <c r="AD3006" s="8" t="s">
        <v>13751</v>
      </c>
    </row>
    <row r="3007" spans="1:36" x14ac:dyDescent="0.25">
      <c r="A3007" s="8" t="s">
        <v>11017</v>
      </c>
      <c r="B3007" s="8" t="s">
        <v>11018</v>
      </c>
      <c r="C3007" s="8" t="s">
        <v>11019</v>
      </c>
      <c r="D3007" s="8">
        <v>89.3</v>
      </c>
      <c r="G3007" s="8" t="s">
        <v>11020</v>
      </c>
      <c r="H3007" s="8" t="s">
        <v>11021</v>
      </c>
      <c r="J3007" s="8" t="s">
        <v>11020</v>
      </c>
      <c r="V3007" s="8" t="s">
        <v>14386</v>
      </c>
      <c r="W3007" s="8">
        <v>335340</v>
      </c>
      <c r="X3007" s="8">
        <v>87089990</v>
      </c>
      <c r="AC3007" s="4">
        <v>7899013313213</v>
      </c>
      <c r="AD3007" s="8" t="s">
        <v>13751</v>
      </c>
    </row>
    <row r="3008" spans="1:36" x14ac:dyDescent="0.25">
      <c r="A3008" s="8" t="s">
        <v>11087</v>
      </c>
      <c r="B3008" s="8" t="s">
        <v>11088</v>
      </c>
      <c r="C3008" s="8" t="s">
        <v>11089</v>
      </c>
      <c r="D3008" s="8">
        <v>66.87</v>
      </c>
      <c r="G3008" s="8" t="s">
        <v>11090</v>
      </c>
      <c r="H3008" s="8" t="s">
        <v>11091</v>
      </c>
      <c r="J3008" s="8" t="s">
        <v>11090</v>
      </c>
      <c r="V3008" s="8" t="s">
        <v>14386</v>
      </c>
      <c r="W3008" s="8">
        <v>335110</v>
      </c>
      <c r="X3008" s="8">
        <v>87089990</v>
      </c>
      <c r="AC3008" s="4">
        <v>7899013311400</v>
      </c>
      <c r="AD3008" s="8" t="s">
        <v>13751</v>
      </c>
    </row>
    <row r="3009" spans="1:36" x14ac:dyDescent="0.25">
      <c r="A3009" s="8" t="s">
        <v>11067</v>
      </c>
      <c r="B3009" s="8" t="s">
        <v>11068</v>
      </c>
      <c r="C3009" s="8" t="s">
        <v>11069</v>
      </c>
      <c r="D3009" s="8">
        <v>101.24</v>
      </c>
      <c r="G3009" s="8" t="s">
        <v>11070</v>
      </c>
      <c r="H3009" s="8" t="s">
        <v>11071</v>
      </c>
      <c r="J3009" s="8" t="s">
        <v>11070</v>
      </c>
      <c r="V3009" s="8" t="s">
        <v>14386</v>
      </c>
      <c r="W3009" s="8">
        <v>335322</v>
      </c>
      <c r="X3009" s="8">
        <v>87089490</v>
      </c>
      <c r="AC3009" s="4">
        <v>7899013313596</v>
      </c>
      <c r="AD3009" s="8" t="s">
        <v>13751</v>
      </c>
    </row>
    <row r="3010" spans="1:36" x14ac:dyDescent="0.25">
      <c r="A3010" s="8" t="s">
        <v>10987</v>
      </c>
      <c r="B3010" s="8" t="s">
        <v>10988</v>
      </c>
      <c r="C3010" s="8" t="s">
        <v>10989</v>
      </c>
      <c r="D3010" s="8">
        <v>133.4</v>
      </c>
      <c r="G3010" s="8" t="s">
        <v>10990</v>
      </c>
      <c r="H3010" s="8" t="s">
        <v>10991</v>
      </c>
      <c r="J3010" s="8" t="s">
        <v>10990</v>
      </c>
      <c r="V3010" s="8" t="s">
        <v>14386</v>
      </c>
      <c r="W3010" s="8">
        <v>335015</v>
      </c>
      <c r="X3010" s="8">
        <v>87089990</v>
      </c>
      <c r="AC3010" s="4">
        <v>7899013301005</v>
      </c>
      <c r="AD3010" s="8" t="s">
        <v>13751</v>
      </c>
    </row>
    <row r="3011" spans="1:36" x14ac:dyDescent="0.25">
      <c r="A3011" s="8" t="s">
        <v>11002</v>
      </c>
      <c r="B3011" s="8" t="s">
        <v>11003</v>
      </c>
      <c r="C3011" s="8" t="s">
        <v>11004</v>
      </c>
      <c r="D3011" s="8">
        <v>118.15</v>
      </c>
      <c r="G3011" s="8" t="s">
        <v>11005</v>
      </c>
      <c r="H3011" s="8" t="s">
        <v>11006</v>
      </c>
      <c r="J3011" s="8" t="s">
        <v>11005</v>
      </c>
      <c r="V3011" s="8" t="s">
        <v>14386</v>
      </c>
      <c r="W3011" s="8">
        <v>335279</v>
      </c>
      <c r="X3011" s="8">
        <v>87089990</v>
      </c>
      <c r="AC3011" s="4">
        <v>7899013309629</v>
      </c>
      <c r="AD3011" s="8" t="s">
        <v>13751</v>
      </c>
    </row>
    <row r="3012" spans="1:36" x14ac:dyDescent="0.25">
      <c r="A3012" s="8" t="s">
        <v>11057</v>
      </c>
      <c r="B3012" s="8" t="s">
        <v>11058</v>
      </c>
      <c r="C3012" s="8" t="s">
        <v>11059</v>
      </c>
      <c r="D3012" s="8">
        <v>100.87</v>
      </c>
      <c r="G3012" s="8" t="s">
        <v>11060</v>
      </c>
      <c r="H3012" s="8" t="s">
        <v>11061</v>
      </c>
      <c r="J3012" s="8" t="s">
        <v>11060</v>
      </c>
      <c r="V3012" s="8" t="s">
        <v>14386</v>
      </c>
      <c r="W3012" s="8">
        <v>335321</v>
      </c>
      <c r="X3012" s="8">
        <v>87089990</v>
      </c>
      <c r="AC3012" s="4">
        <v>7899013313589</v>
      </c>
      <c r="AD3012" s="8" t="s">
        <v>13751</v>
      </c>
    </row>
    <row r="3013" spans="1:36" x14ac:dyDescent="0.25">
      <c r="A3013" s="8" t="s">
        <v>27850</v>
      </c>
      <c r="B3013" s="8" t="s">
        <v>27851</v>
      </c>
      <c r="C3013" s="8" t="s">
        <v>27852</v>
      </c>
      <c r="D3013" s="8">
        <v>66.87</v>
      </c>
      <c r="G3013" s="8" t="s">
        <v>27853</v>
      </c>
      <c r="H3013" s="8" t="s">
        <v>27854</v>
      </c>
      <c r="J3013" s="8" t="s">
        <v>27853</v>
      </c>
      <c r="V3013" s="8" t="s">
        <v>14386</v>
      </c>
      <c r="W3013" s="8">
        <v>335109</v>
      </c>
      <c r="X3013" s="8">
        <v>87089990</v>
      </c>
      <c r="AC3013" s="4">
        <v>7899013311394</v>
      </c>
      <c r="AD3013" s="8" t="s">
        <v>13751</v>
      </c>
    </row>
    <row r="3014" spans="1:36" x14ac:dyDescent="0.25">
      <c r="A3014" s="8" t="s">
        <v>11032</v>
      </c>
      <c r="B3014" s="8" t="s">
        <v>11033</v>
      </c>
      <c r="C3014" s="8" t="s">
        <v>11034</v>
      </c>
      <c r="D3014" s="8">
        <v>58.21</v>
      </c>
      <c r="G3014" s="8" t="s">
        <v>11035</v>
      </c>
      <c r="H3014" s="8" t="s">
        <v>11036</v>
      </c>
      <c r="J3014" s="8" t="s">
        <v>11035</v>
      </c>
      <c r="V3014" s="8" t="s">
        <v>14386</v>
      </c>
      <c r="W3014" s="8">
        <v>335107</v>
      </c>
      <c r="X3014" s="8">
        <v>87089490</v>
      </c>
      <c r="AC3014" s="4">
        <v>7899013300268</v>
      </c>
      <c r="AD3014" s="8" t="s">
        <v>13751</v>
      </c>
    </row>
    <row r="3015" spans="1:36" x14ac:dyDescent="0.25">
      <c r="A3015" s="8" t="s">
        <v>11047</v>
      </c>
      <c r="B3015" s="8" t="s">
        <v>11048</v>
      </c>
      <c r="C3015" s="8" t="s">
        <v>11049</v>
      </c>
      <c r="D3015" s="8">
        <v>138.30000000000001</v>
      </c>
      <c r="G3015" s="8" t="s">
        <v>11050</v>
      </c>
      <c r="H3015" s="8" t="s">
        <v>11051</v>
      </c>
      <c r="J3015" s="8" t="s">
        <v>11050</v>
      </c>
      <c r="V3015" s="8" t="s">
        <v>14386</v>
      </c>
      <c r="W3015" s="8">
        <v>335094</v>
      </c>
      <c r="X3015" s="8">
        <v>87089990</v>
      </c>
      <c r="AC3015" s="4">
        <v>7899013300312</v>
      </c>
      <c r="AD3015" s="8" t="s">
        <v>13751</v>
      </c>
    </row>
    <row r="3016" spans="1:36" x14ac:dyDescent="0.25">
      <c r="A3016" s="8" t="s">
        <v>11062</v>
      </c>
      <c r="B3016" s="8" t="s">
        <v>11063</v>
      </c>
      <c r="C3016" s="8" t="s">
        <v>11064</v>
      </c>
      <c r="D3016" s="8">
        <v>138.30000000000001</v>
      </c>
      <c r="G3016" s="8" t="s">
        <v>11065</v>
      </c>
      <c r="H3016" s="8" t="s">
        <v>11066</v>
      </c>
      <c r="J3016" s="8" t="s">
        <v>11065</v>
      </c>
      <c r="V3016" s="8" t="s">
        <v>14386</v>
      </c>
      <c r="W3016" s="8">
        <v>335093</v>
      </c>
      <c r="X3016" s="8">
        <v>87089990</v>
      </c>
      <c r="AC3016" s="4">
        <v>7899013300329</v>
      </c>
      <c r="AD3016" s="8" t="s">
        <v>13751</v>
      </c>
    </row>
    <row r="3017" spans="1:36" x14ac:dyDescent="0.25">
      <c r="A3017" s="8" t="s">
        <v>11012</v>
      </c>
      <c r="B3017" s="8" t="s">
        <v>11013</v>
      </c>
      <c r="C3017" s="8" t="s">
        <v>11014</v>
      </c>
      <c r="D3017" s="8">
        <v>119.5</v>
      </c>
      <c r="G3017" s="8" t="s">
        <v>11015</v>
      </c>
      <c r="H3017" s="8" t="s">
        <v>11016</v>
      </c>
      <c r="J3017" s="8" t="s">
        <v>11015</v>
      </c>
      <c r="V3017" s="8" t="s">
        <v>14386</v>
      </c>
      <c r="W3017" s="8">
        <v>335092</v>
      </c>
      <c r="X3017" s="8">
        <v>87089990</v>
      </c>
      <c r="AC3017" s="4">
        <v>7899013300848</v>
      </c>
      <c r="AD3017" s="8" t="s">
        <v>13751</v>
      </c>
    </row>
    <row r="3018" spans="1:36" x14ac:dyDescent="0.25">
      <c r="A3018" s="8" t="s">
        <v>11077</v>
      </c>
      <c r="B3018" s="8" t="s">
        <v>11078</v>
      </c>
      <c r="C3018" s="8" t="s">
        <v>11079</v>
      </c>
      <c r="D3018" s="8">
        <v>117.8</v>
      </c>
      <c r="G3018" s="8" t="s">
        <v>11080</v>
      </c>
      <c r="H3018" s="8" t="s">
        <v>11081</v>
      </c>
      <c r="J3018" s="8" t="s">
        <v>11080</v>
      </c>
      <c r="V3018" s="8" t="s">
        <v>14386</v>
      </c>
      <c r="W3018" s="8">
        <v>335055</v>
      </c>
      <c r="X3018" s="8">
        <v>87089990</v>
      </c>
      <c r="AC3018" s="4">
        <v>7899013300169</v>
      </c>
      <c r="AD3018" s="8" t="s">
        <v>13751</v>
      </c>
    </row>
    <row r="3019" spans="1:36" x14ac:dyDescent="0.25">
      <c r="A3019" s="8" t="s">
        <v>11114</v>
      </c>
      <c r="B3019" s="8" t="s">
        <v>11115</v>
      </c>
      <c r="C3019" s="8" t="s">
        <v>11116</v>
      </c>
      <c r="D3019" s="8">
        <v>505.02</v>
      </c>
      <c r="F3019" s="8" t="s">
        <v>136</v>
      </c>
      <c r="G3019" s="8" t="s">
        <v>11117</v>
      </c>
      <c r="H3019" s="8" t="s">
        <v>11118</v>
      </c>
      <c r="J3019" s="8" t="s">
        <v>11117</v>
      </c>
      <c r="V3019" s="8" t="s">
        <v>13367</v>
      </c>
      <c r="W3019" s="8" t="s">
        <v>17312</v>
      </c>
      <c r="X3019" s="8">
        <v>87089492</v>
      </c>
      <c r="AC3019" s="4">
        <v>7897499914177</v>
      </c>
      <c r="AD3019" s="8" t="s">
        <v>13513</v>
      </c>
    </row>
    <row r="3020" spans="1:36" x14ac:dyDescent="0.25">
      <c r="A3020" s="8" t="s">
        <v>11092</v>
      </c>
      <c r="B3020" s="8" t="s">
        <v>11093</v>
      </c>
      <c r="C3020" s="8" t="s">
        <v>11094</v>
      </c>
      <c r="D3020" s="8">
        <v>481</v>
      </c>
      <c r="F3020" s="8" t="s">
        <v>5296</v>
      </c>
      <c r="G3020" s="8" t="s">
        <v>11095</v>
      </c>
      <c r="H3020" s="8" t="s">
        <v>11096</v>
      </c>
      <c r="J3020" s="8" t="s">
        <v>11095</v>
      </c>
      <c r="V3020" s="8" t="s">
        <v>13634</v>
      </c>
      <c r="W3020" s="8" t="s">
        <v>17309</v>
      </c>
      <c r="X3020" s="8">
        <v>87089990</v>
      </c>
      <c r="AC3020" s="4">
        <v>7892504010820</v>
      </c>
      <c r="AD3020" s="8" t="s">
        <v>13481</v>
      </c>
      <c r="AJ3020" s="8" t="s">
        <v>18570</v>
      </c>
    </row>
    <row r="3021" spans="1:36" x14ac:dyDescent="0.25">
      <c r="A3021" s="8" t="s">
        <v>11108</v>
      </c>
      <c r="B3021" s="8" t="s">
        <v>11109</v>
      </c>
      <c r="C3021" s="8" t="s">
        <v>11110</v>
      </c>
      <c r="D3021" s="8">
        <v>52.86</v>
      </c>
      <c r="F3021" s="8" t="s">
        <v>11111</v>
      </c>
      <c r="G3021" s="8" t="s">
        <v>11112</v>
      </c>
      <c r="H3021" s="8" t="s">
        <v>11113</v>
      </c>
      <c r="J3021" s="8" t="s">
        <v>11112</v>
      </c>
      <c r="V3021" s="8" t="s">
        <v>16618</v>
      </c>
      <c r="W3021" s="8" t="s">
        <v>17311</v>
      </c>
      <c r="X3021" s="8" t="s">
        <v>16620</v>
      </c>
      <c r="AC3021" s="4">
        <v>7891252018867</v>
      </c>
      <c r="AD3021" s="8" t="s">
        <v>14496</v>
      </c>
    </row>
    <row r="3022" spans="1:36" x14ac:dyDescent="0.25">
      <c r="A3022" s="8" t="s">
        <v>11119</v>
      </c>
      <c r="B3022" s="8" t="s">
        <v>11120</v>
      </c>
      <c r="C3022" s="8" t="s">
        <v>11121</v>
      </c>
      <c r="D3022" s="8">
        <v>21.78</v>
      </c>
      <c r="F3022" s="8" t="s">
        <v>11122</v>
      </c>
      <c r="G3022" s="8" t="s">
        <v>11123</v>
      </c>
      <c r="H3022" s="8" t="s">
        <v>11124</v>
      </c>
      <c r="J3022" s="8" t="s">
        <v>11123</v>
      </c>
      <c r="V3022" s="8" t="s">
        <v>16618</v>
      </c>
      <c r="W3022" s="8" t="s">
        <v>17313</v>
      </c>
      <c r="X3022" s="8" t="s">
        <v>16620</v>
      </c>
      <c r="AC3022" s="4">
        <v>7891252022598</v>
      </c>
      <c r="AD3022" s="8" t="s">
        <v>14496</v>
      </c>
    </row>
    <row r="3023" spans="1:36" x14ac:dyDescent="0.25">
      <c r="A3023" s="8" t="s">
        <v>11082</v>
      </c>
      <c r="B3023" s="8" t="s">
        <v>11083</v>
      </c>
      <c r="C3023" s="8" t="s">
        <v>11084</v>
      </c>
      <c r="D3023" s="8">
        <v>146.30000000000001</v>
      </c>
      <c r="G3023" s="8" t="s">
        <v>11085</v>
      </c>
      <c r="H3023" s="8" t="s">
        <v>11086</v>
      </c>
      <c r="J3023" s="8" t="s">
        <v>11085</v>
      </c>
      <c r="V3023" s="8" t="s">
        <v>14386</v>
      </c>
      <c r="W3023" s="8">
        <v>335099</v>
      </c>
      <c r="X3023" s="8">
        <v>87089990</v>
      </c>
      <c r="AD3023" s="8" t="s">
        <v>16592</v>
      </c>
    </row>
    <row r="3024" spans="1:36" x14ac:dyDescent="0.25">
      <c r="A3024" s="8" t="s">
        <v>11027</v>
      </c>
      <c r="B3024" s="8" t="s">
        <v>11028</v>
      </c>
      <c r="C3024" s="8" t="s">
        <v>11029</v>
      </c>
      <c r="D3024" s="8">
        <v>125.87</v>
      </c>
      <c r="G3024" s="8" t="s">
        <v>11030</v>
      </c>
      <c r="H3024" s="8" t="s">
        <v>11031</v>
      </c>
      <c r="J3024" s="8" t="s">
        <v>11030</v>
      </c>
      <c r="V3024" s="8" t="s">
        <v>14386</v>
      </c>
      <c r="W3024" s="8">
        <v>335128</v>
      </c>
      <c r="X3024" s="8">
        <v>87089490</v>
      </c>
      <c r="AC3024" s="4">
        <v>7899013304440</v>
      </c>
      <c r="AD3024" s="8" t="s">
        <v>13751</v>
      </c>
    </row>
    <row r="3025" spans="1:30" x14ac:dyDescent="0.25">
      <c r="A3025" s="8" t="s">
        <v>11037</v>
      </c>
      <c r="B3025" s="8" t="s">
        <v>11038</v>
      </c>
      <c r="C3025" s="8" t="s">
        <v>11039</v>
      </c>
      <c r="D3025" s="8">
        <v>112.94</v>
      </c>
      <c r="G3025" s="8" t="s">
        <v>11040</v>
      </c>
      <c r="H3025" s="8" t="s">
        <v>11041</v>
      </c>
      <c r="J3025" s="8" t="s">
        <v>11040</v>
      </c>
      <c r="V3025" s="8" t="s">
        <v>14386</v>
      </c>
      <c r="W3025" s="8">
        <v>335071</v>
      </c>
      <c r="X3025" s="8">
        <v>87089490</v>
      </c>
      <c r="AC3025" s="4">
        <v>7899013302217</v>
      </c>
      <c r="AD3025" s="8" t="s">
        <v>13751</v>
      </c>
    </row>
    <row r="3026" spans="1:30" x14ac:dyDescent="0.25">
      <c r="A3026" s="8" t="s">
        <v>11125</v>
      </c>
      <c r="B3026" s="8" t="s">
        <v>11126</v>
      </c>
      <c r="C3026" s="8" t="s">
        <v>11127</v>
      </c>
      <c r="D3026" s="8">
        <v>101</v>
      </c>
      <c r="G3026" s="8" t="s">
        <v>11128</v>
      </c>
      <c r="H3026" s="8" t="s">
        <v>11129</v>
      </c>
      <c r="J3026" s="8" t="s">
        <v>11128</v>
      </c>
      <c r="V3026" s="8" t="s">
        <v>14386</v>
      </c>
      <c r="W3026" s="8">
        <v>335373</v>
      </c>
      <c r="X3026" s="8">
        <v>87089490</v>
      </c>
      <c r="AC3026" s="4">
        <v>7899013314999</v>
      </c>
      <c r="AD3026" s="8" t="s">
        <v>13751</v>
      </c>
    </row>
    <row r="3027" spans="1:30" x14ac:dyDescent="0.25">
      <c r="A3027" s="8" t="s">
        <v>11022</v>
      </c>
      <c r="B3027" s="8" t="s">
        <v>11023</v>
      </c>
      <c r="C3027" s="8" t="s">
        <v>11024</v>
      </c>
      <c r="D3027" s="8">
        <v>102.34</v>
      </c>
      <c r="G3027" s="8" t="s">
        <v>11025</v>
      </c>
      <c r="H3027" s="8" t="s">
        <v>11026</v>
      </c>
      <c r="J3027" s="8" t="s">
        <v>11025</v>
      </c>
      <c r="V3027" s="8" t="s">
        <v>14386</v>
      </c>
      <c r="W3027" s="8">
        <v>335172</v>
      </c>
      <c r="X3027" s="8">
        <v>87089490</v>
      </c>
      <c r="AC3027" s="4">
        <v>7899013300558</v>
      </c>
      <c r="AD3027" s="8" t="s">
        <v>13751</v>
      </c>
    </row>
    <row r="3028" spans="1:30" x14ac:dyDescent="0.25">
      <c r="A3028" s="8" t="s">
        <v>11052</v>
      </c>
      <c r="B3028" s="8" t="s">
        <v>11053</v>
      </c>
      <c r="C3028" s="8" t="s">
        <v>11054</v>
      </c>
      <c r="D3028" s="8">
        <v>60.82</v>
      </c>
      <c r="G3028" s="8" t="s">
        <v>11055</v>
      </c>
      <c r="H3028" s="8" t="s">
        <v>11056</v>
      </c>
      <c r="J3028" s="8" t="s">
        <v>11055</v>
      </c>
      <c r="V3028" s="8" t="s">
        <v>14386</v>
      </c>
      <c r="W3028" s="8">
        <v>335111</v>
      </c>
      <c r="X3028" s="8">
        <v>87089490</v>
      </c>
      <c r="AC3028" s="4">
        <v>7899013300299</v>
      </c>
      <c r="AD3028" s="8" t="s">
        <v>13751</v>
      </c>
    </row>
    <row r="3029" spans="1:30" x14ac:dyDescent="0.25">
      <c r="A3029" s="8" t="s">
        <v>11042</v>
      </c>
      <c r="B3029" s="8" t="s">
        <v>11043</v>
      </c>
      <c r="C3029" s="8" t="s">
        <v>11044</v>
      </c>
      <c r="D3029" s="8">
        <v>65</v>
      </c>
      <c r="G3029" s="8" t="s">
        <v>11045</v>
      </c>
      <c r="H3029" s="8" t="s">
        <v>11046</v>
      </c>
      <c r="J3029" s="8" t="s">
        <v>11045</v>
      </c>
      <c r="V3029" s="8" t="s">
        <v>14386</v>
      </c>
      <c r="W3029" s="8">
        <v>335112</v>
      </c>
      <c r="X3029" s="8">
        <v>87089490</v>
      </c>
      <c r="AC3029" s="4">
        <v>7899013300305</v>
      </c>
      <c r="AD3029" s="8" t="s">
        <v>13751</v>
      </c>
    </row>
    <row r="3030" spans="1:30" x14ac:dyDescent="0.25">
      <c r="A3030" s="8" t="s">
        <v>11103</v>
      </c>
      <c r="B3030" s="8" t="s">
        <v>11104</v>
      </c>
      <c r="C3030" s="8" t="s">
        <v>11105</v>
      </c>
      <c r="D3030" s="8">
        <v>381.6</v>
      </c>
      <c r="F3030" s="8" t="s">
        <v>136</v>
      </c>
      <c r="G3030" s="8" t="s">
        <v>11106</v>
      </c>
      <c r="H3030" s="8" t="s">
        <v>11107</v>
      </c>
      <c r="J3030" s="8" t="s">
        <v>11106</v>
      </c>
      <c r="V3030" s="8" t="s">
        <v>13634</v>
      </c>
      <c r="W3030" s="8" t="s">
        <v>17310</v>
      </c>
      <c r="X3030" s="8">
        <v>87088000</v>
      </c>
      <c r="AC3030" s="4">
        <v>7892504011070</v>
      </c>
      <c r="AD3030" s="8" t="s">
        <v>13481</v>
      </c>
    </row>
    <row r="3031" spans="1:30" x14ac:dyDescent="0.25">
      <c r="A3031" s="8" t="s">
        <v>11130</v>
      </c>
      <c r="B3031" s="8" t="s">
        <v>11131</v>
      </c>
      <c r="C3031" s="8" t="s">
        <v>11132</v>
      </c>
      <c r="D3031" s="8">
        <v>22</v>
      </c>
      <c r="F3031" s="8" t="s">
        <v>11133</v>
      </c>
      <c r="G3031" s="8" t="s">
        <v>11134</v>
      </c>
      <c r="H3031" s="8" t="s">
        <v>11135</v>
      </c>
      <c r="J3031" s="8" t="s">
        <v>11134</v>
      </c>
      <c r="V3031" s="8" t="s">
        <v>16618</v>
      </c>
      <c r="W3031" s="8">
        <v>78934</v>
      </c>
      <c r="X3031" s="8" t="s">
        <v>14424</v>
      </c>
      <c r="AC3031" s="4">
        <v>7891252789347</v>
      </c>
      <c r="AD3031" s="8" t="s">
        <v>16014</v>
      </c>
    </row>
    <row r="3032" spans="1:30" x14ac:dyDescent="0.25">
      <c r="A3032" s="8" t="s">
        <v>11097</v>
      </c>
      <c r="B3032" s="8" t="s">
        <v>11098</v>
      </c>
      <c r="C3032" s="8" t="s">
        <v>11099</v>
      </c>
      <c r="D3032" s="8">
        <v>666.9</v>
      </c>
      <c r="F3032" s="8" t="s">
        <v>11100</v>
      </c>
      <c r="G3032" s="8" t="s">
        <v>11101</v>
      </c>
      <c r="H3032" s="8" t="s">
        <v>11102</v>
      </c>
      <c r="J3032" s="8" t="s">
        <v>11101</v>
      </c>
      <c r="V3032" s="8" t="s">
        <v>17183</v>
      </c>
      <c r="W3032" s="8">
        <v>19738</v>
      </c>
      <c r="AD3032" s="8" t="s">
        <v>13928</v>
      </c>
    </row>
    <row r="3033" spans="1:30" x14ac:dyDescent="0.25">
      <c r="A3033" s="8" t="s">
        <v>11172</v>
      </c>
      <c r="B3033" s="8" t="s">
        <v>11173</v>
      </c>
      <c r="C3033" s="8" t="s">
        <v>11174</v>
      </c>
      <c r="D3033" s="8">
        <v>125.84</v>
      </c>
      <c r="F3033" s="8" t="s">
        <v>41</v>
      </c>
      <c r="G3033" s="8" t="s">
        <v>11175</v>
      </c>
      <c r="H3033" s="8" t="s">
        <v>11176</v>
      </c>
      <c r="J3033" s="8" t="s">
        <v>11175</v>
      </c>
      <c r="V3033" s="8" t="s">
        <v>16992</v>
      </c>
      <c r="W3033" s="8" t="s">
        <v>17319</v>
      </c>
      <c r="Y3033" s="8" t="s">
        <v>16994</v>
      </c>
      <c r="AC3033" s="4">
        <v>7898429397589</v>
      </c>
      <c r="AD3033" s="8" t="s">
        <v>16998</v>
      </c>
    </row>
    <row r="3034" spans="1:30" x14ac:dyDescent="0.25">
      <c r="A3034" s="8" t="s">
        <v>11136</v>
      </c>
      <c r="B3034" s="8" t="s">
        <v>11137</v>
      </c>
      <c r="C3034" s="8" t="s">
        <v>11138</v>
      </c>
      <c r="D3034" s="8">
        <v>20</v>
      </c>
      <c r="F3034" s="8" t="s">
        <v>11133</v>
      </c>
      <c r="G3034" s="8" t="s">
        <v>11139</v>
      </c>
      <c r="H3034" s="8" t="s">
        <v>11140</v>
      </c>
      <c r="J3034" s="8" t="s">
        <v>11139</v>
      </c>
      <c r="V3034" s="8" t="s">
        <v>16618</v>
      </c>
      <c r="W3034" s="8">
        <v>78919</v>
      </c>
      <c r="X3034" s="8" t="s">
        <v>14424</v>
      </c>
      <c r="AC3034" s="4">
        <v>7891252789194</v>
      </c>
      <c r="AD3034" s="8" t="s">
        <v>16133</v>
      </c>
    </row>
    <row r="3035" spans="1:30" x14ac:dyDescent="0.25">
      <c r="A3035" s="8" t="s">
        <v>11162</v>
      </c>
      <c r="B3035" s="8" t="s">
        <v>11163</v>
      </c>
      <c r="C3035" s="8" t="s">
        <v>11164</v>
      </c>
      <c r="D3035" s="8">
        <v>62.58</v>
      </c>
      <c r="F3035" s="8" t="s">
        <v>41</v>
      </c>
      <c r="G3035" s="8" t="s">
        <v>11165</v>
      </c>
      <c r="H3035" s="8" t="s">
        <v>11166</v>
      </c>
      <c r="J3035" s="8" t="s">
        <v>11165</v>
      </c>
      <c r="V3035" s="8" t="s">
        <v>16992</v>
      </c>
      <c r="W3035" s="8" t="s">
        <v>17317</v>
      </c>
      <c r="Y3035" s="8" t="s">
        <v>16994</v>
      </c>
      <c r="AC3035" s="4">
        <v>7898429397831</v>
      </c>
      <c r="AD3035" s="8" t="s">
        <v>16998</v>
      </c>
    </row>
    <row r="3036" spans="1:30" x14ac:dyDescent="0.25">
      <c r="A3036" s="8" t="s">
        <v>11167</v>
      </c>
      <c r="B3036" s="8" t="s">
        <v>11168</v>
      </c>
      <c r="C3036" s="8" t="s">
        <v>11169</v>
      </c>
      <c r="D3036" s="8">
        <v>41.51</v>
      </c>
      <c r="F3036" s="8" t="s">
        <v>41</v>
      </c>
      <c r="G3036" s="8" t="s">
        <v>11170</v>
      </c>
      <c r="H3036" s="8" t="s">
        <v>11171</v>
      </c>
      <c r="J3036" s="8" t="s">
        <v>11170</v>
      </c>
      <c r="V3036" s="8" t="s">
        <v>16992</v>
      </c>
      <c r="W3036" s="8" t="s">
        <v>17318</v>
      </c>
      <c r="Y3036" s="8" t="s">
        <v>16994</v>
      </c>
      <c r="AC3036" s="4">
        <v>7898429397824</v>
      </c>
      <c r="AD3036" s="8" t="s">
        <v>16998</v>
      </c>
    </row>
    <row r="3037" spans="1:30" x14ac:dyDescent="0.25">
      <c r="A3037" s="8" t="s">
        <v>11151</v>
      </c>
      <c r="B3037" s="8" t="s">
        <v>11152</v>
      </c>
      <c r="C3037" s="8" t="s">
        <v>11153</v>
      </c>
      <c r="D3037" s="8">
        <v>12.5</v>
      </c>
      <c r="F3037" s="8" t="s">
        <v>7092</v>
      </c>
      <c r="G3037" s="8" t="s">
        <v>11154</v>
      </c>
      <c r="H3037" s="8" t="s">
        <v>11155</v>
      </c>
      <c r="J3037" s="8" t="s">
        <v>11154</v>
      </c>
      <c r="V3037" s="8" t="s">
        <v>16618</v>
      </c>
      <c r="W3037" s="8" t="s">
        <v>17316</v>
      </c>
      <c r="X3037" s="8" t="s">
        <v>16620</v>
      </c>
      <c r="AC3037" s="4">
        <v>7891252019093</v>
      </c>
      <c r="AD3037" s="8" t="s">
        <v>14496</v>
      </c>
    </row>
    <row r="3038" spans="1:30" x14ac:dyDescent="0.25">
      <c r="A3038" s="8" t="s">
        <v>11187</v>
      </c>
      <c r="B3038" s="8" t="s">
        <v>11188</v>
      </c>
      <c r="C3038" s="8" t="s">
        <v>11189</v>
      </c>
      <c r="D3038" s="8">
        <v>29.36</v>
      </c>
      <c r="F3038" s="8" t="s">
        <v>6007</v>
      </c>
      <c r="G3038" s="8" t="s">
        <v>11190</v>
      </c>
      <c r="H3038" s="8" t="s">
        <v>11191</v>
      </c>
      <c r="J3038" s="8" t="s">
        <v>11190</v>
      </c>
      <c r="V3038" s="8" t="s">
        <v>16618</v>
      </c>
      <c r="W3038" s="8" t="s">
        <v>17322</v>
      </c>
      <c r="AC3038" s="4">
        <v>7891252004976</v>
      </c>
      <c r="AD3038" s="8" t="s">
        <v>14159</v>
      </c>
    </row>
    <row r="3039" spans="1:30" x14ac:dyDescent="0.25">
      <c r="A3039" s="8" t="s">
        <v>11182</v>
      </c>
      <c r="B3039" s="8" t="s">
        <v>11183</v>
      </c>
      <c r="C3039" s="8" t="s">
        <v>11184</v>
      </c>
      <c r="D3039" s="8">
        <v>21.24</v>
      </c>
      <c r="F3039" s="8" t="s">
        <v>6007</v>
      </c>
      <c r="G3039" s="8" t="s">
        <v>11185</v>
      </c>
      <c r="H3039" s="8" t="s">
        <v>11186</v>
      </c>
      <c r="J3039" s="8" t="s">
        <v>11185</v>
      </c>
      <c r="V3039" s="8" t="s">
        <v>16618</v>
      </c>
      <c r="W3039" s="8" t="s">
        <v>17321</v>
      </c>
      <c r="AC3039" s="4">
        <v>7891252007120</v>
      </c>
      <c r="AD3039" s="8" t="s">
        <v>14496</v>
      </c>
    </row>
    <row r="3040" spans="1:30" x14ac:dyDescent="0.25">
      <c r="A3040" s="8" t="s">
        <v>11156</v>
      </c>
      <c r="B3040" s="8" t="s">
        <v>11157</v>
      </c>
      <c r="C3040" s="8" t="s">
        <v>11158</v>
      </c>
      <c r="D3040" s="8">
        <v>1221.28</v>
      </c>
      <c r="F3040" s="8" t="s">
        <v>11159</v>
      </c>
      <c r="G3040" s="8" t="s">
        <v>11160</v>
      </c>
      <c r="H3040" s="8" t="s">
        <v>11161</v>
      </c>
      <c r="J3040" s="8" t="s">
        <v>11160</v>
      </c>
      <c r="V3040" s="8" t="s">
        <v>17183</v>
      </c>
      <c r="W3040" s="8">
        <v>25939</v>
      </c>
      <c r="AD3040" s="8" t="s">
        <v>13513</v>
      </c>
    </row>
    <row r="3041" spans="1:46" x14ac:dyDescent="0.25">
      <c r="A3041" s="8" t="s">
        <v>18065</v>
      </c>
      <c r="B3041" s="8" t="s">
        <v>18066</v>
      </c>
      <c r="C3041" s="8" t="s">
        <v>18067</v>
      </c>
      <c r="D3041" s="8">
        <v>101.7</v>
      </c>
      <c r="F3041" s="8" t="s">
        <v>41</v>
      </c>
      <c r="G3041" s="8" t="s">
        <v>27855</v>
      </c>
      <c r="H3041" s="8" t="s">
        <v>27856</v>
      </c>
      <c r="J3041" s="8" t="s">
        <v>18571</v>
      </c>
      <c r="K3041" s="8" t="s">
        <v>18572</v>
      </c>
      <c r="V3041" s="8" t="s">
        <v>13634</v>
      </c>
      <c r="W3041" s="8" t="s">
        <v>18573</v>
      </c>
      <c r="X3041" s="8">
        <v>87089990</v>
      </c>
      <c r="AC3041" s="4">
        <v>7892504026456</v>
      </c>
      <c r="AD3041" s="8" t="s">
        <v>14496</v>
      </c>
      <c r="AJ3041" s="8" t="s">
        <v>18145</v>
      </c>
    </row>
    <row r="3042" spans="1:46" x14ac:dyDescent="0.25">
      <c r="A3042" s="8" t="s">
        <v>11197</v>
      </c>
      <c r="B3042" s="8" t="s">
        <v>11198</v>
      </c>
      <c r="C3042" s="8" t="s">
        <v>11199</v>
      </c>
      <c r="D3042" s="8">
        <v>206.62</v>
      </c>
      <c r="F3042" s="8" t="s">
        <v>11200</v>
      </c>
      <c r="G3042" s="8" t="s">
        <v>11201</v>
      </c>
      <c r="H3042" s="8" t="s">
        <v>11202</v>
      </c>
      <c r="J3042" s="8" t="s">
        <v>11201</v>
      </c>
      <c r="V3042" s="8" t="s">
        <v>17324</v>
      </c>
      <c r="W3042" s="8" t="s">
        <v>17325</v>
      </c>
      <c r="AD3042" s="8" t="s">
        <v>15056</v>
      </c>
    </row>
    <row r="3043" spans="1:46" x14ac:dyDescent="0.25">
      <c r="A3043" s="8" t="s">
        <v>11221</v>
      </c>
      <c r="B3043" s="8" t="s">
        <v>11222</v>
      </c>
      <c r="C3043" s="8" t="s">
        <v>11223</v>
      </c>
      <c r="D3043" s="8">
        <v>100.35</v>
      </c>
      <c r="F3043" s="8" t="s">
        <v>11224</v>
      </c>
      <c r="G3043" s="8" t="s">
        <v>11225</v>
      </c>
      <c r="H3043" s="8" t="s">
        <v>11226</v>
      </c>
      <c r="J3043" s="8" t="s">
        <v>11225</v>
      </c>
      <c r="V3043" s="8" t="s">
        <v>14255</v>
      </c>
      <c r="W3043" s="8" t="s">
        <v>17329</v>
      </c>
      <c r="AD3043" s="8" t="s">
        <v>13481</v>
      </c>
    </row>
    <row r="3044" spans="1:46" x14ac:dyDescent="0.25">
      <c r="A3044" s="8" t="s">
        <v>11227</v>
      </c>
      <c r="B3044" s="8" t="s">
        <v>11228</v>
      </c>
      <c r="C3044" s="8" t="s">
        <v>11229</v>
      </c>
      <c r="D3044" s="8">
        <v>330.22</v>
      </c>
      <c r="F3044" s="8" t="s">
        <v>11230</v>
      </c>
      <c r="G3044" s="8" t="s">
        <v>11231</v>
      </c>
      <c r="H3044" s="8" t="s">
        <v>11232</v>
      </c>
      <c r="J3044" s="8" t="s">
        <v>11231</v>
      </c>
      <c r="V3044" s="8" t="s">
        <v>16445</v>
      </c>
      <c r="W3044" s="8">
        <v>94607502</v>
      </c>
      <c r="AD3044" s="8" t="s">
        <v>15909</v>
      </c>
    </row>
    <row r="3045" spans="1:46" x14ac:dyDescent="0.25">
      <c r="A3045" s="8" t="s">
        <v>11209</v>
      </c>
      <c r="B3045" s="8" t="s">
        <v>11210</v>
      </c>
      <c r="C3045" s="8" t="s">
        <v>11211</v>
      </c>
      <c r="D3045" s="8">
        <v>171.81</v>
      </c>
      <c r="F3045" s="8" t="s">
        <v>11212</v>
      </c>
      <c r="G3045" s="8" t="s">
        <v>11213</v>
      </c>
      <c r="H3045" s="8" t="s">
        <v>11214</v>
      </c>
      <c r="J3045" s="8" t="s">
        <v>11213</v>
      </c>
      <c r="V3045" s="8" t="s">
        <v>14255</v>
      </c>
      <c r="W3045" s="8" t="s">
        <v>17327</v>
      </c>
      <c r="AD3045" s="8" t="s">
        <v>13751</v>
      </c>
    </row>
    <row r="3046" spans="1:46" x14ac:dyDescent="0.25">
      <c r="A3046" s="8" t="s">
        <v>11215</v>
      </c>
      <c r="B3046" s="8" t="s">
        <v>11216</v>
      </c>
      <c r="C3046" s="8" t="s">
        <v>11217</v>
      </c>
      <c r="D3046" s="8">
        <v>185.38</v>
      </c>
      <c r="F3046" s="8" t="s">
        <v>11218</v>
      </c>
      <c r="G3046" s="8" t="s">
        <v>11219</v>
      </c>
      <c r="H3046" s="8" t="s">
        <v>11220</v>
      </c>
      <c r="J3046" s="8" t="s">
        <v>11219</v>
      </c>
      <c r="V3046" s="8" t="s">
        <v>14255</v>
      </c>
      <c r="W3046" s="8" t="s">
        <v>17328</v>
      </c>
      <c r="AD3046" s="8" t="s">
        <v>13751</v>
      </c>
    </row>
    <row r="3047" spans="1:46" x14ac:dyDescent="0.25">
      <c r="A3047" s="8" t="s">
        <v>11192</v>
      </c>
      <c r="B3047" s="8" t="s">
        <v>11193</v>
      </c>
      <c r="C3047" s="8" t="s">
        <v>11194</v>
      </c>
      <c r="D3047" s="8">
        <v>47.14</v>
      </c>
      <c r="F3047" s="8" t="s">
        <v>6956</v>
      </c>
      <c r="G3047" s="8" t="s">
        <v>11195</v>
      </c>
      <c r="H3047" s="8" t="s">
        <v>11196</v>
      </c>
      <c r="J3047" s="8" t="s">
        <v>11195</v>
      </c>
      <c r="V3047" s="8" t="s">
        <v>13634</v>
      </c>
      <c r="W3047" s="8" t="s">
        <v>17323</v>
      </c>
      <c r="X3047" s="8">
        <v>87089990</v>
      </c>
      <c r="AC3047" s="4">
        <v>7892504012794</v>
      </c>
      <c r="AD3047" s="8" t="s">
        <v>14575</v>
      </c>
    </row>
    <row r="3048" spans="1:46" x14ac:dyDescent="0.25">
      <c r="A3048" s="8" t="s">
        <v>18068</v>
      </c>
      <c r="B3048" s="8" t="s">
        <v>18069</v>
      </c>
      <c r="C3048" s="8" t="s">
        <v>18070</v>
      </c>
      <c r="D3048" s="8">
        <v>137.16</v>
      </c>
      <c r="F3048" s="8" t="s">
        <v>41</v>
      </c>
      <c r="G3048" s="8" t="s">
        <v>18071</v>
      </c>
      <c r="H3048" s="8" t="s">
        <v>18072</v>
      </c>
      <c r="J3048" s="8" t="s">
        <v>18071</v>
      </c>
      <c r="W3048" s="8" t="s">
        <v>18574</v>
      </c>
      <c r="X3048" s="8">
        <v>87089990</v>
      </c>
      <c r="AC3048" s="4">
        <v>7892504012671</v>
      </c>
      <c r="AD3048" s="8" t="s">
        <v>18576</v>
      </c>
      <c r="AJ3048" s="8" t="s">
        <v>18575</v>
      </c>
      <c r="AT3048" s="8" t="s">
        <v>13634</v>
      </c>
    </row>
    <row r="3049" spans="1:46" x14ac:dyDescent="0.25">
      <c r="A3049" s="8" t="s">
        <v>27857</v>
      </c>
      <c r="B3049" s="8" t="s">
        <v>27858</v>
      </c>
      <c r="C3049" s="8" t="s">
        <v>27859</v>
      </c>
      <c r="D3049" s="8">
        <v>257.5</v>
      </c>
      <c r="F3049" s="8" t="s">
        <v>41</v>
      </c>
      <c r="G3049" s="8" t="s">
        <v>27860</v>
      </c>
      <c r="H3049" s="8" t="s">
        <v>27861</v>
      </c>
      <c r="J3049" s="8" t="s">
        <v>27860</v>
      </c>
      <c r="V3049" s="8" t="s">
        <v>13367</v>
      </c>
      <c r="W3049" s="8" t="s">
        <v>30003</v>
      </c>
      <c r="X3049" s="8">
        <v>87089990</v>
      </c>
      <c r="AC3049" s="4">
        <v>7897499920895</v>
      </c>
      <c r="AD3049" s="8" t="s">
        <v>13405</v>
      </c>
    </row>
    <row r="3050" spans="1:46" x14ac:dyDescent="0.25">
      <c r="A3050" s="8" t="s">
        <v>11146</v>
      </c>
      <c r="B3050" s="8" t="s">
        <v>11147</v>
      </c>
      <c r="C3050" s="8" t="s">
        <v>11148</v>
      </c>
      <c r="D3050" s="8">
        <v>103.95</v>
      </c>
      <c r="F3050" s="8" t="s">
        <v>41</v>
      </c>
      <c r="G3050" s="8" t="s">
        <v>11149</v>
      </c>
      <c r="H3050" s="8" t="s">
        <v>11150</v>
      </c>
      <c r="J3050" s="8" t="s">
        <v>11149</v>
      </c>
      <c r="V3050" s="8" t="s">
        <v>13634</v>
      </c>
      <c r="W3050" s="8" t="s">
        <v>17315</v>
      </c>
      <c r="X3050" s="8">
        <v>87089990</v>
      </c>
      <c r="AC3050" s="4">
        <v>7892504012565</v>
      </c>
      <c r="AD3050" s="8" t="s">
        <v>14496</v>
      </c>
    </row>
    <row r="3051" spans="1:46" x14ac:dyDescent="0.25">
      <c r="A3051" s="8" t="s">
        <v>11177</v>
      </c>
      <c r="B3051" s="8" t="s">
        <v>11178</v>
      </c>
      <c r="C3051" s="8" t="s">
        <v>11179</v>
      </c>
      <c r="D3051" s="8">
        <v>87.75</v>
      </c>
      <c r="F3051" s="8" t="s">
        <v>41</v>
      </c>
      <c r="G3051" s="8" t="s">
        <v>11180</v>
      </c>
      <c r="H3051" s="8" t="s">
        <v>11181</v>
      </c>
      <c r="J3051" s="8" t="s">
        <v>11180</v>
      </c>
      <c r="V3051" s="8" t="s">
        <v>13634</v>
      </c>
      <c r="W3051" s="8" t="s">
        <v>17320</v>
      </c>
      <c r="X3051" s="8">
        <v>87089990</v>
      </c>
      <c r="AC3051" s="4">
        <v>7892504016525</v>
      </c>
      <c r="AD3051" s="8" t="s">
        <v>14496</v>
      </c>
    </row>
    <row r="3052" spans="1:46" x14ac:dyDescent="0.25">
      <c r="A3052" s="8" t="s">
        <v>27862</v>
      </c>
      <c r="B3052" s="8" t="s">
        <v>27863</v>
      </c>
      <c r="C3052" s="8" t="s">
        <v>27864</v>
      </c>
      <c r="D3052" s="8">
        <v>46.8</v>
      </c>
      <c r="F3052" s="8" t="s">
        <v>41</v>
      </c>
      <c r="G3052" s="8" t="s">
        <v>27865</v>
      </c>
      <c r="H3052" s="8" t="s">
        <v>27866</v>
      </c>
      <c r="J3052" s="8" t="s">
        <v>30004</v>
      </c>
      <c r="K3052" s="8" t="s">
        <v>30005</v>
      </c>
      <c r="V3052" s="8" t="s">
        <v>13634</v>
      </c>
      <c r="W3052" s="8" t="s">
        <v>30006</v>
      </c>
      <c r="X3052" s="8">
        <v>87089490</v>
      </c>
      <c r="AC3052" s="4">
        <v>7892504023332</v>
      </c>
      <c r="AD3052" s="8" t="s">
        <v>14496</v>
      </c>
    </row>
    <row r="3053" spans="1:46" x14ac:dyDescent="0.25">
      <c r="A3053" s="8" t="s">
        <v>11141</v>
      </c>
      <c r="B3053" s="8" t="s">
        <v>11142</v>
      </c>
      <c r="C3053" s="8" t="s">
        <v>11143</v>
      </c>
      <c r="D3053" s="8">
        <v>49.05</v>
      </c>
      <c r="F3053" s="8" t="s">
        <v>41</v>
      </c>
      <c r="G3053" s="8" t="s">
        <v>11144</v>
      </c>
      <c r="H3053" s="8" t="s">
        <v>11145</v>
      </c>
      <c r="J3053" s="8" t="s">
        <v>11144</v>
      </c>
      <c r="V3053" s="8" t="s">
        <v>13634</v>
      </c>
      <c r="W3053" s="8" t="s">
        <v>17314</v>
      </c>
      <c r="X3053" s="8">
        <v>87089990</v>
      </c>
      <c r="AC3053" s="4">
        <v>7892504012756</v>
      </c>
      <c r="AD3053" s="8" t="s">
        <v>14496</v>
      </c>
    </row>
    <row r="3054" spans="1:46" x14ac:dyDescent="0.25">
      <c r="A3054" s="8" t="s">
        <v>11203</v>
      </c>
      <c r="B3054" s="8" t="s">
        <v>11204</v>
      </c>
      <c r="C3054" s="8" t="s">
        <v>11205</v>
      </c>
      <c r="D3054" s="8">
        <v>143.22</v>
      </c>
      <c r="F3054" s="8" t="s">
        <v>11206</v>
      </c>
      <c r="G3054" s="8" t="s">
        <v>11207</v>
      </c>
      <c r="H3054" s="8" t="s">
        <v>11208</v>
      </c>
      <c r="J3054" s="8" t="s">
        <v>11207</v>
      </c>
      <c r="V3054" s="8" t="s">
        <v>14255</v>
      </c>
      <c r="W3054" s="8" t="s">
        <v>17326</v>
      </c>
      <c r="AD3054" s="8" t="s">
        <v>13481</v>
      </c>
    </row>
    <row r="3055" spans="1:46" x14ac:dyDescent="0.25">
      <c r="A3055" s="8" t="s">
        <v>11271</v>
      </c>
      <c r="B3055" s="8" t="s">
        <v>11272</v>
      </c>
      <c r="C3055" s="8" t="s">
        <v>11273</v>
      </c>
      <c r="D3055" s="8">
        <v>40</v>
      </c>
      <c r="F3055" s="8" t="s">
        <v>11274</v>
      </c>
      <c r="G3055" s="8" t="s">
        <v>11275</v>
      </c>
      <c r="H3055" s="8" t="s">
        <v>11276</v>
      </c>
      <c r="J3055" s="8" t="s">
        <v>11275</v>
      </c>
      <c r="V3055" s="8" t="s">
        <v>16445</v>
      </c>
      <c r="W3055" s="8">
        <v>52257080</v>
      </c>
      <c r="AD3055" s="8" t="s">
        <v>13595</v>
      </c>
    </row>
    <row r="3056" spans="1:46" x14ac:dyDescent="0.25">
      <c r="A3056" s="8" t="s">
        <v>11255</v>
      </c>
      <c r="B3056" s="8" t="s">
        <v>11256</v>
      </c>
      <c r="C3056" s="8" t="s">
        <v>11257</v>
      </c>
      <c r="D3056" s="8">
        <v>129.51</v>
      </c>
      <c r="F3056" s="8" t="s">
        <v>11258</v>
      </c>
      <c r="G3056" s="8" t="s">
        <v>11259</v>
      </c>
      <c r="H3056" s="8" t="s">
        <v>11260</v>
      </c>
      <c r="J3056" s="8" t="s">
        <v>11259</v>
      </c>
      <c r="V3056" s="8" t="s">
        <v>16445</v>
      </c>
      <c r="W3056" s="8">
        <v>94736708</v>
      </c>
      <c r="AD3056" s="8" t="s">
        <v>15056</v>
      </c>
    </row>
    <row r="3057" spans="1:46" x14ac:dyDescent="0.25">
      <c r="A3057" s="8" t="s">
        <v>11277</v>
      </c>
      <c r="B3057" s="8" t="s">
        <v>11278</v>
      </c>
      <c r="C3057" s="8" t="s">
        <v>11279</v>
      </c>
      <c r="D3057" s="8">
        <v>85.2</v>
      </c>
      <c r="F3057" s="8" t="s">
        <v>11280</v>
      </c>
      <c r="G3057" s="8" t="s">
        <v>27867</v>
      </c>
      <c r="H3057" s="8" t="s">
        <v>27868</v>
      </c>
      <c r="J3057" s="8" t="s">
        <v>17337</v>
      </c>
      <c r="K3057" s="8" t="s">
        <v>17338</v>
      </c>
      <c r="L3057" s="8" t="s">
        <v>17339</v>
      </c>
      <c r="M3057" s="8" t="s">
        <v>17340</v>
      </c>
      <c r="V3057" s="8" t="s">
        <v>16445</v>
      </c>
      <c r="W3057" s="8">
        <v>93220164</v>
      </c>
      <c r="AD3057" s="8" t="s">
        <v>13595</v>
      </c>
    </row>
    <row r="3058" spans="1:46" x14ac:dyDescent="0.25">
      <c r="A3058" s="8" t="s">
        <v>11287</v>
      </c>
      <c r="B3058" s="8" t="s">
        <v>11288</v>
      </c>
      <c r="C3058" s="8" t="s">
        <v>11289</v>
      </c>
      <c r="D3058" s="8">
        <v>11.5</v>
      </c>
      <c r="F3058" s="8" t="s">
        <v>11290</v>
      </c>
      <c r="G3058" s="8" t="s">
        <v>11291</v>
      </c>
      <c r="H3058" s="8" t="s">
        <v>11292</v>
      </c>
      <c r="J3058" s="8" t="s">
        <v>11291</v>
      </c>
      <c r="V3058" s="8" t="s">
        <v>16445</v>
      </c>
      <c r="W3058" s="8">
        <v>93258698</v>
      </c>
      <c r="AD3058" s="8" t="s">
        <v>13595</v>
      </c>
    </row>
    <row r="3059" spans="1:46" x14ac:dyDescent="0.25">
      <c r="A3059" s="8" t="s">
        <v>11266</v>
      </c>
      <c r="B3059" s="8" t="s">
        <v>11267</v>
      </c>
      <c r="C3059" s="8" t="s">
        <v>11268</v>
      </c>
      <c r="D3059" s="8">
        <v>24.3</v>
      </c>
      <c r="G3059" s="8" t="s">
        <v>11269</v>
      </c>
      <c r="H3059" s="8" t="s">
        <v>11270</v>
      </c>
      <c r="J3059" s="8" t="s">
        <v>11269</v>
      </c>
      <c r="V3059" s="8" t="s">
        <v>14386</v>
      </c>
      <c r="W3059" s="8">
        <v>880072</v>
      </c>
      <c r="X3059" s="8" t="s">
        <v>17168</v>
      </c>
      <c r="AC3059" s="4">
        <v>7899013315156</v>
      </c>
      <c r="AD3059" s="8" t="s">
        <v>17169</v>
      </c>
    </row>
    <row r="3060" spans="1:46" x14ac:dyDescent="0.25">
      <c r="A3060" s="8" t="s">
        <v>11261</v>
      </c>
      <c r="B3060" s="8" t="s">
        <v>11262</v>
      </c>
      <c r="C3060" s="8" t="s">
        <v>11263</v>
      </c>
      <c r="D3060" s="8">
        <v>112.35</v>
      </c>
      <c r="F3060" s="8" t="s">
        <v>10868</v>
      </c>
      <c r="G3060" s="8" t="s">
        <v>11264</v>
      </c>
      <c r="H3060" s="8" t="s">
        <v>11265</v>
      </c>
      <c r="J3060" s="8" t="s">
        <v>11264</v>
      </c>
      <c r="V3060" s="8" t="s">
        <v>17270</v>
      </c>
      <c r="W3060" s="8" t="s">
        <v>17336</v>
      </c>
      <c r="AC3060" s="4">
        <v>7898233433046</v>
      </c>
      <c r="AD3060" s="8" t="s">
        <v>17335</v>
      </c>
      <c r="AJ3060" s="8" t="s">
        <v>10868</v>
      </c>
    </row>
    <row r="3061" spans="1:46" x14ac:dyDescent="0.25">
      <c r="A3061" s="8" t="s">
        <v>11293</v>
      </c>
      <c r="B3061" s="8" t="s">
        <v>11294</v>
      </c>
      <c r="C3061" s="8" t="s">
        <v>11295</v>
      </c>
      <c r="D3061" s="8">
        <v>126.09</v>
      </c>
      <c r="F3061" s="8" t="s">
        <v>10868</v>
      </c>
      <c r="G3061" s="8" t="s">
        <v>11296</v>
      </c>
      <c r="H3061" s="8" t="s">
        <v>11297</v>
      </c>
      <c r="J3061" s="8" t="s">
        <v>11296</v>
      </c>
      <c r="V3061" s="8" t="s">
        <v>17270</v>
      </c>
      <c r="W3061" s="8" t="s">
        <v>17343</v>
      </c>
      <c r="AC3061" s="4">
        <v>7898233433022</v>
      </c>
      <c r="AD3061" s="8" t="s">
        <v>17333</v>
      </c>
      <c r="AJ3061" s="8" t="s">
        <v>10868</v>
      </c>
    </row>
    <row r="3062" spans="1:46" x14ac:dyDescent="0.25">
      <c r="A3062" s="8" t="s">
        <v>11250</v>
      </c>
      <c r="B3062" s="8" t="s">
        <v>11251</v>
      </c>
      <c r="C3062" s="8" t="s">
        <v>11252</v>
      </c>
      <c r="D3062" s="8">
        <v>113.85</v>
      </c>
      <c r="F3062" s="8" t="s">
        <v>10868</v>
      </c>
      <c r="G3062" s="8" t="s">
        <v>11253</v>
      </c>
      <c r="H3062" s="8" t="s">
        <v>11254</v>
      </c>
      <c r="J3062" s="8" t="s">
        <v>11253</v>
      </c>
      <c r="V3062" s="8" t="s">
        <v>17270</v>
      </c>
      <c r="W3062" s="8" t="s">
        <v>17334</v>
      </c>
      <c r="AC3062" s="4">
        <v>7898233433039</v>
      </c>
      <c r="AD3062" s="8" t="s">
        <v>17335</v>
      </c>
      <c r="AJ3062" s="8" t="s">
        <v>10868</v>
      </c>
    </row>
    <row r="3063" spans="1:46" x14ac:dyDescent="0.25">
      <c r="A3063" s="8" t="s">
        <v>11245</v>
      </c>
      <c r="B3063" s="8" t="s">
        <v>11246</v>
      </c>
      <c r="C3063" s="8" t="s">
        <v>11247</v>
      </c>
      <c r="D3063" s="8">
        <v>104</v>
      </c>
      <c r="F3063" s="8" t="s">
        <v>10868</v>
      </c>
      <c r="G3063" s="8" t="s">
        <v>11248</v>
      </c>
      <c r="H3063" s="8" t="s">
        <v>11249</v>
      </c>
      <c r="J3063" s="8" t="s">
        <v>11248</v>
      </c>
      <c r="V3063" s="8" t="s">
        <v>17270</v>
      </c>
      <c r="W3063" s="8" t="s">
        <v>17332</v>
      </c>
      <c r="AC3063" s="4">
        <v>7898233433015</v>
      </c>
      <c r="AD3063" s="8" t="s">
        <v>17333</v>
      </c>
      <c r="AJ3063" s="8" t="s">
        <v>10868</v>
      </c>
    </row>
    <row r="3064" spans="1:46" x14ac:dyDescent="0.25">
      <c r="A3064" s="8" t="s">
        <v>11239</v>
      </c>
      <c r="B3064" s="8" t="s">
        <v>11240</v>
      </c>
      <c r="C3064" s="8" t="s">
        <v>11241</v>
      </c>
      <c r="D3064" s="8">
        <v>135.86000000000001</v>
      </c>
      <c r="F3064" s="8" t="s">
        <v>11242</v>
      </c>
      <c r="G3064" s="8" t="s">
        <v>11243</v>
      </c>
      <c r="H3064" s="8" t="s">
        <v>11244</v>
      </c>
      <c r="J3064" s="8" t="s">
        <v>11243</v>
      </c>
      <c r="V3064" s="8" t="s">
        <v>14255</v>
      </c>
      <c r="W3064" s="8" t="s">
        <v>17331</v>
      </c>
      <c r="AD3064" s="8" t="s">
        <v>13481</v>
      </c>
    </row>
    <row r="3065" spans="1:46" x14ac:dyDescent="0.25">
      <c r="A3065" s="8" t="s">
        <v>11281</v>
      </c>
      <c r="B3065" s="8" t="s">
        <v>11282</v>
      </c>
      <c r="C3065" s="8" t="s">
        <v>11283</v>
      </c>
      <c r="D3065" s="8">
        <v>39.49</v>
      </c>
      <c r="F3065" s="8" t="s">
        <v>11284</v>
      </c>
      <c r="G3065" s="8" t="s">
        <v>11285</v>
      </c>
      <c r="H3065" s="8" t="s">
        <v>11286</v>
      </c>
      <c r="J3065" s="8" t="s">
        <v>11285</v>
      </c>
      <c r="V3065" s="8" t="s">
        <v>17341</v>
      </c>
      <c r="W3065" s="8" t="s">
        <v>17342</v>
      </c>
      <c r="AD3065" s="8" t="s">
        <v>15056</v>
      </c>
    </row>
    <row r="3066" spans="1:46" x14ac:dyDescent="0.25">
      <c r="A3066" s="8" t="s">
        <v>11233</v>
      </c>
      <c r="B3066" s="8" t="s">
        <v>11234</v>
      </c>
      <c r="C3066" s="8" t="s">
        <v>11235</v>
      </c>
      <c r="D3066" s="8">
        <v>149.78</v>
      </c>
      <c r="F3066" s="8" t="s">
        <v>11236</v>
      </c>
      <c r="G3066" s="8" t="s">
        <v>11237</v>
      </c>
      <c r="H3066" s="8" t="s">
        <v>11238</v>
      </c>
      <c r="J3066" s="8" t="s">
        <v>11237</v>
      </c>
      <c r="V3066" s="8" t="s">
        <v>14255</v>
      </c>
      <c r="W3066" s="8" t="s">
        <v>17330</v>
      </c>
      <c r="AD3066" s="8" t="s">
        <v>13481</v>
      </c>
    </row>
    <row r="3067" spans="1:46" x14ac:dyDescent="0.25">
      <c r="A3067" s="8" t="s">
        <v>11319</v>
      </c>
      <c r="B3067" s="8" t="s">
        <v>11320</v>
      </c>
      <c r="C3067" s="8" t="s">
        <v>11321</v>
      </c>
      <c r="D3067" s="8">
        <v>100</v>
      </c>
      <c r="E3067" s="8" t="s">
        <v>22292</v>
      </c>
      <c r="F3067" s="8" t="s">
        <v>34</v>
      </c>
      <c r="G3067" s="8" t="s">
        <v>27869</v>
      </c>
      <c r="H3067" s="8" t="s">
        <v>27870</v>
      </c>
      <c r="I3067" s="8" t="s">
        <v>27871</v>
      </c>
      <c r="J3067" s="8" t="s">
        <v>11325</v>
      </c>
      <c r="K3067" s="8" t="s">
        <v>13385</v>
      </c>
      <c r="V3067" s="8" t="s">
        <v>13367</v>
      </c>
      <c r="W3067" s="8" t="s">
        <v>17348</v>
      </c>
      <c r="X3067" s="8">
        <v>87089492</v>
      </c>
      <c r="Y3067" s="8" t="s">
        <v>13372</v>
      </c>
      <c r="Z3067" s="8" t="s">
        <v>13418</v>
      </c>
      <c r="AA3067" s="8" t="s">
        <v>13376</v>
      </c>
      <c r="AB3067" s="8" t="s">
        <v>13378</v>
      </c>
      <c r="AC3067" s="4">
        <v>7892861523681</v>
      </c>
      <c r="AD3067" s="8" t="s">
        <v>13831</v>
      </c>
      <c r="AE3067" s="8" t="s">
        <v>30007</v>
      </c>
    </row>
    <row r="3068" spans="1:46" x14ac:dyDescent="0.25">
      <c r="A3068" s="8" t="s">
        <v>11346</v>
      </c>
      <c r="B3068" s="8" t="s">
        <v>11347</v>
      </c>
      <c r="C3068" s="8" t="s">
        <v>11348</v>
      </c>
      <c r="D3068" s="8">
        <v>58.21</v>
      </c>
      <c r="F3068" s="8" t="s">
        <v>313</v>
      </c>
      <c r="G3068" s="8" t="s">
        <v>11325</v>
      </c>
      <c r="H3068" s="8" t="s">
        <v>27872</v>
      </c>
      <c r="I3068" s="8" t="s">
        <v>27873</v>
      </c>
      <c r="J3068" s="8" t="s">
        <v>11325</v>
      </c>
      <c r="V3068" s="8" t="s">
        <v>13634</v>
      </c>
      <c r="W3068" s="8" t="s">
        <v>17354</v>
      </c>
      <c r="Z3068" s="8" t="s">
        <v>13397</v>
      </c>
      <c r="AA3068" s="8" t="s">
        <v>13376</v>
      </c>
      <c r="AD3068" s="8" t="s">
        <v>13640</v>
      </c>
      <c r="AE3068" s="8" t="s">
        <v>28465</v>
      </c>
    </row>
    <row r="3069" spans="1:46" x14ac:dyDescent="0.25">
      <c r="A3069" s="8" t="s">
        <v>11316</v>
      </c>
      <c r="B3069" s="8" t="s">
        <v>11317</v>
      </c>
      <c r="C3069" s="8" t="s">
        <v>11318</v>
      </c>
      <c r="D3069" s="8">
        <v>139</v>
      </c>
      <c r="E3069" s="8" t="s">
        <v>22292</v>
      </c>
      <c r="F3069" s="8" t="s">
        <v>136</v>
      </c>
      <c r="G3069" s="8" t="s">
        <v>27869</v>
      </c>
      <c r="H3069" s="8" t="s">
        <v>27874</v>
      </c>
      <c r="I3069" s="8" t="s">
        <v>27875</v>
      </c>
      <c r="J3069" s="8" t="s">
        <v>11325</v>
      </c>
      <c r="K3069" s="8" t="s">
        <v>13385</v>
      </c>
      <c r="W3069" s="8" t="s">
        <v>17347</v>
      </c>
      <c r="X3069" s="8">
        <v>87089492</v>
      </c>
      <c r="Y3069" s="8" t="s">
        <v>13372</v>
      </c>
      <c r="Z3069" s="8" t="s">
        <v>13418</v>
      </c>
      <c r="AA3069" s="8" t="s">
        <v>13376</v>
      </c>
      <c r="AB3069" s="8" t="s">
        <v>13378</v>
      </c>
      <c r="AC3069" s="4">
        <v>7897499912975</v>
      </c>
      <c r="AD3069" s="8" t="s">
        <v>16805</v>
      </c>
      <c r="AE3069" s="8" t="s">
        <v>30008</v>
      </c>
      <c r="AT3069" s="8" t="s">
        <v>13367</v>
      </c>
    </row>
    <row r="3070" spans="1:46" x14ac:dyDescent="0.25">
      <c r="A3070" s="8" t="s">
        <v>11349</v>
      </c>
      <c r="B3070" s="8" t="s">
        <v>11350</v>
      </c>
      <c r="C3070" s="8" t="s">
        <v>11351</v>
      </c>
      <c r="D3070" s="8">
        <v>295</v>
      </c>
      <c r="E3070" s="8" t="s">
        <v>22292</v>
      </c>
      <c r="F3070" s="8" t="s">
        <v>136</v>
      </c>
      <c r="G3070" s="8" t="s">
        <v>27869</v>
      </c>
      <c r="H3070" s="8" t="s">
        <v>27876</v>
      </c>
      <c r="I3070" s="8" t="s">
        <v>27877</v>
      </c>
      <c r="J3070" s="8" t="s">
        <v>11325</v>
      </c>
      <c r="K3070" s="8" t="s">
        <v>13385</v>
      </c>
      <c r="V3070" s="8" t="s">
        <v>13367</v>
      </c>
      <c r="W3070" s="8" t="s">
        <v>17355</v>
      </c>
      <c r="X3070" s="8">
        <v>87089492</v>
      </c>
      <c r="Y3070" s="8" t="s">
        <v>13372</v>
      </c>
      <c r="Z3070" s="8" t="s">
        <v>13418</v>
      </c>
      <c r="AA3070" s="8" t="s">
        <v>13376</v>
      </c>
      <c r="AB3070" s="8" t="s">
        <v>13378</v>
      </c>
      <c r="AC3070" s="4">
        <v>7897499912982</v>
      </c>
      <c r="AD3070" s="8" t="s">
        <v>17356</v>
      </c>
      <c r="AE3070" s="8" t="s">
        <v>30009</v>
      </c>
    </row>
    <row r="3071" spans="1:46" x14ac:dyDescent="0.25">
      <c r="A3071" s="8" t="s">
        <v>11322</v>
      </c>
      <c r="B3071" s="8" t="s">
        <v>11323</v>
      </c>
      <c r="C3071" s="8" t="s">
        <v>11324</v>
      </c>
      <c r="D3071" s="8">
        <v>1776.51</v>
      </c>
      <c r="F3071" s="8" t="s">
        <v>121</v>
      </c>
      <c r="G3071" s="8" t="s">
        <v>11325</v>
      </c>
      <c r="H3071" s="8" t="s">
        <v>27878</v>
      </c>
      <c r="I3071" s="8" t="s">
        <v>27879</v>
      </c>
      <c r="J3071" s="8" t="s">
        <v>11325</v>
      </c>
      <c r="V3071" s="8" t="s">
        <v>13492</v>
      </c>
      <c r="W3071" s="8">
        <v>11111</v>
      </c>
      <c r="AB3071" s="8" t="s">
        <v>13442</v>
      </c>
      <c r="AD3071" s="8" t="s">
        <v>13550</v>
      </c>
      <c r="AE3071" s="8" t="s">
        <v>30010</v>
      </c>
    </row>
    <row r="3072" spans="1:46" x14ac:dyDescent="0.25">
      <c r="A3072" s="8" t="s">
        <v>11330</v>
      </c>
      <c r="B3072" s="8" t="s">
        <v>11331</v>
      </c>
      <c r="C3072" s="8" t="s">
        <v>11332</v>
      </c>
      <c r="D3072" s="8">
        <v>790.08</v>
      </c>
      <c r="F3072" s="8" t="s">
        <v>11333</v>
      </c>
      <c r="G3072" s="8" t="s">
        <v>11325</v>
      </c>
      <c r="H3072" s="8" t="s">
        <v>11334</v>
      </c>
      <c r="I3072" s="8" t="s">
        <v>27880</v>
      </c>
      <c r="J3072" s="8" t="s">
        <v>11325</v>
      </c>
      <c r="V3072" s="8" t="s">
        <v>13634</v>
      </c>
      <c r="W3072" s="8" t="s">
        <v>17350</v>
      </c>
      <c r="AA3072" s="8" t="s">
        <v>13376</v>
      </c>
      <c r="AD3072" s="8" t="s">
        <v>13967</v>
      </c>
      <c r="AI3072" s="8" t="s">
        <v>18134</v>
      </c>
      <c r="AK3072" s="8" t="s">
        <v>18109</v>
      </c>
    </row>
    <row r="3073" spans="1:37" x14ac:dyDescent="0.25">
      <c r="A3073" s="8" t="s">
        <v>11339</v>
      </c>
      <c r="B3073" s="8" t="s">
        <v>11340</v>
      </c>
      <c r="C3073" s="8" t="s">
        <v>11341</v>
      </c>
      <c r="D3073" s="8">
        <v>918</v>
      </c>
      <c r="F3073" s="8" t="s">
        <v>11333</v>
      </c>
      <c r="G3073" s="8" t="s">
        <v>11325</v>
      </c>
      <c r="H3073" s="8" t="s">
        <v>11342</v>
      </c>
      <c r="I3073" s="8" t="s">
        <v>27881</v>
      </c>
      <c r="J3073" s="8" t="s">
        <v>11325</v>
      </c>
      <c r="V3073" s="8" t="s">
        <v>13634</v>
      </c>
      <c r="W3073" s="8" t="s">
        <v>17352</v>
      </c>
      <c r="AA3073" s="8" t="s">
        <v>13376</v>
      </c>
      <c r="AD3073" s="8" t="s">
        <v>13967</v>
      </c>
      <c r="AI3073" s="8" t="s">
        <v>18134</v>
      </c>
      <c r="AK3073" s="8" t="s">
        <v>18109</v>
      </c>
    </row>
    <row r="3074" spans="1:37" x14ac:dyDescent="0.25">
      <c r="A3074" s="8" t="s">
        <v>11335</v>
      </c>
      <c r="B3074" s="8" t="s">
        <v>11336</v>
      </c>
      <c r="C3074" s="8" t="s">
        <v>11337</v>
      </c>
      <c r="D3074" s="8">
        <v>1017</v>
      </c>
      <c r="F3074" s="8" t="s">
        <v>11333</v>
      </c>
      <c r="G3074" s="8" t="s">
        <v>11325</v>
      </c>
      <c r="H3074" s="8" t="s">
        <v>11338</v>
      </c>
      <c r="I3074" s="8" t="s">
        <v>27882</v>
      </c>
      <c r="J3074" s="8" t="s">
        <v>11325</v>
      </c>
      <c r="V3074" s="8" t="s">
        <v>13634</v>
      </c>
      <c r="W3074" s="8" t="s">
        <v>17351</v>
      </c>
      <c r="AA3074" s="8" t="s">
        <v>13376</v>
      </c>
      <c r="AD3074" s="8" t="s">
        <v>13967</v>
      </c>
      <c r="AI3074" s="8" t="s">
        <v>18134</v>
      </c>
      <c r="AK3074" s="8" t="s">
        <v>18109</v>
      </c>
    </row>
    <row r="3075" spans="1:37" x14ac:dyDescent="0.25">
      <c r="A3075" s="8" t="s">
        <v>11304</v>
      </c>
      <c r="B3075" s="8" t="s">
        <v>11305</v>
      </c>
      <c r="C3075" s="8" t="s">
        <v>11306</v>
      </c>
      <c r="D3075" s="8">
        <v>47.97</v>
      </c>
      <c r="F3075" s="8" t="s">
        <v>11307</v>
      </c>
      <c r="G3075" s="8" t="s">
        <v>11308</v>
      </c>
      <c r="H3075" s="8" t="s">
        <v>11309</v>
      </c>
      <c r="J3075" s="8" t="s">
        <v>11308</v>
      </c>
      <c r="V3075" s="8" t="s">
        <v>17341</v>
      </c>
      <c r="W3075" s="8" t="s">
        <v>17345</v>
      </c>
      <c r="AD3075" s="8" t="s">
        <v>15056</v>
      </c>
    </row>
    <row r="3076" spans="1:37" x14ac:dyDescent="0.25">
      <c r="A3076" s="8" t="s">
        <v>11298</v>
      </c>
      <c r="B3076" s="8" t="s">
        <v>11299</v>
      </c>
      <c r="C3076" s="8" t="s">
        <v>11300</v>
      </c>
      <c r="D3076" s="8">
        <v>48.77</v>
      </c>
      <c r="F3076" s="8" t="s">
        <v>11301</v>
      </c>
      <c r="G3076" s="8" t="s">
        <v>11302</v>
      </c>
      <c r="H3076" s="8" t="s">
        <v>11303</v>
      </c>
      <c r="J3076" s="8" t="s">
        <v>11302</v>
      </c>
      <c r="V3076" s="8" t="s">
        <v>17341</v>
      </c>
      <c r="W3076" s="8" t="s">
        <v>17344</v>
      </c>
      <c r="AD3076" s="8" t="s">
        <v>15056</v>
      </c>
    </row>
    <row r="3077" spans="1:37" x14ac:dyDescent="0.25">
      <c r="A3077" s="8" t="s">
        <v>11310</v>
      </c>
      <c r="B3077" s="8" t="s">
        <v>11311</v>
      </c>
      <c r="C3077" s="8" t="s">
        <v>11312</v>
      </c>
      <c r="D3077" s="8">
        <v>39.49</v>
      </c>
      <c r="F3077" s="8" t="s">
        <v>11313</v>
      </c>
      <c r="G3077" s="8" t="s">
        <v>11314</v>
      </c>
      <c r="H3077" s="8" t="s">
        <v>11315</v>
      </c>
      <c r="J3077" s="8" t="s">
        <v>11314</v>
      </c>
      <c r="V3077" s="8" t="s">
        <v>17341</v>
      </c>
      <c r="W3077" s="8" t="s">
        <v>17346</v>
      </c>
      <c r="AD3077" s="8" t="s">
        <v>15056</v>
      </c>
    </row>
    <row r="3078" spans="1:37" x14ac:dyDescent="0.25">
      <c r="A3078" s="8" t="s">
        <v>11326</v>
      </c>
      <c r="B3078" s="8" t="s">
        <v>11327</v>
      </c>
      <c r="C3078" s="8" t="s">
        <v>11328</v>
      </c>
      <c r="D3078" s="8">
        <v>513.5</v>
      </c>
      <c r="F3078" s="8" t="s">
        <v>206</v>
      </c>
      <c r="G3078" s="8" t="s">
        <v>11325</v>
      </c>
      <c r="H3078" s="8" t="s">
        <v>11329</v>
      </c>
      <c r="I3078" s="8" t="s">
        <v>27883</v>
      </c>
      <c r="J3078" s="8" t="s">
        <v>11325</v>
      </c>
      <c r="V3078" s="8" t="s">
        <v>13634</v>
      </c>
      <c r="W3078" s="8" t="s">
        <v>17349</v>
      </c>
      <c r="AA3078" s="8" t="s">
        <v>13376</v>
      </c>
      <c r="AB3078" s="8" t="s">
        <v>13442</v>
      </c>
      <c r="AD3078" s="8" t="s">
        <v>13640</v>
      </c>
    </row>
    <row r="3079" spans="1:37" x14ac:dyDescent="0.25">
      <c r="A3079" s="8" t="s">
        <v>11364</v>
      </c>
      <c r="B3079" s="8" t="s">
        <v>11365</v>
      </c>
      <c r="C3079" s="8" t="s">
        <v>11366</v>
      </c>
      <c r="D3079" s="8">
        <v>313.91000000000003</v>
      </c>
      <c r="F3079" s="8" t="s">
        <v>121</v>
      </c>
      <c r="G3079" s="8" t="s">
        <v>11325</v>
      </c>
      <c r="H3079" s="8" t="s">
        <v>11367</v>
      </c>
      <c r="I3079" s="8" t="s">
        <v>23590</v>
      </c>
      <c r="J3079" s="8" t="s">
        <v>11325</v>
      </c>
      <c r="V3079" s="8" t="s">
        <v>13492</v>
      </c>
      <c r="W3079" s="8">
        <v>32109</v>
      </c>
      <c r="AB3079" s="8" t="s">
        <v>13378</v>
      </c>
      <c r="AD3079" s="8" t="s">
        <v>14187</v>
      </c>
    </row>
    <row r="3080" spans="1:37" x14ac:dyDescent="0.25">
      <c r="A3080" s="8" t="s">
        <v>11374</v>
      </c>
      <c r="B3080" s="8" t="s">
        <v>11375</v>
      </c>
      <c r="C3080" s="8" t="s">
        <v>11376</v>
      </c>
      <c r="D3080" s="8">
        <v>154.53</v>
      </c>
      <c r="F3080" s="8" t="s">
        <v>313</v>
      </c>
      <c r="G3080" s="8" t="s">
        <v>11325</v>
      </c>
      <c r="H3080" s="8" t="s">
        <v>11377</v>
      </c>
      <c r="I3080" s="8" t="s">
        <v>27884</v>
      </c>
      <c r="J3080" s="8" t="s">
        <v>11325</v>
      </c>
      <c r="V3080" s="8" t="s">
        <v>13634</v>
      </c>
      <c r="W3080" s="8" t="s">
        <v>17363</v>
      </c>
      <c r="X3080" s="8">
        <v>87089990</v>
      </c>
      <c r="Z3080" s="8" t="s">
        <v>13418</v>
      </c>
      <c r="AA3080" s="8" t="s">
        <v>13376</v>
      </c>
      <c r="AD3080" s="8" t="s">
        <v>14137</v>
      </c>
    </row>
    <row r="3081" spans="1:37" x14ac:dyDescent="0.25">
      <c r="A3081" s="8" t="s">
        <v>11368</v>
      </c>
      <c r="B3081" s="8" t="s">
        <v>11369</v>
      </c>
      <c r="C3081" s="8" t="s">
        <v>11370</v>
      </c>
      <c r="D3081" s="8">
        <v>58.5</v>
      </c>
      <c r="E3081" s="8" t="s">
        <v>22292</v>
      </c>
      <c r="F3081" s="8" t="s">
        <v>34</v>
      </c>
      <c r="G3081" s="8" t="s">
        <v>27869</v>
      </c>
      <c r="H3081" s="8" t="s">
        <v>27885</v>
      </c>
      <c r="I3081" s="8" t="s">
        <v>27886</v>
      </c>
      <c r="J3081" s="8" t="s">
        <v>11325</v>
      </c>
      <c r="K3081" s="8" t="s">
        <v>13385</v>
      </c>
      <c r="V3081" s="8" t="s">
        <v>13367</v>
      </c>
      <c r="W3081" s="8" t="s">
        <v>17360</v>
      </c>
      <c r="X3081" s="8">
        <v>87089492</v>
      </c>
      <c r="Y3081" s="8" t="s">
        <v>13372</v>
      </c>
      <c r="Z3081" s="8" t="s">
        <v>13418</v>
      </c>
      <c r="AA3081" s="8" t="s">
        <v>13376</v>
      </c>
      <c r="AB3081" s="8" t="s">
        <v>13378</v>
      </c>
      <c r="AC3081" s="4">
        <v>7892861523315</v>
      </c>
      <c r="AD3081" s="8" t="s">
        <v>17361</v>
      </c>
      <c r="AE3081" s="8" t="s">
        <v>28559</v>
      </c>
    </row>
    <row r="3082" spans="1:37" x14ac:dyDescent="0.25">
      <c r="A3082" s="8" t="s">
        <v>11361</v>
      </c>
      <c r="B3082" s="8" t="s">
        <v>11362</v>
      </c>
      <c r="C3082" s="8" t="s">
        <v>11363</v>
      </c>
      <c r="D3082" s="8">
        <v>610.04999999999995</v>
      </c>
      <c r="F3082" s="8" t="s">
        <v>206</v>
      </c>
      <c r="G3082" s="8" t="s">
        <v>11325</v>
      </c>
      <c r="H3082" s="8" t="s">
        <v>27887</v>
      </c>
      <c r="I3082" s="8" t="s">
        <v>22648</v>
      </c>
      <c r="J3082" s="8" t="s">
        <v>11325</v>
      </c>
      <c r="V3082" s="8" t="s">
        <v>13440</v>
      </c>
      <c r="W3082" s="8" t="s">
        <v>17359</v>
      </c>
      <c r="X3082" s="8">
        <v>87089492</v>
      </c>
      <c r="Z3082" s="8" t="s">
        <v>13418</v>
      </c>
      <c r="AA3082" s="8" t="s">
        <v>13376</v>
      </c>
      <c r="AB3082" s="8" t="s">
        <v>13442</v>
      </c>
      <c r="AD3082" s="8" t="s">
        <v>13696</v>
      </c>
      <c r="AE3082" s="8" t="s">
        <v>28384</v>
      </c>
    </row>
    <row r="3083" spans="1:37" x14ac:dyDescent="0.25">
      <c r="A3083" s="8" t="s">
        <v>11358</v>
      </c>
      <c r="B3083" s="8" t="s">
        <v>11359</v>
      </c>
      <c r="C3083" s="8" t="s">
        <v>11360</v>
      </c>
      <c r="D3083" s="8">
        <v>548.32000000000005</v>
      </c>
      <c r="F3083" s="8" t="s">
        <v>632</v>
      </c>
      <c r="G3083" s="8" t="s">
        <v>11325</v>
      </c>
      <c r="H3083" s="8" t="s">
        <v>27888</v>
      </c>
      <c r="I3083" s="8" t="s">
        <v>27889</v>
      </c>
      <c r="J3083" s="8" t="s">
        <v>11325</v>
      </c>
      <c r="V3083" s="8" t="s">
        <v>13492</v>
      </c>
      <c r="W3083" s="8">
        <v>96107</v>
      </c>
      <c r="AB3083" s="8" t="s">
        <v>13378</v>
      </c>
      <c r="AD3083" s="8" t="s">
        <v>13874</v>
      </c>
      <c r="AE3083" s="8" t="s">
        <v>30011</v>
      </c>
    </row>
    <row r="3084" spans="1:37" x14ac:dyDescent="0.25">
      <c r="A3084" s="8" t="s">
        <v>11378</v>
      </c>
      <c r="B3084" s="8" t="s">
        <v>11379</v>
      </c>
      <c r="C3084" s="8" t="s">
        <v>11380</v>
      </c>
      <c r="D3084" s="8">
        <v>214</v>
      </c>
      <c r="F3084" s="8" t="s">
        <v>206</v>
      </c>
      <c r="G3084" s="8" t="s">
        <v>11325</v>
      </c>
      <c r="H3084" s="8" t="s">
        <v>27890</v>
      </c>
      <c r="I3084" s="8" t="s">
        <v>22596</v>
      </c>
      <c r="J3084" s="8" t="s">
        <v>11325</v>
      </c>
      <c r="V3084" s="8" t="s">
        <v>13440</v>
      </c>
      <c r="W3084" s="8" t="s">
        <v>17364</v>
      </c>
      <c r="X3084" s="8">
        <v>87089492</v>
      </c>
      <c r="AA3084" s="8" t="s">
        <v>13376</v>
      </c>
      <c r="AB3084" s="8" t="s">
        <v>13442</v>
      </c>
      <c r="AD3084" s="8" t="s">
        <v>13638</v>
      </c>
      <c r="AE3084" s="8" t="s">
        <v>28366</v>
      </c>
    </row>
    <row r="3085" spans="1:37" x14ac:dyDescent="0.25">
      <c r="A3085" s="8" t="s">
        <v>11352</v>
      </c>
      <c r="B3085" s="8" t="s">
        <v>11353</v>
      </c>
      <c r="C3085" s="8" t="s">
        <v>11354</v>
      </c>
      <c r="D3085" s="8">
        <v>376.13</v>
      </c>
      <c r="F3085" s="8" t="s">
        <v>206</v>
      </c>
      <c r="G3085" s="8" t="s">
        <v>11325</v>
      </c>
      <c r="H3085" s="8" t="s">
        <v>27891</v>
      </c>
      <c r="I3085" s="8" t="s">
        <v>22558</v>
      </c>
      <c r="J3085" s="8" t="s">
        <v>11325</v>
      </c>
      <c r="V3085" s="8" t="s">
        <v>13440</v>
      </c>
      <c r="W3085" s="8" t="s">
        <v>17357</v>
      </c>
      <c r="X3085" s="8">
        <v>87089492</v>
      </c>
      <c r="AA3085" s="8" t="s">
        <v>13376</v>
      </c>
      <c r="AB3085" s="8" t="s">
        <v>13442</v>
      </c>
      <c r="AD3085" s="8" t="s">
        <v>13607</v>
      </c>
      <c r="AE3085" s="8" t="s">
        <v>28352</v>
      </c>
    </row>
    <row r="3086" spans="1:37" x14ac:dyDescent="0.25">
      <c r="A3086" s="8" t="s">
        <v>18073</v>
      </c>
      <c r="B3086" s="8" t="s">
        <v>18074</v>
      </c>
      <c r="C3086" s="8" t="s">
        <v>18075</v>
      </c>
      <c r="D3086" s="8">
        <v>1018.69</v>
      </c>
      <c r="F3086" s="8" t="s">
        <v>206</v>
      </c>
      <c r="G3086" s="8" t="s">
        <v>11325</v>
      </c>
      <c r="H3086" s="8" t="s">
        <v>27892</v>
      </c>
      <c r="I3086" s="8" t="s">
        <v>27893</v>
      </c>
      <c r="J3086" s="8" t="s">
        <v>11325</v>
      </c>
      <c r="V3086" s="8" t="s">
        <v>13440</v>
      </c>
      <c r="W3086" s="8" t="s">
        <v>18577</v>
      </c>
      <c r="X3086" s="8">
        <v>87089492</v>
      </c>
      <c r="AA3086" s="8" t="s">
        <v>13376</v>
      </c>
      <c r="AB3086" s="8" t="s">
        <v>13442</v>
      </c>
      <c r="AD3086" s="8" t="s">
        <v>13589</v>
      </c>
      <c r="AE3086" s="8" t="s">
        <v>30012</v>
      </c>
    </row>
    <row r="3087" spans="1:37" x14ac:dyDescent="0.25">
      <c r="A3087" s="8" t="s">
        <v>11355</v>
      </c>
      <c r="B3087" s="8" t="s">
        <v>11356</v>
      </c>
      <c r="C3087" s="8" t="s">
        <v>11357</v>
      </c>
      <c r="D3087" s="8">
        <v>468.5</v>
      </c>
      <c r="F3087" s="8" t="s">
        <v>206</v>
      </c>
      <c r="G3087" s="8" t="s">
        <v>11325</v>
      </c>
      <c r="H3087" s="8" t="s">
        <v>27894</v>
      </c>
      <c r="I3087" s="8" t="s">
        <v>22549</v>
      </c>
      <c r="J3087" s="8" t="s">
        <v>11325</v>
      </c>
      <c r="V3087" s="8" t="s">
        <v>13440</v>
      </c>
      <c r="W3087" s="8" t="s">
        <v>17358</v>
      </c>
      <c r="X3087" s="8">
        <v>87089492</v>
      </c>
      <c r="AA3087" s="8" t="s">
        <v>13376</v>
      </c>
      <c r="AB3087" s="8" t="s">
        <v>13442</v>
      </c>
      <c r="AD3087" s="8" t="s">
        <v>13614</v>
      </c>
      <c r="AE3087" s="8" t="s">
        <v>28349</v>
      </c>
    </row>
    <row r="3088" spans="1:37" x14ac:dyDescent="0.25">
      <c r="A3088" s="8" t="s">
        <v>27895</v>
      </c>
      <c r="B3088" s="8" t="s">
        <v>17734</v>
      </c>
      <c r="C3088" s="8" t="s">
        <v>27896</v>
      </c>
      <c r="D3088" s="8">
        <v>957.23</v>
      </c>
      <c r="F3088" s="8" t="s">
        <v>206</v>
      </c>
      <c r="G3088" s="8" t="s">
        <v>11325</v>
      </c>
      <c r="H3088" s="8" t="s">
        <v>27897</v>
      </c>
      <c r="I3088" s="8" t="s">
        <v>27898</v>
      </c>
      <c r="J3088" s="8" t="s">
        <v>11325</v>
      </c>
      <c r="V3088" s="8" t="s">
        <v>13440</v>
      </c>
      <c r="W3088" s="8" t="s">
        <v>17738</v>
      </c>
      <c r="X3088" s="8">
        <v>87089492</v>
      </c>
      <c r="AA3088" s="8" t="s">
        <v>13376</v>
      </c>
      <c r="AB3088" s="8" t="s">
        <v>13442</v>
      </c>
      <c r="AD3088" s="8" t="s">
        <v>15848</v>
      </c>
      <c r="AE3088" s="8" t="s">
        <v>30013</v>
      </c>
    </row>
    <row r="3089" spans="1:37" x14ac:dyDescent="0.25">
      <c r="A3089" s="8" t="s">
        <v>11343</v>
      </c>
      <c r="B3089" s="8" t="s">
        <v>11344</v>
      </c>
      <c r="C3089" s="8" t="s">
        <v>11345</v>
      </c>
      <c r="D3089" s="8">
        <v>66.3</v>
      </c>
      <c r="E3089" s="8" t="s">
        <v>22292</v>
      </c>
      <c r="F3089" s="8" t="s">
        <v>34</v>
      </c>
      <c r="G3089" s="8" t="s">
        <v>27869</v>
      </c>
      <c r="H3089" s="8" t="s">
        <v>27899</v>
      </c>
      <c r="I3089" s="8" t="s">
        <v>27900</v>
      </c>
      <c r="J3089" s="8" t="s">
        <v>11325</v>
      </c>
      <c r="K3089" s="8" t="s">
        <v>13385</v>
      </c>
      <c r="V3089" s="8" t="s">
        <v>13367</v>
      </c>
      <c r="W3089" s="8" t="s">
        <v>17353</v>
      </c>
      <c r="X3089" s="8">
        <v>87089492</v>
      </c>
      <c r="Y3089" s="8" t="s">
        <v>13372</v>
      </c>
      <c r="Z3089" s="8" t="s">
        <v>13418</v>
      </c>
      <c r="AA3089" s="8" t="s">
        <v>13376</v>
      </c>
      <c r="AB3089" s="8" t="s">
        <v>13378</v>
      </c>
      <c r="AC3089" s="4">
        <v>7892861523421</v>
      </c>
      <c r="AD3089" s="8" t="s">
        <v>15454</v>
      </c>
      <c r="AE3089" s="8" t="s">
        <v>30014</v>
      </c>
    </row>
    <row r="3090" spans="1:37" x14ac:dyDescent="0.25">
      <c r="A3090" s="8" t="s">
        <v>11384</v>
      </c>
      <c r="B3090" s="8" t="s">
        <v>11385</v>
      </c>
      <c r="C3090" s="8" t="s">
        <v>11386</v>
      </c>
      <c r="D3090" s="8">
        <v>101</v>
      </c>
      <c r="F3090" s="8" t="s">
        <v>41</v>
      </c>
      <c r="G3090" s="8" t="s">
        <v>11325</v>
      </c>
      <c r="H3090" s="8" t="s">
        <v>27901</v>
      </c>
      <c r="I3090" s="8" t="s">
        <v>27902</v>
      </c>
      <c r="J3090" s="8" t="s">
        <v>11325</v>
      </c>
      <c r="V3090" s="8" t="s">
        <v>13634</v>
      </c>
      <c r="W3090" s="8" t="s">
        <v>17366</v>
      </c>
      <c r="X3090" s="8">
        <v>87089990</v>
      </c>
      <c r="Z3090" s="8" t="s">
        <v>13418</v>
      </c>
      <c r="AA3090" s="8" t="s">
        <v>13376</v>
      </c>
      <c r="AC3090" s="4">
        <v>3322937908431</v>
      </c>
      <c r="AD3090" s="8" t="s">
        <v>13778</v>
      </c>
      <c r="AE3090" s="8" t="s">
        <v>30015</v>
      </c>
    </row>
    <row r="3091" spans="1:37" x14ac:dyDescent="0.25">
      <c r="A3091" s="8" t="s">
        <v>11396</v>
      </c>
      <c r="B3091" s="8" t="s">
        <v>11397</v>
      </c>
      <c r="C3091" s="8" t="s">
        <v>11398</v>
      </c>
      <c r="D3091" s="8">
        <v>831.36</v>
      </c>
      <c r="F3091" s="8" t="s">
        <v>206</v>
      </c>
      <c r="G3091" s="8" t="s">
        <v>11325</v>
      </c>
      <c r="H3091" s="8" t="s">
        <v>27903</v>
      </c>
      <c r="I3091" s="8" t="s">
        <v>22766</v>
      </c>
      <c r="J3091" s="8" t="s">
        <v>11325</v>
      </c>
      <c r="V3091" s="8" t="s">
        <v>13440</v>
      </c>
      <c r="W3091" s="8" t="s">
        <v>17371</v>
      </c>
      <c r="X3091" s="8">
        <v>87089492</v>
      </c>
      <c r="AA3091" s="8" t="s">
        <v>13376</v>
      </c>
      <c r="AB3091" s="8" t="s">
        <v>13442</v>
      </c>
      <c r="AD3091" s="8" t="s">
        <v>13798</v>
      </c>
      <c r="AE3091" s="8" t="s">
        <v>28429</v>
      </c>
    </row>
    <row r="3092" spans="1:37" x14ac:dyDescent="0.25">
      <c r="A3092" s="8" t="s">
        <v>11405</v>
      </c>
      <c r="B3092" s="8" t="s">
        <v>11406</v>
      </c>
      <c r="C3092" s="8" t="s">
        <v>11407</v>
      </c>
      <c r="D3092" s="8">
        <v>457.16</v>
      </c>
      <c r="F3092" s="8" t="s">
        <v>206</v>
      </c>
      <c r="G3092" s="8" t="s">
        <v>11325</v>
      </c>
      <c r="H3092" s="8" t="s">
        <v>27904</v>
      </c>
      <c r="I3092" s="8" t="s">
        <v>22780</v>
      </c>
      <c r="J3092" s="8" t="s">
        <v>11325</v>
      </c>
      <c r="V3092" s="8" t="s">
        <v>13440</v>
      </c>
      <c r="W3092" s="8" t="s">
        <v>17374</v>
      </c>
      <c r="X3092" s="8">
        <v>87089492</v>
      </c>
      <c r="AA3092" s="8" t="s">
        <v>13376</v>
      </c>
      <c r="AB3092" s="8" t="s">
        <v>13442</v>
      </c>
      <c r="AD3092" s="8" t="s">
        <v>13409</v>
      </c>
      <c r="AE3092" s="8" t="s">
        <v>28434</v>
      </c>
    </row>
    <row r="3093" spans="1:37" x14ac:dyDescent="0.25">
      <c r="A3093" s="8" t="s">
        <v>11408</v>
      </c>
      <c r="B3093" s="8" t="s">
        <v>11409</v>
      </c>
      <c r="C3093" s="8" t="s">
        <v>11410</v>
      </c>
      <c r="D3093" s="8">
        <v>504.45</v>
      </c>
      <c r="F3093" s="8" t="s">
        <v>206</v>
      </c>
      <c r="G3093" s="8" t="s">
        <v>11325</v>
      </c>
      <c r="H3093" s="8" t="s">
        <v>27905</v>
      </c>
      <c r="I3093" s="8" t="s">
        <v>22935</v>
      </c>
      <c r="J3093" s="8" t="s">
        <v>11325</v>
      </c>
      <c r="V3093" s="8" t="s">
        <v>13440</v>
      </c>
      <c r="W3093" s="8" t="s">
        <v>17375</v>
      </c>
      <c r="X3093" s="8">
        <v>87089492</v>
      </c>
      <c r="AA3093" s="8" t="s">
        <v>13376</v>
      </c>
      <c r="AB3093" s="8" t="s">
        <v>13442</v>
      </c>
      <c r="AD3093" s="8" t="s">
        <v>13931</v>
      </c>
      <c r="AE3093" s="8" t="s">
        <v>28499</v>
      </c>
    </row>
    <row r="3094" spans="1:37" x14ac:dyDescent="0.25">
      <c r="A3094" s="8" t="s">
        <v>11402</v>
      </c>
      <c r="B3094" s="8" t="s">
        <v>11403</v>
      </c>
      <c r="C3094" s="8" t="s">
        <v>11404</v>
      </c>
      <c r="D3094" s="8">
        <v>309.2</v>
      </c>
      <c r="F3094" s="8" t="s">
        <v>206</v>
      </c>
      <c r="G3094" s="8" t="s">
        <v>11325</v>
      </c>
      <c r="H3094" s="8" t="s">
        <v>27906</v>
      </c>
      <c r="I3094" s="8" t="s">
        <v>22930</v>
      </c>
      <c r="J3094" s="8" t="s">
        <v>11325</v>
      </c>
      <c r="V3094" s="8" t="s">
        <v>13440</v>
      </c>
      <c r="W3094" s="8" t="s">
        <v>17373</v>
      </c>
      <c r="X3094" s="8">
        <v>87089492</v>
      </c>
      <c r="AA3094" s="8" t="s">
        <v>13376</v>
      </c>
      <c r="AB3094" s="8" t="s">
        <v>13442</v>
      </c>
      <c r="AD3094" s="8" t="s">
        <v>13895</v>
      </c>
      <c r="AE3094" s="8" t="s">
        <v>28497</v>
      </c>
    </row>
    <row r="3095" spans="1:37" x14ac:dyDescent="0.25">
      <c r="A3095" s="8" t="s">
        <v>11393</v>
      </c>
      <c r="B3095" s="8" t="s">
        <v>11394</v>
      </c>
      <c r="C3095" s="8" t="s">
        <v>11395</v>
      </c>
      <c r="D3095" s="8">
        <v>493</v>
      </c>
      <c r="F3095" s="8" t="s">
        <v>206</v>
      </c>
      <c r="G3095" s="8" t="s">
        <v>11325</v>
      </c>
      <c r="H3095" s="8" t="s">
        <v>27907</v>
      </c>
      <c r="I3095" s="8" t="s">
        <v>27908</v>
      </c>
      <c r="J3095" s="8" t="s">
        <v>11325</v>
      </c>
      <c r="V3095" s="8" t="s">
        <v>13440</v>
      </c>
      <c r="W3095" s="8" t="s">
        <v>17370</v>
      </c>
      <c r="X3095" s="8">
        <v>87089482</v>
      </c>
      <c r="AA3095" s="8" t="s">
        <v>13376</v>
      </c>
      <c r="AB3095" s="8" t="s">
        <v>13442</v>
      </c>
      <c r="AD3095" s="8" t="s">
        <v>15007</v>
      </c>
      <c r="AE3095" s="8" t="s">
        <v>30016</v>
      </c>
    </row>
    <row r="3096" spans="1:37" x14ac:dyDescent="0.25">
      <c r="A3096" s="8" t="s">
        <v>11414</v>
      </c>
      <c r="B3096" s="8" t="s">
        <v>11415</v>
      </c>
      <c r="C3096" s="8" t="s">
        <v>11416</v>
      </c>
      <c r="D3096" s="8">
        <v>144.32</v>
      </c>
      <c r="F3096" s="8" t="s">
        <v>206</v>
      </c>
      <c r="G3096" s="8" t="s">
        <v>11325</v>
      </c>
      <c r="H3096" s="8" t="s">
        <v>27909</v>
      </c>
      <c r="I3096" s="8" t="s">
        <v>22884</v>
      </c>
      <c r="J3096" s="8" t="s">
        <v>11325</v>
      </c>
      <c r="V3096" s="8" t="s">
        <v>13440</v>
      </c>
      <c r="W3096" s="8" t="s">
        <v>17377</v>
      </c>
      <c r="X3096" s="8">
        <v>87089492</v>
      </c>
      <c r="AA3096" s="8" t="s">
        <v>13376</v>
      </c>
      <c r="AB3096" s="8" t="s">
        <v>13442</v>
      </c>
      <c r="AD3096" s="8" t="s">
        <v>13928</v>
      </c>
      <c r="AE3096" s="8" t="s">
        <v>28478</v>
      </c>
    </row>
    <row r="3097" spans="1:37" x14ac:dyDescent="0.25">
      <c r="A3097" s="8" t="s">
        <v>11399</v>
      </c>
      <c r="B3097" s="8" t="s">
        <v>11400</v>
      </c>
      <c r="C3097" s="8" t="s">
        <v>11401</v>
      </c>
      <c r="D3097" s="8">
        <v>442.23</v>
      </c>
      <c r="F3097" s="8" t="s">
        <v>206</v>
      </c>
      <c r="G3097" s="8" t="s">
        <v>11325</v>
      </c>
      <c r="H3097" s="8" t="s">
        <v>27910</v>
      </c>
      <c r="I3097" s="8" t="s">
        <v>22893</v>
      </c>
      <c r="J3097" s="8" t="s">
        <v>11325</v>
      </c>
      <c r="V3097" s="8" t="s">
        <v>13440</v>
      </c>
      <c r="W3097" s="8" t="s">
        <v>17372</v>
      </c>
      <c r="X3097" s="8">
        <v>87089492</v>
      </c>
      <c r="AA3097" s="8" t="s">
        <v>13376</v>
      </c>
      <c r="AB3097" s="8" t="s">
        <v>13442</v>
      </c>
      <c r="AD3097" s="8" t="s">
        <v>13946</v>
      </c>
      <c r="AE3097" s="8" t="s">
        <v>28481</v>
      </c>
    </row>
    <row r="3098" spans="1:37" x14ac:dyDescent="0.25">
      <c r="A3098" s="8" t="s">
        <v>11390</v>
      </c>
      <c r="B3098" s="8" t="s">
        <v>11391</v>
      </c>
      <c r="C3098" s="8" t="s">
        <v>11392</v>
      </c>
      <c r="D3098" s="8">
        <v>168.81</v>
      </c>
      <c r="F3098" s="8" t="s">
        <v>1124</v>
      </c>
      <c r="G3098" s="8" t="s">
        <v>11325</v>
      </c>
      <c r="H3098" s="8" t="s">
        <v>27911</v>
      </c>
      <c r="I3098" s="8" t="s">
        <v>27912</v>
      </c>
      <c r="J3098" s="8" t="s">
        <v>11325</v>
      </c>
      <c r="V3098" s="8" t="s">
        <v>13634</v>
      </c>
      <c r="W3098" s="8" t="s">
        <v>17368</v>
      </c>
      <c r="X3098" s="8">
        <v>87089990</v>
      </c>
      <c r="Z3098" s="8" t="s">
        <v>13374</v>
      </c>
      <c r="AA3098" s="8" t="s">
        <v>13376</v>
      </c>
      <c r="AC3098" s="4">
        <v>7892504008582</v>
      </c>
      <c r="AD3098" s="8" t="s">
        <v>17369</v>
      </c>
      <c r="AE3098" s="8" t="s">
        <v>30017</v>
      </c>
    </row>
    <row r="3099" spans="1:37" x14ac:dyDescent="0.25">
      <c r="A3099" s="8" t="s">
        <v>11381</v>
      </c>
      <c r="B3099" s="8" t="s">
        <v>11382</v>
      </c>
      <c r="C3099" s="8" t="s">
        <v>11383</v>
      </c>
      <c r="D3099" s="8">
        <v>599</v>
      </c>
      <c r="F3099" s="8" t="s">
        <v>206</v>
      </c>
      <c r="G3099" s="8" t="s">
        <v>11325</v>
      </c>
      <c r="H3099" s="8" t="s">
        <v>27913</v>
      </c>
      <c r="I3099" s="8" t="s">
        <v>27914</v>
      </c>
      <c r="J3099" s="8" t="s">
        <v>11325</v>
      </c>
      <c r="V3099" s="8" t="s">
        <v>13440</v>
      </c>
      <c r="W3099" s="8" t="s">
        <v>17365</v>
      </c>
      <c r="X3099" s="8">
        <v>87089492</v>
      </c>
      <c r="AA3099" s="8" t="s">
        <v>13943</v>
      </c>
      <c r="AB3099" s="8" t="s">
        <v>13442</v>
      </c>
      <c r="AD3099" s="8" t="s">
        <v>14153</v>
      </c>
      <c r="AE3099" s="8" t="s">
        <v>30018</v>
      </c>
    </row>
    <row r="3100" spans="1:37" x14ac:dyDescent="0.25">
      <c r="A3100" s="8" t="s">
        <v>11387</v>
      </c>
      <c r="B3100" s="8" t="s">
        <v>11388</v>
      </c>
      <c r="C3100" s="8" t="s">
        <v>11389</v>
      </c>
      <c r="D3100" s="8">
        <v>96.61</v>
      </c>
      <c r="F3100" s="8" t="s">
        <v>41</v>
      </c>
      <c r="G3100" s="8" t="s">
        <v>11325</v>
      </c>
      <c r="H3100" s="8" t="s">
        <v>27915</v>
      </c>
      <c r="I3100" s="8" t="s">
        <v>27916</v>
      </c>
      <c r="J3100" s="8" t="s">
        <v>11325</v>
      </c>
      <c r="V3100" s="8" t="s">
        <v>13634</v>
      </c>
      <c r="W3100" s="8" t="s">
        <v>17367</v>
      </c>
      <c r="X3100" s="8">
        <v>87089990</v>
      </c>
      <c r="Z3100" s="8" t="s">
        <v>13418</v>
      </c>
      <c r="AA3100" s="8" t="s">
        <v>13376</v>
      </c>
      <c r="AC3100" s="4">
        <v>3322937905867</v>
      </c>
      <c r="AD3100" s="8" t="s">
        <v>13430</v>
      </c>
      <c r="AE3100" s="8" t="s">
        <v>30019</v>
      </c>
    </row>
    <row r="3101" spans="1:37" x14ac:dyDescent="0.25">
      <c r="A3101" s="8" t="s">
        <v>11371</v>
      </c>
      <c r="B3101" s="8" t="s">
        <v>11372</v>
      </c>
      <c r="C3101" s="8" t="s">
        <v>11373</v>
      </c>
      <c r="D3101" s="8">
        <v>106.3</v>
      </c>
      <c r="F3101" s="8" t="s">
        <v>41</v>
      </c>
      <c r="G3101" s="8" t="s">
        <v>11325</v>
      </c>
      <c r="H3101" s="8" t="s">
        <v>27917</v>
      </c>
      <c r="I3101" s="8" t="s">
        <v>27918</v>
      </c>
      <c r="J3101" s="8" t="s">
        <v>11325</v>
      </c>
      <c r="V3101" s="8" t="s">
        <v>13634</v>
      </c>
      <c r="W3101" s="8" t="s">
        <v>17362</v>
      </c>
      <c r="X3101" s="8">
        <v>87089990</v>
      </c>
      <c r="Z3101" s="8" t="s">
        <v>13374</v>
      </c>
      <c r="AA3101" s="8" t="s">
        <v>13376</v>
      </c>
      <c r="AC3101" s="4">
        <v>3322937429196</v>
      </c>
      <c r="AD3101" s="8" t="s">
        <v>14213</v>
      </c>
      <c r="AE3101" s="8" t="s">
        <v>30020</v>
      </c>
    </row>
    <row r="3102" spans="1:37" x14ac:dyDescent="0.25">
      <c r="A3102" s="8" t="s">
        <v>27919</v>
      </c>
      <c r="B3102" s="8" t="s">
        <v>27920</v>
      </c>
      <c r="C3102" s="8" t="s">
        <v>27921</v>
      </c>
      <c r="D3102" s="8">
        <v>550.87</v>
      </c>
      <c r="F3102" s="8" t="s">
        <v>206</v>
      </c>
      <c r="G3102" s="8" t="s">
        <v>11325</v>
      </c>
      <c r="H3102" s="8" t="s">
        <v>27922</v>
      </c>
      <c r="I3102" s="8" t="s">
        <v>27923</v>
      </c>
      <c r="J3102" s="8" t="s">
        <v>11325</v>
      </c>
      <c r="V3102" s="8" t="s">
        <v>13440</v>
      </c>
      <c r="W3102" s="8" t="s">
        <v>17735</v>
      </c>
      <c r="X3102" s="8">
        <v>87089492</v>
      </c>
      <c r="AA3102" s="8" t="s">
        <v>13376</v>
      </c>
      <c r="AB3102" s="8" t="s">
        <v>13442</v>
      </c>
      <c r="AD3102" s="8" t="s">
        <v>17719</v>
      </c>
      <c r="AE3102" s="8" t="s">
        <v>30021</v>
      </c>
    </row>
    <row r="3103" spans="1:37" x14ac:dyDescent="0.25">
      <c r="A3103" s="8" t="s">
        <v>11411</v>
      </c>
      <c r="B3103" s="8" t="s">
        <v>11412</v>
      </c>
      <c r="C3103" s="8" t="s">
        <v>11413</v>
      </c>
      <c r="D3103" s="8">
        <v>1393.34</v>
      </c>
      <c r="F3103" s="8" t="s">
        <v>2683</v>
      </c>
      <c r="G3103" s="8" t="s">
        <v>11325</v>
      </c>
      <c r="H3103" s="8" t="s">
        <v>27924</v>
      </c>
      <c r="I3103" s="8" t="s">
        <v>27925</v>
      </c>
      <c r="J3103" s="8" t="s">
        <v>11325</v>
      </c>
      <c r="V3103" s="8" t="s">
        <v>13634</v>
      </c>
      <c r="W3103" s="8" t="s">
        <v>17376</v>
      </c>
      <c r="X3103" s="8">
        <v>87089483</v>
      </c>
      <c r="Z3103" s="8" t="s">
        <v>13418</v>
      </c>
      <c r="AA3103" s="8" t="s">
        <v>13376</v>
      </c>
      <c r="AC3103" s="4">
        <v>3322938394837</v>
      </c>
      <c r="AD3103" s="8" t="s">
        <v>15147</v>
      </c>
      <c r="AE3103" s="8" t="s">
        <v>29484</v>
      </c>
      <c r="AG3103" s="8" t="s">
        <v>18089</v>
      </c>
      <c r="AK3103" s="8" t="s">
        <v>18264</v>
      </c>
    </row>
    <row r="3104" spans="1:37" x14ac:dyDescent="0.25">
      <c r="A3104" s="8" t="s">
        <v>11417</v>
      </c>
      <c r="B3104" s="8" t="s">
        <v>11418</v>
      </c>
      <c r="C3104" s="8" t="s">
        <v>11419</v>
      </c>
      <c r="D3104" s="8">
        <v>152.1</v>
      </c>
      <c r="F3104" s="8" t="s">
        <v>313</v>
      </c>
      <c r="G3104" s="8" t="s">
        <v>11325</v>
      </c>
      <c r="H3104" s="8" t="s">
        <v>11420</v>
      </c>
      <c r="I3104" s="8" t="s">
        <v>27926</v>
      </c>
      <c r="J3104" s="8" t="s">
        <v>11325</v>
      </c>
      <c r="V3104" s="8" t="s">
        <v>13634</v>
      </c>
      <c r="W3104" s="8" t="s">
        <v>17378</v>
      </c>
      <c r="X3104" s="8">
        <v>87089990</v>
      </c>
      <c r="Z3104" s="8" t="s">
        <v>13418</v>
      </c>
      <c r="AA3104" s="8" t="s">
        <v>13376</v>
      </c>
      <c r="AD3104" s="8" t="s">
        <v>14104</v>
      </c>
    </row>
    <row r="3105" spans="1:72" x14ac:dyDescent="0.25">
      <c r="A3105" s="8" t="s">
        <v>11442</v>
      </c>
      <c r="B3105" s="8" t="s">
        <v>11443</v>
      </c>
      <c r="C3105" s="8" t="s">
        <v>11444</v>
      </c>
      <c r="D3105" s="8">
        <v>1367.85</v>
      </c>
      <c r="F3105" s="8" t="s">
        <v>2683</v>
      </c>
      <c r="G3105" s="8" t="s">
        <v>11325</v>
      </c>
      <c r="H3105" s="8" t="s">
        <v>27927</v>
      </c>
      <c r="I3105" s="8" t="s">
        <v>27928</v>
      </c>
      <c r="J3105" s="8" t="s">
        <v>11325</v>
      </c>
      <c r="V3105" s="8" t="s">
        <v>13634</v>
      </c>
      <c r="W3105" s="8" t="s">
        <v>17388</v>
      </c>
      <c r="X3105" s="8">
        <v>87089483</v>
      </c>
      <c r="AC3105" s="4">
        <v>7897483463155</v>
      </c>
      <c r="AD3105" s="8" t="s">
        <v>17389</v>
      </c>
      <c r="AE3105" s="8" t="s">
        <v>30022</v>
      </c>
      <c r="AG3105" s="8" t="s">
        <v>18089</v>
      </c>
      <c r="AK3105" s="8" t="s">
        <v>18109</v>
      </c>
    </row>
    <row r="3106" spans="1:72" x14ac:dyDescent="0.25">
      <c r="A3106" s="8" t="s">
        <v>11436</v>
      </c>
      <c r="B3106" s="8" t="s">
        <v>11437</v>
      </c>
      <c r="C3106" s="8" t="s">
        <v>11438</v>
      </c>
      <c r="D3106" s="8">
        <v>1283.8499999999999</v>
      </c>
      <c r="F3106" s="8" t="s">
        <v>2683</v>
      </c>
      <c r="G3106" s="8" t="s">
        <v>11325</v>
      </c>
      <c r="H3106" s="8" t="s">
        <v>27929</v>
      </c>
      <c r="I3106" s="8" t="s">
        <v>27930</v>
      </c>
      <c r="J3106" s="8" t="s">
        <v>11325</v>
      </c>
      <c r="V3106" s="8" t="s">
        <v>13634</v>
      </c>
      <c r="W3106" s="8" t="s">
        <v>17385</v>
      </c>
      <c r="X3106" s="8">
        <v>87089483</v>
      </c>
      <c r="AC3106" s="4">
        <v>7897483463179</v>
      </c>
      <c r="AD3106" s="8" t="s">
        <v>17386</v>
      </c>
      <c r="AE3106" s="8" t="s">
        <v>30023</v>
      </c>
      <c r="AG3106" s="8" t="s">
        <v>18089</v>
      </c>
      <c r="AK3106" s="8" t="s">
        <v>18109</v>
      </c>
    </row>
    <row r="3107" spans="1:72" x14ac:dyDescent="0.25">
      <c r="A3107" s="8" t="s">
        <v>11421</v>
      </c>
      <c r="B3107" s="8" t="s">
        <v>11422</v>
      </c>
      <c r="C3107" s="8" t="s">
        <v>11423</v>
      </c>
      <c r="D3107" s="8">
        <v>15</v>
      </c>
      <c r="F3107" s="8" t="s">
        <v>11424</v>
      </c>
      <c r="G3107" s="8" t="s">
        <v>11325</v>
      </c>
      <c r="H3107" s="8" t="s">
        <v>11425</v>
      </c>
      <c r="I3107" s="8" t="s">
        <v>27931</v>
      </c>
      <c r="J3107" s="8" t="s">
        <v>11325</v>
      </c>
      <c r="V3107" s="8" t="s">
        <v>16582</v>
      </c>
      <c r="W3107" s="8" t="s">
        <v>17379</v>
      </c>
      <c r="X3107" s="8">
        <v>87089990</v>
      </c>
      <c r="AD3107" s="8" t="s">
        <v>13720</v>
      </c>
    </row>
    <row r="3108" spans="1:72" x14ac:dyDescent="0.25">
      <c r="A3108" s="8" t="s">
        <v>11439</v>
      </c>
      <c r="B3108" s="8" t="s">
        <v>11440</v>
      </c>
      <c r="C3108" s="8" t="s">
        <v>11441</v>
      </c>
      <c r="D3108" s="8">
        <v>125.5</v>
      </c>
      <c r="F3108" s="8" t="s">
        <v>41</v>
      </c>
      <c r="G3108" s="8" t="s">
        <v>11325</v>
      </c>
      <c r="H3108" s="8" t="s">
        <v>27932</v>
      </c>
      <c r="I3108" s="8" t="s">
        <v>27933</v>
      </c>
      <c r="J3108" s="8" t="s">
        <v>11325</v>
      </c>
      <c r="V3108" s="8" t="s">
        <v>13634</v>
      </c>
      <c r="W3108" s="8" t="s">
        <v>17387</v>
      </c>
      <c r="X3108" s="8">
        <v>87089990</v>
      </c>
      <c r="Z3108" s="8" t="s">
        <v>13418</v>
      </c>
      <c r="AA3108" s="8" t="s">
        <v>13376</v>
      </c>
      <c r="AC3108" s="4">
        <v>3322937337538</v>
      </c>
      <c r="AD3108" s="8" t="s">
        <v>14976</v>
      </c>
      <c r="AE3108" s="8" t="s">
        <v>28622</v>
      </c>
    </row>
    <row r="3109" spans="1:72" x14ac:dyDescent="0.25">
      <c r="A3109" s="8" t="s">
        <v>11448</v>
      </c>
      <c r="B3109" s="8" t="s">
        <v>11449</v>
      </c>
      <c r="C3109" s="8" t="s">
        <v>11450</v>
      </c>
      <c r="D3109" s="8">
        <v>63</v>
      </c>
      <c r="F3109" s="8" t="s">
        <v>41</v>
      </c>
      <c r="G3109" s="8" t="s">
        <v>11325</v>
      </c>
      <c r="H3109" s="8" t="s">
        <v>27934</v>
      </c>
      <c r="I3109" s="8" t="s">
        <v>24583</v>
      </c>
      <c r="J3109" s="8" t="s">
        <v>11325</v>
      </c>
      <c r="V3109" s="8" t="s">
        <v>13634</v>
      </c>
      <c r="W3109" s="8" t="s">
        <v>17391</v>
      </c>
      <c r="X3109" s="8">
        <v>87089990</v>
      </c>
      <c r="Z3109" s="8" t="s">
        <v>13388</v>
      </c>
      <c r="AA3109" s="8" t="s">
        <v>13376</v>
      </c>
      <c r="AC3109" s="4">
        <v>3322938395957</v>
      </c>
      <c r="AD3109" s="8" t="s">
        <v>14192</v>
      </c>
      <c r="AE3109" s="8" t="s">
        <v>30024</v>
      </c>
    </row>
    <row r="3110" spans="1:72" x14ac:dyDescent="0.25">
      <c r="A3110" s="8" t="s">
        <v>11445</v>
      </c>
      <c r="B3110" s="8" t="s">
        <v>11446</v>
      </c>
      <c r="C3110" s="8" t="s">
        <v>11447</v>
      </c>
      <c r="D3110" s="8">
        <v>171.6</v>
      </c>
      <c r="F3110" s="8" t="s">
        <v>41</v>
      </c>
      <c r="G3110" s="8" t="s">
        <v>11325</v>
      </c>
      <c r="H3110" s="8" t="s">
        <v>27935</v>
      </c>
      <c r="I3110" s="8" t="s">
        <v>27936</v>
      </c>
      <c r="J3110" s="8" t="s">
        <v>11325</v>
      </c>
      <c r="V3110" s="8" t="s">
        <v>13634</v>
      </c>
      <c r="W3110" s="8" t="s">
        <v>17390</v>
      </c>
      <c r="X3110" s="8">
        <v>87089990</v>
      </c>
      <c r="Z3110" s="8" t="s">
        <v>13374</v>
      </c>
      <c r="AA3110" s="8" t="s">
        <v>13376</v>
      </c>
      <c r="AC3110" s="4">
        <v>3322937434312</v>
      </c>
      <c r="AD3110" s="8" t="s">
        <v>14327</v>
      </c>
      <c r="AE3110" s="8" t="s">
        <v>30025</v>
      </c>
    </row>
    <row r="3111" spans="1:72" x14ac:dyDescent="0.25">
      <c r="A3111" s="8" t="s">
        <v>11429</v>
      </c>
      <c r="B3111" s="8" t="s">
        <v>11430</v>
      </c>
      <c r="C3111" s="8" t="s">
        <v>11431</v>
      </c>
      <c r="D3111" s="8">
        <v>127</v>
      </c>
      <c r="F3111" s="8" t="s">
        <v>41</v>
      </c>
      <c r="G3111" s="8" t="s">
        <v>11325</v>
      </c>
      <c r="H3111" s="8" t="s">
        <v>27937</v>
      </c>
      <c r="I3111" s="8" t="s">
        <v>27938</v>
      </c>
      <c r="J3111" s="8" t="s">
        <v>11325</v>
      </c>
      <c r="V3111" s="8" t="s">
        <v>13634</v>
      </c>
      <c r="W3111" s="8" t="s">
        <v>17382</v>
      </c>
      <c r="X3111" s="8">
        <v>87089990</v>
      </c>
      <c r="Z3111" s="8" t="s">
        <v>13418</v>
      </c>
      <c r="AA3111" s="8" t="s">
        <v>13376</v>
      </c>
      <c r="AC3111" s="4">
        <v>7897483464893</v>
      </c>
      <c r="AD3111" s="8" t="s">
        <v>13393</v>
      </c>
      <c r="AE3111" s="8" t="s">
        <v>29489</v>
      </c>
    </row>
    <row r="3112" spans="1:72" x14ac:dyDescent="0.25">
      <c r="A3112" s="8" t="s">
        <v>11426</v>
      </c>
      <c r="B3112" s="8" t="s">
        <v>11427</v>
      </c>
      <c r="C3112" s="8" t="s">
        <v>11428</v>
      </c>
      <c r="D3112" s="8">
        <v>136.80000000000001</v>
      </c>
      <c r="F3112" s="8" t="s">
        <v>41</v>
      </c>
      <c r="G3112" s="8" t="s">
        <v>11325</v>
      </c>
      <c r="H3112" s="8" t="s">
        <v>27939</v>
      </c>
      <c r="I3112" s="8" t="s">
        <v>27940</v>
      </c>
      <c r="J3112" s="8" t="s">
        <v>11325</v>
      </c>
      <c r="V3112" s="8" t="s">
        <v>13634</v>
      </c>
      <c r="W3112" s="8" t="s">
        <v>17380</v>
      </c>
      <c r="X3112" s="8">
        <v>87089990</v>
      </c>
      <c r="Z3112" s="8" t="s">
        <v>13388</v>
      </c>
      <c r="AA3112" s="8" t="s">
        <v>13376</v>
      </c>
      <c r="AC3112" s="4">
        <v>3322937434305</v>
      </c>
      <c r="AD3112" s="8" t="s">
        <v>17381</v>
      </c>
      <c r="AE3112" s="8" t="s">
        <v>30026</v>
      </c>
    </row>
    <row r="3113" spans="1:72" x14ac:dyDescent="0.25">
      <c r="A3113" s="8" t="s">
        <v>11432</v>
      </c>
      <c r="B3113" s="8" t="s">
        <v>11433</v>
      </c>
      <c r="C3113" s="8" t="s">
        <v>11434</v>
      </c>
      <c r="D3113" s="8">
        <v>139.28</v>
      </c>
      <c r="F3113" s="8" t="s">
        <v>11435</v>
      </c>
      <c r="G3113" s="8" t="s">
        <v>11325</v>
      </c>
      <c r="H3113" s="8" t="s">
        <v>27941</v>
      </c>
      <c r="J3113" s="8" t="s">
        <v>11325</v>
      </c>
      <c r="V3113" s="8" t="s">
        <v>13564</v>
      </c>
      <c r="W3113" s="8" t="s">
        <v>17383</v>
      </c>
      <c r="AD3113" s="8" t="s">
        <v>17384</v>
      </c>
      <c r="AH3113" s="8" t="s">
        <v>18091</v>
      </c>
      <c r="BP3113" s="8" t="s">
        <v>17702</v>
      </c>
      <c r="BQ3113" s="8" t="s">
        <v>18579</v>
      </c>
      <c r="BR3113" s="8" t="s">
        <v>17706</v>
      </c>
      <c r="BS3113" s="8" t="s">
        <v>17715</v>
      </c>
      <c r="BT3113" s="8" t="s">
        <v>18583</v>
      </c>
    </row>
    <row r="3114" spans="1:72" x14ac:dyDescent="0.25">
      <c r="A3114" s="8" t="s">
        <v>11478</v>
      </c>
      <c r="B3114" s="8" t="s">
        <v>11479</v>
      </c>
      <c r="C3114" s="8" t="s">
        <v>11480</v>
      </c>
      <c r="D3114" s="8">
        <v>23.12</v>
      </c>
      <c r="F3114" s="8" t="s">
        <v>11481</v>
      </c>
      <c r="G3114" s="8" t="s">
        <v>11325</v>
      </c>
      <c r="H3114" s="8" t="s">
        <v>11482</v>
      </c>
      <c r="I3114" s="8" t="s">
        <v>27942</v>
      </c>
      <c r="J3114" s="8" t="s">
        <v>11325</v>
      </c>
      <c r="V3114" s="8" t="s">
        <v>13564</v>
      </c>
      <c r="W3114" s="8" t="s">
        <v>17402</v>
      </c>
      <c r="AB3114" s="8" t="s">
        <v>13442</v>
      </c>
      <c r="AD3114" s="8" t="s">
        <v>17403</v>
      </c>
      <c r="AH3114" s="8" t="s">
        <v>18091</v>
      </c>
    </row>
    <row r="3115" spans="1:72" x14ac:dyDescent="0.25">
      <c r="A3115" s="8" t="s">
        <v>27943</v>
      </c>
      <c r="B3115" s="8" t="s">
        <v>27944</v>
      </c>
      <c r="C3115" s="8" t="s">
        <v>27945</v>
      </c>
      <c r="D3115" s="8">
        <v>442.17</v>
      </c>
      <c r="F3115" s="8" t="s">
        <v>121</v>
      </c>
      <c r="G3115" s="8" t="s">
        <v>11325</v>
      </c>
      <c r="H3115" s="8" t="s">
        <v>27946</v>
      </c>
      <c r="I3115" s="8" t="s">
        <v>27947</v>
      </c>
      <c r="J3115" s="8" t="s">
        <v>11325</v>
      </c>
      <c r="V3115" s="8" t="s">
        <v>13492</v>
      </c>
      <c r="W3115" s="8">
        <v>11112</v>
      </c>
      <c r="AB3115" s="8" t="s">
        <v>13378</v>
      </c>
      <c r="AD3115" s="8" t="s">
        <v>13550</v>
      </c>
      <c r="AE3115" s="8" t="s">
        <v>30027</v>
      </c>
    </row>
    <row r="3116" spans="1:72" x14ac:dyDescent="0.25">
      <c r="A3116" s="8" t="s">
        <v>11472</v>
      </c>
      <c r="B3116" s="8" t="s">
        <v>11473</v>
      </c>
      <c r="C3116" s="8" t="s">
        <v>11474</v>
      </c>
      <c r="D3116" s="8">
        <v>154.76</v>
      </c>
      <c r="F3116" s="8" t="s">
        <v>3042</v>
      </c>
      <c r="G3116" s="8" t="s">
        <v>11325</v>
      </c>
      <c r="H3116" s="8" t="s">
        <v>27948</v>
      </c>
      <c r="I3116" s="8" t="s">
        <v>27949</v>
      </c>
      <c r="J3116" s="8" t="s">
        <v>11325</v>
      </c>
      <c r="V3116" s="8" t="s">
        <v>13564</v>
      </c>
      <c r="W3116" s="8" t="s">
        <v>17398</v>
      </c>
      <c r="X3116" s="8">
        <v>84824000</v>
      </c>
      <c r="Y3116" s="8" t="s">
        <v>13567</v>
      </c>
      <c r="AB3116" s="8" t="s">
        <v>13442</v>
      </c>
      <c r="AC3116" s="4">
        <v>7316572176085</v>
      </c>
      <c r="AD3116" s="8" t="s">
        <v>17399</v>
      </c>
      <c r="AE3116" s="8" t="s">
        <v>30028</v>
      </c>
      <c r="AH3116" s="8" t="s">
        <v>18091</v>
      </c>
    </row>
    <row r="3117" spans="1:72" x14ac:dyDescent="0.25">
      <c r="A3117" s="8" t="s">
        <v>27950</v>
      </c>
      <c r="B3117" s="8" t="s">
        <v>27951</v>
      </c>
      <c r="C3117" s="8" t="s">
        <v>27952</v>
      </c>
      <c r="D3117" s="8">
        <v>519</v>
      </c>
      <c r="F3117" s="8" t="s">
        <v>206</v>
      </c>
      <c r="G3117" s="8" t="s">
        <v>11325</v>
      </c>
      <c r="H3117" s="8" t="s">
        <v>27953</v>
      </c>
      <c r="I3117" s="8" t="s">
        <v>27954</v>
      </c>
      <c r="J3117" s="8" t="s">
        <v>11325</v>
      </c>
      <c r="V3117" s="8" t="s">
        <v>13440</v>
      </c>
      <c r="W3117" s="8" t="s">
        <v>30029</v>
      </c>
      <c r="X3117" s="8">
        <v>87089492</v>
      </c>
      <c r="AA3117" s="8" t="s">
        <v>13376</v>
      </c>
      <c r="AB3117" s="8" t="s">
        <v>13442</v>
      </c>
      <c r="AD3117" s="8" t="s">
        <v>13696</v>
      </c>
      <c r="AE3117" s="8" t="s">
        <v>30030</v>
      </c>
    </row>
    <row r="3118" spans="1:72" x14ac:dyDescent="0.25">
      <c r="A3118" s="8" t="s">
        <v>11461</v>
      </c>
      <c r="B3118" s="8" t="s">
        <v>11462</v>
      </c>
      <c r="C3118" s="8" t="s">
        <v>11463</v>
      </c>
      <c r="D3118" s="8">
        <v>886</v>
      </c>
      <c r="F3118" s="8" t="s">
        <v>11333</v>
      </c>
      <c r="G3118" s="8" t="s">
        <v>11325</v>
      </c>
      <c r="H3118" s="8" t="s">
        <v>11464</v>
      </c>
      <c r="I3118" s="8" t="s">
        <v>27955</v>
      </c>
      <c r="J3118" s="8" t="s">
        <v>11325</v>
      </c>
      <c r="V3118" s="8" t="s">
        <v>13634</v>
      </c>
      <c r="W3118" s="8" t="s">
        <v>17395</v>
      </c>
      <c r="AA3118" s="8" t="s">
        <v>13376</v>
      </c>
      <c r="AD3118" s="8" t="s">
        <v>13967</v>
      </c>
      <c r="AI3118" s="8" t="s">
        <v>18134</v>
      </c>
      <c r="AK3118" s="8" t="s">
        <v>18109</v>
      </c>
    </row>
    <row r="3119" spans="1:72" x14ac:dyDescent="0.25">
      <c r="A3119" s="8" t="s">
        <v>11465</v>
      </c>
      <c r="B3119" s="8" t="s">
        <v>11466</v>
      </c>
      <c r="C3119" s="8" t="s">
        <v>11467</v>
      </c>
      <c r="D3119" s="8">
        <v>889</v>
      </c>
      <c r="F3119" s="8" t="s">
        <v>11333</v>
      </c>
      <c r="G3119" s="8" t="s">
        <v>11325</v>
      </c>
      <c r="H3119" s="8" t="s">
        <v>11468</v>
      </c>
      <c r="I3119" s="8" t="s">
        <v>27956</v>
      </c>
      <c r="J3119" s="8" t="s">
        <v>11325</v>
      </c>
      <c r="V3119" s="8" t="s">
        <v>13634</v>
      </c>
      <c r="W3119" s="8" t="s">
        <v>17396</v>
      </c>
      <c r="AA3119" s="8" t="s">
        <v>13376</v>
      </c>
      <c r="AD3119" s="8" t="s">
        <v>13967</v>
      </c>
      <c r="AI3119" s="8" t="s">
        <v>18134</v>
      </c>
      <c r="AK3119" s="8" t="s">
        <v>18109</v>
      </c>
    </row>
    <row r="3120" spans="1:72" x14ac:dyDescent="0.25">
      <c r="A3120" s="8" t="s">
        <v>11475</v>
      </c>
      <c r="B3120" s="8" t="s">
        <v>11476</v>
      </c>
      <c r="C3120" s="8" t="s">
        <v>11477</v>
      </c>
      <c r="D3120" s="8">
        <v>605.62</v>
      </c>
      <c r="F3120" s="8" t="s">
        <v>206</v>
      </c>
      <c r="G3120" s="8" t="s">
        <v>11325</v>
      </c>
      <c r="H3120" s="8" t="s">
        <v>27957</v>
      </c>
      <c r="I3120" s="8" t="s">
        <v>27958</v>
      </c>
      <c r="J3120" s="8" t="s">
        <v>11325</v>
      </c>
      <c r="V3120" s="8" t="s">
        <v>13440</v>
      </c>
      <c r="W3120" s="8" t="s">
        <v>17400</v>
      </c>
      <c r="X3120" s="8">
        <v>87089492</v>
      </c>
      <c r="AA3120" s="8" t="s">
        <v>13376</v>
      </c>
      <c r="AB3120" s="8" t="s">
        <v>13442</v>
      </c>
      <c r="AD3120" s="8" t="s">
        <v>17401</v>
      </c>
      <c r="AE3120" s="8" t="s">
        <v>30031</v>
      </c>
    </row>
    <row r="3121" spans="1:60" x14ac:dyDescent="0.25">
      <c r="A3121" s="8" t="s">
        <v>11458</v>
      </c>
      <c r="B3121" s="8" t="s">
        <v>11459</v>
      </c>
      <c r="C3121" s="8" t="s">
        <v>11460</v>
      </c>
      <c r="D3121" s="8">
        <v>592.49</v>
      </c>
      <c r="F3121" s="8" t="s">
        <v>206</v>
      </c>
      <c r="G3121" s="8" t="s">
        <v>11325</v>
      </c>
      <c r="H3121" s="8" t="s">
        <v>27959</v>
      </c>
      <c r="I3121" s="8" t="s">
        <v>27960</v>
      </c>
      <c r="J3121" s="8" t="s">
        <v>11325</v>
      </c>
      <c r="V3121" s="8" t="s">
        <v>13440</v>
      </c>
      <c r="W3121" s="8" t="s">
        <v>17394</v>
      </c>
      <c r="X3121" s="8">
        <v>87089492</v>
      </c>
      <c r="AA3121" s="8" t="s">
        <v>13376</v>
      </c>
      <c r="AB3121" s="8" t="s">
        <v>13442</v>
      </c>
      <c r="AD3121" s="8" t="s">
        <v>13917</v>
      </c>
      <c r="AE3121" s="8" t="s">
        <v>30032</v>
      </c>
    </row>
    <row r="3122" spans="1:60" x14ac:dyDescent="0.25">
      <c r="A3122" s="8" t="s">
        <v>11469</v>
      </c>
      <c r="B3122" s="8" t="s">
        <v>11470</v>
      </c>
      <c r="C3122" s="8" t="s">
        <v>11471</v>
      </c>
      <c r="D3122" s="8">
        <v>571.86</v>
      </c>
      <c r="F3122" s="8" t="s">
        <v>206</v>
      </c>
      <c r="G3122" s="8" t="s">
        <v>11325</v>
      </c>
      <c r="H3122" s="8" t="s">
        <v>27961</v>
      </c>
      <c r="I3122" s="8" t="s">
        <v>23435</v>
      </c>
      <c r="J3122" s="8" t="s">
        <v>11325</v>
      </c>
      <c r="V3122" s="8" t="s">
        <v>13440</v>
      </c>
      <c r="W3122" s="8" t="s">
        <v>17397</v>
      </c>
      <c r="X3122" s="8">
        <v>87089482</v>
      </c>
      <c r="AA3122" s="8" t="s">
        <v>13376</v>
      </c>
      <c r="AB3122" s="8" t="s">
        <v>13442</v>
      </c>
      <c r="AD3122" s="8" t="s">
        <v>13962</v>
      </c>
      <c r="AE3122" s="8" t="s">
        <v>28692</v>
      </c>
    </row>
    <row r="3123" spans="1:60" x14ac:dyDescent="0.25">
      <c r="A3123" s="8" t="s">
        <v>11451</v>
      </c>
      <c r="B3123" s="8" t="s">
        <v>11452</v>
      </c>
      <c r="C3123" s="8" t="s">
        <v>11453</v>
      </c>
      <c r="D3123" s="8">
        <v>441.97</v>
      </c>
      <c r="F3123" s="8" t="s">
        <v>206</v>
      </c>
      <c r="G3123" s="8" t="s">
        <v>11325</v>
      </c>
      <c r="H3123" s="8" t="s">
        <v>27962</v>
      </c>
      <c r="I3123" s="8" t="s">
        <v>27963</v>
      </c>
      <c r="J3123" s="8" t="s">
        <v>11325</v>
      </c>
      <c r="V3123" s="8" t="s">
        <v>13440</v>
      </c>
      <c r="W3123" s="8" t="s">
        <v>17392</v>
      </c>
      <c r="X3123" s="8">
        <v>87089492</v>
      </c>
      <c r="AA3123" s="8" t="s">
        <v>13376</v>
      </c>
      <c r="AB3123" s="8" t="s">
        <v>13442</v>
      </c>
      <c r="AD3123" s="8" t="s">
        <v>13957</v>
      </c>
      <c r="AE3123" s="8" t="s">
        <v>30033</v>
      </c>
    </row>
    <row r="3124" spans="1:60" x14ac:dyDescent="0.25">
      <c r="A3124" s="8" t="s">
        <v>11454</v>
      </c>
      <c r="B3124" s="8" t="s">
        <v>11455</v>
      </c>
      <c r="C3124" s="8" t="s">
        <v>11456</v>
      </c>
      <c r="D3124" s="8">
        <v>36</v>
      </c>
      <c r="F3124" s="8" t="s">
        <v>313</v>
      </c>
      <c r="G3124" s="8" t="s">
        <v>11325</v>
      </c>
      <c r="H3124" s="8" t="s">
        <v>11457</v>
      </c>
      <c r="I3124" s="8" t="s">
        <v>27964</v>
      </c>
      <c r="J3124" s="8" t="s">
        <v>11325</v>
      </c>
      <c r="V3124" s="8" t="s">
        <v>13634</v>
      </c>
      <c r="W3124" s="8" t="s">
        <v>17393</v>
      </c>
      <c r="X3124" s="8">
        <v>87089990</v>
      </c>
      <c r="Z3124" s="8" t="s">
        <v>13397</v>
      </c>
      <c r="AD3124" s="8" t="s">
        <v>13447</v>
      </c>
      <c r="AW3124" s="8" t="s">
        <v>18302</v>
      </c>
    </row>
    <row r="3125" spans="1:60" x14ac:dyDescent="0.25">
      <c r="A3125" s="8" t="s">
        <v>11491</v>
      </c>
      <c r="B3125" s="8" t="s">
        <v>11492</v>
      </c>
      <c r="C3125" s="8" t="s">
        <v>11493</v>
      </c>
      <c r="D3125" s="8">
        <v>81.650000000000006</v>
      </c>
      <c r="E3125" s="8" t="s">
        <v>22292</v>
      </c>
      <c r="F3125" s="8" t="s">
        <v>34</v>
      </c>
      <c r="G3125" s="8" t="s">
        <v>27869</v>
      </c>
      <c r="H3125" s="8" t="s">
        <v>27965</v>
      </c>
      <c r="I3125" s="8" t="s">
        <v>27966</v>
      </c>
      <c r="J3125" s="8" t="s">
        <v>11325</v>
      </c>
      <c r="K3125" s="8" t="s">
        <v>13385</v>
      </c>
      <c r="V3125" s="8" t="s">
        <v>13367</v>
      </c>
      <c r="W3125" s="8" t="s">
        <v>17405</v>
      </c>
      <c r="X3125" s="8">
        <v>87089492</v>
      </c>
      <c r="Y3125" s="8" t="s">
        <v>13372</v>
      </c>
      <c r="Z3125" s="8" t="s">
        <v>13418</v>
      </c>
      <c r="AA3125" s="8" t="s">
        <v>13376</v>
      </c>
      <c r="AB3125" s="8" t="s">
        <v>13378</v>
      </c>
      <c r="AC3125" s="4">
        <v>7892861523803</v>
      </c>
      <c r="AD3125" s="8" t="s">
        <v>15236</v>
      </c>
      <c r="AE3125" s="8" t="s">
        <v>29572</v>
      </c>
    </row>
    <row r="3126" spans="1:60" x14ac:dyDescent="0.25">
      <c r="A3126" s="8" t="s">
        <v>11529</v>
      </c>
      <c r="B3126" s="8" t="s">
        <v>11530</v>
      </c>
      <c r="C3126" s="8" t="s">
        <v>11531</v>
      </c>
      <c r="D3126" s="8">
        <v>4</v>
      </c>
      <c r="F3126" s="8" t="s">
        <v>11532</v>
      </c>
      <c r="G3126" s="8" t="s">
        <v>11325</v>
      </c>
      <c r="H3126" s="8" t="s">
        <v>11533</v>
      </c>
      <c r="I3126" s="8" t="s">
        <v>27967</v>
      </c>
      <c r="J3126" s="8" t="s">
        <v>11325</v>
      </c>
      <c r="V3126" s="8" t="s">
        <v>17184</v>
      </c>
      <c r="W3126" s="8">
        <v>3254193411</v>
      </c>
      <c r="X3126" s="8">
        <v>87089490</v>
      </c>
      <c r="AD3126" s="8" t="s">
        <v>15753</v>
      </c>
      <c r="AW3126" s="8" t="s">
        <v>18586</v>
      </c>
    </row>
    <row r="3127" spans="1:60" x14ac:dyDescent="0.25">
      <c r="A3127" s="8" t="s">
        <v>27968</v>
      </c>
      <c r="B3127" s="8" t="s">
        <v>27969</v>
      </c>
      <c r="C3127" s="8" t="s">
        <v>27970</v>
      </c>
      <c r="D3127" s="8">
        <v>512.53</v>
      </c>
      <c r="F3127" s="8" t="s">
        <v>206</v>
      </c>
      <c r="G3127" s="8" t="s">
        <v>11325</v>
      </c>
      <c r="H3127" s="8" t="s">
        <v>27971</v>
      </c>
      <c r="I3127" s="8" t="s">
        <v>23570</v>
      </c>
      <c r="J3127" s="8" t="s">
        <v>11325</v>
      </c>
      <c r="V3127" s="8" t="s">
        <v>13440</v>
      </c>
      <c r="W3127" s="8" t="s">
        <v>30034</v>
      </c>
      <c r="X3127" s="8">
        <v>87089482</v>
      </c>
      <c r="AA3127" s="8" t="s">
        <v>13376</v>
      </c>
      <c r="AB3127" s="8" t="s">
        <v>13442</v>
      </c>
      <c r="AD3127" s="8" t="s">
        <v>14433</v>
      </c>
      <c r="AE3127" s="8" t="s">
        <v>28750</v>
      </c>
    </row>
    <row r="3128" spans="1:60" x14ac:dyDescent="0.25">
      <c r="A3128" s="8" t="s">
        <v>11514</v>
      </c>
      <c r="B3128" s="8" t="s">
        <v>11515</v>
      </c>
      <c r="C3128" s="8" t="s">
        <v>11516</v>
      </c>
      <c r="D3128" s="8">
        <v>57.85</v>
      </c>
      <c r="G3128" s="8" t="s">
        <v>11517</v>
      </c>
      <c r="H3128" s="8" t="s">
        <v>11518</v>
      </c>
      <c r="J3128" s="8" t="s">
        <v>11517</v>
      </c>
      <c r="V3128" s="8" t="s">
        <v>13440</v>
      </c>
      <c r="W3128" s="8" t="s">
        <v>17410</v>
      </c>
      <c r="X3128" s="8">
        <v>87089990</v>
      </c>
      <c r="AB3128" s="8" t="s">
        <v>13442</v>
      </c>
      <c r="AC3128" s="4">
        <v>7894696006995</v>
      </c>
      <c r="AD3128" s="8" t="s">
        <v>13751</v>
      </c>
    </row>
    <row r="3129" spans="1:60" x14ac:dyDescent="0.25">
      <c r="A3129" s="8" t="s">
        <v>11509</v>
      </c>
      <c r="B3129" s="8" t="s">
        <v>11510</v>
      </c>
      <c r="C3129" s="8" t="s">
        <v>11511</v>
      </c>
      <c r="D3129" s="8">
        <v>110.63</v>
      </c>
      <c r="G3129" s="8" t="s">
        <v>11512</v>
      </c>
      <c r="H3129" s="8" t="s">
        <v>11513</v>
      </c>
      <c r="J3129" s="8" t="s">
        <v>11512</v>
      </c>
      <c r="V3129" s="8" t="s">
        <v>13440</v>
      </c>
      <c r="W3129" s="8" t="s">
        <v>17409</v>
      </c>
      <c r="X3129" s="8">
        <v>87089990</v>
      </c>
      <c r="AB3129" s="8" t="s">
        <v>13442</v>
      </c>
      <c r="AC3129" s="4">
        <v>7894696007008</v>
      </c>
      <c r="AD3129" s="8" t="s">
        <v>13751</v>
      </c>
    </row>
    <row r="3130" spans="1:60" x14ac:dyDescent="0.25">
      <c r="A3130" s="8" t="s">
        <v>11534</v>
      </c>
      <c r="B3130" s="8" t="s">
        <v>11535</v>
      </c>
      <c r="C3130" s="8" t="s">
        <v>11536</v>
      </c>
      <c r="D3130" s="8">
        <v>104.68</v>
      </c>
      <c r="G3130" s="8" t="s">
        <v>11537</v>
      </c>
      <c r="H3130" s="8" t="s">
        <v>11538</v>
      </c>
      <c r="J3130" s="8" t="s">
        <v>11537</v>
      </c>
      <c r="V3130" s="8" t="s">
        <v>13440</v>
      </c>
      <c r="W3130" s="8" t="s">
        <v>17413</v>
      </c>
      <c r="X3130" s="8">
        <v>87089990</v>
      </c>
      <c r="AB3130" s="8" t="s">
        <v>13442</v>
      </c>
      <c r="AC3130" s="4">
        <v>7894696003475</v>
      </c>
      <c r="AD3130" s="8" t="s">
        <v>13751</v>
      </c>
    </row>
    <row r="3131" spans="1:60" x14ac:dyDescent="0.25">
      <c r="A3131" s="8" t="s">
        <v>11499</v>
      </c>
      <c r="B3131" s="8" t="s">
        <v>11500</v>
      </c>
      <c r="C3131" s="8" t="s">
        <v>11501</v>
      </c>
      <c r="D3131" s="8">
        <v>18.37</v>
      </c>
      <c r="F3131" s="8" t="s">
        <v>11502</v>
      </c>
      <c r="G3131" s="8" t="s">
        <v>11325</v>
      </c>
      <c r="H3131" s="8" t="s">
        <v>11503</v>
      </c>
      <c r="I3131" s="8" t="s">
        <v>27972</v>
      </c>
      <c r="J3131" s="8" t="s">
        <v>11325</v>
      </c>
      <c r="V3131" s="8" t="s">
        <v>16618</v>
      </c>
      <c r="W3131" s="8" t="s">
        <v>17407</v>
      </c>
      <c r="X3131" s="8">
        <v>40169300</v>
      </c>
      <c r="AC3131" s="4">
        <v>7891252024417</v>
      </c>
      <c r="AD3131" s="8" t="s">
        <v>14496</v>
      </c>
      <c r="BE3131" s="8" t="s">
        <v>17159</v>
      </c>
      <c r="BH3131" s="8" t="s">
        <v>18584</v>
      </c>
    </row>
    <row r="3132" spans="1:60" x14ac:dyDescent="0.25">
      <c r="A3132" s="8" t="s">
        <v>11519</v>
      </c>
      <c r="B3132" s="8" t="s">
        <v>11520</v>
      </c>
      <c r="C3132" s="8" t="s">
        <v>11521</v>
      </c>
      <c r="D3132" s="8">
        <v>107.25</v>
      </c>
      <c r="G3132" s="8" t="s">
        <v>11522</v>
      </c>
      <c r="H3132" s="8" t="s">
        <v>11523</v>
      </c>
      <c r="J3132" s="8" t="s">
        <v>11522</v>
      </c>
      <c r="V3132" s="8" t="s">
        <v>13440</v>
      </c>
      <c r="W3132" s="8" t="s">
        <v>17411</v>
      </c>
      <c r="X3132" s="8">
        <v>87089990</v>
      </c>
      <c r="AB3132" s="8" t="s">
        <v>13442</v>
      </c>
      <c r="AC3132" s="4">
        <v>7894696031355</v>
      </c>
      <c r="AD3132" s="8" t="s">
        <v>13751</v>
      </c>
    </row>
    <row r="3133" spans="1:60" x14ac:dyDescent="0.25">
      <c r="A3133" s="8" t="s">
        <v>11524</v>
      </c>
      <c r="B3133" s="8" t="s">
        <v>11525</v>
      </c>
      <c r="C3133" s="8" t="s">
        <v>11526</v>
      </c>
      <c r="D3133" s="8">
        <v>58.1</v>
      </c>
      <c r="G3133" s="8" t="s">
        <v>11527</v>
      </c>
      <c r="H3133" s="8" t="s">
        <v>11528</v>
      </c>
      <c r="I3133" s="8" t="s">
        <v>17461</v>
      </c>
      <c r="J3133" s="8" t="s">
        <v>11527</v>
      </c>
      <c r="V3133" s="8" t="s">
        <v>16584</v>
      </c>
      <c r="W3133" s="8" t="s">
        <v>17412</v>
      </c>
      <c r="X3133" s="8">
        <v>84828000</v>
      </c>
      <c r="AD3133" s="8" t="s">
        <v>14137</v>
      </c>
    </row>
    <row r="3134" spans="1:60" x14ac:dyDescent="0.25">
      <c r="A3134" s="8" t="s">
        <v>11486</v>
      </c>
      <c r="B3134" s="8" t="s">
        <v>11487</v>
      </c>
      <c r="C3134" s="8" t="s">
        <v>11488</v>
      </c>
      <c r="D3134" s="8">
        <v>4.5</v>
      </c>
      <c r="G3134" s="8" t="s">
        <v>11489</v>
      </c>
      <c r="H3134" s="8" t="s">
        <v>11490</v>
      </c>
      <c r="J3134" s="8" t="s">
        <v>11489</v>
      </c>
      <c r="V3134" s="8" t="s">
        <v>16582</v>
      </c>
      <c r="W3134" s="8" t="s">
        <v>17404</v>
      </c>
      <c r="X3134" s="8">
        <v>87089990</v>
      </c>
      <c r="Z3134" s="8" t="s">
        <v>13374</v>
      </c>
      <c r="AD3134" s="8" t="s">
        <v>13393</v>
      </c>
    </row>
    <row r="3135" spans="1:60" x14ac:dyDescent="0.25">
      <c r="A3135" s="8" t="s">
        <v>11483</v>
      </c>
      <c r="B3135" s="8" t="s">
        <v>11484</v>
      </c>
      <c r="C3135" s="8" t="s">
        <v>11485</v>
      </c>
      <c r="D3135" s="8">
        <v>1382.52</v>
      </c>
      <c r="F3135" s="8" t="s">
        <v>632</v>
      </c>
      <c r="G3135" s="8" t="s">
        <v>11325</v>
      </c>
      <c r="H3135" s="8" t="s">
        <v>27973</v>
      </c>
      <c r="I3135" s="8" t="s">
        <v>27974</v>
      </c>
      <c r="J3135" s="8" t="s">
        <v>11325</v>
      </c>
      <c r="V3135" s="8" t="s">
        <v>13492</v>
      </c>
      <c r="W3135" s="8">
        <v>97028</v>
      </c>
      <c r="AB3135" s="8" t="s">
        <v>13378</v>
      </c>
      <c r="AD3135" s="8" t="s">
        <v>13874</v>
      </c>
      <c r="AE3135" s="8" t="s">
        <v>30035</v>
      </c>
    </row>
    <row r="3136" spans="1:60" x14ac:dyDescent="0.25">
      <c r="A3136" s="8" t="s">
        <v>11494</v>
      </c>
      <c r="B3136" s="8" t="s">
        <v>11495</v>
      </c>
      <c r="C3136" s="8" t="s">
        <v>11496</v>
      </c>
      <c r="D3136" s="8">
        <v>612.25</v>
      </c>
      <c r="G3136" s="8" t="s">
        <v>11497</v>
      </c>
      <c r="H3136" s="8" t="s">
        <v>11498</v>
      </c>
      <c r="J3136" s="8" t="s">
        <v>11497</v>
      </c>
      <c r="V3136" s="8" t="s">
        <v>13440</v>
      </c>
      <c r="W3136" s="8" t="s">
        <v>17406</v>
      </c>
      <c r="X3136" s="8">
        <v>87089482</v>
      </c>
      <c r="AB3136" s="8" t="s">
        <v>13442</v>
      </c>
      <c r="AD3136" s="8" t="s">
        <v>13481</v>
      </c>
    </row>
    <row r="3137" spans="1:30" x14ac:dyDescent="0.25">
      <c r="A3137" s="8" t="s">
        <v>11539</v>
      </c>
      <c r="B3137" s="8" t="s">
        <v>11540</v>
      </c>
      <c r="C3137" s="8" t="s">
        <v>11541</v>
      </c>
      <c r="D3137" s="8">
        <v>204.75</v>
      </c>
      <c r="F3137" s="8" t="s">
        <v>313</v>
      </c>
      <c r="G3137" s="8" t="s">
        <v>11325</v>
      </c>
      <c r="H3137" s="8" t="s">
        <v>11542</v>
      </c>
      <c r="I3137" s="8" t="s">
        <v>27975</v>
      </c>
      <c r="J3137" s="8" t="s">
        <v>11325</v>
      </c>
      <c r="V3137" s="8" t="s">
        <v>13634</v>
      </c>
      <c r="W3137" s="8" t="s">
        <v>17414</v>
      </c>
      <c r="X3137" s="8">
        <v>87089990</v>
      </c>
      <c r="Z3137" s="8" t="s">
        <v>13418</v>
      </c>
      <c r="AA3137" s="8" t="s">
        <v>13376</v>
      </c>
      <c r="AD3137" s="8" t="s">
        <v>13783</v>
      </c>
    </row>
    <row r="3138" spans="1:30" x14ac:dyDescent="0.25">
      <c r="A3138" s="8" t="s">
        <v>11504</v>
      </c>
      <c r="B3138" s="8" t="s">
        <v>11505</v>
      </c>
      <c r="C3138" s="8" t="s">
        <v>11506</v>
      </c>
      <c r="D3138" s="8">
        <v>19.95</v>
      </c>
      <c r="G3138" s="8" t="s">
        <v>11507</v>
      </c>
      <c r="H3138" s="8" t="s">
        <v>11508</v>
      </c>
      <c r="J3138" s="8" t="s">
        <v>11507</v>
      </c>
      <c r="V3138" s="8" t="s">
        <v>17055</v>
      </c>
      <c r="W3138" s="8" t="s">
        <v>17408</v>
      </c>
      <c r="AD3138" s="8" t="s">
        <v>16140</v>
      </c>
    </row>
    <row r="3139" spans="1:30" x14ac:dyDescent="0.25">
      <c r="A3139" s="8" t="s">
        <v>11543</v>
      </c>
      <c r="B3139" s="8" t="s">
        <v>11544</v>
      </c>
      <c r="C3139" s="8" t="s">
        <v>11545</v>
      </c>
      <c r="D3139" s="8">
        <v>145.80000000000001</v>
      </c>
      <c r="F3139" s="8" t="s">
        <v>313</v>
      </c>
      <c r="G3139" s="8" t="s">
        <v>11325</v>
      </c>
      <c r="H3139" s="8" t="s">
        <v>11546</v>
      </c>
      <c r="I3139" s="8" t="s">
        <v>27976</v>
      </c>
      <c r="J3139" s="8" t="s">
        <v>11325</v>
      </c>
      <c r="V3139" s="8" t="s">
        <v>13634</v>
      </c>
      <c r="W3139" s="8" t="s">
        <v>17415</v>
      </c>
      <c r="X3139" s="8">
        <v>87089990</v>
      </c>
      <c r="Z3139" s="8" t="s">
        <v>13374</v>
      </c>
      <c r="AA3139" s="8" t="s">
        <v>13376</v>
      </c>
      <c r="AD3139" s="8" t="s">
        <v>17416</v>
      </c>
    </row>
    <row r="3140" spans="1:30" x14ac:dyDescent="0.25">
      <c r="A3140" s="8" t="s">
        <v>11599</v>
      </c>
      <c r="B3140" s="8" t="s">
        <v>11600</v>
      </c>
      <c r="C3140" s="8" t="s">
        <v>11601</v>
      </c>
      <c r="D3140" s="8">
        <v>136.88</v>
      </c>
      <c r="F3140" s="8" t="s">
        <v>313</v>
      </c>
      <c r="G3140" s="8" t="s">
        <v>11325</v>
      </c>
      <c r="H3140" s="8" t="s">
        <v>11602</v>
      </c>
      <c r="I3140" s="8" t="s">
        <v>27977</v>
      </c>
      <c r="J3140" s="8" t="s">
        <v>11325</v>
      </c>
      <c r="V3140" s="8" t="s">
        <v>13634</v>
      </c>
      <c r="W3140" s="8" t="s">
        <v>17433</v>
      </c>
      <c r="X3140" s="8">
        <v>87089990</v>
      </c>
      <c r="Z3140" s="8" t="s">
        <v>13418</v>
      </c>
      <c r="AA3140" s="8" t="s">
        <v>13376</v>
      </c>
      <c r="AC3140" s="4">
        <v>7897483471112</v>
      </c>
      <c r="AD3140" s="8" t="s">
        <v>13398</v>
      </c>
    </row>
    <row r="3141" spans="1:30" x14ac:dyDescent="0.25">
      <c r="A3141" s="8" t="s">
        <v>11587</v>
      </c>
      <c r="B3141" s="8" t="s">
        <v>11588</v>
      </c>
      <c r="C3141" s="8" t="s">
        <v>11589</v>
      </c>
      <c r="D3141" s="8">
        <v>141</v>
      </c>
      <c r="F3141" s="8" t="s">
        <v>313</v>
      </c>
      <c r="G3141" s="8" t="s">
        <v>11325</v>
      </c>
      <c r="H3141" s="8" t="s">
        <v>11590</v>
      </c>
      <c r="I3141" s="8" t="s">
        <v>27978</v>
      </c>
      <c r="J3141" s="8" t="s">
        <v>11325</v>
      </c>
      <c r="V3141" s="8" t="s">
        <v>13634</v>
      </c>
      <c r="W3141" s="8" t="s">
        <v>17429</v>
      </c>
      <c r="X3141" s="8">
        <v>87089990</v>
      </c>
      <c r="Z3141" s="8" t="s">
        <v>13418</v>
      </c>
      <c r="AA3141" s="8" t="s">
        <v>13376</v>
      </c>
      <c r="AC3141" s="4">
        <v>7897483471129</v>
      </c>
      <c r="AD3141" s="8" t="s">
        <v>17430</v>
      </c>
    </row>
    <row r="3142" spans="1:30" x14ac:dyDescent="0.25">
      <c r="A3142" s="8" t="s">
        <v>11603</v>
      </c>
      <c r="B3142" s="8" t="s">
        <v>11604</v>
      </c>
      <c r="C3142" s="8" t="s">
        <v>11605</v>
      </c>
      <c r="D3142" s="8">
        <v>136.65</v>
      </c>
      <c r="F3142" s="8" t="s">
        <v>313</v>
      </c>
      <c r="G3142" s="8" t="s">
        <v>11325</v>
      </c>
      <c r="H3142" s="8" t="s">
        <v>11606</v>
      </c>
      <c r="I3142" s="8" t="s">
        <v>27979</v>
      </c>
      <c r="J3142" s="8" t="s">
        <v>11325</v>
      </c>
      <c r="V3142" s="8" t="s">
        <v>13634</v>
      </c>
      <c r="W3142" s="8" t="s">
        <v>17434</v>
      </c>
      <c r="X3142" s="8">
        <v>87089990</v>
      </c>
      <c r="Z3142" s="8" t="s">
        <v>13418</v>
      </c>
      <c r="AA3142" s="8" t="s">
        <v>13376</v>
      </c>
      <c r="AC3142" s="4">
        <v>7897483471617</v>
      </c>
      <c r="AD3142" s="8" t="s">
        <v>14984</v>
      </c>
    </row>
    <row r="3143" spans="1:30" x14ac:dyDescent="0.25">
      <c r="A3143" s="8" t="s">
        <v>11611</v>
      </c>
      <c r="B3143" s="8" t="s">
        <v>11612</v>
      </c>
      <c r="C3143" s="8" t="s">
        <v>11613</v>
      </c>
      <c r="D3143" s="8">
        <v>90.84</v>
      </c>
      <c r="F3143" s="8" t="s">
        <v>313</v>
      </c>
      <c r="G3143" s="8" t="s">
        <v>11325</v>
      </c>
      <c r="H3143" s="8" t="s">
        <v>11614</v>
      </c>
      <c r="I3143" s="8" t="s">
        <v>27980</v>
      </c>
      <c r="J3143" s="8" t="s">
        <v>11325</v>
      </c>
      <c r="V3143" s="8" t="s">
        <v>13634</v>
      </c>
      <c r="W3143" s="8" t="s">
        <v>17436</v>
      </c>
      <c r="X3143" s="8">
        <v>87089990</v>
      </c>
      <c r="Z3143" s="8" t="s">
        <v>13418</v>
      </c>
      <c r="AA3143" s="8" t="s">
        <v>13376</v>
      </c>
      <c r="AC3143" s="4">
        <v>7897483471396</v>
      </c>
      <c r="AD3143" s="8" t="s">
        <v>15490</v>
      </c>
    </row>
    <row r="3144" spans="1:30" x14ac:dyDescent="0.25">
      <c r="A3144" s="8" t="s">
        <v>11595</v>
      </c>
      <c r="B3144" s="8" t="s">
        <v>11596</v>
      </c>
      <c r="C3144" s="8" t="s">
        <v>11597</v>
      </c>
      <c r="D3144" s="8">
        <v>68.94</v>
      </c>
      <c r="F3144" s="8" t="s">
        <v>313</v>
      </c>
      <c r="G3144" s="8" t="s">
        <v>11325</v>
      </c>
      <c r="H3144" s="8" t="s">
        <v>11598</v>
      </c>
      <c r="I3144" s="8" t="s">
        <v>27981</v>
      </c>
      <c r="J3144" s="8" t="s">
        <v>11325</v>
      </c>
      <c r="V3144" s="8" t="s">
        <v>13634</v>
      </c>
      <c r="W3144" s="8" t="s">
        <v>17432</v>
      </c>
      <c r="X3144" s="8">
        <v>87089990</v>
      </c>
      <c r="Z3144" s="8" t="s">
        <v>13418</v>
      </c>
      <c r="AA3144" s="8" t="s">
        <v>13376</v>
      </c>
      <c r="AC3144" s="4">
        <v>7897483471495</v>
      </c>
      <c r="AD3144" s="8" t="s">
        <v>13833</v>
      </c>
    </row>
    <row r="3145" spans="1:30" x14ac:dyDescent="0.25">
      <c r="A3145" s="8" t="s">
        <v>11591</v>
      </c>
      <c r="B3145" s="8" t="s">
        <v>11592</v>
      </c>
      <c r="C3145" s="8" t="s">
        <v>11593</v>
      </c>
      <c r="D3145" s="8">
        <v>175.5</v>
      </c>
      <c r="F3145" s="8" t="s">
        <v>313</v>
      </c>
      <c r="G3145" s="8" t="s">
        <v>11325</v>
      </c>
      <c r="H3145" s="8" t="s">
        <v>11594</v>
      </c>
      <c r="I3145" s="8" t="s">
        <v>27982</v>
      </c>
      <c r="J3145" s="8" t="s">
        <v>11325</v>
      </c>
      <c r="V3145" s="8" t="s">
        <v>13634</v>
      </c>
      <c r="W3145" s="8" t="s">
        <v>17431</v>
      </c>
      <c r="X3145" s="8">
        <v>87089990</v>
      </c>
      <c r="Z3145" s="8" t="s">
        <v>13418</v>
      </c>
      <c r="AA3145" s="8" t="s">
        <v>13376</v>
      </c>
      <c r="AC3145" s="4">
        <v>7897483471808</v>
      </c>
      <c r="AD3145" s="8" t="s">
        <v>15208</v>
      </c>
    </row>
    <row r="3146" spans="1:30" x14ac:dyDescent="0.25">
      <c r="A3146" s="8" t="s">
        <v>11583</v>
      </c>
      <c r="B3146" s="8" t="s">
        <v>11584</v>
      </c>
      <c r="C3146" s="8" t="s">
        <v>11585</v>
      </c>
      <c r="D3146" s="8">
        <v>112.05</v>
      </c>
      <c r="F3146" s="8" t="s">
        <v>313</v>
      </c>
      <c r="G3146" s="8" t="s">
        <v>11325</v>
      </c>
      <c r="H3146" s="8" t="s">
        <v>11586</v>
      </c>
      <c r="I3146" s="8" t="s">
        <v>27983</v>
      </c>
      <c r="J3146" s="8" t="s">
        <v>11325</v>
      </c>
      <c r="V3146" s="8" t="s">
        <v>13634</v>
      </c>
      <c r="W3146" s="8" t="s">
        <v>17428</v>
      </c>
      <c r="X3146" s="8">
        <v>87089990</v>
      </c>
      <c r="Z3146" s="8" t="s">
        <v>13418</v>
      </c>
      <c r="AA3146" s="8" t="s">
        <v>13376</v>
      </c>
      <c r="AC3146" s="4">
        <v>7897483471679</v>
      </c>
      <c r="AD3146" s="8" t="s">
        <v>15988</v>
      </c>
    </row>
    <row r="3147" spans="1:30" x14ac:dyDescent="0.25">
      <c r="A3147" s="8" t="s">
        <v>11579</v>
      </c>
      <c r="B3147" s="8" t="s">
        <v>11580</v>
      </c>
      <c r="C3147" s="8" t="s">
        <v>11581</v>
      </c>
      <c r="D3147" s="8">
        <v>191.07</v>
      </c>
      <c r="F3147" s="8" t="s">
        <v>313</v>
      </c>
      <c r="G3147" s="8" t="s">
        <v>11325</v>
      </c>
      <c r="H3147" s="8" t="s">
        <v>11582</v>
      </c>
      <c r="I3147" s="8" t="s">
        <v>27984</v>
      </c>
      <c r="J3147" s="8" t="s">
        <v>11325</v>
      </c>
      <c r="V3147" s="8" t="s">
        <v>13634</v>
      </c>
      <c r="W3147" s="8" t="s">
        <v>17427</v>
      </c>
      <c r="X3147" s="8">
        <v>87089990</v>
      </c>
      <c r="Z3147" s="8" t="s">
        <v>13418</v>
      </c>
      <c r="AA3147" s="8" t="s">
        <v>13376</v>
      </c>
      <c r="AC3147" s="4">
        <v>7897483471525</v>
      </c>
      <c r="AD3147" s="8" t="s">
        <v>15250</v>
      </c>
    </row>
    <row r="3148" spans="1:30" x14ac:dyDescent="0.25">
      <c r="A3148" s="8" t="s">
        <v>27985</v>
      </c>
      <c r="B3148" s="8" t="s">
        <v>27986</v>
      </c>
      <c r="C3148" s="8" t="s">
        <v>27987</v>
      </c>
      <c r="D3148" s="8">
        <v>59.4</v>
      </c>
      <c r="F3148" s="8" t="s">
        <v>313</v>
      </c>
      <c r="G3148" s="8" t="s">
        <v>11325</v>
      </c>
      <c r="H3148" s="8" t="s">
        <v>27988</v>
      </c>
      <c r="I3148" s="8" t="s">
        <v>27989</v>
      </c>
      <c r="J3148" s="8" t="s">
        <v>11325</v>
      </c>
      <c r="V3148" s="8" t="s">
        <v>13634</v>
      </c>
      <c r="W3148" s="8" t="s">
        <v>30036</v>
      </c>
      <c r="X3148" s="8">
        <v>87089990</v>
      </c>
      <c r="Z3148" s="8" t="s">
        <v>13418</v>
      </c>
      <c r="AA3148" s="8" t="s">
        <v>13376</v>
      </c>
      <c r="AC3148" s="4">
        <v>7897483470597</v>
      </c>
      <c r="AD3148" s="8" t="s">
        <v>13667</v>
      </c>
    </row>
    <row r="3149" spans="1:30" x14ac:dyDescent="0.25">
      <c r="A3149" s="8" t="s">
        <v>11623</v>
      </c>
      <c r="B3149" s="8" t="s">
        <v>11624</v>
      </c>
      <c r="C3149" s="8" t="s">
        <v>11625</v>
      </c>
      <c r="D3149" s="8">
        <v>102.2</v>
      </c>
      <c r="F3149" s="8" t="s">
        <v>313</v>
      </c>
      <c r="G3149" s="8" t="s">
        <v>11325</v>
      </c>
      <c r="H3149" s="8" t="s">
        <v>11626</v>
      </c>
      <c r="I3149" s="8" t="s">
        <v>27990</v>
      </c>
      <c r="J3149" s="8" t="s">
        <v>11325</v>
      </c>
      <c r="V3149" s="8" t="s">
        <v>13634</v>
      </c>
      <c r="W3149" s="8" t="s">
        <v>17440</v>
      </c>
      <c r="X3149" s="8">
        <v>87089990</v>
      </c>
      <c r="Z3149" s="8" t="s">
        <v>13418</v>
      </c>
      <c r="AA3149" s="8" t="s">
        <v>13376</v>
      </c>
      <c r="AD3149" s="8" t="s">
        <v>13995</v>
      </c>
    </row>
    <row r="3150" spans="1:30" x14ac:dyDescent="0.25">
      <c r="A3150" s="8" t="s">
        <v>11571</v>
      </c>
      <c r="B3150" s="8" t="s">
        <v>11572</v>
      </c>
      <c r="C3150" s="8" t="s">
        <v>11573</v>
      </c>
      <c r="D3150" s="8">
        <v>185.4</v>
      </c>
      <c r="F3150" s="8" t="s">
        <v>313</v>
      </c>
      <c r="G3150" s="8" t="s">
        <v>11325</v>
      </c>
      <c r="H3150" s="8" t="s">
        <v>11574</v>
      </c>
      <c r="I3150" s="8" t="s">
        <v>27991</v>
      </c>
      <c r="J3150" s="8" t="s">
        <v>11325</v>
      </c>
      <c r="V3150" s="8" t="s">
        <v>13634</v>
      </c>
      <c r="W3150" s="8" t="s">
        <v>17424</v>
      </c>
      <c r="X3150" s="8">
        <v>87089990</v>
      </c>
      <c r="Z3150" s="8" t="s">
        <v>13418</v>
      </c>
      <c r="AA3150" s="8" t="s">
        <v>13376</v>
      </c>
      <c r="AC3150" s="4">
        <v>7897483471709</v>
      </c>
      <c r="AD3150" s="8" t="s">
        <v>17425</v>
      </c>
    </row>
    <row r="3151" spans="1:30" x14ac:dyDescent="0.25">
      <c r="A3151" s="8" t="s">
        <v>11563</v>
      </c>
      <c r="B3151" s="8" t="s">
        <v>11564</v>
      </c>
      <c r="C3151" s="8" t="s">
        <v>11565</v>
      </c>
      <c r="D3151" s="8">
        <v>116.1</v>
      </c>
      <c r="F3151" s="8" t="s">
        <v>313</v>
      </c>
      <c r="G3151" s="8" t="s">
        <v>11325</v>
      </c>
      <c r="H3151" s="8" t="s">
        <v>11566</v>
      </c>
      <c r="I3151" s="8" t="s">
        <v>27992</v>
      </c>
      <c r="J3151" s="8" t="s">
        <v>11325</v>
      </c>
      <c r="V3151" s="8" t="s">
        <v>13634</v>
      </c>
      <c r="W3151" s="8" t="s">
        <v>17422</v>
      </c>
      <c r="X3151" s="8">
        <v>87089990</v>
      </c>
      <c r="Z3151" s="8" t="s">
        <v>13418</v>
      </c>
      <c r="AA3151" s="8" t="s">
        <v>13376</v>
      </c>
      <c r="AD3151" s="8" t="s">
        <v>14100</v>
      </c>
    </row>
    <row r="3152" spans="1:30" x14ac:dyDescent="0.25">
      <c r="A3152" s="8" t="s">
        <v>11619</v>
      </c>
      <c r="B3152" s="8" t="s">
        <v>11620</v>
      </c>
      <c r="C3152" s="8" t="s">
        <v>11621</v>
      </c>
      <c r="D3152" s="8">
        <v>165.6</v>
      </c>
      <c r="F3152" s="8" t="s">
        <v>313</v>
      </c>
      <c r="G3152" s="8" t="s">
        <v>11325</v>
      </c>
      <c r="H3152" s="8" t="s">
        <v>11622</v>
      </c>
      <c r="I3152" s="8" t="s">
        <v>27993</v>
      </c>
      <c r="J3152" s="8" t="s">
        <v>11325</v>
      </c>
      <c r="V3152" s="8" t="s">
        <v>13634</v>
      </c>
      <c r="W3152" s="8" t="s">
        <v>17438</v>
      </c>
      <c r="X3152" s="8">
        <v>87089990</v>
      </c>
      <c r="Z3152" s="8" t="s">
        <v>13418</v>
      </c>
      <c r="AA3152" s="8" t="s">
        <v>13376</v>
      </c>
      <c r="AC3152" s="4">
        <v>7897483470979</v>
      </c>
      <c r="AD3152" s="8" t="s">
        <v>17439</v>
      </c>
    </row>
    <row r="3153" spans="1:30" x14ac:dyDescent="0.25">
      <c r="A3153" s="8" t="s">
        <v>11575</v>
      </c>
      <c r="B3153" s="8" t="s">
        <v>11576</v>
      </c>
      <c r="C3153" s="8" t="s">
        <v>11577</v>
      </c>
      <c r="D3153" s="8">
        <v>61</v>
      </c>
      <c r="F3153" s="8" t="s">
        <v>313</v>
      </c>
      <c r="G3153" s="8" t="s">
        <v>11325</v>
      </c>
      <c r="H3153" s="8" t="s">
        <v>11578</v>
      </c>
      <c r="I3153" s="8" t="s">
        <v>27994</v>
      </c>
      <c r="J3153" s="8" t="s">
        <v>11325</v>
      </c>
      <c r="V3153" s="8" t="s">
        <v>13634</v>
      </c>
      <c r="W3153" s="8" t="s">
        <v>17426</v>
      </c>
      <c r="X3153" s="8">
        <v>87089990</v>
      </c>
      <c r="Z3153" s="8" t="s">
        <v>13418</v>
      </c>
      <c r="AA3153" s="8" t="s">
        <v>13376</v>
      </c>
      <c r="AC3153" s="4">
        <v>7897483471259</v>
      </c>
      <c r="AD3153" s="8" t="s">
        <v>15902</v>
      </c>
    </row>
    <row r="3154" spans="1:30" x14ac:dyDescent="0.25">
      <c r="A3154" s="8" t="s">
        <v>11547</v>
      </c>
      <c r="B3154" s="8" t="s">
        <v>11548</v>
      </c>
      <c r="C3154" s="8" t="s">
        <v>11549</v>
      </c>
      <c r="D3154" s="8">
        <v>171</v>
      </c>
      <c r="F3154" s="8" t="s">
        <v>313</v>
      </c>
      <c r="G3154" s="8" t="s">
        <v>11325</v>
      </c>
      <c r="H3154" s="8" t="s">
        <v>11550</v>
      </c>
      <c r="I3154" s="8" t="s">
        <v>27995</v>
      </c>
      <c r="J3154" s="8" t="s">
        <v>11325</v>
      </c>
      <c r="V3154" s="8" t="s">
        <v>13634</v>
      </c>
      <c r="W3154" s="8" t="s">
        <v>17417</v>
      </c>
      <c r="X3154" s="8">
        <v>87089990</v>
      </c>
      <c r="Z3154" s="8" t="s">
        <v>13418</v>
      </c>
      <c r="AA3154" s="8" t="s">
        <v>13376</v>
      </c>
      <c r="AC3154" s="4">
        <v>7897483471747</v>
      </c>
      <c r="AD3154" s="8" t="s">
        <v>17418</v>
      </c>
    </row>
    <row r="3155" spans="1:30" x14ac:dyDescent="0.25">
      <c r="A3155" s="8" t="s">
        <v>11559</v>
      </c>
      <c r="B3155" s="8" t="s">
        <v>11560</v>
      </c>
      <c r="C3155" s="8" t="s">
        <v>11561</v>
      </c>
      <c r="D3155" s="8">
        <v>78.3</v>
      </c>
      <c r="F3155" s="8" t="s">
        <v>313</v>
      </c>
      <c r="G3155" s="8" t="s">
        <v>11325</v>
      </c>
      <c r="H3155" s="8" t="s">
        <v>11562</v>
      </c>
      <c r="I3155" s="8" t="s">
        <v>27996</v>
      </c>
      <c r="J3155" s="8" t="s">
        <v>11325</v>
      </c>
      <c r="V3155" s="8" t="s">
        <v>13634</v>
      </c>
      <c r="W3155" s="8" t="s">
        <v>17421</v>
      </c>
      <c r="X3155" s="8">
        <v>87089990</v>
      </c>
      <c r="Z3155" s="8" t="s">
        <v>13418</v>
      </c>
      <c r="AA3155" s="8" t="s">
        <v>13376</v>
      </c>
      <c r="AC3155" s="4">
        <v>7897483471235</v>
      </c>
      <c r="AD3155" s="8" t="s">
        <v>15548</v>
      </c>
    </row>
    <row r="3156" spans="1:30" x14ac:dyDescent="0.25">
      <c r="A3156" s="8" t="s">
        <v>11551</v>
      </c>
      <c r="B3156" s="8" t="s">
        <v>11552</v>
      </c>
      <c r="C3156" s="8" t="s">
        <v>11553</v>
      </c>
      <c r="D3156" s="8">
        <v>172.35</v>
      </c>
      <c r="F3156" s="8" t="s">
        <v>313</v>
      </c>
      <c r="G3156" s="8" t="s">
        <v>11325</v>
      </c>
      <c r="H3156" s="8" t="s">
        <v>11554</v>
      </c>
      <c r="I3156" s="8" t="s">
        <v>27997</v>
      </c>
      <c r="J3156" s="8" t="s">
        <v>11325</v>
      </c>
      <c r="V3156" s="8" t="s">
        <v>13634</v>
      </c>
      <c r="W3156" s="8" t="s">
        <v>17419</v>
      </c>
      <c r="X3156" s="8">
        <v>87089990</v>
      </c>
      <c r="Z3156" s="8" t="s">
        <v>13418</v>
      </c>
      <c r="AA3156" s="8" t="s">
        <v>13376</v>
      </c>
      <c r="AD3156" s="8" t="s">
        <v>14554</v>
      </c>
    </row>
    <row r="3157" spans="1:30" x14ac:dyDescent="0.25">
      <c r="A3157" s="8" t="s">
        <v>11555</v>
      </c>
      <c r="B3157" s="8" t="s">
        <v>11556</v>
      </c>
      <c r="C3157" s="8" t="s">
        <v>11557</v>
      </c>
      <c r="D3157" s="8">
        <v>92.25</v>
      </c>
      <c r="F3157" s="8" t="s">
        <v>313</v>
      </c>
      <c r="G3157" s="8" t="s">
        <v>11325</v>
      </c>
      <c r="H3157" s="8" t="s">
        <v>11558</v>
      </c>
      <c r="I3157" s="8" t="s">
        <v>27998</v>
      </c>
      <c r="J3157" s="8" t="s">
        <v>11325</v>
      </c>
      <c r="V3157" s="8" t="s">
        <v>13634</v>
      </c>
      <c r="W3157" s="8" t="s">
        <v>17420</v>
      </c>
      <c r="X3157" s="8">
        <v>87089990</v>
      </c>
      <c r="Z3157" s="8" t="s">
        <v>13418</v>
      </c>
      <c r="AA3157" s="8" t="s">
        <v>13376</v>
      </c>
      <c r="AC3157" s="4">
        <v>7897483470825</v>
      </c>
      <c r="AD3157" s="8" t="s">
        <v>13720</v>
      </c>
    </row>
    <row r="3158" spans="1:30" x14ac:dyDescent="0.25">
      <c r="A3158" s="8" t="s">
        <v>11567</v>
      </c>
      <c r="B3158" s="8" t="s">
        <v>11568</v>
      </c>
      <c r="C3158" s="8" t="s">
        <v>11569</v>
      </c>
      <c r="D3158" s="8">
        <v>108</v>
      </c>
      <c r="F3158" s="8" t="s">
        <v>313</v>
      </c>
      <c r="G3158" s="8" t="s">
        <v>11325</v>
      </c>
      <c r="H3158" s="8" t="s">
        <v>11570</v>
      </c>
      <c r="I3158" s="8" t="s">
        <v>27999</v>
      </c>
      <c r="J3158" s="8" t="s">
        <v>11325</v>
      </c>
      <c r="V3158" s="8" t="s">
        <v>13634</v>
      </c>
      <c r="W3158" s="8" t="s">
        <v>17423</v>
      </c>
      <c r="X3158" s="8">
        <v>87089990</v>
      </c>
      <c r="Z3158" s="8" t="s">
        <v>13418</v>
      </c>
      <c r="AA3158" s="8" t="s">
        <v>13376</v>
      </c>
      <c r="AD3158" s="8" t="s">
        <v>16539</v>
      </c>
    </row>
    <row r="3159" spans="1:30" x14ac:dyDescent="0.25">
      <c r="A3159" s="8" t="s">
        <v>11615</v>
      </c>
      <c r="B3159" s="8" t="s">
        <v>11616</v>
      </c>
      <c r="C3159" s="8" t="s">
        <v>11617</v>
      </c>
      <c r="D3159" s="8">
        <v>117.2</v>
      </c>
      <c r="F3159" s="8" t="s">
        <v>313</v>
      </c>
      <c r="G3159" s="8" t="s">
        <v>11325</v>
      </c>
      <c r="H3159" s="8" t="s">
        <v>11618</v>
      </c>
      <c r="I3159" s="8" t="s">
        <v>27976</v>
      </c>
      <c r="J3159" s="8" t="s">
        <v>11325</v>
      </c>
      <c r="V3159" s="8" t="s">
        <v>13634</v>
      </c>
      <c r="W3159" s="8" t="s">
        <v>17437</v>
      </c>
      <c r="X3159" s="8">
        <v>87089990</v>
      </c>
      <c r="Z3159" s="8" t="s">
        <v>13388</v>
      </c>
      <c r="AA3159" s="8" t="s">
        <v>13376</v>
      </c>
      <c r="AC3159" s="4">
        <v>7897483471815</v>
      </c>
      <c r="AD3159" s="8" t="s">
        <v>14001</v>
      </c>
    </row>
    <row r="3160" spans="1:30" x14ac:dyDescent="0.25">
      <c r="A3160" s="8" t="s">
        <v>11741</v>
      </c>
      <c r="B3160" s="8" t="s">
        <v>11742</v>
      </c>
      <c r="C3160" s="8" t="s">
        <v>11743</v>
      </c>
      <c r="D3160" s="8">
        <v>50</v>
      </c>
      <c r="G3160" s="8" t="s">
        <v>11744</v>
      </c>
      <c r="H3160" s="8" t="s">
        <v>11745</v>
      </c>
      <c r="J3160" s="8" t="s">
        <v>11744</v>
      </c>
      <c r="V3160" s="8" t="s">
        <v>14386</v>
      </c>
      <c r="W3160" s="8">
        <v>680070</v>
      </c>
      <c r="X3160" s="8">
        <v>87089990</v>
      </c>
      <c r="AD3160" s="8" t="s">
        <v>14920</v>
      </c>
    </row>
    <row r="3161" spans="1:30" x14ac:dyDescent="0.25">
      <c r="A3161" s="8" t="s">
        <v>11706</v>
      </c>
      <c r="B3161" s="8" t="s">
        <v>11707</v>
      </c>
      <c r="C3161" s="8" t="s">
        <v>11708</v>
      </c>
      <c r="D3161" s="8">
        <v>45</v>
      </c>
      <c r="G3161" s="8" t="s">
        <v>11709</v>
      </c>
      <c r="H3161" s="8" t="s">
        <v>11710</v>
      </c>
      <c r="J3161" s="8" t="s">
        <v>11709</v>
      </c>
      <c r="V3161" s="8" t="s">
        <v>14386</v>
      </c>
      <c r="W3161" s="8">
        <v>680028</v>
      </c>
      <c r="X3161" s="8">
        <v>87089990</v>
      </c>
      <c r="AD3161" s="8" t="s">
        <v>14920</v>
      </c>
    </row>
    <row r="3162" spans="1:30" x14ac:dyDescent="0.25">
      <c r="A3162" s="8" t="s">
        <v>11671</v>
      </c>
      <c r="B3162" s="8" t="s">
        <v>11672</v>
      </c>
      <c r="C3162" s="8" t="s">
        <v>11673</v>
      </c>
      <c r="D3162" s="8">
        <v>45</v>
      </c>
      <c r="G3162" s="8" t="s">
        <v>11674</v>
      </c>
      <c r="H3162" s="8" t="s">
        <v>11675</v>
      </c>
      <c r="J3162" s="8" t="s">
        <v>11674</v>
      </c>
      <c r="V3162" s="8" t="s">
        <v>14386</v>
      </c>
      <c r="W3162" s="8">
        <v>680022</v>
      </c>
      <c r="X3162" s="8">
        <v>87089990</v>
      </c>
      <c r="AD3162" s="8" t="s">
        <v>14920</v>
      </c>
    </row>
    <row r="3163" spans="1:30" x14ac:dyDescent="0.25">
      <c r="A3163" s="8" t="s">
        <v>11666</v>
      </c>
      <c r="B3163" s="8" t="s">
        <v>11667</v>
      </c>
      <c r="C3163" s="8" t="s">
        <v>11668</v>
      </c>
      <c r="D3163" s="8">
        <v>50</v>
      </c>
      <c r="G3163" s="8" t="s">
        <v>11669</v>
      </c>
      <c r="H3163" s="8" t="s">
        <v>11670</v>
      </c>
      <c r="J3163" s="8" t="s">
        <v>11669</v>
      </c>
      <c r="V3163" s="8" t="s">
        <v>14386</v>
      </c>
      <c r="W3163" s="8">
        <v>680007</v>
      </c>
      <c r="X3163" s="8">
        <v>87089990</v>
      </c>
      <c r="AD3163" s="8" t="s">
        <v>14920</v>
      </c>
    </row>
    <row r="3164" spans="1:30" x14ac:dyDescent="0.25">
      <c r="A3164" s="8" t="s">
        <v>11636</v>
      </c>
      <c r="B3164" s="8" t="s">
        <v>11637</v>
      </c>
      <c r="C3164" s="8" t="s">
        <v>11638</v>
      </c>
      <c r="D3164" s="8">
        <v>55</v>
      </c>
      <c r="G3164" s="8" t="s">
        <v>11639</v>
      </c>
      <c r="H3164" s="8" t="s">
        <v>11640</v>
      </c>
      <c r="J3164" s="8" t="s">
        <v>11639</v>
      </c>
      <c r="V3164" s="8" t="s">
        <v>14386</v>
      </c>
      <c r="W3164" s="8">
        <v>680002</v>
      </c>
      <c r="X3164" s="8">
        <v>87089990</v>
      </c>
      <c r="AD3164" s="8" t="s">
        <v>14920</v>
      </c>
    </row>
    <row r="3165" spans="1:30" x14ac:dyDescent="0.25">
      <c r="A3165" s="8" t="s">
        <v>11631</v>
      </c>
      <c r="B3165" s="8" t="s">
        <v>11632</v>
      </c>
      <c r="C3165" s="8" t="s">
        <v>11633</v>
      </c>
      <c r="D3165" s="8">
        <v>59</v>
      </c>
      <c r="G3165" s="8" t="s">
        <v>11634</v>
      </c>
      <c r="H3165" s="8" t="s">
        <v>11635</v>
      </c>
      <c r="J3165" s="8" t="s">
        <v>11634</v>
      </c>
      <c r="V3165" s="8" t="s">
        <v>14386</v>
      </c>
      <c r="W3165" s="8">
        <v>680001</v>
      </c>
      <c r="X3165" s="8">
        <v>87089990</v>
      </c>
      <c r="AD3165" s="8" t="s">
        <v>14920</v>
      </c>
    </row>
    <row r="3166" spans="1:30" x14ac:dyDescent="0.25">
      <c r="A3166" s="8" t="s">
        <v>28000</v>
      </c>
      <c r="B3166" s="8" t="s">
        <v>28001</v>
      </c>
      <c r="C3166" s="8" t="s">
        <v>28002</v>
      </c>
      <c r="D3166" s="8">
        <v>60</v>
      </c>
      <c r="G3166" s="8" t="s">
        <v>28003</v>
      </c>
      <c r="H3166" s="8" t="s">
        <v>28004</v>
      </c>
      <c r="J3166" s="8" t="s">
        <v>28003</v>
      </c>
      <c r="V3166" s="8" t="s">
        <v>14386</v>
      </c>
      <c r="W3166" s="8">
        <v>680116</v>
      </c>
      <c r="X3166" s="8">
        <v>87089990</v>
      </c>
      <c r="AD3166" s="8" t="s">
        <v>14920</v>
      </c>
    </row>
    <row r="3167" spans="1:30" x14ac:dyDescent="0.25">
      <c r="A3167" s="8" t="s">
        <v>11846</v>
      </c>
      <c r="B3167" s="8" t="s">
        <v>11847</v>
      </c>
      <c r="C3167" s="8" t="s">
        <v>11848</v>
      </c>
      <c r="D3167" s="8">
        <v>50</v>
      </c>
      <c r="G3167" s="8" t="s">
        <v>11849</v>
      </c>
      <c r="H3167" s="8" t="s">
        <v>11850</v>
      </c>
      <c r="J3167" s="8" t="s">
        <v>11849</v>
      </c>
      <c r="V3167" s="8" t="s">
        <v>14386</v>
      </c>
      <c r="W3167" s="8">
        <v>680239</v>
      </c>
      <c r="X3167" s="8">
        <v>87089990</v>
      </c>
      <c r="AD3167" s="8" t="s">
        <v>14920</v>
      </c>
    </row>
    <row r="3168" spans="1:30" x14ac:dyDescent="0.25">
      <c r="A3168" s="8" t="s">
        <v>11641</v>
      </c>
      <c r="B3168" s="8" t="s">
        <v>11642</v>
      </c>
      <c r="C3168" s="8" t="s">
        <v>11643</v>
      </c>
      <c r="D3168" s="8">
        <v>57</v>
      </c>
      <c r="G3168" s="8" t="s">
        <v>11644</v>
      </c>
      <c r="H3168" s="8" t="s">
        <v>11645</v>
      </c>
      <c r="J3168" s="8" t="s">
        <v>11644</v>
      </c>
      <c r="V3168" s="8" t="s">
        <v>14386</v>
      </c>
      <c r="W3168" s="8">
        <v>680241</v>
      </c>
      <c r="X3168" s="8">
        <v>87089990</v>
      </c>
      <c r="AD3168" s="8" t="s">
        <v>14920</v>
      </c>
    </row>
    <row r="3169" spans="1:30" x14ac:dyDescent="0.25">
      <c r="A3169" s="8" t="s">
        <v>11607</v>
      </c>
      <c r="B3169" s="8" t="s">
        <v>11608</v>
      </c>
      <c r="C3169" s="8" t="s">
        <v>11609</v>
      </c>
      <c r="D3169" s="8">
        <v>64.03</v>
      </c>
      <c r="F3169" s="8" t="s">
        <v>313</v>
      </c>
      <c r="G3169" s="8" t="s">
        <v>11325</v>
      </c>
      <c r="H3169" s="8" t="s">
        <v>11610</v>
      </c>
      <c r="I3169" s="8" t="s">
        <v>28005</v>
      </c>
      <c r="J3169" s="8" t="s">
        <v>11325</v>
      </c>
      <c r="V3169" s="8" t="s">
        <v>13634</v>
      </c>
      <c r="W3169" s="8" t="s">
        <v>17435</v>
      </c>
      <c r="X3169" s="8">
        <v>87089990</v>
      </c>
      <c r="Z3169" s="8" t="s">
        <v>13418</v>
      </c>
      <c r="AA3169" s="8" t="s">
        <v>13376</v>
      </c>
      <c r="AC3169" s="4">
        <v>7897483470429</v>
      </c>
      <c r="AD3169" s="8" t="s">
        <v>16256</v>
      </c>
    </row>
    <row r="3170" spans="1:30" x14ac:dyDescent="0.25">
      <c r="A3170" s="8" t="s">
        <v>11627</v>
      </c>
      <c r="B3170" s="8" t="s">
        <v>11628</v>
      </c>
      <c r="C3170" s="8" t="s">
        <v>11629</v>
      </c>
      <c r="D3170" s="8">
        <v>123</v>
      </c>
      <c r="F3170" s="8" t="s">
        <v>313</v>
      </c>
      <c r="G3170" s="8" t="s">
        <v>11325</v>
      </c>
      <c r="H3170" s="8" t="s">
        <v>11630</v>
      </c>
      <c r="I3170" s="8" t="s">
        <v>28006</v>
      </c>
      <c r="J3170" s="8" t="s">
        <v>11325</v>
      </c>
      <c r="V3170" s="8" t="s">
        <v>13634</v>
      </c>
      <c r="W3170" s="8" t="s">
        <v>17441</v>
      </c>
      <c r="X3170" s="8">
        <v>87089990</v>
      </c>
      <c r="Z3170" s="8" t="s">
        <v>13418</v>
      </c>
      <c r="AA3170" s="8" t="s">
        <v>13376</v>
      </c>
      <c r="AC3170" s="4">
        <v>7897483471303</v>
      </c>
      <c r="AD3170" s="8" t="s">
        <v>15666</v>
      </c>
    </row>
    <row r="3171" spans="1:30" x14ac:dyDescent="0.25">
      <c r="A3171" s="8" t="s">
        <v>28007</v>
      </c>
      <c r="B3171" s="8" t="s">
        <v>28008</v>
      </c>
      <c r="C3171" s="8" t="s">
        <v>28009</v>
      </c>
      <c r="D3171" s="8">
        <v>56</v>
      </c>
      <c r="G3171" s="8" t="s">
        <v>28010</v>
      </c>
      <c r="H3171" s="8" t="s">
        <v>28011</v>
      </c>
      <c r="J3171" s="8" t="s">
        <v>28010</v>
      </c>
      <c r="V3171" s="8" t="s">
        <v>14386</v>
      </c>
      <c r="W3171" s="8">
        <v>680097</v>
      </c>
      <c r="X3171" s="8">
        <v>87089990</v>
      </c>
      <c r="AD3171" s="8" t="s">
        <v>14920</v>
      </c>
    </row>
    <row r="3172" spans="1:30" x14ac:dyDescent="0.25">
      <c r="A3172" s="8" t="s">
        <v>11766</v>
      </c>
      <c r="B3172" s="8" t="s">
        <v>11767</v>
      </c>
      <c r="C3172" s="8" t="s">
        <v>11768</v>
      </c>
      <c r="D3172" s="8">
        <v>70</v>
      </c>
      <c r="G3172" s="8" t="s">
        <v>11769</v>
      </c>
      <c r="H3172" s="8" t="s">
        <v>11770</v>
      </c>
      <c r="J3172" s="8" t="s">
        <v>11769</v>
      </c>
      <c r="V3172" s="8" t="s">
        <v>14386</v>
      </c>
      <c r="W3172" s="8">
        <v>680121</v>
      </c>
      <c r="X3172" s="8">
        <v>87089990</v>
      </c>
      <c r="AD3172" s="8" t="s">
        <v>14920</v>
      </c>
    </row>
    <row r="3173" spans="1:30" x14ac:dyDescent="0.25">
      <c r="A3173" s="8" t="s">
        <v>11736</v>
      </c>
      <c r="B3173" s="8" t="s">
        <v>11737</v>
      </c>
      <c r="C3173" s="8" t="s">
        <v>11738</v>
      </c>
      <c r="D3173" s="8">
        <v>41</v>
      </c>
      <c r="G3173" s="8" t="s">
        <v>11739</v>
      </c>
      <c r="H3173" s="8" t="s">
        <v>11740</v>
      </c>
      <c r="J3173" s="8" t="s">
        <v>11739</v>
      </c>
      <c r="V3173" s="8" t="s">
        <v>14386</v>
      </c>
      <c r="W3173" s="8">
        <v>680096</v>
      </c>
      <c r="X3173" s="8">
        <v>87089990</v>
      </c>
      <c r="AD3173" s="8" t="s">
        <v>14920</v>
      </c>
    </row>
    <row r="3174" spans="1:30" x14ac:dyDescent="0.25">
      <c r="A3174" s="8" t="s">
        <v>11791</v>
      </c>
      <c r="B3174" s="8" t="s">
        <v>11792</v>
      </c>
      <c r="C3174" s="8" t="s">
        <v>11793</v>
      </c>
      <c r="D3174" s="8">
        <v>164</v>
      </c>
      <c r="G3174" s="8" t="s">
        <v>11794</v>
      </c>
      <c r="H3174" s="8" t="s">
        <v>11795</v>
      </c>
      <c r="J3174" s="8" t="s">
        <v>11794</v>
      </c>
      <c r="V3174" s="8" t="s">
        <v>14386</v>
      </c>
      <c r="W3174" s="8">
        <v>680270</v>
      </c>
      <c r="X3174" s="8">
        <v>87089990</v>
      </c>
      <c r="AD3174" s="8" t="s">
        <v>14920</v>
      </c>
    </row>
    <row r="3175" spans="1:30" x14ac:dyDescent="0.25">
      <c r="A3175" s="8" t="s">
        <v>11806</v>
      </c>
      <c r="B3175" s="8" t="s">
        <v>11807</v>
      </c>
      <c r="C3175" s="8" t="s">
        <v>11808</v>
      </c>
      <c r="D3175" s="8">
        <v>72</v>
      </c>
      <c r="G3175" s="8" t="s">
        <v>11809</v>
      </c>
      <c r="H3175" s="8" t="s">
        <v>11810</v>
      </c>
      <c r="J3175" s="8" t="s">
        <v>11809</v>
      </c>
      <c r="V3175" s="8" t="s">
        <v>14386</v>
      </c>
      <c r="W3175" s="8">
        <v>680279</v>
      </c>
      <c r="X3175" s="8">
        <v>87089990</v>
      </c>
      <c r="AD3175" s="8" t="s">
        <v>14920</v>
      </c>
    </row>
    <row r="3176" spans="1:30" x14ac:dyDescent="0.25">
      <c r="A3176" s="8" t="s">
        <v>11826</v>
      </c>
      <c r="B3176" s="8" t="s">
        <v>11827</v>
      </c>
      <c r="C3176" s="8" t="s">
        <v>11828</v>
      </c>
      <c r="D3176" s="8">
        <v>87</v>
      </c>
      <c r="G3176" s="8" t="s">
        <v>11829</v>
      </c>
      <c r="H3176" s="8" t="s">
        <v>11830</v>
      </c>
      <c r="J3176" s="8" t="s">
        <v>11829</v>
      </c>
      <c r="V3176" s="8" t="s">
        <v>14386</v>
      </c>
      <c r="W3176" s="8">
        <v>680323</v>
      </c>
      <c r="X3176" s="8">
        <v>87089990</v>
      </c>
      <c r="AD3176" s="8" t="s">
        <v>14920</v>
      </c>
    </row>
    <row r="3177" spans="1:30" x14ac:dyDescent="0.25">
      <c r="A3177" s="8" t="s">
        <v>11796</v>
      </c>
      <c r="B3177" s="8" t="s">
        <v>11797</v>
      </c>
      <c r="C3177" s="8" t="s">
        <v>11798</v>
      </c>
      <c r="D3177" s="8">
        <v>65</v>
      </c>
      <c r="G3177" s="8" t="s">
        <v>11799</v>
      </c>
      <c r="H3177" s="8" t="s">
        <v>11800</v>
      </c>
      <c r="J3177" s="8" t="s">
        <v>11799</v>
      </c>
      <c r="V3177" s="8" t="s">
        <v>14386</v>
      </c>
      <c r="W3177" s="8">
        <v>680211</v>
      </c>
      <c r="X3177" s="8">
        <v>87089990</v>
      </c>
      <c r="AD3177" s="8" t="s">
        <v>14920</v>
      </c>
    </row>
    <row r="3178" spans="1:30" x14ac:dyDescent="0.25">
      <c r="A3178" s="8" t="s">
        <v>11771</v>
      </c>
      <c r="B3178" s="8" t="s">
        <v>11772</v>
      </c>
      <c r="C3178" s="8" t="s">
        <v>11773</v>
      </c>
      <c r="D3178" s="8">
        <v>70</v>
      </c>
      <c r="G3178" s="8" t="s">
        <v>11774</v>
      </c>
      <c r="H3178" s="8" t="s">
        <v>11775</v>
      </c>
      <c r="J3178" s="8" t="s">
        <v>11774</v>
      </c>
      <c r="V3178" s="8" t="s">
        <v>14386</v>
      </c>
      <c r="W3178" s="8">
        <v>680205</v>
      </c>
      <c r="X3178" s="8">
        <v>87089990</v>
      </c>
      <c r="AD3178" s="8" t="s">
        <v>14920</v>
      </c>
    </row>
    <row r="3179" spans="1:30" x14ac:dyDescent="0.25">
      <c r="A3179" s="8" t="s">
        <v>11801</v>
      </c>
      <c r="B3179" s="8" t="s">
        <v>11802</v>
      </c>
      <c r="C3179" s="8" t="s">
        <v>11803</v>
      </c>
      <c r="D3179" s="8">
        <v>140</v>
      </c>
      <c r="G3179" s="8" t="s">
        <v>11804</v>
      </c>
      <c r="H3179" s="8" t="s">
        <v>11805</v>
      </c>
      <c r="J3179" s="8" t="s">
        <v>11804</v>
      </c>
      <c r="V3179" s="8" t="s">
        <v>14386</v>
      </c>
      <c r="W3179" s="8">
        <v>680193</v>
      </c>
      <c r="X3179" s="8">
        <v>87089990</v>
      </c>
      <c r="AD3179" s="8" t="s">
        <v>14920</v>
      </c>
    </row>
    <row r="3180" spans="1:30" x14ac:dyDescent="0.25">
      <c r="A3180" s="8" t="s">
        <v>11811</v>
      </c>
      <c r="B3180" s="8" t="s">
        <v>11812</v>
      </c>
      <c r="C3180" s="8" t="s">
        <v>11813</v>
      </c>
      <c r="D3180" s="8">
        <v>45</v>
      </c>
      <c r="G3180" s="8" t="s">
        <v>11814</v>
      </c>
      <c r="H3180" s="8" t="s">
        <v>11815</v>
      </c>
      <c r="J3180" s="8" t="s">
        <v>11814</v>
      </c>
      <c r="V3180" s="8" t="s">
        <v>14386</v>
      </c>
      <c r="W3180" s="8">
        <v>680192</v>
      </c>
      <c r="X3180" s="8">
        <v>87089990</v>
      </c>
      <c r="AD3180" s="8" t="s">
        <v>14920</v>
      </c>
    </row>
    <row r="3181" spans="1:30" x14ac:dyDescent="0.25">
      <c r="A3181" s="8" t="s">
        <v>11726</v>
      </c>
      <c r="B3181" s="8" t="s">
        <v>11727</v>
      </c>
      <c r="C3181" s="8" t="s">
        <v>11728</v>
      </c>
      <c r="D3181" s="8">
        <v>60</v>
      </c>
      <c r="G3181" s="8" t="s">
        <v>11729</v>
      </c>
      <c r="H3181" s="8" t="s">
        <v>11730</v>
      </c>
      <c r="J3181" s="8" t="s">
        <v>11729</v>
      </c>
      <c r="V3181" s="8" t="s">
        <v>14386</v>
      </c>
      <c r="W3181" s="8">
        <v>680048</v>
      </c>
      <c r="X3181" s="8">
        <v>87089990</v>
      </c>
      <c r="AD3181" s="8" t="s">
        <v>14920</v>
      </c>
    </row>
    <row r="3182" spans="1:30" x14ac:dyDescent="0.25">
      <c r="A3182" s="8" t="s">
        <v>11781</v>
      </c>
      <c r="B3182" s="8" t="s">
        <v>11782</v>
      </c>
      <c r="C3182" s="8" t="s">
        <v>11783</v>
      </c>
      <c r="D3182" s="8">
        <v>65</v>
      </c>
      <c r="G3182" s="8" t="s">
        <v>11784</v>
      </c>
      <c r="H3182" s="8" t="s">
        <v>11785</v>
      </c>
      <c r="J3182" s="8" t="s">
        <v>11784</v>
      </c>
      <c r="V3182" s="8" t="s">
        <v>14386</v>
      </c>
      <c r="W3182" s="8">
        <v>680178</v>
      </c>
      <c r="X3182" s="8">
        <v>87089990</v>
      </c>
      <c r="AD3182" s="8" t="s">
        <v>14920</v>
      </c>
    </row>
    <row r="3183" spans="1:30" x14ac:dyDescent="0.25">
      <c r="A3183" s="8" t="s">
        <v>11676</v>
      </c>
      <c r="B3183" s="8" t="s">
        <v>11677</v>
      </c>
      <c r="C3183" s="8" t="s">
        <v>11678</v>
      </c>
      <c r="D3183" s="8">
        <v>55</v>
      </c>
      <c r="G3183" s="8" t="s">
        <v>11679</v>
      </c>
      <c r="H3183" s="8" t="s">
        <v>11680</v>
      </c>
      <c r="J3183" s="8" t="s">
        <v>11679</v>
      </c>
      <c r="V3183" s="8" t="s">
        <v>14386</v>
      </c>
      <c r="W3183" s="8">
        <v>680043</v>
      </c>
      <c r="X3183" s="8">
        <v>87089990</v>
      </c>
      <c r="AD3183" s="8" t="s">
        <v>14920</v>
      </c>
    </row>
    <row r="3184" spans="1:30" x14ac:dyDescent="0.25">
      <c r="A3184" s="8" t="s">
        <v>11686</v>
      </c>
      <c r="B3184" s="8" t="s">
        <v>11687</v>
      </c>
      <c r="C3184" s="8" t="s">
        <v>11688</v>
      </c>
      <c r="D3184" s="8">
        <v>80</v>
      </c>
      <c r="G3184" s="8" t="s">
        <v>11689</v>
      </c>
      <c r="H3184" s="8" t="s">
        <v>11690</v>
      </c>
      <c r="J3184" s="8" t="s">
        <v>11689</v>
      </c>
      <c r="V3184" s="8" t="s">
        <v>14386</v>
      </c>
      <c r="W3184" s="8">
        <v>680040</v>
      </c>
      <c r="X3184" s="8">
        <v>87089990</v>
      </c>
      <c r="AD3184" s="8" t="s">
        <v>14920</v>
      </c>
    </row>
    <row r="3185" spans="1:30" x14ac:dyDescent="0.25">
      <c r="A3185" s="8" t="s">
        <v>11711</v>
      </c>
      <c r="B3185" s="8" t="s">
        <v>11712</v>
      </c>
      <c r="C3185" s="8" t="s">
        <v>11713</v>
      </c>
      <c r="D3185" s="8">
        <v>60</v>
      </c>
      <c r="G3185" s="8" t="s">
        <v>11714</v>
      </c>
      <c r="H3185" s="8" t="s">
        <v>11715</v>
      </c>
      <c r="J3185" s="8" t="s">
        <v>11714</v>
      </c>
      <c r="V3185" s="8" t="s">
        <v>14386</v>
      </c>
      <c r="W3185" s="8">
        <v>680027</v>
      </c>
      <c r="X3185" s="8">
        <v>87089990</v>
      </c>
      <c r="AD3185" s="8" t="s">
        <v>14920</v>
      </c>
    </row>
    <row r="3186" spans="1:30" x14ac:dyDescent="0.25">
      <c r="A3186" s="8" t="s">
        <v>11856</v>
      </c>
      <c r="B3186" s="8" t="s">
        <v>11857</v>
      </c>
      <c r="C3186" s="8" t="s">
        <v>11858</v>
      </c>
      <c r="D3186" s="8">
        <v>80</v>
      </c>
      <c r="G3186" s="8" t="s">
        <v>11859</v>
      </c>
      <c r="H3186" s="8" t="s">
        <v>11860</v>
      </c>
      <c r="J3186" s="8" t="s">
        <v>11859</v>
      </c>
      <c r="V3186" s="8" t="s">
        <v>14386</v>
      </c>
      <c r="W3186" s="8">
        <v>680196</v>
      </c>
      <c r="X3186" s="8">
        <v>87089990</v>
      </c>
      <c r="AD3186" s="8" t="s">
        <v>14920</v>
      </c>
    </row>
    <row r="3187" spans="1:30" x14ac:dyDescent="0.25">
      <c r="A3187" s="8" t="s">
        <v>11646</v>
      </c>
      <c r="B3187" s="8" t="s">
        <v>11647</v>
      </c>
      <c r="C3187" s="8" t="s">
        <v>11648</v>
      </c>
      <c r="D3187" s="8">
        <v>65</v>
      </c>
      <c r="G3187" s="8" t="s">
        <v>11649</v>
      </c>
      <c r="H3187" s="8" t="s">
        <v>11650</v>
      </c>
      <c r="J3187" s="8" t="s">
        <v>11649</v>
      </c>
      <c r="V3187" s="8" t="s">
        <v>14386</v>
      </c>
      <c r="W3187" s="8">
        <v>680015</v>
      </c>
      <c r="X3187" s="8">
        <v>87089990</v>
      </c>
      <c r="AD3187" s="8" t="s">
        <v>14920</v>
      </c>
    </row>
    <row r="3188" spans="1:30" x14ac:dyDescent="0.25">
      <c r="A3188" s="8" t="s">
        <v>11861</v>
      </c>
      <c r="B3188" s="8" t="s">
        <v>11862</v>
      </c>
      <c r="C3188" s="8" t="s">
        <v>11863</v>
      </c>
      <c r="D3188" s="8">
        <v>80</v>
      </c>
      <c r="G3188" s="8" t="s">
        <v>11864</v>
      </c>
      <c r="H3188" s="8" t="s">
        <v>11865</v>
      </c>
      <c r="J3188" s="8" t="s">
        <v>11864</v>
      </c>
      <c r="V3188" s="8" t="s">
        <v>14386</v>
      </c>
      <c r="W3188" s="8">
        <v>680305</v>
      </c>
      <c r="X3188" s="8">
        <v>87089990</v>
      </c>
      <c r="AD3188" s="8" t="s">
        <v>14920</v>
      </c>
    </row>
    <row r="3189" spans="1:30" x14ac:dyDescent="0.25">
      <c r="A3189" s="8" t="s">
        <v>11836</v>
      </c>
      <c r="B3189" s="8" t="s">
        <v>11837</v>
      </c>
      <c r="C3189" s="8" t="s">
        <v>11838</v>
      </c>
      <c r="D3189" s="8">
        <v>65</v>
      </c>
      <c r="G3189" s="8" t="s">
        <v>11839</v>
      </c>
      <c r="H3189" s="8" t="s">
        <v>11840</v>
      </c>
      <c r="J3189" s="8" t="s">
        <v>11839</v>
      </c>
      <c r="V3189" s="8" t="s">
        <v>14386</v>
      </c>
      <c r="W3189" s="8">
        <v>680313</v>
      </c>
      <c r="X3189" s="8">
        <v>87089990</v>
      </c>
      <c r="AD3189" s="8" t="s">
        <v>14920</v>
      </c>
    </row>
    <row r="3190" spans="1:30" x14ac:dyDescent="0.25">
      <c r="A3190" s="8" t="s">
        <v>11841</v>
      </c>
      <c r="B3190" s="8" t="s">
        <v>11842</v>
      </c>
      <c r="C3190" s="8" t="s">
        <v>11843</v>
      </c>
      <c r="D3190" s="8">
        <v>95</v>
      </c>
      <c r="G3190" s="8" t="s">
        <v>11844</v>
      </c>
      <c r="H3190" s="8" t="s">
        <v>11845</v>
      </c>
      <c r="J3190" s="8" t="s">
        <v>11844</v>
      </c>
      <c r="V3190" s="8" t="s">
        <v>14386</v>
      </c>
      <c r="W3190" s="8">
        <v>680297</v>
      </c>
      <c r="X3190" s="8">
        <v>87089990</v>
      </c>
      <c r="AD3190" s="8" t="s">
        <v>14920</v>
      </c>
    </row>
    <row r="3191" spans="1:30" x14ac:dyDescent="0.25">
      <c r="A3191" s="8" t="s">
        <v>11696</v>
      </c>
      <c r="B3191" s="8" t="s">
        <v>11697</v>
      </c>
      <c r="C3191" s="8" t="s">
        <v>11698</v>
      </c>
      <c r="D3191" s="8">
        <v>45</v>
      </c>
      <c r="G3191" s="8" t="s">
        <v>11699</v>
      </c>
      <c r="H3191" s="8" t="s">
        <v>11700</v>
      </c>
      <c r="J3191" s="8" t="s">
        <v>11699</v>
      </c>
      <c r="V3191" s="8" t="s">
        <v>14386</v>
      </c>
      <c r="W3191" s="8">
        <v>680029</v>
      </c>
      <c r="X3191" s="8">
        <v>87089990</v>
      </c>
      <c r="AD3191" s="8" t="s">
        <v>14920</v>
      </c>
    </row>
    <row r="3192" spans="1:30" x14ac:dyDescent="0.25">
      <c r="A3192" s="8" t="s">
        <v>11746</v>
      </c>
      <c r="B3192" s="8" t="s">
        <v>11747</v>
      </c>
      <c r="C3192" s="8" t="s">
        <v>11748</v>
      </c>
      <c r="D3192" s="8">
        <v>112</v>
      </c>
      <c r="G3192" s="8" t="s">
        <v>11749</v>
      </c>
      <c r="H3192" s="8" t="s">
        <v>11750</v>
      </c>
      <c r="J3192" s="8" t="s">
        <v>11749</v>
      </c>
      <c r="V3192" s="8" t="s">
        <v>14386</v>
      </c>
      <c r="W3192" s="8">
        <v>680074</v>
      </c>
      <c r="X3192" s="8">
        <v>87089990</v>
      </c>
      <c r="AD3192" s="8" t="s">
        <v>14920</v>
      </c>
    </row>
    <row r="3193" spans="1:30" x14ac:dyDescent="0.25">
      <c r="A3193" s="8" t="s">
        <v>11756</v>
      </c>
      <c r="B3193" s="8" t="s">
        <v>11757</v>
      </c>
      <c r="C3193" s="8" t="s">
        <v>11758</v>
      </c>
      <c r="D3193" s="8">
        <v>78</v>
      </c>
      <c r="G3193" s="8" t="s">
        <v>11759</v>
      </c>
      <c r="H3193" s="8" t="s">
        <v>11760</v>
      </c>
      <c r="J3193" s="8" t="s">
        <v>11759</v>
      </c>
      <c r="V3193" s="8" t="s">
        <v>14386</v>
      </c>
      <c r="W3193" s="8">
        <v>680057</v>
      </c>
      <c r="X3193" s="8">
        <v>87089990</v>
      </c>
      <c r="AD3193" s="8" t="s">
        <v>14920</v>
      </c>
    </row>
    <row r="3194" spans="1:30" x14ac:dyDescent="0.25">
      <c r="A3194" s="8" t="s">
        <v>28012</v>
      </c>
      <c r="B3194" s="8" t="s">
        <v>28013</v>
      </c>
      <c r="C3194" s="8" t="s">
        <v>28014</v>
      </c>
      <c r="D3194" s="8">
        <v>70</v>
      </c>
      <c r="G3194" s="8" t="s">
        <v>28015</v>
      </c>
      <c r="H3194" s="8" t="s">
        <v>28016</v>
      </c>
      <c r="J3194" s="8" t="s">
        <v>28015</v>
      </c>
      <c r="V3194" s="8" t="s">
        <v>14386</v>
      </c>
      <c r="W3194" s="8">
        <v>680032</v>
      </c>
      <c r="X3194" s="8">
        <v>87089990</v>
      </c>
      <c r="AD3194" s="8" t="s">
        <v>14920</v>
      </c>
    </row>
    <row r="3195" spans="1:30" x14ac:dyDescent="0.25">
      <c r="A3195" s="8" t="s">
        <v>11656</v>
      </c>
      <c r="B3195" s="8" t="s">
        <v>11657</v>
      </c>
      <c r="C3195" s="8" t="s">
        <v>11658</v>
      </c>
      <c r="D3195" s="8">
        <v>60</v>
      </c>
      <c r="G3195" s="8" t="s">
        <v>11659</v>
      </c>
      <c r="H3195" s="8" t="s">
        <v>11660</v>
      </c>
      <c r="J3195" s="8" t="s">
        <v>11659</v>
      </c>
      <c r="V3195" s="8" t="s">
        <v>14386</v>
      </c>
      <c r="W3195" s="8">
        <v>680010</v>
      </c>
      <c r="X3195" s="8">
        <v>87089990</v>
      </c>
      <c r="AD3195" s="8" t="s">
        <v>14920</v>
      </c>
    </row>
    <row r="3196" spans="1:30" x14ac:dyDescent="0.25">
      <c r="A3196" s="8" t="s">
        <v>11786</v>
      </c>
      <c r="B3196" s="8" t="s">
        <v>11787</v>
      </c>
      <c r="C3196" s="8" t="s">
        <v>11788</v>
      </c>
      <c r="D3196" s="8">
        <v>65</v>
      </c>
      <c r="G3196" s="8" t="s">
        <v>11789</v>
      </c>
      <c r="H3196" s="8" t="s">
        <v>11790</v>
      </c>
      <c r="J3196" s="8" t="s">
        <v>11789</v>
      </c>
      <c r="V3196" s="8" t="s">
        <v>14386</v>
      </c>
      <c r="W3196" s="8">
        <v>680212</v>
      </c>
      <c r="X3196" s="8">
        <v>87089990</v>
      </c>
      <c r="AD3196" s="8" t="s">
        <v>14920</v>
      </c>
    </row>
    <row r="3197" spans="1:30" x14ac:dyDescent="0.25">
      <c r="A3197" s="8" t="s">
        <v>11651</v>
      </c>
      <c r="B3197" s="8" t="s">
        <v>11652</v>
      </c>
      <c r="C3197" s="8" t="s">
        <v>11653</v>
      </c>
      <c r="D3197" s="8">
        <v>47</v>
      </c>
      <c r="G3197" s="8" t="s">
        <v>11654</v>
      </c>
      <c r="H3197" s="8" t="s">
        <v>11655</v>
      </c>
      <c r="J3197" s="8" t="s">
        <v>11654</v>
      </c>
      <c r="V3197" s="8" t="s">
        <v>14386</v>
      </c>
      <c r="W3197" s="8">
        <v>680009</v>
      </c>
      <c r="X3197" s="8">
        <v>87089990</v>
      </c>
      <c r="AD3197" s="8" t="s">
        <v>14920</v>
      </c>
    </row>
    <row r="3198" spans="1:30" x14ac:dyDescent="0.25">
      <c r="A3198" s="8" t="s">
        <v>11661</v>
      </c>
      <c r="B3198" s="8" t="s">
        <v>11662</v>
      </c>
      <c r="C3198" s="8" t="s">
        <v>11663</v>
      </c>
      <c r="D3198" s="8">
        <v>52</v>
      </c>
      <c r="G3198" s="8" t="s">
        <v>11664</v>
      </c>
      <c r="H3198" s="8" t="s">
        <v>11665</v>
      </c>
      <c r="J3198" s="8" t="s">
        <v>11664</v>
      </c>
      <c r="V3198" s="8" t="s">
        <v>14386</v>
      </c>
      <c r="W3198" s="8">
        <v>680008</v>
      </c>
      <c r="X3198" s="8">
        <v>87089990</v>
      </c>
      <c r="AD3198" s="8" t="s">
        <v>14920</v>
      </c>
    </row>
    <row r="3199" spans="1:30" x14ac:dyDescent="0.25">
      <c r="A3199" s="8" t="s">
        <v>28017</v>
      </c>
      <c r="B3199" s="8" t="s">
        <v>28018</v>
      </c>
      <c r="C3199" s="8" t="s">
        <v>28019</v>
      </c>
      <c r="D3199" s="8">
        <v>55</v>
      </c>
      <c r="G3199" s="8" t="s">
        <v>28020</v>
      </c>
      <c r="H3199" s="8" t="s">
        <v>28021</v>
      </c>
      <c r="J3199" s="8" t="s">
        <v>28020</v>
      </c>
      <c r="V3199" s="8" t="s">
        <v>14386</v>
      </c>
      <c r="W3199" s="8">
        <v>680265</v>
      </c>
      <c r="X3199" s="8">
        <v>87089990</v>
      </c>
      <c r="AD3199" s="8" t="s">
        <v>14920</v>
      </c>
    </row>
    <row r="3200" spans="1:30" x14ac:dyDescent="0.25">
      <c r="A3200" s="8" t="s">
        <v>11701</v>
      </c>
      <c r="B3200" s="8" t="s">
        <v>11702</v>
      </c>
      <c r="C3200" s="8" t="s">
        <v>11703</v>
      </c>
      <c r="D3200" s="8">
        <v>44</v>
      </c>
      <c r="G3200" s="8" t="s">
        <v>11704</v>
      </c>
      <c r="H3200" s="8" t="s">
        <v>11705</v>
      </c>
      <c r="J3200" s="8" t="s">
        <v>11704</v>
      </c>
      <c r="V3200" s="8" t="s">
        <v>14386</v>
      </c>
      <c r="W3200" s="8">
        <v>680023</v>
      </c>
      <c r="X3200" s="8">
        <v>87089990</v>
      </c>
      <c r="AD3200" s="8" t="s">
        <v>14920</v>
      </c>
    </row>
    <row r="3201" spans="1:30" x14ac:dyDescent="0.25">
      <c r="A3201" s="8" t="s">
        <v>11691</v>
      </c>
      <c r="B3201" s="8" t="s">
        <v>11692</v>
      </c>
      <c r="C3201" s="8" t="s">
        <v>11693</v>
      </c>
      <c r="D3201" s="8">
        <v>35</v>
      </c>
      <c r="G3201" s="8" t="s">
        <v>11694</v>
      </c>
      <c r="H3201" s="8" t="s">
        <v>11695</v>
      </c>
      <c r="J3201" s="8" t="s">
        <v>11694</v>
      </c>
      <c r="V3201" s="8" t="s">
        <v>14386</v>
      </c>
      <c r="W3201" s="8">
        <v>680035</v>
      </c>
      <c r="X3201" s="8">
        <v>87089990</v>
      </c>
      <c r="AD3201" s="8" t="s">
        <v>14920</v>
      </c>
    </row>
    <row r="3202" spans="1:30" x14ac:dyDescent="0.25">
      <c r="A3202" s="8" t="s">
        <v>11716</v>
      </c>
      <c r="B3202" s="8" t="s">
        <v>11717</v>
      </c>
      <c r="C3202" s="8" t="s">
        <v>11718</v>
      </c>
      <c r="D3202" s="8">
        <v>77</v>
      </c>
      <c r="G3202" s="8" t="s">
        <v>11719</v>
      </c>
      <c r="H3202" s="8" t="s">
        <v>11720</v>
      </c>
      <c r="J3202" s="8" t="s">
        <v>11719</v>
      </c>
      <c r="V3202" s="8" t="s">
        <v>14386</v>
      </c>
      <c r="W3202" s="8">
        <v>680051</v>
      </c>
      <c r="X3202" s="8">
        <v>87089990</v>
      </c>
      <c r="AD3202" s="8" t="s">
        <v>14920</v>
      </c>
    </row>
    <row r="3203" spans="1:30" x14ac:dyDescent="0.25">
      <c r="A3203" s="8" t="s">
        <v>11731</v>
      </c>
      <c r="B3203" s="8" t="s">
        <v>11732</v>
      </c>
      <c r="C3203" s="8" t="s">
        <v>11733</v>
      </c>
      <c r="D3203" s="8">
        <v>85</v>
      </c>
      <c r="G3203" s="8" t="s">
        <v>11734</v>
      </c>
      <c r="H3203" s="8" t="s">
        <v>11735</v>
      </c>
      <c r="J3203" s="8" t="s">
        <v>11734</v>
      </c>
      <c r="V3203" s="8" t="s">
        <v>14386</v>
      </c>
      <c r="W3203" s="8">
        <v>680058</v>
      </c>
      <c r="X3203" s="8">
        <v>87089990</v>
      </c>
      <c r="AD3203" s="8" t="s">
        <v>14920</v>
      </c>
    </row>
    <row r="3204" spans="1:30" x14ac:dyDescent="0.25">
      <c r="A3204" s="8" t="s">
        <v>11681</v>
      </c>
      <c r="B3204" s="8" t="s">
        <v>11682</v>
      </c>
      <c r="C3204" s="8" t="s">
        <v>11683</v>
      </c>
      <c r="D3204" s="8">
        <v>116</v>
      </c>
      <c r="G3204" s="8" t="s">
        <v>11684</v>
      </c>
      <c r="H3204" s="8" t="s">
        <v>11685</v>
      </c>
      <c r="J3204" s="8" t="s">
        <v>11684</v>
      </c>
      <c r="V3204" s="8" t="s">
        <v>14386</v>
      </c>
      <c r="W3204" s="8">
        <v>680041</v>
      </c>
      <c r="X3204" s="8">
        <v>87089990</v>
      </c>
      <c r="AD3204" s="8" t="s">
        <v>14920</v>
      </c>
    </row>
    <row r="3205" spans="1:30" x14ac:dyDescent="0.25">
      <c r="A3205" s="8" t="s">
        <v>11721</v>
      </c>
      <c r="B3205" s="8" t="s">
        <v>11722</v>
      </c>
      <c r="C3205" s="8" t="s">
        <v>11723</v>
      </c>
      <c r="D3205" s="8">
        <v>38.5</v>
      </c>
      <c r="G3205" s="8" t="s">
        <v>11724</v>
      </c>
      <c r="H3205" s="8" t="s">
        <v>11725</v>
      </c>
      <c r="J3205" s="8" t="s">
        <v>11724</v>
      </c>
      <c r="V3205" s="8" t="s">
        <v>14386</v>
      </c>
      <c r="W3205" s="8">
        <v>680050</v>
      </c>
      <c r="X3205" s="8">
        <v>87089990</v>
      </c>
      <c r="AD3205" s="8" t="s">
        <v>14920</v>
      </c>
    </row>
    <row r="3206" spans="1:30" x14ac:dyDescent="0.25">
      <c r="A3206" s="8" t="s">
        <v>11751</v>
      </c>
      <c r="B3206" s="8" t="s">
        <v>11752</v>
      </c>
      <c r="C3206" s="8" t="s">
        <v>11753</v>
      </c>
      <c r="D3206" s="8">
        <v>65</v>
      </c>
      <c r="G3206" s="8" t="s">
        <v>11754</v>
      </c>
      <c r="H3206" s="8" t="s">
        <v>11755</v>
      </c>
      <c r="J3206" s="8" t="s">
        <v>11754</v>
      </c>
      <c r="V3206" s="8" t="s">
        <v>14386</v>
      </c>
      <c r="W3206" s="8">
        <v>680064</v>
      </c>
      <c r="X3206" s="8">
        <v>87089990</v>
      </c>
      <c r="AD3206" s="8" t="s">
        <v>14920</v>
      </c>
    </row>
    <row r="3207" spans="1:30" x14ac:dyDescent="0.25">
      <c r="A3207" s="8" t="s">
        <v>11871</v>
      </c>
      <c r="B3207" s="8" t="s">
        <v>11872</v>
      </c>
      <c r="C3207" s="8" t="s">
        <v>11873</v>
      </c>
      <c r="D3207" s="8">
        <v>5</v>
      </c>
      <c r="G3207" s="8" t="s">
        <v>11874</v>
      </c>
      <c r="H3207" s="8" t="s">
        <v>11875</v>
      </c>
      <c r="J3207" s="8" t="s">
        <v>11874</v>
      </c>
      <c r="V3207" s="8" t="s">
        <v>16582</v>
      </c>
      <c r="W3207" s="8" t="s">
        <v>17443</v>
      </c>
      <c r="X3207" s="8">
        <v>87089990</v>
      </c>
      <c r="AD3207" s="8" t="s">
        <v>13393</v>
      </c>
    </row>
    <row r="3208" spans="1:30" x14ac:dyDescent="0.25">
      <c r="A3208" s="8" t="s">
        <v>11831</v>
      </c>
      <c r="B3208" s="8" t="s">
        <v>11832</v>
      </c>
      <c r="C3208" s="8" t="s">
        <v>11833</v>
      </c>
      <c r="D3208" s="8">
        <v>95</v>
      </c>
      <c r="G3208" s="8" t="s">
        <v>11834</v>
      </c>
      <c r="H3208" s="8" t="s">
        <v>11835</v>
      </c>
      <c r="J3208" s="8" t="s">
        <v>11834</v>
      </c>
      <c r="V3208" s="8" t="s">
        <v>14386</v>
      </c>
      <c r="W3208" s="8">
        <v>680337</v>
      </c>
      <c r="X3208" s="8">
        <v>87089990</v>
      </c>
      <c r="AD3208" s="8" t="s">
        <v>14920</v>
      </c>
    </row>
    <row r="3209" spans="1:30" x14ac:dyDescent="0.25">
      <c r="A3209" s="8" t="s">
        <v>11776</v>
      </c>
      <c r="B3209" s="8" t="s">
        <v>11777</v>
      </c>
      <c r="C3209" s="8" t="s">
        <v>11778</v>
      </c>
      <c r="D3209" s="8">
        <v>73</v>
      </c>
      <c r="G3209" s="8" t="s">
        <v>11779</v>
      </c>
      <c r="H3209" s="8" t="s">
        <v>11780</v>
      </c>
      <c r="J3209" s="8" t="s">
        <v>11779</v>
      </c>
      <c r="V3209" s="8" t="s">
        <v>14386</v>
      </c>
      <c r="W3209" s="8">
        <v>680203</v>
      </c>
      <c r="X3209" s="8">
        <v>87089990</v>
      </c>
      <c r="AD3209" s="8" t="s">
        <v>14920</v>
      </c>
    </row>
    <row r="3210" spans="1:30" x14ac:dyDescent="0.25">
      <c r="A3210" s="8" t="s">
        <v>11821</v>
      </c>
      <c r="B3210" s="8" t="s">
        <v>11822</v>
      </c>
      <c r="C3210" s="8" t="s">
        <v>11823</v>
      </c>
      <c r="D3210" s="8">
        <v>55</v>
      </c>
      <c r="G3210" s="8" t="s">
        <v>11824</v>
      </c>
      <c r="H3210" s="8" t="s">
        <v>11825</v>
      </c>
      <c r="J3210" s="8" t="s">
        <v>11824</v>
      </c>
      <c r="V3210" s="8" t="s">
        <v>14386</v>
      </c>
      <c r="W3210" s="8">
        <v>680289</v>
      </c>
      <c r="X3210" s="8">
        <v>87089990</v>
      </c>
      <c r="AD3210" s="8" t="s">
        <v>14920</v>
      </c>
    </row>
    <row r="3211" spans="1:30" x14ac:dyDescent="0.25">
      <c r="A3211" s="8" t="s">
        <v>11866</v>
      </c>
      <c r="B3211" s="8" t="s">
        <v>11867</v>
      </c>
      <c r="C3211" s="8" t="s">
        <v>11868</v>
      </c>
      <c r="D3211" s="8">
        <v>65</v>
      </c>
      <c r="G3211" s="8" t="s">
        <v>11869</v>
      </c>
      <c r="H3211" s="8" t="s">
        <v>11870</v>
      </c>
      <c r="J3211" s="8" t="s">
        <v>11869</v>
      </c>
      <c r="V3211" s="8" t="s">
        <v>14386</v>
      </c>
      <c r="W3211" s="8">
        <v>680363</v>
      </c>
      <c r="X3211" s="8">
        <v>87089990</v>
      </c>
      <c r="AD3211" s="8" t="s">
        <v>14920</v>
      </c>
    </row>
    <row r="3212" spans="1:30" x14ac:dyDescent="0.25">
      <c r="A3212" s="8" t="s">
        <v>11761</v>
      </c>
      <c r="B3212" s="8" t="s">
        <v>11762</v>
      </c>
      <c r="C3212" s="8" t="s">
        <v>11763</v>
      </c>
      <c r="D3212" s="8">
        <v>120</v>
      </c>
      <c r="G3212" s="8" t="s">
        <v>11764</v>
      </c>
      <c r="H3212" s="8" t="s">
        <v>11765</v>
      </c>
      <c r="J3212" s="8" t="s">
        <v>11764</v>
      </c>
      <c r="V3212" s="8" t="s">
        <v>14386</v>
      </c>
      <c r="W3212" s="8">
        <v>680128</v>
      </c>
      <c r="X3212" s="8">
        <v>87089990</v>
      </c>
      <c r="AD3212" s="8" t="s">
        <v>14920</v>
      </c>
    </row>
    <row r="3213" spans="1:30" x14ac:dyDescent="0.25">
      <c r="A3213" s="8" t="s">
        <v>11816</v>
      </c>
      <c r="B3213" s="8" t="s">
        <v>11817</v>
      </c>
      <c r="C3213" s="8" t="s">
        <v>11818</v>
      </c>
      <c r="D3213" s="8">
        <v>50</v>
      </c>
      <c r="G3213" s="8" t="s">
        <v>11819</v>
      </c>
      <c r="H3213" s="8" t="s">
        <v>11820</v>
      </c>
      <c r="J3213" s="8" t="s">
        <v>11819</v>
      </c>
      <c r="V3213" s="8" t="s">
        <v>14386</v>
      </c>
      <c r="W3213" s="8">
        <v>680184</v>
      </c>
      <c r="X3213" s="8">
        <v>87089990</v>
      </c>
      <c r="AD3213" s="8" t="s">
        <v>14920</v>
      </c>
    </row>
    <row r="3214" spans="1:30" x14ac:dyDescent="0.25">
      <c r="A3214" s="8" t="s">
        <v>11885</v>
      </c>
      <c r="B3214" s="8" t="s">
        <v>11886</v>
      </c>
      <c r="C3214" s="8" t="s">
        <v>11887</v>
      </c>
      <c r="D3214" s="8">
        <v>30.43</v>
      </c>
      <c r="G3214" s="8" t="s">
        <v>11888</v>
      </c>
      <c r="H3214" s="8" t="s">
        <v>11889</v>
      </c>
      <c r="J3214" s="8" t="s">
        <v>11888</v>
      </c>
      <c r="V3214" s="8" t="s">
        <v>16584</v>
      </c>
      <c r="W3214" s="8" t="s">
        <v>17446</v>
      </c>
      <c r="X3214" s="8">
        <v>84828000</v>
      </c>
      <c r="AD3214" s="8" t="s">
        <v>14137</v>
      </c>
    </row>
    <row r="3215" spans="1:30" x14ac:dyDescent="0.25">
      <c r="A3215" s="8" t="s">
        <v>11851</v>
      </c>
      <c r="B3215" s="8" t="s">
        <v>11852</v>
      </c>
      <c r="C3215" s="8" t="s">
        <v>11853</v>
      </c>
      <c r="D3215" s="8">
        <v>5</v>
      </c>
      <c r="G3215" s="8" t="s">
        <v>11854</v>
      </c>
      <c r="H3215" s="8" t="s">
        <v>11855</v>
      </c>
      <c r="J3215" s="8" t="s">
        <v>11854</v>
      </c>
      <c r="V3215" s="8" t="s">
        <v>16582</v>
      </c>
      <c r="W3215" s="8" t="s">
        <v>17442</v>
      </c>
      <c r="X3215" s="8">
        <v>87089990</v>
      </c>
      <c r="AD3215" s="8" t="s">
        <v>13393</v>
      </c>
    </row>
    <row r="3216" spans="1:30" x14ac:dyDescent="0.25">
      <c r="A3216" s="8" t="s">
        <v>11876</v>
      </c>
      <c r="B3216" s="8" t="s">
        <v>11877</v>
      </c>
      <c r="C3216" s="8" t="s">
        <v>11878</v>
      </c>
      <c r="D3216" s="8">
        <v>8</v>
      </c>
      <c r="G3216" s="8" t="s">
        <v>11879</v>
      </c>
      <c r="H3216" s="8" t="s">
        <v>11880</v>
      </c>
      <c r="J3216" s="8" t="s">
        <v>11879</v>
      </c>
      <c r="V3216" s="8" t="s">
        <v>16582</v>
      </c>
      <c r="W3216" s="8" t="s">
        <v>17444</v>
      </c>
      <c r="X3216" s="8">
        <v>87089990</v>
      </c>
      <c r="AD3216" s="8" t="s">
        <v>13393</v>
      </c>
    </row>
    <row r="3217" spans="1:34" x14ac:dyDescent="0.25">
      <c r="A3217" s="8" t="s">
        <v>28022</v>
      </c>
      <c r="B3217" s="8" t="s">
        <v>28023</v>
      </c>
      <c r="C3217" s="8" t="s">
        <v>28024</v>
      </c>
      <c r="D3217" s="8">
        <v>16.399999999999999</v>
      </c>
      <c r="G3217" s="8" t="s">
        <v>28025</v>
      </c>
      <c r="H3217" s="8" t="s">
        <v>28026</v>
      </c>
      <c r="J3217" s="8" t="s">
        <v>28025</v>
      </c>
      <c r="V3217" s="8" t="s">
        <v>16582</v>
      </c>
      <c r="W3217" s="8" t="s">
        <v>30037</v>
      </c>
      <c r="X3217" s="8">
        <v>87089990</v>
      </c>
      <c r="AD3217" s="8" t="s">
        <v>13393</v>
      </c>
    </row>
    <row r="3218" spans="1:34" x14ac:dyDescent="0.25">
      <c r="A3218" s="8" t="s">
        <v>11916</v>
      </c>
      <c r="B3218" s="8" t="s">
        <v>11917</v>
      </c>
      <c r="C3218" s="8" t="s">
        <v>11918</v>
      </c>
      <c r="D3218" s="8">
        <v>116.54</v>
      </c>
      <c r="G3218" s="8" t="s">
        <v>11919</v>
      </c>
      <c r="H3218" s="8" t="s">
        <v>11920</v>
      </c>
      <c r="J3218" s="8" t="s">
        <v>11919</v>
      </c>
      <c r="V3218" s="8" t="s">
        <v>13440</v>
      </c>
      <c r="W3218" s="8" t="s">
        <v>17453</v>
      </c>
      <c r="X3218" s="8">
        <v>87089990</v>
      </c>
      <c r="AD3218" s="8" t="s">
        <v>16592</v>
      </c>
    </row>
    <row r="3219" spans="1:34" x14ac:dyDescent="0.25">
      <c r="A3219" s="8" t="s">
        <v>11906</v>
      </c>
      <c r="B3219" s="8" t="s">
        <v>11907</v>
      </c>
      <c r="C3219" s="8" t="s">
        <v>11908</v>
      </c>
      <c r="D3219" s="8">
        <v>705.25</v>
      </c>
      <c r="F3219" s="8" t="s">
        <v>11909</v>
      </c>
      <c r="G3219" s="8" t="s">
        <v>11325</v>
      </c>
      <c r="H3219" s="8" t="s">
        <v>11910</v>
      </c>
      <c r="I3219" s="8" t="s">
        <v>28027</v>
      </c>
      <c r="J3219" s="8" t="s">
        <v>11325</v>
      </c>
      <c r="V3219" s="8" t="s">
        <v>14583</v>
      </c>
      <c r="W3219" s="8" t="s">
        <v>17451</v>
      </c>
      <c r="X3219" s="8">
        <v>87089482</v>
      </c>
      <c r="AC3219" s="4">
        <v>7892861907238</v>
      </c>
      <c r="AD3219" s="8" t="s">
        <v>13638</v>
      </c>
    </row>
    <row r="3220" spans="1:34" x14ac:dyDescent="0.25">
      <c r="A3220" s="8" t="s">
        <v>11911</v>
      </c>
      <c r="B3220" s="8" t="s">
        <v>11912</v>
      </c>
      <c r="C3220" s="8" t="s">
        <v>11913</v>
      </c>
      <c r="D3220" s="8">
        <v>116.54</v>
      </c>
      <c r="G3220" s="8" t="s">
        <v>11914</v>
      </c>
      <c r="H3220" s="8" t="s">
        <v>11915</v>
      </c>
      <c r="J3220" s="8" t="s">
        <v>11914</v>
      </c>
      <c r="V3220" s="8" t="s">
        <v>13440</v>
      </c>
      <c r="W3220" s="8" t="s">
        <v>17452</v>
      </c>
      <c r="X3220" s="8">
        <v>87089990</v>
      </c>
      <c r="AD3220" s="8" t="s">
        <v>16592</v>
      </c>
    </row>
    <row r="3221" spans="1:34" x14ac:dyDescent="0.25">
      <c r="A3221" s="8" t="s">
        <v>11898</v>
      </c>
      <c r="B3221" s="8" t="s">
        <v>11899</v>
      </c>
      <c r="C3221" s="8" t="s">
        <v>11900</v>
      </c>
      <c r="D3221" s="8">
        <v>100.78</v>
      </c>
      <c r="F3221" s="8" t="s">
        <v>313</v>
      </c>
      <c r="G3221" s="8" t="s">
        <v>11325</v>
      </c>
      <c r="H3221" s="8" t="s">
        <v>11901</v>
      </c>
      <c r="I3221" s="8" t="s">
        <v>28028</v>
      </c>
      <c r="J3221" s="8" t="s">
        <v>11325</v>
      </c>
      <c r="V3221" s="8" t="s">
        <v>13634</v>
      </c>
      <c r="W3221" s="8" t="s">
        <v>17449</v>
      </c>
      <c r="X3221" s="8">
        <v>87089990</v>
      </c>
      <c r="Z3221" s="8" t="s">
        <v>13418</v>
      </c>
      <c r="AA3221" s="8" t="s">
        <v>13376</v>
      </c>
      <c r="AC3221" s="4">
        <v>7897483470559</v>
      </c>
      <c r="AD3221" s="8" t="s">
        <v>14102</v>
      </c>
    </row>
    <row r="3222" spans="1:34" x14ac:dyDescent="0.25">
      <c r="A3222" s="8" t="s">
        <v>11929</v>
      </c>
      <c r="B3222" s="8" t="s">
        <v>11930</v>
      </c>
      <c r="C3222" s="8" t="s">
        <v>11931</v>
      </c>
      <c r="D3222" s="8">
        <v>573.29999999999995</v>
      </c>
      <c r="F3222" s="8" t="s">
        <v>632</v>
      </c>
      <c r="G3222" s="8" t="s">
        <v>11325</v>
      </c>
      <c r="H3222" s="8" t="s">
        <v>11932</v>
      </c>
      <c r="I3222" s="8" t="s">
        <v>28029</v>
      </c>
      <c r="J3222" s="8" t="s">
        <v>11325</v>
      </c>
      <c r="V3222" s="8" t="s">
        <v>13634</v>
      </c>
      <c r="W3222" s="8" t="s">
        <v>17455</v>
      </c>
      <c r="X3222" s="8">
        <v>84136019</v>
      </c>
      <c r="AC3222" s="4">
        <v>4053203364079</v>
      </c>
      <c r="AD3222" s="8" t="s">
        <v>13874</v>
      </c>
      <c r="AG3222" s="8" t="s">
        <v>18089</v>
      </c>
    </row>
    <row r="3223" spans="1:34" x14ac:dyDescent="0.25">
      <c r="A3223" s="8" t="s">
        <v>11921</v>
      </c>
      <c r="B3223" s="8" t="s">
        <v>11922</v>
      </c>
      <c r="C3223" s="8" t="s">
        <v>11923</v>
      </c>
      <c r="D3223" s="8">
        <v>1022.9</v>
      </c>
      <c r="F3223" s="8" t="s">
        <v>632</v>
      </c>
      <c r="G3223" s="8" t="s">
        <v>11325</v>
      </c>
      <c r="H3223" s="8" t="s">
        <v>11924</v>
      </c>
      <c r="I3223" s="8" t="s">
        <v>28030</v>
      </c>
      <c r="J3223" s="8" t="s">
        <v>11325</v>
      </c>
      <c r="V3223" s="8" t="s">
        <v>13634</v>
      </c>
      <c r="W3223" s="8" t="s">
        <v>17454</v>
      </c>
      <c r="X3223" s="8">
        <v>84136019</v>
      </c>
      <c r="AC3223" s="4">
        <v>4053203364000</v>
      </c>
      <c r="AD3223" s="8" t="s">
        <v>13874</v>
      </c>
      <c r="AG3223" s="8" t="s">
        <v>18089</v>
      </c>
    </row>
    <row r="3224" spans="1:34" x14ac:dyDescent="0.25">
      <c r="A3224" s="8" t="s">
        <v>11925</v>
      </c>
      <c r="B3224" s="8" t="s">
        <v>11926</v>
      </c>
      <c r="C3224" s="8" t="s">
        <v>11927</v>
      </c>
      <c r="D3224" s="8">
        <v>789.21</v>
      </c>
      <c r="F3224" s="8" t="s">
        <v>632</v>
      </c>
      <c r="G3224" s="8" t="s">
        <v>11325</v>
      </c>
      <c r="H3224" s="8" t="s">
        <v>11928</v>
      </c>
      <c r="I3224" s="8" t="s">
        <v>28031</v>
      </c>
      <c r="J3224" s="8" t="s">
        <v>11325</v>
      </c>
      <c r="V3224" s="8" t="s">
        <v>13492</v>
      </c>
      <c r="W3224" s="8">
        <v>93110</v>
      </c>
      <c r="AB3224" s="8" t="s">
        <v>13378</v>
      </c>
      <c r="AD3224" s="8" t="s">
        <v>13874</v>
      </c>
    </row>
    <row r="3225" spans="1:34" x14ac:dyDescent="0.25">
      <c r="A3225" s="8" t="s">
        <v>11890</v>
      </c>
      <c r="B3225" s="8" t="s">
        <v>11891</v>
      </c>
      <c r="C3225" s="8" t="s">
        <v>11892</v>
      </c>
      <c r="D3225" s="8">
        <v>703.88</v>
      </c>
      <c r="F3225" s="8" t="s">
        <v>632</v>
      </c>
      <c r="G3225" s="8" t="s">
        <v>11325</v>
      </c>
      <c r="H3225" s="8" t="s">
        <v>11893</v>
      </c>
      <c r="I3225" s="8" t="s">
        <v>28032</v>
      </c>
      <c r="J3225" s="8" t="s">
        <v>11325</v>
      </c>
      <c r="V3225" s="8" t="s">
        <v>13492</v>
      </c>
      <c r="W3225" s="8">
        <v>92122</v>
      </c>
      <c r="AB3225" s="8" t="s">
        <v>13378</v>
      </c>
      <c r="AD3225" s="8" t="s">
        <v>13874</v>
      </c>
    </row>
    <row r="3226" spans="1:34" x14ac:dyDescent="0.25">
      <c r="A3226" s="8" t="s">
        <v>11881</v>
      </c>
      <c r="B3226" s="8" t="s">
        <v>11882</v>
      </c>
      <c r="C3226" s="8" t="s">
        <v>11883</v>
      </c>
      <c r="D3226" s="8">
        <v>70.2</v>
      </c>
      <c r="F3226" s="8" t="s">
        <v>313</v>
      </c>
      <c r="G3226" s="8" t="s">
        <v>11325</v>
      </c>
      <c r="H3226" s="8" t="s">
        <v>11884</v>
      </c>
      <c r="I3226" s="8" t="s">
        <v>28033</v>
      </c>
      <c r="J3226" s="8" t="s">
        <v>11325</v>
      </c>
      <c r="V3226" s="8" t="s">
        <v>13634</v>
      </c>
      <c r="W3226" s="8" t="s">
        <v>17445</v>
      </c>
      <c r="X3226" s="8">
        <v>87089990</v>
      </c>
      <c r="Z3226" s="8" t="s">
        <v>13418</v>
      </c>
      <c r="AA3226" s="8" t="s">
        <v>13376</v>
      </c>
      <c r="AD3226" s="8" t="s">
        <v>15754</v>
      </c>
    </row>
    <row r="3227" spans="1:34" x14ac:dyDescent="0.25">
      <c r="A3227" s="8" t="s">
        <v>11894</v>
      </c>
      <c r="B3227" s="8" t="s">
        <v>11895</v>
      </c>
      <c r="C3227" s="8" t="s">
        <v>11896</v>
      </c>
      <c r="D3227" s="8">
        <v>110</v>
      </c>
      <c r="F3227" s="8" t="s">
        <v>313</v>
      </c>
      <c r="G3227" s="8" t="s">
        <v>11325</v>
      </c>
      <c r="H3227" s="8" t="s">
        <v>11897</v>
      </c>
      <c r="I3227" s="8" t="s">
        <v>28034</v>
      </c>
      <c r="J3227" s="8" t="s">
        <v>11325</v>
      </c>
      <c r="V3227" s="8" t="s">
        <v>13634</v>
      </c>
      <c r="W3227" s="8" t="s">
        <v>17447</v>
      </c>
      <c r="X3227" s="8">
        <v>87089990</v>
      </c>
      <c r="Z3227" s="8" t="s">
        <v>13418</v>
      </c>
      <c r="AA3227" s="8" t="s">
        <v>13376</v>
      </c>
      <c r="AC3227" s="4">
        <v>7897483471266</v>
      </c>
      <c r="AD3227" s="8" t="s">
        <v>17448</v>
      </c>
    </row>
    <row r="3228" spans="1:34" x14ac:dyDescent="0.25">
      <c r="A3228" s="8" t="s">
        <v>11902</v>
      </c>
      <c r="B3228" s="8" t="s">
        <v>11903</v>
      </c>
      <c r="C3228" s="8" t="s">
        <v>11904</v>
      </c>
      <c r="D3228" s="8">
        <v>115</v>
      </c>
      <c r="F3228" s="8" t="s">
        <v>313</v>
      </c>
      <c r="G3228" s="8" t="s">
        <v>11325</v>
      </c>
      <c r="H3228" s="8" t="s">
        <v>11905</v>
      </c>
      <c r="I3228" s="8" t="s">
        <v>28035</v>
      </c>
      <c r="J3228" s="8" t="s">
        <v>11325</v>
      </c>
      <c r="V3228" s="8" t="s">
        <v>13634</v>
      </c>
      <c r="W3228" s="8" t="s">
        <v>17450</v>
      </c>
      <c r="X3228" s="8">
        <v>87089990</v>
      </c>
      <c r="Z3228" s="8" t="s">
        <v>13418</v>
      </c>
      <c r="AA3228" s="8" t="s">
        <v>13376</v>
      </c>
      <c r="AC3228" s="4">
        <v>7897483471020</v>
      </c>
      <c r="AD3228" s="8" t="s">
        <v>14975</v>
      </c>
    </row>
    <row r="3229" spans="1:34" x14ac:dyDescent="0.25">
      <c r="A3229" s="8" t="s">
        <v>11980</v>
      </c>
      <c r="B3229" s="8" t="s">
        <v>11981</v>
      </c>
      <c r="C3229" s="8" t="s">
        <v>11982</v>
      </c>
      <c r="D3229" s="8" t="s">
        <v>13564</v>
      </c>
      <c r="F3229" s="8" t="s">
        <v>3042</v>
      </c>
      <c r="G3229" s="8" t="s">
        <v>11325</v>
      </c>
      <c r="H3229" s="8" t="s">
        <v>28036</v>
      </c>
      <c r="I3229" s="8" t="s">
        <v>28037</v>
      </c>
      <c r="J3229" s="8" t="s">
        <v>11325</v>
      </c>
      <c r="V3229" s="8" t="s">
        <v>13564</v>
      </c>
      <c r="W3229" s="8" t="s">
        <v>17460</v>
      </c>
      <c r="X3229" s="8">
        <v>84824000</v>
      </c>
      <c r="Y3229" s="8" t="s">
        <v>13567</v>
      </c>
      <c r="AA3229" s="8" t="s">
        <v>17461</v>
      </c>
      <c r="AB3229" s="8" t="s">
        <v>13442</v>
      </c>
      <c r="AC3229" s="4">
        <v>7316577124692</v>
      </c>
      <c r="AD3229" s="8" t="s">
        <v>17403</v>
      </c>
      <c r="AE3229" s="8" t="s">
        <v>30038</v>
      </c>
      <c r="AH3229" s="8" t="s">
        <v>18091</v>
      </c>
    </row>
    <row r="3230" spans="1:34" x14ac:dyDescent="0.25">
      <c r="A3230" s="8" t="s">
        <v>11952</v>
      </c>
      <c r="B3230" s="8" t="s">
        <v>11953</v>
      </c>
      <c r="C3230" s="8" t="s">
        <v>11954</v>
      </c>
      <c r="D3230" s="8">
        <v>1044.45</v>
      </c>
      <c r="F3230" s="8" t="s">
        <v>632</v>
      </c>
      <c r="G3230" s="8" t="s">
        <v>11325</v>
      </c>
      <c r="H3230" s="8" t="s">
        <v>11955</v>
      </c>
      <c r="I3230" s="8" t="s">
        <v>28038</v>
      </c>
      <c r="J3230" s="8" t="s">
        <v>11325</v>
      </c>
      <c r="V3230" s="8" t="s">
        <v>13634</v>
      </c>
      <c r="W3230" s="8" t="s">
        <v>17457</v>
      </c>
      <c r="X3230" s="8">
        <v>84136019</v>
      </c>
      <c r="AC3230" s="4">
        <v>4053203363980</v>
      </c>
      <c r="AD3230" s="8" t="s">
        <v>16173</v>
      </c>
      <c r="AG3230" s="8" t="s">
        <v>18089</v>
      </c>
    </row>
    <row r="3231" spans="1:34" x14ac:dyDescent="0.25">
      <c r="A3231" s="8" t="s">
        <v>11942</v>
      </c>
      <c r="B3231" s="8" t="s">
        <v>11943</v>
      </c>
      <c r="C3231" s="8" t="s">
        <v>11944</v>
      </c>
      <c r="D3231" s="8">
        <v>50</v>
      </c>
      <c r="G3231" s="8" t="s">
        <v>11945</v>
      </c>
      <c r="H3231" s="8" t="s">
        <v>11946</v>
      </c>
      <c r="J3231" s="8" t="s">
        <v>11945</v>
      </c>
      <c r="V3231" s="8" t="s">
        <v>14386</v>
      </c>
      <c r="W3231" s="8">
        <v>680042</v>
      </c>
      <c r="X3231" s="8">
        <v>87089990</v>
      </c>
      <c r="AD3231" s="8" t="s">
        <v>14920</v>
      </c>
    </row>
    <row r="3232" spans="1:34" x14ac:dyDescent="0.25">
      <c r="A3232" s="8" t="s">
        <v>11937</v>
      </c>
      <c r="B3232" s="8" t="s">
        <v>11938</v>
      </c>
      <c r="C3232" s="8" t="s">
        <v>11939</v>
      </c>
      <c r="D3232" s="8">
        <v>70</v>
      </c>
      <c r="G3232" s="8" t="s">
        <v>11940</v>
      </c>
      <c r="H3232" s="8" t="s">
        <v>11941</v>
      </c>
      <c r="J3232" s="8" t="s">
        <v>11940</v>
      </c>
      <c r="V3232" s="8" t="s">
        <v>14386</v>
      </c>
      <c r="W3232" s="8">
        <v>680266</v>
      </c>
      <c r="X3232" s="8">
        <v>87089990</v>
      </c>
      <c r="AD3232" s="8" t="s">
        <v>14920</v>
      </c>
    </row>
    <row r="3233" spans="1:33" x14ac:dyDescent="0.25">
      <c r="A3233" s="8" t="s">
        <v>11947</v>
      </c>
      <c r="B3233" s="8" t="s">
        <v>11948</v>
      </c>
      <c r="C3233" s="8" t="s">
        <v>11949</v>
      </c>
      <c r="D3233" s="8">
        <v>90</v>
      </c>
      <c r="G3233" s="8" t="s">
        <v>11950</v>
      </c>
      <c r="H3233" s="8" t="s">
        <v>11951</v>
      </c>
      <c r="J3233" s="8" t="s">
        <v>11950</v>
      </c>
      <c r="V3233" s="8" t="s">
        <v>14386</v>
      </c>
      <c r="W3233" s="8">
        <v>680327</v>
      </c>
      <c r="X3233" s="8">
        <v>87089990</v>
      </c>
      <c r="AD3233" s="8" t="s">
        <v>14920</v>
      </c>
    </row>
    <row r="3234" spans="1:33" x14ac:dyDescent="0.25">
      <c r="A3234" s="8" t="s">
        <v>11961</v>
      </c>
      <c r="B3234" s="8" t="s">
        <v>11962</v>
      </c>
      <c r="C3234" s="8" t="s">
        <v>11963</v>
      </c>
      <c r="D3234" s="8">
        <v>85</v>
      </c>
      <c r="G3234" s="8" t="s">
        <v>11964</v>
      </c>
      <c r="H3234" s="8" t="s">
        <v>11965</v>
      </c>
      <c r="J3234" s="8" t="s">
        <v>11964</v>
      </c>
      <c r="V3234" s="8" t="s">
        <v>14386</v>
      </c>
      <c r="W3234" s="8">
        <v>680108</v>
      </c>
      <c r="X3234" s="8">
        <v>87089990</v>
      </c>
      <c r="AD3234" s="8" t="s">
        <v>14920</v>
      </c>
    </row>
    <row r="3235" spans="1:33" x14ac:dyDescent="0.25">
      <c r="A3235" s="8" t="s">
        <v>11956</v>
      </c>
      <c r="B3235" s="8" t="s">
        <v>11957</v>
      </c>
      <c r="C3235" s="8" t="s">
        <v>11958</v>
      </c>
      <c r="D3235" s="8">
        <v>58.3</v>
      </c>
      <c r="G3235" s="8" t="s">
        <v>11959</v>
      </c>
      <c r="H3235" s="8" t="s">
        <v>11960</v>
      </c>
      <c r="J3235" s="8" t="s">
        <v>11959</v>
      </c>
      <c r="V3235" s="8" t="s">
        <v>14386</v>
      </c>
      <c r="W3235" s="8">
        <v>680087</v>
      </c>
      <c r="X3235" s="8">
        <v>87089990</v>
      </c>
      <c r="AD3235" s="8" t="s">
        <v>14920</v>
      </c>
    </row>
    <row r="3236" spans="1:33" x14ac:dyDescent="0.25">
      <c r="A3236" s="8" t="s">
        <v>11966</v>
      </c>
      <c r="B3236" s="8" t="s">
        <v>11967</v>
      </c>
      <c r="C3236" s="8" t="s">
        <v>11968</v>
      </c>
      <c r="D3236" s="8">
        <v>40</v>
      </c>
      <c r="G3236" s="8" t="s">
        <v>11969</v>
      </c>
      <c r="H3236" s="8" t="s">
        <v>11970</v>
      </c>
      <c r="J3236" s="8" t="s">
        <v>11969</v>
      </c>
      <c r="V3236" s="8" t="s">
        <v>14386</v>
      </c>
      <c r="W3236" s="8">
        <v>680004</v>
      </c>
      <c r="X3236" s="8">
        <v>87089990</v>
      </c>
      <c r="AD3236" s="8" t="s">
        <v>14920</v>
      </c>
    </row>
    <row r="3237" spans="1:33" x14ac:dyDescent="0.25">
      <c r="A3237" s="8" t="s">
        <v>12024</v>
      </c>
      <c r="B3237" s="8" t="s">
        <v>12025</v>
      </c>
      <c r="C3237" s="8" t="s">
        <v>12026</v>
      </c>
      <c r="D3237" s="8">
        <v>487.6</v>
      </c>
      <c r="F3237" s="8" t="s">
        <v>206</v>
      </c>
      <c r="G3237" s="8" t="s">
        <v>11325</v>
      </c>
      <c r="H3237" s="8" t="s">
        <v>28039</v>
      </c>
      <c r="I3237" s="8" t="s">
        <v>28040</v>
      </c>
      <c r="J3237" s="8" t="s">
        <v>11325</v>
      </c>
      <c r="V3237" s="8" t="s">
        <v>13440</v>
      </c>
      <c r="W3237" s="8" t="s">
        <v>17473</v>
      </c>
      <c r="X3237" s="8">
        <v>87089492</v>
      </c>
      <c r="AA3237" s="8" t="s">
        <v>13376</v>
      </c>
      <c r="AB3237" s="8" t="s">
        <v>13442</v>
      </c>
      <c r="AD3237" s="8" t="s">
        <v>14760</v>
      </c>
      <c r="AE3237" s="8" t="s">
        <v>30039</v>
      </c>
    </row>
    <row r="3238" spans="1:33" x14ac:dyDescent="0.25">
      <c r="A3238" s="8" t="s">
        <v>11983</v>
      </c>
      <c r="B3238" s="8" t="s">
        <v>11984</v>
      </c>
      <c r="C3238" s="8" t="s">
        <v>11985</v>
      </c>
      <c r="D3238" s="8">
        <v>454.53</v>
      </c>
      <c r="F3238" s="8" t="s">
        <v>206</v>
      </c>
      <c r="G3238" s="8" t="s">
        <v>11325</v>
      </c>
      <c r="H3238" s="8" t="s">
        <v>28041</v>
      </c>
      <c r="I3238" s="8" t="s">
        <v>23967</v>
      </c>
      <c r="J3238" s="8" t="s">
        <v>11325</v>
      </c>
      <c r="V3238" s="8" t="s">
        <v>13440</v>
      </c>
      <c r="W3238" s="8" t="s">
        <v>17462</v>
      </c>
      <c r="X3238" s="8">
        <v>87089492</v>
      </c>
      <c r="AA3238" s="8" t="s">
        <v>13376</v>
      </c>
      <c r="AB3238" s="8" t="s">
        <v>13442</v>
      </c>
      <c r="AD3238" s="8" t="s">
        <v>13920</v>
      </c>
      <c r="AE3238" s="8" t="s">
        <v>28893</v>
      </c>
    </row>
    <row r="3239" spans="1:33" x14ac:dyDescent="0.25">
      <c r="A3239" s="8" t="s">
        <v>11975</v>
      </c>
      <c r="B3239" s="8" t="s">
        <v>11976</v>
      </c>
      <c r="C3239" s="8" t="s">
        <v>11977</v>
      </c>
      <c r="D3239" s="8">
        <v>102.05</v>
      </c>
      <c r="G3239" s="8" t="s">
        <v>11978</v>
      </c>
      <c r="H3239" s="8" t="s">
        <v>11979</v>
      </c>
      <c r="J3239" s="8" t="s">
        <v>11978</v>
      </c>
      <c r="V3239" s="8" t="s">
        <v>13440</v>
      </c>
      <c r="W3239" s="8" t="s">
        <v>17459</v>
      </c>
      <c r="X3239" s="8">
        <v>87089990</v>
      </c>
      <c r="AD3239" s="8" t="s">
        <v>16592</v>
      </c>
    </row>
    <row r="3240" spans="1:33" x14ac:dyDescent="0.25">
      <c r="A3240" s="8" t="s">
        <v>11933</v>
      </c>
      <c r="B3240" s="8" t="s">
        <v>11934</v>
      </c>
      <c r="C3240" s="8" t="s">
        <v>11935</v>
      </c>
      <c r="D3240" s="8">
        <v>773.94</v>
      </c>
      <c r="F3240" s="8" t="s">
        <v>632</v>
      </c>
      <c r="G3240" s="8" t="s">
        <v>11325</v>
      </c>
      <c r="H3240" s="8" t="s">
        <v>11936</v>
      </c>
      <c r="I3240" s="8" t="s">
        <v>28042</v>
      </c>
      <c r="J3240" s="8" t="s">
        <v>11325</v>
      </c>
      <c r="V3240" s="8" t="s">
        <v>13634</v>
      </c>
      <c r="W3240" s="8" t="s">
        <v>17456</v>
      </c>
      <c r="X3240" s="8">
        <v>84136019</v>
      </c>
      <c r="AC3240" s="4">
        <v>4053203363904</v>
      </c>
      <c r="AD3240" s="8" t="s">
        <v>13874</v>
      </c>
      <c r="AG3240" s="8" t="s">
        <v>18089</v>
      </c>
    </row>
    <row r="3241" spans="1:33" x14ac:dyDescent="0.25">
      <c r="A3241" s="8" t="s">
        <v>12011</v>
      </c>
      <c r="B3241" s="8" t="s">
        <v>12012</v>
      </c>
      <c r="C3241" s="8" t="s">
        <v>12013</v>
      </c>
      <c r="D3241" s="8">
        <v>140.28</v>
      </c>
      <c r="F3241" s="8" t="s">
        <v>12014</v>
      </c>
      <c r="G3241" s="8" t="s">
        <v>11325</v>
      </c>
      <c r="H3241" s="8" t="s">
        <v>12015</v>
      </c>
      <c r="I3241" s="8" t="s">
        <v>28043</v>
      </c>
      <c r="J3241" s="8" t="s">
        <v>11325</v>
      </c>
      <c r="V3241" s="8" t="s">
        <v>17055</v>
      </c>
      <c r="W3241" s="8" t="s">
        <v>17470</v>
      </c>
      <c r="X3241" s="8">
        <v>84824000</v>
      </c>
      <c r="AC3241" s="4">
        <v>7892166001211</v>
      </c>
      <c r="AD3241" s="8" t="s">
        <v>13486</v>
      </c>
    </row>
    <row r="3242" spans="1:33" x14ac:dyDescent="0.25">
      <c r="A3242" s="8" t="s">
        <v>11971</v>
      </c>
      <c r="B3242" s="8" t="s">
        <v>11972</v>
      </c>
      <c r="C3242" s="8" t="s">
        <v>11973</v>
      </c>
      <c r="D3242" s="8">
        <v>1092.5999999999999</v>
      </c>
      <c r="F3242" s="8" t="s">
        <v>632</v>
      </c>
      <c r="G3242" s="8" t="s">
        <v>11325</v>
      </c>
      <c r="H3242" s="8" t="s">
        <v>11974</v>
      </c>
      <c r="I3242" s="8" t="s">
        <v>28044</v>
      </c>
      <c r="J3242" s="8" t="s">
        <v>11325</v>
      </c>
      <c r="V3242" s="8" t="s">
        <v>13634</v>
      </c>
      <c r="W3242" s="8" t="s">
        <v>17458</v>
      </c>
      <c r="X3242" s="8">
        <v>84136019</v>
      </c>
      <c r="AC3242" s="4">
        <v>4053203363836</v>
      </c>
      <c r="AD3242" s="8" t="s">
        <v>13874</v>
      </c>
      <c r="AG3242" s="8" t="s">
        <v>18089</v>
      </c>
    </row>
    <row r="3243" spans="1:33" x14ac:dyDescent="0.25">
      <c r="A3243" s="8" t="s">
        <v>11994</v>
      </c>
      <c r="B3243" s="8" t="s">
        <v>11995</v>
      </c>
      <c r="C3243" s="8" t="s">
        <v>11996</v>
      </c>
      <c r="D3243" s="8">
        <v>130.94999999999999</v>
      </c>
      <c r="F3243" s="8" t="s">
        <v>313</v>
      </c>
      <c r="G3243" s="8" t="s">
        <v>11325</v>
      </c>
      <c r="H3243" s="8" t="s">
        <v>11997</v>
      </c>
      <c r="I3243" s="8" t="s">
        <v>28045</v>
      </c>
      <c r="J3243" s="8" t="s">
        <v>11325</v>
      </c>
      <c r="V3243" s="8" t="s">
        <v>13634</v>
      </c>
      <c r="W3243" s="8" t="s">
        <v>17465</v>
      </c>
      <c r="X3243" s="8">
        <v>87089990</v>
      </c>
      <c r="Z3243" s="8" t="s">
        <v>13418</v>
      </c>
      <c r="AA3243" s="8" t="s">
        <v>13376</v>
      </c>
      <c r="AD3243" s="8" t="s">
        <v>14835</v>
      </c>
    </row>
    <row r="3244" spans="1:33" x14ac:dyDescent="0.25">
      <c r="A3244" s="8" t="s">
        <v>12003</v>
      </c>
      <c r="B3244" s="8" t="s">
        <v>12004</v>
      </c>
      <c r="C3244" s="8" t="s">
        <v>12005</v>
      </c>
      <c r="D3244" s="8">
        <v>975</v>
      </c>
      <c r="F3244" s="8" t="s">
        <v>11909</v>
      </c>
      <c r="G3244" s="8" t="s">
        <v>11325</v>
      </c>
      <c r="H3244" s="8" t="s">
        <v>12006</v>
      </c>
      <c r="I3244" s="8" t="s">
        <v>28046</v>
      </c>
      <c r="J3244" s="8" t="s">
        <v>11325</v>
      </c>
      <c r="V3244" s="8" t="s">
        <v>14583</v>
      </c>
      <c r="W3244" s="8" t="s">
        <v>17466</v>
      </c>
      <c r="X3244" s="8">
        <v>87089482</v>
      </c>
      <c r="AC3244" s="4">
        <v>7892861907221</v>
      </c>
      <c r="AD3244" s="8" t="s">
        <v>17467</v>
      </c>
    </row>
    <row r="3245" spans="1:33" x14ac:dyDescent="0.25">
      <c r="A3245" s="8" t="s">
        <v>11998</v>
      </c>
      <c r="B3245" s="8" t="s">
        <v>11999</v>
      </c>
      <c r="C3245" s="8" t="s">
        <v>12000</v>
      </c>
      <c r="D3245" s="8">
        <v>134.22</v>
      </c>
      <c r="F3245" s="8" t="s">
        <v>12001</v>
      </c>
      <c r="G3245" s="8" t="s">
        <v>11325</v>
      </c>
      <c r="H3245" s="8" t="s">
        <v>12002</v>
      </c>
      <c r="I3245" s="8" t="s">
        <v>28047</v>
      </c>
      <c r="J3245" s="8" t="s">
        <v>11325</v>
      </c>
      <c r="V3245" s="8" t="s">
        <v>17184</v>
      </c>
      <c r="W3245" s="8">
        <v>3254223711</v>
      </c>
      <c r="X3245" s="8">
        <v>87089990</v>
      </c>
      <c r="AD3245" s="8" t="s">
        <v>13393</v>
      </c>
    </row>
    <row r="3246" spans="1:33" x14ac:dyDescent="0.25">
      <c r="A3246" s="8" t="s">
        <v>12031</v>
      </c>
      <c r="B3246" s="8" t="s">
        <v>12032</v>
      </c>
      <c r="C3246" s="8" t="s">
        <v>12033</v>
      </c>
      <c r="D3246" s="8">
        <v>73</v>
      </c>
      <c r="F3246" s="8" t="s">
        <v>313</v>
      </c>
      <c r="G3246" s="8" t="s">
        <v>11325</v>
      </c>
      <c r="H3246" s="8" t="s">
        <v>12034</v>
      </c>
      <c r="I3246" s="8" t="s">
        <v>28048</v>
      </c>
      <c r="J3246" s="8" t="s">
        <v>11325</v>
      </c>
      <c r="V3246" s="8" t="s">
        <v>13564</v>
      </c>
      <c r="W3246" s="8" t="s">
        <v>17475</v>
      </c>
      <c r="AC3246" s="4">
        <v>7316572848685</v>
      </c>
      <c r="AD3246" s="8" t="s">
        <v>13465</v>
      </c>
    </row>
    <row r="3247" spans="1:33" x14ac:dyDescent="0.25">
      <c r="A3247" s="8" t="s">
        <v>11986</v>
      </c>
      <c r="B3247" s="8" t="s">
        <v>11987</v>
      </c>
      <c r="C3247" s="8" t="s">
        <v>11988</v>
      </c>
      <c r="D3247" s="8">
        <v>206.1</v>
      </c>
      <c r="F3247" s="8" t="s">
        <v>313</v>
      </c>
      <c r="G3247" s="8" t="s">
        <v>11325</v>
      </c>
      <c r="H3247" s="8" t="s">
        <v>11989</v>
      </c>
      <c r="I3247" s="8" t="s">
        <v>28049</v>
      </c>
      <c r="J3247" s="8" t="s">
        <v>11325</v>
      </c>
      <c r="V3247" s="8" t="s">
        <v>13634</v>
      </c>
      <c r="W3247" s="8" t="s">
        <v>17463</v>
      </c>
      <c r="X3247" s="8">
        <v>87089990</v>
      </c>
      <c r="Z3247" s="8" t="s">
        <v>13418</v>
      </c>
      <c r="AA3247" s="8" t="s">
        <v>13376</v>
      </c>
      <c r="AC3247" s="4">
        <v>7897483471914</v>
      </c>
      <c r="AD3247" s="8" t="s">
        <v>14036</v>
      </c>
    </row>
    <row r="3248" spans="1:33" x14ac:dyDescent="0.25">
      <c r="A3248" s="8" t="s">
        <v>12043</v>
      </c>
      <c r="B3248" s="8" t="s">
        <v>12044</v>
      </c>
      <c r="C3248" s="8" t="s">
        <v>12045</v>
      </c>
      <c r="D3248" s="8">
        <v>54.36</v>
      </c>
      <c r="F3248" s="8" t="s">
        <v>313</v>
      </c>
      <c r="G3248" s="8" t="s">
        <v>11325</v>
      </c>
      <c r="H3248" s="8" t="s">
        <v>12046</v>
      </c>
      <c r="I3248" s="8" t="s">
        <v>28050</v>
      </c>
      <c r="J3248" s="8" t="s">
        <v>11325</v>
      </c>
      <c r="V3248" s="8" t="s">
        <v>13564</v>
      </c>
      <c r="W3248" s="8" t="s">
        <v>17478</v>
      </c>
      <c r="AC3248" s="4">
        <v>7316579067102</v>
      </c>
      <c r="AD3248" s="8" t="s">
        <v>17479</v>
      </c>
    </row>
    <row r="3249" spans="1:33" x14ac:dyDescent="0.25">
      <c r="A3249" s="8" t="s">
        <v>12027</v>
      </c>
      <c r="B3249" s="8" t="s">
        <v>12028</v>
      </c>
      <c r="C3249" s="8" t="s">
        <v>12029</v>
      </c>
      <c r="D3249" s="8">
        <v>85.87</v>
      </c>
      <c r="F3249" s="8" t="s">
        <v>313</v>
      </c>
      <c r="G3249" s="8" t="s">
        <v>11325</v>
      </c>
      <c r="H3249" s="8" t="s">
        <v>12030</v>
      </c>
      <c r="I3249" s="8" t="s">
        <v>28051</v>
      </c>
      <c r="J3249" s="8" t="s">
        <v>11325</v>
      </c>
      <c r="V3249" s="8" t="s">
        <v>13564</v>
      </c>
      <c r="W3249" s="8" t="s">
        <v>17474</v>
      </c>
      <c r="AC3249" s="4">
        <v>7316579066938</v>
      </c>
      <c r="AD3249" s="8" t="s">
        <v>14829</v>
      </c>
    </row>
    <row r="3250" spans="1:33" x14ac:dyDescent="0.25">
      <c r="A3250" s="8" t="s">
        <v>12020</v>
      </c>
      <c r="B3250" s="8" t="s">
        <v>12021</v>
      </c>
      <c r="C3250" s="8" t="s">
        <v>12022</v>
      </c>
      <c r="D3250" s="8">
        <v>332.1</v>
      </c>
      <c r="F3250" s="8" t="s">
        <v>11909</v>
      </c>
      <c r="G3250" s="8" t="s">
        <v>11325</v>
      </c>
      <c r="H3250" s="8" t="s">
        <v>12023</v>
      </c>
      <c r="I3250" s="8" t="s">
        <v>28052</v>
      </c>
      <c r="J3250" s="8" t="s">
        <v>11325</v>
      </c>
      <c r="V3250" s="8" t="s">
        <v>14583</v>
      </c>
      <c r="W3250" s="8" t="s">
        <v>17472</v>
      </c>
      <c r="X3250" s="8">
        <v>87089482</v>
      </c>
      <c r="AC3250" s="4">
        <v>7892861907313</v>
      </c>
      <c r="AD3250" s="8" t="s">
        <v>13525</v>
      </c>
    </row>
    <row r="3251" spans="1:33" x14ac:dyDescent="0.25">
      <c r="A3251" s="8" t="s">
        <v>12016</v>
      </c>
      <c r="B3251" s="8" t="s">
        <v>12017</v>
      </c>
      <c r="C3251" s="8" t="s">
        <v>12018</v>
      </c>
      <c r="D3251" s="8">
        <v>796.95</v>
      </c>
      <c r="F3251" s="8" t="s">
        <v>632</v>
      </c>
      <c r="G3251" s="8" t="s">
        <v>11325</v>
      </c>
      <c r="H3251" s="8" t="s">
        <v>12019</v>
      </c>
      <c r="I3251" s="8" t="s">
        <v>28053</v>
      </c>
      <c r="J3251" s="8" t="s">
        <v>11325</v>
      </c>
      <c r="V3251" s="8" t="s">
        <v>13634</v>
      </c>
      <c r="W3251" s="8" t="s">
        <v>17471</v>
      </c>
      <c r="X3251" s="8">
        <v>84136019</v>
      </c>
      <c r="AC3251" s="4">
        <v>4053203364017</v>
      </c>
      <c r="AD3251" s="8" t="s">
        <v>13874</v>
      </c>
      <c r="AG3251" s="8" t="s">
        <v>18089</v>
      </c>
    </row>
    <row r="3252" spans="1:33" x14ac:dyDescent="0.25">
      <c r="A3252" s="8" t="s">
        <v>11990</v>
      </c>
      <c r="B3252" s="8" t="s">
        <v>11991</v>
      </c>
      <c r="C3252" s="8" t="s">
        <v>11992</v>
      </c>
      <c r="D3252" s="8">
        <v>69.3</v>
      </c>
      <c r="F3252" s="8" t="s">
        <v>313</v>
      </c>
      <c r="G3252" s="8" t="s">
        <v>11325</v>
      </c>
      <c r="H3252" s="8" t="s">
        <v>11993</v>
      </c>
      <c r="I3252" s="8" t="s">
        <v>28054</v>
      </c>
      <c r="J3252" s="8" t="s">
        <v>11325</v>
      </c>
      <c r="V3252" s="8" t="s">
        <v>13634</v>
      </c>
      <c r="W3252" s="8" t="s">
        <v>17464</v>
      </c>
      <c r="X3252" s="8">
        <v>87089990</v>
      </c>
      <c r="Z3252" s="8" t="s">
        <v>13418</v>
      </c>
      <c r="AA3252" s="8" t="s">
        <v>13376</v>
      </c>
      <c r="AC3252" s="4">
        <v>7897483471150</v>
      </c>
      <c r="AD3252" s="8" t="s">
        <v>13405</v>
      </c>
    </row>
    <row r="3253" spans="1:33" x14ac:dyDescent="0.25">
      <c r="A3253" s="8" t="s">
        <v>12007</v>
      </c>
      <c r="B3253" s="8" t="s">
        <v>12008</v>
      </c>
      <c r="C3253" s="8" t="s">
        <v>12009</v>
      </c>
      <c r="D3253" s="8">
        <v>128.9</v>
      </c>
      <c r="F3253" s="8" t="s">
        <v>313</v>
      </c>
      <c r="G3253" s="8" t="s">
        <v>11325</v>
      </c>
      <c r="H3253" s="8" t="s">
        <v>12010</v>
      </c>
      <c r="I3253" s="8" t="s">
        <v>28055</v>
      </c>
      <c r="J3253" s="8" t="s">
        <v>11325</v>
      </c>
      <c r="V3253" s="8" t="s">
        <v>13634</v>
      </c>
      <c r="W3253" s="8" t="s">
        <v>17468</v>
      </c>
      <c r="X3253" s="8">
        <v>87089990</v>
      </c>
      <c r="Z3253" s="8" t="s">
        <v>13418</v>
      </c>
      <c r="AA3253" s="8" t="s">
        <v>13376</v>
      </c>
      <c r="AC3253" s="4">
        <v>7897483470900</v>
      </c>
      <c r="AD3253" s="8" t="s">
        <v>17469</v>
      </c>
    </row>
    <row r="3254" spans="1:33" x14ac:dyDescent="0.25">
      <c r="A3254" s="8" t="s">
        <v>12096</v>
      </c>
      <c r="B3254" s="8" t="s">
        <v>12097</v>
      </c>
      <c r="C3254" s="8" t="s">
        <v>12098</v>
      </c>
      <c r="D3254" s="8">
        <v>5.8</v>
      </c>
      <c r="F3254" s="8" t="s">
        <v>6436</v>
      </c>
      <c r="G3254" s="8" t="s">
        <v>11325</v>
      </c>
      <c r="H3254" s="8" t="s">
        <v>12099</v>
      </c>
      <c r="I3254" s="8" t="s">
        <v>28056</v>
      </c>
      <c r="J3254" s="8" t="s">
        <v>11325</v>
      </c>
      <c r="V3254" s="8" t="s">
        <v>16582</v>
      </c>
      <c r="W3254" s="8" t="s">
        <v>17489</v>
      </c>
      <c r="X3254" s="8">
        <v>40169300</v>
      </c>
      <c r="AD3254" s="8" t="s">
        <v>13393</v>
      </c>
    </row>
    <row r="3255" spans="1:33" x14ac:dyDescent="0.25">
      <c r="A3255" s="8" t="s">
        <v>12083</v>
      </c>
      <c r="B3255" s="8" t="s">
        <v>12084</v>
      </c>
      <c r="C3255" s="8" t="s">
        <v>12085</v>
      </c>
      <c r="D3255" s="8">
        <v>10</v>
      </c>
      <c r="F3255" s="8" t="s">
        <v>6436</v>
      </c>
      <c r="G3255" s="8" t="s">
        <v>11325</v>
      </c>
      <c r="H3255" s="8" t="s">
        <v>12086</v>
      </c>
      <c r="I3255" s="8" t="s">
        <v>28057</v>
      </c>
      <c r="J3255" s="8" t="s">
        <v>11325</v>
      </c>
      <c r="V3255" s="8" t="s">
        <v>16582</v>
      </c>
      <c r="W3255" s="8" t="s">
        <v>17486</v>
      </c>
      <c r="X3255" s="8">
        <v>40169300</v>
      </c>
      <c r="AD3255" s="8" t="s">
        <v>13393</v>
      </c>
    </row>
    <row r="3256" spans="1:33" x14ac:dyDescent="0.25">
      <c r="A3256" s="8" t="s">
        <v>12104</v>
      </c>
      <c r="B3256" s="8" t="s">
        <v>12105</v>
      </c>
      <c r="C3256" s="8" t="s">
        <v>12106</v>
      </c>
      <c r="D3256" s="8">
        <v>1016.1</v>
      </c>
      <c r="F3256" s="8" t="s">
        <v>632</v>
      </c>
      <c r="G3256" s="8" t="s">
        <v>11325</v>
      </c>
      <c r="H3256" s="8" t="s">
        <v>12107</v>
      </c>
      <c r="I3256" s="8" t="s">
        <v>25899</v>
      </c>
      <c r="J3256" s="8" t="s">
        <v>11325</v>
      </c>
      <c r="V3256" s="8" t="s">
        <v>13634</v>
      </c>
      <c r="W3256" s="8" t="s">
        <v>17490</v>
      </c>
      <c r="X3256" s="8">
        <v>84136019</v>
      </c>
      <c r="AC3256" s="4">
        <v>4053203363973</v>
      </c>
      <c r="AD3256" s="8" t="s">
        <v>16173</v>
      </c>
      <c r="AG3256" s="8" t="s">
        <v>18089</v>
      </c>
    </row>
    <row r="3257" spans="1:33" x14ac:dyDescent="0.25">
      <c r="A3257" s="8" t="s">
        <v>28058</v>
      </c>
      <c r="B3257" s="8" t="s">
        <v>28059</v>
      </c>
      <c r="C3257" s="8" t="s">
        <v>28060</v>
      </c>
      <c r="D3257" s="8">
        <v>75</v>
      </c>
      <c r="G3257" s="8" t="s">
        <v>28061</v>
      </c>
      <c r="H3257" s="8" t="s">
        <v>28062</v>
      </c>
      <c r="J3257" s="8" t="s">
        <v>28061</v>
      </c>
      <c r="V3257" s="8" t="s">
        <v>14386</v>
      </c>
      <c r="W3257" s="8">
        <v>680303</v>
      </c>
      <c r="X3257" s="8">
        <v>87089990</v>
      </c>
      <c r="AD3257" s="8" t="s">
        <v>14920</v>
      </c>
    </row>
    <row r="3258" spans="1:33" x14ac:dyDescent="0.25">
      <c r="A3258" s="8" t="s">
        <v>12067</v>
      </c>
      <c r="B3258" s="8" t="s">
        <v>12068</v>
      </c>
      <c r="C3258" s="8" t="s">
        <v>12069</v>
      </c>
      <c r="D3258" s="8">
        <v>10</v>
      </c>
      <c r="F3258" s="8" t="s">
        <v>6436</v>
      </c>
      <c r="G3258" s="8" t="s">
        <v>11325</v>
      </c>
      <c r="H3258" s="8" t="s">
        <v>12070</v>
      </c>
      <c r="I3258" s="8" t="s">
        <v>28063</v>
      </c>
      <c r="J3258" s="8" t="s">
        <v>11325</v>
      </c>
      <c r="V3258" s="8" t="s">
        <v>16582</v>
      </c>
      <c r="W3258" s="8" t="s">
        <v>17480</v>
      </c>
      <c r="X3258" s="8">
        <v>40169300</v>
      </c>
      <c r="AD3258" s="8" t="s">
        <v>13393</v>
      </c>
    </row>
    <row r="3259" spans="1:33" x14ac:dyDescent="0.25">
      <c r="A3259" s="8" t="s">
        <v>12047</v>
      </c>
      <c r="B3259" s="8" t="s">
        <v>12048</v>
      </c>
      <c r="C3259" s="8" t="s">
        <v>12049</v>
      </c>
      <c r="D3259" s="8">
        <v>100</v>
      </c>
      <c r="G3259" s="8" t="s">
        <v>12050</v>
      </c>
      <c r="H3259" s="8" t="s">
        <v>12051</v>
      </c>
      <c r="J3259" s="8" t="s">
        <v>12050</v>
      </c>
      <c r="V3259" s="8" t="s">
        <v>14386</v>
      </c>
      <c r="W3259" s="8">
        <v>680263</v>
      </c>
      <c r="X3259" s="8">
        <v>87089990</v>
      </c>
      <c r="AD3259" s="8" t="s">
        <v>14920</v>
      </c>
    </row>
    <row r="3260" spans="1:33" x14ac:dyDescent="0.25">
      <c r="A3260" s="8" t="s">
        <v>12057</v>
      </c>
      <c r="B3260" s="8" t="s">
        <v>12058</v>
      </c>
      <c r="C3260" s="8" t="s">
        <v>12059</v>
      </c>
      <c r="D3260" s="8">
        <v>50</v>
      </c>
      <c r="G3260" s="8" t="s">
        <v>12060</v>
      </c>
      <c r="H3260" s="8" t="s">
        <v>12061</v>
      </c>
      <c r="J3260" s="8" t="s">
        <v>12060</v>
      </c>
      <c r="V3260" s="8" t="s">
        <v>14386</v>
      </c>
      <c r="W3260" s="8">
        <v>680169</v>
      </c>
      <c r="X3260" s="8">
        <v>87089990</v>
      </c>
      <c r="AD3260" s="8" t="s">
        <v>14920</v>
      </c>
    </row>
    <row r="3261" spans="1:33" x14ac:dyDescent="0.25">
      <c r="A3261" s="8" t="s">
        <v>12052</v>
      </c>
      <c r="B3261" s="8" t="s">
        <v>12053</v>
      </c>
      <c r="C3261" s="8" t="s">
        <v>12054</v>
      </c>
      <c r="D3261" s="8">
        <v>80</v>
      </c>
      <c r="G3261" s="8" t="s">
        <v>12055</v>
      </c>
      <c r="H3261" s="8" t="s">
        <v>12056</v>
      </c>
      <c r="J3261" s="8" t="s">
        <v>12055</v>
      </c>
      <c r="V3261" s="8" t="s">
        <v>14386</v>
      </c>
      <c r="W3261" s="8">
        <v>680019</v>
      </c>
      <c r="X3261" s="8">
        <v>87089990</v>
      </c>
      <c r="AD3261" s="8" t="s">
        <v>14920</v>
      </c>
    </row>
    <row r="3262" spans="1:33" x14ac:dyDescent="0.25">
      <c r="A3262" s="8" t="s">
        <v>12062</v>
      </c>
      <c r="B3262" s="8" t="s">
        <v>12063</v>
      </c>
      <c r="C3262" s="8" t="s">
        <v>12064</v>
      </c>
      <c r="D3262" s="8">
        <v>80</v>
      </c>
      <c r="G3262" s="8" t="s">
        <v>12065</v>
      </c>
      <c r="H3262" s="8" t="s">
        <v>12066</v>
      </c>
      <c r="J3262" s="8" t="s">
        <v>12065</v>
      </c>
      <c r="V3262" s="8" t="s">
        <v>14386</v>
      </c>
      <c r="W3262" s="8">
        <v>680285</v>
      </c>
      <c r="X3262" s="8">
        <v>87089990</v>
      </c>
      <c r="AD3262" s="8" t="s">
        <v>14920</v>
      </c>
    </row>
    <row r="3263" spans="1:33" x14ac:dyDescent="0.25">
      <c r="A3263" s="8" t="s">
        <v>12035</v>
      </c>
      <c r="B3263" s="8" t="s">
        <v>12036</v>
      </c>
      <c r="C3263" s="8" t="s">
        <v>12037</v>
      </c>
      <c r="D3263" s="8">
        <v>84.15</v>
      </c>
      <c r="F3263" s="8" t="s">
        <v>41</v>
      </c>
      <c r="G3263" s="8" t="s">
        <v>11325</v>
      </c>
      <c r="H3263" s="8" t="s">
        <v>12038</v>
      </c>
      <c r="I3263" s="8" t="s">
        <v>28064</v>
      </c>
      <c r="J3263" s="8" t="s">
        <v>11325</v>
      </c>
      <c r="V3263" s="8" t="s">
        <v>13564</v>
      </c>
      <c r="W3263" s="8" t="s">
        <v>17476</v>
      </c>
      <c r="AC3263" s="4">
        <v>7316575056124</v>
      </c>
      <c r="AD3263" s="8" t="s">
        <v>13778</v>
      </c>
    </row>
    <row r="3264" spans="1:33" x14ac:dyDescent="0.25">
      <c r="A3264" s="8" t="s">
        <v>12039</v>
      </c>
      <c r="B3264" s="8" t="s">
        <v>12040</v>
      </c>
      <c r="C3264" s="8" t="s">
        <v>12041</v>
      </c>
      <c r="D3264" s="8">
        <v>85.05</v>
      </c>
      <c r="F3264" s="8" t="s">
        <v>41</v>
      </c>
      <c r="G3264" s="8" t="s">
        <v>11325</v>
      </c>
      <c r="H3264" s="8" t="s">
        <v>12042</v>
      </c>
      <c r="I3264" s="8" t="s">
        <v>28064</v>
      </c>
      <c r="J3264" s="8" t="s">
        <v>11325</v>
      </c>
      <c r="V3264" s="8" t="s">
        <v>13564</v>
      </c>
      <c r="W3264" s="8" t="s">
        <v>17477</v>
      </c>
      <c r="AC3264" s="4">
        <v>7316575056100</v>
      </c>
      <c r="AD3264" s="8" t="s">
        <v>14062</v>
      </c>
    </row>
    <row r="3265" spans="1:36" x14ac:dyDescent="0.25">
      <c r="A3265" s="8" t="s">
        <v>28065</v>
      </c>
      <c r="B3265" s="8" t="s">
        <v>28066</v>
      </c>
      <c r="C3265" s="8" t="s">
        <v>28067</v>
      </c>
      <c r="D3265" s="8">
        <v>113.19</v>
      </c>
      <c r="G3265" s="8" t="s">
        <v>11325</v>
      </c>
      <c r="H3265" s="8" t="s">
        <v>28068</v>
      </c>
      <c r="J3265" s="8" t="s">
        <v>11325</v>
      </c>
      <c r="V3265" s="8" t="s">
        <v>17674</v>
      </c>
      <c r="W3265" s="8" t="s">
        <v>30040</v>
      </c>
      <c r="X3265" s="8">
        <v>87089990</v>
      </c>
      <c r="AC3265" s="4">
        <v>7894433093394</v>
      </c>
      <c r="AD3265" s="8" t="s">
        <v>13481</v>
      </c>
    </row>
    <row r="3266" spans="1:36" x14ac:dyDescent="0.25">
      <c r="A3266" s="8" t="s">
        <v>12079</v>
      </c>
      <c r="B3266" s="8" t="s">
        <v>12080</v>
      </c>
      <c r="C3266" s="8" t="s">
        <v>12081</v>
      </c>
      <c r="D3266" s="8">
        <v>143.88</v>
      </c>
      <c r="G3266" s="8" t="s">
        <v>11325</v>
      </c>
      <c r="H3266" s="8" t="s">
        <v>12082</v>
      </c>
      <c r="J3266" s="8" t="s">
        <v>11325</v>
      </c>
      <c r="V3266" s="8" t="s">
        <v>17481</v>
      </c>
      <c r="W3266" s="8" t="s">
        <v>17485</v>
      </c>
      <c r="X3266" s="8">
        <v>87089990</v>
      </c>
      <c r="AD3266" s="8" t="s">
        <v>14200</v>
      </c>
    </row>
    <row r="3267" spans="1:36" x14ac:dyDescent="0.25">
      <c r="A3267" s="8" t="s">
        <v>12071</v>
      </c>
      <c r="B3267" s="8" t="s">
        <v>12072</v>
      </c>
      <c r="C3267" s="8" t="s">
        <v>12073</v>
      </c>
      <c r="D3267" s="8">
        <v>215.99</v>
      </c>
      <c r="G3267" s="8" t="s">
        <v>11325</v>
      </c>
      <c r="H3267" s="8" t="s">
        <v>12074</v>
      </c>
      <c r="J3267" s="8" t="s">
        <v>11325</v>
      </c>
      <c r="V3267" s="8" t="s">
        <v>17481</v>
      </c>
      <c r="W3267" s="8" t="s">
        <v>17482</v>
      </c>
      <c r="X3267" s="8">
        <v>87089990</v>
      </c>
      <c r="AD3267" s="8" t="s">
        <v>14200</v>
      </c>
    </row>
    <row r="3268" spans="1:36" x14ac:dyDescent="0.25">
      <c r="A3268" s="8" t="s">
        <v>12087</v>
      </c>
      <c r="B3268" s="8" t="s">
        <v>12088</v>
      </c>
      <c r="C3268" s="8" t="s">
        <v>12089</v>
      </c>
      <c r="D3268" s="8">
        <v>166.5</v>
      </c>
      <c r="G3268" s="8" t="s">
        <v>11325</v>
      </c>
      <c r="H3268" s="8" t="s">
        <v>12090</v>
      </c>
      <c r="J3268" s="8" t="s">
        <v>11325</v>
      </c>
      <c r="V3268" s="8" t="s">
        <v>16040</v>
      </c>
      <c r="W3268" s="8" t="s">
        <v>17487</v>
      </c>
      <c r="X3268" s="8">
        <v>40169300</v>
      </c>
      <c r="AD3268" s="8" t="s">
        <v>16333</v>
      </c>
    </row>
    <row r="3269" spans="1:36" x14ac:dyDescent="0.25">
      <c r="A3269" s="8" t="s">
        <v>12100</v>
      </c>
      <c r="B3269" s="8" t="s">
        <v>12101</v>
      </c>
      <c r="C3269" s="8" t="s">
        <v>12102</v>
      </c>
      <c r="D3269" s="8">
        <v>38</v>
      </c>
      <c r="G3269" s="8" t="s">
        <v>11325</v>
      </c>
      <c r="H3269" s="8" t="s">
        <v>12103</v>
      </c>
      <c r="J3269" s="8" t="s">
        <v>11325</v>
      </c>
      <c r="V3269" s="8" t="s">
        <v>17184</v>
      </c>
      <c r="W3269" s="8">
        <v>3254193291</v>
      </c>
      <c r="X3269" s="8">
        <v>87089990</v>
      </c>
      <c r="AD3269" s="8" t="s">
        <v>14137</v>
      </c>
      <c r="AJ3269" s="8" t="s">
        <v>18587</v>
      </c>
    </row>
    <row r="3270" spans="1:36" x14ac:dyDescent="0.25">
      <c r="A3270" s="8" t="s">
        <v>12108</v>
      </c>
      <c r="B3270" s="8" t="s">
        <v>12109</v>
      </c>
      <c r="C3270" s="8" t="s">
        <v>12110</v>
      </c>
      <c r="D3270" s="8">
        <v>101.38</v>
      </c>
      <c r="G3270" s="8" t="s">
        <v>12111</v>
      </c>
      <c r="H3270" s="8" t="s">
        <v>12112</v>
      </c>
      <c r="J3270" s="8" t="s">
        <v>12111</v>
      </c>
      <c r="V3270" s="8" t="s">
        <v>13440</v>
      </c>
      <c r="W3270" s="8" t="s">
        <v>17491</v>
      </c>
      <c r="X3270" s="8">
        <v>87089990</v>
      </c>
      <c r="AA3270" s="8" t="s">
        <v>13675</v>
      </c>
      <c r="AB3270" s="8" t="s">
        <v>13442</v>
      </c>
      <c r="AC3270" s="4">
        <v>7894696016369</v>
      </c>
      <c r="AD3270" s="8" t="s">
        <v>13751</v>
      </c>
    </row>
    <row r="3271" spans="1:36" x14ac:dyDescent="0.25">
      <c r="A3271" s="8" t="s">
        <v>28069</v>
      </c>
      <c r="B3271" s="8" t="s">
        <v>28070</v>
      </c>
      <c r="C3271" s="8" t="s">
        <v>28071</v>
      </c>
      <c r="D3271" s="8">
        <v>230.44</v>
      </c>
      <c r="G3271" s="8" t="s">
        <v>11325</v>
      </c>
      <c r="H3271" s="8" t="s">
        <v>28072</v>
      </c>
      <c r="J3271" s="8" t="s">
        <v>11325</v>
      </c>
      <c r="V3271" s="8" t="s">
        <v>16040</v>
      </c>
      <c r="W3271" s="8" t="s">
        <v>30041</v>
      </c>
      <c r="X3271" s="8">
        <v>40169300</v>
      </c>
      <c r="AD3271" s="8" t="s">
        <v>16333</v>
      </c>
    </row>
    <row r="3272" spans="1:36" x14ac:dyDescent="0.25">
      <c r="A3272" s="8" t="s">
        <v>12075</v>
      </c>
      <c r="B3272" s="8" t="s">
        <v>12076</v>
      </c>
      <c r="C3272" s="8" t="s">
        <v>12077</v>
      </c>
      <c r="D3272" s="8">
        <v>194.85</v>
      </c>
      <c r="G3272" s="8" t="s">
        <v>11325</v>
      </c>
      <c r="H3272" s="8" t="s">
        <v>12078</v>
      </c>
      <c r="J3272" s="8" t="s">
        <v>11325</v>
      </c>
      <c r="V3272" s="8" t="s">
        <v>16040</v>
      </c>
      <c r="W3272" s="8" t="s">
        <v>17483</v>
      </c>
      <c r="X3272" s="8">
        <v>40169300</v>
      </c>
      <c r="AD3272" s="8" t="s">
        <v>17484</v>
      </c>
    </row>
    <row r="3273" spans="1:36" x14ac:dyDescent="0.25">
      <c r="A3273" s="8" t="s">
        <v>12091</v>
      </c>
      <c r="B3273" s="8" t="s">
        <v>12092</v>
      </c>
      <c r="C3273" s="8" t="s">
        <v>12093</v>
      </c>
      <c r="D3273" s="8">
        <v>9</v>
      </c>
      <c r="F3273" s="8" t="s">
        <v>12094</v>
      </c>
      <c r="G3273" s="8" t="s">
        <v>11325</v>
      </c>
      <c r="H3273" s="8" t="s">
        <v>12095</v>
      </c>
      <c r="I3273" s="8" t="s">
        <v>28073</v>
      </c>
      <c r="J3273" s="8" t="s">
        <v>11325</v>
      </c>
      <c r="V3273" s="8" t="s">
        <v>16582</v>
      </c>
      <c r="W3273" s="8" t="s">
        <v>17488</v>
      </c>
      <c r="X3273" s="8">
        <v>87089990</v>
      </c>
      <c r="AD3273" s="8" t="s">
        <v>14200</v>
      </c>
    </row>
    <row r="3274" spans="1:36" x14ac:dyDescent="0.25">
      <c r="A3274" s="8" t="s">
        <v>12140</v>
      </c>
      <c r="B3274" s="8" t="s">
        <v>12141</v>
      </c>
      <c r="C3274" s="8" t="s">
        <v>12142</v>
      </c>
      <c r="D3274" s="8">
        <v>6.3</v>
      </c>
      <c r="G3274" s="8" t="s">
        <v>11325</v>
      </c>
      <c r="H3274" s="8" t="s">
        <v>12143</v>
      </c>
      <c r="J3274" s="8" t="s">
        <v>11325</v>
      </c>
      <c r="V3274" s="8" t="s">
        <v>16582</v>
      </c>
      <c r="W3274" s="8" t="s">
        <v>17498</v>
      </c>
      <c r="X3274" s="8">
        <v>87089990</v>
      </c>
      <c r="AD3274" s="8" t="s">
        <v>14137</v>
      </c>
    </row>
    <row r="3275" spans="1:36" x14ac:dyDescent="0.25">
      <c r="A3275" s="8" t="s">
        <v>12113</v>
      </c>
      <c r="B3275" s="8" t="s">
        <v>12114</v>
      </c>
      <c r="C3275" s="8" t="s">
        <v>12115</v>
      </c>
      <c r="D3275" s="8">
        <v>1.5</v>
      </c>
      <c r="G3275" s="8" t="s">
        <v>11325</v>
      </c>
      <c r="H3275" s="8" t="s">
        <v>12116</v>
      </c>
      <c r="J3275" s="8" t="s">
        <v>11325</v>
      </c>
      <c r="V3275" s="8" t="s">
        <v>16582</v>
      </c>
      <c r="W3275" s="8" t="s">
        <v>17492</v>
      </c>
      <c r="X3275" s="8">
        <v>87089990</v>
      </c>
      <c r="AD3275" s="8" t="s">
        <v>14137</v>
      </c>
    </row>
    <row r="3276" spans="1:36" x14ac:dyDescent="0.25">
      <c r="A3276" s="8" t="s">
        <v>12129</v>
      </c>
      <c r="B3276" s="8" t="s">
        <v>12130</v>
      </c>
      <c r="C3276" s="8" t="s">
        <v>12131</v>
      </c>
      <c r="D3276" s="8">
        <v>114.3</v>
      </c>
      <c r="F3276" s="8" t="s">
        <v>313</v>
      </c>
      <c r="G3276" s="8" t="s">
        <v>11325</v>
      </c>
      <c r="H3276" s="8" t="s">
        <v>12132</v>
      </c>
      <c r="I3276" s="8" t="s">
        <v>28074</v>
      </c>
      <c r="J3276" s="8" t="s">
        <v>11325</v>
      </c>
      <c r="V3276" s="8" t="s">
        <v>13634</v>
      </c>
      <c r="W3276" s="8" t="s">
        <v>17496</v>
      </c>
      <c r="X3276" s="8">
        <v>87089990</v>
      </c>
      <c r="Z3276" s="8" t="s">
        <v>13418</v>
      </c>
      <c r="AA3276" s="8" t="s">
        <v>13376</v>
      </c>
      <c r="AC3276" s="4">
        <v>7897483471143</v>
      </c>
      <c r="AD3276" s="8" t="s">
        <v>14549</v>
      </c>
    </row>
    <row r="3277" spans="1:36" x14ac:dyDescent="0.25">
      <c r="A3277" s="8" t="s">
        <v>12121</v>
      </c>
      <c r="B3277" s="8" t="s">
        <v>12122</v>
      </c>
      <c r="C3277" s="8" t="s">
        <v>12123</v>
      </c>
      <c r="D3277" s="8">
        <v>82.35</v>
      </c>
      <c r="F3277" s="8" t="s">
        <v>313</v>
      </c>
      <c r="G3277" s="8" t="s">
        <v>11325</v>
      </c>
      <c r="H3277" s="8" t="s">
        <v>12124</v>
      </c>
      <c r="I3277" s="8" t="s">
        <v>28075</v>
      </c>
      <c r="J3277" s="8" t="s">
        <v>11325</v>
      </c>
      <c r="V3277" s="8" t="s">
        <v>13634</v>
      </c>
      <c r="W3277" s="8" t="s">
        <v>17495</v>
      </c>
      <c r="X3277" s="8">
        <v>87089990</v>
      </c>
      <c r="Z3277" s="8" t="s">
        <v>13418</v>
      </c>
      <c r="AA3277" s="8" t="s">
        <v>13376</v>
      </c>
      <c r="AC3277" s="4">
        <v>7897483471372</v>
      </c>
      <c r="AD3277" s="8" t="s">
        <v>14213</v>
      </c>
    </row>
    <row r="3278" spans="1:36" x14ac:dyDescent="0.25">
      <c r="A3278" s="8" t="s">
        <v>12149</v>
      </c>
      <c r="B3278" s="8" t="s">
        <v>12150</v>
      </c>
      <c r="C3278" s="8" t="s">
        <v>12151</v>
      </c>
      <c r="D3278" s="8">
        <v>70</v>
      </c>
      <c r="G3278" s="8" t="s">
        <v>12152</v>
      </c>
      <c r="H3278" s="8" t="s">
        <v>12153</v>
      </c>
      <c r="J3278" s="8" t="s">
        <v>12152</v>
      </c>
      <c r="V3278" s="8" t="s">
        <v>14386</v>
      </c>
      <c r="W3278" s="8">
        <v>680288</v>
      </c>
      <c r="X3278" s="8">
        <v>87089990</v>
      </c>
      <c r="AD3278" s="8" t="s">
        <v>14920</v>
      </c>
    </row>
    <row r="3279" spans="1:36" x14ac:dyDescent="0.25">
      <c r="A3279" s="8" t="s">
        <v>12137</v>
      </c>
      <c r="B3279" s="8" t="s">
        <v>12138</v>
      </c>
      <c r="C3279" s="8" t="s">
        <v>12139</v>
      </c>
      <c r="D3279" s="8">
        <v>1075.55</v>
      </c>
      <c r="F3279" s="8" t="s">
        <v>632</v>
      </c>
      <c r="G3279" s="8" t="s">
        <v>11325</v>
      </c>
      <c r="H3279" s="8" t="s">
        <v>28076</v>
      </c>
      <c r="I3279" s="8" t="s">
        <v>28077</v>
      </c>
      <c r="J3279" s="8" t="s">
        <v>11325</v>
      </c>
      <c r="V3279" s="8" t="s">
        <v>13492</v>
      </c>
      <c r="W3279" s="8">
        <v>96117</v>
      </c>
      <c r="AB3279" s="8" t="s">
        <v>13378</v>
      </c>
      <c r="AD3279" s="8" t="s">
        <v>13874</v>
      </c>
      <c r="AE3279" s="8" t="s">
        <v>30042</v>
      </c>
    </row>
    <row r="3280" spans="1:36" x14ac:dyDescent="0.25">
      <c r="A3280" s="8" t="s">
        <v>12133</v>
      </c>
      <c r="B3280" s="8" t="s">
        <v>12134</v>
      </c>
      <c r="C3280" s="8" t="s">
        <v>12135</v>
      </c>
      <c r="D3280" s="8">
        <v>670.05</v>
      </c>
      <c r="F3280" s="8" t="s">
        <v>11909</v>
      </c>
      <c r="G3280" s="8" t="s">
        <v>11325</v>
      </c>
      <c r="H3280" s="8" t="s">
        <v>12136</v>
      </c>
      <c r="I3280" s="8" t="s">
        <v>28078</v>
      </c>
      <c r="J3280" s="8" t="s">
        <v>11325</v>
      </c>
      <c r="V3280" s="8" t="s">
        <v>14583</v>
      </c>
      <c r="W3280" s="8" t="s">
        <v>17497</v>
      </c>
      <c r="AD3280" s="8" t="s">
        <v>14137</v>
      </c>
    </row>
    <row r="3281" spans="1:59" x14ac:dyDescent="0.25">
      <c r="A3281" s="8" t="s">
        <v>12190</v>
      </c>
      <c r="B3281" s="8" t="s">
        <v>12191</v>
      </c>
      <c r="C3281" s="8" t="s">
        <v>12192</v>
      </c>
      <c r="D3281" s="8">
        <v>776.9</v>
      </c>
      <c r="F3281" s="8" t="s">
        <v>11100</v>
      </c>
      <c r="G3281" s="8" t="s">
        <v>11325</v>
      </c>
      <c r="H3281" s="8" t="s">
        <v>12193</v>
      </c>
      <c r="I3281" s="8" t="s">
        <v>28079</v>
      </c>
      <c r="J3281" s="8" t="s">
        <v>11325</v>
      </c>
      <c r="V3281" s="8" t="s">
        <v>17183</v>
      </c>
      <c r="W3281" s="8">
        <v>22033</v>
      </c>
      <c r="AD3281" s="8" t="s">
        <v>13928</v>
      </c>
    </row>
    <row r="3282" spans="1:59" x14ac:dyDescent="0.25">
      <c r="A3282" s="8" t="s">
        <v>12158</v>
      </c>
      <c r="B3282" s="8" t="s">
        <v>12159</v>
      </c>
      <c r="C3282" s="8" t="s">
        <v>12160</v>
      </c>
      <c r="D3282" s="8">
        <v>224</v>
      </c>
      <c r="G3282" s="8" t="s">
        <v>12161</v>
      </c>
      <c r="H3282" s="8" t="s">
        <v>12162</v>
      </c>
      <c r="J3282" s="8" t="s">
        <v>12161</v>
      </c>
      <c r="V3282" s="8" t="s">
        <v>13440</v>
      </c>
      <c r="W3282" s="8" t="s">
        <v>17500</v>
      </c>
      <c r="X3282" s="8">
        <v>87089482</v>
      </c>
      <c r="AB3282" s="8" t="s">
        <v>13442</v>
      </c>
      <c r="AC3282" s="4">
        <v>7894696016376</v>
      </c>
      <c r="AD3282" s="8" t="s">
        <v>13481</v>
      </c>
    </row>
    <row r="3283" spans="1:59" x14ac:dyDescent="0.25">
      <c r="A3283" s="8" t="s">
        <v>12144</v>
      </c>
      <c r="B3283" s="8" t="s">
        <v>12145</v>
      </c>
      <c r="C3283" s="8" t="s">
        <v>12146</v>
      </c>
      <c r="D3283" s="8">
        <v>85</v>
      </c>
      <c r="G3283" s="8" t="s">
        <v>12147</v>
      </c>
      <c r="H3283" s="8" t="s">
        <v>12148</v>
      </c>
      <c r="J3283" s="8" t="s">
        <v>12147</v>
      </c>
      <c r="V3283" s="8" t="s">
        <v>14386</v>
      </c>
      <c r="W3283" s="8">
        <v>680391</v>
      </c>
      <c r="X3283" s="8">
        <v>87089990</v>
      </c>
      <c r="AD3283" s="8" t="s">
        <v>14920</v>
      </c>
    </row>
    <row r="3284" spans="1:59" x14ac:dyDescent="0.25">
      <c r="A3284" s="8" t="s">
        <v>12125</v>
      </c>
      <c r="B3284" s="8" t="s">
        <v>12126</v>
      </c>
      <c r="C3284" s="8" t="s">
        <v>12127</v>
      </c>
      <c r="D3284" s="8">
        <v>266.20999999999998</v>
      </c>
      <c r="F3284" s="8" t="s">
        <v>121</v>
      </c>
      <c r="G3284" s="8" t="s">
        <v>11325</v>
      </c>
      <c r="H3284" s="8" t="s">
        <v>12128</v>
      </c>
      <c r="I3284" s="8" t="s">
        <v>28080</v>
      </c>
      <c r="J3284" s="8" t="s">
        <v>11325</v>
      </c>
      <c r="V3284" s="8" t="s">
        <v>13492</v>
      </c>
      <c r="W3284" s="8">
        <v>32106</v>
      </c>
      <c r="AD3284" s="8" t="s">
        <v>14187</v>
      </c>
      <c r="AG3284" s="8" t="s">
        <v>18084</v>
      </c>
    </row>
    <row r="3285" spans="1:59" x14ac:dyDescent="0.25">
      <c r="A3285" s="8" t="s">
        <v>12117</v>
      </c>
      <c r="B3285" s="8" t="s">
        <v>12118</v>
      </c>
      <c r="C3285" s="8" t="s">
        <v>12119</v>
      </c>
      <c r="D3285" s="8">
        <v>118.8</v>
      </c>
      <c r="F3285" s="8" t="s">
        <v>313</v>
      </c>
      <c r="G3285" s="8" t="s">
        <v>11325</v>
      </c>
      <c r="H3285" s="8" t="s">
        <v>12120</v>
      </c>
      <c r="I3285" s="8" t="s">
        <v>28081</v>
      </c>
      <c r="J3285" s="8" t="s">
        <v>11325</v>
      </c>
      <c r="V3285" s="8" t="s">
        <v>13634</v>
      </c>
      <c r="W3285" s="8" t="s">
        <v>17493</v>
      </c>
      <c r="X3285" s="8">
        <v>87089990</v>
      </c>
      <c r="Z3285" s="8" t="s">
        <v>13418</v>
      </c>
      <c r="AA3285" s="8" t="s">
        <v>13376</v>
      </c>
      <c r="AC3285" s="4">
        <v>7897483470832</v>
      </c>
      <c r="AD3285" s="8" t="s">
        <v>17494</v>
      </c>
    </row>
    <row r="3286" spans="1:59" x14ac:dyDescent="0.25">
      <c r="A3286" s="8" t="s">
        <v>12179</v>
      </c>
      <c r="B3286" s="8" t="s">
        <v>12180</v>
      </c>
      <c r="C3286" s="8" t="s">
        <v>12181</v>
      </c>
      <c r="D3286" s="8">
        <v>101.38</v>
      </c>
      <c r="G3286" s="8" t="s">
        <v>12182</v>
      </c>
      <c r="H3286" s="8" t="s">
        <v>12183</v>
      </c>
      <c r="J3286" s="8" t="s">
        <v>12182</v>
      </c>
      <c r="V3286" s="8" t="s">
        <v>13440</v>
      </c>
      <c r="W3286" s="8" t="s">
        <v>17506</v>
      </c>
      <c r="X3286" s="8">
        <v>87089990</v>
      </c>
      <c r="AB3286" s="8" t="s">
        <v>13442</v>
      </c>
      <c r="AC3286" s="4">
        <v>7894696016352</v>
      </c>
      <c r="AD3286" s="8" t="s">
        <v>13751</v>
      </c>
    </row>
    <row r="3287" spans="1:59" x14ac:dyDescent="0.25">
      <c r="A3287" s="8" t="s">
        <v>12184</v>
      </c>
      <c r="B3287" s="8" t="s">
        <v>12185</v>
      </c>
      <c r="C3287" s="8" t="s">
        <v>12186</v>
      </c>
      <c r="D3287" s="8">
        <v>113.23</v>
      </c>
      <c r="G3287" s="8" t="s">
        <v>12187</v>
      </c>
      <c r="H3287" s="8" t="s">
        <v>12188</v>
      </c>
      <c r="J3287" s="8" t="s">
        <v>12187</v>
      </c>
      <c r="V3287" s="8" t="s">
        <v>13440</v>
      </c>
      <c r="W3287" s="8" t="s">
        <v>17507</v>
      </c>
      <c r="X3287" s="8">
        <v>87089990</v>
      </c>
      <c r="AB3287" s="8" t="s">
        <v>13442</v>
      </c>
      <c r="AC3287" s="4">
        <v>7894696016390</v>
      </c>
      <c r="AD3287" s="8" t="s">
        <v>13751</v>
      </c>
    </row>
    <row r="3288" spans="1:59" x14ac:dyDescent="0.25">
      <c r="A3288" s="8" t="s">
        <v>12154</v>
      </c>
      <c r="B3288" s="8" t="s">
        <v>12155</v>
      </c>
      <c r="C3288" s="8" t="s">
        <v>12156</v>
      </c>
      <c r="D3288" s="8">
        <v>155.25</v>
      </c>
      <c r="F3288" s="8" t="s">
        <v>313</v>
      </c>
      <c r="G3288" s="8" t="s">
        <v>11325</v>
      </c>
      <c r="H3288" s="8" t="s">
        <v>12157</v>
      </c>
      <c r="I3288" s="8" t="s">
        <v>28082</v>
      </c>
      <c r="J3288" s="8" t="s">
        <v>11325</v>
      </c>
      <c r="V3288" s="8" t="s">
        <v>13634</v>
      </c>
      <c r="W3288" s="8" t="s">
        <v>17499</v>
      </c>
      <c r="X3288" s="8">
        <v>87089990</v>
      </c>
      <c r="Z3288" s="8" t="s">
        <v>13418</v>
      </c>
      <c r="AA3288" s="8" t="s">
        <v>13376</v>
      </c>
      <c r="AC3288" s="4">
        <v>7897483471846</v>
      </c>
      <c r="AD3288" s="8" t="s">
        <v>13837</v>
      </c>
    </row>
    <row r="3289" spans="1:59" x14ac:dyDescent="0.25">
      <c r="A3289" s="8" t="s">
        <v>12163</v>
      </c>
      <c r="B3289" s="8" t="s">
        <v>12164</v>
      </c>
      <c r="C3289" s="8" t="s">
        <v>12165</v>
      </c>
      <c r="D3289" s="8">
        <v>192.6</v>
      </c>
      <c r="F3289" s="8" t="s">
        <v>313</v>
      </c>
      <c r="G3289" s="8" t="s">
        <v>11325</v>
      </c>
      <c r="H3289" s="8" t="s">
        <v>12166</v>
      </c>
      <c r="I3289" s="8" t="s">
        <v>28083</v>
      </c>
      <c r="J3289" s="8" t="s">
        <v>11325</v>
      </c>
      <c r="V3289" s="8" t="s">
        <v>13634</v>
      </c>
      <c r="W3289" s="8" t="s">
        <v>17501</v>
      </c>
      <c r="X3289" s="8">
        <v>87089990</v>
      </c>
      <c r="Z3289" s="8" t="s">
        <v>13418</v>
      </c>
      <c r="AA3289" s="8" t="s">
        <v>13376</v>
      </c>
      <c r="AD3289" s="8" t="s">
        <v>17502</v>
      </c>
    </row>
    <row r="3290" spans="1:59" x14ac:dyDescent="0.25">
      <c r="A3290" s="8" t="s">
        <v>18076</v>
      </c>
      <c r="B3290" s="8" t="s">
        <v>18077</v>
      </c>
      <c r="C3290" s="8" t="s">
        <v>18078</v>
      </c>
      <c r="D3290" s="8">
        <v>160.66999999999999</v>
      </c>
      <c r="F3290" s="8" t="s">
        <v>313</v>
      </c>
      <c r="G3290" s="8" t="s">
        <v>11325</v>
      </c>
      <c r="H3290" s="8" t="s">
        <v>18079</v>
      </c>
      <c r="I3290" s="8" t="s">
        <v>28084</v>
      </c>
      <c r="J3290" s="8" t="s">
        <v>11325</v>
      </c>
      <c r="V3290" s="8" t="s">
        <v>13634</v>
      </c>
      <c r="W3290" s="8" t="s">
        <v>18588</v>
      </c>
      <c r="X3290" s="8">
        <v>87089990</v>
      </c>
      <c r="Z3290" s="8" t="s">
        <v>13374</v>
      </c>
      <c r="AA3290" s="8" t="s">
        <v>13376</v>
      </c>
      <c r="AC3290" s="4">
        <v>7897483471211</v>
      </c>
      <c r="AD3290" s="8" t="s">
        <v>13845</v>
      </c>
    </row>
    <row r="3291" spans="1:59" x14ac:dyDescent="0.25">
      <c r="A3291" s="8" t="s">
        <v>12214</v>
      </c>
      <c r="B3291" s="8" t="s">
        <v>12215</v>
      </c>
      <c r="C3291" s="8" t="s">
        <v>12216</v>
      </c>
      <c r="D3291" s="8">
        <v>61</v>
      </c>
      <c r="G3291" s="8" t="s">
        <v>12217</v>
      </c>
      <c r="H3291" s="8" t="s">
        <v>12218</v>
      </c>
      <c r="J3291" s="8" t="s">
        <v>12217</v>
      </c>
      <c r="V3291" s="8" t="s">
        <v>14386</v>
      </c>
      <c r="W3291" s="8">
        <v>680066</v>
      </c>
      <c r="X3291" s="8">
        <v>87089990</v>
      </c>
      <c r="AD3291" s="8" t="s">
        <v>14920</v>
      </c>
    </row>
    <row r="3292" spans="1:59" x14ac:dyDescent="0.25">
      <c r="A3292" s="8" t="s">
        <v>12167</v>
      </c>
      <c r="B3292" s="8" t="s">
        <v>12168</v>
      </c>
      <c r="C3292" s="8" t="s">
        <v>12169</v>
      </c>
      <c r="D3292" s="8">
        <v>187.65</v>
      </c>
      <c r="F3292" s="8" t="s">
        <v>313</v>
      </c>
      <c r="G3292" s="8" t="s">
        <v>11325</v>
      </c>
      <c r="H3292" s="8" t="s">
        <v>12170</v>
      </c>
      <c r="I3292" s="8" t="s">
        <v>28085</v>
      </c>
      <c r="J3292" s="8" t="s">
        <v>11325</v>
      </c>
      <c r="V3292" s="8" t="s">
        <v>13634</v>
      </c>
      <c r="W3292" s="8" t="s">
        <v>17503</v>
      </c>
      <c r="X3292" s="8">
        <v>87089990</v>
      </c>
      <c r="Z3292" s="8" t="s">
        <v>13418</v>
      </c>
      <c r="AA3292" s="8" t="s">
        <v>13376</v>
      </c>
      <c r="AC3292" s="4">
        <v>7897483471273</v>
      </c>
      <c r="AD3292" s="8" t="s">
        <v>17018</v>
      </c>
    </row>
    <row r="3293" spans="1:59" x14ac:dyDescent="0.25">
      <c r="A3293" s="8" t="s">
        <v>12175</v>
      </c>
      <c r="B3293" s="8" t="s">
        <v>12176</v>
      </c>
      <c r="C3293" s="8" t="s">
        <v>12177</v>
      </c>
      <c r="D3293" s="8">
        <v>147.6</v>
      </c>
      <c r="F3293" s="8" t="s">
        <v>313</v>
      </c>
      <c r="G3293" s="8" t="s">
        <v>11325</v>
      </c>
      <c r="H3293" s="8" t="s">
        <v>12178</v>
      </c>
      <c r="I3293" s="8" t="s">
        <v>28086</v>
      </c>
      <c r="J3293" s="8" t="s">
        <v>11325</v>
      </c>
      <c r="V3293" s="8" t="s">
        <v>13634</v>
      </c>
      <c r="W3293" s="8" t="s">
        <v>17505</v>
      </c>
      <c r="X3293" s="8">
        <v>87089990</v>
      </c>
      <c r="Z3293" s="8" t="s">
        <v>13418</v>
      </c>
      <c r="AA3293" s="8" t="s">
        <v>13376</v>
      </c>
      <c r="AD3293" s="8" t="s">
        <v>13598</v>
      </c>
    </row>
    <row r="3294" spans="1:59" x14ac:dyDescent="0.25">
      <c r="A3294" s="8" t="s">
        <v>12232</v>
      </c>
      <c r="B3294" s="8" t="s">
        <v>12233</v>
      </c>
      <c r="C3294" s="8" t="s">
        <v>12234</v>
      </c>
      <c r="D3294" s="8">
        <v>98</v>
      </c>
      <c r="G3294" s="8" t="s">
        <v>12235</v>
      </c>
      <c r="H3294" s="8" t="s">
        <v>12236</v>
      </c>
      <c r="J3294" s="8" t="s">
        <v>12235</v>
      </c>
      <c r="V3294" s="8" t="s">
        <v>14386</v>
      </c>
      <c r="W3294" s="8">
        <v>680068</v>
      </c>
      <c r="X3294" s="8">
        <v>87089990</v>
      </c>
      <c r="AD3294" s="8" t="s">
        <v>14920</v>
      </c>
    </row>
    <row r="3295" spans="1:59" x14ac:dyDescent="0.25">
      <c r="A3295" s="8" t="s">
        <v>12211</v>
      </c>
      <c r="B3295" s="8" t="s">
        <v>12212</v>
      </c>
      <c r="C3295" s="8" t="s">
        <v>12213</v>
      </c>
      <c r="D3295" s="8">
        <v>529.30999999999995</v>
      </c>
      <c r="F3295" s="8" t="s">
        <v>3495</v>
      </c>
      <c r="G3295" s="8" t="s">
        <v>11325</v>
      </c>
      <c r="H3295" s="8" t="s">
        <v>28087</v>
      </c>
      <c r="J3295" s="8" t="s">
        <v>11325</v>
      </c>
      <c r="V3295" s="8" t="s">
        <v>13634</v>
      </c>
      <c r="W3295" s="8" t="s">
        <v>17511</v>
      </c>
      <c r="X3295" s="8">
        <v>87089990</v>
      </c>
      <c r="Z3295" s="8" t="s">
        <v>16401</v>
      </c>
      <c r="AA3295" s="8" t="s">
        <v>13376</v>
      </c>
      <c r="AC3295" s="4">
        <v>7892504021451</v>
      </c>
      <c r="AD3295" s="8" t="s">
        <v>15470</v>
      </c>
      <c r="AE3295" s="8" t="s">
        <v>29784</v>
      </c>
      <c r="AJ3295" s="8" t="s">
        <v>18396</v>
      </c>
      <c r="BG3295" s="8" t="s">
        <v>18434</v>
      </c>
    </row>
    <row r="3296" spans="1:59" x14ac:dyDescent="0.25">
      <c r="A3296" s="8" t="s">
        <v>12194</v>
      </c>
      <c r="B3296" s="8" t="s">
        <v>12195</v>
      </c>
      <c r="C3296" s="8" t="s">
        <v>12196</v>
      </c>
      <c r="D3296" s="8">
        <v>145.1</v>
      </c>
      <c r="F3296" s="8" t="s">
        <v>313</v>
      </c>
      <c r="G3296" s="8" t="s">
        <v>11325</v>
      </c>
      <c r="H3296" s="8" t="s">
        <v>12197</v>
      </c>
      <c r="I3296" s="8" t="s">
        <v>28088</v>
      </c>
      <c r="J3296" s="8" t="s">
        <v>11325</v>
      </c>
      <c r="V3296" s="8" t="s">
        <v>13634</v>
      </c>
      <c r="W3296" s="8" t="s">
        <v>17508</v>
      </c>
      <c r="X3296" s="8">
        <v>87089990</v>
      </c>
      <c r="Z3296" s="8" t="s">
        <v>13418</v>
      </c>
      <c r="AA3296" s="8" t="s">
        <v>13376</v>
      </c>
      <c r="AC3296" s="4">
        <v>7897483471358</v>
      </c>
      <c r="AD3296" s="8" t="s">
        <v>13998</v>
      </c>
    </row>
    <row r="3297" spans="1:36" x14ac:dyDescent="0.25">
      <c r="A3297" s="8" t="s">
        <v>12198</v>
      </c>
      <c r="B3297" s="8" t="s">
        <v>12199</v>
      </c>
      <c r="C3297" s="8" t="s">
        <v>12200</v>
      </c>
      <c r="D3297" s="8">
        <v>126.9</v>
      </c>
      <c r="F3297" s="8" t="s">
        <v>313</v>
      </c>
      <c r="G3297" s="8" t="s">
        <v>11325</v>
      </c>
      <c r="H3297" s="8" t="s">
        <v>12201</v>
      </c>
      <c r="I3297" s="8" t="s">
        <v>28089</v>
      </c>
      <c r="J3297" s="8" t="s">
        <v>11325</v>
      </c>
      <c r="V3297" s="8" t="s">
        <v>13634</v>
      </c>
      <c r="W3297" s="8" t="s">
        <v>17509</v>
      </c>
      <c r="X3297" s="8">
        <v>87089990</v>
      </c>
      <c r="Z3297" s="8" t="s">
        <v>13418</v>
      </c>
      <c r="AA3297" s="8" t="s">
        <v>13376</v>
      </c>
      <c r="AD3297" s="8" t="s">
        <v>15896</v>
      </c>
    </row>
    <row r="3298" spans="1:36" x14ac:dyDescent="0.25">
      <c r="A3298" s="8" t="s">
        <v>12171</v>
      </c>
      <c r="B3298" s="8" t="s">
        <v>12172</v>
      </c>
      <c r="C3298" s="8" t="s">
        <v>12173</v>
      </c>
      <c r="D3298" s="8">
        <v>126.9</v>
      </c>
      <c r="F3298" s="8" t="s">
        <v>313</v>
      </c>
      <c r="G3298" s="8" t="s">
        <v>11325</v>
      </c>
      <c r="H3298" s="8" t="s">
        <v>12174</v>
      </c>
      <c r="I3298" s="8" t="s">
        <v>28089</v>
      </c>
      <c r="J3298" s="8" t="s">
        <v>11325</v>
      </c>
      <c r="V3298" s="8" t="s">
        <v>13634</v>
      </c>
      <c r="W3298" s="8" t="s">
        <v>17504</v>
      </c>
      <c r="X3298" s="8">
        <v>87089990</v>
      </c>
      <c r="Z3298" s="8" t="s">
        <v>13418</v>
      </c>
      <c r="AA3298" s="8" t="s">
        <v>13376</v>
      </c>
      <c r="AD3298" s="8" t="s">
        <v>14387</v>
      </c>
    </row>
    <row r="3299" spans="1:36" x14ac:dyDescent="0.25">
      <c r="A3299" s="8" t="s">
        <v>12227</v>
      </c>
      <c r="B3299" s="8" t="s">
        <v>12228</v>
      </c>
      <c r="C3299" s="8" t="s">
        <v>12229</v>
      </c>
      <c r="D3299" s="8">
        <v>95</v>
      </c>
      <c r="G3299" s="8" t="s">
        <v>12230</v>
      </c>
      <c r="H3299" s="8" t="s">
        <v>12231</v>
      </c>
      <c r="J3299" s="8" t="s">
        <v>12230</v>
      </c>
      <c r="V3299" s="8" t="s">
        <v>14386</v>
      </c>
      <c r="W3299" s="8">
        <v>680085</v>
      </c>
      <c r="X3299" s="8">
        <v>87089990</v>
      </c>
      <c r="AD3299" s="8" t="s">
        <v>14920</v>
      </c>
    </row>
    <row r="3300" spans="1:36" x14ac:dyDescent="0.25">
      <c r="A3300" s="8" t="s">
        <v>12264</v>
      </c>
      <c r="B3300" s="8" t="s">
        <v>12265</v>
      </c>
      <c r="C3300" s="8" t="s">
        <v>12266</v>
      </c>
      <c r="D3300" s="8">
        <v>58.5</v>
      </c>
      <c r="F3300" s="8" t="s">
        <v>41</v>
      </c>
      <c r="G3300" s="8" t="s">
        <v>11325</v>
      </c>
      <c r="H3300" s="8" t="s">
        <v>28090</v>
      </c>
      <c r="J3300" s="8" t="s">
        <v>11325</v>
      </c>
      <c r="V3300" s="8" t="s">
        <v>13634</v>
      </c>
      <c r="W3300" s="8" t="s">
        <v>17519</v>
      </c>
      <c r="X3300" s="8">
        <v>87089490</v>
      </c>
      <c r="Z3300" s="8" t="s">
        <v>13397</v>
      </c>
      <c r="AA3300" s="8" t="s">
        <v>13675</v>
      </c>
      <c r="AC3300" s="4">
        <v>7892504012558</v>
      </c>
      <c r="AD3300" s="8" t="s">
        <v>13738</v>
      </c>
      <c r="AE3300" s="8" t="s">
        <v>28596</v>
      </c>
      <c r="AJ3300" s="8" t="s">
        <v>17751</v>
      </c>
    </row>
    <row r="3301" spans="1:36" x14ac:dyDescent="0.25">
      <c r="A3301" s="8" t="s">
        <v>12237</v>
      </c>
      <c r="B3301" s="8" t="s">
        <v>12238</v>
      </c>
      <c r="C3301" s="8" t="s">
        <v>12239</v>
      </c>
      <c r="D3301" s="8">
        <v>259.64999999999998</v>
      </c>
      <c r="F3301" s="8" t="s">
        <v>313</v>
      </c>
      <c r="G3301" s="8" t="s">
        <v>11325</v>
      </c>
      <c r="H3301" s="8" t="s">
        <v>12240</v>
      </c>
      <c r="I3301" s="8" t="s">
        <v>28091</v>
      </c>
      <c r="J3301" s="8" t="s">
        <v>11325</v>
      </c>
      <c r="V3301" s="8" t="s">
        <v>13634</v>
      </c>
      <c r="W3301" s="8" t="s">
        <v>17514</v>
      </c>
      <c r="X3301" s="8">
        <v>87089990</v>
      </c>
      <c r="Z3301" s="8" t="s">
        <v>13418</v>
      </c>
      <c r="AA3301" s="8" t="s">
        <v>13376</v>
      </c>
      <c r="AC3301" s="4">
        <v>7897483471686</v>
      </c>
      <c r="AD3301" s="8" t="s">
        <v>17515</v>
      </c>
    </row>
    <row r="3302" spans="1:36" x14ac:dyDescent="0.25">
      <c r="A3302" s="8" t="s">
        <v>12206</v>
      </c>
      <c r="B3302" s="8" t="s">
        <v>12207</v>
      </c>
      <c r="C3302" s="8" t="s">
        <v>12208</v>
      </c>
      <c r="D3302" s="8">
        <v>51</v>
      </c>
      <c r="G3302" s="8" t="s">
        <v>12209</v>
      </c>
      <c r="H3302" s="8" t="s">
        <v>12210</v>
      </c>
      <c r="J3302" s="8" t="s">
        <v>12209</v>
      </c>
      <c r="V3302" s="8" t="s">
        <v>14386</v>
      </c>
      <c r="W3302" s="8">
        <v>680109</v>
      </c>
      <c r="X3302" s="8">
        <v>87089990</v>
      </c>
      <c r="AD3302" s="8" t="s">
        <v>14920</v>
      </c>
    </row>
    <row r="3303" spans="1:36" x14ac:dyDescent="0.25">
      <c r="A3303" s="8" t="s">
        <v>12280</v>
      </c>
      <c r="B3303" s="8" t="s">
        <v>12281</v>
      </c>
      <c r="C3303" s="8" t="s">
        <v>12282</v>
      </c>
      <c r="D3303" s="8">
        <v>101.86</v>
      </c>
      <c r="F3303" s="8" t="s">
        <v>41</v>
      </c>
      <c r="G3303" s="8" t="s">
        <v>11325</v>
      </c>
      <c r="H3303" s="8" t="s">
        <v>12283</v>
      </c>
      <c r="I3303" s="8" t="s">
        <v>24042</v>
      </c>
      <c r="J3303" s="8" t="s">
        <v>11325</v>
      </c>
      <c r="V3303" s="8" t="s">
        <v>13634</v>
      </c>
      <c r="W3303" s="8" t="s">
        <v>17522</v>
      </c>
      <c r="X3303" s="8">
        <v>87089990</v>
      </c>
      <c r="Z3303" s="8" t="s">
        <v>13418</v>
      </c>
      <c r="AA3303" s="8" t="s">
        <v>13376</v>
      </c>
      <c r="AC3303" s="4">
        <v>3322938349325</v>
      </c>
      <c r="AD3303" s="8" t="s">
        <v>13433</v>
      </c>
    </row>
    <row r="3304" spans="1:36" x14ac:dyDescent="0.25">
      <c r="A3304" s="8" t="s">
        <v>12267</v>
      </c>
      <c r="B3304" s="8" t="s">
        <v>12268</v>
      </c>
      <c r="C3304" s="8" t="s">
        <v>12269</v>
      </c>
      <c r="D3304" s="8">
        <v>176.59</v>
      </c>
      <c r="F3304" s="8" t="s">
        <v>3042</v>
      </c>
      <c r="G3304" s="8" t="s">
        <v>11325</v>
      </c>
      <c r="H3304" s="8" t="s">
        <v>28092</v>
      </c>
      <c r="I3304" s="8" t="s">
        <v>28093</v>
      </c>
      <c r="J3304" s="8" t="s">
        <v>11325</v>
      </c>
      <c r="V3304" s="8" t="s">
        <v>13564</v>
      </c>
      <c r="W3304" s="8" t="s">
        <v>17520</v>
      </c>
      <c r="X3304" s="8">
        <v>84824000</v>
      </c>
      <c r="Y3304" s="8" t="s">
        <v>13567</v>
      </c>
      <c r="AB3304" s="8" t="s">
        <v>13442</v>
      </c>
      <c r="AC3304" s="4">
        <v>7316572176122</v>
      </c>
      <c r="AD3304" s="8" t="s">
        <v>17521</v>
      </c>
      <c r="AE3304" s="8" t="s">
        <v>30043</v>
      </c>
      <c r="AH3304" s="8" t="s">
        <v>18091</v>
      </c>
    </row>
    <row r="3305" spans="1:36" x14ac:dyDescent="0.25">
      <c r="A3305" s="8" t="s">
        <v>12219</v>
      </c>
      <c r="B3305" s="8" t="s">
        <v>12220</v>
      </c>
      <c r="C3305" s="8" t="s">
        <v>12221</v>
      </c>
      <c r="D3305" s="8">
        <v>127.35</v>
      </c>
      <c r="F3305" s="8" t="s">
        <v>313</v>
      </c>
      <c r="G3305" s="8" t="s">
        <v>11325</v>
      </c>
      <c r="H3305" s="8" t="s">
        <v>12222</v>
      </c>
      <c r="I3305" s="8" t="s">
        <v>28094</v>
      </c>
      <c r="J3305" s="8" t="s">
        <v>11325</v>
      </c>
      <c r="V3305" s="8" t="s">
        <v>13634</v>
      </c>
      <c r="W3305" s="8" t="s">
        <v>17512</v>
      </c>
      <c r="X3305" s="8">
        <v>87089990</v>
      </c>
      <c r="Z3305" s="8" t="s">
        <v>13418</v>
      </c>
      <c r="AA3305" s="8" t="s">
        <v>13376</v>
      </c>
      <c r="AD3305" s="8" t="s">
        <v>14956</v>
      </c>
    </row>
    <row r="3306" spans="1:36" x14ac:dyDescent="0.25">
      <c r="A3306" s="8" t="s">
        <v>12284</v>
      </c>
      <c r="B3306" s="8" t="s">
        <v>12285</v>
      </c>
      <c r="C3306" s="8" t="s">
        <v>12286</v>
      </c>
      <c r="D3306" s="8">
        <v>60.75</v>
      </c>
      <c r="F3306" s="8" t="s">
        <v>41</v>
      </c>
      <c r="G3306" s="8" t="s">
        <v>11325</v>
      </c>
      <c r="H3306" s="8" t="s">
        <v>28095</v>
      </c>
      <c r="J3306" s="8" t="s">
        <v>11325</v>
      </c>
      <c r="V3306" s="8" t="s">
        <v>13634</v>
      </c>
      <c r="W3306" s="8" t="s">
        <v>17523</v>
      </c>
      <c r="X3306" s="8">
        <v>87089490</v>
      </c>
      <c r="AC3306" s="4">
        <v>7892504038800</v>
      </c>
      <c r="AD3306" s="8" t="s">
        <v>13891</v>
      </c>
      <c r="AE3306" s="8" t="s">
        <v>30044</v>
      </c>
      <c r="AJ3306" s="8" t="s">
        <v>18589</v>
      </c>
    </row>
    <row r="3307" spans="1:36" x14ac:dyDescent="0.25">
      <c r="A3307" s="8" t="s">
        <v>12245</v>
      </c>
      <c r="B3307" s="8" t="s">
        <v>12246</v>
      </c>
      <c r="C3307" s="8" t="s">
        <v>12247</v>
      </c>
      <c r="D3307" s="8">
        <v>124.65</v>
      </c>
      <c r="F3307" s="8" t="s">
        <v>313</v>
      </c>
      <c r="G3307" s="8" t="s">
        <v>11325</v>
      </c>
      <c r="H3307" s="8" t="s">
        <v>12248</v>
      </c>
      <c r="I3307" s="8" t="s">
        <v>28096</v>
      </c>
      <c r="J3307" s="8" t="s">
        <v>11325</v>
      </c>
      <c r="V3307" s="8" t="s">
        <v>13634</v>
      </c>
      <c r="W3307" s="8" t="s">
        <v>17517</v>
      </c>
      <c r="X3307" s="8">
        <v>87089990</v>
      </c>
      <c r="Z3307" s="8" t="s">
        <v>13418</v>
      </c>
      <c r="AA3307" s="8" t="s">
        <v>13376</v>
      </c>
      <c r="AC3307" s="4">
        <v>7897483470856</v>
      </c>
      <c r="AD3307" s="8" t="s">
        <v>13751</v>
      </c>
    </row>
    <row r="3308" spans="1:36" x14ac:dyDescent="0.25">
      <c r="A3308" s="8" t="s">
        <v>12202</v>
      </c>
      <c r="B3308" s="8" t="s">
        <v>12203</v>
      </c>
      <c r="C3308" s="8" t="s">
        <v>12204</v>
      </c>
      <c r="D3308" s="8">
        <v>1033.2</v>
      </c>
      <c r="F3308" s="8" t="s">
        <v>632</v>
      </c>
      <c r="G3308" s="8" t="s">
        <v>11325</v>
      </c>
      <c r="H3308" s="8" t="s">
        <v>12205</v>
      </c>
      <c r="I3308" s="8" t="s">
        <v>28097</v>
      </c>
      <c r="J3308" s="8" t="s">
        <v>11325</v>
      </c>
      <c r="V3308" s="8" t="s">
        <v>13634</v>
      </c>
      <c r="W3308" s="8" t="s">
        <v>17510</v>
      </c>
      <c r="X3308" s="8">
        <v>84136019</v>
      </c>
      <c r="AC3308" s="4">
        <v>4053203364093</v>
      </c>
      <c r="AD3308" s="8" t="s">
        <v>13874</v>
      </c>
      <c r="AG3308" s="8" t="s">
        <v>18089</v>
      </c>
    </row>
    <row r="3309" spans="1:36" x14ac:dyDescent="0.25">
      <c r="A3309" s="8" t="s">
        <v>12223</v>
      </c>
      <c r="B3309" s="8" t="s">
        <v>12224</v>
      </c>
      <c r="C3309" s="8" t="s">
        <v>12225</v>
      </c>
      <c r="D3309" s="8">
        <v>43.98</v>
      </c>
      <c r="F3309" s="8" t="s">
        <v>313</v>
      </c>
      <c r="G3309" s="8" t="s">
        <v>11325</v>
      </c>
      <c r="H3309" s="8" t="s">
        <v>12226</v>
      </c>
      <c r="I3309" s="8" t="s">
        <v>28098</v>
      </c>
      <c r="J3309" s="8" t="s">
        <v>11325</v>
      </c>
      <c r="V3309" s="8" t="s">
        <v>13634</v>
      </c>
      <c r="W3309" s="8" t="s">
        <v>17513</v>
      </c>
      <c r="X3309" s="8">
        <v>87089990</v>
      </c>
      <c r="Z3309" s="8" t="s">
        <v>13418</v>
      </c>
      <c r="AA3309" s="8" t="s">
        <v>13376</v>
      </c>
      <c r="AC3309" s="4">
        <v>7897483470818</v>
      </c>
      <c r="AD3309" s="8" t="s">
        <v>13444</v>
      </c>
    </row>
    <row r="3310" spans="1:36" x14ac:dyDescent="0.25">
      <c r="A3310" s="8" t="s">
        <v>28099</v>
      </c>
      <c r="B3310" s="8" t="s">
        <v>28100</v>
      </c>
      <c r="C3310" s="8" t="s">
        <v>28101</v>
      </c>
      <c r="D3310" s="8">
        <v>75</v>
      </c>
      <c r="G3310" s="8" t="s">
        <v>28102</v>
      </c>
      <c r="H3310" s="8" t="s">
        <v>28103</v>
      </c>
      <c r="J3310" s="8" t="s">
        <v>28102</v>
      </c>
      <c r="V3310" s="8" t="s">
        <v>14386</v>
      </c>
      <c r="W3310" s="8">
        <v>680402</v>
      </c>
      <c r="X3310" s="8">
        <v>87089990</v>
      </c>
      <c r="AD3310" s="8" t="s">
        <v>14920</v>
      </c>
    </row>
    <row r="3311" spans="1:36" x14ac:dyDescent="0.25">
      <c r="A3311" s="8" t="s">
        <v>12241</v>
      </c>
      <c r="B3311" s="8" t="s">
        <v>12242</v>
      </c>
      <c r="C3311" s="8" t="s">
        <v>12243</v>
      </c>
      <c r="D3311" s="8">
        <v>55</v>
      </c>
      <c r="F3311" s="8" t="s">
        <v>313</v>
      </c>
      <c r="G3311" s="8" t="s">
        <v>11325</v>
      </c>
      <c r="H3311" s="8" t="s">
        <v>12244</v>
      </c>
      <c r="I3311" s="8" t="s">
        <v>25168</v>
      </c>
      <c r="J3311" s="8" t="s">
        <v>11325</v>
      </c>
      <c r="V3311" s="8" t="s">
        <v>13634</v>
      </c>
      <c r="W3311" s="8" t="s">
        <v>17516</v>
      </c>
      <c r="X3311" s="8">
        <v>87089990</v>
      </c>
      <c r="Z3311" s="8" t="s">
        <v>13418</v>
      </c>
      <c r="AA3311" s="8" t="s">
        <v>13376</v>
      </c>
      <c r="AC3311" s="4">
        <v>7897483470412</v>
      </c>
      <c r="AD3311" s="8" t="s">
        <v>13831</v>
      </c>
    </row>
    <row r="3312" spans="1:36" x14ac:dyDescent="0.25">
      <c r="A3312" s="8" t="s">
        <v>12270</v>
      </c>
      <c r="B3312" s="8" t="s">
        <v>12271</v>
      </c>
      <c r="C3312" s="8" t="s">
        <v>12272</v>
      </c>
      <c r="D3312" s="8">
        <v>80</v>
      </c>
      <c r="G3312" s="8" t="s">
        <v>12273</v>
      </c>
      <c r="H3312" s="8" t="s">
        <v>12274</v>
      </c>
      <c r="J3312" s="8" t="s">
        <v>12273</v>
      </c>
      <c r="V3312" s="8" t="s">
        <v>14386</v>
      </c>
      <c r="W3312" s="8">
        <v>680072</v>
      </c>
      <c r="X3312" s="8">
        <v>87089990</v>
      </c>
      <c r="AD3312" s="8" t="s">
        <v>14920</v>
      </c>
    </row>
    <row r="3313" spans="1:37" x14ac:dyDescent="0.25">
      <c r="A3313" s="8" t="s">
        <v>12254</v>
      </c>
      <c r="B3313" s="8" t="s">
        <v>12255</v>
      </c>
      <c r="C3313" s="8" t="s">
        <v>12256</v>
      </c>
      <c r="D3313" s="8">
        <v>10</v>
      </c>
      <c r="G3313" s="8" t="s">
        <v>12257</v>
      </c>
      <c r="H3313" s="8" t="s">
        <v>12258</v>
      </c>
      <c r="J3313" s="8" t="s">
        <v>12257</v>
      </c>
      <c r="V3313" s="8" t="s">
        <v>16582</v>
      </c>
      <c r="W3313" s="8" t="s">
        <v>17518</v>
      </c>
      <c r="X3313" s="8">
        <v>87089990</v>
      </c>
      <c r="AD3313" s="8" t="s">
        <v>13393</v>
      </c>
    </row>
    <row r="3314" spans="1:37" x14ac:dyDescent="0.25">
      <c r="A3314" s="8" t="s">
        <v>12249</v>
      </c>
      <c r="B3314" s="8" t="s">
        <v>12250</v>
      </c>
      <c r="C3314" s="8" t="s">
        <v>12251</v>
      </c>
      <c r="D3314" s="8">
        <v>40</v>
      </c>
      <c r="G3314" s="8" t="s">
        <v>12252</v>
      </c>
      <c r="H3314" s="8" t="s">
        <v>12253</v>
      </c>
      <c r="J3314" s="8" t="s">
        <v>12252</v>
      </c>
      <c r="V3314" s="8" t="s">
        <v>14386</v>
      </c>
      <c r="W3314" s="8">
        <v>680017</v>
      </c>
      <c r="X3314" s="8">
        <v>87089990</v>
      </c>
      <c r="AD3314" s="8" t="s">
        <v>14920</v>
      </c>
    </row>
    <row r="3315" spans="1:37" x14ac:dyDescent="0.25">
      <c r="A3315" s="8" t="s">
        <v>12275</v>
      </c>
      <c r="B3315" s="8" t="s">
        <v>12276</v>
      </c>
      <c r="C3315" s="8" t="s">
        <v>12277</v>
      </c>
      <c r="D3315" s="8">
        <v>85</v>
      </c>
      <c r="G3315" s="8" t="s">
        <v>12278</v>
      </c>
      <c r="H3315" s="8" t="s">
        <v>12279</v>
      </c>
      <c r="J3315" s="8" t="s">
        <v>12278</v>
      </c>
      <c r="V3315" s="8" t="s">
        <v>14386</v>
      </c>
      <c r="W3315" s="8">
        <v>680083</v>
      </c>
      <c r="X3315" s="8">
        <v>87089990</v>
      </c>
      <c r="AD3315" s="8" t="s">
        <v>14920</v>
      </c>
    </row>
    <row r="3316" spans="1:37" x14ac:dyDescent="0.25">
      <c r="A3316" s="8" t="s">
        <v>12259</v>
      </c>
      <c r="B3316" s="8" t="s">
        <v>12260</v>
      </c>
      <c r="C3316" s="8" t="s">
        <v>12261</v>
      </c>
      <c r="D3316" s="8">
        <v>57</v>
      </c>
      <c r="G3316" s="8" t="s">
        <v>12262</v>
      </c>
      <c r="H3316" s="8" t="s">
        <v>12263</v>
      </c>
      <c r="J3316" s="8" t="s">
        <v>12262</v>
      </c>
      <c r="V3316" s="8" t="s">
        <v>14386</v>
      </c>
      <c r="W3316" s="8">
        <v>680088</v>
      </c>
      <c r="X3316" s="8">
        <v>87089990</v>
      </c>
      <c r="AD3316" s="8" t="s">
        <v>14920</v>
      </c>
    </row>
    <row r="3317" spans="1:37" x14ac:dyDescent="0.25">
      <c r="A3317" s="8" t="s">
        <v>12328</v>
      </c>
      <c r="B3317" s="8" t="s">
        <v>12329</v>
      </c>
      <c r="C3317" s="8" t="s">
        <v>12330</v>
      </c>
      <c r="D3317" s="8">
        <v>86.4</v>
      </c>
      <c r="F3317" s="8" t="s">
        <v>313</v>
      </c>
      <c r="G3317" s="8" t="s">
        <v>11325</v>
      </c>
      <c r="H3317" s="8" t="s">
        <v>12331</v>
      </c>
      <c r="I3317" s="8" t="s">
        <v>28104</v>
      </c>
      <c r="J3317" s="8" t="s">
        <v>11325</v>
      </c>
      <c r="V3317" s="8" t="s">
        <v>13634</v>
      </c>
      <c r="W3317" s="8" t="s">
        <v>17535</v>
      </c>
      <c r="X3317" s="8">
        <v>87089990</v>
      </c>
      <c r="Z3317" s="8" t="s">
        <v>13418</v>
      </c>
      <c r="AA3317" s="8" t="s">
        <v>13376</v>
      </c>
      <c r="AC3317" s="4">
        <v>7897483471242</v>
      </c>
      <c r="AD3317" s="8" t="s">
        <v>17361</v>
      </c>
    </row>
    <row r="3318" spans="1:37" x14ac:dyDescent="0.25">
      <c r="A3318" s="8" t="s">
        <v>12303</v>
      </c>
      <c r="B3318" s="8" t="s">
        <v>12304</v>
      </c>
      <c r="C3318" s="8" t="s">
        <v>12305</v>
      </c>
      <c r="D3318" s="8">
        <v>114.3</v>
      </c>
      <c r="F3318" s="8" t="s">
        <v>313</v>
      </c>
      <c r="G3318" s="8" t="s">
        <v>11325</v>
      </c>
      <c r="H3318" s="8" t="s">
        <v>12306</v>
      </c>
      <c r="I3318" s="8" t="s">
        <v>28105</v>
      </c>
      <c r="J3318" s="8" t="s">
        <v>11325</v>
      </c>
      <c r="V3318" s="8" t="s">
        <v>13634</v>
      </c>
      <c r="W3318" s="8" t="s">
        <v>17527</v>
      </c>
      <c r="X3318" s="8">
        <v>87089990</v>
      </c>
      <c r="Z3318" s="8" t="s">
        <v>13418</v>
      </c>
      <c r="AA3318" s="8" t="s">
        <v>13376</v>
      </c>
      <c r="AC3318" s="4">
        <v>7897483471945</v>
      </c>
      <c r="AD3318" s="8" t="s">
        <v>14835</v>
      </c>
    </row>
    <row r="3319" spans="1:37" x14ac:dyDescent="0.25">
      <c r="A3319" s="8" t="s">
        <v>12292</v>
      </c>
      <c r="B3319" s="8" t="s">
        <v>12293</v>
      </c>
      <c r="C3319" s="8" t="s">
        <v>12294</v>
      </c>
      <c r="D3319" s="8">
        <v>80.55</v>
      </c>
      <c r="F3319" s="8" t="s">
        <v>313</v>
      </c>
      <c r="G3319" s="8" t="s">
        <v>11325</v>
      </c>
      <c r="H3319" s="8" t="s">
        <v>12295</v>
      </c>
      <c r="I3319" s="8" t="s">
        <v>28106</v>
      </c>
      <c r="J3319" s="8" t="s">
        <v>11325</v>
      </c>
      <c r="V3319" s="8" t="s">
        <v>13634</v>
      </c>
      <c r="W3319" s="8" t="s">
        <v>17525</v>
      </c>
      <c r="X3319" s="8">
        <v>87089990</v>
      </c>
      <c r="Z3319" s="8" t="s">
        <v>13418</v>
      </c>
      <c r="AA3319" s="8" t="s">
        <v>13376</v>
      </c>
      <c r="AC3319" s="4">
        <v>7897483470795</v>
      </c>
      <c r="AD3319" s="8" t="s">
        <v>14749</v>
      </c>
    </row>
    <row r="3320" spans="1:37" x14ac:dyDescent="0.25">
      <c r="A3320" s="8" t="s">
        <v>12320</v>
      </c>
      <c r="B3320" s="8" t="s">
        <v>12321</v>
      </c>
      <c r="C3320" s="8" t="s">
        <v>12322</v>
      </c>
      <c r="D3320" s="8">
        <v>147.6</v>
      </c>
      <c r="F3320" s="8" t="s">
        <v>313</v>
      </c>
      <c r="G3320" s="8" t="s">
        <v>11325</v>
      </c>
      <c r="H3320" s="8" t="s">
        <v>12323</v>
      </c>
      <c r="I3320" s="8" t="s">
        <v>28107</v>
      </c>
      <c r="J3320" s="8" t="s">
        <v>11325</v>
      </c>
      <c r="V3320" s="8" t="s">
        <v>13634</v>
      </c>
      <c r="W3320" s="8" t="s">
        <v>17532</v>
      </c>
      <c r="X3320" s="8">
        <v>87089990</v>
      </c>
      <c r="Z3320" s="8" t="s">
        <v>13418</v>
      </c>
      <c r="AA3320" s="8" t="s">
        <v>13376</v>
      </c>
      <c r="AC3320" s="4">
        <v>7897483471280</v>
      </c>
      <c r="AD3320" s="8" t="s">
        <v>14313</v>
      </c>
    </row>
    <row r="3321" spans="1:37" x14ac:dyDescent="0.25">
      <c r="A3321" s="8" t="s">
        <v>12287</v>
      </c>
      <c r="B3321" s="8" t="s">
        <v>12288</v>
      </c>
      <c r="C3321" s="8" t="s">
        <v>12289</v>
      </c>
      <c r="D3321" s="8">
        <v>99.41</v>
      </c>
      <c r="F3321" s="8" t="s">
        <v>12290</v>
      </c>
      <c r="G3321" s="8" t="s">
        <v>11325</v>
      </c>
      <c r="H3321" s="8" t="s">
        <v>12291</v>
      </c>
      <c r="J3321" s="8" t="s">
        <v>11325</v>
      </c>
      <c r="V3321" s="8" t="s">
        <v>16992</v>
      </c>
      <c r="W3321" s="8" t="s">
        <v>17524</v>
      </c>
      <c r="Y3321" s="8" t="s">
        <v>16994</v>
      </c>
      <c r="AC3321" s="4">
        <v>7898429398289</v>
      </c>
      <c r="AD3321" s="8" t="s">
        <v>16998</v>
      </c>
      <c r="AI3321" s="8" t="s">
        <v>18590</v>
      </c>
    </row>
    <row r="3322" spans="1:37" x14ac:dyDescent="0.25">
      <c r="A3322" s="8" t="s">
        <v>12300</v>
      </c>
      <c r="B3322" s="8" t="s">
        <v>12301</v>
      </c>
      <c r="C3322" s="8" t="s">
        <v>12302</v>
      </c>
      <c r="D3322" s="8">
        <v>2030.13</v>
      </c>
      <c r="F3322" s="8" t="s">
        <v>632</v>
      </c>
      <c r="G3322" s="8" t="s">
        <v>11325</v>
      </c>
      <c r="H3322" s="8" t="s">
        <v>28108</v>
      </c>
      <c r="I3322" s="8" t="s">
        <v>28109</v>
      </c>
      <c r="J3322" s="8" t="s">
        <v>11325</v>
      </c>
      <c r="V3322" s="8" t="s">
        <v>13492</v>
      </c>
      <c r="W3322" s="8">
        <v>99007</v>
      </c>
      <c r="AB3322" s="8" t="s">
        <v>13378</v>
      </c>
      <c r="AD3322" s="8" t="s">
        <v>13874</v>
      </c>
      <c r="AE3322" s="8" t="s">
        <v>30045</v>
      </c>
    </row>
    <row r="3323" spans="1:37" x14ac:dyDescent="0.25">
      <c r="A3323" s="8" t="s">
        <v>12310</v>
      </c>
      <c r="B3323" s="8" t="s">
        <v>12311</v>
      </c>
      <c r="C3323" s="8" t="s">
        <v>12312</v>
      </c>
      <c r="D3323" s="8">
        <v>838.35</v>
      </c>
      <c r="F3323" s="8" t="s">
        <v>632</v>
      </c>
      <c r="G3323" s="8" t="s">
        <v>11325</v>
      </c>
      <c r="H3323" s="8" t="s">
        <v>12313</v>
      </c>
      <c r="I3323" s="8" t="s">
        <v>28110</v>
      </c>
      <c r="J3323" s="8" t="s">
        <v>11325</v>
      </c>
      <c r="V3323" s="8" t="s">
        <v>13634</v>
      </c>
      <c r="W3323" s="8" t="s">
        <v>17529</v>
      </c>
      <c r="X3323" s="8">
        <v>84136019</v>
      </c>
      <c r="AC3323" s="4">
        <v>4053203364024</v>
      </c>
      <c r="AD3323" s="8" t="s">
        <v>13874</v>
      </c>
      <c r="AG3323" s="8" t="s">
        <v>18089</v>
      </c>
    </row>
    <row r="3324" spans="1:37" x14ac:dyDescent="0.25">
      <c r="A3324" s="8" t="s">
        <v>12307</v>
      </c>
      <c r="B3324" s="8" t="s">
        <v>12308</v>
      </c>
      <c r="C3324" s="8" t="s">
        <v>12309</v>
      </c>
      <c r="D3324" s="8">
        <v>106.3</v>
      </c>
      <c r="F3324" s="8" t="s">
        <v>41</v>
      </c>
      <c r="G3324" s="8" t="s">
        <v>11325</v>
      </c>
      <c r="H3324" s="8" t="s">
        <v>28111</v>
      </c>
      <c r="I3324" s="8" t="s">
        <v>28112</v>
      </c>
      <c r="J3324" s="8" t="s">
        <v>11325</v>
      </c>
      <c r="V3324" s="8" t="s">
        <v>13634</v>
      </c>
      <c r="W3324" s="8" t="s">
        <v>17528</v>
      </c>
      <c r="X3324" s="8">
        <v>87089990</v>
      </c>
      <c r="Z3324" s="8" t="s">
        <v>13388</v>
      </c>
      <c r="AA3324" s="8" t="s">
        <v>13376</v>
      </c>
      <c r="AC3324" s="4">
        <v>3322937429202</v>
      </c>
      <c r="AD3324" s="8" t="s">
        <v>13520</v>
      </c>
      <c r="AE3324" s="8" t="s">
        <v>30046</v>
      </c>
    </row>
    <row r="3325" spans="1:37" x14ac:dyDescent="0.25">
      <c r="A3325" s="8" t="s">
        <v>12354</v>
      </c>
      <c r="B3325" s="8" t="s">
        <v>12355</v>
      </c>
      <c r="C3325" s="8" t="s">
        <v>12356</v>
      </c>
      <c r="D3325" s="8">
        <v>1350.9</v>
      </c>
      <c r="F3325" s="8" t="s">
        <v>4584</v>
      </c>
      <c r="G3325" s="8" t="s">
        <v>11325</v>
      </c>
      <c r="H3325" s="8" t="s">
        <v>28113</v>
      </c>
      <c r="I3325" s="8" t="s">
        <v>28114</v>
      </c>
      <c r="J3325" s="8" t="s">
        <v>11325</v>
      </c>
      <c r="V3325" s="8" t="s">
        <v>13634</v>
      </c>
      <c r="W3325" s="8" t="s">
        <v>17543</v>
      </c>
      <c r="X3325" s="8">
        <v>87089483</v>
      </c>
      <c r="Z3325" s="8" t="s">
        <v>13418</v>
      </c>
      <c r="AA3325" s="8" t="s">
        <v>13376</v>
      </c>
      <c r="AC3325" s="4">
        <v>3322938398569</v>
      </c>
      <c r="AD3325" s="8" t="s">
        <v>17544</v>
      </c>
      <c r="AE3325" s="8" t="s">
        <v>29857</v>
      </c>
      <c r="AG3325" s="8" t="s">
        <v>18247</v>
      </c>
      <c r="AK3325" s="8" t="s">
        <v>18264</v>
      </c>
    </row>
    <row r="3326" spans="1:37" x14ac:dyDescent="0.25">
      <c r="A3326" s="8" t="s">
        <v>12332</v>
      </c>
      <c r="B3326" s="8" t="s">
        <v>12333</v>
      </c>
      <c r="C3326" s="8" t="s">
        <v>12334</v>
      </c>
      <c r="D3326" s="8">
        <v>197</v>
      </c>
      <c r="F3326" s="8" t="s">
        <v>12189</v>
      </c>
      <c r="G3326" s="8" t="s">
        <v>11325</v>
      </c>
      <c r="H3326" s="8" t="s">
        <v>28115</v>
      </c>
      <c r="J3326" s="8" t="s">
        <v>11325</v>
      </c>
      <c r="V3326" s="8" t="s">
        <v>13634</v>
      </c>
      <c r="W3326" s="8" t="s">
        <v>17536</v>
      </c>
      <c r="X3326" s="8">
        <v>87089990</v>
      </c>
      <c r="AA3326" s="8" t="s">
        <v>13675</v>
      </c>
      <c r="AC3326" s="4">
        <v>7892504008551</v>
      </c>
      <c r="AD3326" s="8" t="s">
        <v>13486</v>
      </c>
      <c r="AE3326" s="8" t="s">
        <v>30047</v>
      </c>
    </row>
    <row r="3327" spans="1:37" x14ac:dyDescent="0.25">
      <c r="A3327" s="8" t="s">
        <v>12362</v>
      </c>
      <c r="B3327" s="8" t="s">
        <v>12363</v>
      </c>
      <c r="C3327" s="8" t="s">
        <v>12364</v>
      </c>
      <c r="D3327" s="8">
        <v>55.25</v>
      </c>
      <c r="G3327" s="8" t="s">
        <v>12365</v>
      </c>
      <c r="H3327" s="8" t="s">
        <v>12366</v>
      </c>
      <c r="J3327" s="8" t="s">
        <v>12365</v>
      </c>
      <c r="V3327" s="8" t="s">
        <v>14386</v>
      </c>
      <c r="W3327" s="8">
        <v>680069</v>
      </c>
      <c r="X3327" s="8">
        <v>87089990</v>
      </c>
      <c r="AD3327" s="8" t="s">
        <v>14920</v>
      </c>
    </row>
    <row r="3328" spans="1:37" x14ac:dyDescent="0.25">
      <c r="A3328" s="8" t="s">
        <v>12350</v>
      </c>
      <c r="B3328" s="8" t="s">
        <v>12351</v>
      </c>
      <c r="C3328" s="8" t="s">
        <v>12352</v>
      </c>
      <c r="D3328" s="8">
        <v>122.54</v>
      </c>
      <c r="F3328" s="8" t="s">
        <v>313</v>
      </c>
      <c r="G3328" s="8" t="s">
        <v>11325</v>
      </c>
      <c r="H3328" s="8" t="s">
        <v>12353</v>
      </c>
      <c r="I3328" s="8" t="s">
        <v>28116</v>
      </c>
      <c r="J3328" s="8" t="s">
        <v>11325</v>
      </c>
      <c r="V3328" s="8" t="s">
        <v>13634</v>
      </c>
      <c r="W3328" s="8" t="s">
        <v>17542</v>
      </c>
      <c r="X3328" s="8">
        <v>87089990</v>
      </c>
      <c r="Z3328" s="8" t="s">
        <v>13418</v>
      </c>
      <c r="AA3328" s="8" t="s">
        <v>13376</v>
      </c>
      <c r="AD3328" s="8" t="s">
        <v>15980</v>
      </c>
    </row>
    <row r="3329" spans="1:66" x14ac:dyDescent="0.25">
      <c r="A3329" s="8" t="s">
        <v>12342</v>
      </c>
      <c r="B3329" s="8" t="s">
        <v>12343</v>
      </c>
      <c r="C3329" s="8" t="s">
        <v>12344</v>
      </c>
      <c r="D3329" s="8">
        <v>151.16999999999999</v>
      </c>
      <c r="F3329" s="8" t="s">
        <v>3495</v>
      </c>
      <c r="G3329" s="8" t="s">
        <v>11325</v>
      </c>
      <c r="H3329" s="8" t="s">
        <v>28117</v>
      </c>
      <c r="J3329" s="8" t="s">
        <v>11325</v>
      </c>
      <c r="V3329" s="8" t="s">
        <v>13634</v>
      </c>
      <c r="W3329" s="8" t="s">
        <v>17540</v>
      </c>
      <c r="X3329" s="8">
        <v>87089990</v>
      </c>
      <c r="Z3329" s="8" t="s">
        <v>16401</v>
      </c>
      <c r="AA3329" s="8" t="s">
        <v>13675</v>
      </c>
      <c r="AC3329" s="4">
        <v>7892504000647</v>
      </c>
      <c r="AD3329" s="8" t="s">
        <v>17541</v>
      </c>
      <c r="AE3329" s="8" t="s">
        <v>30048</v>
      </c>
      <c r="AJ3329" s="8" t="s">
        <v>18396</v>
      </c>
    </row>
    <row r="3330" spans="1:66" x14ac:dyDescent="0.25">
      <c r="A3330" s="8" t="s">
        <v>12324</v>
      </c>
      <c r="B3330" s="8" t="s">
        <v>12325</v>
      </c>
      <c r="C3330" s="8" t="s">
        <v>12326</v>
      </c>
      <c r="D3330" s="8">
        <v>269.07</v>
      </c>
      <c r="F3330" s="8" t="s">
        <v>136</v>
      </c>
      <c r="G3330" s="8" t="s">
        <v>11325</v>
      </c>
      <c r="H3330" s="8" t="s">
        <v>12327</v>
      </c>
      <c r="J3330" s="8" t="s">
        <v>11325</v>
      </c>
      <c r="V3330" s="8" t="s">
        <v>13564</v>
      </c>
      <c r="W3330" s="8" t="s">
        <v>17533</v>
      </c>
      <c r="AC3330" s="4">
        <v>7316575056087</v>
      </c>
      <c r="AD3330" s="8" t="s">
        <v>17534</v>
      </c>
    </row>
    <row r="3331" spans="1:66" x14ac:dyDescent="0.25">
      <c r="A3331" s="8" t="s">
        <v>12314</v>
      </c>
      <c r="B3331" s="8" t="s">
        <v>12315</v>
      </c>
      <c r="C3331" s="8" t="s">
        <v>12316</v>
      </c>
      <c r="D3331" s="8">
        <v>77.03</v>
      </c>
      <c r="F3331" s="8" t="s">
        <v>41</v>
      </c>
      <c r="G3331" s="8" t="s">
        <v>11325</v>
      </c>
      <c r="H3331" s="8" t="s">
        <v>28118</v>
      </c>
      <c r="I3331" s="8" t="s">
        <v>28119</v>
      </c>
      <c r="J3331" s="8" t="s">
        <v>11325</v>
      </c>
      <c r="V3331" s="8" t="s">
        <v>13634</v>
      </c>
      <c r="W3331" s="8" t="s">
        <v>17530</v>
      </c>
      <c r="X3331" s="8">
        <v>87089990</v>
      </c>
      <c r="Z3331" s="8" t="s">
        <v>13388</v>
      </c>
      <c r="AA3331" s="8" t="s">
        <v>13376</v>
      </c>
      <c r="AC3331" s="4">
        <v>7897483464831</v>
      </c>
      <c r="AD3331" s="8" t="s">
        <v>13738</v>
      </c>
      <c r="AE3331" s="8" t="s">
        <v>30049</v>
      </c>
    </row>
    <row r="3332" spans="1:66" x14ac:dyDescent="0.25">
      <c r="A3332" s="8" t="s">
        <v>12317</v>
      </c>
      <c r="B3332" s="8" t="s">
        <v>12318</v>
      </c>
      <c r="C3332" s="8" t="s">
        <v>12319</v>
      </c>
      <c r="D3332" s="8">
        <v>77.03</v>
      </c>
      <c r="F3332" s="8" t="s">
        <v>41</v>
      </c>
      <c r="G3332" s="8" t="s">
        <v>11325</v>
      </c>
      <c r="H3332" s="8" t="s">
        <v>28120</v>
      </c>
      <c r="I3332" s="8" t="s">
        <v>28121</v>
      </c>
      <c r="J3332" s="8" t="s">
        <v>11325</v>
      </c>
      <c r="V3332" s="8" t="s">
        <v>13634</v>
      </c>
      <c r="W3332" s="8" t="s">
        <v>17531</v>
      </c>
      <c r="X3332" s="8">
        <v>87089990</v>
      </c>
      <c r="Z3332" s="8" t="s">
        <v>13374</v>
      </c>
      <c r="AA3332" s="8" t="s">
        <v>13376</v>
      </c>
      <c r="AC3332" s="4">
        <v>7897483464824</v>
      </c>
      <c r="AD3332" s="8" t="s">
        <v>13738</v>
      </c>
      <c r="AE3332" s="8" t="s">
        <v>30050</v>
      </c>
    </row>
    <row r="3333" spans="1:66" x14ac:dyDescent="0.25">
      <c r="A3333" s="8" t="s">
        <v>12335</v>
      </c>
      <c r="B3333" s="8" t="s">
        <v>12336</v>
      </c>
      <c r="C3333" s="8" t="s">
        <v>12337</v>
      </c>
      <c r="D3333" s="8">
        <v>261.87</v>
      </c>
      <c r="F3333" s="8" t="s">
        <v>3495</v>
      </c>
      <c r="G3333" s="8" t="s">
        <v>11325</v>
      </c>
      <c r="H3333" s="8" t="s">
        <v>28122</v>
      </c>
      <c r="J3333" s="8" t="s">
        <v>11325</v>
      </c>
      <c r="V3333" s="8" t="s">
        <v>13634</v>
      </c>
      <c r="W3333" s="8" t="s">
        <v>17537</v>
      </c>
      <c r="X3333" s="8">
        <v>87089990</v>
      </c>
      <c r="AA3333" s="8" t="s">
        <v>13376</v>
      </c>
      <c r="AC3333" s="4">
        <v>7892504004225</v>
      </c>
      <c r="AD3333" s="8" t="s">
        <v>17538</v>
      </c>
      <c r="AE3333" s="8" t="s">
        <v>30051</v>
      </c>
    </row>
    <row r="3334" spans="1:66" x14ac:dyDescent="0.25">
      <c r="A3334" s="8" t="s">
        <v>28123</v>
      </c>
      <c r="B3334" s="8" t="s">
        <v>28124</v>
      </c>
      <c r="C3334" s="8" t="s">
        <v>28125</v>
      </c>
      <c r="D3334" s="8">
        <v>150</v>
      </c>
      <c r="G3334" s="8" t="s">
        <v>28126</v>
      </c>
      <c r="H3334" s="8" t="s">
        <v>28127</v>
      </c>
      <c r="J3334" s="8" t="s">
        <v>28126</v>
      </c>
      <c r="V3334" s="8" t="s">
        <v>14386</v>
      </c>
      <c r="W3334" s="8">
        <v>680298</v>
      </c>
      <c r="X3334" s="8">
        <v>87089990</v>
      </c>
      <c r="AD3334" s="8" t="s">
        <v>14920</v>
      </c>
    </row>
    <row r="3335" spans="1:66" x14ac:dyDescent="0.25">
      <c r="A3335" s="8" t="s">
        <v>12296</v>
      </c>
      <c r="B3335" s="8" t="s">
        <v>12297</v>
      </c>
      <c r="C3335" s="8" t="s">
        <v>12298</v>
      </c>
      <c r="D3335" s="8">
        <v>52.59</v>
      </c>
      <c r="F3335" s="8" t="s">
        <v>313</v>
      </c>
      <c r="G3335" s="8" t="s">
        <v>11325</v>
      </c>
      <c r="H3335" s="8" t="s">
        <v>12299</v>
      </c>
      <c r="I3335" s="8" t="s">
        <v>28128</v>
      </c>
      <c r="J3335" s="8" t="s">
        <v>11325</v>
      </c>
      <c r="V3335" s="8" t="s">
        <v>13564</v>
      </c>
      <c r="W3335" s="8" t="s">
        <v>17526</v>
      </c>
      <c r="AC3335" s="4">
        <v>7316579067485</v>
      </c>
      <c r="AD3335" s="8" t="s">
        <v>13990</v>
      </c>
    </row>
    <row r="3336" spans="1:66" x14ac:dyDescent="0.25">
      <c r="A3336" s="8" t="s">
        <v>12345</v>
      </c>
      <c r="B3336" s="8" t="s">
        <v>12346</v>
      </c>
      <c r="C3336" s="8" t="s">
        <v>12347</v>
      </c>
      <c r="D3336" s="8">
        <v>70</v>
      </c>
      <c r="G3336" s="8" t="s">
        <v>12348</v>
      </c>
      <c r="H3336" s="8" t="s">
        <v>12349</v>
      </c>
      <c r="J3336" s="8" t="s">
        <v>12348</v>
      </c>
      <c r="V3336" s="8" t="s">
        <v>14386</v>
      </c>
      <c r="W3336" s="8">
        <v>680287</v>
      </c>
      <c r="X3336" s="8">
        <v>87089990</v>
      </c>
      <c r="AD3336" s="8" t="s">
        <v>14920</v>
      </c>
    </row>
    <row r="3337" spans="1:66" x14ac:dyDescent="0.25">
      <c r="A3337" s="8" t="s">
        <v>12399</v>
      </c>
      <c r="B3337" s="8" t="s">
        <v>12400</v>
      </c>
      <c r="C3337" s="8" t="s">
        <v>12401</v>
      </c>
      <c r="D3337" s="8">
        <v>569.24</v>
      </c>
      <c r="F3337" s="8" t="s">
        <v>206</v>
      </c>
      <c r="G3337" s="8" t="s">
        <v>11325</v>
      </c>
      <c r="H3337" s="8" t="s">
        <v>28129</v>
      </c>
      <c r="J3337" s="8" t="s">
        <v>11325</v>
      </c>
      <c r="V3337" s="8" t="s">
        <v>13440</v>
      </c>
      <c r="W3337" s="8" t="s">
        <v>17550</v>
      </c>
      <c r="X3337" s="8">
        <v>87089492</v>
      </c>
      <c r="AA3337" s="8" t="s">
        <v>13376</v>
      </c>
      <c r="AB3337" s="8" t="s">
        <v>13442</v>
      </c>
      <c r="AD3337" s="8" t="s">
        <v>16578</v>
      </c>
      <c r="AE3337" s="8" t="s">
        <v>29404</v>
      </c>
    </row>
    <row r="3338" spans="1:66" x14ac:dyDescent="0.25">
      <c r="A3338" s="8" t="s">
        <v>12384</v>
      </c>
      <c r="B3338" s="8" t="s">
        <v>12385</v>
      </c>
      <c r="C3338" s="8" t="s">
        <v>12386</v>
      </c>
      <c r="D3338" s="8">
        <v>301.36</v>
      </c>
      <c r="F3338" s="8" t="s">
        <v>136</v>
      </c>
      <c r="G3338" s="8" t="s">
        <v>11325</v>
      </c>
      <c r="H3338" s="8" t="s">
        <v>12387</v>
      </c>
      <c r="J3338" s="8" t="s">
        <v>11325</v>
      </c>
      <c r="V3338" s="8" t="s">
        <v>13564</v>
      </c>
      <c r="W3338" s="8" t="s">
        <v>17547</v>
      </c>
      <c r="AC3338" s="4">
        <v>7316575055998</v>
      </c>
      <c r="AD3338" s="8" t="s">
        <v>17548</v>
      </c>
    </row>
    <row r="3339" spans="1:66" x14ac:dyDescent="0.25">
      <c r="A3339" s="8" t="s">
        <v>12392</v>
      </c>
      <c r="B3339" s="8" t="s">
        <v>12393</v>
      </c>
      <c r="C3339" s="8" t="s">
        <v>12394</v>
      </c>
      <c r="D3339" s="8">
        <v>170.27</v>
      </c>
      <c r="F3339" s="8" t="s">
        <v>12382</v>
      </c>
      <c r="G3339" s="8" t="s">
        <v>11325</v>
      </c>
      <c r="H3339" s="8" t="s">
        <v>12395</v>
      </c>
      <c r="J3339" s="8" t="s">
        <v>11325</v>
      </c>
      <c r="V3339" s="8" t="s">
        <v>17183</v>
      </c>
      <c r="W3339" s="8">
        <v>18604</v>
      </c>
      <c r="AD3339" s="8" t="s">
        <v>13433</v>
      </c>
    </row>
    <row r="3340" spans="1:66" x14ac:dyDescent="0.25">
      <c r="A3340" s="8" t="s">
        <v>12396</v>
      </c>
      <c r="B3340" s="8" t="s">
        <v>12397</v>
      </c>
      <c r="C3340" s="8" t="s">
        <v>12398</v>
      </c>
      <c r="D3340" s="8">
        <v>532.98</v>
      </c>
      <c r="F3340" s="8" t="s">
        <v>206</v>
      </c>
      <c r="G3340" s="8" t="s">
        <v>11325</v>
      </c>
      <c r="H3340" s="8" t="s">
        <v>28130</v>
      </c>
      <c r="J3340" s="8" t="s">
        <v>11325</v>
      </c>
      <c r="V3340" s="8" t="s">
        <v>13440</v>
      </c>
      <c r="W3340" s="8" t="s">
        <v>17549</v>
      </c>
      <c r="X3340" s="8">
        <v>87089492</v>
      </c>
      <c r="AA3340" s="8" t="s">
        <v>13376</v>
      </c>
      <c r="AB3340" s="8" t="s">
        <v>13442</v>
      </c>
      <c r="AD3340" s="8" t="s">
        <v>14768</v>
      </c>
      <c r="AE3340" s="8" t="s">
        <v>30052</v>
      </c>
    </row>
    <row r="3341" spans="1:66" x14ac:dyDescent="0.25">
      <c r="A3341" s="8" t="s">
        <v>12402</v>
      </c>
      <c r="B3341" s="8" t="s">
        <v>12403</v>
      </c>
      <c r="C3341" s="8" t="s">
        <v>12404</v>
      </c>
      <c r="D3341" s="8">
        <v>35.46</v>
      </c>
      <c r="F3341" s="8" t="s">
        <v>313</v>
      </c>
      <c r="G3341" s="8" t="s">
        <v>11325</v>
      </c>
      <c r="H3341" s="8" t="s">
        <v>12405</v>
      </c>
      <c r="J3341" s="8" t="s">
        <v>11325</v>
      </c>
      <c r="V3341" s="8" t="s">
        <v>17183</v>
      </c>
      <c r="W3341" s="8">
        <v>21287</v>
      </c>
      <c r="AD3341" s="8" t="s">
        <v>14250</v>
      </c>
      <c r="BM3341" s="8" t="s">
        <v>18547</v>
      </c>
      <c r="BN3341" s="8" t="s">
        <v>18555</v>
      </c>
    </row>
    <row r="3342" spans="1:66" x14ac:dyDescent="0.25">
      <c r="A3342" s="8" t="s">
        <v>12371</v>
      </c>
      <c r="B3342" s="8" t="s">
        <v>12372</v>
      </c>
      <c r="C3342" s="8" t="s">
        <v>12373</v>
      </c>
      <c r="D3342" s="8">
        <v>32.200000000000003</v>
      </c>
      <c r="F3342" s="8" t="s">
        <v>313</v>
      </c>
      <c r="G3342" s="8" t="s">
        <v>11325</v>
      </c>
      <c r="H3342" s="8" t="s">
        <v>12374</v>
      </c>
      <c r="J3342" s="8" t="s">
        <v>11325</v>
      </c>
      <c r="V3342" s="8" t="s">
        <v>17183</v>
      </c>
      <c r="W3342" s="8">
        <v>18287</v>
      </c>
      <c r="AD3342" s="8" t="s">
        <v>14250</v>
      </c>
      <c r="BM3342" s="8" t="s">
        <v>18547</v>
      </c>
      <c r="BN3342" s="8" t="s">
        <v>18547</v>
      </c>
    </row>
    <row r="3343" spans="1:66" x14ac:dyDescent="0.25">
      <c r="A3343" s="8" t="s">
        <v>28131</v>
      </c>
      <c r="B3343" s="8" t="s">
        <v>28132</v>
      </c>
      <c r="C3343" s="8" t="s">
        <v>28133</v>
      </c>
      <c r="D3343" s="8">
        <v>491.46</v>
      </c>
      <c r="F3343" s="8" t="s">
        <v>3495</v>
      </c>
      <c r="G3343" s="8" t="s">
        <v>11325</v>
      </c>
      <c r="H3343" s="8" t="s">
        <v>28134</v>
      </c>
      <c r="J3343" s="8" t="s">
        <v>11325</v>
      </c>
      <c r="V3343" s="8" t="s">
        <v>13634</v>
      </c>
      <c r="W3343" s="8" t="s">
        <v>30053</v>
      </c>
      <c r="X3343" s="8">
        <v>87089990</v>
      </c>
      <c r="Z3343" s="8" t="s">
        <v>16401</v>
      </c>
      <c r="AA3343" s="8" t="s">
        <v>13376</v>
      </c>
      <c r="AC3343" s="4">
        <v>7892504029495</v>
      </c>
      <c r="AD3343" s="8" t="s">
        <v>14910</v>
      </c>
      <c r="AJ3343" s="8" t="s">
        <v>18432</v>
      </c>
    </row>
    <row r="3344" spans="1:66" x14ac:dyDescent="0.25">
      <c r="A3344" s="8" t="s">
        <v>12367</v>
      </c>
      <c r="B3344" s="8" t="s">
        <v>12368</v>
      </c>
      <c r="C3344" s="8" t="s">
        <v>12369</v>
      </c>
      <c r="D3344" s="8">
        <v>565</v>
      </c>
      <c r="F3344" s="8" t="s">
        <v>2437</v>
      </c>
      <c r="G3344" s="8" t="s">
        <v>11325</v>
      </c>
      <c r="H3344" s="8" t="s">
        <v>12370</v>
      </c>
      <c r="I3344" s="8" t="s">
        <v>26902</v>
      </c>
      <c r="J3344" s="8" t="s">
        <v>11325</v>
      </c>
      <c r="V3344" s="8" t="s">
        <v>13634</v>
      </c>
      <c r="W3344" s="8" t="s">
        <v>17545</v>
      </c>
      <c r="X3344" s="8">
        <v>87089990</v>
      </c>
      <c r="AA3344" s="8" t="s">
        <v>13376</v>
      </c>
      <c r="AC3344" s="4">
        <v>7897483408057</v>
      </c>
      <c r="AD3344" s="8" t="s">
        <v>17546</v>
      </c>
    </row>
    <row r="3345" spans="1:66" x14ac:dyDescent="0.25">
      <c r="A3345" s="8" t="s">
        <v>12338</v>
      </c>
      <c r="B3345" s="8" t="s">
        <v>12339</v>
      </c>
      <c r="C3345" s="8" t="s">
        <v>12340</v>
      </c>
      <c r="D3345" s="8">
        <v>92.7</v>
      </c>
      <c r="F3345" s="8" t="s">
        <v>313</v>
      </c>
      <c r="G3345" s="8" t="s">
        <v>11325</v>
      </c>
      <c r="H3345" s="8" t="s">
        <v>12341</v>
      </c>
      <c r="I3345" s="8" t="s">
        <v>28135</v>
      </c>
      <c r="J3345" s="8" t="s">
        <v>11325</v>
      </c>
      <c r="V3345" s="8" t="s">
        <v>13634</v>
      </c>
      <c r="W3345" s="8" t="s">
        <v>17539</v>
      </c>
      <c r="X3345" s="8">
        <v>87089990</v>
      </c>
      <c r="Z3345" s="8" t="s">
        <v>13418</v>
      </c>
      <c r="AA3345" s="8" t="s">
        <v>13376</v>
      </c>
      <c r="AC3345" s="4">
        <v>7897483470535</v>
      </c>
      <c r="AD3345" s="8" t="s">
        <v>15210</v>
      </c>
    </row>
    <row r="3346" spans="1:66" x14ac:dyDescent="0.25">
      <c r="A3346" s="8" t="s">
        <v>12375</v>
      </c>
      <c r="B3346" s="8" t="s">
        <v>12376</v>
      </c>
      <c r="C3346" s="8" t="s">
        <v>12377</v>
      </c>
      <c r="D3346" s="8">
        <v>39.380000000000003</v>
      </c>
      <c r="F3346" s="8" t="s">
        <v>313</v>
      </c>
      <c r="G3346" s="8" t="s">
        <v>11325</v>
      </c>
      <c r="H3346" s="8" t="s">
        <v>12378</v>
      </c>
      <c r="J3346" s="8" t="s">
        <v>11325</v>
      </c>
      <c r="V3346" s="8" t="s">
        <v>17183</v>
      </c>
      <c r="W3346" s="8">
        <v>18396</v>
      </c>
      <c r="AD3346" s="8" t="s">
        <v>14250</v>
      </c>
      <c r="BM3346" s="8" t="s">
        <v>18591</v>
      </c>
      <c r="BN3346" s="8" t="s">
        <v>18547</v>
      </c>
    </row>
    <row r="3347" spans="1:66" x14ac:dyDescent="0.25">
      <c r="A3347" s="8" t="s">
        <v>12357</v>
      </c>
      <c r="B3347" s="8" t="s">
        <v>12358</v>
      </c>
      <c r="C3347" s="8" t="s">
        <v>12359</v>
      </c>
      <c r="D3347" s="8">
        <v>65</v>
      </c>
      <c r="G3347" s="8" t="s">
        <v>12360</v>
      </c>
      <c r="H3347" s="8" t="s">
        <v>12361</v>
      </c>
      <c r="J3347" s="8" t="s">
        <v>12360</v>
      </c>
      <c r="V3347" s="8" t="s">
        <v>14386</v>
      </c>
      <c r="W3347" s="8">
        <v>680349</v>
      </c>
      <c r="X3347" s="8">
        <v>87089990</v>
      </c>
      <c r="AD3347" s="8" t="s">
        <v>14920</v>
      </c>
    </row>
    <row r="3348" spans="1:66" x14ac:dyDescent="0.25">
      <c r="A3348" s="8" t="s">
        <v>12388</v>
      </c>
      <c r="B3348" s="8" t="s">
        <v>12389</v>
      </c>
      <c r="C3348" s="8" t="s">
        <v>12390</v>
      </c>
      <c r="D3348" s="8">
        <v>150.62</v>
      </c>
      <c r="F3348" s="8" t="s">
        <v>12382</v>
      </c>
      <c r="G3348" s="8" t="s">
        <v>11325</v>
      </c>
      <c r="H3348" s="8" t="s">
        <v>12391</v>
      </c>
      <c r="J3348" s="8" t="s">
        <v>11325</v>
      </c>
      <c r="V3348" s="8" t="s">
        <v>17183</v>
      </c>
      <c r="W3348" s="8">
        <v>18653</v>
      </c>
      <c r="AD3348" s="8" t="s">
        <v>13433</v>
      </c>
    </row>
    <row r="3349" spans="1:66" x14ac:dyDescent="0.25">
      <c r="A3349" s="8" t="s">
        <v>12406</v>
      </c>
      <c r="B3349" s="8" t="s">
        <v>12407</v>
      </c>
      <c r="C3349" s="8" t="s">
        <v>12408</v>
      </c>
      <c r="D3349" s="8">
        <v>56.55</v>
      </c>
      <c r="F3349" s="8" t="s">
        <v>41</v>
      </c>
      <c r="G3349" s="8" t="s">
        <v>11325</v>
      </c>
      <c r="H3349" s="8" t="s">
        <v>12409</v>
      </c>
      <c r="J3349" s="8" t="s">
        <v>11325</v>
      </c>
      <c r="V3349" s="8" t="s">
        <v>13564</v>
      </c>
      <c r="W3349" s="8" t="s">
        <v>17551</v>
      </c>
      <c r="AC3349" s="4">
        <v>7316575056001</v>
      </c>
      <c r="AD3349" s="8" t="s">
        <v>15633</v>
      </c>
    </row>
    <row r="3350" spans="1:66" x14ac:dyDescent="0.25">
      <c r="A3350" s="8" t="s">
        <v>12379</v>
      </c>
      <c r="B3350" s="8" t="s">
        <v>12380</v>
      </c>
      <c r="C3350" s="8" t="s">
        <v>12381</v>
      </c>
      <c r="D3350" s="8">
        <v>226.42</v>
      </c>
      <c r="F3350" s="8" t="s">
        <v>12382</v>
      </c>
      <c r="G3350" s="8" t="s">
        <v>11325</v>
      </c>
      <c r="H3350" s="8" t="s">
        <v>12383</v>
      </c>
      <c r="J3350" s="8" t="s">
        <v>11325</v>
      </c>
      <c r="V3350" s="8" t="s">
        <v>17183</v>
      </c>
      <c r="W3350" s="8">
        <v>18654</v>
      </c>
      <c r="AD3350" s="8" t="s">
        <v>13433</v>
      </c>
    </row>
    <row r="3351" spans="1:66" x14ac:dyDescent="0.25">
      <c r="A3351" s="8" t="s">
        <v>28136</v>
      </c>
      <c r="B3351" s="8" t="s">
        <v>28137</v>
      </c>
      <c r="C3351" s="8" t="s">
        <v>28138</v>
      </c>
      <c r="D3351" s="8">
        <v>18</v>
      </c>
      <c r="F3351" s="8" t="s">
        <v>9074</v>
      </c>
    </row>
    <row r="3352" spans="1:66" x14ac:dyDescent="0.25">
      <c r="A3352" s="8" t="s">
        <v>12455</v>
      </c>
      <c r="B3352" s="8" t="s">
        <v>12456</v>
      </c>
      <c r="C3352" s="8" t="s">
        <v>12457</v>
      </c>
      <c r="D3352" s="8">
        <v>10.48</v>
      </c>
      <c r="F3352" s="8" t="s">
        <v>9070</v>
      </c>
    </row>
    <row r="3353" spans="1:66" x14ac:dyDescent="0.25">
      <c r="A3353" s="8" t="s">
        <v>12451</v>
      </c>
      <c r="B3353" s="8" t="s">
        <v>12452</v>
      </c>
      <c r="C3353" s="8" t="s">
        <v>12453</v>
      </c>
      <c r="D3353" s="8">
        <v>357</v>
      </c>
      <c r="F3353" s="8" t="s">
        <v>12454</v>
      </c>
      <c r="G3353" s="8" t="s">
        <v>11325</v>
      </c>
      <c r="H3353" s="8" t="s">
        <v>28139</v>
      </c>
      <c r="J3353" s="8" t="s">
        <v>11325</v>
      </c>
      <c r="V3353" s="8" t="s">
        <v>13440</v>
      </c>
      <c r="W3353" s="8" t="s">
        <v>17564</v>
      </c>
      <c r="X3353" s="8">
        <v>87089990</v>
      </c>
      <c r="Z3353" s="8" t="s">
        <v>13374</v>
      </c>
      <c r="AA3353" s="8" t="s">
        <v>13376</v>
      </c>
      <c r="AB3353" s="8" t="s">
        <v>13442</v>
      </c>
      <c r="AD3353" s="8" t="s">
        <v>15242</v>
      </c>
      <c r="AW3353" s="8" t="s">
        <v>18302</v>
      </c>
    </row>
    <row r="3354" spans="1:66" x14ac:dyDescent="0.25">
      <c r="A3354" s="8" t="s">
        <v>12429</v>
      </c>
      <c r="B3354" s="8" t="s">
        <v>12430</v>
      </c>
      <c r="C3354" s="8" t="s">
        <v>12431</v>
      </c>
      <c r="D3354" s="8">
        <v>470.7</v>
      </c>
      <c r="F3354" s="8" t="s">
        <v>3495</v>
      </c>
      <c r="G3354" s="8" t="s">
        <v>11325</v>
      </c>
      <c r="H3354" s="8" t="s">
        <v>12432</v>
      </c>
      <c r="J3354" s="8" t="s">
        <v>11325</v>
      </c>
      <c r="V3354" s="8" t="s">
        <v>13634</v>
      </c>
      <c r="W3354" s="8" t="s">
        <v>17559</v>
      </c>
      <c r="X3354" s="8">
        <v>87089990</v>
      </c>
      <c r="Z3354" s="8" t="s">
        <v>16401</v>
      </c>
      <c r="AA3354" s="8" t="s">
        <v>13376</v>
      </c>
      <c r="AC3354" s="4">
        <v>7892504021376</v>
      </c>
      <c r="AD3354" s="8" t="s">
        <v>13444</v>
      </c>
      <c r="AJ3354" s="8" t="s">
        <v>18396</v>
      </c>
    </row>
    <row r="3355" spans="1:66" x14ac:dyDescent="0.25">
      <c r="A3355" s="8" t="s">
        <v>12447</v>
      </c>
      <c r="B3355" s="8" t="s">
        <v>12448</v>
      </c>
      <c r="C3355" s="8" t="s">
        <v>12449</v>
      </c>
      <c r="D3355" s="8">
        <v>1748.18</v>
      </c>
      <c r="F3355" s="8" t="s">
        <v>3495</v>
      </c>
      <c r="G3355" s="8" t="s">
        <v>11325</v>
      </c>
      <c r="H3355" s="8" t="s">
        <v>12450</v>
      </c>
      <c r="J3355" s="8" t="s">
        <v>11325</v>
      </c>
      <c r="V3355" s="8" t="s">
        <v>13634</v>
      </c>
      <c r="W3355" s="8" t="s">
        <v>17563</v>
      </c>
      <c r="X3355" s="8">
        <v>87089990</v>
      </c>
      <c r="Z3355" s="8" t="s">
        <v>16401</v>
      </c>
      <c r="AA3355" s="8" t="s">
        <v>13675</v>
      </c>
      <c r="AC3355" s="4">
        <v>7892504027804</v>
      </c>
      <c r="AD3355" s="8" t="s">
        <v>13917</v>
      </c>
      <c r="AJ3355" s="8" t="s">
        <v>18432</v>
      </c>
    </row>
    <row r="3356" spans="1:66" x14ac:dyDescent="0.25">
      <c r="A3356" s="8" t="s">
        <v>12425</v>
      </c>
      <c r="B3356" s="8" t="s">
        <v>12426</v>
      </c>
      <c r="C3356" s="8" t="s">
        <v>12427</v>
      </c>
      <c r="D3356" s="8">
        <v>670.86</v>
      </c>
      <c r="F3356" s="8" t="s">
        <v>3495</v>
      </c>
      <c r="G3356" s="8" t="s">
        <v>11325</v>
      </c>
      <c r="H3356" s="8" t="s">
        <v>12428</v>
      </c>
      <c r="J3356" s="8" t="s">
        <v>11325</v>
      </c>
      <c r="V3356" s="8" t="s">
        <v>13634</v>
      </c>
      <c r="W3356" s="8" t="s">
        <v>17557</v>
      </c>
      <c r="X3356" s="8">
        <v>87089990</v>
      </c>
      <c r="AC3356" s="4">
        <v>7892504003853</v>
      </c>
      <c r="AD3356" s="8" t="s">
        <v>17558</v>
      </c>
      <c r="AJ3356" s="8" t="s">
        <v>18535</v>
      </c>
      <c r="BG3356" s="8" t="s">
        <v>18592</v>
      </c>
    </row>
    <row r="3357" spans="1:66" x14ac:dyDescent="0.25">
      <c r="A3357" s="8" t="s">
        <v>12418</v>
      </c>
      <c r="B3357" s="8" t="s">
        <v>12419</v>
      </c>
      <c r="C3357" s="8" t="s">
        <v>12420</v>
      </c>
      <c r="D3357" s="8">
        <v>129.1</v>
      </c>
      <c r="F3357" s="8" t="s">
        <v>313</v>
      </c>
      <c r="G3357" s="8" t="s">
        <v>11325</v>
      </c>
      <c r="H3357" s="8" t="s">
        <v>12421</v>
      </c>
      <c r="I3357" s="8" t="s">
        <v>28140</v>
      </c>
      <c r="J3357" s="8" t="s">
        <v>11325</v>
      </c>
      <c r="V3357" s="8" t="s">
        <v>13634</v>
      </c>
      <c r="W3357" s="8" t="s">
        <v>17554</v>
      </c>
      <c r="X3357" s="8">
        <v>87089990</v>
      </c>
      <c r="Z3357" s="8" t="s">
        <v>13388</v>
      </c>
      <c r="AA3357" s="8" t="s">
        <v>13376</v>
      </c>
      <c r="AD3357" s="8" t="s">
        <v>13659</v>
      </c>
    </row>
    <row r="3358" spans="1:66" x14ac:dyDescent="0.25">
      <c r="A3358" s="8" t="s">
        <v>12413</v>
      </c>
      <c r="B3358" s="8" t="s">
        <v>12414</v>
      </c>
      <c r="C3358" s="8" t="s">
        <v>12415</v>
      </c>
      <c r="D3358" s="8">
        <v>124.5</v>
      </c>
      <c r="G3358" s="8" t="s">
        <v>12416</v>
      </c>
      <c r="H3358" s="8" t="s">
        <v>12417</v>
      </c>
      <c r="J3358" s="8" t="s">
        <v>12416</v>
      </c>
      <c r="V3358" s="8" t="s">
        <v>14255</v>
      </c>
      <c r="W3358" s="8" t="s">
        <v>17553</v>
      </c>
      <c r="X3358" s="8">
        <v>87089990</v>
      </c>
      <c r="Z3358" s="8" t="s">
        <v>13388</v>
      </c>
      <c r="AC3358" s="4">
        <v>7899152518159</v>
      </c>
      <c r="AD3358" s="8" t="s">
        <v>13751</v>
      </c>
    </row>
    <row r="3359" spans="1:66" x14ac:dyDescent="0.25">
      <c r="A3359" s="8" t="s">
        <v>12410</v>
      </c>
      <c r="B3359" s="8" t="s">
        <v>12411</v>
      </c>
      <c r="C3359" s="8" t="s">
        <v>12412</v>
      </c>
      <c r="D3359" s="8">
        <v>18.45</v>
      </c>
      <c r="F3359" s="8" t="s">
        <v>41</v>
      </c>
      <c r="G3359" s="8" t="s">
        <v>11325</v>
      </c>
      <c r="H3359" s="8" t="s">
        <v>28141</v>
      </c>
      <c r="J3359" s="8" t="s">
        <v>11325</v>
      </c>
      <c r="V3359" s="8" t="s">
        <v>13634</v>
      </c>
      <c r="W3359" s="8" t="s">
        <v>17552</v>
      </c>
      <c r="X3359" s="8">
        <v>87089490</v>
      </c>
      <c r="AC3359" s="4">
        <v>7892504011988</v>
      </c>
      <c r="AD3359" s="8" t="s">
        <v>17050</v>
      </c>
      <c r="AE3359" s="8" t="s">
        <v>30054</v>
      </c>
      <c r="AJ3359" s="8" t="s">
        <v>17751</v>
      </c>
    </row>
    <row r="3360" spans="1:66" x14ac:dyDescent="0.25">
      <c r="A3360" s="8" t="s">
        <v>12511</v>
      </c>
      <c r="B3360" s="8" t="s">
        <v>12512</v>
      </c>
      <c r="C3360" s="8" t="s">
        <v>12513</v>
      </c>
      <c r="D3360" s="8">
        <v>24.05</v>
      </c>
      <c r="G3360" s="8" t="s">
        <v>12514</v>
      </c>
      <c r="H3360" s="8" t="s">
        <v>12515</v>
      </c>
      <c r="J3360" s="8" t="s">
        <v>12514</v>
      </c>
      <c r="V3360" s="8" t="s">
        <v>17569</v>
      </c>
      <c r="W3360" s="8" t="s">
        <v>17578</v>
      </c>
      <c r="X3360" s="8">
        <v>87089990</v>
      </c>
      <c r="AA3360" s="8" t="s">
        <v>13675</v>
      </c>
      <c r="AC3360" s="4">
        <v>7899216101914</v>
      </c>
      <c r="AD3360" s="8" t="s">
        <v>13751</v>
      </c>
    </row>
    <row r="3361" spans="1:36" x14ac:dyDescent="0.25">
      <c r="A3361" s="8" t="s">
        <v>12501</v>
      </c>
      <c r="B3361" s="8" t="s">
        <v>12502</v>
      </c>
      <c r="C3361" s="8" t="s">
        <v>12503</v>
      </c>
      <c r="D3361" s="8">
        <v>60.52</v>
      </c>
      <c r="G3361" s="8" t="s">
        <v>12504</v>
      </c>
      <c r="H3361" s="8" t="s">
        <v>12505</v>
      </c>
      <c r="J3361" s="8" t="s">
        <v>12504</v>
      </c>
      <c r="V3361" s="8" t="s">
        <v>13440</v>
      </c>
      <c r="W3361" s="8" t="s">
        <v>17576</v>
      </c>
      <c r="Z3361" s="8" t="s">
        <v>13388</v>
      </c>
      <c r="AD3361" s="8" t="s">
        <v>14159</v>
      </c>
    </row>
    <row r="3362" spans="1:36" x14ac:dyDescent="0.25">
      <c r="A3362" s="8" t="s">
        <v>12443</v>
      </c>
      <c r="B3362" s="8" t="s">
        <v>12444</v>
      </c>
      <c r="C3362" s="8" t="s">
        <v>12445</v>
      </c>
      <c r="D3362" s="8">
        <v>427.84</v>
      </c>
      <c r="F3362" s="8" t="s">
        <v>3495</v>
      </c>
      <c r="G3362" s="8" t="s">
        <v>11325</v>
      </c>
      <c r="H3362" s="8" t="s">
        <v>12446</v>
      </c>
      <c r="J3362" s="8" t="s">
        <v>11325</v>
      </c>
      <c r="V3362" s="8" t="s">
        <v>13634</v>
      </c>
      <c r="W3362" s="8" t="s">
        <v>17562</v>
      </c>
      <c r="X3362" s="8">
        <v>87089990</v>
      </c>
      <c r="Z3362" s="8" t="s">
        <v>13397</v>
      </c>
      <c r="AA3362" s="8" t="s">
        <v>13376</v>
      </c>
      <c r="AC3362" s="4">
        <v>7892504021963</v>
      </c>
      <c r="AD3362" s="8" t="s">
        <v>13831</v>
      </c>
      <c r="AJ3362" s="8" t="s">
        <v>18396</v>
      </c>
    </row>
    <row r="3363" spans="1:36" x14ac:dyDescent="0.25">
      <c r="A3363" s="8" t="s">
        <v>12473</v>
      </c>
      <c r="B3363" s="8" t="s">
        <v>12474</v>
      </c>
      <c r="C3363" s="8" t="s">
        <v>12475</v>
      </c>
      <c r="D3363" s="8">
        <v>141.75</v>
      </c>
      <c r="F3363" s="8" t="s">
        <v>8375</v>
      </c>
      <c r="G3363" s="8" t="s">
        <v>11325</v>
      </c>
      <c r="H3363" s="8" t="s">
        <v>28142</v>
      </c>
      <c r="J3363" s="8" t="s">
        <v>11325</v>
      </c>
      <c r="V3363" s="8" t="s">
        <v>13634</v>
      </c>
      <c r="W3363" s="8" t="s">
        <v>17568</v>
      </c>
      <c r="X3363" s="8">
        <v>87089990</v>
      </c>
      <c r="AC3363" s="4">
        <v>7892504001354</v>
      </c>
      <c r="AD3363" s="8" t="s">
        <v>14250</v>
      </c>
      <c r="AE3363" s="8" t="s">
        <v>30055</v>
      </c>
      <c r="AJ3363" s="8" t="s">
        <v>18537</v>
      </c>
    </row>
    <row r="3364" spans="1:36" x14ac:dyDescent="0.25">
      <c r="A3364" s="8" t="s">
        <v>12491</v>
      </c>
      <c r="B3364" s="8" t="s">
        <v>12492</v>
      </c>
      <c r="C3364" s="8" t="s">
        <v>12493</v>
      </c>
      <c r="D3364" s="8">
        <v>5.47</v>
      </c>
      <c r="F3364" s="8" t="s">
        <v>12494</v>
      </c>
      <c r="G3364" s="8" t="s">
        <v>11325</v>
      </c>
      <c r="H3364" s="8" t="s">
        <v>12495</v>
      </c>
      <c r="J3364" s="8" t="s">
        <v>11325</v>
      </c>
      <c r="V3364" s="8" t="s">
        <v>17573</v>
      </c>
      <c r="W3364" s="8" t="s">
        <v>17574</v>
      </c>
      <c r="X3364" s="8">
        <v>87089990</v>
      </c>
      <c r="AC3364" s="4">
        <v>7893732048777</v>
      </c>
      <c r="AD3364" s="8" t="s">
        <v>13803</v>
      </c>
    </row>
    <row r="3365" spans="1:36" x14ac:dyDescent="0.25">
      <c r="A3365" s="8" t="s">
        <v>12468</v>
      </c>
      <c r="B3365" s="8" t="s">
        <v>12469</v>
      </c>
      <c r="C3365" s="8" t="s">
        <v>12470</v>
      </c>
      <c r="D3365" s="8">
        <v>101.41</v>
      </c>
      <c r="G3365" s="8" t="s">
        <v>12471</v>
      </c>
      <c r="H3365" s="8" t="s">
        <v>12472</v>
      </c>
      <c r="J3365" s="8" t="s">
        <v>12471</v>
      </c>
      <c r="V3365" s="8" t="s">
        <v>13440</v>
      </c>
      <c r="W3365" s="8" t="s">
        <v>17567</v>
      </c>
      <c r="Z3365" s="8" t="s">
        <v>13374</v>
      </c>
      <c r="AD3365" s="8" t="s">
        <v>13481</v>
      </c>
    </row>
    <row r="3366" spans="1:36" x14ac:dyDescent="0.25">
      <c r="A3366" s="8" t="s">
        <v>12463</v>
      </c>
      <c r="B3366" s="8" t="s">
        <v>12464</v>
      </c>
      <c r="C3366" s="8" t="s">
        <v>12465</v>
      </c>
      <c r="D3366" s="8">
        <v>180.52</v>
      </c>
      <c r="G3366" s="8" t="s">
        <v>12466</v>
      </c>
      <c r="H3366" s="8" t="s">
        <v>12467</v>
      </c>
      <c r="J3366" s="8" t="s">
        <v>12466</v>
      </c>
      <c r="V3366" s="8" t="s">
        <v>13440</v>
      </c>
      <c r="W3366" s="8" t="s">
        <v>17566</v>
      </c>
      <c r="Z3366" s="8" t="s">
        <v>13388</v>
      </c>
      <c r="AD3366" s="8" t="s">
        <v>13481</v>
      </c>
    </row>
    <row r="3367" spans="1:36" x14ac:dyDescent="0.25">
      <c r="A3367" s="8" t="s">
        <v>12433</v>
      </c>
      <c r="B3367" s="8" t="s">
        <v>12434</v>
      </c>
      <c r="C3367" s="8" t="s">
        <v>12435</v>
      </c>
      <c r="D3367" s="8">
        <v>206.03</v>
      </c>
      <c r="G3367" s="8" t="s">
        <v>12436</v>
      </c>
      <c r="H3367" s="8" t="s">
        <v>12437</v>
      </c>
      <c r="J3367" s="8" t="s">
        <v>12436</v>
      </c>
      <c r="V3367" s="8" t="s">
        <v>13440</v>
      </c>
      <c r="W3367" s="8" t="s">
        <v>17560</v>
      </c>
      <c r="X3367" s="8">
        <v>87089482</v>
      </c>
      <c r="AA3367" s="8" t="s">
        <v>13675</v>
      </c>
      <c r="AC3367" s="4">
        <v>7894696009545</v>
      </c>
      <c r="AD3367" s="8" t="s">
        <v>13481</v>
      </c>
    </row>
    <row r="3368" spans="1:36" x14ac:dyDescent="0.25">
      <c r="A3368" s="8" t="s">
        <v>12481</v>
      </c>
      <c r="B3368" s="8" t="s">
        <v>12482</v>
      </c>
      <c r="C3368" s="8" t="s">
        <v>12483</v>
      </c>
      <c r="D3368" s="8">
        <v>54.37</v>
      </c>
      <c r="G3368" s="8" t="s">
        <v>12484</v>
      </c>
      <c r="H3368" s="8" t="s">
        <v>12485</v>
      </c>
      <c r="J3368" s="8" t="s">
        <v>12484</v>
      </c>
      <c r="V3368" s="8" t="s">
        <v>17569</v>
      </c>
      <c r="W3368" s="8" t="s">
        <v>17571</v>
      </c>
      <c r="X3368" s="8">
        <v>87089900</v>
      </c>
      <c r="AA3368" s="8" t="s">
        <v>13675</v>
      </c>
      <c r="AC3368" s="4">
        <v>7899216112187</v>
      </c>
      <c r="AD3368" s="8" t="s">
        <v>13751</v>
      </c>
    </row>
    <row r="3369" spans="1:36" x14ac:dyDescent="0.25">
      <c r="A3369" s="8" t="s">
        <v>12438</v>
      </c>
      <c r="B3369" s="8" t="s">
        <v>12439</v>
      </c>
      <c r="C3369" s="8" t="s">
        <v>12440</v>
      </c>
      <c r="D3369" s="8">
        <v>272.04000000000002</v>
      </c>
      <c r="G3369" s="8" t="s">
        <v>12441</v>
      </c>
      <c r="H3369" s="8" t="s">
        <v>12442</v>
      </c>
      <c r="J3369" s="8" t="s">
        <v>12441</v>
      </c>
      <c r="V3369" s="8" t="s">
        <v>13440</v>
      </c>
      <c r="W3369" s="8" t="s">
        <v>17561</v>
      </c>
      <c r="X3369" s="8">
        <v>87089482</v>
      </c>
      <c r="AA3369" s="8" t="s">
        <v>13675</v>
      </c>
      <c r="AC3369" s="4">
        <v>7894696009583</v>
      </c>
      <c r="AD3369" s="8" t="s">
        <v>13481</v>
      </c>
    </row>
    <row r="3370" spans="1:36" x14ac:dyDescent="0.25">
      <c r="A3370" s="8" t="s">
        <v>12539</v>
      </c>
      <c r="B3370" s="8" t="s">
        <v>12540</v>
      </c>
      <c r="C3370" s="8" t="s">
        <v>12541</v>
      </c>
      <c r="D3370" s="8">
        <v>100.53</v>
      </c>
      <c r="G3370" s="8" t="s">
        <v>12542</v>
      </c>
      <c r="H3370" s="8" t="s">
        <v>12543</v>
      </c>
      <c r="J3370" s="8" t="s">
        <v>12542</v>
      </c>
      <c r="V3370" s="8" t="s">
        <v>13440</v>
      </c>
      <c r="W3370" s="8" t="s">
        <v>17584</v>
      </c>
      <c r="X3370" s="8">
        <v>87089990</v>
      </c>
      <c r="AA3370" s="8" t="s">
        <v>13376</v>
      </c>
      <c r="AC3370" s="4">
        <v>7894696001228</v>
      </c>
      <c r="AD3370" s="8" t="s">
        <v>13751</v>
      </c>
    </row>
    <row r="3371" spans="1:36" x14ac:dyDescent="0.25">
      <c r="A3371" s="8" t="s">
        <v>12422</v>
      </c>
      <c r="B3371" s="8" t="s">
        <v>12423</v>
      </c>
      <c r="C3371" s="8" t="s">
        <v>12424</v>
      </c>
      <c r="D3371" s="8">
        <v>261.20999999999998</v>
      </c>
      <c r="F3371" s="8" t="s">
        <v>3495</v>
      </c>
      <c r="G3371" s="8" t="s">
        <v>11325</v>
      </c>
      <c r="H3371" s="8" t="s">
        <v>28143</v>
      </c>
      <c r="J3371" s="8" t="s">
        <v>11325</v>
      </c>
      <c r="V3371" s="8" t="s">
        <v>13634</v>
      </c>
      <c r="W3371" s="8" t="s">
        <v>17555</v>
      </c>
      <c r="X3371" s="8">
        <v>87089990</v>
      </c>
      <c r="AA3371" s="8" t="s">
        <v>13376</v>
      </c>
      <c r="AC3371" s="4">
        <v>7892504002832</v>
      </c>
      <c r="AD3371" s="8" t="s">
        <v>17556</v>
      </c>
      <c r="AE3371" s="8" t="s">
        <v>29985</v>
      </c>
      <c r="AJ3371" s="8" t="s">
        <v>18396</v>
      </c>
    </row>
    <row r="3372" spans="1:36" x14ac:dyDescent="0.25">
      <c r="A3372" s="8" t="s">
        <v>12506</v>
      </c>
      <c r="B3372" s="8" t="s">
        <v>12507</v>
      </c>
      <c r="C3372" s="8" t="s">
        <v>12508</v>
      </c>
      <c r="D3372" s="8">
        <v>31.85</v>
      </c>
      <c r="G3372" s="8" t="s">
        <v>12509</v>
      </c>
      <c r="H3372" s="8" t="s">
        <v>12510</v>
      </c>
      <c r="J3372" s="8" t="s">
        <v>12509</v>
      </c>
      <c r="V3372" s="8" t="s">
        <v>17569</v>
      </c>
      <c r="W3372" s="8" t="s">
        <v>17577</v>
      </c>
      <c r="X3372" s="8">
        <v>87089900</v>
      </c>
      <c r="Z3372" s="8" t="s">
        <v>13388</v>
      </c>
      <c r="AC3372" s="4">
        <v>7899216100146</v>
      </c>
      <c r="AD3372" s="8" t="s">
        <v>13751</v>
      </c>
    </row>
    <row r="3373" spans="1:36" x14ac:dyDescent="0.25">
      <c r="A3373" s="8" t="s">
        <v>12521</v>
      </c>
      <c r="B3373" s="8" t="s">
        <v>12522</v>
      </c>
      <c r="C3373" s="8" t="s">
        <v>12523</v>
      </c>
      <c r="D3373" s="8">
        <v>135.18</v>
      </c>
      <c r="G3373" s="8" t="s">
        <v>12524</v>
      </c>
      <c r="H3373" s="8" t="s">
        <v>12525</v>
      </c>
      <c r="J3373" s="8" t="s">
        <v>12524</v>
      </c>
      <c r="V3373" s="8" t="s">
        <v>13440</v>
      </c>
      <c r="W3373" s="8" t="s">
        <v>17580</v>
      </c>
      <c r="X3373" s="8">
        <v>87089990</v>
      </c>
      <c r="AA3373" s="8" t="s">
        <v>13675</v>
      </c>
      <c r="AC3373" s="4">
        <v>7894696047707</v>
      </c>
      <c r="AD3373" s="8" t="s">
        <v>13751</v>
      </c>
    </row>
    <row r="3374" spans="1:36" x14ac:dyDescent="0.25">
      <c r="A3374" s="8" t="s">
        <v>12476</v>
      </c>
      <c r="B3374" s="8" t="s">
        <v>12477</v>
      </c>
      <c r="C3374" s="8" t="s">
        <v>12478</v>
      </c>
      <c r="D3374" s="8">
        <v>42.07</v>
      </c>
      <c r="G3374" s="8" t="s">
        <v>12479</v>
      </c>
      <c r="H3374" s="8" t="s">
        <v>12480</v>
      </c>
      <c r="J3374" s="8" t="s">
        <v>12479</v>
      </c>
      <c r="V3374" s="8" t="s">
        <v>17569</v>
      </c>
      <c r="W3374" s="8" t="s">
        <v>17570</v>
      </c>
      <c r="X3374" s="8">
        <v>87089900</v>
      </c>
      <c r="Z3374" s="8" t="s">
        <v>13388</v>
      </c>
      <c r="AC3374" s="4">
        <v>7899216100795</v>
      </c>
      <c r="AD3374" s="8" t="s">
        <v>13751</v>
      </c>
    </row>
    <row r="3375" spans="1:36" x14ac:dyDescent="0.25">
      <c r="A3375" s="8" t="s">
        <v>12534</v>
      </c>
      <c r="B3375" s="8" t="s">
        <v>12535</v>
      </c>
      <c r="C3375" s="8" t="s">
        <v>12536</v>
      </c>
      <c r="D3375" s="8">
        <v>76.290000000000006</v>
      </c>
      <c r="G3375" s="8" t="s">
        <v>12537</v>
      </c>
      <c r="H3375" s="8" t="s">
        <v>12538</v>
      </c>
      <c r="J3375" s="8" t="s">
        <v>12537</v>
      </c>
      <c r="V3375" s="8" t="s">
        <v>13440</v>
      </c>
      <c r="W3375" s="8" t="s">
        <v>17583</v>
      </c>
      <c r="X3375" s="8">
        <v>87089990</v>
      </c>
      <c r="AA3375" s="8" t="s">
        <v>13376</v>
      </c>
      <c r="AC3375" s="4">
        <v>7894696045925</v>
      </c>
      <c r="AD3375" s="8" t="s">
        <v>13751</v>
      </c>
    </row>
    <row r="3376" spans="1:36" x14ac:dyDescent="0.25">
      <c r="A3376" s="8" t="s">
        <v>12544</v>
      </c>
      <c r="B3376" s="8" t="s">
        <v>12545</v>
      </c>
      <c r="C3376" s="8" t="s">
        <v>12546</v>
      </c>
      <c r="D3376" s="8">
        <v>104.19</v>
      </c>
      <c r="G3376" s="8" t="s">
        <v>12547</v>
      </c>
      <c r="H3376" s="8" t="s">
        <v>12548</v>
      </c>
      <c r="J3376" s="8" t="s">
        <v>12547</v>
      </c>
      <c r="V3376" s="8" t="s">
        <v>13440</v>
      </c>
      <c r="W3376" s="8" t="s">
        <v>17585</v>
      </c>
      <c r="X3376" s="8">
        <v>87089990</v>
      </c>
      <c r="Z3376" s="8" t="s">
        <v>13388</v>
      </c>
      <c r="AC3376" s="4">
        <v>7894696045949</v>
      </c>
      <c r="AD3376" s="8" t="s">
        <v>13751</v>
      </c>
    </row>
    <row r="3377" spans="1:67" x14ac:dyDescent="0.25">
      <c r="A3377" s="8" t="s">
        <v>12496</v>
      </c>
      <c r="B3377" s="8" t="s">
        <v>12497</v>
      </c>
      <c r="C3377" s="8" t="s">
        <v>12498</v>
      </c>
      <c r="D3377" s="8">
        <v>152.68</v>
      </c>
      <c r="G3377" s="8" t="s">
        <v>12499</v>
      </c>
      <c r="H3377" s="8" t="s">
        <v>12500</v>
      </c>
      <c r="J3377" s="8" t="s">
        <v>12499</v>
      </c>
      <c r="V3377" s="8" t="s">
        <v>13440</v>
      </c>
      <c r="W3377" s="8" t="s">
        <v>17575</v>
      </c>
      <c r="X3377" s="8">
        <v>87089990</v>
      </c>
      <c r="Z3377" s="8" t="s">
        <v>13388</v>
      </c>
      <c r="AC3377" s="4">
        <v>7894696031317</v>
      </c>
      <c r="AD3377" s="8" t="s">
        <v>13751</v>
      </c>
    </row>
    <row r="3378" spans="1:67" x14ac:dyDescent="0.25">
      <c r="A3378" s="8" t="s">
        <v>12554</v>
      </c>
      <c r="B3378" s="8" t="s">
        <v>12555</v>
      </c>
      <c r="C3378" s="8" t="s">
        <v>12556</v>
      </c>
      <c r="D3378" s="8">
        <v>58.16</v>
      </c>
      <c r="G3378" s="8" t="s">
        <v>12557</v>
      </c>
      <c r="H3378" s="8" t="s">
        <v>12558</v>
      </c>
      <c r="J3378" s="8" t="s">
        <v>12557</v>
      </c>
      <c r="V3378" s="8" t="s">
        <v>13440</v>
      </c>
      <c r="W3378" s="8" t="s">
        <v>17587</v>
      </c>
      <c r="X3378" s="8">
        <v>87089990</v>
      </c>
      <c r="Z3378" s="8" t="s">
        <v>13388</v>
      </c>
      <c r="AC3378" s="4">
        <v>7894696002775</v>
      </c>
      <c r="AD3378" s="8" t="s">
        <v>13751</v>
      </c>
    </row>
    <row r="3379" spans="1:67" x14ac:dyDescent="0.25">
      <c r="A3379" s="8" t="s">
        <v>12458</v>
      </c>
      <c r="B3379" s="8" t="s">
        <v>12459</v>
      </c>
      <c r="C3379" s="8" t="s">
        <v>12460</v>
      </c>
      <c r="D3379" s="8">
        <v>123.14</v>
      </c>
      <c r="G3379" s="8" t="s">
        <v>12461</v>
      </c>
      <c r="H3379" s="8" t="s">
        <v>12462</v>
      </c>
      <c r="J3379" s="8" t="s">
        <v>12461</v>
      </c>
      <c r="V3379" s="8" t="s">
        <v>13440</v>
      </c>
      <c r="W3379" s="8" t="s">
        <v>17565</v>
      </c>
      <c r="Z3379" s="8" t="s">
        <v>13374</v>
      </c>
      <c r="AD3379" s="8" t="s">
        <v>13481</v>
      </c>
    </row>
    <row r="3380" spans="1:67" x14ac:dyDescent="0.25">
      <c r="A3380" s="8" t="s">
        <v>12516</v>
      </c>
      <c r="B3380" s="8" t="s">
        <v>12517</v>
      </c>
      <c r="C3380" s="8" t="s">
        <v>12518</v>
      </c>
      <c r="D3380" s="8">
        <v>56.4</v>
      </c>
      <c r="G3380" s="8" t="s">
        <v>12519</v>
      </c>
      <c r="H3380" s="8" t="s">
        <v>12520</v>
      </c>
      <c r="J3380" s="8" t="s">
        <v>12519</v>
      </c>
      <c r="V3380" s="8" t="s">
        <v>14255</v>
      </c>
      <c r="W3380" s="8" t="s">
        <v>17579</v>
      </c>
      <c r="X3380" s="8">
        <v>87088000</v>
      </c>
      <c r="AC3380" s="4">
        <v>7899152512461</v>
      </c>
      <c r="AD3380" s="8" t="s">
        <v>13481</v>
      </c>
    </row>
    <row r="3381" spans="1:67" x14ac:dyDescent="0.25">
      <c r="A3381" s="8" t="s">
        <v>12549</v>
      </c>
      <c r="B3381" s="8" t="s">
        <v>12550</v>
      </c>
      <c r="C3381" s="8" t="s">
        <v>12551</v>
      </c>
      <c r="D3381" s="8">
        <v>46.15</v>
      </c>
      <c r="G3381" s="8" t="s">
        <v>12552</v>
      </c>
      <c r="H3381" s="8" t="s">
        <v>12553</v>
      </c>
      <c r="J3381" s="8" t="s">
        <v>12552</v>
      </c>
      <c r="V3381" s="8" t="s">
        <v>13440</v>
      </c>
      <c r="W3381" s="8" t="s">
        <v>17586</v>
      </c>
      <c r="X3381" s="8">
        <v>87089990</v>
      </c>
      <c r="Z3381" s="8" t="s">
        <v>13388</v>
      </c>
      <c r="AC3381" s="4">
        <v>7894696002782</v>
      </c>
      <c r="AD3381" s="8" t="s">
        <v>13751</v>
      </c>
    </row>
    <row r="3382" spans="1:67" x14ac:dyDescent="0.25">
      <c r="A3382" s="8" t="s">
        <v>12486</v>
      </c>
      <c r="B3382" s="8" t="s">
        <v>12487</v>
      </c>
      <c r="C3382" s="8" t="s">
        <v>12488</v>
      </c>
      <c r="D3382" s="8">
        <v>50.34</v>
      </c>
      <c r="G3382" s="8" t="s">
        <v>12489</v>
      </c>
      <c r="H3382" s="8" t="s">
        <v>12490</v>
      </c>
      <c r="J3382" s="8" t="s">
        <v>12489</v>
      </c>
      <c r="V3382" s="8" t="s">
        <v>13440</v>
      </c>
      <c r="W3382" s="8" t="s">
        <v>17572</v>
      </c>
      <c r="X3382" s="8">
        <v>87089990</v>
      </c>
      <c r="AA3382" s="8" t="s">
        <v>13376</v>
      </c>
      <c r="AC3382" s="4">
        <v>7894696008883</v>
      </c>
      <c r="AD3382" s="8" t="s">
        <v>13751</v>
      </c>
    </row>
    <row r="3383" spans="1:67" x14ac:dyDescent="0.25">
      <c r="A3383" s="8" t="s">
        <v>12529</v>
      </c>
      <c r="B3383" s="8" t="s">
        <v>12530</v>
      </c>
      <c r="C3383" s="8" t="s">
        <v>12531</v>
      </c>
      <c r="D3383" s="8">
        <v>61.33</v>
      </c>
      <c r="G3383" s="8" t="s">
        <v>12532</v>
      </c>
      <c r="H3383" s="8" t="s">
        <v>12533</v>
      </c>
      <c r="J3383" s="8" t="s">
        <v>12532</v>
      </c>
      <c r="V3383" s="8" t="s">
        <v>13440</v>
      </c>
      <c r="W3383" s="8" t="s">
        <v>17582</v>
      </c>
      <c r="X3383" s="8">
        <v>87089990</v>
      </c>
      <c r="Z3383" s="8" t="s">
        <v>13388</v>
      </c>
      <c r="AC3383" s="4">
        <v>7894696002799</v>
      </c>
      <c r="AD3383" s="8" t="s">
        <v>13751</v>
      </c>
    </row>
    <row r="3384" spans="1:67" x14ac:dyDescent="0.25">
      <c r="A3384" s="8" t="s">
        <v>28144</v>
      </c>
      <c r="B3384" s="8" t="s">
        <v>28145</v>
      </c>
      <c r="C3384" s="8" t="s">
        <v>28146</v>
      </c>
      <c r="D3384" s="8">
        <v>258.51</v>
      </c>
      <c r="G3384" s="8" t="s">
        <v>28147</v>
      </c>
      <c r="H3384" s="8" t="s">
        <v>28148</v>
      </c>
      <c r="J3384" s="8" t="s">
        <v>28147</v>
      </c>
      <c r="V3384" s="8" t="s">
        <v>14255</v>
      </c>
      <c r="W3384" s="8" t="s">
        <v>30056</v>
      </c>
      <c r="X3384" s="8">
        <v>87088000</v>
      </c>
      <c r="AC3384" s="4">
        <v>7899152518906</v>
      </c>
      <c r="AD3384" s="8" t="s">
        <v>13481</v>
      </c>
    </row>
    <row r="3385" spans="1:67" x14ac:dyDescent="0.25">
      <c r="A3385" s="8" t="s">
        <v>12563</v>
      </c>
      <c r="B3385" s="8" t="s">
        <v>12564</v>
      </c>
      <c r="C3385" s="8" t="s">
        <v>12565</v>
      </c>
      <c r="D3385" s="8">
        <v>56.9</v>
      </c>
      <c r="F3385" s="8" t="s">
        <v>41</v>
      </c>
      <c r="G3385" s="8" t="s">
        <v>11325</v>
      </c>
      <c r="H3385" s="8" t="s">
        <v>12566</v>
      </c>
      <c r="J3385" s="8" t="s">
        <v>11325</v>
      </c>
      <c r="V3385" s="8" t="s">
        <v>17183</v>
      </c>
      <c r="W3385" s="8">
        <v>19769</v>
      </c>
      <c r="AD3385" s="8" t="s">
        <v>13393</v>
      </c>
      <c r="BO3385" s="8" t="s">
        <v>18547</v>
      </c>
    </row>
    <row r="3386" spans="1:67" x14ac:dyDescent="0.25">
      <c r="A3386" s="8" t="s">
        <v>12567</v>
      </c>
      <c r="B3386" s="8" t="s">
        <v>12568</v>
      </c>
      <c r="C3386" s="8" t="s">
        <v>12569</v>
      </c>
      <c r="D3386" s="8">
        <v>615.01</v>
      </c>
      <c r="F3386" s="8" t="s">
        <v>3495</v>
      </c>
      <c r="G3386" s="8" t="s">
        <v>11325</v>
      </c>
      <c r="H3386" s="8" t="s">
        <v>12570</v>
      </c>
      <c r="J3386" s="8" t="s">
        <v>11325</v>
      </c>
      <c r="V3386" s="8" t="s">
        <v>13634</v>
      </c>
      <c r="W3386" s="8" t="s">
        <v>17589</v>
      </c>
      <c r="X3386" s="8">
        <v>87089490</v>
      </c>
      <c r="AA3386" s="8" t="s">
        <v>13376</v>
      </c>
      <c r="AD3386" s="8" t="s">
        <v>16140</v>
      </c>
      <c r="AW3386" s="8" t="s">
        <v>18302</v>
      </c>
    </row>
    <row r="3387" spans="1:67" x14ac:dyDescent="0.25">
      <c r="A3387" s="8" t="s">
        <v>12559</v>
      </c>
      <c r="B3387" s="8" t="s">
        <v>12560</v>
      </c>
      <c r="C3387" s="8" t="s">
        <v>12561</v>
      </c>
      <c r="D3387" s="8">
        <v>31</v>
      </c>
      <c r="F3387" s="8" t="s">
        <v>11532</v>
      </c>
      <c r="G3387" s="8" t="s">
        <v>11325</v>
      </c>
      <c r="H3387" s="8" t="s">
        <v>12562</v>
      </c>
      <c r="J3387" s="8" t="s">
        <v>11325</v>
      </c>
      <c r="V3387" s="8" t="s">
        <v>17184</v>
      </c>
      <c r="W3387" s="8" t="s">
        <v>17588</v>
      </c>
      <c r="X3387" s="8">
        <v>87089490</v>
      </c>
      <c r="AD3387" s="8" t="s">
        <v>15753</v>
      </c>
      <c r="AW3387" s="8" t="s">
        <v>18593</v>
      </c>
    </row>
    <row r="3388" spans="1:67" x14ac:dyDescent="0.25">
      <c r="A3388" s="8" t="s">
        <v>12526</v>
      </c>
      <c r="B3388" s="8" t="s">
        <v>12527</v>
      </c>
      <c r="C3388" s="8" t="s">
        <v>12528</v>
      </c>
      <c r="D3388" s="8">
        <v>287.52</v>
      </c>
      <c r="F3388" s="8" t="s">
        <v>1101</v>
      </c>
      <c r="G3388" s="8" t="s">
        <v>11325</v>
      </c>
      <c r="H3388" s="8" t="s">
        <v>28149</v>
      </c>
      <c r="J3388" s="8" t="s">
        <v>11325</v>
      </c>
      <c r="V3388" s="8" t="s">
        <v>13634</v>
      </c>
      <c r="W3388" s="8" t="s">
        <v>17581</v>
      </c>
      <c r="X3388" s="8">
        <v>87089990</v>
      </c>
      <c r="AA3388" s="8" t="s">
        <v>13675</v>
      </c>
      <c r="AC3388" s="4">
        <v>7892504008568</v>
      </c>
      <c r="AD3388" s="8" t="s">
        <v>13617</v>
      </c>
      <c r="AE3388" s="8" t="s">
        <v>30057</v>
      </c>
      <c r="AJ3388" s="8" t="s">
        <v>18594</v>
      </c>
    </row>
    <row r="3389" spans="1:67" x14ac:dyDescent="0.25">
      <c r="A3389" s="8" t="s">
        <v>28150</v>
      </c>
      <c r="B3389" s="8" t="s">
        <v>28151</v>
      </c>
      <c r="C3389" s="8" t="s">
        <v>28152</v>
      </c>
      <c r="D3389" s="8">
        <v>142.84</v>
      </c>
      <c r="G3389" s="8" t="s">
        <v>28153</v>
      </c>
      <c r="H3389" s="8" t="s">
        <v>28154</v>
      </c>
      <c r="J3389" s="8" t="s">
        <v>28153</v>
      </c>
      <c r="V3389" s="8" t="s">
        <v>14255</v>
      </c>
      <c r="W3389" s="8" t="s">
        <v>30058</v>
      </c>
      <c r="X3389" s="8">
        <v>87088000</v>
      </c>
      <c r="AC3389" s="4">
        <v>7899152515295</v>
      </c>
      <c r="AD3389" s="8" t="s">
        <v>13751</v>
      </c>
    </row>
    <row r="3390" spans="1:67" x14ac:dyDescent="0.25">
      <c r="A3390" s="8" t="s">
        <v>28155</v>
      </c>
      <c r="B3390" s="8" t="s">
        <v>28156</v>
      </c>
      <c r="C3390" s="8" t="s">
        <v>28157</v>
      </c>
      <c r="D3390" s="8">
        <v>284.45999999999998</v>
      </c>
      <c r="G3390" s="8" t="s">
        <v>28158</v>
      </c>
      <c r="H3390" s="8" t="s">
        <v>28159</v>
      </c>
      <c r="J3390" s="8" t="s">
        <v>28158</v>
      </c>
      <c r="V3390" s="8" t="s">
        <v>14255</v>
      </c>
      <c r="W3390" s="8" t="s">
        <v>30059</v>
      </c>
      <c r="X3390" s="8">
        <v>87088000</v>
      </c>
      <c r="AC3390" s="4">
        <v>7899152523146</v>
      </c>
      <c r="AD3390" s="8" t="s">
        <v>13751</v>
      </c>
    </row>
    <row r="3391" spans="1:67" x14ac:dyDescent="0.25">
      <c r="A3391" s="8" t="s">
        <v>12571</v>
      </c>
      <c r="B3391" s="8" t="s">
        <v>12572</v>
      </c>
      <c r="C3391" s="8" t="s">
        <v>12573</v>
      </c>
      <c r="D3391" s="8">
        <v>67.400000000000006</v>
      </c>
      <c r="G3391" s="8" t="s">
        <v>12574</v>
      </c>
      <c r="H3391" s="8" t="s">
        <v>12575</v>
      </c>
      <c r="J3391" s="8" t="s">
        <v>12574</v>
      </c>
      <c r="V3391" s="8" t="s">
        <v>14255</v>
      </c>
      <c r="W3391" s="8" t="s">
        <v>17590</v>
      </c>
      <c r="X3391" s="8">
        <v>87089990</v>
      </c>
      <c r="AC3391" s="4">
        <v>7899152501984</v>
      </c>
      <c r="AD3391" s="8" t="s">
        <v>13751</v>
      </c>
    </row>
    <row r="3392" spans="1:67" x14ac:dyDescent="0.25">
      <c r="A3392" s="8" t="s">
        <v>28160</v>
      </c>
      <c r="B3392" s="8" t="s">
        <v>28161</v>
      </c>
      <c r="C3392" s="8" t="s">
        <v>28162</v>
      </c>
      <c r="D3392" s="8">
        <v>49.25</v>
      </c>
      <c r="G3392" s="8" t="s">
        <v>28163</v>
      </c>
      <c r="H3392" s="8" t="s">
        <v>28164</v>
      </c>
      <c r="J3392" s="8" t="s">
        <v>28163</v>
      </c>
      <c r="V3392" s="8" t="s">
        <v>14255</v>
      </c>
      <c r="W3392" s="8" t="s">
        <v>30060</v>
      </c>
      <c r="X3392" s="8">
        <v>87089990</v>
      </c>
      <c r="AC3392" s="4">
        <v>7899152503858</v>
      </c>
      <c r="AD3392" s="8" t="s">
        <v>13751</v>
      </c>
    </row>
    <row r="3393" spans="1:67" x14ac:dyDescent="0.25">
      <c r="A3393" s="8" t="s">
        <v>12601</v>
      </c>
      <c r="B3393" s="8" t="s">
        <v>12602</v>
      </c>
      <c r="C3393" s="8" t="s">
        <v>12603</v>
      </c>
      <c r="D3393" s="8">
        <v>76.040000000000006</v>
      </c>
      <c r="G3393" s="8" t="s">
        <v>12604</v>
      </c>
      <c r="H3393" s="8" t="s">
        <v>12605</v>
      </c>
      <c r="J3393" s="8" t="s">
        <v>12604</v>
      </c>
      <c r="V3393" s="8" t="s">
        <v>17591</v>
      </c>
      <c r="W3393" s="8" t="s">
        <v>17598</v>
      </c>
      <c r="X3393" s="8">
        <v>87089990</v>
      </c>
      <c r="AC3393" s="4">
        <v>1000000297508</v>
      </c>
      <c r="AD3393" s="8" t="s">
        <v>13751</v>
      </c>
    </row>
    <row r="3394" spans="1:67" x14ac:dyDescent="0.25">
      <c r="A3394" s="8" t="s">
        <v>12580</v>
      </c>
      <c r="B3394" s="8" t="s">
        <v>12581</v>
      </c>
      <c r="C3394" s="8" t="s">
        <v>12582</v>
      </c>
      <c r="D3394" s="8">
        <v>22.75</v>
      </c>
      <c r="G3394" s="8" t="s">
        <v>12583</v>
      </c>
      <c r="H3394" s="8" t="s">
        <v>12584</v>
      </c>
      <c r="J3394" s="8" t="s">
        <v>12583</v>
      </c>
      <c r="V3394" s="8" t="s">
        <v>17591</v>
      </c>
      <c r="W3394" s="8" t="s">
        <v>17592</v>
      </c>
      <c r="X3394" s="8">
        <v>87089990</v>
      </c>
      <c r="AC3394" s="4">
        <v>1000000297492</v>
      </c>
      <c r="AD3394" s="8" t="s">
        <v>13751</v>
      </c>
    </row>
    <row r="3395" spans="1:67" x14ac:dyDescent="0.25">
      <c r="A3395" s="8" t="s">
        <v>28165</v>
      </c>
      <c r="B3395" s="8" t="s">
        <v>28166</v>
      </c>
      <c r="C3395" s="8" t="s">
        <v>28167</v>
      </c>
      <c r="D3395" s="8">
        <v>137.13999999999999</v>
      </c>
      <c r="G3395" s="8" t="s">
        <v>28168</v>
      </c>
      <c r="H3395" s="8" t="s">
        <v>28169</v>
      </c>
      <c r="J3395" s="8" t="s">
        <v>28168</v>
      </c>
      <c r="V3395" s="8" t="s">
        <v>14255</v>
      </c>
      <c r="W3395" s="8" t="s">
        <v>30061</v>
      </c>
      <c r="X3395" s="8">
        <v>87089990</v>
      </c>
      <c r="AC3395" s="4">
        <v>7899152506682</v>
      </c>
      <c r="AD3395" s="8" t="s">
        <v>13751</v>
      </c>
    </row>
    <row r="3396" spans="1:67" x14ac:dyDescent="0.25">
      <c r="A3396" s="8" t="s">
        <v>12593</v>
      </c>
      <c r="B3396" s="8" t="s">
        <v>12594</v>
      </c>
      <c r="C3396" s="8" t="s">
        <v>12595</v>
      </c>
      <c r="D3396" s="8">
        <v>37.770000000000003</v>
      </c>
      <c r="F3396" s="8" t="s">
        <v>10598</v>
      </c>
      <c r="G3396" s="8" t="s">
        <v>11325</v>
      </c>
      <c r="H3396" s="8" t="s">
        <v>12596</v>
      </c>
      <c r="J3396" s="8" t="s">
        <v>11325</v>
      </c>
      <c r="V3396" s="8" t="s">
        <v>17183</v>
      </c>
      <c r="W3396" s="8">
        <v>20488</v>
      </c>
      <c r="AD3396" s="8" t="s">
        <v>13393</v>
      </c>
      <c r="BO3396" s="8" t="s">
        <v>18595</v>
      </c>
    </row>
    <row r="3397" spans="1:67" x14ac:dyDescent="0.25">
      <c r="A3397" s="8" t="s">
        <v>12585</v>
      </c>
      <c r="B3397" s="8" t="s">
        <v>12586</v>
      </c>
      <c r="C3397" s="8" t="s">
        <v>12587</v>
      </c>
      <c r="D3397" s="8">
        <v>135</v>
      </c>
      <c r="F3397" s="8" t="s">
        <v>313</v>
      </c>
      <c r="G3397" s="8" t="s">
        <v>11325</v>
      </c>
      <c r="H3397" s="8" t="s">
        <v>12588</v>
      </c>
      <c r="I3397" s="8" t="s">
        <v>28170</v>
      </c>
      <c r="J3397" s="8" t="s">
        <v>11325</v>
      </c>
      <c r="V3397" s="8" t="s">
        <v>13634</v>
      </c>
      <c r="W3397" s="8" t="s">
        <v>17593</v>
      </c>
      <c r="X3397" s="8">
        <v>87089990</v>
      </c>
      <c r="Z3397" s="8" t="s">
        <v>13418</v>
      </c>
      <c r="AA3397" s="8" t="s">
        <v>13376</v>
      </c>
      <c r="AC3397" s="4">
        <v>7897483471693</v>
      </c>
      <c r="AD3397" s="8" t="s">
        <v>17594</v>
      </c>
    </row>
    <row r="3398" spans="1:67" x14ac:dyDescent="0.25">
      <c r="A3398" s="8" t="s">
        <v>12597</v>
      </c>
      <c r="B3398" s="8" t="s">
        <v>12598</v>
      </c>
      <c r="C3398" s="8" t="s">
        <v>12599</v>
      </c>
      <c r="D3398" s="8">
        <v>133.65</v>
      </c>
      <c r="F3398" s="8" t="s">
        <v>313</v>
      </c>
      <c r="G3398" s="8" t="s">
        <v>11325</v>
      </c>
      <c r="H3398" s="8" t="s">
        <v>12600</v>
      </c>
      <c r="I3398" s="8" t="s">
        <v>28171</v>
      </c>
      <c r="J3398" s="8" t="s">
        <v>11325</v>
      </c>
      <c r="V3398" s="8" t="s">
        <v>13634</v>
      </c>
      <c r="W3398" s="8" t="s">
        <v>17596</v>
      </c>
      <c r="X3398" s="8">
        <v>87089990</v>
      </c>
      <c r="Z3398" s="8" t="s">
        <v>13418</v>
      </c>
      <c r="AA3398" s="8" t="s">
        <v>13376</v>
      </c>
      <c r="AC3398" s="4">
        <v>7897483471631</v>
      </c>
      <c r="AD3398" s="8" t="s">
        <v>17597</v>
      </c>
    </row>
    <row r="3399" spans="1:67" x14ac:dyDescent="0.25">
      <c r="A3399" s="8" t="s">
        <v>12576</v>
      </c>
      <c r="B3399" s="8" t="s">
        <v>12577</v>
      </c>
      <c r="C3399" s="8" t="s">
        <v>12578</v>
      </c>
      <c r="D3399" s="8">
        <v>35.46</v>
      </c>
      <c r="F3399" s="8" t="s">
        <v>10607</v>
      </c>
      <c r="G3399" s="8" t="s">
        <v>11325</v>
      </c>
      <c r="H3399" s="8" t="s">
        <v>12579</v>
      </c>
      <c r="J3399" s="8" t="s">
        <v>11325</v>
      </c>
      <c r="V3399" s="8" t="s">
        <v>17183</v>
      </c>
      <c r="W3399" s="8">
        <v>20487</v>
      </c>
      <c r="AD3399" s="8" t="s">
        <v>13393</v>
      </c>
      <c r="BO3399" s="8" t="s">
        <v>18595</v>
      </c>
    </row>
    <row r="3400" spans="1:67" x14ac:dyDescent="0.25">
      <c r="A3400" s="8" t="s">
        <v>28172</v>
      </c>
      <c r="B3400" s="8" t="s">
        <v>28173</v>
      </c>
      <c r="C3400" s="8" t="s">
        <v>28174</v>
      </c>
      <c r="D3400" s="8">
        <v>65</v>
      </c>
      <c r="G3400" s="8" t="s">
        <v>28175</v>
      </c>
      <c r="H3400" s="8" t="s">
        <v>28176</v>
      </c>
      <c r="J3400" s="8" t="s">
        <v>28175</v>
      </c>
      <c r="V3400" s="8" t="s">
        <v>14386</v>
      </c>
      <c r="W3400" s="8">
        <v>680102</v>
      </c>
      <c r="X3400" s="8">
        <v>87089990</v>
      </c>
      <c r="AD3400" s="8" t="s">
        <v>14920</v>
      </c>
    </row>
    <row r="3401" spans="1:67" x14ac:dyDescent="0.25">
      <c r="A3401" s="8" t="s">
        <v>12634</v>
      </c>
      <c r="B3401" s="8" t="s">
        <v>12635</v>
      </c>
      <c r="C3401" s="8" t="s">
        <v>12636</v>
      </c>
      <c r="D3401" s="8">
        <v>70</v>
      </c>
      <c r="G3401" s="8" t="s">
        <v>12637</v>
      </c>
      <c r="H3401" s="8" t="s">
        <v>12638</v>
      </c>
      <c r="J3401" s="8" t="s">
        <v>12637</v>
      </c>
      <c r="V3401" s="8" t="s">
        <v>14386</v>
      </c>
      <c r="W3401" s="8">
        <v>680101</v>
      </c>
      <c r="X3401" s="8">
        <v>87089990</v>
      </c>
      <c r="AD3401" s="8" t="s">
        <v>14920</v>
      </c>
    </row>
    <row r="3402" spans="1:67" x14ac:dyDescent="0.25">
      <c r="A3402" s="8" t="s">
        <v>12621</v>
      </c>
      <c r="B3402" s="8" t="s">
        <v>12622</v>
      </c>
      <c r="C3402" s="8" t="s">
        <v>12623</v>
      </c>
      <c r="D3402" s="8">
        <v>16.64</v>
      </c>
      <c r="F3402" s="8" t="s">
        <v>9350</v>
      </c>
    </row>
    <row r="3403" spans="1:67" x14ac:dyDescent="0.25">
      <c r="A3403" s="8" t="s">
        <v>12606</v>
      </c>
      <c r="B3403" s="8" t="s">
        <v>12607</v>
      </c>
      <c r="C3403" s="8" t="s">
        <v>12608</v>
      </c>
      <c r="D3403" s="8">
        <v>12.6</v>
      </c>
      <c r="F3403" s="8" t="s">
        <v>9070</v>
      </c>
    </row>
    <row r="3404" spans="1:67" x14ac:dyDescent="0.25">
      <c r="A3404" s="8" t="s">
        <v>12609</v>
      </c>
      <c r="B3404" s="8" t="s">
        <v>12610</v>
      </c>
      <c r="C3404" s="8" t="s">
        <v>12611</v>
      </c>
      <c r="D3404" s="8">
        <v>159.30000000000001</v>
      </c>
      <c r="F3404" s="8" t="s">
        <v>313</v>
      </c>
      <c r="G3404" s="8" t="s">
        <v>11325</v>
      </c>
      <c r="H3404" s="8" t="s">
        <v>12612</v>
      </c>
      <c r="I3404" s="8" t="s">
        <v>28177</v>
      </c>
      <c r="J3404" s="8" t="s">
        <v>11325</v>
      </c>
      <c r="V3404" s="8" t="s">
        <v>13634</v>
      </c>
      <c r="W3404" s="8" t="s">
        <v>17599</v>
      </c>
      <c r="X3404" s="8">
        <v>87089990</v>
      </c>
      <c r="Z3404" s="8" t="s">
        <v>13418</v>
      </c>
      <c r="AA3404" s="8" t="s">
        <v>13376</v>
      </c>
      <c r="AC3404" s="4">
        <v>7897483471884</v>
      </c>
      <c r="AD3404" s="8" t="s">
        <v>17600</v>
      </c>
    </row>
    <row r="3405" spans="1:67" x14ac:dyDescent="0.25">
      <c r="A3405" s="8" t="s">
        <v>12613</v>
      </c>
      <c r="B3405" s="8" t="s">
        <v>12614</v>
      </c>
      <c r="C3405" s="8" t="s">
        <v>12615</v>
      </c>
      <c r="D3405" s="8">
        <v>162</v>
      </c>
      <c r="F3405" s="8" t="s">
        <v>313</v>
      </c>
      <c r="G3405" s="8" t="s">
        <v>11325</v>
      </c>
      <c r="H3405" s="8" t="s">
        <v>12616</v>
      </c>
      <c r="I3405" s="8" t="s">
        <v>28178</v>
      </c>
      <c r="J3405" s="8" t="s">
        <v>11325</v>
      </c>
      <c r="V3405" s="8" t="s">
        <v>13634</v>
      </c>
      <c r="W3405" s="8" t="s">
        <v>17601</v>
      </c>
      <c r="X3405" s="8">
        <v>87089990</v>
      </c>
      <c r="Z3405" s="8" t="s">
        <v>13418</v>
      </c>
      <c r="AA3405" s="8" t="s">
        <v>13376</v>
      </c>
      <c r="AC3405" s="4">
        <v>7897483471853</v>
      </c>
      <c r="AD3405" s="8" t="s">
        <v>14743</v>
      </c>
    </row>
    <row r="3406" spans="1:67" x14ac:dyDescent="0.25">
      <c r="A3406" s="8" t="s">
        <v>12617</v>
      </c>
      <c r="B3406" s="8" t="s">
        <v>12618</v>
      </c>
      <c r="C3406" s="8" t="s">
        <v>12619</v>
      </c>
      <c r="D3406" s="8">
        <v>108</v>
      </c>
      <c r="F3406" s="8" t="s">
        <v>313</v>
      </c>
      <c r="G3406" s="8" t="s">
        <v>11325</v>
      </c>
      <c r="H3406" s="8" t="s">
        <v>12620</v>
      </c>
      <c r="I3406" s="8" t="s">
        <v>28179</v>
      </c>
      <c r="J3406" s="8" t="s">
        <v>11325</v>
      </c>
      <c r="V3406" s="8" t="s">
        <v>13634</v>
      </c>
      <c r="W3406" s="8" t="s">
        <v>17602</v>
      </c>
      <c r="X3406" s="8">
        <v>87089990</v>
      </c>
      <c r="Z3406" s="8" t="s">
        <v>13418</v>
      </c>
      <c r="AA3406" s="8" t="s">
        <v>13376</v>
      </c>
      <c r="AC3406" s="4">
        <v>7897483471365</v>
      </c>
      <c r="AD3406" s="8" t="s">
        <v>15550</v>
      </c>
    </row>
    <row r="3407" spans="1:67" x14ac:dyDescent="0.25">
      <c r="A3407" s="8" t="s">
        <v>12589</v>
      </c>
      <c r="B3407" s="8" t="s">
        <v>12590</v>
      </c>
      <c r="C3407" s="8" t="s">
        <v>12591</v>
      </c>
      <c r="D3407" s="8">
        <v>185.85</v>
      </c>
      <c r="F3407" s="8" t="s">
        <v>313</v>
      </c>
      <c r="G3407" s="8" t="s">
        <v>11325</v>
      </c>
      <c r="H3407" s="8" t="s">
        <v>12592</v>
      </c>
      <c r="I3407" s="8" t="s">
        <v>28180</v>
      </c>
      <c r="J3407" s="8" t="s">
        <v>11325</v>
      </c>
      <c r="V3407" s="8" t="s">
        <v>13634</v>
      </c>
      <c r="W3407" s="8" t="s">
        <v>17595</v>
      </c>
      <c r="X3407" s="8">
        <v>87089990</v>
      </c>
      <c r="Z3407" s="8" t="s">
        <v>13418</v>
      </c>
      <c r="AA3407" s="8" t="s">
        <v>13376</v>
      </c>
      <c r="AC3407" s="4">
        <v>7897483471587</v>
      </c>
      <c r="AD3407" s="8" t="s">
        <v>14853</v>
      </c>
    </row>
    <row r="3408" spans="1:67" x14ac:dyDescent="0.25">
      <c r="A3408" s="8" t="s">
        <v>12629</v>
      </c>
      <c r="B3408" s="8" t="s">
        <v>12630</v>
      </c>
      <c r="C3408" s="8" t="s">
        <v>12631</v>
      </c>
      <c r="D3408" s="8">
        <v>75</v>
      </c>
      <c r="G3408" s="8" t="s">
        <v>12632</v>
      </c>
      <c r="H3408" s="8" t="s">
        <v>12633</v>
      </c>
      <c r="J3408" s="8" t="s">
        <v>12632</v>
      </c>
      <c r="V3408" s="8" t="s">
        <v>14386</v>
      </c>
      <c r="W3408" s="8">
        <v>680300</v>
      </c>
      <c r="X3408" s="8">
        <v>87089990</v>
      </c>
      <c r="AD3408" s="8" t="s">
        <v>14920</v>
      </c>
    </row>
    <row r="3409" spans="1:30" x14ac:dyDescent="0.25">
      <c r="A3409" s="8" t="s">
        <v>12624</v>
      </c>
      <c r="B3409" s="8" t="s">
        <v>12625</v>
      </c>
      <c r="C3409" s="8" t="s">
        <v>12626</v>
      </c>
      <c r="D3409" s="8">
        <v>149</v>
      </c>
      <c r="G3409" s="8" t="s">
        <v>12627</v>
      </c>
      <c r="H3409" s="8" t="s">
        <v>12628</v>
      </c>
      <c r="J3409" s="8" t="s">
        <v>12627</v>
      </c>
      <c r="V3409" s="8" t="s">
        <v>14386</v>
      </c>
      <c r="W3409" s="8">
        <v>680183</v>
      </c>
      <c r="X3409" s="8">
        <v>87089990</v>
      </c>
      <c r="AD3409" s="8" t="s">
        <v>14920</v>
      </c>
    </row>
    <row r="3410" spans="1:30" x14ac:dyDescent="0.25">
      <c r="A3410" s="8" t="s">
        <v>12644</v>
      </c>
      <c r="B3410" s="8" t="s">
        <v>12645</v>
      </c>
      <c r="C3410" s="8" t="s">
        <v>12646</v>
      </c>
      <c r="D3410" s="8">
        <v>55</v>
      </c>
      <c r="G3410" s="8" t="s">
        <v>12647</v>
      </c>
      <c r="H3410" s="8" t="s">
        <v>12648</v>
      </c>
      <c r="J3410" s="8" t="s">
        <v>12647</v>
      </c>
      <c r="V3410" s="8" t="s">
        <v>14386</v>
      </c>
      <c r="W3410" s="8">
        <v>680174</v>
      </c>
      <c r="X3410" s="8">
        <v>87089990</v>
      </c>
      <c r="AD3410" s="8" t="s">
        <v>14920</v>
      </c>
    </row>
    <row r="3411" spans="1:30" x14ac:dyDescent="0.25">
      <c r="A3411" s="8" t="s">
        <v>12674</v>
      </c>
      <c r="B3411" s="8" t="s">
        <v>12675</v>
      </c>
      <c r="C3411" s="8" t="s">
        <v>12676</v>
      </c>
      <c r="D3411" s="8">
        <v>55</v>
      </c>
      <c r="G3411" s="8" t="s">
        <v>12677</v>
      </c>
      <c r="H3411" s="8" t="s">
        <v>12678</v>
      </c>
      <c r="J3411" s="8" t="s">
        <v>12677</v>
      </c>
      <c r="V3411" s="8" t="s">
        <v>14386</v>
      </c>
      <c r="W3411" s="8">
        <v>680281</v>
      </c>
      <c r="X3411" s="8">
        <v>87089990</v>
      </c>
      <c r="AD3411" s="8" t="s">
        <v>14920</v>
      </c>
    </row>
    <row r="3412" spans="1:30" x14ac:dyDescent="0.25">
      <c r="A3412" s="8" t="s">
        <v>12669</v>
      </c>
      <c r="B3412" s="8" t="s">
        <v>12670</v>
      </c>
      <c r="C3412" s="8" t="s">
        <v>12671</v>
      </c>
      <c r="D3412" s="8">
        <v>60</v>
      </c>
      <c r="G3412" s="8" t="s">
        <v>12672</v>
      </c>
      <c r="H3412" s="8" t="s">
        <v>12673</v>
      </c>
      <c r="J3412" s="8" t="s">
        <v>12672</v>
      </c>
      <c r="V3412" s="8" t="s">
        <v>14386</v>
      </c>
      <c r="W3412" s="8">
        <v>680320</v>
      </c>
      <c r="X3412" s="8">
        <v>87089990</v>
      </c>
      <c r="AD3412" s="8" t="s">
        <v>14920</v>
      </c>
    </row>
    <row r="3413" spans="1:30" x14ac:dyDescent="0.25">
      <c r="A3413" s="8" t="s">
        <v>12664</v>
      </c>
      <c r="B3413" s="8" t="s">
        <v>12665</v>
      </c>
      <c r="C3413" s="8" t="s">
        <v>12666</v>
      </c>
      <c r="D3413" s="8">
        <v>50</v>
      </c>
      <c r="G3413" s="8" t="s">
        <v>12667</v>
      </c>
      <c r="H3413" s="8" t="s">
        <v>12668</v>
      </c>
      <c r="J3413" s="8" t="s">
        <v>12667</v>
      </c>
      <c r="V3413" s="8" t="s">
        <v>14386</v>
      </c>
      <c r="W3413" s="8">
        <v>680268</v>
      </c>
      <c r="X3413" s="8">
        <v>87089990</v>
      </c>
      <c r="AD3413" s="8" t="s">
        <v>14920</v>
      </c>
    </row>
    <row r="3414" spans="1:30" x14ac:dyDescent="0.25">
      <c r="A3414" s="8" t="s">
        <v>12639</v>
      </c>
      <c r="B3414" s="8" t="s">
        <v>12640</v>
      </c>
      <c r="C3414" s="8" t="s">
        <v>12641</v>
      </c>
      <c r="D3414" s="8">
        <v>59</v>
      </c>
      <c r="G3414" s="8" t="s">
        <v>12642</v>
      </c>
      <c r="H3414" s="8" t="s">
        <v>12643</v>
      </c>
      <c r="J3414" s="8" t="s">
        <v>12642</v>
      </c>
      <c r="V3414" s="8" t="s">
        <v>14386</v>
      </c>
      <c r="W3414" s="8">
        <v>680200</v>
      </c>
      <c r="X3414" s="8">
        <v>87089990</v>
      </c>
      <c r="AD3414" s="8" t="s">
        <v>14920</v>
      </c>
    </row>
    <row r="3415" spans="1:30" x14ac:dyDescent="0.25">
      <c r="A3415" s="8" t="s">
        <v>12659</v>
      </c>
      <c r="B3415" s="8" t="s">
        <v>12660</v>
      </c>
      <c r="C3415" s="8" t="s">
        <v>12661</v>
      </c>
      <c r="D3415" s="8">
        <v>70</v>
      </c>
      <c r="G3415" s="8" t="s">
        <v>12662</v>
      </c>
      <c r="H3415" s="8" t="s">
        <v>12663</v>
      </c>
      <c r="J3415" s="8" t="s">
        <v>12662</v>
      </c>
      <c r="V3415" s="8" t="s">
        <v>14386</v>
      </c>
      <c r="W3415" s="8">
        <v>680021</v>
      </c>
      <c r="X3415" s="8">
        <v>87089990</v>
      </c>
      <c r="AD3415" s="8" t="s">
        <v>14920</v>
      </c>
    </row>
    <row r="3416" spans="1:30" x14ac:dyDescent="0.25">
      <c r="A3416" s="8" t="s">
        <v>12684</v>
      </c>
      <c r="B3416" s="8" t="s">
        <v>12685</v>
      </c>
      <c r="C3416" s="8" t="s">
        <v>12686</v>
      </c>
      <c r="D3416" s="8">
        <v>103.04</v>
      </c>
      <c r="G3416" s="8" t="s">
        <v>12687</v>
      </c>
      <c r="H3416" s="8" t="s">
        <v>12688</v>
      </c>
      <c r="J3416" s="8" t="s">
        <v>12687</v>
      </c>
      <c r="V3416" s="8" t="s">
        <v>14386</v>
      </c>
      <c r="W3416" s="8">
        <v>680084</v>
      </c>
      <c r="X3416" s="8">
        <v>87089990</v>
      </c>
      <c r="AD3416" s="8" t="s">
        <v>14920</v>
      </c>
    </row>
    <row r="3417" spans="1:30" x14ac:dyDescent="0.25">
      <c r="A3417" s="8" t="s">
        <v>12649</v>
      </c>
      <c r="B3417" s="8" t="s">
        <v>12650</v>
      </c>
      <c r="C3417" s="8" t="s">
        <v>12651</v>
      </c>
      <c r="D3417" s="8">
        <v>45</v>
      </c>
      <c r="G3417" s="8" t="s">
        <v>12652</v>
      </c>
      <c r="H3417" s="8" t="s">
        <v>12653</v>
      </c>
      <c r="J3417" s="8" t="s">
        <v>12652</v>
      </c>
      <c r="V3417" s="8" t="s">
        <v>14386</v>
      </c>
      <c r="W3417" s="8">
        <v>680189</v>
      </c>
      <c r="X3417" s="8">
        <v>87089990</v>
      </c>
      <c r="AD3417" s="8" t="s">
        <v>14920</v>
      </c>
    </row>
    <row r="3418" spans="1:30" x14ac:dyDescent="0.25">
      <c r="A3418" s="8" t="s">
        <v>28181</v>
      </c>
      <c r="B3418" s="8" t="s">
        <v>28182</v>
      </c>
      <c r="C3418" s="8" t="s">
        <v>28183</v>
      </c>
      <c r="D3418" s="8">
        <v>165</v>
      </c>
      <c r="G3418" s="8" t="s">
        <v>28184</v>
      </c>
      <c r="H3418" s="8" t="s">
        <v>28185</v>
      </c>
      <c r="J3418" s="8" t="s">
        <v>28184</v>
      </c>
      <c r="V3418" s="8" t="s">
        <v>14386</v>
      </c>
      <c r="W3418" s="8">
        <v>680335</v>
      </c>
      <c r="X3418" s="8">
        <v>87089990</v>
      </c>
      <c r="AD3418" s="8" t="s">
        <v>14920</v>
      </c>
    </row>
    <row r="3419" spans="1:30" x14ac:dyDescent="0.25">
      <c r="A3419" s="8" t="s">
        <v>12654</v>
      </c>
      <c r="B3419" s="8" t="s">
        <v>12655</v>
      </c>
      <c r="C3419" s="8" t="s">
        <v>12656</v>
      </c>
      <c r="D3419" s="8">
        <v>60</v>
      </c>
      <c r="G3419" s="8" t="s">
        <v>12657</v>
      </c>
      <c r="H3419" s="8" t="s">
        <v>12658</v>
      </c>
      <c r="J3419" s="8" t="s">
        <v>12657</v>
      </c>
      <c r="V3419" s="8" t="s">
        <v>14386</v>
      </c>
      <c r="W3419" s="8">
        <v>680301</v>
      </c>
      <c r="X3419" s="8">
        <v>87089990</v>
      </c>
      <c r="AD3419" s="8" t="s">
        <v>14920</v>
      </c>
    </row>
    <row r="3420" spans="1:30" x14ac:dyDescent="0.25">
      <c r="A3420" s="8" t="s">
        <v>12724</v>
      </c>
      <c r="B3420" s="8" t="s">
        <v>12725</v>
      </c>
      <c r="C3420" s="8" t="s">
        <v>12726</v>
      </c>
      <c r="D3420" s="8">
        <v>153.55000000000001</v>
      </c>
      <c r="G3420" s="8" t="s">
        <v>12727</v>
      </c>
      <c r="H3420" s="8" t="s">
        <v>12728</v>
      </c>
      <c r="J3420" s="8" t="s">
        <v>12727</v>
      </c>
      <c r="V3420" s="8" t="s">
        <v>13440</v>
      </c>
      <c r="W3420" s="8" t="s">
        <v>17604</v>
      </c>
      <c r="X3420" s="8">
        <v>87089482</v>
      </c>
      <c r="AC3420" s="4">
        <v>7894696000825</v>
      </c>
      <c r="AD3420" s="8" t="s">
        <v>13481</v>
      </c>
    </row>
    <row r="3421" spans="1:30" x14ac:dyDescent="0.25">
      <c r="A3421" s="8" t="s">
        <v>12719</v>
      </c>
      <c r="B3421" s="8" t="s">
        <v>12720</v>
      </c>
      <c r="C3421" s="8" t="s">
        <v>12721</v>
      </c>
      <c r="D3421" s="8">
        <v>33.799999999999997</v>
      </c>
      <c r="G3421" s="8" t="s">
        <v>12722</v>
      </c>
      <c r="H3421" s="8" t="s">
        <v>12723</v>
      </c>
      <c r="J3421" s="8" t="s">
        <v>12722</v>
      </c>
      <c r="V3421" s="8" t="s">
        <v>14386</v>
      </c>
      <c r="W3421" s="8">
        <v>680018</v>
      </c>
      <c r="X3421" s="8">
        <v>87089990</v>
      </c>
      <c r="AD3421" s="8" t="s">
        <v>14920</v>
      </c>
    </row>
    <row r="3422" spans="1:30" x14ac:dyDescent="0.25">
      <c r="A3422" s="8" t="s">
        <v>12709</v>
      </c>
      <c r="B3422" s="8" t="s">
        <v>12710</v>
      </c>
      <c r="C3422" s="8" t="s">
        <v>12711</v>
      </c>
      <c r="D3422" s="8">
        <v>43.55</v>
      </c>
      <c r="G3422" s="8" t="s">
        <v>12712</v>
      </c>
      <c r="H3422" s="8" t="s">
        <v>12713</v>
      </c>
      <c r="J3422" s="8" t="s">
        <v>12712</v>
      </c>
      <c r="V3422" s="8" t="s">
        <v>14386</v>
      </c>
      <c r="W3422" s="8">
        <v>680246</v>
      </c>
      <c r="X3422" s="8">
        <v>87089990</v>
      </c>
      <c r="AD3422" s="8" t="s">
        <v>14920</v>
      </c>
    </row>
    <row r="3423" spans="1:30" x14ac:dyDescent="0.25">
      <c r="A3423" s="8" t="s">
        <v>12689</v>
      </c>
      <c r="B3423" s="8" t="s">
        <v>12690</v>
      </c>
      <c r="C3423" s="8" t="s">
        <v>12691</v>
      </c>
      <c r="D3423" s="8">
        <v>58.97</v>
      </c>
      <c r="G3423" s="8" t="s">
        <v>12692</v>
      </c>
      <c r="H3423" s="8" t="s">
        <v>12693</v>
      </c>
      <c r="J3423" s="8" t="s">
        <v>12692</v>
      </c>
      <c r="V3423" s="8" t="s">
        <v>14386</v>
      </c>
      <c r="W3423" s="8">
        <v>680065</v>
      </c>
      <c r="X3423" s="8">
        <v>87089990</v>
      </c>
      <c r="AD3423" s="8" t="s">
        <v>14920</v>
      </c>
    </row>
    <row r="3424" spans="1:30" x14ac:dyDescent="0.25">
      <c r="A3424" s="8" t="s">
        <v>12679</v>
      </c>
      <c r="B3424" s="8" t="s">
        <v>12680</v>
      </c>
      <c r="C3424" s="8" t="s">
        <v>12681</v>
      </c>
      <c r="D3424" s="8">
        <v>101.9</v>
      </c>
      <c r="G3424" s="8" t="s">
        <v>12682</v>
      </c>
      <c r="H3424" s="8" t="s">
        <v>12683</v>
      </c>
      <c r="J3424" s="8" t="s">
        <v>12682</v>
      </c>
      <c r="V3424" s="8" t="s">
        <v>14386</v>
      </c>
      <c r="W3424" s="8">
        <v>680058</v>
      </c>
      <c r="X3424" s="8">
        <v>87089990</v>
      </c>
      <c r="AC3424" s="4">
        <v>7899013331620</v>
      </c>
      <c r="AD3424" s="8" t="s">
        <v>13481</v>
      </c>
    </row>
    <row r="3425" spans="1:60" x14ac:dyDescent="0.25">
      <c r="A3425" s="8" t="s">
        <v>12694</v>
      </c>
      <c r="B3425" s="8" t="s">
        <v>12695</v>
      </c>
      <c r="C3425" s="8" t="s">
        <v>12696</v>
      </c>
      <c r="D3425" s="8">
        <v>135.5</v>
      </c>
      <c r="G3425" s="8" t="s">
        <v>12697</v>
      </c>
      <c r="H3425" s="8" t="s">
        <v>12698</v>
      </c>
      <c r="J3425" s="8" t="s">
        <v>12697</v>
      </c>
      <c r="V3425" s="8" t="s">
        <v>14386</v>
      </c>
      <c r="W3425" s="8">
        <v>680081</v>
      </c>
      <c r="X3425" s="8">
        <v>87089482</v>
      </c>
      <c r="AC3425" s="4">
        <v>7899013331859</v>
      </c>
      <c r="AD3425" s="8" t="s">
        <v>13481</v>
      </c>
    </row>
    <row r="3426" spans="1:60" x14ac:dyDescent="0.25">
      <c r="A3426" s="8" t="s">
        <v>12704</v>
      </c>
      <c r="B3426" s="8" t="s">
        <v>12705</v>
      </c>
      <c r="C3426" s="8" t="s">
        <v>12706</v>
      </c>
      <c r="D3426" s="8">
        <v>48</v>
      </c>
      <c r="G3426" s="8" t="s">
        <v>12707</v>
      </c>
      <c r="H3426" s="8" t="s">
        <v>12708</v>
      </c>
      <c r="J3426" s="8" t="s">
        <v>12707</v>
      </c>
      <c r="V3426" s="8" t="s">
        <v>14386</v>
      </c>
      <c r="W3426" s="8">
        <v>680039</v>
      </c>
      <c r="X3426" s="8">
        <v>87089990</v>
      </c>
      <c r="AD3426" s="8" t="s">
        <v>14920</v>
      </c>
    </row>
    <row r="3427" spans="1:60" x14ac:dyDescent="0.25">
      <c r="A3427" s="8" t="s">
        <v>12699</v>
      </c>
      <c r="B3427" s="8" t="s">
        <v>12700</v>
      </c>
      <c r="C3427" s="8" t="s">
        <v>12701</v>
      </c>
      <c r="D3427" s="8">
        <v>47.87</v>
      </c>
      <c r="G3427" s="8" t="s">
        <v>12702</v>
      </c>
      <c r="H3427" s="8" t="s">
        <v>12703</v>
      </c>
      <c r="J3427" s="8" t="s">
        <v>12702</v>
      </c>
      <c r="V3427" s="8" t="s">
        <v>14386</v>
      </c>
      <c r="W3427" s="8">
        <v>680016</v>
      </c>
      <c r="X3427" s="8">
        <v>87089990</v>
      </c>
      <c r="AD3427" s="8" t="s">
        <v>14920</v>
      </c>
    </row>
    <row r="3428" spans="1:60" x14ac:dyDescent="0.25">
      <c r="A3428" s="8" t="s">
        <v>12786</v>
      </c>
      <c r="B3428" s="8" t="s">
        <v>12787</v>
      </c>
      <c r="C3428" s="8" t="s">
        <v>12788</v>
      </c>
      <c r="D3428" s="8">
        <v>164.7</v>
      </c>
      <c r="G3428" s="8" t="s">
        <v>12789</v>
      </c>
      <c r="H3428" s="8" t="s">
        <v>12790</v>
      </c>
      <c r="J3428" s="8" t="s">
        <v>12789</v>
      </c>
      <c r="V3428" s="8" t="s">
        <v>14255</v>
      </c>
      <c r="W3428" s="8" t="s">
        <v>17617</v>
      </c>
      <c r="X3428" s="8">
        <v>87088000</v>
      </c>
      <c r="Z3428" s="8" t="s">
        <v>13388</v>
      </c>
      <c r="AC3428" s="4">
        <v>7899152535316</v>
      </c>
      <c r="AD3428" s="8" t="s">
        <v>13481</v>
      </c>
      <c r="BH3428" s="8" t="s">
        <v>18195</v>
      </c>
    </row>
    <row r="3429" spans="1:60" x14ac:dyDescent="0.25">
      <c r="A3429" s="8" t="s">
        <v>12714</v>
      </c>
      <c r="B3429" s="8" t="s">
        <v>12715</v>
      </c>
      <c r="C3429" s="8" t="s">
        <v>12716</v>
      </c>
      <c r="D3429" s="8">
        <v>180.37</v>
      </c>
      <c r="G3429" s="8" t="s">
        <v>12717</v>
      </c>
      <c r="H3429" s="8" t="s">
        <v>12718</v>
      </c>
      <c r="J3429" s="8" t="s">
        <v>12717</v>
      </c>
      <c r="V3429" s="8" t="s">
        <v>13440</v>
      </c>
      <c r="W3429" s="8" t="s">
        <v>17603</v>
      </c>
      <c r="X3429" s="8">
        <v>87089482</v>
      </c>
      <c r="AC3429" s="4">
        <v>7894696000801</v>
      </c>
      <c r="AD3429" s="8" t="s">
        <v>13481</v>
      </c>
    </row>
    <row r="3430" spans="1:60" x14ac:dyDescent="0.25">
      <c r="A3430" s="8" t="s">
        <v>12734</v>
      </c>
      <c r="B3430" s="8" t="s">
        <v>12735</v>
      </c>
      <c r="C3430" s="8" t="s">
        <v>12736</v>
      </c>
      <c r="D3430" s="8">
        <v>120.15</v>
      </c>
      <c r="G3430" s="8" t="s">
        <v>12737</v>
      </c>
      <c r="H3430" s="8" t="s">
        <v>12738</v>
      </c>
      <c r="J3430" s="8" t="s">
        <v>12737</v>
      </c>
      <c r="V3430" s="8" t="s">
        <v>14255</v>
      </c>
      <c r="W3430" s="8" t="s">
        <v>17606</v>
      </c>
      <c r="X3430" s="8">
        <v>87088000</v>
      </c>
      <c r="Z3430" s="8" t="s">
        <v>13388</v>
      </c>
      <c r="AC3430" s="4">
        <v>7899152535361</v>
      </c>
      <c r="AD3430" s="8" t="s">
        <v>13481</v>
      </c>
      <c r="BH3430" s="8" t="s">
        <v>18584</v>
      </c>
    </row>
    <row r="3431" spans="1:60" x14ac:dyDescent="0.25">
      <c r="A3431" s="8" t="s">
        <v>12729</v>
      </c>
      <c r="B3431" s="8" t="s">
        <v>12730</v>
      </c>
      <c r="C3431" s="8" t="s">
        <v>12731</v>
      </c>
      <c r="D3431" s="8">
        <v>358.45</v>
      </c>
      <c r="G3431" s="8" t="s">
        <v>12732</v>
      </c>
      <c r="H3431" s="8" t="s">
        <v>12733</v>
      </c>
      <c r="J3431" s="8" t="s">
        <v>12732</v>
      </c>
      <c r="V3431" s="8" t="s">
        <v>13440</v>
      </c>
      <c r="W3431" s="8" t="s">
        <v>17605</v>
      </c>
      <c r="X3431" s="8">
        <v>87089482</v>
      </c>
      <c r="AC3431" s="4">
        <v>7894696022070</v>
      </c>
      <c r="AD3431" s="8" t="s">
        <v>13481</v>
      </c>
    </row>
    <row r="3432" spans="1:60" x14ac:dyDescent="0.25">
      <c r="A3432" s="8" t="s">
        <v>12748</v>
      </c>
      <c r="B3432" s="8" t="s">
        <v>12749</v>
      </c>
      <c r="C3432" s="8" t="s">
        <v>12750</v>
      </c>
      <c r="D3432" s="8">
        <v>103.93</v>
      </c>
      <c r="G3432" s="8" t="s">
        <v>12751</v>
      </c>
      <c r="H3432" s="8" t="s">
        <v>12752</v>
      </c>
      <c r="J3432" s="8" t="s">
        <v>12751</v>
      </c>
      <c r="V3432" s="8" t="s">
        <v>13440</v>
      </c>
      <c r="W3432" s="8" t="s">
        <v>17609</v>
      </c>
      <c r="AD3432" s="8" t="s">
        <v>13481</v>
      </c>
    </row>
    <row r="3433" spans="1:60" x14ac:dyDescent="0.25">
      <c r="A3433" s="8" t="s">
        <v>12781</v>
      </c>
      <c r="B3433" s="8" t="s">
        <v>12782</v>
      </c>
      <c r="C3433" s="8" t="s">
        <v>12783</v>
      </c>
      <c r="D3433" s="8">
        <v>57.75</v>
      </c>
      <c r="G3433" s="8" t="s">
        <v>12784</v>
      </c>
      <c r="H3433" s="8" t="s">
        <v>12785</v>
      </c>
      <c r="J3433" s="8" t="s">
        <v>12784</v>
      </c>
      <c r="V3433" s="8" t="s">
        <v>17569</v>
      </c>
      <c r="W3433" s="8" t="s">
        <v>17616</v>
      </c>
      <c r="X3433" s="8">
        <v>87089900</v>
      </c>
      <c r="AC3433" s="4">
        <v>7899216102447</v>
      </c>
      <c r="AD3433" s="8" t="s">
        <v>13751</v>
      </c>
    </row>
    <row r="3434" spans="1:60" x14ac:dyDescent="0.25">
      <c r="A3434" s="8" t="s">
        <v>28186</v>
      </c>
      <c r="B3434" s="8" t="s">
        <v>28187</v>
      </c>
      <c r="C3434" s="8" t="s">
        <v>28188</v>
      </c>
      <c r="D3434" s="8">
        <v>32.5</v>
      </c>
      <c r="G3434" s="8" t="s">
        <v>28189</v>
      </c>
      <c r="H3434" s="8" t="s">
        <v>28190</v>
      </c>
      <c r="J3434" s="8" t="s">
        <v>28189</v>
      </c>
      <c r="V3434" s="8" t="s">
        <v>17569</v>
      </c>
      <c r="W3434" s="8" t="s">
        <v>30062</v>
      </c>
      <c r="X3434" s="8">
        <v>87099000</v>
      </c>
      <c r="AC3434" s="4">
        <v>7898918815105</v>
      </c>
      <c r="AD3434" s="8" t="s">
        <v>13751</v>
      </c>
    </row>
    <row r="3435" spans="1:60" x14ac:dyDescent="0.25">
      <c r="A3435" s="8" t="s">
        <v>12744</v>
      </c>
      <c r="B3435" s="8" t="s">
        <v>12745</v>
      </c>
      <c r="C3435" s="8" t="s">
        <v>12746</v>
      </c>
      <c r="D3435" s="8">
        <v>55</v>
      </c>
      <c r="G3435" s="8" t="s">
        <v>11325</v>
      </c>
      <c r="H3435" s="8" t="s">
        <v>12747</v>
      </c>
      <c r="J3435" s="8" t="s">
        <v>11325</v>
      </c>
      <c r="V3435" s="8" t="s">
        <v>17184</v>
      </c>
      <c r="W3435" s="8" t="s">
        <v>17608</v>
      </c>
      <c r="X3435" s="8">
        <v>87089990</v>
      </c>
      <c r="Z3435" s="8" t="s">
        <v>13388</v>
      </c>
      <c r="AA3435" s="8" t="s">
        <v>13376</v>
      </c>
      <c r="AC3435" s="4">
        <v>8110419325600</v>
      </c>
      <c r="AD3435" s="8" t="s">
        <v>13481</v>
      </c>
    </row>
    <row r="3436" spans="1:60" x14ac:dyDescent="0.25">
      <c r="A3436" s="8" t="s">
        <v>12753</v>
      </c>
      <c r="B3436" s="8" t="s">
        <v>12754</v>
      </c>
      <c r="C3436" s="8" t="s">
        <v>12755</v>
      </c>
      <c r="D3436" s="8">
        <v>5</v>
      </c>
      <c r="G3436" s="8" t="s">
        <v>12756</v>
      </c>
      <c r="H3436" s="8" t="s">
        <v>12757</v>
      </c>
      <c r="J3436" s="8" t="s">
        <v>12756</v>
      </c>
      <c r="V3436" s="8" t="s">
        <v>16582</v>
      </c>
      <c r="W3436" s="8" t="s">
        <v>17610</v>
      </c>
      <c r="X3436" s="8">
        <v>87089990</v>
      </c>
      <c r="AD3436" s="8" t="s">
        <v>13393</v>
      </c>
    </row>
    <row r="3437" spans="1:60" x14ac:dyDescent="0.25">
      <c r="A3437" s="8" t="s">
        <v>12806</v>
      </c>
      <c r="B3437" s="8" t="s">
        <v>12807</v>
      </c>
      <c r="C3437" s="8" t="s">
        <v>12808</v>
      </c>
      <c r="D3437" s="8">
        <v>34.65</v>
      </c>
      <c r="G3437" s="8" t="s">
        <v>12809</v>
      </c>
      <c r="H3437" s="8" t="s">
        <v>12810</v>
      </c>
      <c r="J3437" s="8" t="s">
        <v>12809</v>
      </c>
      <c r="V3437" s="8" t="s">
        <v>17569</v>
      </c>
      <c r="W3437" s="8" t="s">
        <v>17621</v>
      </c>
      <c r="X3437" s="8">
        <v>87089900</v>
      </c>
      <c r="AC3437" s="4">
        <v>7899216100689</v>
      </c>
      <c r="AD3437" s="8" t="s">
        <v>13751</v>
      </c>
    </row>
    <row r="3438" spans="1:60" x14ac:dyDescent="0.25">
      <c r="A3438" s="8" t="s">
        <v>12739</v>
      </c>
      <c r="B3438" s="8" t="s">
        <v>12740</v>
      </c>
      <c r="C3438" s="8" t="s">
        <v>12741</v>
      </c>
      <c r="D3438" s="8">
        <v>22.77</v>
      </c>
      <c r="G3438" s="8" t="s">
        <v>12742</v>
      </c>
      <c r="H3438" s="8" t="s">
        <v>12743</v>
      </c>
      <c r="J3438" s="8" t="s">
        <v>12742</v>
      </c>
      <c r="V3438" s="8" t="s">
        <v>16584</v>
      </c>
      <c r="W3438" s="8" t="s">
        <v>17607</v>
      </c>
      <c r="X3438" s="8">
        <v>84828000</v>
      </c>
      <c r="AD3438" s="8" t="s">
        <v>14137</v>
      </c>
      <c r="AJ3438" s="8" t="s">
        <v>17753</v>
      </c>
    </row>
    <row r="3439" spans="1:60" x14ac:dyDescent="0.25">
      <c r="A3439" s="8" t="s">
        <v>28191</v>
      </c>
      <c r="B3439" s="8" t="s">
        <v>28192</v>
      </c>
      <c r="C3439" s="8" t="s">
        <v>28193</v>
      </c>
      <c r="D3439" s="8">
        <v>7</v>
      </c>
      <c r="G3439" s="8" t="s">
        <v>11325</v>
      </c>
      <c r="H3439" s="8" t="s">
        <v>28194</v>
      </c>
      <c r="J3439" s="8" t="s">
        <v>11325</v>
      </c>
      <c r="V3439" s="8" t="s">
        <v>17731</v>
      </c>
      <c r="W3439" s="8">
        <v>3214620165</v>
      </c>
      <c r="X3439" s="8">
        <v>87089999</v>
      </c>
      <c r="Z3439" s="8" t="s">
        <v>13374</v>
      </c>
      <c r="AA3439" s="8" t="s">
        <v>13376</v>
      </c>
      <c r="AD3439" s="8" t="s">
        <v>13424</v>
      </c>
    </row>
    <row r="3440" spans="1:60" x14ac:dyDescent="0.25">
      <c r="A3440" s="8" t="s">
        <v>12758</v>
      </c>
      <c r="B3440" s="8" t="s">
        <v>12759</v>
      </c>
      <c r="C3440" s="8" t="s">
        <v>12760</v>
      </c>
      <c r="D3440" s="8">
        <v>200.09</v>
      </c>
      <c r="G3440" s="8" t="s">
        <v>12761</v>
      </c>
      <c r="H3440" s="8" t="s">
        <v>28195</v>
      </c>
      <c r="J3440" s="8" t="s">
        <v>12761</v>
      </c>
      <c r="V3440" s="8" t="s">
        <v>14255</v>
      </c>
      <c r="W3440" s="8" t="s">
        <v>17611</v>
      </c>
      <c r="X3440" s="8">
        <v>87089990</v>
      </c>
      <c r="Z3440" s="8" t="s">
        <v>13388</v>
      </c>
      <c r="AC3440" s="4">
        <v>7899152535514</v>
      </c>
      <c r="AD3440" s="8" t="s">
        <v>13751</v>
      </c>
      <c r="BE3440" s="8" t="s">
        <v>17162</v>
      </c>
    </row>
    <row r="3441" spans="1:57" x14ac:dyDescent="0.25">
      <c r="A3441" s="8" t="s">
        <v>12767</v>
      </c>
      <c r="B3441" s="8" t="s">
        <v>12768</v>
      </c>
      <c r="C3441" s="8" t="s">
        <v>12769</v>
      </c>
      <c r="D3441" s="8">
        <v>101.41</v>
      </c>
      <c r="G3441" s="8" t="s">
        <v>12770</v>
      </c>
      <c r="H3441" s="8" t="s">
        <v>28196</v>
      </c>
      <c r="J3441" s="8" t="s">
        <v>12770</v>
      </c>
      <c r="V3441" s="8" t="s">
        <v>14255</v>
      </c>
      <c r="W3441" s="8" t="s">
        <v>17613</v>
      </c>
      <c r="X3441" s="8">
        <v>87089990</v>
      </c>
      <c r="Z3441" s="8" t="s">
        <v>13388</v>
      </c>
      <c r="AC3441" s="4">
        <v>7899152536139</v>
      </c>
      <c r="AD3441" s="8" t="s">
        <v>13481</v>
      </c>
      <c r="BE3441" s="8" t="s">
        <v>17159</v>
      </c>
    </row>
    <row r="3442" spans="1:57" x14ac:dyDescent="0.25">
      <c r="A3442" s="8" t="s">
        <v>12762</v>
      </c>
      <c r="B3442" s="8" t="s">
        <v>12763</v>
      </c>
      <c r="C3442" s="8" t="s">
        <v>12764</v>
      </c>
      <c r="D3442" s="8">
        <v>199.4</v>
      </c>
      <c r="G3442" s="8" t="s">
        <v>12765</v>
      </c>
      <c r="H3442" s="8" t="s">
        <v>12766</v>
      </c>
      <c r="J3442" s="8" t="s">
        <v>12765</v>
      </c>
      <c r="V3442" s="8" t="s">
        <v>14255</v>
      </c>
      <c r="W3442" s="8" t="s">
        <v>17612</v>
      </c>
      <c r="X3442" s="8">
        <v>87089990</v>
      </c>
      <c r="Z3442" s="8" t="s">
        <v>13388</v>
      </c>
      <c r="AC3442" s="4">
        <v>7899152522613</v>
      </c>
      <c r="AD3442" s="8" t="s">
        <v>13751</v>
      </c>
      <c r="BE3442" s="8" t="s">
        <v>17159</v>
      </c>
    </row>
    <row r="3443" spans="1:57" x14ac:dyDescent="0.25">
      <c r="A3443" s="8" t="s">
        <v>28197</v>
      </c>
      <c r="B3443" s="8" t="s">
        <v>28198</v>
      </c>
      <c r="C3443" s="8" t="s">
        <v>28199</v>
      </c>
      <c r="D3443" s="8">
        <v>114</v>
      </c>
      <c r="G3443" s="8" t="s">
        <v>11325</v>
      </c>
      <c r="H3443" s="8" t="s">
        <v>28200</v>
      </c>
      <c r="J3443" s="8" t="s">
        <v>11325</v>
      </c>
      <c r="V3443" s="8" t="s">
        <v>17674</v>
      </c>
      <c r="W3443" s="8" t="s">
        <v>30063</v>
      </c>
      <c r="X3443" s="8">
        <v>87089990</v>
      </c>
      <c r="Z3443" s="8" t="s">
        <v>13388</v>
      </c>
      <c r="AA3443" s="8" t="s">
        <v>13675</v>
      </c>
      <c r="AC3443" s="4">
        <v>7894433009357</v>
      </c>
      <c r="AD3443" s="8" t="s">
        <v>13751</v>
      </c>
    </row>
    <row r="3444" spans="1:57" x14ac:dyDescent="0.25">
      <c r="A3444" s="8" t="s">
        <v>12826</v>
      </c>
      <c r="B3444" s="8" t="s">
        <v>12827</v>
      </c>
      <c r="C3444" s="8" t="s">
        <v>12828</v>
      </c>
      <c r="D3444" s="8">
        <v>100.53</v>
      </c>
      <c r="G3444" s="8" t="s">
        <v>12829</v>
      </c>
      <c r="H3444" s="8" t="s">
        <v>12830</v>
      </c>
      <c r="J3444" s="8" t="s">
        <v>12829</v>
      </c>
      <c r="V3444" s="8" t="s">
        <v>13440</v>
      </c>
      <c r="W3444" s="8" t="s">
        <v>17625</v>
      </c>
      <c r="X3444" s="8">
        <v>87089990</v>
      </c>
      <c r="AC3444" s="4">
        <v>7894696001235</v>
      </c>
      <c r="AD3444" s="8" t="s">
        <v>13751</v>
      </c>
    </row>
    <row r="3445" spans="1:57" x14ac:dyDescent="0.25">
      <c r="A3445" s="8" t="s">
        <v>12771</v>
      </c>
      <c r="B3445" s="8" t="s">
        <v>12772</v>
      </c>
      <c r="C3445" s="8" t="s">
        <v>12773</v>
      </c>
      <c r="D3445" s="8">
        <v>144.31</v>
      </c>
      <c r="G3445" s="8" t="s">
        <v>12774</v>
      </c>
      <c r="H3445" s="8" t="s">
        <v>12775</v>
      </c>
      <c r="J3445" s="8" t="s">
        <v>12774</v>
      </c>
      <c r="V3445" s="8" t="s">
        <v>13440</v>
      </c>
      <c r="W3445" s="8" t="s">
        <v>17614</v>
      </c>
      <c r="X3445" s="8">
        <v>87089990</v>
      </c>
      <c r="AC3445" s="4">
        <v>7894696033106</v>
      </c>
      <c r="AD3445" s="8" t="s">
        <v>13751</v>
      </c>
    </row>
    <row r="3446" spans="1:57" x14ac:dyDescent="0.25">
      <c r="A3446" s="8" t="s">
        <v>12866</v>
      </c>
      <c r="B3446" s="8" t="s">
        <v>12867</v>
      </c>
      <c r="C3446" s="8" t="s">
        <v>12868</v>
      </c>
      <c r="D3446" s="8">
        <v>108.88</v>
      </c>
      <c r="G3446" s="8" t="s">
        <v>12869</v>
      </c>
      <c r="H3446" s="8" t="s">
        <v>12870</v>
      </c>
      <c r="J3446" s="8" t="s">
        <v>12869</v>
      </c>
      <c r="V3446" s="8" t="s">
        <v>13440</v>
      </c>
      <c r="W3446" s="8" t="s">
        <v>17632</v>
      </c>
      <c r="X3446" s="8">
        <v>87089990</v>
      </c>
      <c r="AC3446" s="4">
        <v>7894696004038</v>
      </c>
      <c r="AD3446" s="8" t="s">
        <v>13751</v>
      </c>
    </row>
    <row r="3447" spans="1:57" x14ac:dyDescent="0.25">
      <c r="A3447" s="8" t="s">
        <v>12836</v>
      </c>
      <c r="B3447" s="8" t="s">
        <v>12837</v>
      </c>
      <c r="C3447" s="8" t="s">
        <v>12838</v>
      </c>
      <c r="D3447" s="8">
        <v>93.25</v>
      </c>
      <c r="G3447" s="8" t="s">
        <v>12839</v>
      </c>
      <c r="H3447" s="8" t="s">
        <v>12840</v>
      </c>
      <c r="J3447" s="8" t="s">
        <v>12839</v>
      </c>
      <c r="V3447" s="8" t="s">
        <v>13440</v>
      </c>
      <c r="W3447" s="8" t="s">
        <v>17627</v>
      </c>
      <c r="X3447" s="8">
        <v>87089990</v>
      </c>
      <c r="AC3447" s="4">
        <v>7894696004045</v>
      </c>
      <c r="AD3447" s="8" t="s">
        <v>13751</v>
      </c>
    </row>
    <row r="3448" spans="1:57" x14ac:dyDescent="0.25">
      <c r="A3448" s="8" t="s">
        <v>12801</v>
      </c>
      <c r="B3448" s="8" t="s">
        <v>12802</v>
      </c>
      <c r="C3448" s="8" t="s">
        <v>12803</v>
      </c>
      <c r="D3448" s="8">
        <v>135.88999999999999</v>
      </c>
      <c r="G3448" s="8" t="s">
        <v>12804</v>
      </c>
      <c r="H3448" s="8" t="s">
        <v>12805</v>
      </c>
      <c r="J3448" s="8" t="s">
        <v>12804</v>
      </c>
      <c r="V3448" s="8" t="s">
        <v>13440</v>
      </c>
      <c r="W3448" s="8" t="s">
        <v>17620</v>
      </c>
      <c r="X3448" s="8">
        <v>87089899</v>
      </c>
      <c r="AC3448" s="4">
        <v>7894696036329</v>
      </c>
      <c r="AD3448" s="8" t="s">
        <v>13751</v>
      </c>
    </row>
    <row r="3449" spans="1:57" x14ac:dyDescent="0.25">
      <c r="A3449" s="8" t="s">
        <v>12816</v>
      </c>
      <c r="B3449" s="8" t="s">
        <v>12817</v>
      </c>
      <c r="C3449" s="8" t="s">
        <v>12818</v>
      </c>
      <c r="D3449" s="8">
        <v>102.92</v>
      </c>
      <c r="G3449" s="8" t="s">
        <v>12819</v>
      </c>
      <c r="H3449" s="8" t="s">
        <v>12820</v>
      </c>
      <c r="J3449" s="8" t="s">
        <v>12819</v>
      </c>
      <c r="V3449" s="8" t="s">
        <v>13440</v>
      </c>
      <c r="W3449" s="8" t="s">
        <v>17623</v>
      </c>
      <c r="X3449" s="8">
        <v>87089990</v>
      </c>
      <c r="AC3449" s="4">
        <v>7894696002812</v>
      </c>
      <c r="AD3449" s="8" t="s">
        <v>13751</v>
      </c>
    </row>
    <row r="3450" spans="1:57" x14ac:dyDescent="0.25">
      <c r="A3450" s="8" t="s">
        <v>12791</v>
      </c>
      <c r="B3450" s="8" t="s">
        <v>12792</v>
      </c>
      <c r="C3450" s="8" t="s">
        <v>12793</v>
      </c>
      <c r="D3450" s="8">
        <v>128.5</v>
      </c>
      <c r="G3450" s="8" t="s">
        <v>12794</v>
      </c>
      <c r="H3450" s="8" t="s">
        <v>12795</v>
      </c>
      <c r="J3450" s="8" t="s">
        <v>12794</v>
      </c>
      <c r="V3450" s="8" t="s">
        <v>13440</v>
      </c>
      <c r="W3450" s="8" t="s">
        <v>17618</v>
      </c>
      <c r="X3450" s="8">
        <v>87089990</v>
      </c>
      <c r="AC3450" s="4">
        <v>7894696036350</v>
      </c>
      <c r="AD3450" s="8" t="s">
        <v>13751</v>
      </c>
    </row>
    <row r="3451" spans="1:57" x14ac:dyDescent="0.25">
      <c r="A3451" s="8" t="s">
        <v>12776</v>
      </c>
      <c r="B3451" s="8" t="s">
        <v>12777</v>
      </c>
      <c r="C3451" s="8" t="s">
        <v>12778</v>
      </c>
      <c r="D3451" s="8">
        <v>130</v>
      </c>
      <c r="G3451" s="8" t="s">
        <v>12779</v>
      </c>
      <c r="H3451" s="8" t="s">
        <v>12780</v>
      </c>
      <c r="J3451" s="8" t="s">
        <v>12779</v>
      </c>
      <c r="V3451" s="8" t="s">
        <v>13440</v>
      </c>
      <c r="W3451" s="8" t="s">
        <v>17615</v>
      </c>
      <c r="X3451" s="8">
        <v>87089990</v>
      </c>
      <c r="AC3451" s="4">
        <v>7894696033090</v>
      </c>
      <c r="AD3451" s="8" t="s">
        <v>13751</v>
      </c>
    </row>
    <row r="3452" spans="1:57" x14ac:dyDescent="0.25">
      <c r="A3452" s="8" t="s">
        <v>12831</v>
      </c>
      <c r="B3452" s="8" t="s">
        <v>12832</v>
      </c>
      <c r="C3452" s="8" t="s">
        <v>12833</v>
      </c>
      <c r="D3452" s="8">
        <v>62.19</v>
      </c>
      <c r="G3452" s="8" t="s">
        <v>12834</v>
      </c>
      <c r="H3452" s="8" t="s">
        <v>12835</v>
      </c>
      <c r="J3452" s="8" t="s">
        <v>12834</v>
      </c>
      <c r="V3452" s="8" t="s">
        <v>13440</v>
      </c>
      <c r="W3452" s="8" t="s">
        <v>17626</v>
      </c>
      <c r="X3452" s="8">
        <v>87089990</v>
      </c>
      <c r="AC3452" s="4">
        <v>7894696002805</v>
      </c>
      <c r="AD3452" s="8" t="s">
        <v>13751</v>
      </c>
    </row>
    <row r="3453" spans="1:57" x14ac:dyDescent="0.25">
      <c r="A3453" s="8" t="s">
        <v>12821</v>
      </c>
      <c r="B3453" s="8" t="s">
        <v>12822</v>
      </c>
      <c r="C3453" s="8" t="s">
        <v>12823</v>
      </c>
      <c r="D3453" s="8">
        <v>106.54</v>
      </c>
      <c r="G3453" s="8" t="s">
        <v>12824</v>
      </c>
      <c r="H3453" s="8" t="s">
        <v>12825</v>
      </c>
      <c r="J3453" s="8" t="s">
        <v>12824</v>
      </c>
      <c r="V3453" s="8" t="s">
        <v>13440</v>
      </c>
      <c r="W3453" s="8" t="s">
        <v>17624</v>
      </c>
      <c r="X3453" s="8">
        <v>87089990</v>
      </c>
      <c r="AC3453" s="4">
        <v>7894696043174</v>
      </c>
      <c r="AD3453" s="8" t="s">
        <v>13751</v>
      </c>
    </row>
    <row r="3454" spans="1:57" x14ac:dyDescent="0.25">
      <c r="A3454" s="8" t="s">
        <v>12796</v>
      </c>
      <c r="B3454" s="8" t="s">
        <v>12797</v>
      </c>
      <c r="C3454" s="8" t="s">
        <v>12798</v>
      </c>
      <c r="D3454" s="8">
        <v>189</v>
      </c>
      <c r="G3454" s="8" t="s">
        <v>12799</v>
      </c>
      <c r="H3454" s="8" t="s">
        <v>12800</v>
      </c>
      <c r="J3454" s="8" t="s">
        <v>12799</v>
      </c>
      <c r="V3454" s="8" t="s">
        <v>13440</v>
      </c>
      <c r="W3454" s="8" t="s">
        <v>17619</v>
      </c>
      <c r="X3454" s="8">
        <v>87089990</v>
      </c>
      <c r="AC3454" s="4">
        <v>7894696036336</v>
      </c>
      <c r="AD3454" s="8" t="s">
        <v>13751</v>
      </c>
    </row>
    <row r="3455" spans="1:57" x14ac:dyDescent="0.25">
      <c r="A3455" s="8" t="s">
        <v>12811</v>
      </c>
      <c r="B3455" s="8" t="s">
        <v>12812</v>
      </c>
      <c r="C3455" s="8" t="s">
        <v>12813</v>
      </c>
      <c r="D3455" s="8">
        <v>259</v>
      </c>
      <c r="G3455" s="8" t="s">
        <v>12814</v>
      </c>
      <c r="H3455" s="8" t="s">
        <v>12815</v>
      </c>
      <c r="J3455" s="8" t="s">
        <v>12814</v>
      </c>
      <c r="V3455" s="8" t="s">
        <v>13440</v>
      </c>
      <c r="W3455" s="8" t="s">
        <v>17622</v>
      </c>
      <c r="X3455" s="8">
        <v>87089990</v>
      </c>
      <c r="AC3455" s="4">
        <v>7894696036367</v>
      </c>
      <c r="AD3455" s="8" t="s">
        <v>13751</v>
      </c>
    </row>
    <row r="3456" spans="1:57" x14ac:dyDescent="0.25">
      <c r="A3456" s="8" t="s">
        <v>12880</v>
      </c>
      <c r="B3456" s="8" t="s">
        <v>12881</v>
      </c>
      <c r="C3456" s="8" t="s">
        <v>12882</v>
      </c>
      <c r="D3456" s="8">
        <v>197.89</v>
      </c>
      <c r="F3456" s="8" t="s">
        <v>12883</v>
      </c>
      <c r="G3456" s="8" t="s">
        <v>12884</v>
      </c>
      <c r="H3456" s="8" t="s">
        <v>12885</v>
      </c>
      <c r="J3456" s="8" t="s">
        <v>12884</v>
      </c>
      <c r="V3456" s="8" t="s">
        <v>16992</v>
      </c>
      <c r="W3456" s="8" t="s">
        <v>17634</v>
      </c>
      <c r="Y3456" s="8" t="s">
        <v>17066</v>
      </c>
      <c r="AC3456" s="4">
        <v>7898429394021</v>
      </c>
      <c r="AD3456" s="8" t="s">
        <v>16998</v>
      </c>
      <c r="AI3456" s="8" t="s">
        <v>18598</v>
      </c>
    </row>
    <row r="3457" spans="1:66" x14ac:dyDescent="0.25">
      <c r="A3457" s="8" t="s">
        <v>12871</v>
      </c>
      <c r="B3457" s="8" t="s">
        <v>12872</v>
      </c>
      <c r="C3457" s="8" t="s">
        <v>12873</v>
      </c>
      <c r="D3457" s="8">
        <v>32.729999999999997</v>
      </c>
      <c r="F3457" s="8" t="s">
        <v>313</v>
      </c>
      <c r="G3457" s="8" t="s">
        <v>11325</v>
      </c>
      <c r="H3457" s="8" t="s">
        <v>12874</v>
      </c>
      <c r="J3457" s="8" t="s">
        <v>11325</v>
      </c>
      <c r="V3457" s="8" t="s">
        <v>17183</v>
      </c>
      <c r="W3457" s="8">
        <v>18495</v>
      </c>
      <c r="AD3457" s="8" t="s">
        <v>14250</v>
      </c>
      <c r="BM3457" s="8" t="s">
        <v>18547</v>
      </c>
      <c r="BN3457" s="8" t="s">
        <v>18596</v>
      </c>
    </row>
    <row r="3458" spans="1:66" x14ac:dyDescent="0.25">
      <c r="A3458" s="8" t="s">
        <v>12934</v>
      </c>
      <c r="B3458" s="8" t="s">
        <v>12935</v>
      </c>
      <c r="C3458" s="8" t="s">
        <v>12936</v>
      </c>
      <c r="D3458" s="8">
        <v>162.30000000000001</v>
      </c>
      <c r="G3458" s="8" t="s">
        <v>12937</v>
      </c>
      <c r="H3458" s="8" t="s">
        <v>12938</v>
      </c>
      <c r="J3458" s="8" t="s">
        <v>12937</v>
      </c>
      <c r="V3458" s="8" t="s">
        <v>14255</v>
      </c>
      <c r="W3458" s="8" t="s">
        <v>17645</v>
      </c>
      <c r="X3458" s="8">
        <v>87088000</v>
      </c>
      <c r="Z3458" s="8" t="s">
        <v>13388</v>
      </c>
      <c r="AC3458" s="4">
        <v>7899152535323</v>
      </c>
      <c r="AD3458" s="8" t="s">
        <v>13481</v>
      </c>
    </row>
    <row r="3459" spans="1:66" x14ac:dyDescent="0.25">
      <c r="A3459" s="8" t="s">
        <v>12861</v>
      </c>
      <c r="B3459" s="8" t="s">
        <v>12862</v>
      </c>
      <c r="C3459" s="8" t="s">
        <v>12863</v>
      </c>
      <c r="D3459" s="8">
        <v>50.8</v>
      </c>
      <c r="G3459" s="8" t="s">
        <v>12864</v>
      </c>
      <c r="H3459" s="8" t="s">
        <v>12865</v>
      </c>
      <c r="J3459" s="8" t="s">
        <v>12864</v>
      </c>
      <c r="V3459" s="8" t="s">
        <v>13440</v>
      </c>
      <c r="W3459" s="8" t="s">
        <v>17631</v>
      </c>
      <c r="X3459" s="8">
        <v>87089990</v>
      </c>
      <c r="AC3459" s="4">
        <v>7894696038804</v>
      </c>
      <c r="AD3459" s="8" t="s">
        <v>13751</v>
      </c>
    </row>
    <row r="3460" spans="1:66" x14ac:dyDescent="0.25">
      <c r="A3460" s="8" t="s">
        <v>12853</v>
      </c>
      <c r="B3460" s="8" t="s">
        <v>12854</v>
      </c>
      <c r="C3460" s="8" t="s">
        <v>12855</v>
      </c>
      <c r="D3460" s="8">
        <v>42.25</v>
      </c>
      <c r="F3460" s="8" t="s">
        <v>313</v>
      </c>
      <c r="G3460" s="8" t="s">
        <v>11325</v>
      </c>
      <c r="H3460" s="8" t="s">
        <v>12856</v>
      </c>
      <c r="J3460" s="8" t="s">
        <v>11325</v>
      </c>
      <c r="V3460" s="8" t="s">
        <v>17183</v>
      </c>
      <c r="W3460" s="8">
        <v>18457</v>
      </c>
      <c r="AD3460" s="8" t="s">
        <v>14250</v>
      </c>
      <c r="BM3460" s="8" t="s">
        <v>18597</v>
      </c>
      <c r="BN3460" s="8" t="s">
        <v>18547</v>
      </c>
    </row>
    <row r="3461" spans="1:66" x14ac:dyDescent="0.25">
      <c r="A3461" s="8" t="s">
        <v>12857</v>
      </c>
      <c r="B3461" s="8" t="s">
        <v>12858</v>
      </c>
      <c r="C3461" s="8" t="s">
        <v>12859</v>
      </c>
      <c r="D3461" s="8">
        <v>52</v>
      </c>
      <c r="F3461" s="8" t="s">
        <v>313</v>
      </c>
      <c r="G3461" s="8" t="s">
        <v>11325</v>
      </c>
      <c r="H3461" s="8" t="s">
        <v>12860</v>
      </c>
      <c r="J3461" s="8" t="s">
        <v>11325</v>
      </c>
      <c r="V3461" s="8" t="s">
        <v>17183</v>
      </c>
      <c r="W3461" s="8">
        <v>21286</v>
      </c>
      <c r="AD3461" s="8" t="s">
        <v>14250</v>
      </c>
      <c r="BM3461" s="8" t="s">
        <v>18547</v>
      </c>
      <c r="BN3461" s="8" t="s">
        <v>18547</v>
      </c>
    </row>
    <row r="3462" spans="1:66" x14ac:dyDescent="0.25">
      <c r="A3462" s="8" t="s">
        <v>12845</v>
      </c>
      <c r="B3462" s="8" t="s">
        <v>12846</v>
      </c>
      <c r="C3462" s="8" t="s">
        <v>12847</v>
      </c>
      <c r="D3462" s="8">
        <v>843.9</v>
      </c>
      <c r="F3462" s="8" t="s">
        <v>632</v>
      </c>
      <c r="G3462" s="8" t="s">
        <v>11325</v>
      </c>
      <c r="H3462" s="8" t="s">
        <v>12848</v>
      </c>
      <c r="I3462" s="8" t="s">
        <v>28201</v>
      </c>
      <c r="J3462" s="8" t="s">
        <v>11325</v>
      </c>
      <c r="V3462" s="8" t="s">
        <v>13634</v>
      </c>
      <c r="W3462" s="8" t="s">
        <v>17629</v>
      </c>
      <c r="X3462" s="8">
        <v>84136019</v>
      </c>
      <c r="AC3462" s="4">
        <v>4053203363928</v>
      </c>
      <c r="AD3462" s="8" t="s">
        <v>13874</v>
      </c>
      <c r="AG3462" s="8" t="s">
        <v>18089</v>
      </c>
    </row>
    <row r="3463" spans="1:66" x14ac:dyDescent="0.25">
      <c r="A3463" s="8" t="s">
        <v>12849</v>
      </c>
      <c r="B3463" s="8" t="s">
        <v>12850</v>
      </c>
      <c r="C3463" s="8" t="s">
        <v>12851</v>
      </c>
      <c r="D3463" s="8">
        <v>1206.77</v>
      </c>
      <c r="F3463" s="8" t="s">
        <v>632</v>
      </c>
      <c r="G3463" s="8" t="s">
        <v>11325</v>
      </c>
      <c r="H3463" s="8" t="s">
        <v>12852</v>
      </c>
      <c r="I3463" s="8" t="s">
        <v>28202</v>
      </c>
      <c r="J3463" s="8" t="s">
        <v>11325</v>
      </c>
      <c r="V3463" s="8" t="s">
        <v>13634</v>
      </c>
      <c r="W3463" s="8" t="s">
        <v>17630</v>
      </c>
      <c r="X3463" s="8">
        <v>84136019</v>
      </c>
      <c r="AC3463" s="4">
        <v>4053203364062</v>
      </c>
      <c r="AD3463" s="8" t="s">
        <v>13874</v>
      </c>
      <c r="AG3463" s="8" t="s">
        <v>18089</v>
      </c>
    </row>
    <row r="3464" spans="1:66" x14ac:dyDescent="0.25">
      <c r="A3464" s="8" t="s">
        <v>12886</v>
      </c>
      <c r="B3464" s="8" t="s">
        <v>12887</v>
      </c>
      <c r="C3464" s="8" t="s">
        <v>12888</v>
      </c>
      <c r="D3464" s="8">
        <v>129.6</v>
      </c>
      <c r="G3464" s="8" t="s">
        <v>12889</v>
      </c>
      <c r="H3464" s="8" t="s">
        <v>12890</v>
      </c>
      <c r="J3464" s="8" t="s">
        <v>12889</v>
      </c>
      <c r="V3464" s="8" t="s">
        <v>14255</v>
      </c>
      <c r="W3464" s="8" t="s">
        <v>17635</v>
      </c>
      <c r="X3464" s="8">
        <v>87088000</v>
      </c>
      <c r="Z3464" s="8" t="s">
        <v>13388</v>
      </c>
      <c r="AC3464" s="4">
        <v>7899152535347</v>
      </c>
      <c r="AD3464" s="8" t="s">
        <v>13481</v>
      </c>
    </row>
    <row r="3465" spans="1:66" x14ac:dyDescent="0.25">
      <c r="A3465" s="8" t="s">
        <v>12841</v>
      </c>
      <c r="B3465" s="8" t="s">
        <v>12842</v>
      </c>
      <c r="C3465" s="8" t="s">
        <v>12843</v>
      </c>
      <c r="D3465" s="8">
        <v>711.45</v>
      </c>
      <c r="F3465" s="8" t="s">
        <v>632</v>
      </c>
      <c r="G3465" s="8" t="s">
        <v>11325</v>
      </c>
      <c r="H3465" s="8" t="s">
        <v>12844</v>
      </c>
      <c r="I3465" s="8" t="s">
        <v>28203</v>
      </c>
      <c r="J3465" s="8" t="s">
        <v>11325</v>
      </c>
      <c r="V3465" s="8" t="s">
        <v>13634</v>
      </c>
      <c r="W3465" s="8" t="s">
        <v>17628</v>
      </c>
      <c r="X3465" s="8">
        <v>84136019</v>
      </c>
      <c r="AC3465" s="4">
        <v>4053203363812</v>
      </c>
      <c r="AD3465" s="8" t="s">
        <v>13874</v>
      </c>
      <c r="AG3465" s="8" t="s">
        <v>18089</v>
      </c>
    </row>
    <row r="3466" spans="1:66" x14ac:dyDescent="0.25">
      <c r="A3466" s="8" t="s">
        <v>12920</v>
      </c>
      <c r="B3466" s="8" t="s">
        <v>12921</v>
      </c>
      <c r="C3466" s="8" t="s">
        <v>12922</v>
      </c>
      <c r="D3466" s="8">
        <v>193.11</v>
      </c>
      <c r="G3466" s="8" t="s">
        <v>12923</v>
      </c>
      <c r="H3466" s="8" t="s">
        <v>12924</v>
      </c>
      <c r="J3466" s="8" t="s">
        <v>12923</v>
      </c>
      <c r="V3466" s="8" t="s">
        <v>14255</v>
      </c>
      <c r="W3466" s="8" t="s">
        <v>17642</v>
      </c>
      <c r="X3466" s="8">
        <v>87089990</v>
      </c>
      <c r="AA3466" s="8" t="s">
        <v>13376</v>
      </c>
      <c r="AC3466" s="4">
        <v>7899152518951</v>
      </c>
      <c r="AD3466" s="8" t="s">
        <v>13751</v>
      </c>
    </row>
    <row r="3467" spans="1:66" x14ac:dyDescent="0.25">
      <c r="A3467" s="8" t="s">
        <v>12925</v>
      </c>
      <c r="B3467" s="8" t="s">
        <v>12926</v>
      </c>
      <c r="C3467" s="8" t="s">
        <v>12927</v>
      </c>
      <c r="D3467" s="8">
        <v>102.15</v>
      </c>
      <c r="G3467" s="8" t="s">
        <v>12928</v>
      </c>
      <c r="H3467" s="8" t="s">
        <v>12929</v>
      </c>
      <c r="J3467" s="8" t="s">
        <v>12928</v>
      </c>
      <c r="V3467" s="8" t="s">
        <v>14255</v>
      </c>
      <c r="W3467" s="8" t="s">
        <v>17643</v>
      </c>
      <c r="X3467" s="8">
        <v>87089990</v>
      </c>
      <c r="Z3467" s="8" t="s">
        <v>13388</v>
      </c>
      <c r="AC3467" s="4">
        <v>7899152509379</v>
      </c>
      <c r="AD3467" s="8" t="s">
        <v>13481</v>
      </c>
    </row>
    <row r="3468" spans="1:66" x14ac:dyDescent="0.25">
      <c r="A3468" s="8" t="s">
        <v>12906</v>
      </c>
      <c r="B3468" s="8" t="s">
        <v>12907</v>
      </c>
      <c r="C3468" s="8" t="s">
        <v>12908</v>
      </c>
      <c r="D3468" s="8">
        <v>1044.45</v>
      </c>
      <c r="F3468" s="8" t="s">
        <v>632</v>
      </c>
      <c r="G3468" s="8" t="s">
        <v>11325</v>
      </c>
      <c r="H3468" s="8" t="s">
        <v>12909</v>
      </c>
      <c r="I3468" s="8" t="s">
        <v>28204</v>
      </c>
      <c r="J3468" s="8" t="s">
        <v>11325</v>
      </c>
      <c r="V3468" s="8" t="s">
        <v>13634</v>
      </c>
      <c r="W3468" s="8" t="s">
        <v>17639</v>
      </c>
      <c r="X3468" s="8">
        <v>84136019</v>
      </c>
      <c r="AC3468" s="4">
        <v>4053203364109</v>
      </c>
      <c r="AD3468" s="8" t="s">
        <v>13874</v>
      </c>
      <c r="AG3468" s="8" t="s">
        <v>18089</v>
      </c>
    </row>
    <row r="3469" spans="1:66" x14ac:dyDescent="0.25">
      <c r="A3469" s="8" t="s">
        <v>12896</v>
      </c>
      <c r="B3469" s="8" t="s">
        <v>12897</v>
      </c>
      <c r="C3469" s="8" t="s">
        <v>12898</v>
      </c>
      <c r="D3469" s="8">
        <v>144.44999999999999</v>
      </c>
      <c r="G3469" s="8" t="s">
        <v>12899</v>
      </c>
      <c r="H3469" s="8" t="s">
        <v>12900</v>
      </c>
      <c r="J3469" s="8" t="s">
        <v>12899</v>
      </c>
      <c r="V3469" s="8" t="s">
        <v>14255</v>
      </c>
      <c r="W3469" s="8" t="s">
        <v>17637</v>
      </c>
      <c r="X3469" s="8">
        <v>87089990</v>
      </c>
      <c r="Z3469" s="8" t="s">
        <v>13388</v>
      </c>
      <c r="AC3469" s="4">
        <v>7899152539758</v>
      </c>
      <c r="AD3469" s="8" t="s">
        <v>13751</v>
      </c>
    </row>
    <row r="3470" spans="1:66" x14ac:dyDescent="0.25">
      <c r="A3470" s="8" t="s">
        <v>12915</v>
      </c>
      <c r="B3470" s="8" t="s">
        <v>12916</v>
      </c>
      <c r="C3470" s="8" t="s">
        <v>12917</v>
      </c>
      <c r="D3470" s="8">
        <v>147.15</v>
      </c>
      <c r="G3470" s="8" t="s">
        <v>12918</v>
      </c>
      <c r="H3470" s="8" t="s">
        <v>12919</v>
      </c>
      <c r="J3470" s="8" t="s">
        <v>12918</v>
      </c>
      <c r="V3470" s="8" t="s">
        <v>14255</v>
      </c>
      <c r="W3470" s="8" t="s">
        <v>17641</v>
      </c>
      <c r="X3470" s="8">
        <v>87089990</v>
      </c>
      <c r="AC3470" s="4">
        <v>7899152523962</v>
      </c>
      <c r="AD3470" s="8" t="s">
        <v>13481</v>
      </c>
      <c r="BA3470" s="8" t="s">
        <v>18599</v>
      </c>
    </row>
    <row r="3471" spans="1:66" x14ac:dyDescent="0.25">
      <c r="A3471" s="8" t="s">
        <v>12910</v>
      </c>
      <c r="B3471" s="8" t="s">
        <v>12911</v>
      </c>
      <c r="C3471" s="8" t="s">
        <v>12912</v>
      </c>
      <c r="D3471" s="8">
        <v>102.05</v>
      </c>
      <c r="G3471" s="8" t="s">
        <v>12913</v>
      </c>
      <c r="H3471" s="8" t="s">
        <v>12914</v>
      </c>
      <c r="J3471" s="8" t="s">
        <v>12913</v>
      </c>
      <c r="V3471" s="8" t="s">
        <v>14255</v>
      </c>
      <c r="W3471" s="8" t="s">
        <v>17640</v>
      </c>
      <c r="X3471" s="8">
        <v>87089990</v>
      </c>
      <c r="Z3471" s="8" t="s">
        <v>13388</v>
      </c>
      <c r="AC3471" s="4">
        <v>7899152524075</v>
      </c>
      <c r="AD3471" s="8" t="s">
        <v>13751</v>
      </c>
    </row>
    <row r="3472" spans="1:66" x14ac:dyDescent="0.25">
      <c r="A3472" s="8" t="s">
        <v>12930</v>
      </c>
      <c r="B3472" s="8" t="s">
        <v>12931</v>
      </c>
      <c r="C3472" s="8" t="s">
        <v>12932</v>
      </c>
      <c r="D3472" s="8">
        <v>949.9</v>
      </c>
      <c r="F3472" s="8" t="s">
        <v>632</v>
      </c>
      <c r="G3472" s="8" t="s">
        <v>11325</v>
      </c>
      <c r="H3472" s="8" t="s">
        <v>12933</v>
      </c>
      <c r="I3472" s="8" t="s">
        <v>28205</v>
      </c>
      <c r="J3472" s="8" t="s">
        <v>11325</v>
      </c>
      <c r="V3472" s="8" t="s">
        <v>13634</v>
      </c>
      <c r="W3472" s="8" t="s">
        <v>17644</v>
      </c>
      <c r="X3472" s="8">
        <v>84136019</v>
      </c>
      <c r="AC3472" s="4">
        <v>4053203363805</v>
      </c>
      <c r="AD3472" s="8" t="s">
        <v>13874</v>
      </c>
      <c r="AG3472" s="8" t="s">
        <v>18089</v>
      </c>
    </row>
    <row r="3473" spans="1:33" x14ac:dyDescent="0.25">
      <c r="A3473" s="8" t="s">
        <v>28206</v>
      </c>
      <c r="B3473" s="8" t="s">
        <v>28207</v>
      </c>
      <c r="C3473" s="8" t="s">
        <v>28208</v>
      </c>
      <c r="D3473" s="8">
        <v>10</v>
      </c>
      <c r="G3473" s="8" t="s">
        <v>11325</v>
      </c>
      <c r="H3473" s="8" t="s">
        <v>28209</v>
      </c>
      <c r="J3473" s="8" t="s">
        <v>11325</v>
      </c>
      <c r="V3473" s="8" t="s">
        <v>17731</v>
      </c>
      <c r="W3473" s="8">
        <v>3214620537</v>
      </c>
      <c r="X3473" s="8">
        <v>87089990</v>
      </c>
      <c r="Z3473" s="8" t="s">
        <v>13388</v>
      </c>
      <c r="AD3473" s="8" t="s">
        <v>13393</v>
      </c>
    </row>
    <row r="3474" spans="1:33" x14ac:dyDescent="0.25">
      <c r="A3474" s="8" t="s">
        <v>12875</v>
      </c>
      <c r="B3474" s="8" t="s">
        <v>12876</v>
      </c>
      <c r="C3474" s="8" t="s">
        <v>12877</v>
      </c>
      <c r="D3474" s="8">
        <v>107.31</v>
      </c>
      <c r="G3474" s="8" t="s">
        <v>12878</v>
      </c>
      <c r="H3474" s="8" t="s">
        <v>12879</v>
      </c>
      <c r="J3474" s="8" t="s">
        <v>12878</v>
      </c>
      <c r="V3474" s="8" t="s">
        <v>14255</v>
      </c>
      <c r="W3474" s="8" t="s">
        <v>17633</v>
      </c>
      <c r="X3474" s="8">
        <v>87089990</v>
      </c>
      <c r="Z3474" s="8" t="s">
        <v>13388</v>
      </c>
      <c r="AC3474" s="4">
        <v>7899152535354</v>
      </c>
      <c r="AD3474" s="8" t="s">
        <v>13481</v>
      </c>
    </row>
    <row r="3475" spans="1:33" x14ac:dyDescent="0.25">
      <c r="A3475" s="8" t="s">
        <v>12891</v>
      </c>
      <c r="B3475" s="8" t="s">
        <v>12892</v>
      </c>
      <c r="C3475" s="8" t="s">
        <v>12893</v>
      </c>
      <c r="D3475" s="8">
        <v>143.4</v>
      </c>
      <c r="G3475" s="8" t="s">
        <v>12894</v>
      </c>
      <c r="H3475" s="8" t="s">
        <v>12895</v>
      </c>
      <c r="J3475" s="8" t="s">
        <v>12894</v>
      </c>
      <c r="V3475" s="8" t="s">
        <v>14255</v>
      </c>
      <c r="W3475" s="8" t="s">
        <v>17636</v>
      </c>
      <c r="X3475" s="8">
        <v>87089990</v>
      </c>
      <c r="Z3475" s="8" t="s">
        <v>13388</v>
      </c>
      <c r="AC3475" s="4">
        <v>7899152535392</v>
      </c>
      <c r="AD3475" s="8" t="s">
        <v>13481</v>
      </c>
    </row>
    <row r="3476" spans="1:33" x14ac:dyDescent="0.25">
      <c r="A3476" s="8" t="s">
        <v>12901</v>
      </c>
      <c r="B3476" s="8" t="s">
        <v>12902</v>
      </c>
      <c r="C3476" s="8" t="s">
        <v>12903</v>
      </c>
      <c r="D3476" s="8">
        <v>121.8</v>
      </c>
      <c r="G3476" s="8" t="s">
        <v>12904</v>
      </c>
      <c r="H3476" s="8" t="s">
        <v>12905</v>
      </c>
      <c r="J3476" s="8" t="s">
        <v>12904</v>
      </c>
      <c r="V3476" s="8" t="s">
        <v>14255</v>
      </c>
      <c r="W3476" s="8" t="s">
        <v>17638</v>
      </c>
      <c r="X3476" s="8">
        <v>87089990</v>
      </c>
      <c r="Z3476" s="8" t="s">
        <v>13388</v>
      </c>
      <c r="AC3476" s="4">
        <v>7899152535408</v>
      </c>
      <c r="AD3476" s="8" t="s">
        <v>13481</v>
      </c>
    </row>
    <row r="3477" spans="1:33" x14ac:dyDescent="0.25">
      <c r="A3477" s="8" t="s">
        <v>12939</v>
      </c>
      <c r="B3477" s="8" t="s">
        <v>12940</v>
      </c>
      <c r="C3477" s="8" t="s">
        <v>12941</v>
      </c>
      <c r="D3477" s="8">
        <v>536.9</v>
      </c>
      <c r="F3477" s="8" t="s">
        <v>11909</v>
      </c>
      <c r="G3477" s="8" t="s">
        <v>11325</v>
      </c>
      <c r="H3477" s="8" t="s">
        <v>12942</v>
      </c>
      <c r="J3477" s="8" t="s">
        <v>11325</v>
      </c>
      <c r="V3477" s="8" t="s">
        <v>14583</v>
      </c>
      <c r="W3477" s="8" t="s">
        <v>17646</v>
      </c>
      <c r="AD3477" s="8" t="s">
        <v>14137</v>
      </c>
    </row>
    <row r="3478" spans="1:33" x14ac:dyDescent="0.25">
      <c r="A3478" s="8" t="s">
        <v>12981</v>
      </c>
      <c r="B3478" s="8" t="s">
        <v>12982</v>
      </c>
      <c r="C3478" s="8" t="s">
        <v>12983</v>
      </c>
      <c r="D3478" s="8">
        <v>190.8</v>
      </c>
      <c r="G3478" s="8" t="s">
        <v>12984</v>
      </c>
      <c r="H3478" s="8" t="s">
        <v>12985</v>
      </c>
      <c r="J3478" s="8" t="s">
        <v>12984</v>
      </c>
      <c r="V3478" s="8" t="s">
        <v>14255</v>
      </c>
      <c r="W3478" s="8" t="s">
        <v>17659</v>
      </c>
      <c r="X3478" s="8">
        <v>87089990</v>
      </c>
      <c r="Z3478" s="8" t="s">
        <v>13388</v>
      </c>
      <c r="AC3478" s="4">
        <v>7899152533022</v>
      </c>
      <c r="AD3478" s="8" t="s">
        <v>13751</v>
      </c>
    </row>
    <row r="3479" spans="1:33" x14ac:dyDescent="0.25">
      <c r="A3479" s="8" t="s">
        <v>12958</v>
      </c>
      <c r="B3479" s="8" t="s">
        <v>12959</v>
      </c>
      <c r="C3479" s="8" t="s">
        <v>12960</v>
      </c>
      <c r="D3479" s="8">
        <v>812.5</v>
      </c>
      <c r="F3479" s="8" t="s">
        <v>11909</v>
      </c>
      <c r="G3479" s="8" t="s">
        <v>11325</v>
      </c>
      <c r="H3479" s="8" t="s">
        <v>12961</v>
      </c>
      <c r="J3479" s="8" t="s">
        <v>11325</v>
      </c>
      <c r="V3479" s="8" t="s">
        <v>14583</v>
      </c>
      <c r="W3479" s="8" t="s">
        <v>17653</v>
      </c>
      <c r="AD3479" s="8" t="s">
        <v>14137</v>
      </c>
    </row>
    <row r="3480" spans="1:33" x14ac:dyDescent="0.25">
      <c r="A3480" s="8" t="s">
        <v>12967</v>
      </c>
      <c r="B3480" s="8" t="s">
        <v>12968</v>
      </c>
      <c r="C3480" s="8" t="s">
        <v>12969</v>
      </c>
      <c r="D3480" s="8">
        <v>224.52</v>
      </c>
      <c r="F3480" s="8" t="s">
        <v>12970</v>
      </c>
      <c r="G3480" s="8" t="s">
        <v>11325</v>
      </c>
      <c r="H3480" s="8" t="s">
        <v>12971</v>
      </c>
      <c r="J3480" s="8" t="s">
        <v>11325</v>
      </c>
      <c r="V3480" s="8" t="s">
        <v>17650</v>
      </c>
      <c r="W3480" s="8" t="s">
        <v>17656</v>
      </c>
      <c r="AD3480" s="8" t="s">
        <v>13393</v>
      </c>
    </row>
    <row r="3481" spans="1:33" x14ac:dyDescent="0.25">
      <c r="A3481" s="8" t="s">
        <v>12972</v>
      </c>
      <c r="B3481" s="8" t="s">
        <v>12973</v>
      </c>
      <c r="C3481" s="8" t="s">
        <v>12974</v>
      </c>
      <c r="D3481" s="8">
        <v>26.81</v>
      </c>
      <c r="F3481" s="8" t="s">
        <v>11424</v>
      </c>
      <c r="G3481" s="8" t="s">
        <v>11325</v>
      </c>
      <c r="H3481" s="8" t="s">
        <v>12975</v>
      </c>
      <c r="J3481" s="8" t="s">
        <v>11325</v>
      </c>
      <c r="V3481" s="8" t="s">
        <v>17657</v>
      </c>
      <c r="W3481" s="8">
        <v>7073203</v>
      </c>
      <c r="X3481" s="8">
        <v>87089990</v>
      </c>
      <c r="AD3481" s="8" t="s">
        <v>13720</v>
      </c>
    </row>
    <row r="3482" spans="1:33" x14ac:dyDescent="0.25">
      <c r="A3482" s="8" t="s">
        <v>12962</v>
      </c>
      <c r="B3482" s="8" t="s">
        <v>12963</v>
      </c>
      <c r="C3482" s="8" t="s">
        <v>12964</v>
      </c>
      <c r="D3482" s="8">
        <v>34.9</v>
      </c>
      <c r="F3482" s="8" t="s">
        <v>12965</v>
      </c>
      <c r="G3482" s="8" t="s">
        <v>11325</v>
      </c>
      <c r="H3482" s="8" t="s">
        <v>12966</v>
      </c>
      <c r="I3482" s="8" t="s">
        <v>28210</v>
      </c>
      <c r="J3482" s="8" t="s">
        <v>11325</v>
      </c>
      <c r="V3482" s="8" t="s">
        <v>13634</v>
      </c>
      <c r="W3482" s="8" t="s">
        <v>17654</v>
      </c>
      <c r="X3482" s="8">
        <v>40169990</v>
      </c>
      <c r="AC3482" s="4">
        <v>7892504041510</v>
      </c>
      <c r="AD3482" s="8" t="s">
        <v>17655</v>
      </c>
      <c r="AG3482" s="8" t="s">
        <v>18084</v>
      </c>
    </row>
    <row r="3483" spans="1:33" x14ac:dyDescent="0.25">
      <c r="A3483" s="8" t="s">
        <v>12953</v>
      </c>
      <c r="B3483" s="8" t="s">
        <v>12954</v>
      </c>
      <c r="C3483" s="8" t="s">
        <v>12955</v>
      </c>
      <c r="D3483" s="8">
        <v>257.85000000000002</v>
      </c>
      <c r="F3483" s="8" t="s">
        <v>12956</v>
      </c>
      <c r="G3483" s="8" t="s">
        <v>11325</v>
      </c>
      <c r="H3483" s="8" t="s">
        <v>12957</v>
      </c>
      <c r="J3483" s="8" t="s">
        <v>11325</v>
      </c>
      <c r="V3483" s="8" t="s">
        <v>13634</v>
      </c>
      <c r="W3483" s="8" t="s">
        <v>17652</v>
      </c>
      <c r="X3483" s="8">
        <v>87089990</v>
      </c>
      <c r="AC3483" s="4">
        <v>7892504020478</v>
      </c>
      <c r="AD3483" s="8" t="s">
        <v>13481</v>
      </c>
      <c r="AG3483" s="8" t="s">
        <v>18084</v>
      </c>
    </row>
    <row r="3484" spans="1:33" x14ac:dyDescent="0.25">
      <c r="A3484" s="8" t="s">
        <v>12990</v>
      </c>
      <c r="B3484" s="8" t="s">
        <v>12991</v>
      </c>
      <c r="C3484" s="8" t="s">
        <v>12992</v>
      </c>
      <c r="D3484" s="8">
        <v>42.21</v>
      </c>
      <c r="F3484" s="8" t="s">
        <v>41</v>
      </c>
      <c r="G3484" s="8" t="s">
        <v>11325</v>
      </c>
      <c r="H3484" s="8" t="s">
        <v>12993</v>
      </c>
      <c r="J3484" s="8" t="s">
        <v>11325</v>
      </c>
      <c r="V3484" s="8" t="s">
        <v>13634</v>
      </c>
      <c r="W3484" s="8" t="s">
        <v>17661</v>
      </c>
      <c r="X3484" s="8">
        <v>87089990</v>
      </c>
      <c r="AC3484" s="4">
        <v>7892504038800</v>
      </c>
      <c r="AD3484" s="8" t="s">
        <v>13751</v>
      </c>
    </row>
    <row r="3485" spans="1:33" x14ac:dyDescent="0.25">
      <c r="A3485" s="8" t="s">
        <v>12986</v>
      </c>
      <c r="B3485" s="8" t="s">
        <v>12987</v>
      </c>
      <c r="C3485" s="8" t="s">
        <v>12988</v>
      </c>
      <c r="D3485" s="8">
        <v>91.32</v>
      </c>
      <c r="F3485" s="8" t="s">
        <v>41</v>
      </c>
      <c r="G3485" s="8" t="s">
        <v>11325</v>
      </c>
      <c r="H3485" s="8" t="s">
        <v>12989</v>
      </c>
      <c r="J3485" s="8" t="s">
        <v>11325</v>
      </c>
      <c r="V3485" s="8" t="s">
        <v>13634</v>
      </c>
      <c r="W3485" s="8" t="s">
        <v>17660</v>
      </c>
      <c r="X3485" s="8">
        <v>87089990</v>
      </c>
      <c r="AC3485" s="4">
        <v>7892504038145</v>
      </c>
      <c r="AD3485" s="8" t="s">
        <v>13751</v>
      </c>
    </row>
    <row r="3486" spans="1:33" x14ac:dyDescent="0.25">
      <c r="A3486" s="8" t="s">
        <v>12976</v>
      </c>
      <c r="B3486" s="8" t="s">
        <v>12977</v>
      </c>
      <c r="C3486" s="8" t="s">
        <v>12978</v>
      </c>
      <c r="D3486" s="8">
        <v>187</v>
      </c>
      <c r="F3486" s="8" t="s">
        <v>12979</v>
      </c>
      <c r="G3486" s="8" t="s">
        <v>11325</v>
      </c>
      <c r="H3486" s="8" t="s">
        <v>12980</v>
      </c>
      <c r="J3486" s="8" t="s">
        <v>11325</v>
      </c>
      <c r="V3486" s="8" t="s">
        <v>17184</v>
      </c>
      <c r="W3486" s="8" t="s">
        <v>17658</v>
      </c>
      <c r="X3486" s="8">
        <v>87089990</v>
      </c>
      <c r="AD3486" s="8" t="s">
        <v>13433</v>
      </c>
    </row>
    <row r="3487" spans="1:33" x14ac:dyDescent="0.25">
      <c r="A3487" s="8" t="s">
        <v>12943</v>
      </c>
      <c r="B3487" s="8" t="s">
        <v>12944</v>
      </c>
      <c r="C3487" s="8" t="s">
        <v>12945</v>
      </c>
      <c r="D3487" s="8">
        <v>978.67</v>
      </c>
      <c r="F3487" s="8" t="s">
        <v>12946</v>
      </c>
      <c r="G3487" s="8" t="s">
        <v>11325</v>
      </c>
      <c r="H3487" s="8" t="s">
        <v>12947</v>
      </c>
      <c r="J3487" s="8" t="s">
        <v>11325</v>
      </c>
      <c r="V3487" s="8" t="s">
        <v>17647</v>
      </c>
      <c r="W3487" s="8" t="s">
        <v>17648</v>
      </c>
      <c r="X3487" s="8">
        <v>85013210</v>
      </c>
      <c r="AC3487" s="4">
        <v>7894766655481</v>
      </c>
      <c r="AD3487" s="8" t="s">
        <v>17649</v>
      </c>
    </row>
    <row r="3488" spans="1:33" x14ac:dyDescent="0.25">
      <c r="A3488" s="8" t="s">
        <v>12948</v>
      </c>
      <c r="B3488" s="8" t="s">
        <v>12949</v>
      </c>
      <c r="C3488" s="8" t="s">
        <v>12950</v>
      </c>
      <c r="D3488" s="8">
        <v>321.02999999999997</v>
      </c>
      <c r="F3488" s="8" t="s">
        <v>12951</v>
      </c>
      <c r="G3488" s="8" t="s">
        <v>11325</v>
      </c>
      <c r="H3488" s="8" t="s">
        <v>12952</v>
      </c>
      <c r="J3488" s="8" t="s">
        <v>11325</v>
      </c>
      <c r="V3488" s="8" t="s">
        <v>17650</v>
      </c>
      <c r="W3488" s="8" t="s">
        <v>17651</v>
      </c>
      <c r="AD3488" s="8" t="s">
        <v>13424</v>
      </c>
    </row>
    <row r="3489" spans="1:34" x14ac:dyDescent="0.25">
      <c r="A3489" s="8" t="s">
        <v>13077</v>
      </c>
      <c r="B3489" s="8" t="s">
        <v>13078</v>
      </c>
      <c r="C3489" s="8" t="s">
        <v>13079</v>
      </c>
      <c r="D3489" s="8">
        <v>139.75</v>
      </c>
      <c r="F3489" s="8" t="s">
        <v>1101</v>
      </c>
      <c r="G3489" s="8" t="s">
        <v>11325</v>
      </c>
      <c r="H3489" s="8" t="s">
        <v>13080</v>
      </c>
      <c r="J3489" s="8" t="s">
        <v>11325</v>
      </c>
      <c r="V3489" s="8" t="s">
        <v>13564</v>
      </c>
      <c r="W3489" s="8" t="s">
        <v>17680</v>
      </c>
      <c r="X3489" s="8">
        <v>87089990</v>
      </c>
      <c r="AC3489" s="4">
        <v>7316575154660</v>
      </c>
      <c r="AD3489" s="8" t="s">
        <v>17681</v>
      </c>
      <c r="AH3489" s="8" t="s">
        <v>18091</v>
      </c>
    </row>
    <row r="3490" spans="1:34" x14ac:dyDescent="0.25">
      <c r="A3490" s="8" t="s">
        <v>13033</v>
      </c>
      <c r="B3490" s="8" t="s">
        <v>13034</v>
      </c>
      <c r="C3490" s="8" t="s">
        <v>13035</v>
      </c>
      <c r="D3490" s="8">
        <v>666.9</v>
      </c>
      <c r="F3490" s="8" t="s">
        <v>11100</v>
      </c>
      <c r="G3490" s="8" t="s">
        <v>11325</v>
      </c>
      <c r="H3490" s="8" t="s">
        <v>13036</v>
      </c>
      <c r="J3490" s="8" t="s">
        <v>11325</v>
      </c>
      <c r="V3490" s="8" t="s">
        <v>17183</v>
      </c>
      <c r="W3490" s="8">
        <v>19711</v>
      </c>
      <c r="AD3490" s="8" t="s">
        <v>13928</v>
      </c>
    </row>
    <row r="3491" spans="1:34" x14ac:dyDescent="0.25">
      <c r="A3491" s="8" t="s">
        <v>13037</v>
      </c>
      <c r="B3491" s="8" t="s">
        <v>13038</v>
      </c>
      <c r="C3491" s="8" t="s">
        <v>13039</v>
      </c>
      <c r="D3491" s="8">
        <v>13</v>
      </c>
      <c r="F3491" s="8" t="s">
        <v>6436</v>
      </c>
      <c r="G3491" s="8" t="s">
        <v>11325</v>
      </c>
      <c r="H3491" s="8" t="s">
        <v>13040</v>
      </c>
      <c r="J3491" s="8" t="s">
        <v>11325</v>
      </c>
      <c r="V3491" s="8" t="s">
        <v>16582</v>
      </c>
      <c r="W3491" s="8" t="s">
        <v>17670</v>
      </c>
      <c r="X3491" s="8">
        <v>40169300</v>
      </c>
      <c r="AD3491" s="8" t="s">
        <v>13393</v>
      </c>
    </row>
    <row r="3492" spans="1:34" x14ac:dyDescent="0.25">
      <c r="A3492" s="8" t="s">
        <v>13081</v>
      </c>
      <c r="B3492" s="8" t="s">
        <v>13082</v>
      </c>
      <c r="C3492" s="8" t="s">
        <v>13083</v>
      </c>
      <c r="D3492" s="8">
        <v>165.52</v>
      </c>
      <c r="F3492" s="8" t="s">
        <v>1101</v>
      </c>
      <c r="G3492" s="8" t="s">
        <v>11325</v>
      </c>
      <c r="H3492" s="8" t="s">
        <v>13084</v>
      </c>
      <c r="J3492" s="8" t="s">
        <v>11325</v>
      </c>
      <c r="V3492" s="8" t="s">
        <v>13564</v>
      </c>
      <c r="W3492" s="8" t="s">
        <v>17682</v>
      </c>
      <c r="X3492" s="8">
        <v>87089990</v>
      </c>
      <c r="AC3492" s="4">
        <v>7316575154677</v>
      </c>
      <c r="AD3492" s="8" t="s">
        <v>17683</v>
      </c>
      <c r="AH3492" s="8" t="s">
        <v>18091</v>
      </c>
    </row>
    <row r="3493" spans="1:34" x14ac:dyDescent="0.25">
      <c r="A3493" s="8" t="s">
        <v>13014</v>
      </c>
      <c r="B3493" s="8" t="s">
        <v>13015</v>
      </c>
      <c r="C3493" s="8" t="s">
        <v>13016</v>
      </c>
      <c r="D3493" s="8">
        <v>110.41</v>
      </c>
      <c r="G3493" s="8" t="s">
        <v>13017</v>
      </c>
      <c r="H3493" s="8" t="s">
        <v>13018</v>
      </c>
      <c r="J3493" s="8" t="s">
        <v>13017</v>
      </c>
      <c r="V3493" s="8" t="s">
        <v>14255</v>
      </c>
      <c r="W3493" s="8" t="s">
        <v>17666</v>
      </c>
      <c r="X3493" s="8">
        <v>87088000</v>
      </c>
      <c r="AC3493" s="4">
        <v>7899152535286</v>
      </c>
      <c r="AD3493" s="8" t="s">
        <v>13481</v>
      </c>
    </row>
    <row r="3494" spans="1:34" x14ac:dyDescent="0.25">
      <c r="A3494" s="8" t="s">
        <v>13009</v>
      </c>
      <c r="B3494" s="8" t="s">
        <v>13010</v>
      </c>
      <c r="C3494" s="8" t="s">
        <v>13011</v>
      </c>
      <c r="D3494" s="8">
        <v>414.54</v>
      </c>
      <c r="G3494" s="8" t="s">
        <v>13012</v>
      </c>
      <c r="H3494" s="8" t="s">
        <v>13013</v>
      </c>
      <c r="J3494" s="8" t="s">
        <v>13012</v>
      </c>
      <c r="V3494" s="8" t="s">
        <v>14255</v>
      </c>
      <c r="W3494" s="8" t="s">
        <v>17665</v>
      </c>
      <c r="X3494" s="8">
        <v>87088000</v>
      </c>
      <c r="AC3494" s="4">
        <v>7899152535859</v>
      </c>
      <c r="AD3494" s="8" t="s">
        <v>13481</v>
      </c>
    </row>
    <row r="3495" spans="1:34" x14ac:dyDescent="0.25">
      <c r="A3495" s="8" t="s">
        <v>12999</v>
      </c>
      <c r="B3495" s="8" t="s">
        <v>13000</v>
      </c>
      <c r="C3495" s="8" t="s">
        <v>13001</v>
      </c>
      <c r="D3495" s="8">
        <v>162.07</v>
      </c>
      <c r="G3495" s="8" t="s">
        <v>13002</v>
      </c>
      <c r="H3495" s="8" t="s">
        <v>13003</v>
      </c>
      <c r="J3495" s="8" t="s">
        <v>13002</v>
      </c>
      <c r="V3495" s="8" t="s">
        <v>14255</v>
      </c>
      <c r="W3495" s="8" t="s">
        <v>17663</v>
      </c>
      <c r="X3495" s="8">
        <v>87088000</v>
      </c>
      <c r="AC3495" s="4">
        <v>7899152535293</v>
      </c>
      <c r="AD3495" s="8" t="s">
        <v>13481</v>
      </c>
    </row>
    <row r="3496" spans="1:34" x14ac:dyDescent="0.25">
      <c r="A3496" s="8" t="s">
        <v>13019</v>
      </c>
      <c r="B3496" s="8" t="s">
        <v>13020</v>
      </c>
      <c r="C3496" s="8" t="s">
        <v>13021</v>
      </c>
      <c r="D3496" s="8">
        <v>120.15</v>
      </c>
      <c r="G3496" s="8" t="s">
        <v>13022</v>
      </c>
      <c r="H3496" s="8" t="s">
        <v>13023</v>
      </c>
      <c r="J3496" s="8" t="s">
        <v>13022</v>
      </c>
      <c r="V3496" s="8" t="s">
        <v>14255</v>
      </c>
      <c r="W3496" s="8" t="s">
        <v>17667</v>
      </c>
      <c r="X3496" s="8">
        <v>87088000</v>
      </c>
      <c r="AC3496" s="4">
        <v>7899152535309</v>
      </c>
      <c r="AD3496" s="8" t="s">
        <v>13481</v>
      </c>
    </row>
    <row r="3497" spans="1:34" x14ac:dyDescent="0.25">
      <c r="A3497" s="8" t="s">
        <v>28211</v>
      </c>
      <c r="B3497" s="8" t="s">
        <v>28212</v>
      </c>
      <c r="C3497" s="8" t="s">
        <v>28213</v>
      </c>
      <c r="D3497" s="8">
        <v>228.88</v>
      </c>
      <c r="G3497" s="8" t="s">
        <v>28214</v>
      </c>
      <c r="H3497" s="8" t="s">
        <v>28215</v>
      </c>
      <c r="J3497" s="8" t="s">
        <v>28214</v>
      </c>
      <c r="V3497" s="8" t="s">
        <v>14255</v>
      </c>
      <c r="W3497" s="8" t="s">
        <v>30064</v>
      </c>
      <c r="X3497" s="8">
        <v>87088000</v>
      </c>
      <c r="AC3497" s="4">
        <v>7899152510719</v>
      </c>
      <c r="AD3497" s="8" t="s">
        <v>13481</v>
      </c>
    </row>
    <row r="3498" spans="1:34" x14ac:dyDescent="0.25">
      <c r="A3498" s="8" t="s">
        <v>13004</v>
      </c>
      <c r="B3498" s="8" t="s">
        <v>13005</v>
      </c>
      <c r="C3498" s="8" t="s">
        <v>13006</v>
      </c>
      <c r="D3498" s="8">
        <v>134.55000000000001</v>
      </c>
      <c r="G3498" s="8" t="s">
        <v>13007</v>
      </c>
      <c r="H3498" s="8" t="s">
        <v>13008</v>
      </c>
      <c r="J3498" s="8" t="s">
        <v>13007</v>
      </c>
      <c r="V3498" s="8" t="s">
        <v>14255</v>
      </c>
      <c r="W3498" s="8" t="s">
        <v>17664</v>
      </c>
      <c r="X3498" s="8">
        <v>87088000</v>
      </c>
      <c r="AC3498" s="4">
        <v>7899152535330</v>
      </c>
      <c r="AD3498" s="8" t="s">
        <v>13481</v>
      </c>
    </row>
    <row r="3499" spans="1:34" x14ac:dyDescent="0.25">
      <c r="A3499" s="8" t="s">
        <v>13024</v>
      </c>
      <c r="B3499" s="8" t="s">
        <v>13025</v>
      </c>
      <c r="C3499" s="8" t="s">
        <v>13026</v>
      </c>
      <c r="D3499" s="8">
        <v>122.85</v>
      </c>
      <c r="G3499" s="8" t="s">
        <v>13027</v>
      </c>
      <c r="H3499" s="8" t="s">
        <v>13028</v>
      </c>
      <c r="J3499" s="8" t="s">
        <v>13027</v>
      </c>
      <c r="V3499" s="8" t="s">
        <v>14255</v>
      </c>
      <c r="W3499" s="8" t="s">
        <v>17668</v>
      </c>
      <c r="X3499" s="8">
        <v>87088000</v>
      </c>
      <c r="AC3499" s="4">
        <v>7899152535385</v>
      </c>
      <c r="AD3499" s="8" t="s">
        <v>13481</v>
      </c>
    </row>
    <row r="3500" spans="1:34" x14ac:dyDescent="0.25">
      <c r="A3500" s="8" t="s">
        <v>12994</v>
      </c>
      <c r="B3500" s="8" t="s">
        <v>12995</v>
      </c>
      <c r="C3500" s="8" t="s">
        <v>12996</v>
      </c>
      <c r="D3500" s="8">
        <v>883.3</v>
      </c>
      <c r="G3500" s="8" t="s">
        <v>12997</v>
      </c>
      <c r="H3500" s="8" t="s">
        <v>12998</v>
      </c>
      <c r="J3500" s="8" t="s">
        <v>12997</v>
      </c>
      <c r="V3500" s="8" t="s">
        <v>14255</v>
      </c>
      <c r="W3500" s="8" t="s">
        <v>17662</v>
      </c>
      <c r="X3500" s="8">
        <v>87088000</v>
      </c>
      <c r="AC3500" s="4">
        <v>7899152538577</v>
      </c>
      <c r="AD3500" s="8" t="s">
        <v>13481</v>
      </c>
    </row>
    <row r="3501" spans="1:34" x14ac:dyDescent="0.25">
      <c r="A3501" s="8" t="s">
        <v>28216</v>
      </c>
      <c r="B3501" s="8" t="s">
        <v>28217</v>
      </c>
      <c r="C3501" s="8" t="s">
        <v>28218</v>
      </c>
      <c r="D3501" s="8">
        <v>112.04</v>
      </c>
      <c r="G3501" s="8" t="s">
        <v>11325</v>
      </c>
      <c r="H3501" s="8" t="s">
        <v>28219</v>
      </c>
      <c r="J3501" s="8" t="s">
        <v>11325</v>
      </c>
      <c r="V3501" s="8" t="s">
        <v>17674</v>
      </c>
      <c r="W3501" s="8" t="s">
        <v>30065</v>
      </c>
      <c r="X3501" s="8">
        <v>87089990</v>
      </c>
      <c r="AC3501" s="4">
        <v>7894433001122</v>
      </c>
      <c r="AD3501" s="8" t="s">
        <v>13751</v>
      </c>
    </row>
    <row r="3502" spans="1:34" x14ac:dyDescent="0.25">
      <c r="A3502" s="8" t="s">
        <v>13069</v>
      </c>
      <c r="B3502" s="8" t="s">
        <v>13070</v>
      </c>
      <c r="C3502" s="8" t="s">
        <v>13071</v>
      </c>
      <c r="D3502" s="8">
        <v>123</v>
      </c>
      <c r="G3502" s="8" t="s">
        <v>11325</v>
      </c>
      <c r="H3502" s="8" t="s">
        <v>13072</v>
      </c>
      <c r="J3502" s="8" t="s">
        <v>11325</v>
      </c>
      <c r="V3502" s="8" t="s">
        <v>17674</v>
      </c>
      <c r="W3502" s="8" t="s">
        <v>17678</v>
      </c>
      <c r="X3502" s="8">
        <v>87089990</v>
      </c>
      <c r="AC3502" s="4">
        <v>7894433092670</v>
      </c>
      <c r="AD3502" s="8" t="s">
        <v>13751</v>
      </c>
    </row>
    <row r="3503" spans="1:34" x14ac:dyDescent="0.25">
      <c r="A3503" s="8" t="s">
        <v>13073</v>
      </c>
      <c r="B3503" s="8" t="s">
        <v>13074</v>
      </c>
      <c r="C3503" s="8" t="s">
        <v>13075</v>
      </c>
      <c r="D3503" s="8">
        <v>153.56</v>
      </c>
      <c r="G3503" s="8" t="s">
        <v>11325</v>
      </c>
      <c r="H3503" s="8" t="s">
        <v>13076</v>
      </c>
      <c r="J3503" s="8" t="s">
        <v>11325</v>
      </c>
      <c r="V3503" s="8" t="s">
        <v>17591</v>
      </c>
      <c r="W3503" s="8" t="s">
        <v>17679</v>
      </c>
      <c r="X3503" s="8">
        <v>87089482</v>
      </c>
      <c r="AC3503" s="4">
        <v>1000000225754</v>
      </c>
      <c r="AD3503" s="8" t="s">
        <v>13751</v>
      </c>
    </row>
    <row r="3504" spans="1:34" x14ac:dyDescent="0.25">
      <c r="A3504" s="8" t="s">
        <v>28220</v>
      </c>
      <c r="B3504" s="8" t="s">
        <v>28221</v>
      </c>
      <c r="C3504" s="8" t="s">
        <v>28222</v>
      </c>
      <c r="D3504" s="8">
        <v>114</v>
      </c>
      <c r="G3504" s="8" t="s">
        <v>11325</v>
      </c>
      <c r="H3504" s="8" t="s">
        <v>28223</v>
      </c>
      <c r="J3504" s="8" t="s">
        <v>11325</v>
      </c>
      <c r="V3504" s="8" t="s">
        <v>17674</v>
      </c>
      <c r="W3504" s="8" t="s">
        <v>30066</v>
      </c>
      <c r="X3504" s="8">
        <v>87089990</v>
      </c>
      <c r="AC3504" s="4">
        <v>7894433092830</v>
      </c>
      <c r="AD3504" s="8" t="s">
        <v>13751</v>
      </c>
    </row>
    <row r="3505" spans="1:30" x14ac:dyDescent="0.25">
      <c r="A3505" s="8" t="s">
        <v>13046</v>
      </c>
      <c r="B3505" s="8" t="s">
        <v>13047</v>
      </c>
      <c r="C3505" s="8" t="s">
        <v>13048</v>
      </c>
      <c r="D3505" s="8">
        <v>170.13</v>
      </c>
      <c r="G3505" s="8" t="s">
        <v>13049</v>
      </c>
      <c r="H3505" s="8" t="s">
        <v>13050</v>
      </c>
      <c r="J3505" s="8" t="s">
        <v>13049</v>
      </c>
      <c r="V3505" s="8" t="s">
        <v>14255</v>
      </c>
      <c r="W3505" s="8" t="s">
        <v>17672</v>
      </c>
      <c r="X3505" s="8">
        <v>87089990</v>
      </c>
      <c r="AC3505" s="4">
        <v>7899152522606</v>
      </c>
      <c r="AD3505" s="8" t="s">
        <v>13751</v>
      </c>
    </row>
    <row r="3506" spans="1:30" x14ac:dyDescent="0.25">
      <c r="A3506" s="8" t="s">
        <v>13041</v>
      </c>
      <c r="B3506" s="8" t="s">
        <v>13042</v>
      </c>
      <c r="C3506" s="8" t="s">
        <v>13043</v>
      </c>
      <c r="D3506" s="8">
        <v>188.8</v>
      </c>
      <c r="G3506" s="8" t="s">
        <v>13044</v>
      </c>
      <c r="H3506" s="8" t="s">
        <v>13045</v>
      </c>
      <c r="J3506" s="8" t="s">
        <v>13044</v>
      </c>
      <c r="V3506" s="8" t="s">
        <v>14255</v>
      </c>
      <c r="W3506" s="8" t="s">
        <v>17671</v>
      </c>
      <c r="X3506" s="8">
        <v>87089990</v>
      </c>
      <c r="AC3506" s="4">
        <v>7899152514373</v>
      </c>
      <c r="AD3506" s="8" t="s">
        <v>13751</v>
      </c>
    </row>
    <row r="3507" spans="1:30" x14ac:dyDescent="0.25">
      <c r="A3507" s="8" t="s">
        <v>13064</v>
      </c>
      <c r="B3507" s="8" t="s">
        <v>13065</v>
      </c>
      <c r="C3507" s="8" t="s">
        <v>13066</v>
      </c>
      <c r="D3507" s="8">
        <v>115.68</v>
      </c>
      <c r="G3507" s="8" t="s">
        <v>13067</v>
      </c>
      <c r="H3507" s="8" t="s">
        <v>13068</v>
      </c>
      <c r="J3507" s="8" t="s">
        <v>13067</v>
      </c>
      <c r="V3507" s="8" t="s">
        <v>14255</v>
      </c>
      <c r="W3507" s="8" t="s">
        <v>17677</v>
      </c>
      <c r="X3507" s="8">
        <v>87089990</v>
      </c>
      <c r="AC3507" s="4">
        <v>7899152504879</v>
      </c>
      <c r="AD3507" s="8" t="s">
        <v>13751</v>
      </c>
    </row>
    <row r="3508" spans="1:30" x14ac:dyDescent="0.25">
      <c r="A3508" s="8" t="s">
        <v>13097</v>
      </c>
      <c r="B3508" s="8" t="s">
        <v>13098</v>
      </c>
      <c r="C3508" s="8" t="s">
        <v>13099</v>
      </c>
      <c r="D3508" s="8">
        <v>100.39</v>
      </c>
      <c r="G3508" s="8" t="s">
        <v>13100</v>
      </c>
      <c r="H3508" s="8" t="s">
        <v>13101</v>
      </c>
      <c r="J3508" s="8" t="s">
        <v>13100</v>
      </c>
      <c r="V3508" s="8" t="s">
        <v>14255</v>
      </c>
      <c r="W3508" s="8" t="s">
        <v>17685</v>
      </c>
      <c r="X3508" s="8">
        <v>87089990</v>
      </c>
      <c r="AC3508" s="4">
        <v>7899152539741</v>
      </c>
      <c r="AD3508" s="8" t="s">
        <v>13481</v>
      </c>
    </row>
    <row r="3509" spans="1:30" x14ac:dyDescent="0.25">
      <c r="A3509" s="8" t="s">
        <v>13051</v>
      </c>
      <c r="B3509" s="8" t="s">
        <v>13052</v>
      </c>
      <c r="C3509" s="8" t="s">
        <v>13053</v>
      </c>
      <c r="D3509" s="8">
        <v>116.24</v>
      </c>
      <c r="G3509" s="8" t="s">
        <v>13054</v>
      </c>
      <c r="H3509" s="8" t="s">
        <v>13055</v>
      </c>
      <c r="J3509" s="8" t="s">
        <v>13054</v>
      </c>
      <c r="V3509" s="8" t="s">
        <v>14255</v>
      </c>
      <c r="W3509" s="8" t="s">
        <v>17673</v>
      </c>
      <c r="X3509" s="8">
        <v>87089990</v>
      </c>
      <c r="AC3509" s="4">
        <v>7899152501861</v>
      </c>
      <c r="AD3509" s="8" t="s">
        <v>13481</v>
      </c>
    </row>
    <row r="3510" spans="1:30" x14ac:dyDescent="0.25">
      <c r="A3510" s="8" t="s">
        <v>13106</v>
      </c>
      <c r="B3510" s="8" t="s">
        <v>13107</v>
      </c>
      <c r="C3510" s="8" t="s">
        <v>13108</v>
      </c>
      <c r="D3510" s="8">
        <v>102.81</v>
      </c>
      <c r="G3510" s="8" t="s">
        <v>13109</v>
      </c>
      <c r="H3510" s="8" t="s">
        <v>13110</v>
      </c>
      <c r="J3510" s="8" t="s">
        <v>13109</v>
      </c>
      <c r="V3510" s="8" t="s">
        <v>14255</v>
      </c>
      <c r="W3510" s="8" t="s">
        <v>17687</v>
      </c>
      <c r="X3510" s="8">
        <v>87089990</v>
      </c>
      <c r="AC3510" s="4">
        <v>7899152537228</v>
      </c>
      <c r="AD3510" s="8" t="s">
        <v>13481</v>
      </c>
    </row>
    <row r="3511" spans="1:30" x14ac:dyDescent="0.25">
      <c r="A3511" s="8" t="s">
        <v>13056</v>
      </c>
      <c r="B3511" s="8" t="s">
        <v>13057</v>
      </c>
      <c r="C3511" s="8" t="s">
        <v>13058</v>
      </c>
      <c r="D3511" s="8">
        <v>111.1</v>
      </c>
      <c r="G3511" s="8" t="s">
        <v>11325</v>
      </c>
      <c r="H3511" s="8" t="s">
        <v>13059</v>
      </c>
      <c r="J3511" s="8" t="s">
        <v>11325</v>
      </c>
      <c r="V3511" s="8" t="s">
        <v>17674</v>
      </c>
      <c r="W3511" s="8" t="s">
        <v>17675</v>
      </c>
      <c r="X3511" s="8">
        <v>87089492</v>
      </c>
      <c r="AC3511" s="4">
        <v>7894433093400</v>
      </c>
      <c r="AD3511" s="8" t="s">
        <v>13481</v>
      </c>
    </row>
    <row r="3512" spans="1:30" x14ac:dyDescent="0.25">
      <c r="A3512" s="8" t="s">
        <v>13060</v>
      </c>
      <c r="B3512" s="8" t="s">
        <v>13061</v>
      </c>
      <c r="C3512" s="8" t="s">
        <v>13062</v>
      </c>
      <c r="D3512" s="8">
        <v>114.39</v>
      </c>
      <c r="G3512" s="8" t="s">
        <v>11325</v>
      </c>
      <c r="H3512" s="8" t="s">
        <v>13063</v>
      </c>
      <c r="J3512" s="8" t="s">
        <v>11325</v>
      </c>
      <c r="V3512" s="8" t="s">
        <v>17481</v>
      </c>
      <c r="W3512" s="8" t="s">
        <v>17676</v>
      </c>
      <c r="X3512" s="8">
        <v>87089990</v>
      </c>
      <c r="AD3512" s="8" t="s">
        <v>14200</v>
      </c>
    </row>
    <row r="3513" spans="1:30" x14ac:dyDescent="0.25">
      <c r="A3513" s="8" t="s">
        <v>13085</v>
      </c>
      <c r="B3513" s="8" t="s">
        <v>13086</v>
      </c>
      <c r="C3513" s="8" t="s">
        <v>13087</v>
      </c>
      <c r="D3513" s="8">
        <v>786.9</v>
      </c>
      <c r="F3513" s="8" t="s">
        <v>11100</v>
      </c>
      <c r="G3513" s="8" t="s">
        <v>11325</v>
      </c>
      <c r="H3513" s="8" t="s">
        <v>13088</v>
      </c>
      <c r="J3513" s="8" t="s">
        <v>11325</v>
      </c>
      <c r="V3513" s="8" t="s">
        <v>17183</v>
      </c>
      <c r="W3513" s="8">
        <v>19720</v>
      </c>
      <c r="AD3513" s="8" t="s">
        <v>13928</v>
      </c>
    </row>
    <row r="3514" spans="1:30" x14ac:dyDescent="0.25">
      <c r="A3514" s="8" t="s">
        <v>13120</v>
      </c>
      <c r="B3514" s="8" t="s">
        <v>13121</v>
      </c>
      <c r="C3514" s="8" t="s">
        <v>13122</v>
      </c>
      <c r="D3514" s="8">
        <v>769.9</v>
      </c>
      <c r="F3514" s="8" t="s">
        <v>11100</v>
      </c>
      <c r="G3514" s="8" t="s">
        <v>11325</v>
      </c>
      <c r="H3514" s="8" t="s">
        <v>13123</v>
      </c>
      <c r="J3514" s="8" t="s">
        <v>11325</v>
      </c>
      <c r="V3514" s="8" t="s">
        <v>17183</v>
      </c>
      <c r="W3514" s="8">
        <v>22041</v>
      </c>
      <c r="AD3514" s="8" t="s">
        <v>13928</v>
      </c>
    </row>
    <row r="3515" spans="1:30" x14ac:dyDescent="0.25">
      <c r="A3515" s="8" t="s">
        <v>13116</v>
      </c>
      <c r="B3515" s="8" t="s">
        <v>13117</v>
      </c>
      <c r="C3515" s="8" t="s">
        <v>13118</v>
      </c>
      <c r="D3515" s="8">
        <v>776.9</v>
      </c>
      <c r="F3515" s="8" t="s">
        <v>11100</v>
      </c>
      <c r="G3515" s="8" t="s">
        <v>11325</v>
      </c>
      <c r="H3515" s="8" t="s">
        <v>13119</v>
      </c>
      <c r="J3515" s="8" t="s">
        <v>11325</v>
      </c>
      <c r="V3515" s="8" t="s">
        <v>17183</v>
      </c>
      <c r="W3515" s="8">
        <v>19846</v>
      </c>
      <c r="AD3515" s="8" t="s">
        <v>13928</v>
      </c>
    </row>
    <row r="3516" spans="1:30" x14ac:dyDescent="0.25">
      <c r="A3516" s="8" t="s">
        <v>13102</v>
      </c>
      <c r="B3516" s="8" t="s">
        <v>13103</v>
      </c>
      <c r="C3516" s="8" t="s">
        <v>13104</v>
      </c>
      <c r="D3516" s="8">
        <v>356.85</v>
      </c>
      <c r="F3516" s="8" t="s">
        <v>136</v>
      </c>
      <c r="G3516" s="8" t="s">
        <v>11325</v>
      </c>
      <c r="H3516" s="8" t="s">
        <v>13105</v>
      </c>
      <c r="J3516" s="8" t="s">
        <v>11325</v>
      </c>
      <c r="V3516" s="8" t="s">
        <v>13634</v>
      </c>
      <c r="W3516" s="8" t="s">
        <v>17686</v>
      </c>
      <c r="X3516" s="8">
        <v>87088000</v>
      </c>
      <c r="AC3516" s="4">
        <v>7892504026425</v>
      </c>
      <c r="AD3516" s="8" t="s">
        <v>13481</v>
      </c>
    </row>
    <row r="3517" spans="1:30" x14ac:dyDescent="0.25">
      <c r="A3517" s="8" t="s">
        <v>13093</v>
      </c>
      <c r="B3517" s="8" t="s">
        <v>13094</v>
      </c>
      <c r="C3517" s="8" t="s">
        <v>13095</v>
      </c>
      <c r="D3517" s="8">
        <v>21.8</v>
      </c>
      <c r="G3517" s="8" t="s">
        <v>11325</v>
      </c>
      <c r="H3517" s="8" t="s">
        <v>13096</v>
      </c>
      <c r="J3517" s="8" t="s">
        <v>11325</v>
      </c>
      <c r="V3517" s="8" t="s">
        <v>17657</v>
      </c>
      <c r="W3517" s="8">
        <v>7529775</v>
      </c>
      <c r="X3517" s="8">
        <v>87082999</v>
      </c>
      <c r="AC3517" s="4">
        <v>75297886248</v>
      </c>
      <c r="AD3517" s="8" t="s">
        <v>13481</v>
      </c>
    </row>
    <row r="3518" spans="1:30" x14ac:dyDescent="0.25">
      <c r="A3518" s="8" t="s">
        <v>28224</v>
      </c>
      <c r="B3518" s="8" t="s">
        <v>28225</v>
      </c>
      <c r="C3518" s="8" t="s">
        <v>28226</v>
      </c>
      <c r="D3518" s="8">
        <v>9</v>
      </c>
      <c r="G3518" s="8" t="s">
        <v>11325</v>
      </c>
      <c r="H3518" s="8" t="s">
        <v>28227</v>
      </c>
      <c r="J3518" s="8" t="s">
        <v>11325</v>
      </c>
      <c r="V3518" s="8" t="s">
        <v>17731</v>
      </c>
      <c r="W3518" s="8">
        <v>3124621050</v>
      </c>
      <c r="X3518" s="8">
        <v>87089990</v>
      </c>
      <c r="AC3518" s="4">
        <v>1000000267006</v>
      </c>
      <c r="AD3518" s="8" t="s">
        <v>13424</v>
      </c>
    </row>
    <row r="3519" spans="1:30" x14ac:dyDescent="0.25">
      <c r="A3519" s="8" t="s">
        <v>13161</v>
      </c>
      <c r="B3519" s="8" t="s">
        <v>13162</v>
      </c>
      <c r="C3519" s="8" t="s">
        <v>13163</v>
      </c>
      <c r="D3519" s="8">
        <v>13.63</v>
      </c>
      <c r="F3519" s="8" t="s">
        <v>6007</v>
      </c>
      <c r="G3519" s="8" t="s">
        <v>11325</v>
      </c>
      <c r="H3519" s="8" t="s">
        <v>13164</v>
      </c>
      <c r="J3519" s="8" t="s">
        <v>11325</v>
      </c>
      <c r="V3519" s="8" t="s">
        <v>16618</v>
      </c>
      <c r="W3519" s="8" t="s">
        <v>17691</v>
      </c>
      <c r="AC3519" s="4">
        <v>7891252846736</v>
      </c>
      <c r="AD3519" s="8" t="s">
        <v>16138</v>
      </c>
    </row>
    <row r="3520" spans="1:30" x14ac:dyDescent="0.25">
      <c r="A3520" s="8" t="s">
        <v>13124</v>
      </c>
      <c r="B3520" s="8" t="s">
        <v>13125</v>
      </c>
      <c r="C3520" s="8" t="s">
        <v>13126</v>
      </c>
      <c r="D3520" s="8">
        <v>13.63</v>
      </c>
      <c r="F3520" s="8" t="s">
        <v>6007</v>
      </c>
      <c r="G3520" s="8" t="s">
        <v>11325</v>
      </c>
      <c r="H3520" s="8" t="s">
        <v>13127</v>
      </c>
      <c r="J3520" s="8" t="s">
        <v>11325</v>
      </c>
      <c r="V3520" s="8" t="s">
        <v>16618</v>
      </c>
      <c r="W3520" s="8" t="s">
        <v>17688</v>
      </c>
      <c r="AC3520" s="4">
        <v>7891252015392</v>
      </c>
      <c r="AD3520" s="8" t="s">
        <v>14496</v>
      </c>
    </row>
    <row r="3521" spans="1:30" x14ac:dyDescent="0.25">
      <c r="A3521" s="8" t="s">
        <v>13111</v>
      </c>
      <c r="B3521" s="8" t="s">
        <v>13112</v>
      </c>
      <c r="C3521" s="8" t="s">
        <v>13113</v>
      </c>
      <c r="D3521" s="8">
        <v>540.57000000000005</v>
      </c>
      <c r="F3521" s="8" t="s">
        <v>13114</v>
      </c>
      <c r="G3521" s="8" t="s">
        <v>11325</v>
      </c>
      <c r="H3521" s="8" t="s">
        <v>13115</v>
      </c>
      <c r="J3521" s="8" t="s">
        <v>11325</v>
      </c>
      <c r="V3521" s="8" t="s">
        <v>17183</v>
      </c>
      <c r="W3521" s="8">
        <v>19815</v>
      </c>
      <c r="AD3521" s="8" t="s">
        <v>13513</v>
      </c>
    </row>
    <row r="3522" spans="1:30" x14ac:dyDescent="0.25">
      <c r="A3522" s="8" t="s">
        <v>13156</v>
      </c>
      <c r="B3522" s="8" t="s">
        <v>13157</v>
      </c>
      <c r="C3522" s="8" t="s">
        <v>13158</v>
      </c>
      <c r="D3522" s="8">
        <v>192.85</v>
      </c>
      <c r="F3522" s="8" t="s">
        <v>13159</v>
      </c>
      <c r="G3522" s="8" t="s">
        <v>11325</v>
      </c>
      <c r="H3522" s="8" t="s">
        <v>13160</v>
      </c>
      <c r="J3522" s="8" t="s">
        <v>11325</v>
      </c>
      <c r="V3522" s="8" t="s">
        <v>15846</v>
      </c>
      <c r="W3522" s="8" t="s">
        <v>17690</v>
      </c>
      <c r="AD3522" s="8" t="s">
        <v>16042</v>
      </c>
    </row>
    <row r="3523" spans="1:30" x14ac:dyDescent="0.25">
      <c r="A3523" s="8" t="s">
        <v>13140</v>
      </c>
      <c r="B3523" s="8" t="s">
        <v>13141</v>
      </c>
      <c r="C3523" s="8" t="s">
        <v>13142</v>
      </c>
      <c r="D3523" s="8">
        <v>666.9</v>
      </c>
      <c r="F3523" s="8" t="s">
        <v>11100</v>
      </c>
      <c r="G3523" s="8" t="s">
        <v>11325</v>
      </c>
      <c r="H3523" s="8" t="s">
        <v>13143</v>
      </c>
      <c r="J3523" s="8" t="s">
        <v>11325</v>
      </c>
      <c r="V3523" s="8" t="s">
        <v>17183</v>
      </c>
      <c r="W3523" s="8">
        <v>22029</v>
      </c>
      <c r="AD3523" s="8" t="s">
        <v>13928</v>
      </c>
    </row>
    <row r="3524" spans="1:30" x14ac:dyDescent="0.25">
      <c r="A3524" s="8" t="s">
        <v>13132</v>
      </c>
      <c r="B3524" s="8" t="s">
        <v>13133</v>
      </c>
      <c r="C3524" s="8" t="s">
        <v>13134</v>
      </c>
      <c r="D3524" s="8">
        <v>666.9</v>
      </c>
      <c r="F3524" s="8" t="s">
        <v>11100</v>
      </c>
      <c r="G3524" s="8" t="s">
        <v>11325</v>
      </c>
      <c r="H3524" s="8" t="s">
        <v>13135</v>
      </c>
      <c r="J3524" s="8" t="s">
        <v>11325</v>
      </c>
      <c r="V3524" s="8" t="s">
        <v>17183</v>
      </c>
      <c r="W3524" s="8">
        <v>19843</v>
      </c>
      <c r="AD3524" s="8" t="s">
        <v>13928</v>
      </c>
    </row>
    <row r="3525" spans="1:30" x14ac:dyDescent="0.25">
      <c r="A3525" s="8" t="s">
        <v>13136</v>
      </c>
      <c r="B3525" s="8" t="s">
        <v>13137</v>
      </c>
      <c r="C3525" s="8" t="s">
        <v>13138</v>
      </c>
      <c r="D3525" s="8">
        <v>858.9</v>
      </c>
      <c r="F3525" s="8" t="s">
        <v>11100</v>
      </c>
      <c r="G3525" s="8" t="s">
        <v>11325</v>
      </c>
      <c r="H3525" s="8" t="s">
        <v>13139</v>
      </c>
      <c r="J3525" s="8" t="s">
        <v>11325</v>
      </c>
      <c r="V3525" s="8" t="s">
        <v>17183</v>
      </c>
      <c r="W3525" s="8">
        <v>23933</v>
      </c>
      <c r="AD3525" s="8" t="s">
        <v>13928</v>
      </c>
    </row>
    <row r="3526" spans="1:30" x14ac:dyDescent="0.25">
      <c r="A3526" s="8" t="s">
        <v>13152</v>
      </c>
      <c r="B3526" s="8" t="s">
        <v>13153</v>
      </c>
      <c r="C3526" s="8" t="s">
        <v>13154</v>
      </c>
      <c r="D3526" s="8">
        <v>289.35000000000002</v>
      </c>
      <c r="F3526" s="8" t="s">
        <v>11909</v>
      </c>
      <c r="G3526" s="8" t="s">
        <v>11325</v>
      </c>
      <c r="H3526" s="8" t="s">
        <v>13155</v>
      </c>
      <c r="I3526" s="8" t="s">
        <v>28228</v>
      </c>
      <c r="J3526" s="8" t="s">
        <v>11325</v>
      </c>
      <c r="V3526" s="8" t="s">
        <v>14583</v>
      </c>
      <c r="W3526" s="8" t="s">
        <v>17689</v>
      </c>
      <c r="AD3526" s="8" t="s">
        <v>14137</v>
      </c>
    </row>
    <row r="3527" spans="1:30" x14ac:dyDescent="0.25">
      <c r="A3527" s="8" t="s">
        <v>18080</v>
      </c>
      <c r="B3527" s="8" t="s">
        <v>18081</v>
      </c>
      <c r="C3527" s="8" t="s">
        <v>18082</v>
      </c>
      <c r="D3527" s="8">
        <v>776.9</v>
      </c>
      <c r="F3527" s="8" t="s">
        <v>11100</v>
      </c>
      <c r="G3527" s="8" t="s">
        <v>11325</v>
      </c>
      <c r="H3527" s="8" t="s">
        <v>18083</v>
      </c>
      <c r="J3527" s="8" t="s">
        <v>11325</v>
      </c>
      <c r="V3527" s="8" t="s">
        <v>17183</v>
      </c>
      <c r="W3527" s="8">
        <v>19840</v>
      </c>
      <c r="AD3527" s="8" t="s">
        <v>13928</v>
      </c>
    </row>
    <row r="3528" spans="1:30" x14ac:dyDescent="0.25">
      <c r="A3528" s="8" t="s">
        <v>13089</v>
      </c>
      <c r="B3528" s="8" t="s">
        <v>13090</v>
      </c>
      <c r="C3528" s="8" t="s">
        <v>13091</v>
      </c>
      <c r="D3528" s="8">
        <v>17</v>
      </c>
      <c r="G3528" s="8" t="s">
        <v>11325</v>
      </c>
      <c r="H3528" s="8" t="s">
        <v>13092</v>
      </c>
      <c r="J3528" s="8" t="s">
        <v>11325</v>
      </c>
      <c r="V3528" s="8" t="s">
        <v>17184</v>
      </c>
      <c r="W3528" s="8">
        <v>547422158</v>
      </c>
      <c r="X3528" s="8">
        <v>39269090</v>
      </c>
      <c r="AD3528" s="8" t="s">
        <v>17684</v>
      </c>
    </row>
    <row r="3529" spans="1:30" x14ac:dyDescent="0.25">
      <c r="A3529" s="8" t="s">
        <v>13128</v>
      </c>
      <c r="B3529" s="8" t="s">
        <v>13129</v>
      </c>
      <c r="C3529" s="8" t="s">
        <v>13130</v>
      </c>
      <c r="D3529" s="8">
        <v>628.9</v>
      </c>
      <c r="F3529" s="8" t="s">
        <v>11100</v>
      </c>
      <c r="G3529" s="8" t="s">
        <v>11325</v>
      </c>
      <c r="H3529" s="8" t="s">
        <v>13131</v>
      </c>
      <c r="J3529" s="8" t="s">
        <v>11325</v>
      </c>
      <c r="V3529" s="8" t="s">
        <v>17183</v>
      </c>
      <c r="W3529" s="8">
        <v>19773</v>
      </c>
      <c r="AD3529" s="8" t="s">
        <v>13928</v>
      </c>
    </row>
    <row r="3530" spans="1:30" x14ac:dyDescent="0.25">
      <c r="A3530" s="8" t="s">
        <v>13148</v>
      </c>
      <c r="B3530" s="8" t="s">
        <v>13149</v>
      </c>
      <c r="C3530" s="8" t="s">
        <v>13150</v>
      </c>
      <c r="D3530" s="8">
        <v>599</v>
      </c>
      <c r="F3530" s="8" t="s">
        <v>11100</v>
      </c>
      <c r="G3530" s="8" t="s">
        <v>11325</v>
      </c>
      <c r="H3530" s="8" t="s">
        <v>13151</v>
      </c>
      <c r="J3530" s="8" t="s">
        <v>11325</v>
      </c>
      <c r="V3530" s="8" t="s">
        <v>17183</v>
      </c>
      <c r="W3530" s="8">
        <v>22032</v>
      </c>
      <c r="AD3530" s="8" t="s">
        <v>13928</v>
      </c>
    </row>
    <row r="3531" spans="1:30" x14ac:dyDescent="0.25">
      <c r="A3531" s="8" t="s">
        <v>28229</v>
      </c>
      <c r="B3531" s="8" t="s">
        <v>28230</v>
      </c>
      <c r="C3531" s="8" t="s">
        <v>28231</v>
      </c>
      <c r="D3531" s="8">
        <v>41.27</v>
      </c>
      <c r="F3531" s="8" t="s">
        <v>41</v>
      </c>
      <c r="G3531" s="8" t="s">
        <v>11325</v>
      </c>
      <c r="H3531" s="8" t="s">
        <v>28232</v>
      </c>
      <c r="J3531" s="8" t="s">
        <v>11325</v>
      </c>
      <c r="V3531" s="8" t="s">
        <v>13634</v>
      </c>
      <c r="W3531" s="8" t="s">
        <v>30067</v>
      </c>
      <c r="X3531" s="8">
        <v>87089990</v>
      </c>
      <c r="AC3531" s="4">
        <v>7892504012572</v>
      </c>
      <c r="AD3531" s="8" t="s">
        <v>14496</v>
      </c>
    </row>
    <row r="3532" spans="1:30" x14ac:dyDescent="0.25">
      <c r="A3532" s="8" t="s">
        <v>28233</v>
      </c>
      <c r="B3532" s="8" t="s">
        <v>28234</v>
      </c>
      <c r="C3532" s="8" t="s">
        <v>28235</v>
      </c>
      <c r="D3532" s="8">
        <v>666.9</v>
      </c>
      <c r="F3532" s="8" t="s">
        <v>11100</v>
      </c>
      <c r="G3532" s="8" t="s">
        <v>11325</v>
      </c>
      <c r="H3532" s="8" t="s">
        <v>28236</v>
      </c>
      <c r="J3532" s="8" t="s">
        <v>11325</v>
      </c>
      <c r="V3532" s="8" t="s">
        <v>17183</v>
      </c>
      <c r="W3532" s="8">
        <v>19725</v>
      </c>
      <c r="AD3532" s="8" t="s">
        <v>13928</v>
      </c>
    </row>
    <row r="3533" spans="1:30" x14ac:dyDescent="0.25">
      <c r="A3533" s="8" t="s">
        <v>13213</v>
      </c>
      <c r="B3533" s="8" t="s">
        <v>13214</v>
      </c>
      <c r="C3533" s="8" t="s">
        <v>13215</v>
      </c>
      <c r="D3533" s="8">
        <v>714.9</v>
      </c>
      <c r="F3533" s="8" t="s">
        <v>11100</v>
      </c>
      <c r="G3533" s="8" t="s">
        <v>11325</v>
      </c>
      <c r="H3533" s="8" t="s">
        <v>13216</v>
      </c>
      <c r="J3533" s="8" t="s">
        <v>11325</v>
      </c>
      <c r="V3533" s="8" t="s">
        <v>17183</v>
      </c>
      <c r="W3533" s="8">
        <v>19730</v>
      </c>
      <c r="AD3533" s="8" t="s">
        <v>13928</v>
      </c>
    </row>
    <row r="3534" spans="1:30" x14ac:dyDescent="0.25">
      <c r="A3534" s="8" t="s">
        <v>13205</v>
      </c>
      <c r="B3534" s="8" t="s">
        <v>13206</v>
      </c>
      <c r="C3534" s="8" t="s">
        <v>13207</v>
      </c>
      <c r="D3534" s="8">
        <v>666.9</v>
      </c>
      <c r="F3534" s="8" t="s">
        <v>11100</v>
      </c>
      <c r="G3534" s="8" t="s">
        <v>11325</v>
      </c>
      <c r="H3534" s="8" t="s">
        <v>13208</v>
      </c>
      <c r="J3534" s="8" t="s">
        <v>11325</v>
      </c>
      <c r="V3534" s="8" t="s">
        <v>17183</v>
      </c>
      <c r="W3534" s="8">
        <v>19743</v>
      </c>
      <c r="AD3534" s="8" t="s">
        <v>13928</v>
      </c>
    </row>
    <row r="3535" spans="1:30" x14ac:dyDescent="0.25">
      <c r="A3535" s="8" t="s">
        <v>13181</v>
      </c>
      <c r="B3535" s="8" t="s">
        <v>13182</v>
      </c>
      <c r="C3535" s="8" t="s">
        <v>13183</v>
      </c>
      <c r="D3535" s="8">
        <v>666.9</v>
      </c>
      <c r="F3535" s="8" t="s">
        <v>11100</v>
      </c>
      <c r="G3535" s="8" t="s">
        <v>11325</v>
      </c>
      <c r="H3535" s="8" t="s">
        <v>13184</v>
      </c>
      <c r="J3535" s="8" t="s">
        <v>11325</v>
      </c>
      <c r="V3535" s="8" t="s">
        <v>17183</v>
      </c>
      <c r="W3535" s="8">
        <v>22030</v>
      </c>
      <c r="AD3535" s="8" t="s">
        <v>13928</v>
      </c>
    </row>
    <row r="3536" spans="1:30" x14ac:dyDescent="0.25">
      <c r="A3536" s="8" t="s">
        <v>13165</v>
      </c>
      <c r="B3536" s="8" t="s">
        <v>13166</v>
      </c>
      <c r="C3536" s="8" t="s">
        <v>13167</v>
      </c>
      <c r="D3536" s="8">
        <v>799</v>
      </c>
      <c r="F3536" s="8" t="s">
        <v>11100</v>
      </c>
      <c r="G3536" s="8" t="s">
        <v>11325</v>
      </c>
      <c r="H3536" s="8" t="s">
        <v>13168</v>
      </c>
      <c r="J3536" s="8" t="s">
        <v>11325</v>
      </c>
      <c r="V3536" s="8" t="s">
        <v>17183</v>
      </c>
      <c r="W3536" s="8">
        <v>19839</v>
      </c>
      <c r="AD3536" s="8" t="s">
        <v>13928</v>
      </c>
    </row>
    <row r="3537" spans="1:30" x14ac:dyDescent="0.25">
      <c r="A3537" s="8" t="s">
        <v>13209</v>
      </c>
      <c r="B3537" s="8" t="s">
        <v>13210</v>
      </c>
      <c r="C3537" s="8" t="s">
        <v>13211</v>
      </c>
      <c r="D3537" s="8">
        <v>645</v>
      </c>
      <c r="F3537" s="8" t="s">
        <v>11100</v>
      </c>
      <c r="G3537" s="8" t="s">
        <v>11325</v>
      </c>
      <c r="H3537" s="8" t="s">
        <v>13212</v>
      </c>
      <c r="J3537" s="8" t="s">
        <v>11325</v>
      </c>
      <c r="V3537" s="8" t="s">
        <v>17183</v>
      </c>
      <c r="W3537" s="8">
        <v>22031</v>
      </c>
      <c r="AD3537" s="8" t="s">
        <v>13928</v>
      </c>
    </row>
    <row r="3538" spans="1:30" x14ac:dyDescent="0.25">
      <c r="A3538" s="8" t="s">
        <v>13144</v>
      </c>
      <c r="B3538" s="8" t="s">
        <v>13145</v>
      </c>
      <c r="C3538" s="8" t="s">
        <v>13146</v>
      </c>
      <c r="D3538" s="8">
        <v>776.9</v>
      </c>
      <c r="F3538" s="8" t="s">
        <v>11100</v>
      </c>
      <c r="G3538" s="8" t="s">
        <v>11325</v>
      </c>
      <c r="H3538" s="8" t="s">
        <v>13147</v>
      </c>
      <c r="J3538" s="8" t="s">
        <v>11325</v>
      </c>
      <c r="V3538" s="8" t="s">
        <v>17183</v>
      </c>
      <c r="W3538" s="8">
        <v>19733</v>
      </c>
      <c r="AD3538" s="8" t="s">
        <v>13928</v>
      </c>
    </row>
    <row r="3539" spans="1:30" x14ac:dyDescent="0.25">
      <c r="A3539" s="8" t="s">
        <v>13290</v>
      </c>
      <c r="B3539" s="8" t="s">
        <v>13291</v>
      </c>
      <c r="C3539" s="8" t="s">
        <v>13292</v>
      </c>
      <c r="D3539" s="8">
        <v>821.9</v>
      </c>
      <c r="F3539" s="8" t="s">
        <v>11100</v>
      </c>
      <c r="G3539" s="8" t="s">
        <v>11325</v>
      </c>
      <c r="H3539" s="8" t="s">
        <v>13293</v>
      </c>
      <c r="J3539" s="8" t="s">
        <v>11325</v>
      </c>
      <c r="V3539" s="8" t="s">
        <v>17183</v>
      </c>
      <c r="W3539" s="8">
        <v>19836</v>
      </c>
      <c r="AD3539" s="8" t="s">
        <v>13928</v>
      </c>
    </row>
    <row r="3540" spans="1:30" x14ac:dyDescent="0.25">
      <c r="A3540" s="8" t="s">
        <v>13241</v>
      </c>
      <c r="B3540" s="8" t="s">
        <v>13242</v>
      </c>
      <c r="C3540" s="8" t="s">
        <v>13243</v>
      </c>
      <c r="D3540" s="8">
        <v>714.9</v>
      </c>
      <c r="F3540" s="8" t="s">
        <v>11100</v>
      </c>
      <c r="G3540" s="8" t="s">
        <v>11325</v>
      </c>
      <c r="H3540" s="8" t="s">
        <v>13244</v>
      </c>
      <c r="J3540" s="8" t="s">
        <v>11325</v>
      </c>
      <c r="V3540" s="8" t="s">
        <v>17183</v>
      </c>
      <c r="W3540" s="8">
        <v>19719</v>
      </c>
      <c r="AD3540" s="8" t="s">
        <v>13928</v>
      </c>
    </row>
    <row r="3541" spans="1:30" x14ac:dyDescent="0.25">
      <c r="A3541" s="8" t="s">
        <v>13225</v>
      </c>
      <c r="B3541" s="8" t="s">
        <v>13226</v>
      </c>
      <c r="C3541" s="8" t="s">
        <v>13227</v>
      </c>
      <c r="D3541" s="8">
        <v>776.9</v>
      </c>
      <c r="F3541" s="8" t="s">
        <v>11100</v>
      </c>
      <c r="G3541" s="8" t="s">
        <v>11325</v>
      </c>
      <c r="H3541" s="8" t="s">
        <v>13228</v>
      </c>
      <c r="J3541" s="8" t="s">
        <v>11325</v>
      </c>
      <c r="V3541" s="8" t="s">
        <v>17183</v>
      </c>
      <c r="W3541" s="8">
        <v>19893</v>
      </c>
      <c r="AD3541" s="8" t="s">
        <v>13928</v>
      </c>
    </row>
    <row r="3542" spans="1:30" x14ac:dyDescent="0.25">
      <c r="A3542" s="8" t="s">
        <v>13229</v>
      </c>
      <c r="B3542" s="8" t="s">
        <v>13230</v>
      </c>
      <c r="C3542" s="8" t="s">
        <v>13231</v>
      </c>
      <c r="D3542" s="8">
        <v>786.9</v>
      </c>
      <c r="F3542" s="8" t="s">
        <v>11100</v>
      </c>
      <c r="G3542" s="8" t="s">
        <v>11325</v>
      </c>
      <c r="H3542" s="8" t="s">
        <v>13232</v>
      </c>
      <c r="J3542" s="8" t="s">
        <v>11325</v>
      </c>
      <c r="V3542" s="8" t="s">
        <v>17183</v>
      </c>
      <c r="W3542" s="8">
        <v>22028</v>
      </c>
      <c r="AD3542" s="8" t="s">
        <v>13928</v>
      </c>
    </row>
    <row r="3543" spans="1:30" x14ac:dyDescent="0.25">
      <c r="A3543" s="8" t="s">
        <v>13276</v>
      </c>
      <c r="B3543" s="8" t="s">
        <v>13277</v>
      </c>
      <c r="C3543" s="8" t="s">
        <v>13278</v>
      </c>
      <c r="D3543" s="8">
        <v>858.9</v>
      </c>
      <c r="F3543" s="8" t="s">
        <v>11100</v>
      </c>
      <c r="G3543" s="8" t="s">
        <v>11325</v>
      </c>
      <c r="H3543" s="8" t="s">
        <v>13279</v>
      </c>
      <c r="J3543" s="8" t="s">
        <v>11325</v>
      </c>
      <c r="V3543" s="8" t="s">
        <v>17183</v>
      </c>
      <c r="W3543" s="8">
        <v>19732</v>
      </c>
      <c r="AD3543" s="8" t="s">
        <v>13928</v>
      </c>
    </row>
    <row r="3544" spans="1:30" x14ac:dyDescent="0.25">
      <c r="A3544" s="8" t="s">
        <v>13233</v>
      </c>
      <c r="B3544" s="8" t="s">
        <v>13234</v>
      </c>
      <c r="C3544" s="8" t="s">
        <v>13235</v>
      </c>
      <c r="D3544" s="8">
        <v>776.9</v>
      </c>
      <c r="F3544" s="8" t="s">
        <v>11100</v>
      </c>
      <c r="G3544" s="8" t="s">
        <v>11325</v>
      </c>
      <c r="H3544" s="8" t="s">
        <v>13236</v>
      </c>
      <c r="J3544" s="8" t="s">
        <v>11325</v>
      </c>
      <c r="V3544" s="8" t="s">
        <v>17183</v>
      </c>
      <c r="W3544" s="8">
        <v>19844</v>
      </c>
      <c r="AD3544" s="8" t="s">
        <v>13928</v>
      </c>
    </row>
    <row r="3545" spans="1:30" x14ac:dyDescent="0.25">
      <c r="A3545" s="8" t="s">
        <v>13173</v>
      </c>
      <c r="B3545" s="8" t="s">
        <v>13174</v>
      </c>
      <c r="C3545" s="8" t="s">
        <v>13175</v>
      </c>
      <c r="D3545" s="8">
        <v>776.9</v>
      </c>
      <c r="F3545" s="8" t="s">
        <v>11100</v>
      </c>
      <c r="G3545" s="8" t="s">
        <v>11325</v>
      </c>
      <c r="H3545" s="8" t="s">
        <v>13176</v>
      </c>
      <c r="J3545" s="8" t="s">
        <v>11325</v>
      </c>
      <c r="V3545" s="8" t="s">
        <v>17183</v>
      </c>
      <c r="W3545" s="8">
        <v>26418</v>
      </c>
      <c r="AD3545" s="8" t="s">
        <v>13928</v>
      </c>
    </row>
    <row r="3546" spans="1:30" x14ac:dyDescent="0.25">
      <c r="A3546" s="8" t="s">
        <v>13217</v>
      </c>
      <c r="B3546" s="8" t="s">
        <v>13218</v>
      </c>
      <c r="C3546" s="8" t="s">
        <v>13219</v>
      </c>
      <c r="D3546" s="8">
        <v>776.9</v>
      </c>
      <c r="F3546" s="8" t="s">
        <v>11100</v>
      </c>
      <c r="G3546" s="8" t="s">
        <v>11325</v>
      </c>
      <c r="H3546" s="8" t="s">
        <v>13220</v>
      </c>
      <c r="J3546" s="8" t="s">
        <v>11325</v>
      </c>
      <c r="V3546" s="8" t="s">
        <v>17183</v>
      </c>
      <c r="W3546" s="8">
        <v>19841</v>
      </c>
      <c r="AD3546" s="8" t="s">
        <v>13928</v>
      </c>
    </row>
    <row r="3547" spans="1:30" x14ac:dyDescent="0.25">
      <c r="A3547" s="8" t="s">
        <v>13245</v>
      </c>
      <c r="B3547" s="8" t="s">
        <v>13246</v>
      </c>
      <c r="C3547" s="8" t="s">
        <v>13247</v>
      </c>
      <c r="D3547" s="8">
        <v>666.9</v>
      </c>
      <c r="F3547" s="8" t="s">
        <v>11100</v>
      </c>
      <c r="G3547" s="8" t="s">
        <v>11325</v>
      </c>
      <c r="H3547" s="8" t="s">
        <v>13248</v>
      </c>
      <c r="J3547" s="8" t="s">
        <v>11325</v>
      </c>
      <c r="V3547" s="8" t="s">
        <v>17183</v>
      </c>
      <c r="W3547" s="8">
        <v>19729</v>
      </c>
      <c r="AD3547" s="8" t="s">
        <v>13928</v>
      </c>
    </row>
    <row r="3548" spans="1:30" x14ac:dyDescent="0.25">
      <c r="A3548" s="8" t="s">
        <v>13169</v>
      </c>
      <c r="B3548" s="8" t="s">
        <v>13170</v>
      </c>
      <c r="C3548" s="8" t="s">
        <v>13171</v>
      </c>
      <c r="D3548" s="8">
        <v>745.9</v>
      </c>
      <c r="F3548" s="8" t="s">
        <v>11100</v>
      </c>
      <c r="G3548" s="8" t="s">
        <v>11325</v>
      </c>
      <c r="H3548" s="8" t="s">
        <v>13172</v>
      </c>
      <c r="J3548" s="8" t="s">
        <v>11325</v>
      </c>
      <c r="V3548" s="8" t="s">
        <v>17183</v>
      </c>
      <c r="W3548" s="8">
        <v>19857</v>
      </c>
      <c r="AD3548" s="8" t="s">
        <v>13928</v>
      </c>
    </row>
    <row r="3549" spans="1:30" x14ac:dyDescent="0.25">
      <c r="A3549" s="8" t="s">
        <v>13177</v>
      </c>
      <c r="B3549" s="8" t="s">
        <v>13178</v>
      </c>
      <c r="C3549" s="8" t="s">
        <v>13179</v>
      </c>
      <c r="D3549" s="8">
        <v>702.9</v>
      </c>
      <c r="F3549" s="8" t="s">
        <v>11100</v>
      </c>
      <c r="G3549" s="8" t="s">
        <v>11325</v>
      </c>
      <c r="H3549" s="8" t="s">
        <v>13180</v>
      </c>
      <c r="J3549" s="8" t="s">
        <v>11325</v>
      </c>
      <c r="V3549" s="8" t="s">
        <v>17183</v>
      </c>
      <c r="W3549" s="8">
        <v>19745</v>
      </c>
      <c r="AD3549" s="8" t="s">
        <v>13928</v>
      </c>
    </row>
    <row r="3550" spans="1:30" x14ac:dyDescent="0.25">
      <c r="A3550" s="8" t="s">
        <v>28237</v>
      </c>
      <c r="B3550" s="8" t="s">
        <v>28238</v>
      </c>
      <c r="C3550" s="8" t="s">
        <v>28239</v>
      </c>
      <c r="D3550" s="8">
        <v>666.9</v>
      </c>
      <c r="F3550" s="8" t="s">
        <v>11100</v>
      </c>
      <c r="G3550" s="8" t="s">
        <v>11325</v>
      </c>
      <c r="H3550" s="8" t="s">
        <v>28240</v>
      </c>
      <c r="J3550" s="8" t="s">
        <v>11325</v>
      </c>
      <c r="V3550" s="8" t="s">
        <v>17183</v>
      </c>
      <c r="W3550" s="8">
        <v>19724</v>
      </c>
      <c r="AD3550" s="8" t="s">
        <v>13928</v>
      </c>
    </row>
    <row r="3551" spans="1:30" x14ac:dyDescent="0.25">
      <c r="A3551" s="8" t="s">
        <v>13189</v>
      </c>
      <c r="B3551" s="8" t="s">
        <v>13190</v>
      </c>
      <c r="C3551" s="8" t="s">
        <v>13191</v>
      </c>
      <c r="D3551" s="8">
        <v>879.9</v>
      </c>
      <c r="F3551" s="8" t="s">
        <v>11100</v>
      </c>
      <c r="G3551" s="8" t="s">
        <v>11325</v>
      </c>
      <c r="H3551" s="8" t="s">
        <v>13192</v>
      </c>
      <c r="J3551" s="8" t="s">
        <v>11325</v>
      </c>
      <c r="V3551" s="8" t="s">
        <v>17183</v>
      </c>
      <c r="W3551" s="8">
        <v>19878</v>
      </c>
      <c r="AD3551" s="8" t="s">
        <v>13928</v>
      </c>
    </row>
    <row r="3552" spans="1:30" x14ac:dyDescent="0.25">
      <c r="A3552" s="8" t="s">
        <v>13221</v>
      </c>
      <c r="B3552" s="8" t="s">
        <v>13222</v>
      </c>
      <c r="C3552" s="8" t="s">
        <v>13223</v>
      </c>
      <c r="D3552" s="8">
        <v>858.9</v>
      </c>
      <c r="F3552" s="8" t="s">
        <v>11100</v>
      </c>
      <c r="G3552" s="8" t="s">
        <v>11325</v>
      </c>
      <c r="H3552" s="8" t="s">
        <v>13224</v>
      </c>
      <c r="J3552" s="8" t="s">
        <v>11325</v>
      </c>
      <c r="V3552" s="8" t="s">
        <v>17183</v>
      </c>
      <c r="W3552" s="8">
        <v>19727</v>
      </c>
      <c r="AD3552" s="8" t="s">
        <v>13928</v>
      </c>
    </row>
    <row r="3553" spans="1:36" x14ac:dyDescent="0.25">
      <c r="A3553" s="8" t="s">
        <v>13185</v>
      </c>
      <c r="B3553" s="8" t="s">
        <v>13186</v>
      </c>
      <c r="C3553" s="8" t="s">
        <v>13187</v>
      </c>
      <c r="D3553" s="8">
        <v>776.9</v>
      </c>
      <c r="F3553" s="8" t="s">
        <v>11100</v>
      </c>
      <c r="G3553" s="8" t="s">
        <v>11325</v>
      </c>
      <c r="H3553" s="8" t="s">
        <v>13188</v>
      </c>
      <c r="J3553" s="8" t="s">
        <v>11325</v>
      </c>
      <c r="V3553" s="8" t="s">
        <v>17183</v>
      </c>
      <c r="W3553" s="8">
        <v>19721</v>
      </c>
      <c r="AD3553" s="8" t="s">
        <v>13928</v>
      </c>
    </row>
    <row r="3554" spans="1:36" x14ac:dyDescent="0.25">
      <c r="A3554" s="8" t="s">
        <v>13193</v>
      </c>
      <c r="B3554" s="8" t="s">
        <v>13194</v>
      </c>
      <c r="C3554" s="8" t="s">
        <v>13195</v>
      </c>
      <c r="D3554" s="8">
        <v>642.9</v>
      </c>
      <c r="F3554" s="8" t="s">
        <v>11100</v>
      </c>
      <c r="G3554" s="8" t="s">
        <v>11325</v>
      </c>
      <c r="H3554" s="8" t="s">
        <v>13196</v>
      </c>
      <c r="J3554" s="8" t="s">
        <v>11325</v>
      </c>
      <c r="V3554" s="8" t="s">
        <v>17183</v>
      </c>
      <c r="W3554" s="8">
        <v>19715</v>
      </c>
      <c r="AD3554" s="8" t="s">
        <v>13928</v>
      </c>
    </row>
    <row r="3555" spans="1:36" x14ac:dyDescent="0.25">
      <c r="A3555" s="8" t="s">
        <v>13201</v>
      </c>
      <c r="B3555" s="8" t="s">
        <v>13202</v>
      </c>
      <c r="C3555" s="8" t="s">
        <v>13203</v>
      </c>
      <c r="D3555" s="8">
        <v>879.9</v>
      </c>
      <c r="F3555" s="8" t="s">
        <v>11100</v>
      </c>
      <c r="G3555" s="8" t="s">
        <v>11325</v>
      </c>
      <c r="H3555" s="8" t="s">
        <v>13204</v>
      </c>
      <c r="J3555" s="8" t="s">
        <v>11325</v>
      </c>
      <c r="V3555" s="8" t="s">
        <v>17183</v>
      </c>
      <c r="W3555" s="8">
        <v>26873</v>
      </c>
      <c r="AD3555" s="8" t="s">
        <v>13928</v>
      </c>
    </row>
    <row r="3556" spans="1:36" x14ac:dyDescent="0.25">
      <c r="A3556" s="8" t="s">
        <v>28241</v>
      </c>
      <c r="B3556" s="8" t="s">
        <v>28242</v>
      </c>
      <c r="C3556" s="8" t="s">
        <v>28243</v>
      </c>
      <c r="D3556" s="8">
        <v>776.9</v>
      </c>
      <c r="F3556" s="8" t="s">
        <v>11100</v>
      </c>
      <c r="G3556" s="8" t="s">
        <v>11325</v>
      </c>
      <c r="H3556" s="8" t="s">
        <v>28244</v>
      </c>
      <c r="J3556" s="8" t="s">
        <v>11325</v>
      </c>
      <c r="V3556" s="8" t="s">
        <v>17183</v>
      </c>
      <c r="W3556" s="8">
        <v>26992</v>
      </c>
      <c r="AD3556" s="8" t="s">
        <v>13928</v>
      </c>
    </row>
    <row r="3557" spans="1:36" x14ac:dyDescent="0.25">
      <c r="A3557" s="8" t="s">
        <v>13197</v>
      </c>
      <c r="B3557" s="8" t="s">
        <v>13198</v>
      </c>
      <c r="C3557" s="8" t="s">
        <v>13199</v>
      </c>
      <c r="D3557" s="8">
        <v>628.9</v>
      </c>
      <c r="F3557" s="8" t="s">
        <v>11100</v>
      </c>
      <c r="G3557" s="8" t="s">
        <v>11325</v>
      </c>
      <c r="H3557" s="8" t="s">
        <v>13200</v>
      </c>
      <c r="J3557" s="8" t="s">
        <v>11325</v>
      </c>
      <c r="V3557" s="8" t="s">
        <v>17183</v>
      </c>
      <c r="W3557" s="8">
        <v>19709</v>
      </c>
      <c r="AD3557" s="8" t="s">
        <v>13928</v>
      </c>
    </row>
    <row r="3558" spans="1:36" x14ac:dyDescent="0.25">
      <c r="A3558" s="8" t="s">
        <v>28245</v>
      </c>
      <c r="B3558" s="8" t="s">
        <v>28246</v>
      </c>
      <c r="C3558" s="8" t="s">
        <v>28247</v>
      </c>
      <c r="D3558" s="8">
        <v>96.06</v>
      </c>
      <c r="F3558" s="8" t="s">
        <v>10868</v>
      </c>
      <c r="G3558" s="8" t="s">
        <v>11325</v>
      </c>
      <c r="H3558" s="8" t="s">
        <v>28248</v>
      </c>
      <c r="J3558" s="8" t="s">
        <v>11325</v>
      </c>
      <c r="V3558" s="8" t="s">
        <v>17270</v>
      </c>
      <c r="W3558" s="8" t="s">
        <v>30068</v>
      </c>
      <c r="AC3558" s="4">
        <v>7898233433060</v>
      </c>
      <c r="AD3558" s="8" t="s">
        <v>17333</v>
      </c>
      <c r="AJ3558" s="8" t="s">
        <v>10868</v>
      </c>
    </row>
    <row r="3559" spans="1:36" x14ac:dyDescent="0.25">
      <c r="A3559" s="8" t="s">
        <v>28249</v>
      </c>
      <c r="B3559" s="8" t="s">
        <v>28250</v>
      </c>
      <c r="C3559" s="8" t="s">
        <v>28251</v>
      </c>
      <c r="D3559" s="8">
        <v>96.06</v>
      </c>
      <c r="F3559" s="8" t="s">
        <v>10868</v>
      </c>
      <c r="G3559" s="8" t="s">
        <v>11325</v>
      </c>
      <c r="H3559" s="8" t="s">
        <v>28252</v>
      </c>
      <c r="J3559" s="8" t="s">
        <v>11325</v>
      </c>
      <c r="V3559" s="8" t="s">
        <v>17270</v>
      </c>
      <c r="W3559" s="8" t="s">
        <v>30069</v>
      </c>
      <c r="AC3559" s="4">
        <v>7898233433053</v>
      </c>
      <c r="AD3559" s="8" t="s">
        <v>17335</v>
      </c>
      <c r="AJ3559" s="8" t="s">
        <v>10868</v>
      </c>
    </row>
    <row r="3560" spans="1:36" x14ac:dyDescent="0.25">
      <c r="A3560" s="8" t="s">
        <v>13267</v>
      </c>
      <c r="B3560" s="8" t="s">
        <v>13268</v>
      </c>
      <c r="C3560" s="8" t="s">
        <v>13269</v>
      </c>
      <c r="D3560" s="8">
        <v>313.89999999999998</v>
      </c>
      <c r="F3560" s="8" t="s">
        <v>13270</v>
      </c>
      <c r="G3560" s="8" t="s">
        <v>11325</v>
      </c>
      <c r="H3560" s="8" t="s">
        <v>13271</v>
      </c>
      <c r="J3560" s="8" t="s">
        <v>11325</v>
      </c>
      <c r="V3560" s="8" t="s">
        <v>17183</v>
      </c>
      <c r="W3560" s="8">
        <v>19979</v>
      </c>
      <c r="AD3560" s="8" t="s">
        <v>13405</v>
      </c>
    </row>
    <row r="3561" spans="1:36" x14ac:dyDescent="0.25">
      <c r="A3561" s="8" t="s">
        <v>13262</v>
      </c>
      <c r="B3561" s="8" t="s">
        <v>13263</v>
      </c>
      <c r="C3561" s="8" t="s">
        <v>13264</v>
      </c>
      <c r="D3561" s="8">
        <v>17.86</v>
      </c>
      <c r="F3561" s="8" t="s">
        <v>13265</v>
      </c>
      <c r="G3561" s="8" t="s">
        <v>11325</v>
      </c>
      <c r="H3561" s="8" t="s">
        <v>13266</v>
      </c>
      <c r="J3561" s="8" t="s">
        <v>11325</v>
      </c>
      <c r="V3561" s="8" t="s">
        <v>17694</v>
      </c>
      <c r="W3561" s="8" t="s">
        <v>17695</v>
      </c>
      <c r="X3561" s="8">
        <v>85365090</v>
      </c>
      <c r="Y3561" s="8" t="s">
        <v>17696</v>
      </c>
      <c r="AC3561" s="4">
        <v>7898134040404</v>
      </c>
      <c r="AD3561" s="8" t="s">
        <v>15200</v>
      </c>
      <c r="AJ3561" s="8" t="s">
        <v>10868</v>
      </c>
    </row>
    <row r="3562" spans="1:36" x14ac:dyDescent="0.25">
      <c r="A3562" s="8" t="s">
        <v>13237</v>
      </c>
      <c r="B3562" s="8" t="s">
        <v>13238</v>
      </c>
      <c r="C3562" s="8" t="s">
        <v>13239</v>
      </c>
      <c r="D3562" s="8">
        <v>714.9</v>
      </c>
      <c r="F3562" s="8" t="s">
        <v>11100</v>
      </c>
      <c r="G3562" s="8" t="s">
        <v>11325</v>
      </c>
      <c r="H3562" s="8" t="s">
        <v>13240</v>
      </c>
      <c r="J3562" s="8" t="s">
        <v>11325</v>
      </c>
      <c r="V3562" s="8" t="s">
        <v>17183</v>
      </c>
      <c r="W3562" s="8">
        <v>19737</v>
      </c>
      <c r="AD3562" s="8" t="s">
        <v>13928</v>
      </c>
    </row>
    <row r="3563" spans="1:36" x14ac:dyDescent="0.25">
      <c r="A3563" s="8" t="s">
        <v>13249</v>
      </c>
      <c r="B3563" s="8" t="s">
        <v>13250</v>
      </c>
      <c r="C3563" s="8" t="s">
        <v>13251</v>
      </c>
      <c r="D3563" s="8">
        <v>505.31</v>
      </c>
      <c r="F3563" s="8" t="s">
        <v>13114</v>
      </c>
      <c r="G3563" s="8" t="s">
        <v>11325</v>
      </c>
      <c r="H3563" s="8" t="s">
        <v>13252</v>
      </c>
      <c r="J3563" s="8" t="s">
        <v>11325</v>
      </c>
      <c r="V3563" s="8" t="s">
        <v>17183</v>
      </c>
      <c r="W3563" s="8">
        <v>26875</v>
      </c>
      <c r="AD3563" s="8" t="s">
        <v>13513</v>
      </c>
    </row>
    <row r="3564" spans="1:36" x14ac:dyDescent="0.25">
      <c r="A3564" s="8" t="s">
        <v>13272</v>
      </c>
      <c r="B3564" s="8" t="s">
        <v>13273</v>
      </c>
      <c r="C3564" s="8" t="s">
        <v>13274</v>
      </c>
      <c r="D3564" s="8">
        <v>481.73</v>
      </c>
      <c r="F3564" s="8" t="s">
        <v>13114</v>
      </c>
      <c r="G3564" s="8" t="s">
        <v>11325</v>
      </c>
      <c r="H3564" s="8" t="s">
        <v>13275</v>
      </c>
      <c r="J3564" s="8" t="s">
        <v>11325</v>
      </c>
      <c r="V3564" s="8" t="s">
        <v>17183</v>
      </c>
      <c r="W3564" s="8">
        <v>18723</v>
      </c>
      <c r="AD3564" s="8" t="s">
        <v>13513</v>
      </c>
    </row>
    <row r="3565" spans="1:36" x14ac:dyDescent="0.25">
      <c r="A3565" s="8" t="s">
        <v>13285</v>
      </c>
      <c r="B3565" s="8" t="s">
        <v>13286</v>
      </c>
      <c r="C3565" s="8" t="s">
        <v>13287</v>
      </c>
      <c r="D3565" s="8">
        <v>46.9</v>
      </c>
      <c r="F3565" s="8" t="s">
        <v>13288</v>
      </c>
      <c r="G3565" s="8" t="s">
        <v>11325</v>
      </c>
      <c r="H3565" s="8" t="s">
        <v>13289</v>
      </c>
      <c r="J3565" s="8" t="s">
        <v>11325</v>
      </c>
      <c r="V3565" s="8" t="s">
        <v>17183</v>
      </c>
      <c r="W3565" s="8">
        <v>18686</v>
      </c>
      <c r="AD3565" s="8" t="s">
        <v>14159</v>
      </c>
    </row>
    <row r="3566" spans="1:36" x14ac:dyDescent="0.25">
      <c r="A3566" s="8" t="s">
        <v>13280</v>
      </c>
      <c r="B3566" s="8" t="s">
        <v>13281</v>
      </c>
      <c r="C3566" s="8" t="s">
        <v>13282</v>
      </c>
      <c r="D3566" s="8">
        <v>31.56</v>
      </c>
      <c r="F3566" s="8" t="s">
        <v>13283</v>
      </c>
      <c r="G3566" s="8" t="s">
        <v>11325</v>
      </c>
      <c r="H3566" s="8" t="s">
        <v>13284</v>
      </c>
      <c r="J3566" s="8" t="s">
        <v>11325</v>
      </c>
      <c r="V3566" s="8" t="s">
        <v>17183</v>
      </c>
      <c r="W3566" s="8">
        <v>19982</v>
      </c>
      <c r="AD3566" s="8" t="s">
        <v>13424</v>
      </c>
    </row>
    <row r="3567" spans="1:36" x14ac:dyDescent="0.25">
      <c r="A3567" s="8" t="s">
        <v>13253</v>
      </c>
      <c r="B3567" s="8" t="s">
        <v>13254</v>
      </c>
      <c r="C3567" s="8" t="s">
        <v>13255</v>
      </c>
      <c r="D3567" s="8">
        <v>300.02</v>
      </c>
      <c r="F3567" s="8" t="s">
        <v>13256</v>
      </c>
      <c r="G3567" s="8" t="s">
        <v>11325</v>
      </c>
      <c r="H3567" s="8" t="s">
        <v>13257</v>
      </c>
      <c r="J3567" s="8" t="s">
        <v>11325</v>
      </c>
      <c r="V3567" s="8" t="s">
        <v>17573</v>
      </c>
      <c r="W3567" s="8" t="s">
        <v>17692</v>
      </c>
      <c r="X3567" s="8">
        <v>87089990</v>
      </c>
      <c r="AC3567" s="4">
        <v>7893732080357</v>
      </c>
      <c r="AD3567" s="8" t="s">
        <v>13803</v>
      </c>
    </row>
    <row r="3568" spans="1:36" x14ac:dyDescent="0.25">
      <c r="A3568" s="8" t="s">
        <v>13258</v>
      </c>
      <c r="B3568" s="8" t="s">
        <v>13259</v>
      </c>
      <c r="C3568" s="8" t="s">
        <v>13260</v>
      </c>
      <c r="D3568" s="8">
        <v>4.12</v>
      </c>
      <c r="F3568" s="8" t="s">
        <v>13256</v>
      </c>
      <c r="G3568" s="8" t="s">
        <v>11325</v>
      </c>
      <c r="H3568" s="8" t="s">
        <v>13261</v>
      </c>
      <c r="J3568" s="8" t="s">
        <v>11325</v>
      </c>
      <c r="V3568" s="8" t="s">
        <v>17573</v>
      </c>
      <c r="W3568" s="8" t="s">
        <v>17693</v>
      </c>
      <c r="X3568" s="8">
        <v>87089990</v>
      </c>
      <c r="AC3568" s="4">
        <v>7893732080333</v>
      </c>
      <c r="AD3568" s="8" t="s">
        <v>13803</v>
      </c>
    </row>
    <row r="3569" spans="1:30" x14ac:dyDescent="0.25">
      <c r="A3569" s="8" t="s">
        <v>13320</v>
      </c>
      <c r="B3569" s="8" t="s">
        <v>13321</v>
      </c>
      <c r="C3569" s="8" t="s">
        <v>13322</v>
      </c>
      <c r="D3569" s="8">
        <v>106.81</v>
      </c>
      <c r="F3569" s="8" t="s">
        <v>13297</v>
      </c>
      <c r="G3569" s="8" t="s">
        <v>11325</v>
      </c>
      <c r="H3569" s="8" t="s">
        <v>13323</v>
      </c>
      <c r="J3569" s="8" t="s">
        <v>11325</v>
      </c>
      <c r="V3569" s="8" t="s">
        <v>17183</v>
      </c>
      <c r="W3569" s="8">
        <v>18652</v>
      </c>
      <c r="AD3569" s="8" t="s">
        <v>14159</v>
      </c>
    </row>
    <row r="3570" spans="1:30" x14ac:dyDescent="0.25">
      <c r="A3570" s="8" t="s">
        <v>13304</v>
      </c>
      <c r="B3570" s="8" t="s">
        <v>13305</v>
      </c>
      <c r="C3570" s="8" t="s">
        <v>13306</v>
      </c>
      <c r="D3570" s="8">
        <v>232.8</v>
      </c>
      <c r="F3570" s="8" t="s">
        <v>13302</v>
      </c>
      <c r="G3570" s="8" t="s">
        <v>11325</v>
      </c>
      <c r="H3570" s="8" t="s">
        <v>13307</v>
      </c>
      <c r="J3570" s="8" t="s">
        <v>11325</v>
      </c>
      <c r="V3570" s="8" t="s">
        <v>17183</v>
      </c>
      <c r="W3570" s="8">
        <v>18642</v>
      </c>
      <c r="AD3570" s="8" t="s">
        <v>13433</v>
      </c>
    </row>
    <row r="3571" spans="1:30" x14ac:dyDescent="0.25">
      <c r="A3571" s="8" t="s">
        <v>13312</v>
      </c>
      <c r="B3571" s="8" t="s">
        <v>13313</v>
      </c>
      <c r="C3571" s="8" t="s">
        <v>13314</v>
      </c>
      <c r="D3571" s="8">
        <v>231.61</v>
      </c>
      <c r="F3571" s="8" t="s">
        <v>13302</v>
      </c>
      <c r="G3571" s="8" t="s">
        <v>11325</v>
      </c>
      <c r="H3571" s="8" t="s">
        <v>13315</v>
      </c>
      <c r="J3571" s="8" t="s">
        <v>11325</v>
      </c>
      <c r="V3571" s="8" t="s">
        <v>17183</v>
      </c>
      <c r="W3571" s="8">
        <v>26650</v>
      </c>
      <c r="AD3571" s="8" t="s">
        <v>13433</v>
      </c>
    </row>
    <row r="3572" spans="1:30" x14ac:dyDescent="0.25">
      <c r="A3572" s="8" t="s">
        <v>13341</v>
      </c>
      <c r="B3572" s="8" t="s">
        <v>13342</v>
      </c>
      <c r="C3572" s="8" t="s">
        <v>13343</v>
      </c>
      <c r="D3572" s="8">
        <v>214.75</v>
      </c>
      <c r="F3572" s="8" t="s">
        <v>13302</v>
      </c>
      <c r="G3572" s="8" t="s">
        <v>11325</v>
      </c>
      <c r="H3572" s="8" t="s">
        <v>13344</v>
      </c>
      <c r="J3572" s="8" t="s">
        <v>11325</v>
      </c>
      <c r="V3572" s="8" t="s">
        <v>17183</v>
      </c>
      <c r="W3572" s="8">
        <v>18667</v>
      </c>
      <c r="AD3572" s="8" t="s">
        <v>13433</v>
      </c>
    </row>
    <row r="3573" spans="1:30" x14ac:dyDescent="0.25">
      <c r="A3573" s="8" t="s">
        <v>13308</v>
      </c>
      <c r="B3573" s="8" t="s">
        <v>13309</v>
      </c>
      <c r="C3573" s="8" t="s">
        <v>13310</v>
      </c>
      <c r="D3573" s="8">
        <v>413.13</v>
      </c>
      <c r="F3573" s="8" t="s">
        <v>13297</v>
      </c>
      <c r="G3573" s="8" t="s">
        <v>11325</v>
      </c>
      <c r="H3573" s="8" t="s">
        <v>13311</v>
      </c>
      <c r="J3573" s="8" t="s">
        <v>11325</v>
      </c>
      <c r="V3573" s="8" t="s">
        <v>17183</v>
      </c>
      <c r="W3573" s="8">
        <v>18656</v>
      </c>
      <c r="AD3573" s="8" t="s">
        <v>14159</v>
      </c>
    </row>
    <row r="3574" spans="1:30" x14ac:dyDescent="0.25">
      <c r="A3574" s="8" t="s">
        <v>13328</v>
      </c>
      <c r="B3574" s="8" t="s">
        <v>13329</v>
      </c>
      <c r="C3574" s="8" t="s">
        <v>13330</v>
      </c>
      <c r="D3574" s="8">
        <v>157.93</v>
      </c>
      <c r="F3574" s="8" t="s">
        <v>13297</v>
      </c>
      <c r="G3574" s="8" t="s">
        <v>11325</v>
      </c>
      <c r="H3574" s="8" t="s">
        <v>13331</v>
      </c>
      <c r="J3574" s="8" t="s">
        <v>11325</v>
      </c>
      <c r="V3574" s="8" t="s">
        <v>17183</v>
      </c>
      <c r="W3574" s="8">
        <v>18666</v>
      </c>
      <c r="AD3574" s="8" t="s">
        <v>14159</v>
      </c>
    </row>
    <row r="3575" spans="1:30" x14ac:dyDescent="0.25">
      <c r="A3575" s="8" t="s">
        <v>13332</v>
      </c>
      <c r="B3575" s="8" t="s">
        <v>13333</v>
      </c>
      <c r="C3575" s="8" t="s">
        <v>13334</v>
      </c>
      <c r="D3575" s="8">
        <v>190.06</v>
      </c>
      <c r="F3575" s="8" t="s">
        <v>13297</v>
      </c>
      <c r="G3575" s="8" t="s">
        <v>11325</v>
      </c>
      <c r="H3575" s="8" t="s">
        <v>13335</v>
      </c>
      <c r="J3575" s="8" t="s">
        <v>11325</v>
      </c>
      <c r="V3575" s="8" t="s">
        <v>17183</v>
      </c>
      <c r="W3575" s="8">
        <v>18660</v>
      </c>
      <c r="AD3575" s="8" t="s">
        <v>14159</v>
      </c>
    </row>
    <row r="3576" spans="1:30" x14ac:dyDescent="0.25">
      <c r="A3576" s="8" t="s">
        <v>13294</v>
      </c>
      <c r="B3576" s="8" t="s">
        <v>13295</v>
      </c>
      <c r="C3576" s="8" t="s">
        <v>13296</v>
      </c>
      <c r="D3576" s="8">
        <v>234.52</v>
      </c>
      <c r="F3576" s="8" t="s">
        <v>13297</v>
      </c>
      <c r="G3576" s="8" t="s">
        <v>11325</v>
      </c>
      <c r="H3576" s="8" t="s">
        <v>13298</v>
      </c>
      <c r="J3576" s="8" t="s">
        <v>11325</v>
      </c>
      <c r="V3576" s="8" t="s">
        <v>17183</v>
      </c>
      <c r="W3576" s="8">
        <v>18670</v>
      </c>
      <c r="AD3576" s="8" t="s">
        <v>14159</v>
      </c>
    </row>
    <row r="3577" spans="1:30" x14ac:dyDescent="0.25">
      <c r="A3577" s="8" t="s">
        <v>13336</v>
      </c>
      <c r="B3577" s="8" t="s">
        <v>13337</v>
      </c>
      <c r="C3577" s="8" t="s">
        <v>13338</v>
      </c>
      <c r="D3577" s="8">
        <v>37.630000000000003</v>
      </c>
      <c r="F3577" s="8" t="s">
        <v>13339</v>
      </c>
      <c r="G3577" s="8" t="s">
        <v>11325</v>
      </c>
      <c r="H3577" s="8" t="s">
        <v>13340</v>
      </c>
      <c r="J3577" s="8" t="s">
        <v>11325</v>
      </c>
      <c r="V3577" s="8" t="s">
        <v>17183</v>
      </c>
      <c r="W3577" s="8">
        <v>20002</v>
      </c>
      <c r="AD3577" s="8" t="s">
        <v>14159</v>
      </c>
    </row>
    <row r="3578" spans="1:30" x14ac:dyDescent="0.25">
      <c r="A3578" s="8" t="s">
        <v>13316</v>
      </c>
      <c r="B3578" s="8" t="s">
        <v>13317</v>
      </c>
      <c r="C3578" s="8" t="s">
        <v>13318</v>
      </c>
      <c r="D3578" s="8">
        <v>151.75</v>
      </c>
      <c r="F3578" s="8" t="s">
        <v>13302</v>
      </c>
      <c r="G3578" s="8" t="s">
        <v>11325</v>
      </c>
      <c r="H3578" s="8" t="s">
        <v>13319</v>
      </c>
      <c r="J3578" s="8" t="s">
        <v>11325</v>
      </c>
      <c r="V3578" s="8" t="s">
        <v>17183</v>
      </c>
      <c r="W3578" s="8">
        <v>18611</v>
      </c>
      <c r="AD3578" s="8" t="s">
        <v>13433</v>
      </c>
    </row>
    <row r="3579" spans="1:30" x14ac:dyDescent="0.25">
      <c r="A3579" s="8" t="s">
        <v>13299</v>
      </c>
      <c r="B3579" s="8" t="s">
        <v>13300</v>
      </c>
      <c r="C3579" s="8" t="s">
        <v>13301</v>
      </c>
      <c r="D3579" s="8">
        <v>256.77</v>
      </c>
      <c r="F3579" s="8" t="s">
        <v>13302</v>
      </c>
      <c r="G3579" s="8" t="s">
        <v>11325</v>
      </c>
      <c r="H3579" s="8" t="s">
        <v>13303</v>
      </c>
      <c r="J3579" s="8" t="s">
        <v>11325</v>
      </c>
      <c r="V3579" s="8" t="s">
        <v>17183</v>
      </c>
      <c r="W3579" s="8">
        <v>18661</v>
      </c>
      <c r="AD3579" s="8" t="s">
        <v>13433</v>
      </c>
    </row>
    <row r="3580" spans="1:30" x14ac:dyDescent="0.25">
      <c r="A3580" s="8" t="s">
        <v>13324</v>
      </c>
      <c r="B3580" s="8" t="s">
        <v>13325</v>
      </c>
      <c r="C3580" s="8" t="s">
        <v>13326</v>
      </c>
      <c r="D3580" s="8">
        <v>372</v>
      </c>
      <c r="F3580" s="8" t="s">
        <v>13302</v>
      </c>
      <c r="G3580" s="8" t="s">
        <v>11325</v>
      </c>
      <c r="H3580" s="8" t="s">
        <v>13327</v>
      </c>
      <c r="J3580" s="8" t="s">
        <v>11325</v>
      </c>
      <c r="V3580" s="8" t="s">
        <v>17183</v>
      </c>
      <c r="W3580" s="8">
        <v>18663</v>
      </c>
      <c r="AD3580" s="8" t="s">
        <v>13433</v>
      </c>
    </row>
    <row r="3581" spans="1:30" x14ac:dyDescent="0.25">
      <c r="A3581" s="8" t="s">
        <v>13350</v>
      </c>
      <c r="B3581" s="8" t="s">
        <v>13351</v>
      </c>
      <c r="C3581" s="8" t="s">
        <v>13352</v>
      </c>
      <c r="D3581" s="8">
        <v>133.21</v>
      </c>
      <c r="F3581" s="8" t="s">
        <v>13348</v>
      </c>
      <c r="G3581" s="8" t="s">
        <v>11325</v>
      </c>
      <c r="H3581" s="8" t="s">
        <v>13353</v>
      </c>
      <c r="J3581" s="8" t="s">
        <v>11325</v>
      </c>
      <c r="V3581" s="8" t="s">
        <v>17183</v>
      </c>
      <c r="W3581" s="8">
        <v>20017</v>
      </c>
      <c r="AD3581" s="8" t="s">
        <v>14159</v>
      </c>
    </row>
    <row r="3582" spans="1:30" x14ac:dyDescent="0.25">
      <c r="A3582" s="8" t="s">
        <v>13345</v>
      </c>
      <c r="B3582" s="8" t="s">
        <v>13346</v>
      </c>
      <c r="C3582" s="8" t="s">
        <v>13347</v>
      </c>
      <c r="D3582" s="8">
        <v>25.18</v>
      </c>
      <c r="F3582" s="8" t="s">
        <v>13348</v>
      </c>
      <c r="G3582" s="8" t="s">
        <v>11325</v>
      </c>
      <c r="H3582" s="8" t="s">
        <v>13349</v>
      </c>
      <c r="J3582" s="8" t="s">
        <v>11325</v>
      </c>
      <c r="V3582" s="8" t="s">
        <v>17183</v>
      </c>
      <c r="W3582" s="8">
        <v>22165</v>
      </c>
      <c r="AD3582" s="8" t="s">
        <v>14159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EED74-52AB-4EA2-9F63-F65278B58A01}">
  <sheetPr codeName="Planilha3"/>
  <dimension ref="BT3271"/>
  <sheetViews>
    <sheetView workbookViewId="0">
      <selection sqref="A1:XFD1048576"/>
    </sheetView>
  </sheetViews>
  <sheetFormatPr defaultRowHeight="15" x14ac:dyDescent="0.25"/>
  <cols>
    <col min="1" max="1" width="15.140625" bestFit="1" customWidth="1"/>
    <col min="2" max="2" width="26.42578125" bestFit="1" customWidth="1"/>
    <col min="3" max="3" width="14.140625" bestFit="1" customWidth="1"/>
    <col min="4" max="4" width="9.42578125" bestFit="1" customWidth="1"/>
    <col min="5" max="16" width="10.140625" bestFit="1" customWidth="1"/>
    <col min="18" max="18" width="21.85546875" bestFit="1" customWidth="1"/>
    <col min="24" max="24" width="14.42578125" customWidth="1"/>
    <col min="26" max="26" width="14.42578125" customWidth="1"/>
    <col min="67" max="67" width="16.7109375" bestFit="1" customWidth="1"/>
    <col min="69" max="69" width="9.7109375" bestFit="1" customWidth="1"/>
    <col min="71" max="71" width="10.7109375" bestFit="1" customWidth="1"/>
    <col min="74" max="74" width="15.7109375" bestFit="1" customWidth="1"/>
    <col min="75" max="75" width="12.28515625" bestFit="1" customWidth="1"/>
    <col min="76" max="76" width="9.7109375" bestFit="1" customWidth="1"/>
    <col min="77" max="77" width="19.85546875" bestFit="1" customWidth="1"/>
    <col min="78" max="78" width="12.85546875" bestFit="1" customWidth="1"/>
    <col min="79" max="79" width="5.85546875" bestFit="1" customWidth="1"/>
  </cols>
  <sheetData>
    <row r="3271" spans="72:72" x14ac:dyDescent="0.25">
      <c r="BT3271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376A4-6B7E-42DB-AC14-683E417AAE38}">
  <sheetPr codeName="Planilha4"/>
  <dimension ref="X1178:DG7672"/>
  <sheetViews>
    <sheetView workbookViewId="0">
      <selection sqref="A1:XFD1048576"/>
    </sheetView>
  </sheetViews>
  <sheetFormatPr defaultRowHeight="15" x14ac:dyDescent="0.25"/>
  <cols>
    <col min="1" max="1" width="15.140625" bestFit="1" customWidth="1"/>
    <col min="2" max="2" width="21.7109375" bestFit="1" customWidth="1"/>
    <col min="3" max="3" width="14.140625" bestFit="1" customWidth="1"/>
    <col min="4" max="4" width="9.42578125" bestFit="1" customWidth="1"/>
    <col min="5" max="16" width="10.140625" bestFit="1" customWidth="1"/>
    <col min="24" max="24" width="20.5703125" style="4" bestFit="1" customWidth="1"/>
    <col min="26" max="26" width="20.140625" bestFit="1" customWidth="1"/>
  </cols>
  <sheetData>
    <row r="1178" spans="88:88" x14ac:dyDescent="0.25">
      <c r="CJ1178" s="5"/>
    </row>
    <row r="1393" spans="93:93" x14ac:dyDescent="0.25">
      <c r="CO1393" s="5"/>
    </row>
    <row r="1397" spans="93:93" x14ac:dyDescent="0.25">
      <c r="CO1397" s="5"/>
    </row>
    <row r="1399" spans="93:93" x14ac:dyDescent="0.25">
      <c r="CO1399" s="5"/>
    </row>
    <row r="1838" spans="88:88" x14ac:dyDescent="0.25">
      <c r="CJ1838" s="5"/>
    </row>
    <row r="2046" spans="111:111" x14ac:dyDescent="0.25">
      <c r="DG2046" s="5"/>
    </row>
    <row r="2047" spans="111:111" x14ac:dyDescent="0.25">
      <c r="DG2047" s="5"/>
    </row>
    <row r="2050" spans="111:111" x14ac:dyDescent="0.25">
      <c r="DG2050" s="5"/>
    </row>
    <row r="2051" spans="111:111" x14ac:dyDescent="0.25">
      <c r="DG2051" s="5"/>
    </row>
    <row r="2291" spans="93:93" x14ac:dyDescent="0.25">
      <c r="CO2291" s="5"/>
    </row>
    <row r="2612" spans="111:111" x14ac:dyDescent="0.25">
      <c r="DG2612" s="5"/>
    </row>
    <row r="2613" spans="111:111" x14ac:dyDescent="0.25">
      <c r="DG2613" s="5"/>
    </row>
    <row r="2615" spans="111:111" x14ac:dyDescent="0.25">
      <c r="DG2615" s="5"/>
    </row>
    <row r="2617" spans="111:111" x14ac:dyDescent="0.25">
      <c r="DG2617" s="5"/>
    </row>
    <row r="2618" spans="111:111" x14ac:dyDescent="0.25">
      <c r="DG2618" s="5"/>
    </row>
    <row r="2620" spans="111:111" x14ac:dyDescent="0.25">
      <c r="DG2620" s="5"/>
    </row>
    <row r="3473" spans="93:93" x14ac:dyDescent="0.25">
      <c r="CO3473" s="5"/>
    </row>
    <row r="3703" spans="111:111" x14ac:dyDescent="0.25">
      <c r="DG3703" s="5"/>
    </row>
    <row r="3921" spans="111:111" x14ac:dyDescent="0.25">
      <c r="DG3921" s="5"/>
    </row>
    <row r="3922" spans="111:111" x14ac:dyDescent="0.25">
      <c r="DG3922" s="5"/>
    </row>
    <row r="3925" spans="111:111" x14ac:dyDescent="0.25">
      <c r="DG3925" s="5"/>
    </row>
    <row r="3926" spans="111:111" x14ac:dyDescent="0.25">
      <c r="DG3926" s="5"/>
    </row>
    <row r="3931" spans="111:111" x14ac:dyDescent="0.25">
      <c r="DG3931" s="5"/>
    </row>
    <row r="3932" spans="111:111" x14ac:dyDescent="0.25">
      <c r="DG3932" s="5"/>
    </row>
    <row r="3933" spans="111:111" x14ac:dyDescent="0.25">
      <c r="DG3933" s="5"/>
    </row>
    <row r="3934" spans="111:111" x14ac:dyDescent="0.25">
      <c r="DG3934" s="5"/>
    </row>
    <row r="3935" spans="111:111" x14ac:dyDescent="0.25">
      <c r="DG3935" s="5"/>
    </row>
    <row r="3936" spans="111:111" x14ac:dyDescent="0.25">
      <c r="DG3936" s="5"/>
    </row>
    <row r="3937" spans="111:111" x14ac:dyDescent="0.25">
      <c r="DG3937" s="5"/>
    </row>
    <row r="3943" spans="111:111" x14ac:dyDescent="0.25">
      <c r="DG3943" s="5"/>
    </row>
    <row r="3944" spans="111:111" x14ac:dyDescent="0.25">
      <c r="DG3944" s="5"/>
    </row>
    <row r="4102" spans="111:111" x14ac:dyDescent="0.25">
      <c r="DG4102" s="5"/>
    </row>
    <row r="4198" spans="111:111" x14ac:dyDescent="0.25">
      <c r="DG4198" s="5"/>
    </row>
    <row r="4289" spans="111:111" x14ac:dyDescent="0.25">
      <c r="DG4289" s="5"/>
    </row>
    <row r="4331" spans="111:111" x14ac:dyDescent="0.25">
      <c r="DG4331" s="5"/>
    </row>
    <row r="4716" spans="111:111" x14ac:dyDescent="0.25">
      <c r="DG4716" s="5"/>
    </row>
    <row r="4899" spans="111:111" x14ac:dyDescent="0.25">
      <c r="DG4899" s="5"/>
    </row>
    <row r="4932" spans="111:111" x14ac:dyDescent="0.25">
      <c r="DG4932" s="5"/>
    </row>
    <row r="4933" spans="111:111" x14ac:dyDescent="0.25">
      <c r="DG4933" s="5"/>
    </row>
    <row r="4936" spans="111:111" x14ac:dyDescent="0.25">
      <c r="DG4936" s="5"/>
    </row>
    <row r="5037" spans="111:111" x14ac:dyDescent="0.25">
      <c r="DG5037" s="5"/>
    </row>
    <row r="5044" spans="111:111" x14ac:dyDescent="0.25">
      <c r="DG5044" s="5"/>
    </row>
    <row r="6758" spans="111:111" x14ac:dyDescent="0.25">
      <c r="DG6758" s="5"/>
    </row>
    <row r="6761" spans="111:111" x14ac:dyDescent="0.25">
      <c r="DG6761" s="5"/>
    </row>
    <row r="6768" spans="111:111" x14ac:dyDescent="0.25">
      <c r="DG6768" s="5"/>
    </row>
    <row r="6878" spans="30:30" x14ac:dyDescent="0.25">
      <c r="AD6878" s="6"/>
    </row>
    <row r="7011" spans="111:111" x14ac:dyDescent="0.25">
      <c r="DG7011" s="5"/>
    </row>
    <row r="7015" spans="111:111" x14ac:dyDescent="0.25">
      <c r="DG7015" s="5"/>
    </row>
    <row r="7237" spans="111:111" x14ac:dyDescent="0.25">
      <c r="DG7237" s="5"/>
    </row>
    <row r="7249" spans="111:111" x14ac:dyDescent="0.25">
      <c r="DG7249" s="5"/>
    </row>
    <row r="7503" spans="111:111" x14ac:dyDescent="0.25">
      <c r="DG7503" s="5"/>
    </row>
    <row r="7672" spans="111:111" x14ac:dyDescent="0.25">
      <c r="DG7672" s="5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D4A79-8662-4847-A469-439223AD873D}">
  <sheetPr codeName="Planilha5"/>
  <dimension ref="Y804:BT6271"/>
  <sheetViews>
    <sheetView workbookViewId="0">
      <selection sqref="A1:XFD1048576"/>
    </sheetView>
  </sheetViews>
  <sheetFormatPr defaultRowHeight="15" x14ac:dyDescent="0.25"/>
  <cols>
    <col min="1" max="1" width="15.140625" bestFit="1" customWidth="1"/>
    <col min="2" max="2" width="18.28515625" bestFit="1" customWidth="1"/>
    <col min="3" max="3" width="14.140625" bestFit="1" customWidth="1"/>
    <col min="4" max="4" width="9.42578125" bestFit="1" customWidth="1"/>
    <col min="5" max="16" width="10.140625" bestFit="1" customWidth="1"/>
    <col min="25" max="25" width="16.7109375" style="3" bestFit="1" customWidth="1"/>
    <col min="26" max="26" width="10.5703125" bestFit="1" customWidth="1"/>
  </cols>
  <sheetData>
    <row r="804" spans="59:59" x14ac:dyDescent="0.25">
      <c r="BG804" s="5"/>
    </row>
    <row r="1507" spans="72:72" x14ac:dyDescent="0.25">
      <c r="BT1507" s="5"/>
    </row>
    <row r="1531" spans="48:48" x14ac:dyDescent="0.25">
      <c r="AV1531" s="5"/>
    </row>
    <row r="2115" spans="33:33" x14ac:dyDescent="0.25">
      <c r="AG2115" s="5"/>
    </row>
    <row r="2821" spans="59:59" x14ac:dyDescent="0.25">
      <c r="BG2821" s="5"/>
    </row>
    <row r="2825" spans="59:59" x14ac:dyDescent="0.25">
      <c r="BG2825" s="5"/>
    </row>
    <row r="3344" spans="48:51" x14ac:dyDescent="0.25">
      <c r="AV3344" s="7"/>
      <c r="AY3344" s="7"/>
    </row>
    <row r="4133" spans="51:59" x14ac:dyDescent="0.25">
      <c r="BG4133" s="5"/>
    </row>
    <row r="4143" spans="51:59" x14ac:dyDescent="0.25">
      <c r="AY4143" s="5"/>
    </row>
    <row r="4201" spans="62:62" x14ac:dyDescent="0.25">
      <c r="BJ4201" s="5"/>
    </row>
    <row r="4231" spans="48:59" x14ac:dyDescent="0.25">
      <c r="BG4231" s="5"/>
    </row>
    <row r="4232" spans="48:59" x14ac:dyDescent="0.25">
      <c r="BG4232" s="5"/>
    </row>
    <row r="4235" spans="48:59" x14ac:dyDescent="0.25">
      <c r="AV4235" s="5"/>
    </row>
    <row r="4243" spans="51:51" x14ac:dyDescent="0.25">
      <c r="AY4243" s="5"/>
    </row>
    <row r="4248" spans="51:51" x14ac:dyDescent="0.25">
      <c r="AY4248" s="5"/>
    </row>
    <row r="4253" spans="51:51" x14ac:dyDescent="0.25">
      <c r="AY4253" s="5"/>
    </row>
    <row r="4258" spans="48:51" x14ac:dyDescent="0.25">
      <c r="AY4258" s="5"/>
    </row>
    <row r="4259" spans="48:51" x14ac:dyDescent="0.25">
      <c r="AV4259" s="5"/>
    </row>
    <row r="4268" spans="48:51" x14ac:dyDescent="0.25">
      <c r="AY4268" s="5"/>
    </row>
    <row r="4272" spans="48:51" x14ac:dyDescent="0.25">
      <c r="AY4272" s="5"/>
    </row>
    <row r="4273" spans="48:51" x14ac:dyDescent="0.25">
      <c r="AY4273" s="5"/>
    </row>
    <row r="4288" spans="48:51" x14ac:dyDescent="0.25">
      <c r="AV4288" s="5"/>
    </row>
    <row r="4591" spans="51:51" x14ac:dyDescent="0.25">
      <c r="AY4591" s="5"/>
    </row>
    <row r="4598" spans="48:51" x14ac:dyDescent="0.25">
      <c r="AV4598" s="5"/>
      <c r="AY4598" s="5"/>
    </row>
    <row r="4602" spans="48:51" x14ac:dyDescent="0.25">
      <c r="AV4602" s="5"/>
      <c r="AY4602" s="5"/>
    </row>
    <row r="4933" spans="51:51" x14ac:dyDescent="0.25">
      <c r="AY4933" s="5"/>
    </row>
    <row r="6271" spans="52:52" x14ac:dyDescent="0.25">
      <c r="AZ6271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56EF2-9FE5-4FC6-AFF9-474DC777A258}">
  <sheetPr codeName="Planilha6"/>
  <dimension ref="AJ4372:CI9305"/>
  <sheetViews>
    <sheetView workbookViewId="0">
      <selection activeCell="D11" sqref="D11"/>
    </sheetView>
  </sheetViews>
  <sheetFormatPr defaultRowHeight="15" x14ac:dyDescent="0.25"/>
  <cols>
    <col min="1" max="1" width="15.140625" bestFit="1" customWidth="1"/>
    <col min="2" max="2" width="7.140625" bestFit="1" customWidth="1"/>
    <col min="3" max="3" width="14.140625" bestFit="1" customWidth="1"/>
    <col min="4" max="4" width="9.42578125" bestFit="1" customWidth="1"/>
    <col min="5" max="16" width="10.140625" bestFit="1" customWidth="1"/>
  </cols>
  <sheetData>
    <row r="4372" spans="36:36" x14ac:dyDescent="0.25">
      <c r="AJ4372" s="5"/>
    </row>
    <row r="5982" spans="85:85" x14ac:dyDescent="0.25">
      <c r="CG5982" s="5"/>
    </row>
    <row r="5983" spans="85:85" x14ac:dyDescent="0.25">
      <c r="CG5983" s="7"/>
    </row>
    <row r="5985" spans="85:85" x14ac:dyDescent="0.25">
      <c r="CG5985" s="7"/>
    </row>
    <row r="5986" spans="85:85" x14ac:dyDescent="0.25">
      <c r="CG5986" s="5"/>
    </row>
    <row r="5988" spans="85:85" x14ac:dyDescent="0.25">
      <c r="CG5988" s="7"/>
    </row>
    <row r="5989" spans="85:85" x14ac:dyDescent="0.25">
      <c r="CG5989" s="5"/>
    </row>
    <row r="5994" spans="85:85" x14ac:dyDescent="0.25">
      <c r="CG5994" s="7"/>
    </row>
    <row r="5995" spans="85:85" x14ac:dyDescent="0.25">
      <c r="CG5995" s="5"/>
    </row>
    <row r="5996" spans="85:85" x14ac:dyDescent="0.25">
      <c r="CG5996" s="7"/>
    </row>
    <row r="5997" spans="85:85" x14ac:dyDescent="0.25">
      <c r="CG5997" s="5"/>
    </row>
    <row r="5999" spans="85:85" x14ac:dyDescent="0.25">
      <c r="CG5999" s="5"/>
    </row>
    <row r="6000" spans="85:85" x14ac:dyDescent="0.25">
      <c r="CG6000" s="5"/>
    </row>
    <row r="6001" spans="85:85" x14ac:dyDescent="0.25">
      <c r="CG6001" s="5"/>
    </row>
    <row r="6002" spans="85:85" x14ac:dyDescent="0.25">
      <c r="CG6002" s="5"/>
    </row>
    <row r="6003" spans="85:85" x14ac:dyDescent="0.25">
      <c r="CG6003" s="5"/>
    </row>
    <row r="6004" spans="85:85" x14ac:dyDescent="0.25">
      <c r="CG6004" s="5"/>
    </row>
    <row r="6005" spans="85:85" x14ac:dyDescent="0.25">
      <c r="CG6005" s="7"/>
    </row>
    <row r="6006" spans="85:85" x14ac:dyDescent="0.25">
      <c r="CG6006" s="5"/>
    </row>
    <row r="6007" spans="85:85" x14ac:dyDescent="0.25">
      <c r="CG6007" s="7"/>
    </row>
    <row r="6008" spans="85:85" x14ac:dyDescent="0.25">
      <c r="CG6008" s="5"/>
    </row>
    <row r="6009" spans="85:85" x14ac:dyDescent="0.25">
      <c r="CG6009" s="5"/>
    </row>
    <row r="6010" spans="85:85" x14ac:dyDescent="0.25">
      <c r="CG6010" s="5"/>
    </row>
    <row r="6011" spans="85:85" x14ac:dyDescent="0.25">
      <c r="CG6011" s="5"/>
    </row>
    <row r="6012" spans="85:85" x14ac:dyDescent="0.25">
      <c r="CG6012" s="5"/>
    </row>
    <row r="6013" spans="85:85" x14ac:dyDescent="0.25">
      <c r="CG6013" s="5"/>
    </row>
    <row r="6014" spans="85:85" x14ac:dyDescent="0.25">
      <c r="CG6014" s="5"/>
    </row>
    <row r="6015" spans="85:85" x14ac:dyDescent="0.25">
      <c r="CG6015" s="5"/>
    </row>
    <row r="6016" spans="85:85" x14ac:dyDescent="0.25">
      <c r="CG6016" s="7"/>
    </row>
    <row r="6017" spans="85:85" x14ac:dyDescent="0.25">
      <c r="CG6017" s="7"/>
    </row>
    <row r="6019" spans="85:85" x14ac:dyDescent="0.25">
      <c r="CG6019" s="5"/>
    </row>
    <row r="6020" spans="85:85" x14ac:dyDescent="0.25">
      <c r="CG6020" s="5"/>
    </row>
    <row r="6021" spans="85:85" x14ac:dyDescent="0.25">
      <c r="CG6021" s="5"/>
    </row>
    <row r="6022" spans="85:85" x14ac:dyDescent="0.25">
      <c r="CG6022" s="5"/>
    </row>
    <row r="6023" spans="85:85" x14ac:dyDescent="0.25">
      <c r="CG6023" s="5"/>
    </row>
    <row r="6024" spans="85:85" x14ac:dyDescent="0.25">
      <c r="CG6024" s="5"/>
    </row>
    <row r="6025" spans="85:85" x14ac:dyDescent="0.25">
      <c r="CG6025" s="5"/>
    </row>
    <row r="6027" spans="85:85" x14ac:dyDescent="0.25">
      <c r="CG6027" s="5"/>
    </row>
    <row r="6029" spans="85:85" x14ac:dyDescent="0.25">
      <c r="CG6029" s="5"/>
    </row>
    <row r="6030" spans="85:85" x14ac:dyDescent="0.25">
      <c r="CG6030" s="5"/>
    </row>
    <row r="6031" spans="85:85" x14ac:dyDescent="0.25">
      <c r="CG6031" s="5"/>
    </row>
    <row r="6032" spans="85:85" x14ac:dyDescent="0.25">
      <c r="CG6032" s="5"/>
    </row>
    <row r="6033" spans="85:85" x14ac:dyDescent="0.25">
      <c r="CG6033" s="7"/>
    </row>
    <row r="6034" spans="85:85" x14ac:dyDescent="0.25">
      <c r="CG6034" s="5"/>
    </row>
    <row r="6036" spans="85:85" x14ac:dyDescent="0.25">
      <c r="CG6036" s="5"/>
    </row>
    <row r="6037" spans="85:85" x14ac:dyDescent="0.25">
      <c r="CG6037" s="7"/>
    </row>
    <row r="6038" spans="85:85" x14ac:dyDescent="0.25">
      <c r="CG6038" s="7"/>
    </row>
    <row r="6039" spans="85:85" x14ac:dyDescent="0.25">
      <c r="CG6039" s="7"/>
    </row>
    <row r="6040" spans="85:85" x14ac:dyDescent="0.25">
      <c r="CG6040" s="5"/>
    </row>
    <row r="6041" spans="85:85" x14ac:dyDescent="0.25">
      <c r="CG6041" s="5"/>
    </row>
    <row r="6042" spans="85:85" x14ac:dyDescent="0.25">
      <c r="CG6042" s="5"/>
    </row>
    <row r="6044" spans="85:85" x14ac:dyDescent="0.25">
      <c r="CG6044" s="5"/>
    </row>
    <row r="6045" spans="85:85" x14ac:dyDescent="0.25">
      <c r="CG6045" s="5"/>
    </row>
    <row r="6046" spans="85:85" x14ac:dyDescent="0.25">
      <c r="CG6046" s="5"/>
    </row>
    <row r="6047" spans="85:85" x14ac:dyDescent="0.25">
      <c r="CG6047" s="5"/>
    </row>
    <row r="6465" spans="87:87" x14ac:dyDescent="0.25">
      <c r="CI6465" s="5"/>
    </row>
    <row r="6468" spans="87:87" x14ac:dyDescent="0.25">
      <c r="CI6468" s="5"/>
    </row>
    <row r="7364" spans="85:85" x14ac:dyDescent="0.25">
      <c r="CG7364" s="5"/>
    </row>
    <row r="7369" spans="85:85" x14ac:dyDescent="0.25">
      <c r="CG7369" s="5"/>
    </row>
    <row r="7373" spans="85:85" x14ac:dyDescent="0.25">
      <c r="CG7373" s="5"/>
    </row>
    <row r="7374" spans="85:85" x14ac:dyDescent="0.25">
      <c r="CG7374" s="7"/>
    </row>
    <row r="7375" spans="85:85" x14ac:dyDescent="0.25">
      <c r="CG7375" s="5"/>
    </row>
    <row r="7376" spans="85:85" x14ac:dyDescent="0.25">
      <c r="CG7376" s="5"/>
    </row>
    <row r="7379" spans="85:85" x14ac:dyDescent="0.25">
      <c r="CG7379" s="5"/>
    </row>
    <row r="7383" spans="85:85" x14ac:dyDescent="0.25">
      <c r="CG7383" s="7"/>
    </row>
    <row r="8383" spans="85:85" x14ac:dyDescent="0.25">
      <c r="CG8383" s="7"/>
    </row>
    <row r="8384" spans="85:85" x14ac:dyDescent="0.25">
      <c r="CG8384" s="7"/>
    </row>
    <row r="8385" spans="85:85" x14ac:dyDescent="0.25">
      <c r="CG8385" s="5"/>
    </row>
    <row r="8386" spans="85:85" x14ac:dyDescent="0.25">
      <c r="CG8386" s="7"/>
    </row>
    <row r="8388" spans="85:85" x14ac:dyDescent="0.25">
      <c r="CG8388" s="5"/>
    </row>
    <row r="8389" spans="85:85" x14ac:dyDescent="0.25">
      <c r="CG8389" s="5"/>
    </row>
    <row r="8390" spans="85:85" x14ac:dyDescent="0.25">
      <c r="CG8390" s="5"/>
    </row>
    <row r="8391" spans="85:85" x14ac:dyDescent="0.25">
      <c r="CG8391" s="7"/>
    </row>
    <row r="8392" spans="85:85" x14ac:dyDescent="0.25">
      <c r="CG8392" s="7"/>
    </row>
    <row r="8393" spans="85:85" x14ac:dyDescent="0.25">
      <c r="CG8393" s="5"/>
    </row>
    <row r="8394" spans="85:85" x14ac:dyDescent="0.25">
      <c r="CG8394" s="5"/>
    </row>
    <row r="8396" spans="85:85" x14ac:dyDescent="0.25">
      <c r="CG8396" s="5"/>
    </row>
    <row r="8397" spans="85:85" x14ac:dyDescent="0.25">
      <c r="CG8397" s="7"/>
    </row>
    <row r="9290" spans="85:85" x14ac:dyDescent="0.25">
      <c r="CG9290" s="5"/>
    </row>
    <row r="9291" spans="85:85" x14ac:dyDescent="0.25">
      <c r="CG9291" s="5"/>
    </row>
    <row r="9292" spans="85:85" x14ac:dyDescent="0.25">
      <c r="CG9292" s="5"/>
    </row>
    <row r="9293" spans="85:85" x14ac:dyDescent="0.25">
      <c r="CG9293" s="7"/>
    </row>
    <row r="9294" spans="85:85" x14ac:dyDescent="0.25">
      <c r="CG9294" s="5"/>
    </row>
    <row r="9295" spans="85:85" x14ac:dyDescent="0.25">
      <c r="CG9295" s="5"/>
    </row>
    <row r="9296" spans="85:85" x14ac:dyDescent="0.25">
      <c r="CG9296" s="7"/>
    </row>
    <row r="9297" spans="85:85" x14ac:dyDescent="0.25">
      <c r="CG9297" s="7"/>
    </row>
    <row r="9299" spans="85:85" x14ac:dyDescent="0.25">
      <c r="CG9299" s="5"/>
    </row>
    <row r="9300" spans="85:85" x14ac:dyDescent="0.25">
      <c r="CG9300" s="5"/>
    </row>
    <row r="9301" spans="85:85" x14ac:dyDescent="0.25">
      <c r="CG9301" s="5"/>
    </row>
    <row r="9305" spans="85:85" x14ac:dyDescent="0.25">
      <c r="CG9305" s="5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CSV</vt:lpstr>
      <vt:lpstr>Painel</vt:lpstr>
      <vt:lpstr>Direção</vt:lpstr>
      <vt:lpstr>Carroceria</vt:lpstr>
      <vt:lpstr>Eletrica</vt:lpstr>
      <vt:lpstr>Freios</vt:lpstr>
      <vt:lpstr>Suspensão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Rafael&amp;Quevillin</dc:creator>
  <cp:lastModifiedBy>Rafael Gomes de Oliveira</cp:lastModifiedBy>
  <dcterms:created xsi:type="dcterms:W3CDTF">2021-06-16T02:30:40Z</dcterms:created>
  <dcterms:modified xsi:type="dcterms:W3CDTF">2021-06-18T23:45:40Z</dcterms:modified>
</cp:coreProperties>
</file>